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<sst xmlns="http://schemas.openxmlformats.org/spreadsheetml/2006/main" count="30723" uniqueCount="420">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</sst>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Above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1932.8465273844186</v>
          </cell>
          <cell r="F2">
            <v>1980.053894387308</v>
          </cell>
          <cell r="G2">
            <v>2036.5495087046868</v>
          </cell>
          <cell r="H2">
            <v>2049.9096557438434</v>
          </cell>
          <cell r="I2">
            <v>2044.7453005521349</v>
          </cell>
          <cell r="J2">
            <v>2061.9711601265681</v>
          </cell>
          <cell r="K2">
            <v>2048.9163566585953</v>
          </cell>
          <cell r="L2">
            <v>2044.6367818899073</v>
          </cell>
          <cell r="M2">
            <v>2037.2920695755158</v>
          </cell>
          <cell r="N2">
            <v>2035.547588574897</v>
          </cell>
          <cell r="O2">
            <v>2024.717401522071</v>
          </cell>
          <cell r="P2">
            <v>2013.5698922540473</v>
          </cell>
          <cell r="Q2">
            <v>2006.5664132751419</v>
          </cell>
          <cell r="R2">
            <v>1996.9040388609742</v>
          </cell>
          <cell r="S2">
            <v>1997.6686268141059</v>
          </cell>
          <cell r="T2">
            <v>1986.6643716329581</v>
          </cell>
          <cell r="U2">
            <v>1989.6754493318624</v>
          </cell>
        </row>
        <row r="3">
          <cell r="E3">
            <v>1933.4140663498324</v>
          </cell>
          <cell r="F3">
            <v>1979.3121146399949</v>
          </cell>
          <cell r="G3">
            <v>2028.1475406303698</v>
          </cell>
          <cell r="H3">
            <v>2061.5590067113044</v>
          </cell>
          <cell r="I3">
            <v>2059.9847420035098</v>
          </cell>
          <cell r="J3">
            <v>2052.1738992784453</v>
          </cell>
          <cell r="K3">
            <v>2057.0170161832884</v>
          </cell>
          <cell r="L3">
            <v>2049.7903744829332</v>
          </cell>
          <cell r="M3">
            <v>2039.9719508159185</v>
          </cell>
          <cell r="N3">
            <v>2043.1099818828893</v>
          </cell>
          <cell r="O3">
            <v>2035.3292156034686</v>
          </cell>
          <cell r="P3">
            <v>2031.8604063550506</v>
          </cell>
          <cell r="Q3">
            <v>2038.102504278278</v>
          </cell>
          <cell r="R3">
            <v>2017.6191937126</v>
          </cell>
          <cell r="S3">
            <v>2006.6456189094044</v>
          </cell>
          <cell r="T3">
            <v>2010.9126321154763</v>
          </cell>
          <cell r="U3">
            <v>1982.7975387655522</v>
          </cell>
        </row>
        <row r="4">
          <cell r="E4">
            <v>1933.1544315287783</v>
          </cell>
          <cell r="F4">
            <v>1973.129967073213</v>
          </cell>
          <cell r="G4">
            <v>2035.2149946038896</v>
          </cell>
          <cell r="H4">
            <v>2045.9203962037573</v>
          </cell>
          <cell r="I4">
            <v>2031.9853641063519</v>
          </cell>
          <cell r="J4">
            <v>2038.1542147463838</v>
          </cell>
          <cell r="K4">
            <v>2027.986946671786</v>
          </cell>
          <cell r="L4">
            <v>2029.8612865943355</v>
          </cell>
          <cell r="M4">
            <v>2017.9874405733567</v>
          </cell>
          <cell r="N4">
            <v>2011.4610231331296</v>
          </cell>
          <cell r="O4">
            <v>1999.0427405173743</v>
          </cell>
          <cell r="P4">
            <v>1985.7809608759849</v>
          </cell>
          <cell r="Q4">
            <v>1966.205880641382</v>
          </cell>
          <cell r="R4">
            <v>1937.0561458975894</v>
          </cell>
          <cell r="S4">
            <v>1920.0351870268426</v>
          </cell>
          <cell r="T4">
            <v>1910.1708390314598</v>
          </cell>
          <cell r="U4">
            <v>1903.3611441801845</v>
          </cell>
        </row>
        <row r="5">
          <cell r="E5">
            <v>1934.3396348245469</v>
          </cell>
          <cell r="F5">
            <v>1985.5120594070543</v>
          </cell>
          <cell r="G5">
            <v>2019.4708650042248</v>
          </cell>
          <cell r="H5">
            <v>2058.9073745886549</v>
          </cell>
          <cell r="I5">
            <v>2079.0716962001925</v>
          </cell>
          <cell r="J5">
            <v>2096.5481554553849</v>
          </cell>
          <cell r="K5">
            <v>2102.3719947585328</v>
          </cell>
          <cell r="L5">
            <v>2105.0389179937415</v>
          </cell>
          <cell r="M5">
            <v>2119.1548945012046</v>
          </cell>
          <cell r="N5">
            <v>2095.5514178731387</v>
          </cell>
          <cell r="O5">
            <v>2093.5874902424798</v>
          </cell>
          <cell r="P5">
            <v>2080.7821161028851</v>
          </cell>
          <cell r="Q5">
            <v>2049.5939476258632</v>
          </cell>
          <cell r="R5">
            <v>2020.1864178989856</v>
          </cell>
          <cell r="S5">
            <v>1977.3593869531549</v>
          </cell>
          <cell r="T5">
            <v>1939.1662605469382</v>
          </cell>
          <cell r="U5">
            <v>1909.673727462723</v>
          </cell>
        </row>
        <row r="6">
          <cell r="E6">
            <v>1933.6966121987248</v>
          </cell>
          <cell r="F6">
            <v>1981.2886027002837</v>
          </cell>
          <cell r="G6">
            <v>2035.5101311617309</v>
          </cell>
          <cell r="H6">
            <v>2078.6170432741146</v>
          </cell>
          <cell r="I6">
            <v>2098.1660250581344</v>
          </cell>
          <cell r="J6">
            <v>2114.7972470764939</v>
          </cell>
          <cell r="K6">
            <v>2111.3544749564985</v>
          </cell>
          <cell r="L6">
            <v>2097.6511094716452</v>
          </cell>
          <cell r="M6">
            <v>2089.3769334559338</v>
          </cell>
          <cell r="N6">
            <v>2079.9879543992824</v>
          </cell>
          <cell r="O6">
            <v>2062.8565634848255</v>
          </cell>
          <cell r="P6">
            <v>2051.2353596957105</v>
          </cell>
          <cell r="Q6">
            <v>2039.4303408105143</v>
          </cell>
          <cell r="R6">
            <v>2019.8363930448477</v>
          </cell>
          <cell r="S6">
            <v>1990.7290307965707</v>
          </cell>
          <cell r="T6">
            <v>1970.7959704428013</v>
          </cell>
          <cell r="U6">
            <v>1957.2333777966342</v>
          </cell>
        </row>
        <row r="7">
          <cell r="E7">
            <v>1933.8459582755115</v>
          </cell>
          <cell r="F7">
            <v>1977.6144429750912</v>
          </cell>
          <cell r="G7">
            <v>2023.482648272312</v>
          </cell>
          <cell r="H7">
            <v>2047.3959965045349</v>
          </cell>
          <cell r="I7">
            <v>2050.5544241670091</v>
          </cell>
          <cell r="J7">
            <v>2054.9938545284317</v>
          </cell>
          <cell r="K7">
            <v>2052.9658492630542</v>
          </cell>
          <cell r="L7">
            <v>2044.2426456463731</v>
          </cell>
          <cell r="M7">
            <v>2033.4626982366342</v>
          </cell>
          <cell r="N7">
            <v>2028.7528303129411</v>
          </cell>
          <cell r="O7">
            <v>2012.8132120950704</v>
          </cell>
          <cell r="P7">
            <v>2003.9019964985221</v>
          </cell>
          <cell r="Q7">
            <v>1993.2697617525666</v>
          </cell>
          <cell r="R7">
            <v>1977.0000022279357</v>
          </cell>
          <cell r="S7">
            <v>1964.0066320193844</v>
          </cell>
          <cell r="T7">
            <v>1943.2621630065139</v>
          </cell>
          <cell r="U7">
            <v>1918.8732056497715</v>
          </cell>
        </row>
        <row r="8">
          <cell r="E8">
            <v>1932.2290007634933</v>
          </cell>
          <cell r="F8">
            <v>1981.0420537099565</v>
          </cell>
          <cell r="G8">
            <v>2017.1179569838919</v>
          </cell>
          <cell r="H8">
            <v>2036.5305675666018</v>
          </cell>
          <cell r="I8">
            <v>2027.2830730470569</v>
          </cell>
          <cell r="J8">
            <v>2028.1485619376012</v>
          </cell>
          <cell r="K8">
            <v>2014.070244725516</v>
          </cell>
          <cell r="L8">
            <v>2009.0205332386283</v>
          </cell>
          <cell r="M8">
            <v>1996.909411307435</v>
          </cell>
          <cell r="N8">
            <v>1986.7797449322939</v>
          </cell>
          <cell r="O8">
            <v>1976.5820922132048</v>
          </cell>
          <cell r="P8">
            <v>1971.0755146355855</v>
          </cell>
          <cell r="Q8">
            <v>1960.3570915198645</v>
          </cell>
          <cell r="R8">
            <v>1942.1720153744641</v>
          </cell>
          <cell r="S8">
            <v>1928.9192762125706</v>
          </cell>
          <cell r="T8">
            <v>1912.7256477245523</v>
          </cell>
          <cell r="U8">
            <v>1890.3472033211908</v>
          </cell>
        </row>
        <row r="9">
          <cell r="E9">
            <v>1934.6738028308578</v>
          </cell>
          <cell r="F9">
            <v>1978.8177249964626</v>
          </cell>
          <cell r="G9">
            <v>2013.267143102312</v>
          </cell>
          <cell r="H9">
            <v>2029.5494529126033</v>
          </cell>
          <cell r="I9">
            <v>2046.9303644025588</v>
          </cell>
          <cell r="J9">
            <v>2038.849306104777</v>
          </cell>
          <cell r="K9">
            <v>2035.7373045320599</v>
          </cell>
          <cell r="L9">
            <v>2024.2082089886874</v>
          </cell>
          <cell r="M9">
            <v>2014.3434537707751</v>
          </cell>
          <cell r="N9">
            <v>1995.2483505390287</v>
          </cell>
          <cell r="O9">
            <v>1977.784840515154</v>
          </cell>
          <cell r="P9">
            <v>1973.4291862855446</v>
          </cell>
          <cell r="Q9">
            <v>1965.9379859866872</v>
          </cell>
          <cell r="R9">
            <v>1943.8033204965668</v>
          </cell>
          <cell r="S9">
            <v>1911.3730235061203</v>
          </cell>
          <cell r="T9">
            <v>1901.1389824581242</v>
          </cell>
          <cell r="U9">
            <v>1910.7545663971914</v>
          </cell>
        </row>
        <row r="10">
          <cell r="E10">
            <v>1934.0247155422283</v>
          </cell>
          <cell r="F10">
            <v>1980.0938160220624</v>
          </cell>
          <cell r="G10">
            <v>2028.2220542858347</v>
          </cell>
          <cell r="H10">
            <v>2043.997889432211</v>
          </cell>
          <cell r="I10">
            <v>2053.9006337764331</v>
          </cell>
          <cell r="J10">
            <v>2049.4329574713174</v>
          </cell>
          <cell r="K10">
            <v>2041.1466831990062</v>
          </cell>
          <cell r="L10">
            <v>2043.0727252638414</v>
          </cell>
          <cell r="M10">
            <v>2043.0635448703974</v>
          </cell>
          <cell r="N10">
            <v>2036.5492132754503</v>
          </cell>
          <cell r="O10">
            <v>2024.039063507264</v>
          </cell>
          <cell r="P10">
            <v>2009.0185869979407</v>
          </cell>
          <cell r="Q10">
            <v>1991.5682118922953</v>
          </cell>
          <cell r="R10">
            <v>1978.2600291606477</v>
          </cell>
          <cell r="S10">
            <v>1967.34892137317</v>
          </cell>
          <cell r="T10">
            <v>1951.5885594313695</v>
          </cell>
          <cell r="U10">
            <v>1943.0230143874094</v>
          </cell>
        </row>
        <row r="11">
          <cell r="E11">
            <v>1934.5781860173818</v>
          </cell>
          <cell r="F11">
            <v>1986.9062332694364</v>
          </cell>
          <cell r="G11">
            <v>2034.0630494431155</v>
          </cell>
          <cell r="H11">
            <v>2064.6935106382339</v>
          </cell>
          <cell r="I11">
            <v>2090.2216211595282</v>
          </cell>
          <cell r="J11">
            <v>2099.1355085549735</v>
          </cell>
          <cell r="K11">
            <v>2100.3576356686663</v>
          </cell>
          <cell r="L11">
            <v>2087.2519594177484</v>
          </cell>
          <cell r="M11">
            <v>2079.9739073431324</v>
          </cell>
          <cell r="N11">
            <v>2068.6603545108724</v>
          </cell>
          <cell r="O11">
            <v>2057.5610526432615</v>
          </cell>
          <cell r="P11">
            <v>2041.6053581433475</v>
          </cell>
          <cell r="Q11">
            <v>2027.5703666047057</v>
          </cell>
          <cell r="R11">
            <v>2001.5260623772601</v>
          </cell>
          <cell r="S11">
            <v>1991.6747581389961</v>
          </cell>
          <cell r="T11">
            <v>1974.4513763548366</v>
          </cell>
          <cell r="U11">
            <v>1964.2897036072336</v>
          </cell>
        </row>
        <row r="12">
          <cell r="E12">
            <v>1934.2311320595818</v>
          </cell>
          <cell r="F12">
            <v>1979.6245146033136</v>
          </cell>
          <cell r="G12">
            <v>2032.657204688089</v>
          </cell>
          <cell r="H12">
            <v>2056.8851033954502</v>
          </cell>
          <cell r="I12">
            <v>2068.3569374366084</v>
          </cell>
          <cell r="J12">
            <v>2045.3167715815121</v>
          </cell>
          <cell r="K12">
            <v>2041.4329463887691</v>
          </cell>
          <cell r="L12">
            <v>2036.4477133785099</v>
          </cell>
          <cell r="M12">
            <v>2037.8144622618377</v>
          </cell>
          <cell r="N12">
            <v>2041.0187814149222</v>
          </cell>
          <cell r="O12">
            <v>2036.1822832224927</v>
          </cell>
          <cell r="P12">
            <v>2031.0982063185716</v>
          </cell>
          <cell r="Q12">
            <v>2028.2807525356448</v>
          </cell>
          <cell r="R12">
            <v>2016.4215388141668</v>
          </cell>
          <cell r="S12">
            <v>2002.6229478248435</v>
          </cell>
          <cell r="T12">
            <v>1994.6694000157941</v>
          </cell>
          <cell r="U12">
            <v>1975.4810835597521</v>
          </cell>
        </row>
        <row r="13">
          <cell r="E13">
            <v>1931.7558708583197</v>
          </cell>
          <cell r="F13">
            <v>1978.024629582113</v>
          </cell>
          <cell r="G13">
            <v>2030.9732032007455</v>
          </cell>
          <cell r="H13">
            <v>2061.5823954021857</v>
          </cell>
          <cell r="I13">
            <v>2078.7955648681509</v>
          </cell>
          <cell r="J13">
            <v>2058.4791007414506</v>
          </cell>
          <cell r="K13">
            <v>2046.7886671680415</v>
          </cell>
          <cell r="L13">
            <v>2040.7327329984616</v>
          </cell>
          <cell r="M13">
            <v>2042.1759560240946</v>
          </cell>
          <cell r="N13">
            <v>2047.061214287985</v>
          </cell>
          <cell r="O13">
            <v>2040.5163287254927</v>
          </cell>
          <cell r="P13">
            <v>2036.3053940714435</v>
          </cell>
          <cell r="Q13">
            <v>2032.5673891479373</v>
          </cell>
          <cell r="R13">
            <v>2018.1062798378907</v>
          </cell>
          <cell r="S13">
            <v>2010.5110060501495</v>
          </cell>
          <cell r="T13">
            <v>1985.4797444216172</v>
          </cell>
          <cell r="U13">
            <v>1978.1139637814608</v>
          </cell>
        </row>
        <row r="14">
          <cell r="E14">
            <v>1934.8447188730534</v>
          </cell>
          <cell r="F14">
            <v>1982.6286150467004</v>
          </cell>
          <cell r="G14">
            <v>2015.1129369296843</v>
          </cell>
          <cell r="H14">
            <v>2047.1864877469218</v>
          </cell>
          <cell r="I14">
            <v>2054.0029341421705</v>
          </cell>
          <cell r="J14">
            <v>2044.2902371449852</v>
          </cell>
          <cell r="K14">
            <v>2042.5656078908494</v>
          </cell>
          <cell r="L14">
            <v>2039.3879174988331</v>
          </cell>
          <cell r="M14">
            <v>2032.3576082567306</v>
          </cell>
          <cell r="N14">
            <v>2034.9890966000655</v>
          </cell>
          <cell r="O14">
            <v>2040.7530720222487</v>
          </cell>
          <cell r="P14">
            <v>2035.0291614660825</v>
          </cell>
          <cell r="Q14">
            <v>2030.9596393020854</v>
          </cell>
          <cell r="R14">
            <v>2011.184374351252</v>
          </cell>
          <cell r="S14">
            <v>1995.1706246913716</v>
          </cell>
          <cell r="T14">
            <v>1981.5982031769413</v>
          </cell>
          <cell r="U14">
            <v>1969.0702054321416</v>
          </cell>
        </row>
        <row r="15">
          <cell r="E15">
            <v>1932.5515363238621</v>
          </cell>
          <cell r="F15">
            <v>1977.4835018280328</v>
          </cell>
          <cell r="G15">
            <v>2034.9536276443473</v>
          </cell>
          <cell r="H15">
            <v>2057.5648458478877</v>
          </cell>
          <cell r="I15">
            <v>2064.6513760613293</v>
          </cell>
          <cell r="J15">
            <v>2062.1476467729572</v>
          </cell>
          <cell r="K15">
            <v>2052.9998682855912</v>
          </cell>
          <cell r="L15">
            <v>2048.2953536249884</v>
          </cell>
          <cell r="M15">
            <v>2028.4860341618905</v>
          </cell>
          <cell r="N15">
            <v>2012.1038350486101</v>
          </cell>
          <cell r="O15">
            <v>2005.4326181082545</v>
          </cell>
          <cell r="P15">
            <v>1997.7075437157016</v>
          </cell>
          <cell r="Q15">
            <v>1981.5291898513026</v>
          </cell>
          <cell r="R15">
            <v>1959.3601816731752</v>
          </cell>
          <cell r="S15">
            <v>1941.7802438627978</v>
          </cell>
          <cell r="T15">
            <v>1924.2743170081819</v>
          </cell>
          <cell r="U15">
            <v>1908.5274304922318</v>
          </cell>
        </row>
        <row r="16">
          <cell r="E16">
            <v>1934.0554358903855</v>
          </cell>
          <cell r="F16">
            <v>1978.9644905236898</v>
          </cell>
          <cell r="G16">
            <v>2033.9668781015491</v>
          </cell>
          <cell r="H16">
            <v>2052.4445515106017</v>
          </cell>
          <cell r="I16">
            <v>2056.0762680609132</v>
          </cell>
          <cell r="J16">
            <v>2052.65164492249</v>
          </cell>
          <cell r="K16">
            <v>2035.1261254741294</v>
          </cell>
          <cell r="L16">
            <v>2018.6757673809834</v>
          </cell>
          <cell r="M16">
            <v>1997.6971043917065</v>
          </cell>
          <cell r="N16">
            <v>1977.2341816587293</v>
          </cell>
          <cell r="O16">
            <v>1959.9954038273117</v>
          </cell>
          <cell r="P16">
            <v>1945.7374374499468</v>
          </cell>
          <cell r="Q16">
            <v>1924.8298484860798</v>
          </cell>
          <cell r="R16">
            <v>1897.495039353211</v>
          </cell>
          <cell r="S16">
            <v>1872.9835856598677</v>
          </cell>
          <cell r="T16">
            <v>1843.7217275679532</v>
          </cell>
          <cell r="U16">
            <v>1815.5393900392994</v>
          </cell>
        </row>
        <row r="17">
          <cell r="E17">
            <v>1935.11337511946</v>
          </cell>
          <cell r="F17">
            <v>1993.2613172088093</v>
          </cell>
          <cell r="G17">
            <v>2012.4820548643472</v>
          </cell>
          <cell r="H17">
            <v>2022.7408230280062</v>
          </cell>
          <cell r="I17">
            <v>2021.8401640112691</v>
          </cell>
          <cell r="J17">
            <v>2015.8195006607095</v>
          </cell>
          <cell r="K17">
            <v>2009.6904064695491</v>
          </cell>
          <cell r="L17">
            <v>1987.9752465234319</v>
          </cell>
          <cell r="M17">
            <v>1989.3358801565405</v>
          </cell>
          <cell r="N17">
            <v>1976.0512913640732</v>
          </cell>
          <cell r="O17">
            <v>1965.1790645917997</v>
          </cell>
          <cell r="P17">
            <v>1945.4863718799734</v>
          </cell>
          <cell r="Q17">
            <v>1920.6269923660652</v>
          </cell>
          <cell r="R17">
            <v>1893.6766940051396</v>
          </cell>
          <cell r="S17">
            <v>1875.7123380586672</v>
          </cell>
          <cell r="T17">
            <v>1862.9290222104162</v>
          </cell>
          <cell r="U17">
            <v>1840.2821377768489</v>
          </cell>
        </row>
        <row r="18">
          <cell r="E18">
            <v>1933.4126775620755</v>
          </cell>
          <cell r="F18">
            <v>1983.3084568699287</v>
          </cell>
          <cell r="G18">
            <v>2044.7321397176581</v>
          </cell>
          <cell r="H18">
            <v>2076.8654852113127</v>
          </cell>
          <cell r="I18">
            <v>2080.6755300895916</v>
          </cell>
          <cell r="J18">
            <v>2059.8658131643042</v>
          </cell>
          <cell r="K18">
            <v>2036.6715382855875</v>
          </cell>
          <cell r="L18">
            <v>2015.9613681537114</v>
          </cell>
          <cell r="M18">
            <v>2005.714552288508</v>
          </cell>
          <cell r="N18">
            <v>1989.9301084503616</v>
          </cell>
          <cell r="O18">
            <v>1969.4486242680334</v>
          </cell>
          <cell r="P18">
            <v>1951.9601543292106</v>
          </cell>
          <cell r="Q18">
            <v>1936.1036713597484</v>
          </cell>
          <cell r="R18">
            <v>1921.9274211722077</v>
          </cell>
          <cell r="S18">
            <v>1904.2375272637273</v>
          </cell>
          <cell r="T18">
            <v>1886.4928513348425</v>
          </cell>
          <cell r="U18">
            <v>1867.7836003388138</v>
          </cell>
        </row>
        <row r="19">
          <cell r="E19">
            <v>1934.5897492336721</v>
          </cell>
          <cell r="F19">
            <v>1984.4775645693435</v>
          </cell>
          <cell r="G19">
            <v>2027.1208785312076</v>
          </cell>
          <cell r="H19">
            <v>2036.5326599584487</v>
          </cell>
          <cell r="I19">
            <v>2036.3217544055515</v>
          </cell>
          <cell r="J19">
            <v>2029.8178323245734</v>
          </cell>
          <cell r="K19">
            <v>2023.7078837896506</v>
          </cell>
          <cell r="L19">
            <v>2013.8095043384835</v>
          </cell>
          <cell r="M19">
            <v>1998.9086727557005</v>
          </cell>
          <cell r="N19">
            <v>1982.4783144760338</v>
          </cell>
          <cell r="O19">
            <v>1972.3493517788254</v>
          </cell>
          <cell r="P19">
            <v>1965.1696015996456</v>
          </cell>
          <cell r="Q19">
            <v>1952.5549616768183</v>
          </cell>
          <cell r="R19">
            <v>1940.6238072852643</v>
          </cell>
          <cell r="S19">
            <v>1929.4838428803996</v>
          </cell>
          <cell r="T19">
            <v>1918.1432523346348</v>
          </cell>
          <cell r="U19">
            <v>1902.9393962932024</v>
          </cell>
        </row>
        <row r="20">
          <cell r="E20">
            <v>1933.6749201556229</v>
          </cell>
          <cell r="F20">
            <v>1981.9452922669077</v>
          </cell>
          <cell r="G20">
            <v>2022.3296910709255</v>
          </cell>
          <cell r="H20">
            <v>2058.7435680603949</v>
          </cell>
          <cell r="I20">
            <v>2064.3840502392191</v>
          </cell>
          <cell r="J20">
            <v>2067.5882290668064</v>
          </cell>
          <cell r="K20">
            <v>2066.7259383431488</v>
          </cell>
          <cell r="L20">
            <v>2059.2041591158727</v>
          </cell>
          <cell r="M20">
            <v>2029.1512113602496</v>
          </cell>
          <cell r="N20">
            <v>2015.9404549306855</v>
          </cell>
          <cell r="O20">
            <v>2002.1518288140821</v>
          </cell>
          <cell r="P20">
            <v>1993.5533471491167</v>
          </cell>
          <cell r="Q20">
            <v>1990.5244134805341</v>
          </cell>
          <cell r="R20">
            <v>1973.6616418032575</v>
          </cell>
          <cell r="S20">
            <v>1953.6297534036344</v>
          </cell>
          <cell r="T20">
            <v>1939.7879712094434</v>
          </cell>
          <cell r="U20">
            <v>1922.8321650553776</v>
          </cell>
        </row>
        <row r="21">
          <cell r="E21">
            <v>1932.8705837601735</v>
          </cell>
          <cell r="F21">
            <v>1985.4387695338942</v>
          </cell>
          <cell r="G21">
            <v>2011.2176196178277</v>
          </cell>
          <cell r="H21">
            <v>2049.833022868906</v>
          </cell>
          <cell r="I21">
            <v>2055.0486936505272</v>
          </cell>
          <cell r="J21">
            <v>2046.0898969584052</v>
          </cell>
          <cell r="K21">
            <v>2043.8745780864558</v>
          </cell>
          <cell r="L21">
            <v>2030.2192287382675</v>
          </cell>
          <cell r="M21">
            <v>2020.7124155339836</v>
          </cell>
          <cell r="N21">
            <v>2003.7403889531643</v>
          </cell>
          <cell r="O21">
            <v>1982.5251735090008</v>
          </cell>
          <cell r="P21">
            <v>1962.3360300453239</v>
          </cell>
          <cell r="Q21">
            <v>1948.2339743643497</v>
          </cell>
          <cell r="R21">
            <v>1931.4969974642477</v>
          </cell>
          <cell r="S21">
            <v>1911.4746063740281</v>
          </cell>
          <cell r="T21">
            <v>1907.6164930300517</v>
          </cell>
          <cell r="U21">
            <v>1880.2000128651046</v>
          </cell>
        </row>
        <row r="22">
          <cell r="E22">
            <v>1934.308988137715</v>
          </cell>
          <cell r="F22">
            <v>1984.8059346269354</v>
          </cell>
          <cell r="G22">
            <v>2052.1660186432528</v>
          </cell>
          <cell r="H22">
            <v>2080.5701522218437</v>
          </cell>
          <cell r="I22">
            <v>2093.7820281659392</v>
          </cell>
          <cell r="J22">
            <v>2093.2382693744712</v>
          </cell>
          <cell r="K22">
            <v>2103.4578000032534</v>
          </cell>
          <cell r="L22">
            <v>2087.057322463334</v>
          </cell>
          <cell r="M22">
            <v>2071.6279399069867</v>
          </cell>
          <cell r="N22">
            <v>2056.8153137859972</v>
          </cell>
          <cell r="O22">
            <v>2049.5212338894394</v>
          </cell>
          <cell r="P22">
            <v>2028.8885064164558</v>
          </cell>
          <cell r="Q22">
            <v>2024.9402809190244</v>
          </cell>
          <cell r="R22">
            <v>2010.4868029687159</v>
          </cell>
          <cell r="S22">
            <v>1995.3537946292356</v>
          </cell>
          <cell r="T22">
            <v>1973.8556634448853</v>
          </cell>
          <cell r="U22">
            <v>1954.7163901109723</v>
          </cell>
        </row>
        <row r="23">
          <cell r="E23">
            <v>1932.1546792187889</v>
          </cell>
          <cell r="F23">
            <v>1978.2076281208117</v>
          </cell>
          <cell r="G23">
            <v>2039.6686341477234</v>
          </cell>
          <cell r="H23">
            <v>2082.3388612716458</v>
          </cell>
          <cell r="I23">
            <v>2073.8660541649856</v>
          </cell>
          <cell r="J23">
            <v>2079.6819597524927</v>
          </cell>
          <cell r="K23">
            <v>2071.5783031033297</v>
          </cell>
          <cell r="L23">
            <v>2068.6598215506961</v>
          </cell>
          <cell r="M23">
            <v>2053.5332484274682</v>
          </cell>
          <cell r="N23">
            <v>2040.7949996590901</v>
          </cell>
          <cell r="O23">
            <v>2034.2415019483867</v>
          </cell>
          <cell r="P23">
            <v>2030.125916770804</v>
          </cell>
          <cell r="Q23">
            <v>1987.4813394961946</v>
          </cell>
          <cell r="R23">
            <v>1930.7109194765485</v>
          </cell>
          <cell r="S23">
            <v>1884.6207549254432</v>
          </cell>
          <cell r="T23">
            <v>1846.7340398298345</v>
          </cell>
          <cell r="U23">
            <v>1813.4267724888277</v>
          </cell>
        </row>
        <row r="24">
          <cell r="E24">
            <v>1933.5524435464645</v>
          </cell>
          <cell r="F24">
            <v>1980.2441755348186</v>
          </cell>
          <cell r="G24">
            <v>2019.0709367090212</v>
          </cell>
          <cell r="H24">
            <v>2037.9403029655441</v>
          </cell>
          <cell r="I24">
            <v>2059.9061941843297</v>
          </cell>
          <cell r="J24">
            <v>2066.0437897702323</v>
          </cell>
          <cell r="K24">
            <v>2056.6225437794551</v>
          </cell>
          <cell r="L24">
            <v>2050.8142292245443</v>
          </cell>
          <cell r="M24">
            <v>2038.8969906695777</v>
          </cell>
          <cell r="N24">
            <v>2023.4903807514731</v>
          </cell>
          <cell r="O24">
            <v>2010.76983065065</v>
          </cell>
          <cell r="P24">
            <v>2004.1532610384822</v>
          </cell>
          <cell r="Q24">
            <v>1998.2393768880354</v>
          </cell>
          <cell r="R24">
            <v>1989.4464047910349</v>
          </cell>
          <cell r="S24">
            <v>1977.4956978242958</v>
          </cell>
          <cell r="T24">
            <v>1964.1140920915921</v>
          </cell>
          <cell r="U24">
            <v>1952.2391224379946</v>
          </cell>
        </row>
        <row r="25">
          <cell r="E25">
            <v>1932.1855445765229</v>
          </cell>
          <cell r="F25">
            <v>1981.7182013076826</v>
          </cell>
          <cell r="G25">
            <v>2015.5893183694288</v>
          </cell>
          <cell r="H25">
            <v>2041.7916578866086</v>
          </cell>
          <cell r="I25">
            <v>2049.1233547462875</v>
          </cell>
          <cell r="J25">
            <v>2045.5420218477591</v>
          </cell>
          <cell r="K25">
            <v>2039.1241947400738</v>
          </cell>
          <cell r="L25">
            <v>2032.9731294021276</v>
          </cell>
          <cell r="M25">
            <v>2018.8033715602573</v>
          </cell>
          <cell r="N25">
            <v>2007.3716423081744</v>
          </cell>
          <cell r="O25">
            <v>1996.9231144141813</v>
          </cell>
          <cell r="P25">
            <v>1979.3845850339437</v>
          </cell>
          <cell r="Q25">
            <v>1971.5064819463157</v>
          </cell>
          <cell r="R25">
            <v>1957.6014518626907</v>
          </cell>
          <cell r="S25">
            <v>1944.4851647620574</v>
          </cell>
          <cell r="T25">
            <v>1924.3216064603616</v>
          </cell>
          <cell r="U25">
            <v>1912.2459770888001</v>
          </cell>
        </row>
        <row r="26">
          <cell r="E26">
            <v>1935.5614120573953</v>
          </cell>
          <cell r="F26">
            <v>1978.5575667004973</v>
          </cell>
          <cell r="G26">
            <v>2066.388203796625</v>
          </cell>
          <cell r="H26">
            <v>2104.5230592655485</v>
          </cell>
          <cell r="I26">
            <v>2119.6308936176201</v>
          </cell>
          <cell r="J26">
            <v>2108.411022949555</v>
          </cell>
          <cell r="K26">
            <v>2084.4369838319117</v>
          </cell>
          <cell r="L26">
            <v>2075.407654013075</v>
          </cell>
          <cell r="M26">
            <v>2063.667495290048</v>
          </cell>
          <cell r="N26">
            <v>2050.8946845964638</v>
          </cell>
          <cell r="O26">
            <v>2046.041888785956</v>
          </cell>
          <cell r="P26">
            <v>2038.7690941069675</v>
          </cell>
          <cell r="Q26">
            <v>2028.7505760232023</v>
          </cell>
          <cell r="R26">
            <v>2027.9126117879043</v>
          </cell>
          <cell r="S26">
            <v>2026.257638565635</v>
          </cell>
          <cell r="T26">
            <v>1981.1769436944244</v>
          </cell>
          <cell r="U26">
            <v>1925.8801727012719</v>
          </cell>
        </row>
        <row r="27">
          <cell r="E27">
            <v>1933.2749441690576</v>
          </cell>
          <cell r="F27">
            <v>1972.8502333367085</v>
          </cell>
          <cell r="G27">
            <v>2008.770075870814</v>
          </cell>
          <cell r="H27">
            <v>2052.3883414798952</v>
          </cell>
          <cell r="I27">
            <v>2045.3388844652648</v>
          </cell>
          <cell r="J27">
            <v>2041.7476992642435</v>
          </cell>
          <cell r="K27">
            <v>2026.8880691479517</v>
          </cell>
          <cell r="L27">
            <v>2013.1802997560042</v>
          </cell>
          <cell r="M27">
            <v>1994.9161701088301</v>
          </cell>
          <cell r="N27">
            <v>1977.7214164018205</v>
          </cell>
          <cell r="O27">
            <v>1967.6249555101795</v>
          </cell>
          <cell r="P27">
            <v>1957.7793016360697</v>
          </cell>
          <cell r="Q27">
            <v>1961.3610267204745</v>
          </cell>
          <cell r="R27">
            <v>1954.4639826908488</v>
          </cell>
          <cell r="S27">
            <v>1950.538260664011</v>
          </cell>
          <cell r="T27">
            <v>1938.1013559866678</v>
          </cell>
          <cell r="U27">
            <v>1930.5377059642167</v>
          </cell>
        </row>
        <row r="28">
          <cell r="E28">
            <v>1932.6437204491922</v>
          </cell>
          <cell r="F28">
            <v>1979.3576355268494</v>
          </cell>
          <cell r="G28">
            <v>2047.4043281661441</v>
          </cell>
          <cell r="H28">
            <v>2062.9197097063529</v>
          </cell>
          <cell r="I28">
            <v>2074.6724178670661</v>
          </cell>
          <cell r="J28">
            <v>2073.6991908180908</v>
          </cell>
          <cell r="K28">
            <v>2070.684915945837</v>
          </cell>
          <cell r="L28">
            <v>2069.5616817613418</v>
          </cell>
          <cell r="M28">
            <v>2066.9822003483414</v>
          </cell>
          <cell r="N28">
            <v>2053.1467744399533</v>
          </cell>
          <cell r="O28">
            <v>2032.8473277112976</v>
          </cell>
          <cell r="P28">
            <v>2005.5642949115977</v>
          </cell>
          <cell r="Q28">
            <v>1964.1189430138591</v>
          </cell>
          <cell r="R28">
            <v>1924.552408639192</v>
          </cell>
          <cell r="S28">
            <v>1910.2795690856217</v>
          </cell>
          <cell r="T28">
            <v>1872.9520972749647</v>
          </cell>
          <cell r="U28">
            <v>1859.6539168031952</v>
          </cell>
        </row>
        <row r="29">
          <cell r="E29">
            <v>1933.6011449698694</v>
          </cell>
          <cell r="F29">
            <v>1975.2655042607059</v>
          </cell>
          <cell r="G29">
            <v>2026.1789009729421</v>
          </cell>
          <cell r="H29">
            <v>2040.347746128323</v>
          </cell>
          <cell r="I29">
            <v>2052.710669995477</v>
          </cell>
          <cell r="J29">
            <v>2035.8101142407454</v>
          </cell>
          <cell r="K29">
            <v>2036.6798752815469</v>
          </cell>
          <cell r="L29">
            <v>2021.317669170013</v>
          </cell>
          <cell r="M29">
            <v>2003.0330998246427</v>
          </cell>
          <cell r="N29">
            <v>1988.4486576179861</v>
          </cell>
          <cell r="O29">
            <v>1966.2112359573403</v>
          </cell>
          <cell r="P29">
            <v>1948.0491741602</v>
          </cell>
          <cell r="Q29">
            <v>1932.356766813439</v>
          </cell>
          <cell r="R29">
            <v>1914.3793092191252</v>
          </cell>
          <cell r="S29">
            <v>1903.2515288778477</v>
          </cell>
          <cell r="T29">
            <v>1890.5471275692412</v>
          </cell>
          <cell r="U29">
            <v>1875.7871567492434</v>
          </cell>
        </row>
        <row r="30">
          <cell r="E30">
            <v>1932.2665312818517</v>
          </cell>
          <cell r="F30">
            <v>1977.09517153556</v>
          </cell>
          <cell r="G30">
            <v>2035.620702670732</v>
          </cell>
          <cell r="H30">
            <v>2050.1537565602489</v>
          </cell>
          <cell r="I30">
            <v>2074.7810631064822</v>
          </cell>
          <cell r="J30">
            <v>2067.9009248686448</v>
          </cell>
          <cell r="K30">
            <v>2052.0363788398058</v>
          </cell>
          <cell r="L30">
            <v>2031.7534805302005</v>
          </cell>
          <cell r="M30">
            <v>2017.3112795648951</v>
          </cell>
          <cell r="N30">
            <v>2003.2801299344267</v>
          </cell>
          <cell r="O30">
            <v>1993.7979023243097</v>
          </cell>
          <cell r="P30">
            <v>1986.0916038837502</v>
          </cell>
          <cell r="Q30">
            <v>1979.6337351358598</v>
          </cell>
          <cell r="R30">
            <v>1957.845269817336</v>
          </cell>
          <cell r="S30">
            <v>1942.1536418625649</v>
          </cell>
          <cell r="T30">
            <v>1925.8003756788394</v>
          </cell>
          <cell r="U30">
            <v>1904.8764500171787</v>
          </cell>
        </row>
        <row r="31">
          <cell r="E31">
            <v>1932.1952488036645</v>
          </cell>
          <cell r="F31">
            <v>1979.3012997324624</v>
          </cell>
          <cell r="G31">
            <v>2055.5664979197836</v>
          </cell>
          <cell r="H31">
            <v>2078.5092420403726</v>
          </cell>
          <cell r="I31">
            <v>2091.0609534765044</v>
          </cell>
          <cell r="J31">
            <v>2075.1235550544743</v>
          </cell>
          <cell r="K31">
            <v>2064.2263323197217</v>
          </cell>
          <cell r="L31">
            <v>2049.7052247258721</v>
          </cell>
          <cell r="M31">
            <v>2033.2361351352151</v>
          </cell>
          <cell r="N31">
            <v>2019.5828892033505</v>
          </cell>
          <cell r="O31">
            <v>2006.3534972657424</v>
          </cell>
          <cell r="P31">
            <v>1999.0560829671576</v>
          </cell>
          <cell r="Q31">
            <v>1990.24203663612</v>
          </cell>
          <cell r="R31">
            <v>1975.2746724171211</v>
          </cell>
          <cell r="S31">
            <v>1966.4216579914194</v>
          </cell>
          <cell r="T31">
            <v>1947.5956925171229</v>
          </cell>
          <cell r="U31">
            <v>1934.2572369049485</v>
          </cell>
        </row>
        <row r="32">
          <cell r="E32">
            <v>1933.7147311923559</v>
          </cell>
          <cell r="F32">
            <v>1977.9383330929238</v>
          </cell>
          <cell r="G32">
            <v>2028.8454727516685</v>
          </cell>
          <cell r="H32">
            <v>2067.7924740426015</v>
          </cell>
          <cell r="I32">
            <v>2065.2577507209153</v>
          </cell>
          <cell r="J32">
            <v>2055.6942418874637</v>
          </cell>
          <cell r="K32">
            <v>2031.8959646523606</v>
          </cell>
          <cell r="L32">
            <v>2017.7896512253508</v>
          </cell>
          <cell r="M32">
            <v>2006.7577867305915</v>
          </cell>
          <cell r="N32">
            <v>1997.6223850516487</v>
          </cell>
          <cell r="O32">
            <v>1988.7620613946676</v>
          </cell>
          <cell r="P32">
            <v>1984.4402424332441</v>
          </cell>
          <cell r="Q32">
            <v>1981.710493290831</v>
          </cell>
          <cell r="R32">
            <v>1971.0467016352122</v>
          </cell>
          <cell r="S32">
            <v>1953.8620764030036</v>
          </cell>
          <cell r="T32">
            <v>1950.5779191273602</v>
          </cell>
          <cell r="U32">
            <v>1936.0822102332061</v>
          </cell>
        </row>
        <row r="33">
          <cell r="E33">
            <v>1934.553826776925</v>
          </cell>
          <cell r="F33">
            <v>1983.6713333802484</v>
          </cell>
          <cell r="G33">
            <v>2013.1736838726081</v>
          </cell>
          <cell r="H33">
            <v>2059.6435895345994</v>
          </cell>
          <cell r="I33">
            <v>2071.0655149517715</v>
          </cell>
          <cell r="J33">
            <v>2080.1039198353374</v>
          </cell>
          <cell r="K33">
            <v>2061.9518620904778</v>
          </cell>
          <cell r="L33">
            <v>2056.3752868240776</v>
          </cell>
          <cell r="M33">
            <v>2037.6405152076843</v>
          </cell>
          <cell r="N33">
            <v>2025.3641509837046</v>
          </cell>
          <cell r="O33">
            <v>2015.5823399377693</v>
          </cell>
          <cell r="P33">
            <v>2005.2866056044211</v>
          </cell>
          <cell r="Q33">
            <v>1991.9412407497368</v>
          </cell>
          <cell r="R33">
            <v>1970.2470614609972</v>
          </cell>
          <cell r="S33">
            <v>1961.849416225976</v>
          </cell>
          <cell r="T33">
            <v>1949.0471713892684</v>
          </cell>
          <cell r="U33">
            <v>1942.3491409066366</v>
          </cell>
        </row>
        <row r="34">
          <cell r="E34">
            <v>1934.5176492882906</v>
          </cell>
          <cell r="F34">
            <v>1984.058199006573</v>
          </cell>
          <cell r="G34">
            <v>2054.960522129119</v>
          </cell>
          <cell r="H34">
            <v>2102.58170623661</v>
          </cell>
          <cell r="I34">
            <v>2111.996361572461</v>
          </cell>
          <cell r="J34">
            <v>2104.0917125843666</v>
          </cell>
          <cell r="K34">
            <v>2099.7184663258508</v>
          </cell>
          <cell r="L34">
            <v>2079.1107985389012</v>
          </cell>
          <cell r="M34">
            <v>2061.8958949444682</v>
          </cell>
          <cell r="N34">
            <v>2043.5157772454706</v>
          </cell>
          <cell r="O34">
            <v>2026.385506335725</v>
          </cell>
          <cell r="P34">
            <v>2007.680346739543</v>
          </cell>
          <cell r="Q34">
            <v>1982.7676762911653</v>
          </cell>
          <cell r="R34">
            <v>1965.795612664612</v>
          </cell>
          <cell r="S34">
            <v>1948.5546559157544</v>
          </cell>
          <cell r="T34">
            <v>1931.0556009144007</v>
          </cell>
          <cell r="U34">
            <v>1910.5204647861676</v>
          </cell>
        </row>
        <row r="35">
          <cell r="E35">
            <v>1934.2888189413031</v>
          </cell>
          <cell r="F35">
            <v>2000.497931121618</v>
          </cell>
          <cell r="G35">
            <v>2025.9225295454082</v>
          </cell>
          <cell r="H35">
            <v>2055.9230278414425</v>
          </cell>
          <cell r="I35">
            <v>2056.0724025237419</v>
          </cell>
          <cell r="J35">
            <v>2073.0894437576694</v>
          </cell>
          <cell r="K35">
            <v>2075.8312483996187</v>
          </cell>
          <cell r="L35">
            <v>2066.0646335940542</v>
          </cell>
          <cell r="M35">
            <v>2074.2935720080427</v>
          </cell>
          <cell r="N35">
            <v>2061.3448493608394</v>
          </cell>
          <cell r="O35">
            <v>2031.1187080395819</v>
          </cell>
          <cell r="P35">
            <v>2013.5966932514107</v>
          </cell>
          <cell r="Q35">
            <v>2005.0888129426669</v>
          </cell>
          <cell r="R35">
            <v>2016.9946206615198</v>
          </cell>
          <cell r="S35">
            <v>2006.5899607718877</v>
          </cell>
          <cell r="T35">
            <v>1994.1323721168437</v>
          </cell>
          <cell r="U35">
            <v>1985.8163352380989</v>
          </cell>
        </row>
        <row r="36">
          <cell r="E36">
            <v>1934.2931583592911</v>
          </cell>
          <cell r="F36">
            <v>1983.7538416692664</v>
          </cell>
          <cell r="G36">
            <v>2042.5486528185861</v>
          </cell>
          <cell r="H36">
            <v>2082.4798780668193</v>
          </cell>
          <cell r="I36">
            <v>2089.0103993215048</v>
          </cell>
          <cell r="J36">
            <v>2075.0967537439169</v>
          </cell>
          <cell r="K36">
            <v>2057.4425002851344</v>
          </cell>
          <cell r="L36">
            <v>2051.1407753869548</v>
          </cell>
          <cell r="M36">
            <v>2043.6449588896473</v>
          </cell>
          <cell r="N36">
            <v>2043.8825373197433</v>
          </cell>
          <cell r="O36">
            <v>2028.0725884910146</v>
          </cell>
          <cell r="P36">
            <v>2013.7379637734932</v>
          </cell>
          <cell r="Q36">
            <v>1997.2428205834333</v>
          </cell>
          <cell r="R36">
            <v>1983.2741324926385</v>
          </cell>
          <cell r="S36">
            <v>1970.8749006080407</v>
          </cell>
          <cell r="T36">
            <v>1954.9669114669584</v>
          </cell>
          <cell r="U36">
            <v>1938.1740397259498</v>
          </cell>
        </row>
        <row r="37">
          <cell r="E37">
            <v>1932.2216790605842</v>
          </cell>
          <cell r="F37">
            <v>1978.3909004895709</v>
          </cell>
          <cell r="G37">
            <v>2052.8061513906869</v>
          </cell>
          <cell r="H37">
            <v>2097.6328703630679</v>
          </cell>
          <cell r="I37">
            <v>2117.4009386348921</v>
          </cell>
          <cell r="J37">
            <v>2115.7906431662886</v>
          </cell>
          <cell r="K37">
            <v>2114.8036094680697</v>
          </cell>
          <cell r="L37">
            <v>2103.6899698505667</v>
          </cell>
          <cell r="M37">
            <v>2096.4279399721108</v>
          </cell>
          <cell r="N37">
            <v>2073.3186868304965</v>
          </cell>
          <cell r="O37">
            <v>2048.7681974746843</v>
          </cell>
          <cell r="P37">
            <v>2023.1582595455191</v>
          </cell>
          <cell r="Q37">
            <v>2009.9052720419913</v>
          </cell>
          <cell r="R37">
            <v>1993.1079925659603</v>
          </cell>
          <cell r="S37">
            <v>1973.220102116476</v>
          </cell>
          <cell r="T37">
            <v>1957.9714742825572</v>
          </cell>
          <cell r="U37">
            <v>1939.2160124073378</v>
          </cell>
        </row>
        <row r="38">
          <cell r="E38">
            <v>1934.3819084905929</v>
          </cell>
          <cell r="F38">
            <v>1988.6291857446454</v>
          </cell>
          <cell r="G38">
            <v>2034.8208123655681</v>
          </cell>
          <cell r="H38">
            <v>2050.7482593895429</v>
          </cell>
          <cell r="I38">
            <v>2057.6505218740449</v>
          </cell>
          <cell r="J38">
            <v>2051.6072971219032</v>
          </cell>
          <cell r="K38">
            <v>2051.5972495737783</v>
          </cell>
          <cell r="L38">
            <v>2045.4852766351139</v>
          </cell>
          <cell r="M38">
            <v>2041.5289389312532</v>
          </cell>
          <cell r="N38">
            <v>2029.6159599965615</v>
          </cell>
          <cell r="O38">
            <v>2018.9396490206359</v>
          </cell>
          <cell r="P38">
            <v>2007.5791746868238</v>
          </cell>
          <cell r="Q38">
            <v>2002.5248213711388</v>
          </cell>
          <cell r="R38">
            <v>1992.6935241759481</v>
          </cell>
          <cell r="S38">
            <v>1982.4532465430752</v>
          </cell>
          <cell r="T38">
            <v>1967.7990037714371</v>
          </cell>
          <cell r="U38">
            <v>1944.9678872178204</v>
          </cell>
        </row>
        <row r="39">
          <cell r="E39">
            <v>1933.7751389992718</v>
          </cell>
          <cell r="F39">
            <v>1979.5668859589741</v>
          </cell>
          <cell r="G39">
            <v>2024.6503209832342</v>
          </cell>
          <cell r="H39">
            <v>2047.6779963691445</v>
          </cell>
          <cell r="I39">
            <v>2070.8499923081126</v>
          </cell>
          <cell r="J39">
            <v>2067.9685542990801</v>
          </cell>
          <cell r="K39">
            <v>2055.1311487218504</v>
          </cell>
          <cell r="L39">
            <v>2051.7835945172715</v>
          </cell>
          <cell r="M39">
            <v>2045.4578332031892</v>
          </cell>
          <cell r="N39">
            <v>2039.2912628883746</v>
          </cell>
          <cell r="O39">
            <v>2028.7474451894011</v>
          </cell>
          <cell r="P39">
            <v>2024.5651471177734</v>
          </cell>
          <cell r="Q39">
            <v>2027.0568065006712</v>
          </cell>
          <cell r="R39">
            <v>2006.7941569513519</v>
          </cell>
          <cell r="S39">
            <v>2005.4340455336471</v>
          </cell>
          <cell r="T39">
            <v>1985.6685298484417</v>
          </cell>
          <cell r="U39">
            <v>1931.3778157198315</v>
          </cell>
        </row>
        <row r="40">
          <cell r="E40">
            <v>1934.3115461424065</v>
          </cell>
          <cell r="F40">
            <v>1980.2283330368086</v>
          </cell>
          <cell r="G40">
            <v>2033.2155126394425</v>
          </cell>
          <cell r="H40">
            <v>2061.3986069238672</v>
          </cell>
          <cell r="I40">
            <v>2088.464540285725</v>
          </cell>
          <cell r="J40">
            <v>2077.2908062512724</v>
          </cell>
          <cell r="K40">
            <v>2061.3141663537594</v>
          </cell>
          <cell r="L40">
            <v>2054.7300043972527</v>
          </cell>
          <cell r="M40">
            <v>2047.1745135190417</v>
          </cell>
          <cell r="N40">
            <v>2027.4647295606551</v>
          </cell>
          <cell r="O40">
            <v>2021.2271414943991</v>
          </cell>
          <cell r="P40">
            <v>2015.8003223715755</v>
          </cell>
          <cell r="Q40">
            <v>2008.1208534571799</v>
          </cell>
          <cell r="R40">
            <v>1998.1398748458305</v>
          </cell>
          <cell r="S40">
            <v>1984.4132409955639</v>
          </cell>
          <cell r="T40">
            <v>1970.0497083532769</v>
          </cell>
          <cell r="U40">
            <v>1956.1456147052706</v>
          </cell>
        </row>
        <row r="41">
          <cell r="E41">
            <v>1931.2467353733177</v>
          </cell>
          <cell r="F41">
            <v>1981.8612227635499</v>
          </cell>
          <cell r="G41">
            <v>2027.11601905304</v>
          </cell>
          <cell r="H41">
            <v>2083.2963583670007</v>
          </cell>
          <cell r="I41">
            <v>2100.0308150029596</v>
          </cell>
          <cell r="J41">
            <v>2109.4155655485906</v>
          </cell>
          <cell r="K41">
            <v>2109.5864197978317</v>
          </cell>
          <cell r="L41">
            <v>2098.7243044632264</v>
          </cell>
          <cell r="M41">
            <v>2079.9445931635851</v>
          </cell>
          <cell r="N41">
            <v>2068.7634992172948</v>
          </cell>
          <cell r="O41">
            <v>2056.1769648897753</v>
          </cell>
          <cell r="P41">
            <v>2044.4380326342655</v>
          </cell>
          <cell r="Q41">
            <v>2040.7127975253582</v>
          </cell>
          <cell r="R41">
            <v>2019.180466467689</v>
          </cell>
          <cell r="S41">
            <v>2007.224235780883</v>
          </cell>
          <cell r="T41">
            <v>1977.4973483440726</v>
          </cell>
          <cell r="U41">
            <v>1924.6151848371978</v>
          </cell>
        </row>
        <row r="42">
          <cell r="E42">
            <v>1933.4156105710024</v>
          </cell>
          <cell r="F42">
            <v>1977.6554777484459</v>
          </cell>
          <cell r="G42">
            <v>2006.8947927598563</v>
          </cell>
          <cell r="H42">
            <v>2037.3766099619318</v>
          </cell>
          <cell r="I42">
            <v>2027.1313635029478</v>
          </cell>
          <cell r="J42">
            <v>2024.1434995503264</v>
          </cell>
          <cell r="K42">
            <v>2014.4948193948878</v>
          </cell>
          <cell r="L42">
            <v>2003.9750627259132</v>
          </cell>
          <cell r="M42">
            <v>1982.4746990919159</v>
          </cell>
          <cell r="N42">
            <v>1964.1132859404722</v>
          </cell>
          <cell r="O42">
            <v>1950.8221535987491</v>
          </cell>
          <cell r="P42">
            <v>1937.5224140161699</v>
          </cell>
          <cell r="Q42">
            <v>1927.4317354389805</v>
          </cell>
          <cell r="R42">
            <v>1904.9555194874388</v>
          </cell>
          <cell r="S42">
            <v>1876.6810078689325</v>
          </cell>
          <cell r="T42">
            <v>1855.627720048785</v>
          </cell>
          <cell r="U42">
            <v>1843.8909631465858</v>
          </cell>
        </row>
        <row r="43">
          <cell r="E43">
            <v>1933.7537453245025</v>
          </cell>
          <cell r="F43">
            <v>1982.7926554756295</v>
          </cell>
          <cell r="G43">
            <v>2015.356794981659</v>
          </cell>
          <cell r="H43">
            <v>2052.0119987031935</v>
          </cell>
          <cell r="I43">
            <v>2071.9328041567628</v>
          </cell>
          <cell r="J43">
            <v>2067.4313279145949</v>
          </cell>
          <cell r="K43">
            <v>2054.6218667529388</v>
          </cell>
          <cell r="L43">
            <v>2031.2648774502031</v>
          </cell>
          <cell r="M43">
            <v>2019.8067718069929</v>
          </cell>
          <cell r="N43">
            <v>2008.0201416571645</v>
          </cell>
          <cell r="O43">
            <v>1999.2233721406133</v>
          </cell>
          <cell r="P43">
            <v>1984.2741600759487</v>
          </cell>
          <cell r="Q43">
            <v>1974.9256942012064</v>
          </cell>
          <cell r="R43">
            <v>1959.2946164698885</v>
          </cell>
          <cell r="S43">
            <v>1948.0578172598111</v>
          </cell>
          <cell r="T43">
            <v>1929.8643771816851</v>
          </cell>
          <cell r="U43">
            <v>1911.7343461499199</v>
          </cell>
        </row>
        <row r="44">
          <cell r="E44">
            <v>1933.2429149788238</v>
          </cell>
          <cell r="F44">
            <v>1980.8360890331739</v>
          </cell>
          <cell r="G44">
            <v>2018.7921156594621</v>
          </cell>
          <cell r="H44">
            <v>2055.9449968930289</v>
          </cell>
          <cell r="I44">
            <v>2066.1228671981189</v>
          </cell>
          <cell r="J44">
            <v>2057.6140762768323</v>
          </cell>
          <cell r="K44">
            <v>2054.8469653870875</v>
          </cell>
          <cell r="L44">
            <v>2042.5616052460844</v>
          </cell>
          <cell r="M44">
            <v>2026.6596689084236</v>
          </cell>
          <cell r="N44">
            <v>2011.5182300031538</v>
          </cell>
          <cell r="O44">
            <v>2004.1806429353899</v>
          </cell>
          <cell r="P44">
            <v>1999.9608062889188</v>
          </cell>
          <cell r="Q44">
            <v>1993.9619508148032</v>
          </cell>
          <cell r="R44">
            <v>1981.7080106088733</v>
          </cell>
          <cell r="S44">
            <v>1979.5176867141545</v>
          </cell>
          <cell r="T44">
            <v>1967.3705978751602</v>
          </cell>
          <cell r="U44">
            <v>1948.5085822854635</v>
          </cell>
        </row>
        <row r="45">
          <cell r="E45">
            <v>1933.3911539892131</v>
          </cell>
          <cell r="F45">
            <v>1980.4666075211799</v>
          </cell>
          <cell r="G45">
            <v>2054.3445572283217</v>
          </cell>
          <cell r="H45">
            <v>2072.1844339953718</v>
          </cell>
          <cell r="I45">
            <v>2066.3802419528233</v>
          </cell>
          <cell r="J45">
            <v>2048.6603486174922</v>
          </cell>
          <cell r="K45">
            <v>2045.7928945522756</v>
          </cell>
          <cell r="L45">
            <v>2038.1080028710262</v>
          </cell>
          <cell r="M45">
            <v>2030.7079068108503</v>
          </cell>
          <cell r="N45">
            <v>2009.7908462512937</v>
          </cell>
          <cell r="O45">
            <v>1985.4066688324626</v>
          </cell>
          <cell r="P45">
            <v>1973.2661368038059</v>
          </cell>
          <cell r="Q45">
            <v>1963.7209523012896</v>
          </cell>
          <cell r="R45">
            <v>1953.9266295748541</v>
          </cell>
          <cell r="S45">
            <v>1945.8817158141733</v>
          </cell>
          <cell r="T45">
            <v>1938.4032731277689</v>
          </cell>
          <cell r="U45">
            <v>1929.2646892553319</v>
          </cell>
        </row>
        <row r="46">
          <cell r="E46">
            <v>1933.5628590864401</v>
          </cell>
          <cell r="F46">
            <v>1983.6651795224616</v>
          </cell>
          <cell r="G46">
            <v>2029.2648984264172</v>
          </cell>
          <cell r="H46">
            <v>2069.4183200419561</v>
          </cell>
          <cell r="I46">
            <v>2090.9503541562367</v>
          </cell>
          <cell r="J46">
            <v>2114.7110475862496</v>
          </cell>
          <cell r="K46">
            <v>2114.4961147098084</v>
          </cell>
          <cell r="L46">
            <v>2109.9081083123237</v>
          </cell>
          <cell r="M46">
            <v>2099.0367965361283</v>
          </cell>
          <cell r="N46">
            <v>2108.8195253868239</v>
          </cell>
          <cell r="O46">
            <v>2111.9720073958679</v>
          </cell>
          <cell r="P46">
            <v>2097.7258296797172</v>
          </cell>
          <cell r="Q46">
            <v>2069.0214028321452</v>
          </cell>
          <cell r="R46">
            <v>2039.1562021523505</v>
          </cell>
          <cell r="S46">
            <v>2016.823011437775</v>
          </cell>
          <cell r="T46">
            <v>2000.7249206229308</v>
          </cell>
          <cell r="U46">
            <v>1989.2572294779118</v>
          </cell>
        </row>
        <row r="47">
          <cell r="E47">
            <v>1934.2036222416527</v>
          </cell>
          <cell r="F47">
            <v>1980.6719838953775</v>
          </cell>
          <cell r="G47">
            <v>2016.8425278119389</v>
          </cell>
          <cell r="H47">
            <v>2044.1470650687718</v>
          </cell>
          <cell r="I47">
            <v>2072.5899692243152</v>
          </cell>
          <cell r="J47">
            <v>2111.4139571095425</v>
          </cell>
          <cell r="K47">
            <v>2110.9855571885232</v>
          </cell>
          <cell r="L47">
            <v>2095.862726528605</v>
          </cell>
          <cell r="M47">
            <v>2069.9459909368543</v>
          </cell>
          <cell r="N47">
            <v>2054.9016838477651</v>
          </cell>
          <cell r="O47">
            <v>2037.0579682269602</v>
          </cell>
          <cell r="P47">
            <v>2035.133491879463</v>
          </cell>
          <cell r="Q47">
            <v>2035.5380783713051</v>
          </cell>
          <cell r="R47">
            <v>2018.2017772154884</v>
          </cell>
          <cell r="S47">
            <v>2006.0833512460945</v>
          </cell>
          <cell r="T47">
            <v>1999.9499458164305</v>
          </cell>
          <cell r="U47">
            <v>1995.3221822856101</v>
          </cell>
        </row>
        <row r="48">
          <cell r="E48">
            <v>1933.3062177668535</v>
          </cell>
          <cell r="F48">
            <v>1980.6098127186599</v>
          </cell>
          <cell r="G48">
            <v>2035.7753420047134</v>
          </cell>
          <cell r="H48">
            <v>2066.3981023782817</v>
          </cell>
          <cell r="I48">
            <v>2071.2094489840451</v>
          </cell>
          <cell r="J48">
            <v>2071.9263412462756</v>
          </cell>
          <cell r="K48">
            <v>2083.3575969314311</v>
          </cell>
          <cell r="L48">
            <v>2077.3138185064668</v>
          </cell>
          <cell r="M48">
            <v>2073.5074400958115</v>
          </cell>
          <cell r="N48">
            <v>2064.083770091519</v>
          </cell>
          <cell r="O48">
            <v>2056.1197444132818</v>
          </cell>
          <cell r="P48">
            <v>2056.8739215732048</v>
          </cell>
          <cell r="Q48">
            <v>2049.7284457024525</v>
          </cell>
          <cell r="R48">
            <v>2042.3275430988506</v>
          </cell>
          <cell r="S48">
            <v>2039.3917484838089</v>
          </cell>
          <cell r="T48">
            <v>2041.8254351412888</v>
          </cell>
          <cell r="U48">
            <v>1997.7943778608073</v>
          </cell>
        </row>
        <row r="49">
          <cell r="E49">
            <v>1933.9982177565241</v>
          </cell>
          <cell r="F49">
            <v>1976.6170987868902</v>
          </cell>
          <cell r="G49">
            <v>2028.2069139795822</v>
          </cell>
          <cell r="H49">
            <v>2053.6310329535454</v>
          </cell>
          <cell r="I49">
            <v>2050.3495881659574</v>
          </cell>
          <cell r="J49">
            <v>2049.2869564761945</v>
          </cell>
          <cell r="K49">
            <v>2044.3215848252789</v>
          </cell>
          <cell r="L49">
            <v>2039.9469060525375</v>
          </cell>
          <cell r="M49">
            <v>2024.1902662770131</v>
          </cell>
          <cell r="N49">
            <v>2012.1023232595069</v>
          </cell>
          <cell r="O49">
            <v>2004.8639084908402</v>
          </cell>
          <cell r="P49">
            <v>1998.2118685148378</v>
          </cell>
          <cell r="Q49">
            <v>1983.0317026054317</v>
          </cell>
          <cell r="R49">
            <v>1966.5779330052371</v>
          </cell>
          <cell r="S49">
            <v>1952.1842406410015</v>
          </cell>
          <cell r="T49">
            <v>1937.2589002168243</v>
          </cell>
          <cell r="U49">
            <v>1918.1061527942086</v>
          </cell>
        </row>
        <row r="50">
          <cell r="E50">
            <v>1934.9784051043432</v>
          </cell>
          <cell r="F50">
            <v>1977.93025550723</v>
          </cell>
          <cell r="G50">
            <v>2033.8374898361217</v>
          </cell>
          <cell r="H50">
            <v>2044.7090526411132</v>
          </cell>
          <cell r="I50">
            <v>2073.8241065356901</v>
          </cell>
          <cell r="J50">
            <v>2061.7789937052303</v>
          </cell>
          <cell r="K50">
            <v>2049.8173802549159</v>
          </cell>
          <cell r="L50">
            <v>2042.0609120983977</v>
          </cell>
          <cell r="M50">
            <v>2030.140815619922</v>
          </cell>
          <cell r="N50">
            <v>2020.8155065737392</v>
          </cell>
          <cell r="O50">
            <v>2017.9634254038335</v>
          </cell>
          <cell r="P50">
            <v>1998.6088705440882</v>
          </cell>
          <cell r="Q50">
            <v>2002.5246860606621</v>
          </cell>
          <cell r="R50">
            <v>1982.1151008258153</v>
          </cell>
          <cell r="S50">
            <v>1967.1434810134615</v>
          </cell>
          <cell r="T50">
            <v>1941.5804965028833</v>
          </cell>
          <cell r="U50">
            <v>1906.5458769803499</v>
          </cell>
        </row>
        <row r="51">
          <cell r="E51">
            <v>1935.8088610172238</v>
          </cell>
          <cell r="F51">
            <v>1987.2987097236889</v>
          </cell>
          <cell r="G51">
            <v>2035.8712517953225</v>
          </cell>
          <cell r="H51">
            <v>2063.8651979838492</v>
          </cell>
          <cell r="I51">
            <v>2098.1132063326795</v>
          </cell>
          <cell r="J51">
            <v>2103.7980749623703</v>
          </cell>
          <cell r="K51">
            <v>2108.018512865598</v>
          </cell>
          <cell r="L51">
            <v>2096.228539959066</v>
          </cell>
          <cell r="M51">
            <v>2087.5525876506404</v>
          </cell>
          <cell r="N51">
            <v>2083.4186821704475</v>
          </cell>
          <cell r="O51">
            <v>2069.7254612682991</v>
          </cell>
          <cell r="P51">
            <v>2054.3295301773796</v>
          </cell>
          <cell r="Q51">
            <v>2025.4017018134928</v>
          </cell>
          <cell r="R51">
            <v>1991.725736188977</v>
          </cell>
          <cell r="S51">
            <v>1963.7574854120719</v>
          </cell>
          <cell r="T51">
            <v>1950.8914574067455</v>
          </cell>
          <cell r="U51">
            <v>1937.5550024746994</v>
          </cell>
        </row>
        <row r="52">
          <cell r="E52">
            <v>1933.9691783890185</v>
          </cell>
          <cell r="F52">
            <v>1982.0588322118692</v>
          </cell>
          <cell r="G52">
            <v>2042.0684240497771</v>
          </cell>
          <cell r="H52">
            <v>2069.3184994333601</v>
          </cell>
          <cell r="I52">
            <v>2079.7508478756672</v>
          </cell>
          <cell r="J52">
            <v>2079.382030188719</v>
          </cell>
          <cell r="K52">
            <v>2083.1531058351834</v>
          </cell>
          <cell r="L52">
            <v>2066.5108485594606</v>
          </cell>
          <cell r="M52">
            <v>2066.5201883799787</v>
          </cell>
          <cell r="N52">
            <v>2066.9344445545762</v>
          </cell>
          <cell r="O52">
            <v>2066.1363179642799</v>
          </cell>
          <cell r="P52">
            <v>2055.605016766855</v>
          </cell>
          <cell r="Q52">
            <v>2054.5763531800271</v>
          </cell>
          <cell r="R52">
            <v>2043.289566728221</v>
          </cell>
          <cell r="S52">
            <v>2035.1955212280227</v>
          </cell>
          <cell r="T52">
            <v>2026.3677849240075</v>
          </cell>
          <cell r="U52">
            <v>2017.5490904065139</v>
          </cell>
        </row>
        <row r="53">
          <cell r="E53">
            <v>1932.7705701663235</v>
          </cell>
          <cell r="F53">
            <v>1979.4920901334069</v>
          </cell>
          <cell r="G53">
            <v>2023.3032219619374</v>
          </cell>
          <cell r="H53">
            <v>2057.0914445679014</v>
          </cell>
          <cell r="I53">
            <v>2066.6513453457005</v>
          </cell>
          <cell r="J53">
            <v>2069.6062561122599</v>
          </cell>
          <cell r="K53">
            <v>2080.5048531989978</v>
          </cell>
          <cell r="L53">
            <v>2077.4745824042275</v>
          </cell>
          <cell r="M53">
            <v>2065.1752017467807</v>
          </cell>
          <cell r="N53">
            <v>2054.3749214371378</v>
          </cell>
          <cell r="O53">
            <v>2046.917663872347</v>
          </cell>
          <cell r="P53">
            <v>2045.2786654712045</v>
          </cell>
          <cell r="Q53">
            <v>2013.1505347497969</v>
          </cell>
          <cell r="R53">
            <v>1997.3220441874184</v>
          </cell>
          <cell r="S53">
            <v>1972.1269393614489</v>
          </cell>
          <cell r="T53">
            <v>1955.0109542342707</v>
          </cell>
          <cell r="U53">
            <v>1915.7566294795547</v>
          </cell>
        </row>
        <row r="54">
          <cell r="E54">
            <v>1934.1608896276339</v>
          </cell>
          <cell r="F54">
            <v>1973.7529835167165</v>
          </cell>
          <cell r="G54">
            <v>2031.2099901299705</v>
          </cell>
          <cell r="H54">
            <v>2046.0433163301245</v>
          </cell>
          <cell r="I54">
            <v>2046.0636256992793</v>
          </cell>
          <cell r="J54">
            <v>2037.6492463758916</v>
          </cell>
          <cell r="K54">
            <v>2032.9806938311935</v>
          </cell>
          <cell r="L54">
            <v>2021.0950354917186</v>
          </cell>
          <cell r="M54">
            <v>2008.8880248582677</v>
          </cell>
          <cell r="N54">
            <v>2006.3668707692805</v>
          </cell>
          <cell r="O54">
            <v>2002.2034768875556</v>
          </cell>
          <cell r="P54">
            <v>1989.3891541597882</v>
          </cell>
          <cell r="Q54">
            <v>1980.3434209603274</v>
          </cell>
          <cell r="R54">
            <v>1965.5961715897131</v>
          </cell>
          <cell r="S54">
            <v>1952.0129357002434</v>
          </cell>
          <cell r="T54">
            <v>1939.3274002574278</v>
          </cell>
          <cell r="U54">
            <v>1929.9678409746455</v>
          </cell>
        </row>
        <row r="55">
          <cell r="E55">
            <v>1933.9973876225197</v>
          </cell>
          <cell r="F55">
            <v>1980.9509957320151</v>
          </cell>
          <cell r="G55">
            <v>2019.8677485577487</v>
          </cell>
          <cell r="H55">
            <v>2048.8977914583388</v>
          </cell>
          <cell r="I55">
            <v>2054.8605227638268</v>
          </cell>
          <cell r="J55">
            <v>2049.821689592754</v>
          </cell>
          <cell r="K55">
            <v>2044.2598310388053</v>
          </cell>
          <cell r="L55">
            <v>2027.1176930499698</v>
          </cell>
          <cell r="M55">
            <v>2003.8574618592386</v>
          </cell>
          <cell r="N55">
            <v>1970.9315444783215</v>
          </cell>
          <cell r="O55">
            <v>1947.7831196588538</v>
          </cell>
          <cell r="P55">
            <v>1937.9771266648447</v>
          </cell>
          <cell r="Q55">
            <v>1927.1813114094339</v>
          </cell>
          <cell r="R55">
            <v>1911.804128064553</v>
          </cell>
          <cell r="S55">
            <v>1903.6553516029658</v>
          </cell>
          <cell r="T55">
            <v>1890.233020022788</v>
          </cell>
          <cell r="U55">
            <v>1879.1874972304875</v>
          </cell>
        </row>
        <row r="56">
          <cell r="E56">
            <v>1933.912365302835</v>
          </cell>
          <cell r="F56">
            <v>1993.5847169792096</v>
          </cell>
          <cell r="G56">
            <v>2017.739748293792</v>
          </cell>
          <cell r="H56">
            <v>2035.7382886881064</v>
          </cell>
          <cell r="I56">
            <v>2039.4352921856525</v>
          </cell>
          <cell r="J56">
            <v>2043.4743012963886</v>
          </cell>
          <cell r="K56">
            <v>2030.2068258930919</v>
          </cell>
          <cell r="L56">
            <v>2024.9628207674978</v>
          </cell>
          <cell r="M56">
            <v>2004.4460275397246</v>
          </cell>
          <cell r="N56">
            <v>1993.7861372597031</v>
          </cell>
          <cell r="O56">
            <v>1991.9226981579538</v>
          </cell>
          <cell r="P56">
            <v>1989.6622616296238</v>
          </cell>
          <cell r="Q56">
            <v>1984.2462780863084</v>
          </cell>
          <cell r="R56">
            <v>1973.6469036178585</v>
          </cell>
          <cell r="S56">
            <v>1963.5292693229926</v>
          </cell>
          <cell r="T56">
            <v>1946.4635343239636</v>
          </cell>
          <cell r="U56">
            <v>1929.8710325308662</v>
          </cell>
        </row>
        <row r="57">
          <cell r="E57">
            <v>1933.5084555581425</v>
          </cell>
          <cell r="F57">
            <v>1983.7734424733464</v>
          </cell>
          <cell r="G57">
            <v>2027.3087247068679</v>
          </cell>
          <cell r="H57">
            <v>2068.5965933639714</v>
          </cell>
          <cell r="I57">
            <v>2105.0766340073737</v>
          </cell>
          <cell r="J57">
            <v>2126.8646307947602</v>
          </cell>
          <cell r="K57">
            <v>2139.826481476985</v>
          </cell>
          <cell r="L57">
            <v>2142.0572682674156</v>
          </cell>
          <cell r="M57">
            <v>2136.3429176242316</v>
          </cell>
          <cell r="N57">
            <v>2126.9488864390451</v>
          </cell>
          <cell r="O57">
            <v>2130.709054126768</v>
          </cell>
          <cell r="P57">
            <v>2111.4108060731755</v>
          </cell>
          <cell r="Q57">
            <v>2105.7739583878697</v>
          </cell>
          <cell r="R57">
            <v>2045.1955916540594</v>
          </cell>
          <cell r="S57">
            <v>1982.397560862147</v>
          </cell>
          <cell r="T57">
            <v>1946.9758556044487</v>
          </cell>
          <cell r="U57">
            <v>1914.6769407888348</v>
          </cell>
        </row>
        <row r="58">
          <cell r="E58">
            <v>1933.8426124679133</v>
          </cell>
          <cell r="F58">
            <v>1978.1536864952193</v>
          </cell>
          <cell r="G58">
            <v>2056.188954233121</v>
          </cell>
          <cell r="H58">
            <v>2088.3778243850738</v>
          </cell>
          <cell r="I58">
            <v>2091.2479710165903</v>
          </cell>
          <cell r="J58">
            <v>2084.7213042368289</v>
          </cell>
          <cell r="K58">
            <v>2076.3040847022453</v>
          </cell>
          <cell r="L58">
            <v>2062.1990958253446</v>
          </cell>
          <cell r="M58">
            <v>2046.6747939125792</v>
          </cell>
          <cell r="N58">
            <v>2026.109572704717</v>
          </cell>
          <cell r="O58">
            <v>2012.3608623461132</v>
          </cell>
          <cell r="P58">
            <v>1988.7163518267359</v>
          </cell>
          <cell r="Q58">
            <v>1970.2147490491514</v>
          </cell>
          <cell r="R58">
            <v>1945.4636967558602</v>
          </cell>
          <cell r="S58">
            <v>1925.1586551484395</v>
          </cell>
          <cell r="T58">
            <v>1912.0223991713428</v>
          </cell>
          <cell r="U58">
            <v>1900.3310801824091</v>
          </cell>
        </row>
        <row r="59">
          <cell r="E59">
            <v>1934.8336839735096</v>
          </cell>
          <cell r="F59">
            <v>1991.2873802903082</v>
          </cell>
          <cell r="G59">
            <v>2031.7060933593277</v>
          </cell>
          <cell r="H59">
            <v>2052.8514754892558</v>
          </cell>
          <cell r="I59">
            <v>2068.6526669283876</v>
          </cell>
          <cell r="J59">
            <v>2070.7263966466467</v>
          </cell>
          <cell r="K59">
            <v>2078.1070198087536</v>
          </cell>
          <cell r="L59">
            <v>2061.1615628480281</v>
          </cell>
          <cell r="M59">
            <v>2045.2939251717389</v>
          </cell>
          <cell r="N59">
            <v>2033.3340968067168</v>
          </cell>
          <cell r="O59">
            <v>2028.6402622866183</v>
          </cell>
          <cell r="P59">
            <v>2025.3413577143449</v>
          </cell>
          <cell r="Q59">
            <v>2025.8739119125826</v>
          </cell>
          <cell r="R59">
            <v>2009.1652455783142</v>
          </cell>
          <cell r="S59">
            <v>1985.2583169620596</v>
          </cell>
          <cell r="T59">
            <v>1958.7706916220111</v>
          </cell>
          <cell r="U59">
            <v>1903.9175724904492</v>
          </cell>
        </row>
        <row r="60">
          <cell r="E60">
            <v>1933.9694001149246</v>
          </cell>
          <cell r="F60">
            <v>1991.3740725021453</v>
          </cell>
          <cell r="G60">
            <v>2034.5299420722909</v>
          </cell>
          <cell r="H60">
            <v>2064.7359313464949</v>
          </cell>
          <cell r="I60">
            <v>2082.8150099006025</v>
          </cell>
          <cell r="J60">
            <v>2073.0427811150671</v>
          </cell>
          <cell r="K60">
            <v>2071.3181353850018</v>
          </cell>
          <cell r="L60">
            <v>2048.579986532493</v>
          </cell>
          <cell r="M60">
            <v>2037.0995808680068</v>
          </cell>
          <cell r="N60">
            <v>2042.9811910119636</v>
          </cell>
          <cell r="O60">
            <v>2026.7642225532129</v>
          </cell>
          <cell r="P60">
            <v>2017.994755536889</v>
          </cell>
          <cell r="Q60">
            <v>2007.4056281110388</v>
          </cell>
          <cell r="R60">
            <v>1983.6546916708103</v>
          </cell>
          <cell r="S60">
            <v>1968.5159176714965</v>
          </cell>
          <cell r="T60">
            <v>1956.1094208282127</v>
          </cell>
          <cell r="U60">
            <v>1940.0591825336373</v>
          </cell>
        </row>
        <row r="61">
          <cell r="E61">
            <v>1935.0510917743381</v>
          </cell>
          <cell r="F61">
            <v>1984.9453752408133</v>
          </cell>
          <cell r="G61">
            <v>2035.9554457479549</v>
          </cell>
          <cell r="H61">
            <v>2058.0123196129243</v>
          </cell>
          <cell r="I61">
            <v>2054.596773964729</v>
          </cell>
          <cell r="J61">
            <v>2076.2007675628051</v>
          </cell>
          <cell r="K61">
            <v>2096.1517198137481</v>
          </cell>
          <cell r="L61">
            <v>2088.3644091790161</v>
          </cell>
          <cell r="M61">
            <v>2067.1075602741762</v>
          </cell>
          <cell r="N61">
            <v>2048.3114015376923</v>
          </cell>
          <cell r="O61">
            <v>2033.672600430333</v>
          </cell>
          <cell r="P61">
            <v>2008.8938248571044</v>
          </cell>
          <cell r="Q61">
            <v>1969.5985270779836</v>
          </cell>
          <cell r="R61">
            <v>1923.563456442701</v>
          </cell>
          <cell r="S61">
            <v>1883.4134417834684</v>
          </cell>
          <cell r="T61">
            <v>1851.9576350756129</v>
          </cell>
          <cell r="U61">
            <v>1831.1036629658729</v>
          </cell>
        </row>
        <row r="62">
          <cell r="E62">
            <v>1934.5315753217619</v>
          </cell>
          <cell r="F62">
            <v>1988.6098685928989</v>
          </cell>
          <cell r="G62">
            <v>2034.3010577530772</v>
          </cell>
          <cell r="H62">
            <v>2039.4235140569886</v>
          </cell>
          <cell r="I62">
            <v>2045.0516901274771</v>
          </cell>
          <cell r="J62">
            <v>2066.6561259108739</v>
          </cell>
          <cell r="K62">
            <v>2073.2063427985295</v>
          </cell>
          <cell r="L62">
            <v>2077.9522039936783</v>
          </cell>
          <cell r="M62">
            <v>2076.8781950286652</v>
          </cell>
          <cell r="N62">
            <v>2077.567136336761</v>
          </cell>
          <cell r="O62">
            <v>2090.8589682474844</v>
          </cell>
          <cell r="P62">
            <v>2062.2549844646869</v>
          </cell>
          <cell r="Q62">
            <v>1998.8655589383807</v>
          </cell>
          <cell r="R62">
            <v>1937.3719456265505</v>
          </cell>
          <cell r="S62">
            <v>1913.2073339012065</v>
          </cell>
          <cell r="T62">
            <v>1906.893233394966</v>
          </cell>
          <cell r="U62">
            <v>1906.7850889723343</v>
          </cell>
        </row>
        <row r="63">
          <cell r="E63">
            <v>1933.589578185946</v>
          </cell>
          <cell r="F63">
            <v>1978.8091107606087</v>
          </cell>
          <cell r="G63">
            <v>2027.688690447216</v>
          </cell>
          <cell r="H63">
            <v>2074.223339400125</v>
          </cell>
          <cell r="I63">
            <v>2078.7354589591346</v>
          </cell>
          <cell r="J63">
            <v>2055.540955382362</v>
          </cell>
          <cell r="K63">
            <v>2031.1708872899908</v>
          </cell>
          <cell r="L63">
            <v>2015.1976217179629</v>
          </cell>
          <cell r="M63">
            <v>2003.195269887749</v>
          </cell>
          <cell r="N63">
            <v>1986.6347542481792</v>
          </cell>
          <cell r="O63">
            <v>1972.2569468085544</v>
          </cell>
          <cell r="P63">
            <v>1962.6915839476326</v>
          </cell>
          <cell r="Q63">
            <v>1950.4687982163746</v>
          </cell>
          <cell r="R63">
            <v>1925.3470539574323</v>
          </cell>
          <cell r="S63">
            <v>1905.0111627205024</v>
          </cell>
          <cell r="T63">
            <v>1887.4768104387713</v>
          </cell>
          <cell r="U63">
            <v>1868.6758426331639</v>
          </cell>
        </row>
        <row r="64">
          <cell r="E64">
            <v>1932.4671033648663</v>
          </cell>
          <cell r="F64">
            <v>1988.3285643916631</v>
          </cell>
          <cell r="G64">
            <v>2018.1488555935268</v>
          </cell>
          <cell r="H64">
            <v>2043.8396240203626</v>
          </cell>
          <cell r="I64">
            <v>2061.9662478401565</v>
          </cell>
          <cell r="J64">
            <v>2068.1426158643376</v>
          </cell>
          <cell r="K64">
            <v>2085.6605239394657</v>
          </cell>
          <cell r="L64">
            <v>2093.253715037898</v>
          </cell>
          <cell r="M64">
            <v>2076.3777533810389</v>
          </cell>
          <cell r="N64">
            <v>2065.5153303329375</v>
          </cell>
          <cell r="O64">
            <v>2059.2205007789635</v>
          </cell>
          <cell r="P64">
            <v>2053.9133240984829</v>
          </cell>
          <cell r="Q64">
            <v>2039.5260905987247</v>
          </cell>
          <cell r="R64">
            <v>2032.5857352025762</v>
          </cell>
          <cell r="S64">
            <v>2020.4534842722737</v>
          </cell>
          <cell r="T64">
            <v>1953.235185119712</v>
          </cell>
          <cell r="U64">
            <v>1920.5550126444869</v>
          </cell>
        </row>
        <row r="65">
          <cell r="E65">
            <v>1933.6072470824913</v>
          </cell>
          <cell r="F65">
            <v>1987.4796674312443</v>
          </cell>
          <cell r="G65">
            <v>2021.2055707033062</v>
          </cell>
          <cell r="H65">
            <v>2042.0048282216828</v>
          </cell>
          <cell r="I65">
            <v>2088.5470161719081</v>
          </cell>
          <cell r="J65">
            <v>2114.9967728869856</v>
          </cell>
          <cell r="K65">
            <v>2137.5697375427749</v>
          </cell>
          <cell r="L65">
            <v>2140.3811591051026</v>
          </cell>
          <cell r="M65">
            <v>2121.7639499232137</v>
          </cell>
          <cell r="N65">
            <v>2125.273234492407</v>
          </cell>
          <cell r="O65">
            <v>2121.1763119846555</v>
          </cell>
          <cell r="P65">
            <v>2110.4204126775098</v>
          </cell>
          <cell r="Q65">
            <v>2089.8713637192682</v>
          </cell>
          <cell r="R65">
            <v>2069.9675783961547</v>
          </cell>
          <cell r="S65">
            <v>2057.8672844426178</v>
          </cell>
          <cell r="T65">
            <v>2028.8277648267031</v>
          </cell>
          <cell r="U65">
            <v>2014.2189666920858</v>
          </cell>
        </row>
        <row r="66">
          <cell r="E66">
            <v>1935.1520581023624</v>
          </cell>
          <cell r="F66">
            <v>1977.9486910124465</v>
          </cell>
          <cell r="G66">
            <v>2031.076263019974</v>
          </cell>
          <cell r="H66">
            <v>2054.5566670905523</v>
          </cell>
          <cell r="I66">
            <v>2060.3558608046437</v>
          </cell>
          <cell r="J66">
            <v>2051.9352653897154</v>
          </cell>
          <cell r="K66">
            <v>2038.7040624876365</v>
          </cell>
          <cell r="L66">
            <v>2025.2698534878359</v>
          </cell>
          <cell r="M66">
            <v>2008.5028422135431</v>
          </cell>
          <cell r="N66">
            <v>1995.5464655933529</v>
          </cell>
          <cell r="O66">
            <v>1980.5835891141774</v>
          </cell>
          <cell r="P66">
            <v>1960.4048767193212</v>
          </cell>
          <cell r="Q66">
            <v>1941.5674235394715</v>
          </cell>
          <cell r="R66">
            <v>1928.7632571760598</v>
          </cell>
          <cell r="S66">
            <v>1920.0482019113554</v>
          </cell>
          <cell r="T66">
            <v>1909.0980480396368</v>
          </cell>
          <cell r="U66">
            <v>1894.9365396880949</v>
          </cell>
        </row>
        <row r="67">
          <cell r="E67">
            <v>1932.9219716218302</v>
          </cell>
          <cell r="F67">
            <v>1977.4446823891458</v>
          </cell>
          <cell r="G67">
            <v>2013.232695669549</v>
          </cell>
          <cell r="H67">
            <v>2041.3681145719981</v>
          </cell>
          <cell r="I67">
            <v>2038.2151651823135</v>
          </cell>
          <cell r="J67">
            <v>2023.0805187614028</v>
          </cell>
          <cell r="K67">
            <v>2006.4685700652612</v>
          </cell>
          <cell r="L67">
            <v>1985.8307536121949</v>
          </cell>
          <cell r="M67">
            <v>1960.295504702789</v>
          </cell>
          <cell r="N67">
            <v>1935.6120132131402</v>
          </cell>
          <cell r="O67">
            <v>1922.2522713471417</v>
          </cell>
          <cell r="P67">
            <v>1908.1205880336738</v>
          </cell>
          <cell r="Q67">
            <v>1896.6755042945829</v>
          </cell>
          <cell r="R67">
            <v>1881.4158269917871</v>
          </cell>
          <cell r="S67">
            <v>1858.1826614452364</v>
          </cell>
          <cell r="T67">
            <v>1832.2609938624153</v>
          </cell>
          <cell r="U67">
            <v>1811.2383722441336</v>
          </cell>
        </row>
        <row r="68">
          <cell r="E68">
            <v>1934.3552662033242</v>
          </cell>
          <cell r="F68">
            <v>1987.681709000761</v>
          </cell>
          <cell r="G68">
            <v>2023.4457665440052</v>
          </cell>
          <cell r="H68">
            <v>2055.9695618823453</v>
          </cell>
          <cell r="I68">
            <v>2069.6225970673095</v>
          </cell>
          <cell r="J68">
            <v>2081.3016294338267</v>
          </cell>
          <cell r="K68">
            <v>2075.1521941113606</v>
          </cell>
          <cell r="L68">
            <v>2068.8480746662863</v>
          </cell>
          <cell r="M68">
            <v>2061.2967056383659</v>
          </cell>
          <cell r="N68">
            <v>2045.3847775491054</v>
          </cell>
          <cell r="O68">
            <v>2027.2020651850694</v>
          </cell>
          <cell r="P68">
            <v>2015.5416684265383</v>
          </cell>
          <cell r="Q68">
            <v>1999.5823662620439</v>
          </cell>
          <cell r="R68">
            <v>1981.949027805932</v>
          </cell>
          <cell r="S68">
            <v>1977.6552159747691</v>
          </cell>
          <cell r="T68">
            <v>1956.3239967219326</v>
          </cell>
          <cell r="U68">
            <v>1942.6309683216791</v>
          </cell>
        </row>
        <row r="69">
          <cell r="E69">
            <v>1935.1684699412672</v>
          </cell>
          <cell r="F69">
            <v>1977.9746634391199</v>
          </cell>
          <cell r="G69">
            <v>2016.0097035717838</v>
          </cell>
          <cell r="H69">
            <v>2030.2663401389098</v>
          </cell>
          <cell r="I69">
            <v>2034.5616392401282</v>
          </cell>
          <cell r="J69">
            <v>2011.6649612020617</v>
          </cell>
          <cell r="K69">
            <v>1990.5847887199204</v>
          </cell>
          <cell r="L69">
            <v>1966.3492712639379</v>
          </cell>
          <cell r="M69">
            <v>1940.227868909825</v>
          </cell>
          <cell r="N69">
            <v>1917.1577504736354</v>
          </cell>
          <cell r="O69">
            <v>1893.1252931080994</v>
          </cell>
          <cell r="P69">
            <v>1872.2817830284785</v>
          </cell>
          <cell r="Q69">
            <v>1846.5174491618247</v>
          </cell>
          <cell r="R69">
            <v>1819.1018230070747</v>
          </cell>
          <cell r="S69">
            <v>1784.7298881503932</v>
          </cell>
          <cell r="T69">
            <v>1761.9552401373371</v>
          </cell>
          <cell r="U69">
            <v>1725.1076907720942</v>
          </cell>
        </row>
        <row r="70">
          <cell r="E70">
            <v>1934.2660114452178</v>
          </cell>
          <cell r="F70">
            <v>1975.2406301328504</v>
          </cell>
          <cell r="G70">
            <v>2030.5631814580279</v>
          </cell>
          <cell r="H70">
            <v>2051.1298177101326</v>
          </cell>
          <cell r="I70">
            <v>2080.3890012411894</v>
          </cell>
          <cell r="J70">
            <v>2066.1154001669956</v>
          </cell>
          <cell r="K70">
            <v>2045.7098561025912</v>
          </cell>
          <cell r="L70">
            <v>2021.198266158955</v>
          </cell>
          <cell r="M70">
            <v>2010.9244636361268</v>
          </cell>
          <cell r="N70">
            <v>2006.2223182746484</v>
          </cell>
          <cell r="O70">
            <v>1994.0132034397241</v>
          </cell>
          <cell r="P70">
            <v>1986.4747627145755</v>
          </cell>
          <cell r="Q70">
            <v>1979.5928901756608</v>
          </cell>
          <cell r="R70">
            <v>1967.8713366548161</v>
          </cell>
          <cell r="S70">
            <v>1948.8647762281419</v>
          </cell>
          <cell r="T70">
            <v>1923.3694592129561</v>
          </cell>
          <cell r="U70">
            <v>1892.5034236917033</v>
          </cell>
        </row>
        <row r="71">
          <cell r="E71">
            <v>1934.0061709055292</v>
          </cell>
          <cell r="F71">
            <v>1979.9317431168276</v>
          </cell>
          <cell r="G71">
            <v>2041.4320489789959</v>
          </cell>
          <cell r="H71">
            <v>2076.0504967270804</v>
          </cell>
          <cell r="I71">
            <v>2093.6997635423154</v>
          </cell>
          <cell r="J71">
            <v>2108.0883093244306</v>
          </cell>
          <cell r="K71">
            <v>2096.7188637193121</v>
          </cell>
          <cell r="L71">
            <v>2082.5164416962098</v>
          </cell>
          <cell r="M71">
            <v>2065.6088441404618</v>
          </cell>
          <cell r="N71">
            <v>2047.983942154787</v>
          </cell>
          <cell r="O71">
            <v>2037.6085625861897</v>
          </cell>
          <cell r="P71">
            <v>2011.4521039040526</v>
          </cell>
          <cell r="Q71">
            <v>1998.7776402136433</v>
          </cell>
          <cell r="R71">
            <v>1984.3504589491311</v>
          </cell>
          <cell r="S71">
            <v>1967.6442585556297</v>
          </cell>
          <cell r="T71">
            <v>1948.9379571294953</v>
          </cell>
          <cell r="U71">
            <v>1935.0155084262794</v>
          </cell>
        </row>
        <row r="72">
          <cell r="E72">
            <v>1933.4760249935118</v>
          </cell>
          <cell r="F72">
            <v>1977.3649727931438</v>
          </cell>
          <cell r="G72">
            <v>2029.3443959165352</v>
          </cell>
          <cell r="H72">
            <v>2057.973678986571</v>
          </cell>
          <cell r="I72">
            <v>2079.8459116313411</v>
          </cell>
          <cell r="J72">
            <v>2072.284477586863</v>
          </cell>
          <cell r="K72">
            <v>2059.24813384253</v>
          </cell>
          <cell r="L72">
            <v>2059.8724024750145</v>
          </cell>
          <cell r="M72">
            <v>2076.5526284317461</v>
          </cell>
          <cell r="N72">
            <v>2066.2428123221312</v>
          </cell>
          <cell r="O72">
            <v>2093.0288259588747</v>
          </cell>
          <cell r="P72">
            <v>2083.4951753644009</v>
          </cell>
          <cell r="Q72">
            <v>2077.1162761507162</v>
          </cell>
          <cell r="R72">
            <v>2064.1024432450981</v>
          </cell>
          <cell r="S72">
            <v>2037.896940103014</v>
          </cell>
          <cell r="T72">
            <v>1967.0267778856983</v>
          </cell>
          <cell r="U72">
            <v>1941.2005286920005</v>
          </cell>
        </row>
        <row r="73">
          <cell r="E73">
            <v>1933.4944419408041</v>
          </cell>
          <cell r="F73">
            <v>1981.988302471849</v>
          </cell>
          <cell r="G73">
            <v>2012.9968644001547</v>
          </cell>
          <cell r="H73">
            <v>2035.5291287180482</v>
          </cell>
          <cell r="I73">
            <v>2057.6288736806432</v>
          </cell>
          <cell r="J73">
            <v>2061.118852512197</v>
          </cell>
          <cell r="K73">
            <v>2045.9529043383275</v>
          </cell>
          <cell r="L73">
            <v>2046.1259688098644</v>
          </cell>
          <cell r="M73">
            <v>2038.5880238033162</v>
          </cell>
          <cell r="N73">
            <v>2031.8763075198324</v>
          </cell>
          <cell r="O73">
            <v>2021.2446452886481</v>
          </cell>
          <cell r="P73">
            <v>2015.2382351355825</v>
          </cell>
          <cell r="Q73">
            <v>2014.3762727384208</v>
          </cell>
          <cell r="R73">
            <v>2001.2938420813966</v>
          </cell>
          <cell r="S73">
            <v>1984.4137013502309</v>
          </cell>
          <cell r="T73">
            <v>1968.030795312922</v>
          </cell>
          <cell r="U73">
            <v>1952.0969238782754</v>
          </cell>
        </row>
        <row r="74">
          <cell r="E74">
            <v>1933.5538912863233</v>
          </cell>
          <cell r="F74">
            <v>1967.011132782327</v>
          </cell>
          <cell r="G74">
            <v>1994.2860107728086</v>
          </cell>
          <cell r="H74">
            <v>1994.2081040927119</v>
          </cell>
          <cell r="I74">
            <v>2004.5439883956412</v>
          </cell>
          <cell r="J74">
            <v>2005.8519178100341</v>
          </cell>
          <cell r="K74">
            <v>2002.7782460536523</v>
          </cell>
          <cell r="L74">
            <v>1998.6025693058029</v>
          </cell>
          <cell r="M74">
            <v>1991.1788322301495</v>
          </cell>
          <cell r="N74">
            <v>1985.1491386465732</v>
          </cell>
          <cell r="O74">
            <v>1969.6466235332496</v>
          </cell>
          <cell r="P74">
            <v>1951.553604340982</v>
          </cell>
          <cell r="Q74">
            <v>1936.7723024226884</v>
          </cell>
          <cell r="R74">
            <v>1917.0411736527208</v>
          </cell>
          <cell r="S74">
            <v>1889.6690432226314</v>
          </cell>
          <cell r="T74">
            <v>1864.605406123274</v>
          </cell>
          <cell r="U74">
            <v>1844.5765548928644</v>
          </cell>
        </row>
        <row r="75">
          <cell r="E75">
            <v>1934.2179570375708</v>
          </cell>
          <cell r="F75">
            <v>1977.7698732499884</v>
          </cell>
          <cell r="G75">
            <v>2028.069263822287</v>
          </cell>
          <cell r="H75">
            <v>2062.6991326039765</v>
          </cell>
          <cell r="I75">
            <v>2065.3736004176635</v>
          </cell>
          <cell r="J75">
            <v>2062.4801905807408</v>
          </cell>
          <cell r="K75">
            <v>2065.3364120884962</v>
          </cell>
          <cell r="L75">
            <v>2054.4036914793596</v>
          </cell>
          <cell r="M75">
            <v>2060.1449616916966</v>
          </cell>
          <cell r="N75">
            <v>2057.3185813432951</v>
          </cell>
          <cell r="O75">
            <v>2044.5680374514695</v>
          </cell>
          <cell r="P75">
            <v>2039.9403930872099</v>
          </cell>
          <cell r="Q75">
            <v>2032.8606800087816</v>
          </cell>
          <cell r="R75">
            <v>2015.4997296546987</v>
          </cell>
          <cell r="S75">
            <v>2003.5852861687545</v>
          </cell>
          <cell r="T75">
            <v>1986.056491243439</v>
          </cell>
          <cell r="U75">
            <v>1972.227485392965</v>
          </cell>
        </row>
        <row r="76">
          <cell r="E76">
            <v>1932.8994446407501</v>
          </cell>
          <cell r="F76">
            <v>1983.2414196338957</v>
          </cell>
          <cell r="G76">
            <v>2032.9701877371463</v>
          </cell>
          <cell r="H76">
            <v>2072.1084031235291</v>
          </cell>
          <cell r="I76">
            <v>2078.6477509983151</v>
          </cell>
          <cell r="J76">
            <v>2081.8080624894433</v>
          </cell>
          <cell r="K76">
            <v>2075.0049016945873</v>
          </cell>
          <cell r="L76">
            <v>2053.5960098563778</v>
          </cell>
          <cell r="M76">
            <v>2039.3900318695735</v>
          </cell>
          <cell r="N76">
            <v>2032.1316261200229</v>
          </cell>
          <cell r="O76">
            <v>2019.6858242973587</v>
          </cell>
          <cell r="P76">
            <v>2010.1505086005245</v>
          </cell>
          <cell r="Q76">
            <v>2006.5375633785422</v>
          </cell>
          <cell r="R76">
            <v>1993.647744438905</v>
          </cell>
          <cell r="S76">
            <v>1994.5872115405145</v>
          </cell>
          <cell r="T76">
            <v>1998.5521642635554</v>
          </cell>
          <cell r="U76">
            <v>1992.2339371816313</v>
          </cell>
        </row>
        <row r="77">
          <cell r="E77">
            <v>1934.6324681255151</v>
          </cell>
          <cell r="F77">
            <v>1973.8921340695074</v>
          </cell>
          <cell r="G77">
            <v>2034.8978459888824</v>
          </cell>
          <cell r="H77">
            <v>2039.4872310952398</v>
          </cell>
          <cell r="I77">
            <v>2042.2083525829478</v>
          </cell>
          <cell r="J77">
            <v>2045.4723959381929</v>
          </cell>
          <cell r="K77">
            <v>2044.9813914968131</v>
          </cell>
          <cell r="L77">
            <v>2041.7348751574866</v>
          </cell>
          <cell r="M77">
            <v>2043.7508516426251</v>
          </cell>
          <cell r="N77">
            <v>2030.1981011761663</v>
          </cell>
          <cell r="O77">
            <v>2021.9366268456358</v>
          </cell>
          <cell r="P77">
            <v>2010.561091735867</v>
          </cell>
          <cell r="Q77">
            <v>1948.5067758053838</v>
          </cell>
          <cell r="R77">
            <v>1904.3586023698656</v>
          </cell>
          <cell r="S77">
            <v>1905.5327851928146</v>
          </cell>
          <cell r="T77">
            <v>1870.5669501751458</v>
          </cell>
          <cell r="U77">
            <v>1855.9258886650837</v>
          </cell>
        </row>
        <row r="78">
          <cell r="E78">
            <v>1933.7393511083933</v>
          </cell>
          <cell r="F78">
            <v>1987.1392905449461</v>
          </cell>
          <cell r="G78">
            <v>2026.6407279774523</v>
          </cell>
          <cell r="H78">
            <v>2042.8188380575921</v>
          </cell>
          <cell r="I78">
            <v>2068.8650867148835</v>
          </cell>
          <cell r="J78">
            <v>2074.2983805306671</v>
          </cell>
          <cell r="K78">
            <v>2087.5046420675367</v>
          </cell>
          <cell r="L78">
            <v>2091.8990999571197</v>
          </cell>
          <cell r="M78">
            <v>2083.8211505236436</v>
          </cell>
          <cell r="N78">
            <v>2078.5020019847452</v>
          </cell>
          <cell r="O78">
            <v>2073.8672720555332</v>
          </cell>
          <cell r="P78">
            <v>2066.6184394188654</v>
          </cell>
          <cell r="Q78">
            <v>2061.2735363828579</v>
          </cell>
          <cell r="R78">
            <v>2046.3642757352145</v>
          </cell>
          <cell r="S78">
            <v>2067.5983253910094</v>
          </cell>
          <cell r="T78">
            <v>2067.7260388917889</v>
          </cell>
          <cell r="U78">
            <v>2057.3248865461069</v>
          </cell>
        </row>
        <row r="79">
          <cell r="E79">
            <v>1934.3219273384577</v>
          </cell>
          <cell r="F79">
            <v>1982.1821016595657</v>
          </cell>
          <cell r="G79">
            <v>2024.8224490009022</v>
          </cell>
          <cell r="H79">
            <v>2051.073267290657</v>
          </cell>
          <cell r="I79">
            <v>2052.1906253139323</v>
          </cell>
          <cell r="J79">
            <v>2050.4917270474766</v>
          </cell>
          <cell r="K79">
            <v>2053.2300207118701</v>
          </cell>
          <cell r="L79">
            <v>2045.2549980546496</v>
          </cell>
          <cell r="M79">
            <v>2034.4918218705413</v>
          </cell>
          <cell r="N79">
            <v>2012.0936042335879</v>
          </cell>
          <cell r="O79">
            <v>2006.0119611796376</v>
          </cell>
          <cell r="P79">
            <v>2001.5761923944099</v>
          </cell>
          <cell r="Q79">
            <v>1993.7055846800702</v>
          </cell>
          <cell r="R79">
            <v>1974.7736221034152</v>
          </cell>
          <cell r="S79">
            <v>1956.5304533255098</v>
          </cell>
          <cell r="T79">
            <v>1948.5183245476412</v>
          </cell>
          <cell r="U79">
            <v>1936.5980797479217</v>
          </cell>
        </row>
        <row r="80">
          <cell r="E80">
            <v>1932.1102137833686</v>
          </cell>
          <cell r="F80">
            <v>1984.6963731294823</v>
          </cell>
          <cell r="G80">
            <v>2009.5208100909877</v>
          </cell>
          <cell r="H80">
            <v>2032.8216306327922</v>
          </cell>
          <cell r="I80">
            <v>2047.9377250986597</v>
          </cell>
          <cell r="J80">
            <v>2076.5629888065951</v>
          </cell>
          <cell r="K80">
            <v>2088.523455543334</v>
          </cell>
          <cell r="L80">
            <v>2074.766175101804</v>
          </cell>
          <cell r="M80">
            <v>2055.5339682715176</v>
          </cell>
          <cell r="N80">
            <v>2053.4215821656589</v>
          </cell>
          <cell r="O80">
            <v>2051.7735520134815</v>
          </cell>
          <cell r="P80">
            <v>2037.6236584286123</v>
          </cell>
          <cell r="Q80">
            <v>2020.9965912974594</v>
          </cell>
          <cell r="R80">
            <v>2000.6506015328223</v>
          </cell>
          <cell r="S80">
            <v>1984.9241595177057</v>
          </cell>
          <cell r="T80">
            <v>1968.5468184147387</v>
          </cell>
          <cell r="U80">
            <v>1949.6627338519979</v>
          </cell>
        </row>
        <row r="81">
          <cell r="E81">
            <v>1934.4107238576205</v>
          </cell>
          <cell r="F81">
            <v>1987.816650197205</v>
          </cell>
          <cell r="G81">
            <v>2032.6295646350991</v>
          </cell>
          <cell r="H81">
            <v>2058.5881326282001</v>
          </cell>
          <cell r="I81">
            <v>2071.3726575784776</v>
          </cell>
          <cell r="J81">
            <v>2076.1559799560396</v>
          </cell>
          <cell r="K81">
            <v>2069.061769678352</v>
          </cell>
          <cell r="L81">
            <v>2059.2735164457226</v>
          </cell>
          <cell r="M81">
            <v>2046.4616029299884</v>
          </cell>
          <cell r="N81">
            <v>2034.7640625005188</v>
          </cell>
          <cell r="O81">
            <v>2015.0185806588374</v>
          </cell>
          <cell r="P81">
            <v>2001.0318740625871</v>
          </cell>
          <cell r="Q81">
            <v>2001.1335205387588</v>
          </cell>
          <cell r="R81">
            <v>1986.6354885729349</v>
          </cell>
          <cell r="S81">
            <v>1973.9154521207283</v>
          </cell>
          <cell r="T81">
            <v>1952.0918875489976</v>
          </cell>
          <cell r="U81">
            <v>1943.9149420292983</v>
          </cell>
        </row>
        <row r="82">
          <cell r="E82">
            <v>1933.8950319555815</v>
          </cell>
          <cell r="F82">
            <v>1983.5834600890387</v>
          </cell>
          <cell r="G82">
            <v>2051.9689835624522</v>
          </cell>
          <cell r="H82">
            <v>2077.8615590486293</v>
          </cell>
          <cell r="I82">
            <v>2087.7451704175842</v>
          </cell>
          <cell r="J82">
            <v>2105.828748198086</v>
          </cell>
          <cell r="K82">
            <v>2114.6427096266402</v>
          </cell>
          <cell r="L82">
            <v>2118.5873044967511</v>
          </cell>
          <cell r="M82">
            <v>2111.1792672248516</v>
          </cell>
          <cell r="N82">
            <v>2095.3534211893134</v>
          </cell>
          <cell r="O82">
            <v>2077.146612846801</v>
          </cell>
          <cell r="P82">
            <v>2070.765563077322</v>
          </cell>
          <cell r="Q82">
            <v>2061.9979592423679</v>
          </cell>
          <cell r="R82">
            <v>2044.9192617370923</v>
          </cell>
          <cell r="S82">
            <v>2025.7918454223122</v>
          </cell>
          <cell r="T82">
            <v>2001.1237417011237</v>
          </cell>
          <cell r="U82">
            <v>1986.963121312463</v>
          </cell>
        </row>
        <row r="83">
          <cell r="E83">
            <v>1933.1155381790154</v>
          </cell>
          <cell r="F83">
            <v>1974.7639499262723</v>
          </cell>
          <cell r="G83">
            <v>2026.522834056912</v>
          </cell>
          <cell r="H83">
            <v>2051.4429707081572</v>
          </cell>
          <cell r="I83">
            <v>2040.7945900482141</v>
          </cell>
          <cell r="J83">
            <v>2034.0089809123945</v>
          </cell>
          <cell r="K83">
            <v>2016.8933920812613</v>
          </cell>
          <cell r="L83">
            <v>2015.5670260310701</v>
          </cell>
          <cell r="M83">
            <v>2009.5088816887674</v>
          </cell>
          <cell r="N83">
            <v>1976.3854568509053</v>
          </cell>
          <cell r="O83">
            <v>1964.0926827278802</v>
          </cell>
          <cell r="P83">
            <v>1941.7524552491996</v>
          </cell>
          <cell r="Q83">
            <v>1931.732784627859</v>
          </cell>
          <cell r="R83">
            <v>1922.9281928339931</v>
          </cell>
          <cell r="S83">
            <v>1916.4767259382406</v>
          </cell>
          <cell r="T83">
            <v>1907.1881739776056</v>
          </cell>
          <cell r="U83">
            <v>1890.7065658679971</v>
          </cell>
        </row>
        <row r="84">
          <cell r="E84">
            <v>1932.825390446415</v>
          </cell>
          <cell r="F84">
            <v>1994.0649522581475</v>
          </cell>
          <cell r="G84">
            <v>2044.5997699685156</v>
          </cell>
          <cell r="H84">
            <v>2108.3711170742536</v>
          </cell>
          <cell r="I84">
            <v>2133.2575238115078</v>
          </cell>
          <cell r="J84">
            <v>2130.7883969230302</v>
          </cell>
          <cell r="K84">
            <v>2130.1514415985971</v>
          </cell>
          <cell r="L84">
            <v>2114.891383528276</v>
          </cell>
          <cell r="M84">
            <v>2108.2747297088799</v>
          </cell>
          <cell r="N84">
            <v>2103.0797716588281</v>
          </cell>
          <cell r="O84">
            <v>2092.2486768571016</v>
          </cell>
          <cell r="P84">
            <v>2078.2416516077719</v>
          </cell>
          <cell r="Q84">
            <v>2049.8108710720489</v>
          </cell>
          <cell r="R84">
            <v>2024.8829284690612</v>
          </cell>
          <cell r="S84">
            <v>1976.1794411337526</v>
          </cell>
          <cell r="T84">
            <v>1931.532055233544</v>
          </cell>
          <cell r="U84">
            <v>1911.4481705144838</v>
          </cell>
        </row>
        <row r="85">
          <cell r="E85">
            <v>1934.9321806228329</v>
          </cell>
          <cell r="F85">
            <v>1982.7601417812018</v>
          </cell>
          <cell r="G85">
            <v>2019.3230151316452</v>
          </cell>
          <cell r="H85">
            <v>2033.0309735290937</v>
          </cell>
          <cell r="I85">
            <v>2033.6529059084712</v>
          </cell>
          <cell r="J85">
            <v>2032.3063724865967</v>
          </cell>
          <cell r="K85">
            <v>2051.7252924769691</v>
          </cell>
          <cell r="L85">
            <v>2053.2295688701574</v>
          </cell>
          <cell r="M85">
            <v>2058.1595116400058</v>
          </cell>
          <cell r="N85">
            <v>2059.8791389321855</v>
          </cell>
          <cell r="O85">
            <v>2057.5182861335588</v>
          </cell>
          <cell r="P85">
            <v>2072.7070046268636</v>
          </cell>
          <cell r="Q85">
            <v>2077.9445862847115</v>
          </cell>
          <cell r="R85">
            <v>2064.9842851081039</v>
          </cell>
          <cell r="S85">
            <v>2049.138292122348</v>
          </cell>
          <cell r="T85">
            <v>2033.4284767647559</v>
          </cell>
          <cell r="U85">
            <v>2010.8199210124292</v>
          </cell>
        </row>
        <row r="86">
          <cell r="E86">
            <v>1932.8163859592928</v>
          </cell>
          <cell r="F86">
            <v>1968.7943100615946</v>
          </cell>
          <cell r="G86">
            <v>1995.0619520471523</v>
          </cell>
          <cell r="H86">
            <v>2029.5821965783282</v>
          </cell>
          <cell r="I86">
            <v>2034.8338588882445</v>
          </cell>
          <cell r="J86">
            <v>2029.4453926131255</v>
          </cell>
          <cell r="K86">
            <v>2020.0317713880931</v>
          </cell>
          <cell r="L86">
            <v>2015.1236354455039</v>
          </cell>
          <cell r="M86">
            <v>2010.5188622646672</v>
          </cell>
          <cell r="N86">
            <v>2008.7763837960063</v>
          </cell>
          <cell r="O86">
            <v>2007.9342019947519</v>
          </cell>
          <cell r="P86">
            <v>2010.2880024809924</v>
          </cell>
          <cell r="Q86">
            <v>2005.472890543916</v>
          </cell>
          <cell r="R86">
            <v>1994.6219062957723</v>
          </cell>
          <cell r="S86">
            <v>1985.4122204874648</v>
          </cell>
          <cell r="T86">
            <v>1976.1233435803224</v>
          </cell>
          <cell r="U86">
            <v>1967.7767750597336</v>
          </cell>
        </row>
        <row r="87">
          <cell r="E87">
            <v>1933.2968407788567</v>
          </cell>
          <cell r="F87">
            <v>1980.7128625359603</v>
          </cell>
          <cell r="G87">
            <v>2023.1080321970551</v>
          </cell>
          <cell r="H87">
            <v>2041.0211394385888</v>
          </cell>
          <cell r="I87">
            <v>2050.1923140670597</v>
          </cell>
          <cell r="J87">
            <v>2073.6255409032092</v>
          </cell>
          <cell r="K87">
            <v>2077.7451253973959</v>
          </cell>
          <cell r="L87">
            <v>2077.6954902413454</v>
          </cell>
          <cell r="M87">
            <v>2075.2093184702862</v>
          </cell>
          <cell r="N87">
            <v>2063.1338065821228</v>
          </cell>
          <cell r="O87">
            <v>2052.3680796027711</v>
          </cell>
          <cell r="P87">
            <v>2046.7005856941539</v>
          </cell>
          <cell r="Q87">
            <v>2029.0210764219564</v>
          </cell>
          <cell r="R87">
            <v>2011.950786918459</v>
          </cell>
          <cell r="S87">
            <v>1998.0865211413964</v>
          </cell>
          <cell r="T87">
            <v>1985.9201960548435</v>
          </cell>
          <cell r="U87">
            <v>1974.169908323845</v>
          </cell>
        </row>
        <row r="88">
          <cell r="E88">
            <v>1933.8134976487404</v>
          </cell>
          <cell r="F88">
            <v>1980.5086552741759</v>
          </cell>
          <cell r="G88">
            <v>2038.0242980732141</v>
          </cell>
          <cell r="H88">
            <v>2084.8533373239115</v>
          </cell>
          <cell r="I88">
            <v>2099.9346302579879</v>
          </cell>
          <cell r="J88">
            <v>2132.5144506469665</v>
          </cell>
          <cell r="K88">
            <v>2146.7576129843915</v>
          </cell>
          <cell r="L88">
            <v>2144.9015578101321</v>
          </cell>
          <cell r="M88">
            <v>2145.4257236863818</v>
          </cell>
          <cell r="N88">
            <v>2146.8178848508451</v>
          </cell>
          <cell r="O88">
            <v>2143.0625758176748</v>
          </cell>
          <cell r="P88">
            <v>2132.3251502604617</v>
          </cell>
          <cell r="Q88">
            <v>2138.5709144788166</v>
          </cell>
          <cell r="R88">
            <v>2134.632867818118</v>
          </cell>
          <cell r="S88">
            <v>2127.0594211357975</v>
          </cell>
          <cell r="T88">
            <v>2088.3396395778746</v>
          </cell>
          <cell r="U88">
            <v>2062.5743777714629</v>
          </cell>
        </row>
        <row r="89">
          <cell r="E89">
            <v>1934.4459081118846</v>
          </cell>
          <cell r="F89">
            <v>1986.1247003808724</v>
          </cell>
          <cell r="G89">
            <v>2021.3553819692399</v>
          </cell>
          <cell r="H89">
            <v>2044.5049581425139</v>
          </cell>
          <cell r="I89">
            <v>2060.2420759597308</v>
          </cell>
          <cell r="J89">
            <v>2089.4138877611122</v>
          </cell>
          <cell r="K89">
            <v>2101.2115552446357</v>
          </cell>
          <cell r="L89">
            <v>2108.8124109935338</v>
          </cell>
          <cell r="M89">
            <v>2114.4141404380694</v>
          </cell>
          <cell r="N89">
            <v>2160.4057976075424</v>
          </cell>
          <cell r="O89">
            <v>2161.4855666826761</v>
          </cell>
          <cell r="P89">
            <v>2152.7388710317473</v>
          </cell>
          <cell r="Q89">
            <v>2152.0842797772261</v>
          </cell>
          <cell r="R89">
            <v>2136.9864336683172</v>
          </cell>
          <cell r="S89">
            <v>2133.0083591704638</v>
          </cell>
          <cell r="T89">
            <v>2131.0508265171356</v>
          </cell>
          <cell r="U89">
            <v>2126.3809527596868</v>
          </cell>
        </row>
        <row r="90">
          <cell r="E90">
            <v>1934.9924597923698</v>
          </cell>
          <cell r="F90">
            <v>1978.0895549481918</v>
          </cell>
          <cell r="G90">
            <v>2017.2885104216903</v>
          </cell>
          <cell r="H90">
            <v>2057.2953394447909</v>
          </cell>
          <cell r="I90">
            <v>2072.6805822351598</v>
          </cell>
          <cell r="J90">
            <v>2052.2779839523173</v>
          </cell>
          <cell r="K90">
            <v>2033.6795533917589</v>
          </cell>
          <cell r="L90">
            <v>2028.0998600081371</v>
          </cell>
          <cell r="M90">
            <v>2014.7618087625081</v>
          </cell>
          <cell r="N90">
            <v>2008.0869988158952</v>
          </cell>
          <cell r="O90">
            <v>2004.4568704272515</v>
          </cell>
          <cell r="P90">
            <v>2009.6886849962011</v>
          </cell>
          <cell r="Q90">
            <v>2008.321179316257</v>
          </cell>
          <cell r="R90">
            <v>2003.2714963333206</v>
          </cell>
          <cell r="S90">
            <v>1983.7047300219419</v>
          </cell>
          <cell r="T90">
            <v>1969.8770227691555</v>
          </cell>
          <cell r="U90">
            <v>1956.7845260242407</v>
          </cell>
        </row>
        <row r="91">
          <cell r="E91">
            <v>1933.9787220178266</v>
          </cell>
          <cell r="F91">
            <v>1990.4547792568926</v>
          </cell>
          <cell r="G91">
            <v>2031.8958211093613</v>
          </cell>
          <cell r="H91">
            <v>2044.3656741534251</v>
          </cell>
          <cell r="I91">
            <v>2076.7407303070827</v>
          </cell>
          <cell r="J91">
            <v>2086.2071059686587</v>
          </cell>
          <cell r="K91">
            <v>2078.6903612108217</v>
          </cell>
          <cell r="L91">
            <v>2085.4046415012649</v>
          </cell>
          <cell r="M91">
            <v>2094.8631428808585</v>
          </cell>
          <cell r="N91">
            <v>2091.0672039003671</v>
          </cell>
          <cell r="O91">
            <v>2090.3948698747449</v>
          </cell>
          <cell r="P91">
            <v>2090.4320919916772</v>
          </cell>
          <cell r="Q91">
            <v>2084.6704689631142</v>
          </cell>
          <cell r="R91">
            <v>2054.6266112432627</v>
          </cell>
          <cell r="S91">
            <v>2043.5699570115387</v>
          </cell>
          <cell r="T91">
            <v>2029.2142199813875</v>
          </cell>
          <cell r="U91">
            <v>2015.3977952479381</v>
          </cell>
        </row>
        <row r="92">
          <cell r="E92">
            <v>1935.024707539176</v>
          </cell>
          <cell r="F92">
            <v>1975.5957480034263</v>
          </cell>
          <cell r="G92">
            <v>2036.878325023936</v>
          </cell>
          <cell r="H92">
            <v>2064.9304506395674</v>
          </cell>
          <cell r="I92">
            <v>2060.3597186387697</v>
          </cell>
          <cell r="J92">
            <v>2060.0491136856062</v>
          </cell>
          <cell r="K92">
            <v>2048.7948567397207</v>
          </cell>
          <cell r="L92">
            <v>2036.6708996947507</v>
          </cell>
          <cell r="M92">
            <v>2033.4758805269503</v>
          </cell>
          <cell r="N92">
            <v>2014.2908184689527</v>
          </cell>
          <cell r="O92">
            <v>2001.5945211131743</v>
          </cell>
          <cell r="P92">
            <v>1988.5240804488258</v>
          </cell>
          <cell r="Q92">
            <v>1985.919016406636</v>
          </cell>
          <cell r="R92">
            <v>1963.9459001492451</v>
          </cell>
          <cell r="S92">
            <v>1920.8882861769391</v>
          </cell>
          <cell r="T92">
            <v>1870.6945024806921</v>
          </cell>
          <cell r="U92">
            <v>1823.6265209249975</v>
          </cell>
        </row>
        <row r="93">
          <cell r="E93">
            <v>1933.9732691885367</v>
          </cell>
          <cell r="F93">
            <v>1981.663492662806</v>
          </cell>
          <cell r="G93">
            <v>2016.2871656484554</v>
          </cell>
          <cell r="H93">
            <v>2021.566682611071</v>
          </cell>
          <cell r="I93">
            <v>2031.1512106039324</v>
          </cell>
          <cell r="J93">
            <v>2013.3391824204268</v>
          </cell>
          <cell r="K93">
            <v>2000.3388328045423</v>
          </cell>
          <cell r="L93">
            <v>1982.5565465554669</v>
          </cell>
          <cell r="M93">
            <v>1954.8219309640367</v>
          </cell>
          <cell r="N93">
            <v>1934.9921933525936</v>
          </cell>
          <cell r="O93">
            <v>1919.89279982169</v>
          </cell>
          <cell r="P93">
            <v>1907.7277535229944</v>
          </cell>
          <cell r="Q93">
            <v>1897.124983225727</v>
          </cell>
          <cell r="R93">
            <v>1882.2527630637103</v>
          </cell>
          <cell r="S93">
            <v>1863.5735851139439</v>
          </cell>
          <cell r="T93">
            <v>1843.9878292120884</v>
          </cell>
          <cell r="U93">
            <v>1826.6734511020818</v>
          </cell>
        </row>
        <row r="94">
          <cell r="E94">
            <v>1935.2377760565009</v>
          </cell>
          <cell r="F94">
            <v>1970.098570921903</v>
          </cell>
          <cell r="G94">
            <v>2013.0390945808399</v>
          </cell>
          <cell r="H94">
            <v>2031.8390748497027</v>
          </cell>
          <cell r="I94">
            <v>2047.4503606955725</v>
          </cell>
          <cell r="J94">
            <v>2042.5362392119555</v>
          </cell>
          <cell r="K94">
            <v>2043.9370297682685</v>
          </cell>
          <cell r="L94">
            <v>2034.2026724546458</v>
          </cell>
          <cell r="M94">
            <v>2015.6388675327078</v>
          </cell>
          <cell r="N94">
            <v>1998.2796744351863</v>
          </cell>
          <cell r="O94">
            <v>1987.1418758550956</v>
          </cell>
          <cell r="P94">
            <v>1980.4539434940257</v>
          </cell>
          <cell r="Q94">
            <v>1973.0850831868263</v>
          </cell>
          <cell r="R94">
            <v>1954.0220703846928</v>
          </cell>
          <cell r="S94">
            <v>1935.125906078466</v>
          </cell>
          <cell r="T94">
            <v>1915.4516069306089</v>
          </cell>
          <cell r="U94">
            <v>1902.0467359271061</v>
          </cell>
        </row>
        <row r="95">
          <cell r="E95">
            <v>1934.2353753978314</v>
          </cell>
          <cell r="F95">
            <v>1980.1191279493648</v>
          </cell>
          <cell r="G95">
            <v>2030.1589079436899</v>
          </cell>
          <cell r="H95">
            <v>2067.9672925304467</v>
          </cell>
          <cell r="I95">
            <v>2085.7593593235524</v>
          </cell>
          <cell r="J95">
            <v>2067.5989666741407</v>
          </cell>
          <cell r="K95">
            <v>2056.7477906219538</v>
          </cell>
          <cell r="L95">
            <v>2032.2631872007521</v>
          </cell>
          <cell r="M95">
            <v>2015.7235545974179</v>
          </cell>
          <cell r="N95">
            <v>2001.5039402852474</v>
          </cell>
          <cell r="O95">
            <v>1989.7780229068201</v>
          </cell>
          <cell r="P95">
            <v>1967.1192267272627</v>
          </cell>
          <cell r="Q95">
            <v>1948.6687898917612</v>
          </cell>
          <cell r="R95">
            <v>1929.3648504620808</v>
          </cell>
          <cell r="S95">
            <v>1910.7556609171838</v>
          </cell>
          <cell r="T95">
            <v>1888.7094628536452</v>
          </cell>
          <cell r="U95">
            <v>1864.8152665842456</v>
          </cell>
        </row>
        <row r="96">
          <cell r="E96">
            <v>1934.8847383340631</v>
          </cell>
          <cell r="F96">
            <v>1981.0246383778365</v>
          </cell>
          <cell r="G96">
            <v>2041.800766285497</v>
          </cell>
          <cell r="H96">
            <v>2077.7998558606037</v>
          </cell>
          <cell r="I96">
            <v>2105.774675870141</v>
          </cell>
          <cell r="J96">
            <v>2112.1583121532312</v>
          </cell>
          <cell r="K96">
            <v>2089.6720326052018</v>
          </cell>
          <cell r="L96">
            <v>2082.5588150340723</v>
          </cell>
          <cell r="M96">
            <v>2056.6496661397423</v>
          </cell>
          <cell r="N96">
            <v>2038.4317385331458</v>
          </cell>
          <cell r="O96">
            <v>2035.5379879060254</v>
          </cell>
          <cell r="P96">
            <v>2019.7194538492854</v>
          </cell>
          <cell r="Q96">
            <v>1995.5104349980402</v>
          </cell>
          <cell r="R96">
            <v>1978.4823574689744</v>
          </cell>
          <cell r="S96">
            <v>1976.7328461319184</v>
          </cell>
          <cell r="T96">
            <v>1953.2687937759347</v>
          </cell>
          <cell r="U96">
            <v>1938.2178453319832</v>
          </cell>
        </row>
        <row r="97">
          <cell r="E97">
            <v>1932.8154070712153</v>
          </cell>
          <cell r="F97">
            <v>1984.7728908701836</v>
          </cell>
          <cell r="G97">
            <v>2019.4417479318361</v>
          </cell>
          <cell r="H97">
            <v>2051.28474452298</v>
          </cell>
          <cell r="I97">
            <v>2074.4608019744328</v>
          </cell>
          <cell r="J97">
            <v>2085.2816775142478</v>
          </cell>
          <cell r="K97">
            <v>2072.5738226864992</v>
          </cell>
          <cell r="L97">
            <v>2064.9452396811494</v>
          </cell>
          <cell r="M97">
            <v>2060.5591078348775</v>
          </cell>
          <cell r="N97">
            <v>2049.163896955522</v>
          </cell>
          <cell r="O97">
            <v>2044.7622788455544</v>
          </cell>
          <cell r="P97">
            <v>2036.8371310416262</v>
          </cell>
          <cell r="Q97">
            <v>2033.2984595722237</v>
          </cell>
          <cell r="R97">
            <v>2026.0512791938679</v>
          </cell>
          <cell r="S97">
            <v>2020.0327031187828</v>
          </cell>
          <cell r="T97">
            <v>1999.1896163579795</v>
          </cell>
          <cell r="U97">
            <v>1987.5469677168187</v>
          </cell>
        </row>
        <row r="98">
          <cell r="E98">
            <v>1933.8726577996415</v>
          </cell>
          <cell r="F98">
            <v>1983.3561950662081</v>
          </cell>
          <cell r="G98">
            <v>2047.5039423904771</v>
          </cell>
          <cell r="H98">
            <v>2076.9102452364359</v>
          </cell>
          <cell r="I98">
            <v>2125.3865190076262</v>
          </cell>
          <cell r="J98">
            <v>2142.539419388655</v>
          </cell>
          <cell r="K98">
            <v>2161.0399811041025</v>
          </cell>
          <cell r="L98">
            <v>2180.7518863819196</v>
          </cell>
          <cell r="M98">
            <v>2192.840962509491</v>
          </cell>
          <cell r="N98">
            <v>2190.1093911054859</v>
          </cell>
          <cell r="O98">
            <v>2186.8265990552627</v>
          </cell>
          <cell r="P98">
            <v>2171.1019227265983</v>
          </cell>
          <cell r="Q98">
            <v>2171.3132317056529</v>
          </cell>
          <cell r="R98">
            <v>2136.7919369353426</v>
          </cell>
          <cell r="S98">
            <v>2117.2179137240173</v>
          </cell>
          <cell r="T98">
            <v>2095.5430196792076</v>
          </cell>
          <cell r="U98">
            <v>2078.2116623362776</v>
          </cell>
        </row>
        <row r="99">
          <cell r="E99">
            <v>1933.4338682165642</v>
          </cell>
          <cell r="F99">
            <v>1982.4482207163603</v>
          </cell>
          <cell r="G99">
            <v>2062.5317231900776</v>
          </cell>
          <cell r="H99">
            <v>2101.1686870140752</v>
          </cell>
          <cell r="I99">
            <v>2119.9222730784363</v>
          </cell>
          <cell r="J99">
            <v>2120.2880768991922</v>
          </cell>
          <cell r="K99">
            <v>2132.0685572449988</v>
          </cell>
          <cell r="L99">
            <v>2124.4159676827289</v>
          </cell>
          <cell r="M99">
            <v>2122.0175041113212</v>
          </cell>
          <cell r="N99">
            <v>2109.1254664364592</v>
          </cell>
          <cell r="O99">
            <v>2093.2332970292987</v>
          </cell>
          <cell r="P99">
            <v>2077.9335538417172</v>
          </cell>
          <cell r="Q99">
            <v>2066.9361994179767</v>
          </cell>
          <cell r="R99">
            <v>2050.1410743512847</v>
          </cell>
          <cell r="S99">
            <v>2039.5041656537619</v>
          </cell>
          <cell r="T99">
            <v>2017.8818711726517</v>
          </cell>
          <cell r="U99">
            <v>2010.8951707650706</v>
          </cell>
        </row>
        <row r="100">
          <cell r="E100">
            <v>1932.7965184055986</v>
          </cell>
          <cell r="F100">
            <v>1980.7249710447841</v>
          </cell>
          <cell r="G100">
            <v>2035.5395665822434</v>
          </cell>
          <cell r="H100">
            <v>2063.3359533048347</v>
          </cell>
          <cell r="I100">
            <v>2072.9160402088291</v>
          </cell>
          <cell r="J100">
            <v>2075.7001721363431</v>
          </cell>
          <cell r="K100">
            <v>2062.1351439633941</v>
          </cell>
          <cell r="L100">
            <v>2050.2044046270407</v>
          </cell>
          <cell r="M100">
            <v>2040.4831366118067</v>
          </cell>
          <cell r="N100">
            <v>2024.9615051055609</v>
          </cell>
          <cell r="O100">
            <v>2005.6733717384202</v>
          </cell>
          <cell r="P100">
            <v>1996.7796240385574</v>
          </cell>
          <cell r="Q100">
            <v>1989.0528635104993</v>
          </cell>
          <cell r="R100">
            <v>1973.8671445222044</v>
          </cell>
          <cell r="S100">
            <v>1980.0275711473871</v>
          </cell>
          <cell r="T100">
            <v>1951.1900165246914</v>
          </cell>
          <cell r="U100">
            <v>1880.4598542265419</v>
          </cell>
        </row>
        <row r="101">
          <cell r="E101">
            <v>1934.611368124733</v>
          </cell>
          <cell r="F101">
            <v>1984.7927369221945</v>
          </cell>
          <cell r="G101">
            <v>2033.7458857914794</v>
          </cell>
          <cell r="H101">
            <v>2089.7041992102463</v>
          </cell>
          <cell r="I101">
            <v>2085.2382033241074</v>
          </cell>
          <cell r="J101">
            <v>2088.0931988462107</v>
          </cell>
          <cell r="K101">
            <v>2075.1646654017413</v>
          </cell>
          <cell r="L101">
            <v>2069.3040106351659</v>
          </cell>
          <cell r="M101">
            <v>2051.812197055961</v>
          </cell>
          <cell r="N101">
            <v>2036.93671491023</v>
          </cell>
          <cell r="O101">
            <v>2025.0645327761911</v>
          </cell>
          <cell r="P101">
            <v>2002.9066127704489</v>
          </cell>
          <cell r="Q101">
            <v>1989.0935193738396</v>
          </cell>
          <cell r="R101">
            <v>1972.1844228726043</v>
          </cell>
          <cell r="S101">
            <v>1956.224632304953</v>
          </cell>
          <cell r="T101">
            <v>1939.7256766836881</v>
          </cell>
          <cell r="U101">
            <v>1923.2665641445899</v>
          </cell>
        </row>
        <row r="102">
          <cell r="E102">
            <v>1933.6423658979352</v>
          </cell>
          <cell r="F102">
            <v>1979.0761031882878</v>
          </cell>
          <cell r="G102">
            <v>2030.0910616609808</v>
          </cell>
          <cell r="H102">
            <v>2053.1723586821299</v>
          </cell>
          <cell r="I102">
            <v>2042.4922998702223</v>
          </cell>
          <cell r="J102">
            <v>2042.247646401963</v>
          </cell>
          <cell r="K102">
            <v>2037.5766149123281</v>
          </cell>
          <cell r="L102">
            <v>2031.5234872725441</v>
          </cell>
          <cell r="M102">
            <v>2015.6287690377471</v>
          </cell>
          <cell r="N102">
            <v>1997.9540488435382</v>
          </cell>
          <cell r="O102">
            <v>1980.5822758529268</v>
          </cell>
          <cell r="P102">
            <v>1964.2034801614261</v>
          </cell>
          <cell r="Q102">
            <v>1955.8603425991803</v>
          </cell>
          <cell r="R102">
            <v>1940.7172245382076</v>
          </cell>
          <cell r="S102">
            <v>1932.2658301896286</v>
          </cell>
          <cell r="T102">
            <v>1925.0286274029525</v>
          </cell>
          <cell r="U102">
            <v>1932.5961405328969</v>
          </cell>
        </row>
        <row r="103">
          <cell r="E103">
            <v>1934.038614918388</v>
          </cell>
          <cell r="F103">
            <v>1981.9543572740822</v>
          </cell>
          <cell r="G103">
            <v>2036.4755581282745</v>
          </cell>
          <cell r="H103">
            <v>2068.3130556186911</v>
          </cell>
          <cell r="I103">
            <v>2085.9725957584596</v>
          </cell>
          <cell r="J103">
            <v>2084.9151337310495</v>
          </cell>
          <cell r="K103">
            <v>2084.8159192696035</v>
          </cell>
          <cell r="L103">
            <v>2070.7213432869016</v>
          </cell>
          <cell r="M103">
            <v>2062.4968550928438</v>
          </cell>
          <cell r="N103">
            <v>2047.4855124118369</v>
          </cell>
          <cell r="O103">
            <v>2033.3170271887755</v>
          </cell>
          <cell r="P103">
            <v>2022.5853158741074</v>
          </cell>
          <cell r="Q103">
            <v>2011.0545160282668</v>
          </cell>
          <cell r="R103">
            <v>2002.1169527905624</v>
          </cell>
          <cell r="S103">
            <v>1995.6739218231598</v>
          </cell>
          <cell r="T103">
            <v>1984.9044414565744</v>
          </cell>
          <cell r="U103">
            <v>1959.9641417618761</v>
          </cell>
        </row>
        <row r="104">
          <cell r="E104">
            <v>1935.2095968456254</v>
          </cell>
          <cell r="F104">
            <v>1980.181893858216</v>
          </cell>
          <cell r="G104">
            <v>2029.091488989349</v>
          </cell>
          <cell r="H104">
            <v>2034.2036180819925</v>
          </cell>
          <cell r="I104">
            <v>2064.2688533855812</v>
          </cell>
          <cell r="J104">
            <v>2050.5832373439407</v>
          </cell>
          <cell r="K104">
            <v>2041.4096857650648</v>
          </cell>
          <cell r="L104">
            <v>2025.9820922531035</v>
          </cell>
          <cell r="M104">
            <v>2016.6350181362477</v>
          </cell>
          <cell r="N104">
            <v>2001.0971963076693</v>
          </cell>
          <cell r="O104">
            <v>1997.1172474704481</v>
          </cell>
          <cell r="P104">
            <v>1994.58636468748</v>
          </cell>
          <cell r="Q104">
            <v>1989.0958141729448</v>
          </cell>
          <cell r="R104">
            <v>1977.1844272009107</v>
          </cell>
          <cell r="S104">
            <v>1957.5925476215648</v>
          </cell>
          <cell r="T104">
            <v>1944.4277524981799</v>
          </cell>
          <cell r="U104">
            <v>1920.0579188021154</v>
          </cell>
        </row>
        <row r="105">
          <cell r="E105">
            <v>1932.3523808860202</v>
          </cell>
          <cell r="F105">
            <v>1980.9263176285763</v>
          </cell>
          <cell r="G105">
            <v>2045.5453683462131</v>
          </cell>
          <cell r="H105">
            <v>2097.5956129535903</v>
          </cell>
          <cell r="I105">
            <v>2120.7110027646672</v>
          </cell>
          <cell r="J105">
            <v>2125.0286672854627</v>
          </cell>
          <cell r="K105">
            <v>2128.3531374868835</v>
          </cell>
          <cell r="L105">
            <v>2135.6521780861276</v>
          </cell>
          <cell r="M105">
            <v>2121.964224486017</v>
          </cell>
          <cell r="N105">
            <v>2106.3707358615006</v>
          </cell>
          <cell r="O105">
            <v>2102.6063304183108</v>
          </cell>
          <cell r="P105">
            <v>2067.7874920367044</v>
          </cell>
          <cell r="Q105">
            <v>1987.4705291348239</v>
          </cell>
          <cell r="R105">
            <v>1930.3224599354476</v>
          </cell>
          <cell r="S105">
            <v>1876.8407219001617</v>
          </cell>
          <cell r="T105">
            <v>1846.0097708375306</v>
          </cell>
          <cell r="U105">
            <v>1824.0001109121577</v>
          </cell>
        </row>
        <row r="106">
          <cell r="E106">
            <v>1934.8464370472514</v>
          </cell>
          <cell r="F106">
            <v>1981.7316865321711</v>
          </cell>
          <cell r="G106">
            <v>2009.5081345226183</v>
          </cell>
          <cell r="H106">
            <v>2028.6259137467503</v>
          </cell>
          <cell r="I106">
            <v>2036.5884048283626</v>
          </cell>
          <cell r="J106">
            <v>2029.2569622449146</v>
          </cell>
          <cell r="K106">
            <v>2019.7354863204666</v>
          </cell>
          <cell r="L106">
            <v>2007.6688610814783</v>
          </cell>
          <cell r="M106">
            <v>2002.1442006229267</v>
          </cell>
          <cell r="N106">
            <v>1988.1424617015784</v>
          </cell>
          <cell r="O106">
            <v>1979.4126851608385</v>
          </cell>
          <cell r="P106">
            <v>1973.0190843736586</v>
          </cell>
          <cell r="Q106">
            <v>1968.4930738307194</v>
          </cell>
          <cell r="R106">
            <v>1963.7550966688427</v>
          </cell>
          <cell r="S106">
            <v>1958.0561081208411</v>
          </cell>
          <cell r="T106">
            <v>1940.8341408611989</v>
          </cell>
          <cell r="U106">
            <v>1921.517089338055</v>
          </cell>
        </row>
        <row r="107">
          <cell r="E107">
            <v>1932.4825178778306</v>
          </cell>
          <cell r="F107">
            <v>1983.7973759606705</v>
          </cell>
          <cell r="G107">
            <v>2027.9922395456194</v>
          </cell>
          <cell r="H107">
            <v>2067.7730758381576</v>
          </cell>
          <cell r="I107">
            <v>2091.1716848889487</v>
          </cell>
          <cell r="J107">
            <v>2112.1511481221892</v>
          </cell>
          <cell r="K107">
            <v>2109.8333307313264</v>
          </cell>
          <cell r="L107">
            <v>2115.7440152364688</v>
          </cell>
          <cell r="M107">
            <v>2113.7338115679149</v>
          </cell>
          <cell r="N107">
            <v>2114.8888570550957</v>
          </cell>
          <cell r="O107">
            <v>2113.2406139229861</v>
          </cell>
          <cell r="P107">
            <v>2085.5733265432932</v>
          </cell>
          <cell r="Q107">
            <v>2057.4138475800537</v>
          </cell>
          <cell r="R107">
            <v>2059.0866136074369</v>
          </cell>
          <cell r="S107">
            <v>2034.4549878108196</v>
          </cell>
          <cell r="T107">
            <v>1950.253810836841</v>
          </cell>
          <cell r="U107">
            <v>1939.0998295076622</v>
          </cell>
        </row>
        <row r="108">
          <cell r="E108">
            <v>1931.2535905359512</v>
          </cell>
          <cell r="F108">
            <v>1979.244081283987</v>
          </cell>
          <cell r="G108">
            <v>2021.7607531597635</v>
          </cell>
          <cell r="H108">
            <v>2053.6162144541877</v>
          </cell>
          <cell r="I108">
            <v>2071.0672753395575</v>
          </cell>
          <cell r="J108">
            <v>2085.2594367249403</v>
          </cell>
          <cell r="K108">
            <v>2091.5920375322976</v>
          </cell>
          <cell r="L108">
            <v>2079.5459269629469</v>
          </cell>
          <cell r="M108">
            <v>2072.0169291868951</v>
          </cell>
          <cell r="N108">
            <v>2055.8079135610919</v>
          </cell>
          <cell r="O108">
            <v>2044.0266479934226</v>
          </cell>
          <cell r="P108">
            <v>2031.4382204390458</v>
          </cell>
          <cell r="Q108">
            <v>2019.0533196479648</v>
          </cell>
          <cell r="R108">
            <v>1989.4056193260087</v>
          </cell>
          <cell r="S108">
            <v>1972.7801201197883</v>
          </cell>
          <cell r="T108">
            <v>1960.717052132962</v>
          </cell>
          <cell r="U108">
            <v>1953.0800479892591</v>
          </cell>
        </row>
        <row r="109">
          <cell r="E109">
            <v>1934.9540355932936</v>
          </cell>
          <cell r="F109">
            <v>1978.6457974548816</v>
          </cell>
          <cell r="G109">
            <v>2016.6636187003419</v>
          </cell>
          <cell r="H109">
            <v>2021.9473651586279</v>
          </cell>
          <cell r="I109">
            <v>2035.1292454967227</v>
          </cell>
          <cell r="J109">
            <v>2022.4645363849424</v>
          </cell>
          <cell r="K109">
            <v>2001.4108162675709</v>
          </cell>
          <cell r="L109">
            <v>1988.2451060573057</v>
          </cell>
          <cell r="M109">
            <v>1979.7662000614896</v>
          </cell>
          <cell r="N109">
            <v>1975.5633781788285</v>
          </cell>
          <cell r="O109">
            <v>1969.9928060121752</v>
          </cell>
          <cell r="P109">
            <v>1962.9555233145252</v>
          </cell>
          <cell r="Q109">
            <v>1956.4108662889221</v>
          </cell>
          <cell r="R109">
            <v>1945.0607430728862</v>
          </cell>
          <cell r="S109">
            <v>1941.3075959029786</v>
          </cell>
          <cell r="T109">
            <v>1928.7476977733652</v>
          </cell>
          <cell r="U109">
            <v>1922.753847945354</v>
          </cell>
        </row>
        <row r="110">
          <cell r="E110">
            <v>1932.7040795709336</v>
          </cell>
          <cell r="F110">
            <v>1986.5401908387153</v>
          </cell>
          <cell r="G110">
            <v>2011.0917052880652</v>
          </cell>
          <cell r="H110">
            <v>2025.090393701483</v>
          </cell>
          <cell r="I110">
            <v>2054.6315045015326</v>
          </cell>
          <cell r="J110">
            <v>2087.2848757853062</v>
          </cell>
          <cell r="K110">
            <v>2084.3622657145911</v>
          </cell>
          <cell r="L110">
            <v>2066.6573076105287</v>
          </cell>
          <cell r="M110">
            <v>2050.3738019810958</v>
          </cell>
          <cell r="N110">
            <v>2033.5253887728281</v>
          </cell>
          <cell r="O110">
            <v>2018.4022249659936</v>
          </cell>
          <cell r="P110">
            <v>2004.8577893515953</v>
          </cell>
          <cell r="Q110">
            <v>2014.8669486553947</v>
          </cell>
          <cell r="R110">
            <v>2003.6205472295662</v>
          </cell>
          <cell r="S110">
            <v>1940.0354099125614</v>
          </cell>
          <cell r="T110">
            <v>1880.11213226056</v>
          </cell>
          <cell r="U110">
            <v>1819.0002341942659</v>
          </cell>
        </row>
        <row r="111">
          <cell r="E111">
            <v>1934.5805393759883</v>
          </cell>
          <cell r="F111">
            <v>1981.7818697399703</v>
          </cell>
          <cell r="G111">
            <v>2020.2271935977315</v>
          </cell>
          <cell r="H111">
            <v>2047.3822136849617</v>
          </cell>
          <cell r="I111">
            <v>2037.9997923049905</v>
          </cell>
          <cell r="J111">
            <v>2051.8747803759197</v>
          </cell>
          <cell r="K111">
            <v>2053.7521609392043</v>
          </cell>
          <cell r="L111">
            <v>2035.6823815419716</v>
          </cell>
          <cell r="M111">
            <v>2023.23057408259</v>
          </cell>
          <cell r="N111">
            <v>2012.3586503992876</v>
          </cell>
          <cell r="O111">
            <v>1996.9474487248881</v>
          </cell>
          <cell r="P111">
            <v>1977.00701488507</v>
          </cell>
          <cell r="Q111">
            <v>1969.2481044038268</v>
          </cell>
          <cell r="R111">
            <v>1963.2468447538138</v>
          </cell>
          <cell r="S111">
            <v>1953.7246463322024</v>
          </cell>
          <cell r="T111">
            <v>1946.3848083067787</v>
          </cell>
          <cell r="U111">
            <v>1940.9302785647196</v>
          </cell>
        </row>
        <row r="112">
          <cell r="E112">
            <v>1935.5839044098029</v>
          </cell>
          <cell r="F112">
            <v>1983.1557816924446</v>
          </cell>
          <cell r="G112">
            <v>2024.5094425588329</v>
          </cell>
          <cell r="H112">
            <v>2067.8723948114944</v>
          </cell>
          <cell r="I112">
            <v>2070.3596978783153</v>
          </cell>
          <cell r="J112">
            <v>2048.2637231625467</v>
          </cell>
          <cell r="K112">
            <v>2028.2236427187079</v>
          </cell>
          <cell r="L112">
            <v>2006.8183201521886</v>
          </cell>
          <cell r="M112">
            <v>1986.7320303705508</v>
          </cell>
          <cell r="N112">
            <v>1974.8429147955067</v>
          </cell>
          <cell r="O112">
            <v>1960.5467948208156</v>
          </cell>
          <cell r="P112">
            <v>1950.7571021688409</v>
          </cell>
          <cell r="Q112">
            <v>1943.0262313902986</v>
          </cell>
          <cell r="R112">
            <v>1935.0453047105427</v>
          </cell>
          <cell r="S112">
            <v>1910.6107809443322</v>
          </cell>
          <cell r="T112">
            <v>1881.7479058056394</v>
          </cell>
          <cell r="U112">
            <v>1864.4084585620044</v>
          </cell>
        </row>
        <row r="113">
          <cell r="E113">
            <v>1932.4626742095147</v>
          </cell>
          <cell r="F113">
            <v>1988.3732861144538</v>
          </cell>
          <cell r="G113">
            <v>2003.8002354132307</v>
          </cell>
          <cell r="H113">
            <v>2013.8601675386255</v>
          </cell>
          <cell r="I113">
            <v>2025.7255498525337</v>
          </cell>
          <cell r="J113">
            <v>2048.644521273337</v>
          </cell>
          <cell r="K113">
            <v>2052.9437955383301</v>
          </cell>
          <cell r="L113">
            <v>2041.5056029877953</v>
          </cell>
          <cell r="M113">
            <v>2041.0858210945973</v>
          </cell>
          <cell r="N113">
            <v>2031.2517621117834</v>
          </cell>
          <cell r="O113">
            <v>2022.1891442289232</v>
          </cell>
          <cell r="P113">
            <v>2018.7773031001389</v>
          </cell>
          <cell r="Q113">
            <v>2011.5315655104098</v>
          </cell>
          <cell r="R113">
            <v>2003.0283063895638</v>
          </cell>
          <cell r="S113">
            <v>1996.2872419130704</v>
          </cell>
          <cell r="T113">
            <v>1986.2027489294048</v>
          </cell>
          <cell r="U113">
            <v>1979.6623510740264</v>
          </cell>
        </row>
        <row r="114">
          <cell r="E114">
            <v>1934.7753636043074</v>
          </cell>
          <cell r="F114">
            <v>1980.7512874385709</v>
          </cell>
          <cell r="G114">
            <v>2046.9003423809211</v>
          </cell>
          <cell r="H114">
            <v>2084.2137086362445</v>
          </cell>
          <cell r="I114">
            <v>2080.0939728784642</v>
          </cell>
          <cell r="J114">
            <v>2076.9168032142188</v>
          </cell>
          <cell r="K114">
            <v>2063.316956223186</v>
          </cell>
          <cell r="L114">
            <v>2045.9720373228668</v>
          </cell>
          <cell r="M114">
            <v>2038.7236501309349</v>
          </cell>
          <cell r="N114">
            <v>2028.9703722139593</v>
          </cell>
          <cell r="O114">
            <v>2018.8541791028208</v>
          </cell>
          <cell r="P114">
            <v>2010.6635525910319</v>
          </cell>
          <cell r="Q114">
            <v>1998.2440956921744</v>
          </cell>
          <cell r="R114">
            <v>1983.7124966182253</v>
          </cell>
          <cell r="S114">
            <v>1978.0604747548352</v>
          </cell>
          <cell r="T114">
            <v>1961.4276073207852</v>
          </cell>
          <cell r="U114">
            <v>1934.5448749478414</v>
          </cell>
        </row>
        <row r="115">
          <cell r="E115">
            <v>1934.7622420590531</v>
          </cell>
          <cell r="F115">
            <v>1987.0693152039432</v>
          </cell>
          <cell r="G115">
            <v>2012.5835829430159</v>
          </cell>
          <cell r="H115">
            <v>2049.2581758313804</v>
          </cell>
          <cell r="I115">
            <v>2059.797047976524</v>
          </cell>
          <cell r="J115">
            <v>2069.8288813144227</v>
          </cell>
          <cell r="K115">
            <v>2048.6343303195636</v>
          </cell>
          <cell r="L115">
            <v>2029.1179648199441</v>
          </cell>
          <cell r="M115">
            <v>2010.5927905172989</v>
          </cell>
          <cell r="N115">
            <v>2008.8930484382252</v>
          </cell>
          <cell r="O115">
            <v>1995.9007822438659</v>
          </cell>
          <cell r="P115">
            <v>1988.1654906006531</v>
          </cell>
          <cell r="Q115">
            <v>1982.0054470335226</v>
          </cell>
          <cell r="R115">
            <v>1973.8860513954271</v>
          </cell>
          <cell r="S115">
            <v>1971.1411428703659</v>
          </cell>
          <cell r="T115">
            <v>1961.6201599692927</v>
          </cell>
          <cell r="U115">
            <v>1952.0281178844396</v>
          </cell>
        </row>
        <row r="116">
          <cell r="E116">
            <v>1933.5494218641918</v>
          </cell>
          <cell r="F116">
            <v>1986.5454641029603</v>
          </cell>
          <cell r="G116">
            <v>2035.79946232413</v>
          </cell>
          <cell r="H116">
            <v>2066.4970503996055</v>
          </cell>
          <cell r="I116">
            <v>2071.7941853976367</v>
          </cell>
          <cell r="J116">
            <v>2088.3922281647788</v>
          </cell>
          <cell r="K116">
            <v>2097.3168639777559</v>
          </cell>
          <cell r="L116">
            <v>2082.8695384257912</v>
          </cell>
          <cell r="M116">
            <v>2067.8532082989923</v>
          </cell>
          <cell r="N116">
            <v>2053.851997313599</v>
          </cell>
          <cell r="O116">
            <v>2062.1907651158622</v>
          </cell>
          <cell r="P116">
            <v>2059.4266956139145</v>
          </cell>
          <cell r="Q116">
            <v>2045.7663106767179</v>
          </cell>
          <cell r="R116">
            <v>2037.0121141468062</v>
          </cell>
          <cell r="S116">
            <v>2026.7802834466959</v>
          </cell>
          <cell r="T116">
            <v>2018.0686548316762</v>
          </cell>
          <cell r="U116">
            <v>2004.6454800693832</v>
          </cell>
        </row>
        <row r="117">
          <cell r="E117">
            <v>1933.1509326870168</v>
          </cell>
          <cell r="F117">
            <v>1986.859933804375</v>
          </cell>
          <cell r="G117">
            <v>2042.4345414583327</v>
          </cell>
          <cell r="H117">
            <v>2067.1241279108117</v>
          </cell>
          <cell r="I117">
            <v>2076.9606507632016</v>
          </cell>
          <cell r="J117">
            <v>2099.7395900353195</v>
          </cell>
          <cell r="K117">
            <v>2113.9295798711069</v>
          </cell>
          <cell r="L117">
            <v>2105.989175701146</v>
          </cell>
          <cell r="M117">
            <v>2092.1786397551273</v>
          </cell>
          <cell r="N117">
            <v>2082.2589862374689</v>
          </cell>
          <cell r="O117">
            <v>2073.0986258232424</v>
          </cell>
          <cell r="P117">
            <v>2066.9456171591223</v>
          </cell>
          <cell r="Q117">
            <v>2059.7469059369646</v>
          </cell>
          <cell r="R117">
            <v>2052.7723767608841</v>
          </cell>
          <cell r="S117">
            <v>2041.8335627100264</v>
          </cell>
          <cell r="T117">
            <v>2032.9200772538488</v>
          </cell>
          <cell r="U117">
            <v>2026.2849472688947</v>
          </cell>
        </row>
        <row r="118">
          <cell r="E118">
            <v>1933.4423522840411</v>
          </cell>
          <cell r="F118">
            <v>1988.0105857095657</v>
          </cell>
          <cell r="G118">
            <v>2050.1607482554105</v>
          </cell>
          <cell r="H118">
            <v>2105.2724500666113</v>
          </cell>
          <cell r="I118">
            <v>2123.8613992946366</v>
          </cell>
          <cell r="J118">
            <v>2118.8965308315805</v>
          </cell>
          <cell r="K118">
            <v>2103.9889936404561</v>
          </cell>
          <cell r="L118">
            <v>2093.2197962776686</v>
          </cell>
          <cell r="M118">
            <v>2072.2551516533476</v>
          </cell>
          <cell r="N118">
            <v>2058.2100876591971</v>
          </cell>
          <cell r="O118">
            <v>2048.6098975588175</v>
          </cell>
          <cell r="P118">
            <v>2034.4847994948129</v>
          </cell>
          <cell r="Q118">
            <v>2024.3696475047036</v>
          </cell>
          <cell r="R118">
            <v>2004.3167621864693</v>
          </cell>
          <cell r="S118">
            <v>1984.681971342877</v>
          </cell>
          <cell r="T118">
            <v>1966.8793386353295</v>
          </cell>
          <cell r="U118">
            <v>1958.8537500742439</v>
          </cell>
        </row>
        <row r="119">
          <cell r="E119">
            <v>1933.7283585472649</v>
          </cell>
          <cell r="F119">
            <v>1982.7399001561053</v>
          </cell>
          <cell r="G119">
            <v>2029.145849160539</v>
          </cell>
          <cell r="H119">
            <v>2048.0290737079058</v>
          </cell>
          <cell r="I119">
            <v>2048.9113933082126</v>
          </cell>
          <cell r="J119">
            <v>2065.6817856632942</v>
          </cell>
          <cell r="K119">
            <v>2074.2514302086447</v>
          </cell>
          <cell r="L119">
            <v>2069.3838943179821</v>
          </cell>
          <cell r="M119">
            <v>2059.1526970083241</v>
          </cell>
          <cell r="N119">
            <v>2042.5962168541341</v>
          </cell>
          <cell r="O119">
            <v>2032.5525663726771</v>
          </cell>
          <cell r="P119">
            <v>2028.6759331565402</v>
          </cell>
          <cell r="Q119">
            <v>2022.0378247017559</v>
          </cell>
          <cell r="R119">
            <v>2000.4585567649228</v>
          </cell>
          <cell r="S119">
            <v>1988.7944702291047</v>
          </cell>
          <cell r="T119">
            <v>1981.1665838838865</v>
          </cell>
          <cell r="U119">
            <v>1979.774139040064</v>
          </cell>
        </row>
        <row r="120">
          <cell r="E120">
            <v>1933.9640187411267</v>
          </cell>
          <cell r="F120">
            <v>1982.5605487722485</v>
          </cell>
          <cell r="G120">
            <v>2029.2997581498189</v>
          </cell>
          <cell r="H120">
            <v>2048.7468433531158</v>
          </cell>
          <cell r="I120">
            <v>2082.2052321143783</v>
          </cell>
          <cell r="J120">
            <v>2056.7550443193536</v>
          </cell>
          <cell r="K120">
            <v>2046.8414687597317</v>
          </cell>
          <cell r="L120">
            <v>2038.4466579911013</v>
          </cell>
          <cell r="M120">
            <v>2019.0838253155027</v>
          </cell>
          <cell r="N120">
            <v>2000.0465154313724</v>
          </cell>
          <cell r="O120">
            <v>1981.6099243402325</v>
          </cell>
          <cell r="P120">
            <v>1962.3600748987822</v>
          </cell>
          <cell r="Q120">
            <v>1947.3104711759054</v>
          </cell>
          <cell r="R120">
            <v>1926.3937762138423</v>
          </cell>
          <cell r="S120">
            <v>1914.1297359222119</v>
          </cell>
          <cell r="T120">
            <v>1895.6519251066043</v>
          </cell>
          <cell r="U120">
            <v>1877.9615102408773</v>
          </cell>
        </row>
        <row r="121">
          <cell r="E121">
            <v>1934.4360030087703</v>
          </cell>
          <cell r="F121">
            <v>1979.9995412081255</v>
          </cell>
          <cell r="G121">
            <v>2017.1891791075436</v>
          </cell>
          <cell r="H121">
            <v>2050.3367664327407</v>
          </cell>
          <cell r="I121">
            <v>2063.2698779707689</v>
          </cell>
          <cell r="J121">
            <v>2059.396068828672</v>
          </cell>
          <cell r="K121">
            <v>2032.8986758696101</v>
          </cell>
          <cell r="L121">
            <v>2018.5217770368174</v>
          </cell>
          <cell r="M121">
            <v>2003.6794358791333</v>
          </cell>
          <cell r="N121">
            <v>2003.0961215766663</v>
          </cell>
          <cell r="O121">
            <v>1999.6524137352142</v>
          </cell>
          <cell r="P121">
            <v>2002.019322949493</v>
          </cell>
          <cell r="Q121">
            <v>1998.0085760892716</v>
          </cell>
          <cell r="R121">
            <v>1993.1464075882961</v>
          </cell>
          <cell r="S121">
            <v>1982.7139233081296</v>
          </cell>
          <cell r="T121">
            <v>1973.3479440857716</v>
          </cell>
          <cell r="U121">
            <v>1954.3288376458288</v>
          </cell>
        </row>
        <row r="122">
          <cell r="E122">
            <v>1933.32703106688</v>
          </cell>
          <cell r="F122">
            <v>1977.8396409099407</v>
          </cell>
          <cell r="G122">
            <v>2047.7404923247998</v>
          </cell>
          <cell r="H122">
            <v>2104.1830341583168</v>
          </cell>
          <cell r="I122">
            <v>2128.1843759721537</v>
          </cell>
          <cell r="J122">
            <v>2135.0460576659011</v>
          </cell>
          <cell r="K122">
            <v>2131.400486851207</v>
          </cell>
          <cell r="L122">
            <v>2123.3899809853201</v>
          </cell>
          <cell r="M122">
            <v>2113.3130576082312</v>
          </cell>
          <cell r="N122">
            <v>2100.2950733507687</v>
          </cell>
          <cell r="O122">
            <v>2084.435107873277</v>
          </cell>
          <cell r="P122">
            <v>2075.3745742224451</v>
          </cell>
          <cell r="Q122">
            <v>2066.735955040218</v>
          </cell>
          <cell r="R122">
            <v>2061.959037901081</v>
          </cell>
          <cell r="S122">
            <v>2055.6657081876133</v>
          </cell>
          <cell r="T122">
            <v>2038.9469463031778</v>
          </cell>
          <cell r="U122">
            <v>2019.8533008610261</v>
          </cell>
        </row>
        <row r="123">
          <cell r="E123">
            <v>1933.8313196283164</v>
          </cell>
          <cell r="F123">
            <v>1982.6215547697964</v>
          </cell>
          <cell r="G123">
            <v>2027.0036930931117</v>
          </cell>
          <cell r="H123">
            <v>2064.3699886718191</v>
          </cell>
          <cell r="I123">
            <v>2116.6457398032949</v>
          </cell>
          <cell r="J123">
            <v>2121.7662023869825</v>
          </cell>
          <cell r="K123">
            <v>2116.6775998570342</v>
          </cell>
          <cell r="L123">
            <v>2090.2506581489879</v>
          </cell>
          <cell r="M123">
            <v>2070.1486500264796</v>
          </cell>
          <cell r="N123">
            <v>2059.7473262274261</v>
          </cell>
          <cell r="O123">
            <v>2042.3483347144138</v>
          </cell>
          <cell r="P123">
            <v>2029.5142665762196</v>
          </cell>
          <cell r="Q123">
            <v>2013.2894623527757</v>
          </cell>
          <cell r="R123">
            <v>1992.8731388022493</v>
          </cell>
          <cell r="S123">
            <v>1978.6664614486106</v>
          </cell>
          <cell r="T123">
            <v>1952.0242171835603</v>
          </cell>
          <cell r="U123">
            <v>1939.8163049415559</v>
          </cell>
        </row>
        <row r="124">
          <cell r="E124">
            <v>1933.3663867681737</v>
          </cell>
          <cell r="F124">
            <v>1982.1283105635323</v>
          </cell>
          <cell r="G124">
            <v>2035.0071619624423</v>
          </cell>
          <cell r="H124">
            <v>2046.7797337905549</v>
          </cell>
          <cell r="I124">
            <v>2072.3211451100624</v>
          </cell>
          <cell r="J124">
            <v>2064.2665121474761</v>
          </cell>
          <cell r="K124">
            <v>2050.3272167809696</v>
          </cell>
          <cell r="L124">
            <v>2032.2672017544544</v>
          </cell>
          <cell r="M124">
            <v>2015.6499800615327</v>
          </cell>
          <cell r="N124">
            <v>2001.7696826974147</v>
          </cell>
          <cell r="O124">
            <v>1993.8899214271232</v>
          </cell>
          <cell r="P124">
            <v>1983.73838573169</v>
          </cell>
          <cell r="Q124">
            <v>1967.4423984936948</v>
          </cell>
          <cell r="R124">
            <v>1956.3488532886429</v>
          </cell>
          <cell r="S124">
            <v>1936.0489254420795</v>
          </cell>
          <cell r="T124">
            <v>1917.4216328791811</v>
          </cell>
          <cell r="U124">
            <v>1895.8984058990129</v>
          </cell>
        </row>
        <row r="125">
          <cell r="E125">
            <v>1933.4766279529842</v>
          </cell>
          <cell r="F125">
            <v>1983.5902948430085</v>
          </cell>
          <cell r="G125">
            <v>2029.697386308369</v>
          </cell>
          <cell r="H125">
            <v>2068.8379308395715</v>
          </cell>
          <cell r="I125">
            <v>2100.0550845910329</v>
          </cell>
          <cell r="J125">
            <v>2106.3251395297461</v>
          </cell>
          <cell r="K125">
            <v>2089.2714141663541</v>
          </cell>
          <cell r="L125">
            <v>2063.7113774003246</v>
          </cell>
          <cell r="M125">
            <v>2057.8266738747157</v>
          </cell>
          <cell r="N125">
            <v>2043.2120936359613</v>
          </cell>
          <cell r="O125">
            <v>2028.0060585083663</v>
          </cell>
          <cell r="P125">
            <v>2017.1744343094849</v>
          </cell>
          <cell r="Q125">
            <v>2004.6509323115947</v>
          </cell>
          <cell r="R125">
            <v>1986.0782422856385</v>
          </cell>
          <cell r="S125">
            <v>1980.4081664625035</v>
          </cell>
          <cell r="T125">
            <v>1959.447012027483</v>
          </cell>
          <cell r="U125">
            <v>1964.4160019242133</v>
          </cell>
        </row>
        <row r="126">
          <cell r="E126">
            <v>1934.416038752131</v>
          </cell>
          <cell r="F126">
            <v>1984.8659323989184</v>
          </cell>
          <cell r="G126">
            <v>2023.0773090717209</v>
          </cell>
          <cell r="H126">
            <v>2055.9835720284414</v>
          </cell>
          <cell r="I126">
            <v>2061.0927744824294</v>
          </cell>
          <cell r="J126">
            <v>2061.6417166263191</v>
          </cell>
          <cell r="K126">
            <v>2060.5499926827083</v>
          </cell>
          <cell r="L126">
            <v>2055.1755260937498</v>
          </cell>
          <cell r="M126">
            <v>2044.9934023323933</v>
          </cell>
          <cell r="N126">
            <v>2040.1329612812647</v>
          </cell>
          <cell r="O126">
            <v>2040.287737989192</v>
          </cell>
          <cell r="P126">
            <v>2026.030984167201</v>
          </cell>
          <cell r="Q126">
            <v>2013.9620621591275</v>
          </cell>
          <cell r="R126">
            <v>1960.3171030228516</v>
          </cell>
          <cell r="S126">
            <v>1937.1842980790395</v>
          </cell>
          <cell r="T126">
            <v>1895.1752185508151</v>
          </cell>
          <cell r="U126">
            <v>1834.7618169247291</v>
          </cell>
        </row>
        <row r="127">
          <cell r="E127">
            <v>1933.382204564648</v>
          </cell>
          <cell r="F127">
            <v>1990.3250274865866</v>
          </cell>
          <cell r="G127">
            <v>2026.3527492175349</v>
          </cell>
          <cell r="H127">
            <v>2052.0425262542763</v>
          </cell>
          <cell r="I127">
            <v>2062.3724228380825</v>
          </cell>
          <cell r="J127">
            <v>2057.0868596653368</v>
          </cell>
          <cell r="K127">
            <v>2054.9293844198842</v>
          </cell>
          <cell r="L127">
            <v>2051.8058630071596</v>
          </cell>
          <cell r="M127">
            <v>2046.0912748333596</v>
          </cell>
          <cell r="N127">
            <v>2035.5584116126829</v>
          </cell>
          <cell r="O127">
            <v>2025.0160524295125</v>
          </cell>
          <cell r="P127">
            <v>2020.9717018559322</v>
          </cell>
          <cell r="Q127">
            <v>2011.7460536353676</v>
          </cell>
          <cell r="R127">
            <v>2005.8207050681153</v>
          </cell>
          <cell r="S127">
            <v>2001.9507553091198</v>
          </cell>
          <cell r="T127">
            <v>1999.0094531549723</v>
          </cell>
          <cell r="U127">
            <v>1993.7496162622872</v>
          </cell>
        </row>
        <row r="128">
          <cell r="E128">
            <v>1934.3589899886133</v>
          </cell>
          <cell r="F128">
            <v>1976.7380540622119</v>
          </cell>
          <cell r="G128">
            <v>2040.839829263163</v>
          </cell>
          <cell r="H128">
            <v>2077.2077777295726</v>
          </cell>
          <cell r="I128">
            <v>2079.3750497794754</v>
          </cell>
          <cell r="J128">
            <v>2070.0548198117872</v>
          </cell>
          <cell r="K128">
            <v>2048.7085224771795</v>
          </cell>
          <cell r="L128">
            <v>2034.4104380769618</v>
          </cell>
          <cell r="M128">
            <v>2016.6997063563733</v>
          </cell>
          <cell r="N128">
            <v>2005.0047289447948</v>
          </cell>
          <cell r="O128">
            <v>2000.249684792064</v>
          </cell>
          <cell r="P128">
            <v>1984.6095338046841</v>
          </cell>
          <cell r="Q128">
            <v>1982.8451109050307</v>
          </cell>
          <cell r="R128">
            <v>1965.825814145059</v>
          </cell>
          <cell r="S128">
            <v>1957.3664640504571</v>
          </cell>
          <cell r="T128">
            <v>1945.7754312229586</v>
          </cell>
          <cell r="U128">
            <v>1941.2444574405572</v>
          </cell>
        </row>
        <row r="129">
          <cell r="E129">
            <v>1934.3443260952952</v>
          </cell>
          <cell r="F129">
            <v>1978.8585001636472</v>
          </cell>
          <cell r="G129">
            <v>2023.6567684589913</v>
          </cell>
          <cell r="H129">
            <v>2048.7194025608892</v>
          </cell>
          <cell r="I129">
            <v>2062.3291817011132</v>
          </cell>
          <cell r="J129">
            <v>2051.4327306367231</v>
          </cell>
          <cell r="K129">
            <v>2027.7847517881062</v>
          </cell>
          <cell r="L129">
            <v>2003.8224929708672</v>
          </cell>
          <cell r="M129">
            <v>1973.0431938152401</v>
          </cell>
          <cell r="N129">
            <v>1952.5776839564621</v>
          </cell>
          <cell r="O129">
            <v>1947.6201202173195</v>
          </cell>
          <cell r="P129">
            <v>1942.8906929122127</v>
          </cell>
          <cell r="Q129">
            <v>1936.4648234992583</v>
          </cell>
          <cell r="R129">
            <v>1921.5417376166454</v>
          </cell>
          <cell r="S129">
            <v>1914.5728967379625</v>
          </cell>
          <cell r="T129">
            <v>1898.4734059572277</v>
          </cell>
          <cell r="U129">
            <v>1880.8154219280782</v>
          </cell>
        </row>
        <row r="130">
          <cell r="E130">
            <v>1934.2848931654935</v>
          </cell>
          <cell r="F130">
            <v>1985.4105286881265</v>
          </cell>
          <cell r="G130">
            <v>2047.0444454941721</v>
          </cell>
          <cell r="H130">
            <v>2092.0346736036909</v>
          </cell>
          <cell r="I130">
            <v>2128.0992539838298</v>
          </cell>
          <cell r="J130">
            <v>2122.3852726551677</v>
          </cell>
          <cell r="K130">
            <v>2099.7194603296666</v>
          </cell>
          <cell r="L130">
            <v>2083.527664738855</v>
          </cell>
          <cell r="M130">
            <v>2070.6974368978777</v>
          </cell>
          <cell r="N130">
            <v>2062.2444192219223</v>
          </cell>
          <cell r="O130">
            <v>2045.3612575048408</v>
          </cell>
          <cell r="P130">
            <v>2026.7298892325896</v>
          </cell>
          <cell r="Q130">
            <v>2013.3236219245327</v>
          </cell>
          <cell r="R130">
            <v>1997.7507943569869</v>
          </cell>
          <cell r="S130">
            <v>1987.2029150174878</v>
          </cell>
          <cell r="T130">
            <v>1978.5015458104847</v>
          </cell>
          <cell r="U130">
            <v>1966.0748261630829</v>
          </cell>
        </row>
        <row r="131">
          <cell r="E131">
            <v>1932.1344701867438</v>
          </cell>
          <cell r="F131">
            <v>1978.7662366405248</v>
          </cell>
          <cell r="G131">
            <v>2029.7165553129109</v>
          </cell>
          <cell r="H131">
            <v>2036.5877367545386</v>
          </cell>
          <cell r="I131">
            <v>2031.1539347060022</v>
          </cell>
          <cell r="J131">
            <v>2040.095640082043</v>
          </cell>
          <cell r="K131">
            <v>2043.3909610846772</v>
          </cell>
          <cell r="L131">
            <v>2036.6823657666987</v>
          </cell>
          <cell r="M131">
            <v>2025.3098823169826</v>
          </cell>
          <cell r="N131">
            <v>2017.2492698010503</v>
          </cell>
          <cell r="O131">
            <v>2010.7588253124547</v>
          </cell>
          <cell r="P131">
            <v>2003.8002478892222</v>
          </cell>
          <cell r="Q131">
            <v>1987.6704351279357</v>
          </cell>
          <cell r="R131">
            <v>1984.4601501046316</v>
          </cell>
          <cell r="S131">
            <v>1971.6026748168522</v>
          </cell>
          <cell r="T131">
            <v>1948.6852045891237</v>
          </cell>
          <cell r="U131">
            <v>1927.9209984838405</v>
          </cell>
        </row>
        <row r="132">
          <cell r="E132">
            <v>1934.5997692659682</v>
          </cell>
          <cell r="F132">
            <v>1978.1974168781428</v>
          </cell>
          <cell r="G132">
            <v>2014.7004170774051</v>
          </cell>
          <cell r="H132">
            <v>2042.8677187679468</v>
          </cell>
          <cell r="I132">
            <v>2048.8898801922228</v>
          </cell>
          <cell r="J132">
            <v>2064.1939038442815</v>
          </cell>
          <cell r="K132">
            <v>2063.9696160825538</v>
          </cell>
          <cell r="L132">
            <v>2050.4682437257288</v>
          </cell>
          <cell r="M132">
            <v>2031.055412238748</v>
          </cell>
          <cell r="N132">
            <v>2012.4361011829851</v>
          </cell>
          <cell r="O132">
            <v>1995.4526871006012</v>
          </cell>
          <cell r="P132">
            <v>1980.0278937303362</v>
          </cell>
          <cell r="Q132">
            <v>1975.096573481904</v>
          </cell>
          <cell r="R132">
            <v>1960.1412218919086</v>
          </cell>
          <cell r="S132">
            <v>1952.1493201827202</v>
          </cell>
          <cell r="T132">
            <v>1931.9546680708606</v>
          </cell>
          <cell r="U132">
            <v>1916.481653224052</v>
          </cell>
        </row>
        <row r="133">
          <cell r="E133">
            <v>1933.4838571114497</v>
          </cell>
          <cell r="F133">
            <v>1979.839593421764</v>
          </cell>
          <cell r="G133">
            <v>2031.7004088415938</v>
          </cell>
          <cell r="H133">
            <v>2052.0450883670278</v>
          </cell>
          <cell r="I133">
            <v>2067.1825119443065</v>
          </cell>
          <cell r="J133">
            <v>2063.9919551101329</v>
          </cell>
          <cell r="K133">
            <v>2047.3440186095231</v>
          </cell>
          <cell r="L133">
            <v>2034.5324964076297</v>
          </cell>
          <cell r="M133">
            <v>2035.4109259391532</v>
          </cell>
          <cell r="N133">
            <v>2028.6369432507784</v>
          </cell>
          <cell r="O133">
            <v>2017.7772292180639</v>
          </cell>
          <cell r="P133">
            <v>2005.701143638662</v>
          </cell>
          <cell r="Q133">
            <v>1995.573271554397</v>
          </cell>
          <cell r="R133">
            <v>1980.4279737904219</v>
          </cell>
          <cell r="S133">
            <v>1976.2136139551369</v>
          </cell>
          <cell r="T133">
            <v>1971.70091743846</v>
          </cell>
          <cell r="U133">
            <v>1968.4688308576706</v>
          </cell>
        </row>
        <row r="134">
          <cell r="E134">
            <v>1933.8027514890168</v>
          </cell>
          <cell r="F134">
            <v>1987.8910095904159</v>
          </cell>
          <cell r="G134">
            <v>2024.0032043702311</v>
          </cell>
          <cell r="H134">
            <v>2072.6037926442546</v>
          </cell>
          <cell r="I134">
            <v>2060.5986233410104</v>
          </cell>
          <cell r="J134">
            <v>2056.5635009054117</v>
          </cell>
          <cell r="K134">
            <v>2040.1411410649691</v>
          </cell>
          <cell r="L134">
            <v>2020.9209470060209</v>
          </cell>
          <cell r="M134">
            <v>1999.8323240823329</v>
          </cell>
          <cell r="N134">
            <v>1982.3614457433239</v>
          </cell>
          <cell r="O134">
            <v>1974.4949339301832</v>
          </cell>
          <cell r="P134">
            <v>1966.4113392152528</v>
          </cell>
          <cell r="Q134">
            <v>1975.9230157174027</v>
          </cell>
          <cell r="R134">
            <v>1975.2420818829357</v>
          </cell>
          <cell r="S134">
            <v>1982.8015210699843</v>
          </cell>
          <cell r="T134">
            <v>1951.2290201352891</v>
          </cell>
          <cell r="U134">
            <v>1935.6441504538611</v>
          </cell>
        </row>
        <row r="135">
          <cell r="E135">
            <v>1933.8486483465967</v>
          </cell>
          <cell r="F135">
            <v>1988.6237482061067</v>
          </cell>
          <cell r="G135">
            <v>2030.3296555768513</v>
          </cell>
          <cell r="H135">
            <v>2039.7337604882134</v>
          </cell>
          <cell r="I135">
            <v>2036.9655446310535</v>
          </cell>
          <cell r="J135">
            <v>2035.0102290889301</v>
          </cell>
          <cell r="K135">
            <v>2030.9617681350749</v>
          </cell>
          <cell r="L135">
            <v>2018.6215220032484</v>
          </cell>
          <cell r="M135">
            <v>2000.2560310050987</v>
          </cell>
          <cell r="N135">
            <v>1986.0834180755828</v>
          </cell>
          <cell r="O135">
            <v>1980.0823759032585</v>
          </cell>
          <cell r="P135">
            <v>1972.6230151660343</v>
          </cell>
          <cell r="Q135">
            <v>1963.8990603213852</v>
          </cell>
          <cell r="R135">
            <v>1955.1291786696834</v>
          </cell>
          <cell r="S135">
            <v>1950.8944284594747</v>
          </cell>
          <cell r="T135">
            <v>1939.2668041110626</v>
          </cell>
          <cell r="U135">
            <v>1914.5434736010363</v>
          </cell>
        </row>
        <row r="136">
          <cell r="E136">
            <v>1933.1795494884102</v>
          </cell>
          <cell r="F136">
            <v>1979.9439035889625</v>
          </cell>
          <cell r="G136">
            <v>2021.3738645679175</v>
          </cell>
          <cell r="H136">
            <v>2046.5214184623044</v>
          </cell>
          <cell r="I136">
            <v>2060.6041534257497</v>
          </cell>
          <cell r="J136">
            <v>2060.6387224895639</v>
          </cell>
          <cell r="K136">
            <v>2038.7619261350899</v>
          </cell>
          <cell r="L136">
            <v>2021.5519535477588</v>
          </cell>
          <cell r="M136">
            <v>2011.551426651989</v>
          </cell>
          <cell r="N136">
            <v>2011.6668300978852</v>
          </cell>
          <cell r="O136">
            <v>2000.1691793684629</v>
          </cell>
          <cell r="P136">
            <v>1998.6511866938467</v>
          </cell>
          <cell r="Q136">
            <v>2000.0074064782477</v>
          </cell>
          <cell r="R136">
            <v>1989.6961259212519</v>
          </cell>
          <cell r="S136">
            <v>1982.6900741536952</v>
          </cell>
          <cell r="T136">
            <v>1971.0116005852187</v>
          </cell>
          <cell r="U136">
            <v>1960.0228822629026</v>
          </cell>
        </row>
        <row r="137">
          <cell r="E137">
            <v>1933.0338693495871</v>
          </cell>
          <cell r="F137">
            <v>1979.0592433658871</v>
          </cell>
          <cell r="G137">
            <v>2048.3730100740881</v>
          </cell>
          <cell r="H137">
            <v>2082.0991325723103</v>
          </cell>
          <cell r="I137">
            <v>2090.1688740029917</v>
          </cell>
          <cell r="J137">
            <v>2100.9098238980487</v>
          </cell>
          <cell r="K137">
            <v>2099.9328216249619</v>
          </cell>
          <cell r="L137">
            <v>2100.8339734577571</v>
          </cell>
          <cell r="M137">
            <v>2102.0924032210301</v>
          </cell>
          <cell r="N137">
            <v>2092.6349909156916</v>
          </cell>
          <cell r="O137">
            <v>2094.2722950962607</v>
          </cell>
          <cell r="P137">
            <v>2078.3050688548246</v>
          </cell>
          <cell r="Q137">
            <v>2066.0651281202404</v>
          </cell>
          <cell r="R137">
            <v>2021.5611458783301</v>
          </cell>
          <cell r="S137">
            <v>1956.0326387505111</v>
          </cell>
          <cell r="T137">
            <v>1906.54911046384</v>
          </cell>
          <cell r="U137">
            <v>1871.9342125146334</v>
          </cell>
        </row>
        <row r="138">
          <cell r="E138">
            <v>1933.8741253735054</v>
          </cell>
          <cell r="F138">
            <v>1979.5295312725334</v>
          </cell>
          <cell r="G138">
            <v>2027.7723949864994</v>
          </cell>
          <cell r="H138">
            <v>2073.1001067782158</v>
          </cell>
          <cell r="I138">
            <v>2072.5364662700608</v>
          </cell>
          <cell r="J138">
            <v>2063.0936184635489</v>
          </cell>
          <cell r="K138">
            <v>2037.3403958298818</v>
          </cell>
          <cell r="L138">
            <v>2015.021756464736</v>
          </cell>
          <cell r="M138">
            <v>1990.0827958743687</v>
          </cell>
          <cell r="N138">
            <v>1971.9404406442784</v>
          </cell>
          <cell r="O138">
            <v>1957.4615069418437</v>
          </cell>
          <cell r="P138">
            <v>1946.7763227866478</v>
          </cell>
          <cell r="Q138">
            <v>1944.2193444391171</v>
          </cell>
          <cell r="R138">
            <v>1923.5840323732602</v>
          </cell>
          <cell r="S138">
            <v>1912.8417981361836</v>
          </cell>
          <cell r="T138">
            <v>1896.4452054959647</v>
          </cell>
          <cell r="U138">
            <v>1864.1591180143273</v>
          </cell>
        </row>
        <row r="139">
          <cell r="E139">
            <v>1933.7115218849572</v>
          </cell>
          <cell r="F139">
            <v>1988.852491272153</v>
          </cell>
          <cell r="G139">
            <v>2013.6859112803807</v>
          </cell>
          <cell r="H139">
            <v>2062.4038540949182</v>
          </cell>
          <cell r="I139">
            <v>2062.7866389047863</v>
          </cell>
          <cell r="J139">
            <v>2045.5267236671575</v>
          </cell>
          <cell r="K139">
            <v>2042.997641800132</v>
          </cell>
          <cell r="L139">
            <v>2042.5390588581761</v>
          </cell>
          <cell r="M139">
            <v>2024.9463072948613</v>
          </cell>
          <cell r="N139">
            <v>2006.0022344054487</v>
          </cell>
          <cell r="O139">
            <v>1995.209824092294</v>
          </cell>
          <cell r="P139">
            <v>1983.4823588063637</v>
          </cell>
          <cell r="Q139">
            <v>1976.821856879737</v>
          </cell>
          <cell r="R139">
            <v>1966.2665335179488</v>
          </cell>
          <cell r="S139">
            <v>1958.6087143779689</v>
          </cell>
          <cell r="T139">
            <v>1948.0841693426041</v>
          </cell>
          <cell r="U139">
            <v>1935.4552728331889</v>
          </cell>
        </row>
        <row r="140">
          <cell r="E140">
            <v>1932.0751042239231</v>
          </cell>
          <cell r="F140">
            <v>1978.6765302483884</v>
          </cell>
          <cell r="G140">
            <v>2022.7513173066216</v>
          </cell>
          <cell r="H140">
            <v>2040.1372244324727</v>
          </cell>
          <cell r="I140">
            <v>2056.0368325593918</v>
          </cell>
          <cell r="J140">
            <v>2057.8109481361907</v>
          </cell>
          <cell r="K140">
            <v>2050.7051481823369</v>
          </cell>
          <cell r="L140">
            <v>2048.1963158355661</v>
          </cell>
          <cell r="M140">
            <v>2043.3918310425404</v>
          </cell>
          <cell r="N140">
            <v>2037.6044053611288</v>
          </cell>
          <cell r="O140">
            <v>2032.3864330016197</v>
          </cell>
          <cell r="P140">
            <v>2035.8994297320896</v>
          </cell>
          <cell r="Q140">
            <v>2050.5167101750981</v>
          </cell>
          <cell r="R140">
            <v>2053.2479066887067</v>
          </cell>
          <cell r="S140">
            <v>2068.3314410637781</v>
          </cell>
          <cell r="T140">
            <v>2068.5289077914072</v>
          </cell>
          <cell r="U140">
            <v>2079.2328081083565</v>
          </cell>
        </row>
        <row r="141">
          <cell r="E141">
            <v>1933.7457657667458</v>
          </cell>
          <cell r="F141">
            <v>1983.5463677710165</v>
          </cell>
          <cell r="G141">
            <v>2014.3593801620291</v>
          </cell>
          <cell r="H141">
            <v>2048.1922104226123</v>
          </cell>
          <cell r="I141">
            <v>2068.4832336218205</v>
          </cell>
          <cell r="J141">
            <v>2054.362778738664</v>
          </cell>
          <cell r="K141">
            <v>2031.7102204495513</v>
          </cell>
          <cell r="L141">
            <v>2009.7935013204549</v>
          </cell>
          <cell r="M141">
            <v>1984.6040680798274</v>
          </cell>
          <cell r="N141">
            <v>1962.3453282207984</v>
          </cell>
          <cell r="O141">
            <v>1942.1155527819442</v>
          </cell>
          <cell r="P141">
            <v>1928.8698454172406</v>
          </cell>
          <cell r="Q141">
            <v>1909.1692983917828</v>
          </cell>
          <cell r="R141">
            <v>1889.0752418149664</v>
          </cell>
          <cell r="S141">
            <v>1874.3674860276681</v>
          </cell>
          <cell r="T141">
            <v>1854.8517167842315</v>
          </cell>
          <cell r="U141">
            <v>1836.2106677726561</v>
          </cell>
        </row>
        <row r="142">
          <cell r="E142">
            <v>1934.6362297461396</v>
          </cell>
          <cell r="F142">
            <v>1977.2268554032873</v>
          </cell>
          <cell r="G142">
            <v>2022.5350675675234</v>
          </cell>
          <cell r="H142">
            <v>2043.3618089959227</v>
          </cell>
          <cell r="I142">
            <v>2042.6333781962439</v>
          </cell>
          <cell r="J142">
            <v>2031.0880845549223</v>
          </cell>
          <cell r="K142">
            <v>2010.7091280033296</v>
          </cell>
          <cell r="L142">
            <v>1985.2234975426761</v>
          </cell>
          <cell r="M142">
            <v>1969.6004087053386</v>
          </cell>
          <cell r="N142">
            <v>1953.87331387324</v>
          </cell>
          <cell r="O142">
            <v>1941.2510683978041</v>
          </cell>
          <cell r="P142">
            <v>1929.7952820047403</v>
          </cell>
          <cell r="Q142">
            <v>1921.6355855003778</v>
          </cell>
          <cell r="R142">
            <v>1909.833337710312</v>
          </cell>
          <cell r="S142">
            <v>1894.2367221351076</v>
          </cell>
          <cell r="T142">
            <v>1877.2297588837985</v>
          </cell>
          <cell r="U142">
            <v>1859.2365447612274</v>
          </cell>
        </row>
        <row r="143">
          <cell r="E143">
            <v>1935.5106149282276</v>
          </cell>
          <cell r="F143">
            <v>1987.1940776331194</v>
          </cell>
          <cell r="G143">
            <v>2018.462475975384</v>
          </cell>
          <cell r="H143">
            <v>2026.9979476249293</v>
          </cell>
          <cell r="I143">
            <v>2050.0446533466243</v>
          </cell>
          <cell r="J143">
            <v>2051.4008908003643</v>
          </cell>
          <cell r="K143">
            <v>2039.2064928178106</v>
          </cell>
          <cell r="L143">
            <v>2011.4123747398173</v>
          </cell>
          <cell r="M143">
            <v>1999.3573679554222</v>
          </cell>
          <cell r="N143">
            <v>1980.5184190660748</v>
          </cell>
          <cell r="O143">
            <v>1973.8973678951136</v>
          </cell>
          <cell r="P143">
            <v>1966.8156519057027</v>
          </cell>
          <cell r="Q143">
            <v>1961.0455168597493</v>
          </cell>
          <cell r="R143">
            <v>1955.810574556763</v>
          </cell>
          <cell r="S143">
            <v>1956.5982686219791</v>
          </cell>
          <cell r="T143">
            <v>1942.4205457252172</v>
          </cell>
          <cell r="U143">
            <v>1926.4936746836568</v>
          </cell>
        </row>
        <row r="144">
          <cell r="E144">
            <v>1934.9056073035447</v>
          </cell>
          <cell r="F144">
            <v>1982.4313069272246</v>
          </cell>
          <cell r="G144">
            <v>2020.8513037454127</v>
          </cell>
          <cell r="H144">
            <v>2035.1668265041626</v>
          </cell>
          <cell r="I144">
            <v>2033.9447613587417</v>
          </cell>
          <cell r="J144">
            <v>2039.2135744374418</v>
          </cell>
          <cell r="K144">
            <v>2039.1948124702842</v>
          </cell>
          <cell r="L144">
            <v>2024.3007565376893</v>
          </cell>
          <cell r="M144">
            <v>2012.4218518212806</v>
          </cell>
          <cell r="N144">
            <v>1994.3366145952136</v>
          </cell>
          <cell r="O144">
            <v>1983.1878581602869</v>
          </cell>
          <cell r="P144">
            <v>1978.6412886300511</v>
          </cell>
          <cell r="Q144">
            <v>1965.7198627306782</v>
          </cell>
          <cell r="R144">
            <v>1946.687990739113</v>
          </cell>
          <cell r="S144">
            <v>1939.1292751839494</v>
          </cell>
          <cell r="T144">
            <v>1923.5017114724778</v>
          </cell>
          <cell r="U144">
            <v>1910.916671237575</v>
          </cell>
        </row>
        <row r="145">
          <cell r="E145">
            <v>1933.3145348814749</v>
          </cell>
          <cell r="F145">
            <v>1979.5129105681283</v>
          </cell>
          <cell r="G145">
            <v>2070.1995351234837</v>
          </cell>
          <cell r="H145">
            <v>2138.5886429401662</v>
          </cell>
          <cell r="I145">
            <v>2158.088945551222</v>
          </cell>
          <cell r="J145">
            <v>2153.7177350653938</v>
          </cell>
          <cell r="K145">
            <v>2139.2768012378601</v>
          </cell>
          <cell r="L145">
            <v>2122.5555213370244</v>
          </cell>
          <cell r="M145">
            <v>2099.5684610950129</v>
          </cell>
          <cell r="N145">
            <v>2089.3644689803214</v>
          </cell>
          <cell r="O145">
            <v>2078.4627688900146</v>
          </cell>
          <cell r="P145">
            <v>2071.1479444652546</v>
          </cell>
          <cell r="Q145">
            <v>2063.9905966407273</v>
          </cell>
          <cell r="R145">
            <v>2046.2236102209497</v>
          </cell>
          <cell r="S145">
            <v>2033.9178338314371</v>
          </cell>
          <cell r="T145">
            <v>2021.2730551410725</v>
          </cell>
          <cell r="U145">
            <v>2007.6368162733409</v>
          </cell>
        </row>
        <row r="146">
          <cell r="E146">
            <v>1933.4083978364699</v>
          </cell>
          <cell r="F146">
            <v>1979.6144201705679</v>
          </cell>
          <cell r="G146">
            <v>2021.8930318895962</v>
          </cell>
          <cell r="H146">
            <v>2062.8834867885121</v>
          </cell>
          <cell r="I146">
            <v>2070.0517653008619</v>
          </cell>
          <cell r="J146">
            <v>2065.6638720780102</v>
          </cell>
          <cell r="K146">
            <v>2039.0138362910564</v>
          </cell>
          <cell r="L146">
            <v>2015.5131698890902</v>
          </cell>
          <cell r="M146">
            <v>2014.8581071892952</v>
          </cell>
          <cell r="N146">
            <v>2032.8030337287453</v>
          </cell>
          <cell r="O146">
            <v>2039.3616802945364</v>
          </cell>
          <cell r="P146">
            <v>2041.3303094563823</v>
          </cell>
          <cell r="Q146">
            <v>2036.5939937645662</v>
          </cell>
          <cell r="R146">
            <v>2022.1788197538224</v>
          </cell>
          <cell r="S146">
            <v>2001.9514777088393</v>
          </cell>
          <cell r="T146">
            <v>1993.1445477832954</v>
          </cell>
          <cell r="U146">
            <v>2001.4607965204809</v>
          </cell>
        </row>
        <row r="147">
          <cell r="E147">
            <v>1933.7204344842519</v>
          </cell>
          <cell r="F147">
            <v>1980.2162797556107</v>
          </cell>
          <cell r="G147">
            <v>2035.798638758871</v>
          </cell>
          <cell r="H147">
            <v>2062.7816396964427</v>
          </cell>
          <cell r="I147">
            <v>2103.0230600373516</v>
          </cell>
          <cell r="J147">
            <v>2125.4288113603907</v>
          </cell>
          <cell r="K147">
            <v>2126.6718366903515</v>
          </cell>
          <cell r="L147">
            <v>2121.3541731409759</v>
          </cell>
          <cell r="M147">
            <v>2122.920112121004</v>
          </cell>
          <cell r="N147">
            <v>2111.3615875310907</v>
          </cell>
          <cell r="O147">
            <v>2092.289352688616</v>
          </cell>
          <cell r="P147">
            <v>2075.9238822801067</v>
          </cell>
          <cell r="Q147">
            <v>2067.6963348011295</v>
          </cell>
          <cell r="R147">
            <v>2048.6059807402912</v>
          </cell>
          <cell r="S147">
            <v>2040.6834760431605</v>
          </cell>
          <cell r="T147">
            <v>2026.7674427874404</v>
          </cell>
          <cell r="U147">
            <v>2009.7869284252661</v>
          </cell>
        </row>
        <row r="148">
          <cell r="E148">
            <v>1933.3834746114148</v>
          </cell>
          <cell r="F148">
            <v>1982.031434141049</v>
          </cell>
          <cell r="G148">
            <v>2032.3400464798399</v>
          </cell>
          <cell r="H148">
            <v>2059.85984550269</v>
          </cell>
          <cell r="I148">
            <v>2082.8921615734016</v>
          </cell>
          <cell r="J148">
            <v>2084.7862565890559</v>
          </cell>
          <cell r="K148">
            <v>2087.9460888713224</v>
          </cell>
          <cell r="L148">
            <v>2090.960163446463</v>
          </cell>
          <cell r="M148">
            <v>2092.2427311546408</v>
          </cell>
          <cell r="N148">
            <v>2089.5856937559365</v>
          </cell>
          <cell r="O148">
            <v>2084.6146934072231</v>
          </cell>
          <cell r="P148">
            <v>2068.5004292049521</v>
          </cell>
          <cell r="Q148">
            <v>2040.3045041630339</v>
          </cell>
          <cell r="R148">
            <v>2016.7806788885582</v>
          </cell>
          <cell r="S148">
            <v>1948.0661233112369</v>
          </cell>
          <cell r="T148">
            <v>1906.1542851900092</v>
          </cell>
          <cell r="U148">
            <v>1898.0744327284026</v>
          </cell>
        </row>
        <row r="149">
          <cell r="E149">
            <v>1932.887991456638</v>
          </cell>
          <cell r="F149">
            <v>1982.5600500991702</v>
          </cell>
          <cell r="G149">
            <v>2027.407875405642</v>
          </cell>
          <cell r="H149">
            <v>2094.9897091342591</v>
          </cell>
          <cell r="I149">
            <v>2110.4020546423958</v>
          </cell>
          <cell r="J149">
            <v>2100.9855136735418</v>
          </cell>
          <cell r="K149">
            <v>2104.1529540882971</v>
          </cell>
          <cell r="L149">
            <v>2082.9505129834361</v>
          </cell>
          <cell r="M149">
            <v>2073.7402761750004</v>
          </cell>
          <cell r="N149">
            <v>2062.3932578095132</v>
          </cell>
          <cell r="O149">
            <v>2050.9881605872129</v>
          </cell>
          <cell r="P149">
            <v>2044.911299407966</v>
          </cell>
          <cell r="Q149">
            <v>2032.1544110742466</v>
          </cell>
          <cell r="R149">
            <v>2016.6620549224876</v>
          </cell>
          <cell r="S149">
            <v>2001.4187277018336</v>
          </cell>
          <cell r="T149">
            <v>1983.149719238412</v>
          </cell>
          <cell r="U149">
            <v>1970.5911098473132</v>
          </cell>
        </row>
        <row r="150">
          <cell r="E150">
            <v>1935.0138522248014</v>
          </cell>
          <cell r="F150">
            <v>1981.3907762319704</v>
          </cell>
          <cell r="G150">
            <v>2031.1524182072465</v>
          </cell>
          <cell r="H150">
            <v>2055.798853725652</v>
          </cell>
          <cell r="I150">
            <v>2079.2858331624734</v>
          </cell>
          <cell r="J150">
            <v>2085.9347373090413</v>
          </cell>
          <cell r="K150">
            <v>2086.6150971419106</v>
          </cell>
          <cell r="L150">
            <v>2083.4736486165853</v>
          </cell>
          <cell r="M150">
            <v>2071.6079344056493</v>
          </cell>
          <cell r="N150">
            <v>2058.197896997131</v>
          </cell>
          <cell r="O150">
            <v>2057.3974263500445</v>
          </cell>
          <cell r="P150">
            <v>2059.5589177535553</v>
          </cell>
          <cell r="Q150">
            <v>2052.3771355260233</v>
          </cell>
          <cell r="R150">
            <v>2028.5614519485457</v>
          </cell>
          <cell r="S150">
            <v>2012.7438970786804</v>
          </cell>
          <cell r="T150">
            <v>1998.6930798160697</v>
          </cell>
          <cell r="U150">
            <v>1990.263626264152</v>
          </cell>
        </row>
        <row r="151">
          <cell r="E151">
            <v>1933.4322592701794</v>
          </cell>
          <cell r="F151">
            <v>1987.3055899995334</v>
          </cell>
          <cell r="G151">
            <v>2039.2086956843727</v>
          </cell>
          <cell r="H151">
            <v>2094.2157498534916</v>
          </cell>
          <cell r="I151">
            <v>2128.0985293240824</v>
          </cell>
          <cell r="J151">
            <v>2143.4732541677699</v>
          </cell>
          <cell r="K151">
            <v>2140.1664973685197</v>
          </cell>
          <cell r="L151">
            <v>2141.0493744124706</v>
          </cell>
          <cell r="M151">
            <v>2153.1638199537424</v>
          </cell>
          <cell r="N151">
            <v>2143.6416835014661</v>
          </cell>
          <cell r="O151">
            <v>2126.378448077764</v>
          </cell>
          <cell r="P151">
            <v>2110.9501515825164</v>
          </cell>
          <cell r="Q151">
            <v>2133.7808621491608</v>
          </cell>
          <cell r="R151">
            <v>2074.4910706452988</v>
          </cell>
          <cell r="S151">
            <v>1985.7075824649291</v>
          </cell>
          <cell r="T151">
            <v>1912.5864595955732</v>
          </cell>
          <cell r="U151">
            <v>1869.0881335983315</v>
          </cell>
        </row>
        <row r="152">
          <cell r="E152">
            <v>1933.8741543118354</v>
          </cell>
          <cell r="F152">
            <v>1981.6398166942795</v>
          </cell>
          <cell r="G152">
            <v>2037.0825793916729</v>
          </cell>
          <cell r="H152">
            <v>2086.02761393622</v>
          </cell>
          <cell r="I152">
            <v>2099.760795732424</v>
          </cell>
          <cell r="J152">
            <v>2131.2157794674758</v>
          </cell>
          <cell r="K152">
            <v>2124.1798231377588</v>
          </cell>
          <cell r="L152">
            <v>2118.4988625336196</v>
          </cell>
          <cell r="M152">
            <v>2136.1539304874668</v>
          </cell>
          <cell r="N152">
            <v>2117.0667882496205</v>
          </cell>
          <cell r="O152">
            <v>2109.262000054387</v>
          </cell>
          <cell r="P152">
            <v>2069.4566991465676</v>
          </cell>
          <cell r="Q152">
            <v>2048.1725350304168</v>
          </cell>
          <cell r="R152">
            <v>2028.3553183621284</v>
          </cell>
          <cell r="S152">
            <v>1984.424636843997</v>
          </cell>
          <cell r="T152">
            <v>1944.1420461333953</v>
          </cell>
          <cell r="U152">
            <v>1907.5691432367282</v>
          </cell>
        </row>
        <row r="153">
          <cell r="E153">
            <v>1934.6012126204776</v>
          </cell>
          <cell r="F153">
            <v>1986.5195888424025</v>
          </cell>
          <cell r="G153">
            <v>2020.8475589513143</v>
          </cell>
          <cell r="H153">
            <v>2058.9383841166555</v>
          </cell>
          <cell r="I153">
            <v>2073.5152334837098</v>
          </cell>
          <cell r="J153">
            <v>2062.5240335994849</v>
          </cell>
          <cell r="K153">
            <v>2058.7364884513881</v>
          </cell>
          <cell r="L153">
            <v>2048.817561638512</v>
          </cell>
          <cell r="M153">
            <v>2054.7663680544579</v>
          </cell>
          <cell r="N153">
            <v>2050.1249831954478</v>
          </cell>
          <cell r="O153">
            <v>2039.1832131451588</v>
          </cell>
          <cell r="P153">
            <v>2032.873505925902</v>
          </cell>
          <cell r="Q153">
            <v>2028.7182073572915</v>
          </cell>
          <cell r="R153">
            <v>2019.5561837216676</v>
          </cell>
          <cell r="S153">
            <v>2010.0620640455961</v>
          </cell>
          <cell r="T153">
            <v>1999.3613793703753</v>
          </cell>
          <cell r="U153">
            <v>1995.1244843581853</v>
          </cell>
        </row>
        <row r="154">
          <cell r="E154">
            <v>1934.1242336674716</v>
          </cell>
          <cell r="F154">
            <v>1986.3195144321342</v>
          </cell>
          <cell r="G154">
            <v>2032.0932143588961</v>
          </cell>
          <cell r="H154">
            <v>2076.2232028418962</v>
          </cell>
          <cell r="I154">
            <v>2109.0657281690333</v>
          </cell>
          <cell r="J154">
            <v>2116.8280598165429</v>
          </cell>
          <cell r="K154">
            <v>2114.9087687868146</v>
          </cell>
          <cell r="L154">
            <v>2097.2359822318635</v>
          </cell>
          <cell r="M154">
            <v>2087.9276163011291</v>
          </cell>
          <cell r="N154">
            <v>2079.9292673940786</v>
          </cell>
          <cell r="O154">
            <v>2070.4017924986924</v>
          </cell>
          <cell r="P154">
            <v>2059.7430797089819</v>
          </cell>
          <cell r="Q154">
            <v>2055.7556819996089</v>
          </cell>
          <cell r="R154">
            <v>2036.8484354320296</v>
          </cell>
          <cell r="S154">
            <v>2019.0997681345766</v>
          </cell>
          <cell r="T154">
            <v>1993.548010013016</v>
          </cell>
          <cell r="U154">
            <v>1984.7827763131843</v>
          </cell>
        </row>
        <row r="155">
          <cell r="E155">
            <v>1935.5288217345039</v>
          </cell>
          <cell r="F155">
            <v>1984.4110689243323</v>
          </cell>
          <cell r="G155">
            <v>2057.4598191638092</v>
          </cell>
          <cell r="H155">
            <v>2067.2508960551404</v>
          </cell>
          <cell r="I155">
            <v>2082.8777949036316</v>
          </cell>
          <cell r="J155">
            <v>2067.6679463461905</v>
          </cell>
          <cell r="K155">
            <v>2059.0037937982288</v>
          </cell>
          <cell r="L155">
            <v>2036.6386382464693</v>
          </cell>
          <cell r="M155">
            <v>2022.6272420361277</v>
          </cell>
          <cell r="N155">
            <v>2009.3149771238959</v>
          </cell>
          <cell r="O155">
            <v>1997.554718644644</v>
          </cell>
          <cell r="P155">
            <v>1988.0986575224965</v>
          </cell>
          <cell r="Q155">
            <v>1979.2947935348943</v>
          </cell>
          <cell r="R155">
            <v>1960.2094854702261</v>
          </cell>
          <cell r="S155">
            <v>1946.6318094003673</v>
          </cell>
          <cell r="T155">
            <v>1930.9838223984198</v>
          </cell>
          <cell r="U155">
            <v>1914.8074349304291</v>
          </cell>
        </row>
        <row r="156">
          <cell r="E156">
            <v>1935.4114122236488</v>
          </cell>
          <cell r="F156">
            <v>1984.5390245837336</v>
          </cell>
          <cell r="G156">
            <v>2029.1854017867827</v>
          </cell>
          <cell r="H156">
            <v>2051.9774768260063</v>
          </cell>
          <cell r="I156">
            <v>2067.6291502077765</v>
          </cell>
          <cell r="J156">
            <v>2077.0978225078643</v>
          </cell>
          <cell r="K156">
            <v>2073.9200664189812</v>
          </cell>
          <cell r="L156">
            <v>2060.5176732613245</v>
          </cell>
          <cell r="M156">
            <v>2045.7463910471101</v>
          </cell>
          <cell r="N156">
            <v>2041.4484971901954</v>
          </cell>
          <cell r="O156">
            <v>2051.2188459536319</v>
          </cell>
          <cell r="P156">
            <v>2037.6160060277382</v>
          </cell>
          <cell r="Q156">
            <v>2029.8862006910772</v>
          </cell>
          <cell r="R156">
            <v>1991.9126857928948</v>
          </cell>
          <cell r="S156">
            <v>1978.8139816052537</v>
          </cell>
          <cell r="T156">
            <v>1885.1911370638418</v>
          </cell>
          <cell r="U156">
            <v>1863.8102113490634</v>
          </cell>
        </row>
        <row r="157">
          <cell r="E157">
            <v>1932.6033247415812</v>
          </cell>
          <cell r="F157">
            <v>1977.9828484577918</v>
          </cell>
          <cell r="G157">
            <v>2023.2350715954205</v>
          </cell>
          <cell r="H157">
            <v>2068.8665130522709</v>
          </cell>
          <cell r="I157">
            <v>2081.1041748575303</v>
          </cell>
          <cell r="J157">
            <v>2092.9582998327155</v>
          </cell>
          <cell r="K157">
            <v>2100.2656716915985</v>
          </cell>
          <cell r="L157">
            <v>2085.1732288732273</v>
          </cell>
          <cell r="M157">
            <v>2079.2852766869637</v>
          </cell>
          <cell r="N157">
            <v>2072.4167589941476</v>
          </cell>
          <cell r="O157">
            <v>2071.3054118188829</v>
          </cell>
          <cell r="P157">
            <v>2062.6711927253359</v>
          </cell>
          <cell r="Q157">
            <v>2057.3138930157916</v>
          </cell>
          <cell r="R157">
            <v>2029.5789427274872</v>
          </cell>
          <cell r="S157">
            <v>2026.8951598616848</v>
          </cell>
          <cell r="T157">
            <v>2006.3582832013312</v>
          </cell>
          <cell r="U157">
            <v>2004.0349637142581</v>
          </cell>
        </row>
        <row r="158">
          <cell r="E158">
            <v>1932.973687345813</v>
          </cell>
          <cell r="F158">
            <v>1984.9583104905437</v>
          </cell>
          <cell r="G158">
            <v>2041.9977689475259</v>
          </cell>
          <cell r="H158">
            <v>2066.9302733911704</v>
          </cell>
          <cell r="I158">
            <v>2072.3126983662714</v>
          </cell>
          <cell r="J158">
            <v>2077.7284811083096</v>
          </cell>
          <cell r="K158">
            <v>2075.289008185192</v>
          </cell>
          <cell r="L158">
            <v>2059.1531736341694</v>
          </cell>
          <cell r="M158">
            <v>2043.8883182287389</v>
          </cell>
          <cell r="N158">
            <v>2033.1707794603731</v>
          </cell>
          <cell r="O158">
            <v>2021.9231625755117</v>
          </cell>
          <cell r="P158">
            <v>2013.4511478536531</v>
          </cell>
          <cell r="Q158">
            <v>2011.7342809562463</v>
          </cell>
          <cell r="R158">
            <v>1991.5680238381253</v>
          </cell>
          <cell r="S158">
            <v>1980.5599029677376</v>
          </cell>
          <cell r="T158">
            <v>1966.0445330942994</v>
          </cell>
          <cell r="U158">
            <v>1946.105650712474</v>
          </cell>
        </row>
        <row r="159">
          <cell r="E159">
            <v>1933.2232234663777</v>
          </cell>
          <cell r="F159">
            <v>1980.0540545816771</v>
          </cell>
          <cell r="G159">
            <v>2034.5424970631686</v>
          </cell>
          <cell r="H159">
            <v>2051.3463959599799</v>
          </cell>
          <cell r="I159">
            <v>2044.8196599919922</v>
          </cell>
          <cell r="J159">
            <v>2056.6064636845945</v>
          </cell>
          <cell r="K159">
            <v>2033.8713371051113</v>
          </cell>
          <cell r="L159">
            <v>2009.300328116479</v>
          </cell>
          <cell r="M159">
            <v>2007.7445731412486</v>
          </cell>
          <cell r="N159">
            <v>1993.6245770139342</v>
          </cell>
          <cell r="O159">
            <v>1987.4684590610768</v>
          </cell>
          <cell r="P159">
            <v>1972.9320787588665</v>
          </cell>
          <cell r="Q159">
            <v>1965.2401204282016</v>
          </cell>
          <cell r="R159">
            <v>1957.5229775097021</v>
          </cell>
          <cell r="S159">
            <v>1954.7016896336188</v>
          </cell>
          <cell r="T159">
            <v>1961.6878776789667</v>
          </cell>
          <cell r="U159">
            <v>1954.907976102008</v>
          </cell>
        </row>
        <row r="160">
          <cell r="E160">
            <v>1934.2354939413435</v>
          </cell>
          <cell r="F160">
            <v>1982.572714590746</v>
          </cell>
          <cell r="G160">
            <v>2026.9547040373398</v>
          </cell>
          <cell r="H160">
            <v>2048.8462769598273</v>
          </cell>
          <cell r="I160">
            <v>2052.6666283266777</v>
          </cell>
          <cell r="J160">
            <v>2043.9639034026338</v>
          </cell>
          <cell r="K160">
            <v>2027.2901463758701</v>
          </cell>
          <cell r="L160">
            <v>2012.9018468898332</v>
          </cell>
          <cell r="M160">
            <v>1992.7820349933529</v>
          </cell>
          <cell r="N160">
            <v>1968.981006559238</v>
          </cell>
          <cell r="O160">
            <v>1949.7902903894537</v>
          </cell>
          <cell r="P160">
            <v>1932.3502703948591</v>
          </cell>
          <cell r="Q160">
            <v>1926.4797171970349</v>
          </cell>
          <cell r="R160">
            <v>1915.7803062879016</v>
          </cell>
          <cell r="S160">
            <v>1902.1762453388951</v>
          </cell>
          <cell r="T160">
            <v>1889.7942546671466</v>
          </cell>
          <cell r="U160">
            <v>1878.4051087757211</v>
          </cell>
        </row>
        <row r="161">
          <cell r="E161">
            <v>1934.6777664883298</v>
          </cell>
          <cell r="F161">
            <v>1982.5702407067145</v>
          </cell>
          <cell r="G161">
            <v>2036.1795494085595</v>
          </cell>
          <cell r="H161">
            <v>2079.9292229637208</v>
          </cell>
          <cell r="I161">
            <v>2077.114944137496</v>
          </cell>
          <cell r="J161">
            <v>2063.6914279568937</v>
          </cell>
          <cell r="K161">
            <v>2060.6416530579381</v>
          </cell>
          <cell r="L161">
            <v>2039.3877227791247</v>
          </cell>
          <cell r="M161">
            <v>2018.8274768211036</v>
          </cell>
          <cell r="N161">
            <v>1993.8633685336777</v>
          </cell>
          <cell r="O161">
            <v>1979.996045092056</v>
          </cell>
          <cell r="P161">
            <v>1961.9641595702367</v>
          </cell>
          <cell r="Q161">
            <v>1948.969018114881</v>
          </cell>
          <cell r="R161">
            <v>1929.8209259639746</v>
          </cell>
          <cell r="S161">
            <v>1915.8782638216067</v>
          </cell>
          <cell r="T161">
            <v>1900.0354237861945</v>
          </cell>
          <cell r="U161">
            <v>1876.7161210883596</v>
          </cell>
        </row>
        <row r="162">
          <cell r="E162">
            <v>1933.0657739447261</v>
          </cell>
          <cell r="F162">
            <v>1984.3660539269574</v>
          </cell>
          <cell r="G162">
            <v>2061.1773272495548</v>
          </cell>
          <cell r="H162">
            <v>2080.3041939665095</v>
          </cell>
          <cell r="I162">
            <v>2089.7061198354299</v>
          </cell>
          <cell r="J162">
            <v>2099.970861040108</v>
          </cell>
          <cell r="K162">
            <v>2108.7838154617125</v>
          </cell>
          <cell r="L162">
            <v>2094.4979170387101</v>
          </cell>
          <cell r="M162">
            <v>2083.4056951437706</v>
          </cell>
          <cell r="N162">
            <v>2072.0731481657476</v>
          </cell>
          <cell r="O162">
            <v>2056.8019971087124</v>
          </cell>
          <cell r="P162">
            <v>2041.5741698173856</v>
          </cell>
          <cell r="Q162">
            <v>2031.0803070695392</v>
          </cell>
          <cell r="R162">
            <v>2016.9126393065624</v>
          </cell>
          <cell r="S162">
            <v>1998.7223581606579</v>
          </cell>
          <cell r="T162">
            <v>1981.6531882962468</v>
          </cell>
          <cell r="U162">
            <v>1960.7544540995173</v>
          </cell>
        </row>
        <row r="163">
          <cell r="E163">
            <v>1933.920688896623</v>
          </cell>
          <cell r="F163">
            <v>1985.1192107578427</v>
          </cell>
          <cell r="G163">
            <v>2040.9520448203277</v>
          </cell>
          <cell r="H163">
            <v>2067.2612226641177</v>
          </cell>
          <cell r="I163">
            <v>2066.8237018458226</v>
          </cell>
          <cell r="J163">
            <v>2067.2617551205226</v>
          </cell>
          <cell r="K163">
            <v>2066.9967082723665</v>
          </cell>
          <cell r="L163">
            <v>2046.5251997642079</v>
          </cell>
          <cell r="M163">
            <v>2043.9501674363105</v>
          </cell>
          <cell r="N163">
            <v>2039.080248545793</v>
          </cell>
          <cell r="O163">
            <v>2023.911427951524</v>
          </cell>
          <cell r="P163">
            <v>2010.754165692616</v>
          </cell>
          <cell r="Q163">
            <v>2000.1652319732545</v>
          </cell>
          <cell r="R163">
            <v>1982.0390298771865</v>
          </cell>
          <cell r="S163">
            <v>1968.5563099381045</v>
          </cell>
          <cell r="T163">
            <v>1950.6252821772102</v>
          </cell>
          <cell r="U163">
            <v>1932.9183531171307</v>
          </cell>
        </row>
        <row r="164">
          <cell r="E164">
            <v>1932.1160295280642</v>
          </cell>
          <cell r="F164">
            <v>1981.6515677297066</v>
          </cell>
          <cell r="G164">
            <v>2030.448463494773</v>
          </cell>
          <cell r="H164">
            <v>2063.5158454799266</v>
          </cell>
          <cell r="I164">
            <v>2081.303156525114</v>
          </cell>
          <cell r="J164">
            <v>2075.7726123832713</v>
          </cell>
          <cell r="K164">
            <v>2061.7140730801439</v>
          </cell>
          <cell r="L164">
            <v>2065.6535950841881</v>
          </cell>
          <cell r="M164">
            <v>2055.2454522604635</v>
          </cell>
          <cell r="N164">
            <v>2049.173917919356</v>
          </cell>
          <cell r="O164">
            <v>2036.6203805080829</v>
          </cell>
          <cell r="P164">
            <v>2017.7870275104808</v>
          </cell>
          <cell r="Q164">
            <v>2010.766701313202</v>
          </cell>
          <cell r="R164">
            <v>2008.1378321895954</v>
          </cell>
          <cell r="S164">
            <v>2015.4801341315117</v>
          </cell>
          <cell r="T164">
            <v>2015.5524737583526</v>
          </cell>
          <cell r="U164">
            <v>1972.1598894200058</v>
          </cell>
        </row>
        <row r="165">
          <cell r="E165">
            <v>1933.8025639366076</v>
          </cell>
          <cell r="F165">
            <v>1983.4873088081645</v>
          </cell>
          <cell r="G165">
            <v>2038.838094555698</v>
          </cell>
          <cell r="H165">
            <v>2062.9842657901222</v>
          </cell>
          <cell r="I165">
            <v>2088.553039580368</v>
          </cell>
          <cell r="J165">
            <v>2108.7975789627581</v>
          </cell>
          <cell r="K165">
            <v>2113.431085435026</v>
          </cell>
          <cell r="L165">
            <v>2112.3096924363517</v>
          </cell>
          <cell r="M165">
            <v>2113.2308838288313</v>
          </cell>
          <cell r="N165">
            <v>2099.0867919475299</v>
          </cell>
          <cell r="O165">
            <v>2083.7016083745525</v>
          </cell>
          <cell r="P165">
            <v>2073.1641928057975</v>
          </cell>
          <cell r="Q165">
            <v>2070.1062839088104</v>
          </cell>
          <cell r="R165">
            <v>2056.5168335410272</v>
          </cell>
          <cell r="S165">
            <v>2028.2959195494466</v>
          </cell>
          <cell r="T165">
            <v>1995.6160269859563</v>
          </cell>
          <cell r="U165">
            <v>1974.6285442334731</v>
          </cell>
        </row>
        <row r="166">
          <cell r="E166">
            <v>1935.3377679880864</v>
          </cell>
          <cell r="F166">
            <v>1980.5358418082246</v>
          </cell>
          <cell r="G166">
            <v>2010.904951238861</v>
          </cell>
          <cell r="H166">
            <v>2070.2797345709596</v>
          </cell>
          <cell r="I166">
            <v>2087.9370478632477</v>
          </cell>
          <cell r="J166">
            <v>2079.6495707938234</v>
          </cell>
          <cell r="K166">
            <v>2069.9528530178441</v>
          </cell>
          <cell r="L166">
            <v>2055.9887732649377</v>
          </cell>
          <cell r="M166">
            <v>2048.4090686153659</v>
          </cell>
          <cell r="N166">
            <v>2036.928144903892</v>
          </cell>
          <cell r="O166">
            <v>2026.2611975625823</v>
          </cell>
          <cell r="P166">
            <v>2021.8770693509741</v>
          </cell>
          <cell r="Q166">
            <v>2016.5339871585697</v>
          </cell>
          <cell r="R166">
            <v>2008.2155543513882</v>
          </cell>
          <cell r="S166">
            <v>1991.3193848218252</v>
          </cell>
          <cell r="T166">
            <v>1976.2979165137706</v>
          </cell>
          <cell r="U166">
            <v>1959.0310410882805</v>
          </cell>
        </row>
        <row r="167">
          <cell r="E167">
            <v>1933.475343217199</v>
          </cell>
          <cell r="F167">
            <v>1984.7628500857797</v>
          </cell>
          <cell r="G167">
            <v>2018.6600623616255</v>
          </cell>
          <cell r="H167">
            <v>2049.8003763032916</v>
          </cell>
          <cell r="I167">
            <v>2076.6663007243392</v>
          </cell>
          <cell r="J167">
            <v>2060.1818586015711</v>
          </cell>
          <cell r="K167">
            <v>2041.9598968517269</v>
          </cell>
          <cell r="L167">
            <v>2023.1712901632311</v>
          </cell>
          <cell r="M167">
            <v>2004.905648721598</v>
          </cell>
          <cell r="N167">
            <v>1980.8212682359658</v>
          </cell>
          <cell r="O167">
            <v>1968.4621938167838</v>
          </cell>
          <cell r="P167">
            <v>1959.9912081935538</v>
          </cell>
          <cell r="Q167">
            <v>1961.8543537144319</v>
          </cell>
          <cell r="R167">
            <v>1949.2042526513137</v>
          </cell>
          <cell r="S167">
            <v>1912.5507803596165</v>
          </cell>
          <cell r="T167">
            <v>1876.4655885591189</v>
          </cell>
          <cell r="U167">
            <v>1829.3621749369736</v>
          </cell>
        </row>
        <row r="168">
          <cell r="E168">
            <v>1934.6596323139272</v>
          </cell>
          <cell r="F168">
            <v>1982.4522227732336</v>
          </cell>
          <cell r="G168">
            <v>2025.9730895806674</v>
          </cell>
          <cell r="H168">
            <v>2037.4001269187531</v>
          </cell>
          <cell r="I168">
            <v>2032.1437473954229</v>
          </cell>
          <cell r="J168">
            <v>2024.3996641524686</v>
          </cell>
          <cell r="K168">
            <v>2017.616176634923</v>
          </cell>
          <cell r="L168">
            <v>2002.5122117687565</v>
          </cell>
          <cell r="M168">
            <v>1976.8291003127947</v>
          </cell>
          <cell r="N168">
            <v>1969.4225922476624</v>
          </cell>
          <cell r="O168">
            <v>1962.2215292815038</v>
          </cell>
          <cell r="P168">
            <v>1952.3760199337921</v>
          </cell>
          <cell r="Q168">
            <v>1940.1288981746679</v>
          </cell>
          <cell r="R168">
            <v>1923.2893925793087</v>
          </cell>
          <cell r="S168">
            <v>1907.2956144669563</v>
          </cell>
          <cell r="T168">
            <v>1879.2260976285893</v>
          </cell>
          <cell r="U168">
            <v>1857.9237213687409</v>
          </cell>
        </row>
        <row r="169">
          <cell r="E169">
            <v>1932.7532460375821</v>
          </cell>
          <cell r="F169">
            <v>1983.6209539970266</v>
          </cell>
          <cell r="G169">
            <v>2029.5900625819095</v>
          </cell>
          <cell r="H169">
            <v>2060.2655238664288</v>
          </cell>
          <cell r="I169">
            <v>2094.6959969264663</v>
          </cell>
          <cell r="J169">
            <v>2078.2295558428118</v>
          </cell>
          <cell r="K169">
            <v>2071.2805564167502</v>
          </cell>
          <cell r="L169">
            <v>2056.5645264575355</v>
          </cell>
          <cell r="M169">
            <v>2050.6784554110918</v>
          </cell>
          <cell r="N169">
            <v>2044.2097836059302</v>
          </cell>
          <cell r="O169">
            <v>2046.2142871782887</v>
          </cell>
          <cell r="P169">
            <v>2037.0521308450818</v>
          </cell>
          <cell r="Q169">
            <v>2031.5015365659708</v>
          </cell>
          <cell r="R169">
            <v>2016.4161488303739</v>
          </cell>
          <cell r="S169">
            <v>1998.5942516012065</v>
          </cell>
          <cell r="T169">
            <v>1978.7315771927983</v>
          </cell>
          <cell r="U169">
            <v>1969.7453836138034</v>
          </cell>
        </row>
        <row r="170">
          <cell r="E170">
            <v>1932.6328742428093</v>
          </cell>
          <cell r="F170">
            <v>1983.6413888993864</v>
          </cell>
          <cell r="G170">
            <v>2013.3957942311999</v>
          </cell>
          <cell r="H170">
            <v>2023.8907706469788</v>
          </cell>
          <cell r="I170">
            <v>2031.2837515971951</v>
          </cell>
          <cell r="J170">
            <v>2024.1750967029061</v>
          </cell>
          <cell r="K170">
            <v>2019.6620338122232</v>
          </cell>
          <cell r="L170">
            <v>1995.0909955143736</v>
          </cell>
          <cell r="M170">
            <v>1971.279074377808</v>
          </cell>
          <cell r="N170">
            <v>1961.7103787667863</v>
          </cell>
          <cell r="O170">
            <v>1955.2864837037453</v>
          </cell>
          <cell r="P170">
            <v>1947.7919356302816</v>
          </cell>
          <cell r="Q170">
            <v>1938.0465606293237</v>
          </cell>
          <cell r="R170">
            <v>1925.1665962362174</v>
          </cell>
          <cell r="S170">
            <v>1917.2993958223101</v>
          </cell>
          <cell r="T170">
            <v>1899.6582168058012</v>
          </cell>
          <cell r="U170">
            <v>1884.2511141504522</v>
          </cell>
        </row>
        <row r="171">
          <cell r="E171">
            <v>1931.4938838264175</v>
          </cell>
          <cell r="F171">
            <v>1970.6305235047437</v>
          </cell>
          <cell r="G171">
            <v>2013.304564213357</v>
          </cell>
          <cell r="H171">
            <v>2048.3968541162576</v>
          </cell>
          <cell r="I171">
            <v>2056.9132537199398</v>
          </cell>
          <cell r="J171">
            <v>2052.5667877781702</v>
          </cell>
          <cell r="K171">
            <v>2047.9178457484427</v>
          </cell>
          <cell r="L171">
            <v>2040.6119430224619</v>
          </cell>
          <cell r="M171">
            <v>2034.2235576260894</v>
          </cell>
          <cell r="N171">
            <v>2020.5851848163522</v>
          </cell>
          <cell r="O171">
            <v>1997.8331060681533</v>
          </cell>
          <cell r="P171">
            <v>1981.6485133428996</v>
          </cell>
          <cell r="Q171">
            <v>1971.7900392629681</v>
          </cell>
          <cell r="R171">
            <v>1955.2026097598978</v>
          </cell>
          <cell r="S171">
            <v>1939.7200355858813</v>
          </cell>
          <cell r="T171">
            <v>1923.8734255933498</v>
          </cell>
          <cell r="U171">
            <v>1902.6145073233824</v>
          </cell>
        </row>
        <row r="172">
          <cell r="E172">
            <v>1932.9136581039579</v>
          </cell>
          <cell r="F172">
            <v>1982.4160344721056</v>
          </cell>
          <cell r="G172">
            <v>2049.8476575301002</v>
          </cell>
          <cell r="H172">
            <v>2076.3025015229532</v>
          </cell>
          <cell r="I172">
            <v>2062.0448132119777</v>
          </cell>
          <cell r="J172">
            <v>2062.5260997686955</v>
          </cell>
          <cell r="K172">
            <v>2053.7986025573132</v>
          </cell>
          <cell r="L172">
            <v>2044.8772774977224</v>
          </cell>
          <cell r="M172">
            <v>2032.4284188183472</v>
          </cell>
          <cell r="N172">
            <v>2017.0703479123315</v>
          </cell>
          <cell r="O172">
            <v>2008.0891249051072</v>
          </cell>
          <cell r="P172">
            <v>1995.3703700417484</v>
          </cell>
          <cell r="Q172">
            <v>1978.9930869444456</v>
          </cell>
          <cell r="R172">
            <v>1961.1410487689552</v>
          </cell>
          <cell r="S172">
            <v>1946.6940444700556</v>
          </cell>
          <cell r="T172">
            <v>1932.9550556111333</v>
          </cell>
          <cell r="U172">
            <v>1916.6821372047873</v>
          </cell>
        </row>
        <row r="173">
          <cell r="E173">
            <v>1933.0757102115249</v>
          </cell>
          <cell r="F173">
            <v>1979.181102505886</v>
          </cell>
          <cell r="G173">
            <v>2020.1695489872195</v>
          </cell>
          <cell r="H173">
            <v>2043.4626425717333</v>
          </cell>
          <cell r="I173">
            <v>2036.4943809688677</v>
          </cell>
          <cell r="J173">
            <v>2035.3852860535551</v>
          </cell>
          <cell r="K173">
            <v>2029.784711292079</v>
          </cell>
          <cell r="L173">
            <v>2012.4401439363255</v>
          </cell>
          <cell r="M173">
            <v>1995.8564399754155</v>
          </cell>
          <cell r="N173">
            <v>1971.3219317968224</v>
          </cell>
          <cell r="O173">
            <v>1952.9043168555102</v>
          </cell>
          <cell r="P173">
            <v>1937.8322810001544</v>
          </cell>
          <cell r="Q173">
            <v>1919.4727841188437</v>
          </cell>
          <cell r="R173">
            <v>1894.7199639082216</v>
          </cell>
          <cell r="S173">
            <v>1869.8566939647753</v>
          </cell>
          <cell r="T173">
            <v>1843.7001660572116</v>
          </cell>
          <cell r="U173">
            <v>1820.1767254015299</v>
          </cell>
        </row>
        <row r="174">
          <cell r="E174">
            <v>1934.4116307216957</v>
          </cell>
          <cell r="F174">
            <v>1987.680185211806</v>
          </cell>
          <cell r="G174">
            <v>2044.0937831357026</v>
          </cell>
          <cell r="H174">
            <v>2075.3171840370951</v>
          </cell>
          <cell r="I174">
            <v>2104.5962087258872</v>
          </cell>
          <cell r="J174">
            <v>2128.5640466738196</v>
          </cell>
          <cell r="K174">
            <v>2143.5110012648006</v>
          </cell>
          <cell r="L174">
            <v>2153.8222169957226</v>
          </cell>
          <cell r="M174">
            <v>2158.3168620064098</v>
          </cell>
          <cell r="N174">
            <v>2162.5757933931441</v>
          </cell>
          <cell r="O174">
            <v>2161.0683084149114</v>
          </cell>
          <cell r="P174">
            <v>2170.938176997252</v>
          </cell>
          <cell r="Q174">
            <v>2169.218839127816</v>
          </cell>
          <cell r="R174">
            <v>2137.2572711480389</v>
          </cell>
          <cell r="S174">
            <v>2142.3581780653135</v>
          </cell>
          <cell r="T174">
            <v>2123.3920076614222</v>
          </cell>
          <cell r="U174">
            <v>2044.3589498301228</v>
          </cell>
        </row>
        <row r="175">
          <cell r="E175">
            <v>1934.2245296737842</v>
          </cell>
          <cell r="F175">
            <v>1973.5062349651862</v>
          </cell>
          <cell r="G175">
            <v>2042.2011722086149</v>
          </cell>
          <cell r="H175">
            <v>2065.7811616874073</v>
          </cell>
          <cell r="I175">
            <v>2081.0528878556511</v>
          </cell>
          <cell r="J175">
            <v>2070.8744954491553</v>
          </cell>
          <cell r="K175">
            <v>2057.9778993380023</v>
          </cell>
          <cell r="L175">
            <v>2049.9164148657214</v>
          </cell>
          <cell r="M175">
            <v>2050.0695441501766</v>
          </cell>
          <cell r="N175">
            <v>2041.4862724298885</v>
          </cell>
          <cell r="O175">
            <v>2031.65934614495</v>
          </cell>
          <cell r="P175">
            <v>2015.8992724557636</v>
          </cell>
          <cell r="Q175">
            <v>2014.9871702716259</v>
          </cell>
          <cell r="R175">
            <v>2008.7034927222433</v>
          </cell>
          <cell r="S175">
            <v>2002.1471586482483</v>
          </cell>
          <cell r="T175">
            <v>1994.7447470434047</v>
          </cell>
          <cell r="U175">
            <v>1985.2350374889634</v>
          </cell>
        </row>
        <row r="176">
          <cell r="E176">
            <v>1933.9627852666044</v>
          </cell>
          <cell r="F176">
            <v>1978.9182863062695</v>
          </cell>
          <cell r="G176">
            <v>2018.2873389295687</v>
          </cell>
          <cell r="H176">
            <v>2059.4889283309408</v>
          </cell>
          <cell r="I176">
            <v>2082.7679271793895</v>
          </cell>
          <cell r="J176">
            <v>2085.596210428012</v>
          </cell>
          <cell r="K176">
            <v>2081.510965258879</v>
          </cell>
          <cell r="L176">
            <v>2073.6088541111835</v>
          </cell>
          <cell r="M176">
            <v>2066.3431875422675</v>
          </cell>
          <cell r="N176">
            <v>2073.0182368330989</v>
          </cell>
          <cell r="O176">
            <v>2076.5139727017395</v>
          </cell>
          <cell r="P176">
            <v>2091.4947921721619</v>
          </cell>
          <cell r="Q176">
            <v>2097.5275791935196</v>
          </cell>
          <cell r="R176">
            <v>2089.6906867473549</v>
          </cell>
          <cell r="S176">
            <v>2067.3143768852315</v>
          </cell>
          <cell r="T176">
            <v>2042.4231032873688</v>
          </cell>
          <cell r="U176">
            <v>2021.2542623745276</v>
          </cell>
        </row>
        <row r="177">
          <cell r="E177">
            <v>1931.8022037585984</v>
          </cell>
          <cell r="F177">
            <v>1969.4800085596362</v>
          </cell>
          <cell r="G177">
            <v>2039.275435586216</v>
          </cell>
          <cell r="H177">
            <v>2060.0881208675319</v>
          </cell>
          <cell r="I177">
            <v>2077.4213253987891</v>
          </cell>
          <cell r="J177">
            <v>2092.5864608355869</v>
          </cell>
          <cell r="K177">
            <v>2085.3305573881344</v>
          </cell>
          <cell r="L177">
            <v>2081.6939842739575</v>
          </cell>
          <cell r="M177">
            <v>2078.2442414370216</v>
          </cell>
          <cell r="N177">
            <v>2077.0963791737768</v>
          </cell>
          <cell r="O177">
            <v>2061.0873605275042</v>
          </cell>
          <cell r="P177">
            <v>2038.9961994677392</v>
          </cell>
          <cell r="Q177">
            <v>2033.9130432334111</v>
          </cell>
          <cell r="R177">
            <v>2016.2002597381695</v>
          </cell>
          <cell r="S177">
            <v>2017.7189110824465</v>
          </cell>
          <cell r="T177">
            <v>2018.936523232999</v>
          </cell>
          <cell r="U177">
            <v>2015.3473969304653</v>
          </cell>
        </row>
        <row r="178">
          <cell r="E178">
            <v>1933.9708094145026</v>
          </cell>
          <cell r="F178">
            <v>1967.9526817351505</v>
          </cell>
          <cell r="G178">
            <v>2013.0469703319907</v>
          </cell>
          <cell r="H178">
            <v>2025.0913367314986</v>
          </cell>
          <cell r="I178">
            <v>2019.1858967286332</v>
          </cell>
          <cell r="J178">
            <v>2024.2160435769451</v>
          </cell>
          <cell r="K178">
            <v>2031.0242831453877</v>
          </cell>
          <cell r="L178">
            <v>2038.2102981334779</v>
          </cell>
          <cell r="M178">
            <v>2038.384334106581</v>
          </cell>
          <cell r="N178">
            <v>2033.3581339591631</v>
          </cell>
          <cell r="O178">
            <v>2020.7371950602692</v>
          </cell>
          <cell r="P178">
            <v>2008.5466996632194</v>
          </cell>
          <cell r="Q178">
            <v>2010.3232473024996</v>
          </cell>
          <cell r="R178">
            <v>1996.2523316981458</v>
          </cell>
          <cell r="S178">
            <v>1975.3001800373238</v>
          </cell>
          <cell r="T178">
            <v>1946.1795067727298</v>
          </cell>
          <cell r="U178">
            <v>1937.8651240970401</v>
          </cell>
        </row>
        <row r="179">
          <cell r="E179">
            <v>1932.9808584514778</v>
          </cell>
          <cell r="F179">
            <v>1985.0088017313626</v>
          </cell>
          <cell r="G179">
            <v>2030.902222743315</v>
          </cell>
          <cell r="H179">
            <v>2087.8593358283888</v>
          </cell>
          <cell r="I179">
            <v>2119.7138050917847</v>
          </cell>
          <cell r="J179">
            <v>2147.1547958670244</v>
          </cell>
          <cell r="K179">
            <v>2158.7305402957559</v>
          </cell>
          <cell r="L179">
            <v>2148.2017363827263</v>
          </cell>
          <cell r="M179">
            <v>2132.1488037755275</v>
          </cell>
          <cell r="N179">
            <v>2129.1101914012957</v>
          </cell>
          <cell r="O179">
            <v>2120.4352509674741</v>
          </cell>
          <cell r="P179">
            <v>2110.9538819108707</v>
          </cell>
          <cell r="Q179">
            <v>2087.7180115509918</v>
          </cell>
          <cell r="R179">
            <v>2052.4869169137896</v>
          </cell>
          <cell r="S179">
            <v>2031.0731015292242</v>
          </cell>
          <cell r="T179">
            <v>1992.9346934369828</v>
          </cell>
          <cell r="U179">
            <v>1934.2169616997071</v>
          </cell>
        </row>
        <row r="180">
          <cell r="E180">
            <v>1932.4848690141419</v>
          </cell>
          <cell r="F180">
            <v>1979.2238823467878</v>
          </cell>
          <cell r="G180">
            <v>2038.7192843894566</v>
          </cell>
          <cell r="H180">
            <v>2067.4032658535862</v>
          </cell>
          <cell r="I180">
            <v>2078.003216893836</v>
          </cell>
          <cell r="J180">
            <v>2084.6354353450829</v>
          </cell>
          <cell r="K180">
            <v>2078.904197572007</v>
          </cell>
          <cell r="L180">
            <v>2067.7250851731787</v>
          </cell>
          <cell r="M180">
            <v>2051.4027151079176</v>
          </cell>
          <cell r="N180">
            <v>2028.1838699657003</v>
          </cell>
          <cell r="O180">
            <v>2020.8161471673045</v>
          </cell>
          <cell r="P180">
            <v>2008.182994285256</v>
          </cell>
          <cell r="Q180">
            <v>2006.9914086192448</v>
          </cell>
          <cell r="R180">
            <v>1989.190883097943</v>
          </cell>
          <cell r="S180">
            <v>1984.6972270051194</v>
          </cell>
          <cell r="T180">
            <v>1969.1505193696792</v>
          </cell>
          <cell r="U180">
            <v>1954.4895058780226</v>
          </cell>
        </row>
        <row r="181">
          <cell r="E181">
            <v>1934.2848387973286</v>
          </cell>
          <cell r="F181">
            <v>1982.3330082577247</v>
          </cell>
          <cell r="G181">
            <v>2027.5672194305512</v>
          </cell>
          <cell r="H181">
            <v>2042.9177796318786</v>
          </cell>
          <cell r="I181">
            <v>2049.2836041572878</v>
          </cell>
          <cell r="J181">
            <v>2057.7540244456368</v>
          </cell>
          <cell r="K181">
            <v>2047.0263064291148</v>
          </cell>
          <cell r="L181">
            <v>2047.8127097343556</v>
          </cell>
          <cell r="M181">
            <v>2039.5710391725363</v>
          </cell>
          <cell r="N181">
            <v>2027.7522340467049</v>
          </cell>
          <cell r="O181">
            <v>2038.4458055821253</v>
          </cell>
          <cell r="P181">
            <v>2033.8356797651384</v>
          </cell>
          <cell r="Q181">
            <v>2059.9207806500031</v>
          </cell>
          <cell r="R181">
            <v>2067.4602628173152</v>
          </cell>
          <cell r="S181">
            <v>2039.371120194837</v>
          </cell>
          <cell r="T181">
            <v>2020.5003496106795</v>
          </cell>
          <cell r="U181">
            <v>1996.8322572371487</v>
          </cell>
        </row>
        <row r="182">
          <cell r="E182">
            <v>1934.1491444105584</v>
          </cell>
          <cell r="F182">
            <v>1978.3488595405806</v>
          </cell>
          <cell r="G182">
            <v>2001.2313273524312</v>
          </cell>
          <cell r="H182">
            <v>2025.1483179636052</v>
          </cell>
          <cell r="I182">
            <v>2034.6873164948856</v>
          </cell>
          <cell r="J182">
            <v>2023.6569066470722</v>
          </cell>
          <cell r="K182">
            <v>2004.5023470218059</v>
          </cell>
          <cell r="L182">
            <v>1983.6471820175852</v>
          </cell>
          <cell r="M182">
            <v>1970.0402150852001</v>
          </cell>
          <cell r="N182">
            <v>1948.347200227412</v>
          </cell>
          <cell r="O182">
            <v>1929.9346282516105</v>
          </cell>
          <cell r="P182">
            <v>1920.067257237228</v>
          </cell>
          <cell r="Q182">
            <v>1912.2678705121118</v>
          </cell>
          <cell r="R182">
            <v>1887.1224540776823</v>
          </cell>
          <cell r="S182">
            <v>1863.9783767585009</v>
          </cell>
          <cell r="T182">
            <v>1840.9174263107038</v>
          </cell>
          <cell r="U182">
            <v>1814.1616182098719</v>
          </cell>
        </row>
        <row r="183">
          <cell r="E183">
            <v>1933.0089695632055</v>
          </cell>
          <cell r="F183">
            <v>1976.713268406118</v>
          </cell>
          <cell r="G183">
            <v>2022.0026379982594</v>
          </cell>
          <cell r="H183">
            <v>2022.9836699966265</v>
          </cell>
          <cell r="I183">
            <v>2026.7073247148674</v>
          </cell>
          <cell r="J183">
            <v>2031.9112191432628</v>
          </cell>
          <cell r="K183">
            <v>2035.0435305801936</v>
          </cell>
          <cell r="L183">
            <v>2026.4685188656938</v>
          </cell>
          <cell r="M183">
            <v>2019.1183864459081</v>
          </cell>
          <cell r="N183">
            <v>2024.4118295858664</v>
          </cell>
          <cell r="O183">
            <v>2009.6157715304278</v>
          </cell>
          <cell r="P183">
            <v>2004.6707319259181</v>
          </cell>
          <cell r="Q183">
            <v>1990.9259512952181</v>
          </cell>
          <cell r="R183">
            <v>1976.1676872140911</v>
          </cell>
          <cell r="S183">
            <v>1964.7975915811251</v>
          </cell>
          <cell r="T183">
            <v>1950.6556247874396</v>
          </cell>
          <cell r="U183">
            <v>1938.3762080133431</v>
          </cell>
        </row>
        <row r="184">
          <cell r="E184">
            <v>1935.3141843174719</v>
          </cell>
          <cell r="F184">
            <v>1992.1341898441699</v>
          </cell>
          <cell r="G184">
            <v>2036.0584494629422</v>
          </cell>
          <cell r="H184">
            <v>2052.5060481032906</v>
          </cell>
          <cell r="I184">
            <v>2053.4529555094505</v>
          </cell>
          <cell r="J184">
            <v>2049.3105894419882</v>
          </cell>
          <cell r="K184">
            <v>2056.0095568936049</v>
          </cell>
          <cell r="L184">
            <v>2040.1632141814052</v>
          </cell>
          <cell r="M184">
            <v>2036.8996211822357</v>
          </cell>
          <cell r="N184">
            <v>2013.1243702904142</v>
          </cell>
          <cell r="O184">
            <v>2003.7458176809382</v>
          </cell>
          <cell r="P184">
            <v>1992.7034319582779</v>
          </cell>
          <cell r="Q184">
            <v>1936.1795245908654</v>
          </cell>
          <cell r="R184">
            <v>1895.5644457200967</v>
          </cell>
          <cell r="S184">
            <v>1862.9705650292074</v>
          </cell>
          <cell r="T184">
            <v>1840.9181284667502</v>
          </cell>
          <cell r="U184">
            <v>1825.8012089424847</v>
          </cell>
        </row>
        <row r="185">
          <cell r="E185">
            <v>1933.397723999155</v>
          </cell>
          <cell r="F185">
            <v>1980.5058468297964</v>
          </cell>
          <cell r="G185">
            <v>2048.2763261072373</v>
          </cell>
          <cell r="H185">
            <v>2107.4273235056039</v>
          </cell>
          <cell r="I185">
            <v>2148.3623240854968</v>
          </cell>
          <cell r="J185">
            <v>2174.2145784649124</v>
          </cell>
          <cell r="K185">
            <v>2199.9432667625056</v>
          </cell>
          <cell r="L185">
            <v>2208.1695974782401</v>
          </cell>
          <cell r="M185">
            <v>2180.4086395033955</v>
          </cell>
          <cell r="N185">
            <v>2195.6535976564373</v>
          </cell>
          <cell r="O185">
            <v>2202.1564884668078</v>
          </cell>
          <cell r="P185">
            <v>2201.72507958398</v>
          </cell>
          <cell r="Q185">
            <v>2183.7164789120698</v>
          </cell>
          <cell r="R185">
            <v>2107.7803767684845</v>
          </cell>
          <cell r="S185">
            <v>2053.7995621329233</v>
          </cell>
          <cell r="T185">
            <v>2018.9968665872752</v>
          </cell>
          <cell r="U185">
            <v>2002.6035357637702</v>
          </cell>
        </row>
        <row r="186">
          <cell r="E186">
            <v>1935.3421512788711</v>
          </cell>
          <cell r="F186">
            <v>1980.6791779840746</v>
          </cell>
          <cell r="G186">
            <v>2045.2678811574119</v>
          </cell>
          <cell r="H186">
            <v>2064.1874746507478</v>
          </cell>
          <cell r="I186">
            <v>2081.0743879913016</v>
          </cell>
          <cell r="J186">
            <v>2072.3100004927601</v>
          </cell>
          <cell r="K186">
            <v>2059.2240905425265</v>
          </cell>
          <cell r="L186">
            <v>2048.8219991436608</v>
          </cell>
          <cell r="M186">
            <v>2027.6810346905033</v>
          </cell>
          <cell r="N186">
            <v>2003.7559641039491</v>
          </cell>
          <cell r="O186">
            <v>1978.8504171925151</v>
          </cell>
          <cell r="P186">
            <v>1958.1520861361355</v>
          </cell>
          <cell r="Q186">
            <v>1944.1468548287032</v>
          </cell>
          <cell r="R186">
            <v>1926.9313617604244</v>
          </cell>
          <cell r="S186">
            <v>1913.8870899292358</v>
          </cell>
          <cell r="T186">
            <v>1893.0311756106091</v>
          </cell>
          <cell r="U186">
            <v>1863.1316278791041</v>
          </cell>
        </row>
        <row r="187">
          <cell r="E187">
            <v>1932.2578516137432</v>
          </cell>
          <cell r="F187">
            <v>1983.7848109810477</v>
          </cell>
          <cell r="G187">
            <v>2032.5631638601099</v>
          </cell>
          <cell r="H187">
            <v>2066.5829864546804</v>
          </cell>
          <cell r="I187">
            <v>2071.4544864862196</v>
          </cell>
          <cell r="J187">
            <v>2063.9019970089839</v>
          </cell>
          <cell r="K187">
            <v>2062.7595471241398</v>
          </cell>
          <cell r="L187">
            <v>2068.0827187191403</v>
          </cell>
          <cell r="M187">
            <v>2072.9630601365443</v>
          </cell>
          <cell r="N187">
            <v>2064.1261852323742</v>
          </cell>
          <cell r="O187">
            <v>2065.4417316088843</v>
          </cell>
          <cell r="P187">
            <v>2064.0602681046471</v>
          </cell>
          <cell r="Q187">
            <v>2055.3127834757261</v>
          </cell>
          <cell r="R187">
            <v>2031.6870783600477</v>
          </cell>
          <cell r="S187">
            <v>2015.1286579403647</v>
          </cell>
          <cell r="T187">
            <v>2014.7844042324441</v>
          </cell>
          <cell r="U187">
            <v>2019.9330670892844</v>
          </cell>
        </row>
        <row r="188">
          <cell r="E188">
            <v>1933.6137505389559</v>
          </cell>
          <cell r="F188">
            <v>1979.4618410058401</v>
          </cell>
          <cell r="G188">
            <v>2019.0307686561582</v>
          </cell>
          <cell r="H188">
            <v>2055.0730489636403</v>
          </cell>
          <cell r="I188">
            <v>2052.2095266790438</v>
          </cell>
          <cell r="J188">
            <v>2051.8354297403889</v>
          </cell>
          <cell r="K188">
            <v>2027.6559768374684</v>
          </cell>
          <cell r="L188">
            <v>1997.2301803780958</v>
          </cell>
          <cell r="M188">
            <v>1972.4412479071859</v>
          </cell>
          <cell r="N188">
            <v>1972.6966350235173</v>
          </cell>
          <cell r="O188">
            <v>1964.6195702800421</v>
          </cell>
          <cell r="P188">
            <v>1950.871526519154</v>
          </cell>
          <cell r="Q188">
            <v>1935.636592443117</v>
          </cell>
          <cell r="R188">
            <v>1919.8474827758041</v>
          </cell>
          <cell r="S188">
            <v>1909.2773635104643</v>
          </cell>
          <cell r="T188">
            <v>1891.0528141253503</v>
          </cell>
          <cell r="U188">
            <v>1868.2529015619612</v>
          </cell>
        </row>
        <row r="189">
          <cell r="E189">
            <v>1934.8095693817779</v>
          </cell>
          <cell r="F189">
            <v>1982.8272370388659</v>
          </cell>
          <cell r="G189">
            <v>2053.0169753889086</v>
          </cell>
          <cell r="H189">
            <v>2068.3775263855246</v>
          </cell>
          <cell r="I189">
            <v>2089.8875643787242</v>
          </cell>
          <cell r="J189">
            <v>2096.4256894454074</v>
          </cell>
          <cell r="K189">
            <v>2090.0966176935663</v>
          </cell>
          <cell r="L189">
            <v>2078.648629499161</v>
          </cell>
          <cell r="M189">
            <v>2073.2553736893988</v>
          </cell>
          <cell r="N189">
            <v>2061.3405532132397</v>
          </cell>
          <cell r="O189">
            <v>2056.2702854175868</v>
          </cell>
          <cell r="P189">
            <v>2043.4597691694025</v>
          </cell>
          <cell r="Q189">
            <v>1980.1744049429228</v>
          </cell>
          <cell r="R189">
            <v>1941.6649307275293</v>
          </cell>
          <cell r="S189">
            <v>1928.3605448445057</v>
          </cell>
          <cell r="T189">
            <v>1893.4218380204527</v>
          </cell>
          <cell r="U189">
            <v>1873.3475025968207</v>
          </cell>
        </row>
        <row r="190">
          <cell r="E190">
            <v>1934.0124141607878</v>
          </cell>
          <cell r="F190">
            <v>1975.5904906726919</v>
          </cell>
          <cell r="G190">
            <v>2014.8347313493607</v>
          </cell>
          <cell r="H190">
            <v>2058.6351280763492</v>
          </cell>
          <cell r="I190">
            <v>2072.7969260635114</v>
          </cell>
          <cell r="J190">
            <v>2068.4659925039446</v>
          </cell>
          <cell r="K190">
            <v>2069.5636397738231</v>
          </cell>
          <cell r="L190">
            <v>2080.2616304419535</v>
          </cell>
          <cell r="M190">
            <v>2079.8457522903796</v>
          </cell>
          <cell r="N190">
            <v>2076.62907404117</v>
          </cell>
          <cell r="O190">
            <v>2075.1784805483562</v>
          </cell>
          <cell r="P190">
            <v>2050.3977947823264</v>
          </cell>
          <cell r="Q190">
            <v>1964.3991676028152</v>
          </cell>
          <cell r="R190">
            <v>1908.0161835151312</v>
          </cell>
          <cell r="S190">
            <v>1886.5385612711927</v>
          </cell>
          <cell r="T190">
            <v>1864.2165446031406</v>
          </cell>
          <cell r="U190">
            <v>1833.0258529118028</v>
          </cell>
        </row>
        <row r="191">
          <cell r="E191">
            <v>1933.3036895897205</v>
          </cell>
          <cell r="F191">
            <v>1976.689610280836</v>
          </cell>
          <cell r="G191">
            <v>2051.3753505125414</v>
          </cell>
          <cell r="H191">
            <v>2083.9413866122486</v>
          </cell>
          <cell r="I191">
            <v>2090.4587449171086</v>
          </cell>
          <cell r="J191">
            <v>2091.8770837799416</v>
          </cell>
          <cell r="K191">
            <v>2092.8774297808809</v>
          </cell>
          <cell r="L191">
            <v>2080.2596205352884</v>
          </cell>
          <cell r="M191">
            <v>2075.4887640015822</v>
          </cell>
          <cell r="N191">
            <v>2060.32029406019</v>
          </cell>
          <cell r="O191">
            <v>2047.786542574338</v>
          </cell>
          <cell r="P191">
            <v>2030.2227876023753</v>
          </cell>
          <cell r="Q191">
            <v>2023.7983309702358</v>
          </cell>
          <cell r="R191">
            <v>2012.8879103094714</v>
          </cell>
          <cell r="S191">
            <v>2019.7551474487891</v>
          </cell>
          <cell r="T191">
            <v>2009.1013061486883</v>
          </cell>
          <cell r="U191">
            <v>1987.7917480747992</v>
          </cell>
        </row>
        <row r="192">
          <cell r="E192">
            <v>1934.4337317823667</v>
          </cell>
          <cell r="F192">
            <v>1980.0797299457463</v>
          </cell>
          <cell r="G192">
            <v>2041.2380351300244</v>
          </cell>
          <cell r="H192">
            <v>2058.3871710079816</v>
          </cell>
          <cell r="I192">
            <v>2075.5759569666739</v>
          </cell>
          <cell r="J192">
            <v>2057.1022732258989</v>
          </cell>
          <cell r="K192">
            <v>2036.9460296667246</v>
          </cell>
          <cell r="L192">
            <v>2006.8633177394115</v>
          </cell>
          <cell r="M192">
            <v>1983.3392745732972</v>
          </cell>
          <cell r="N192">
            <v>1958.1424894939435</v>
          </cell>
          <cell r="O192">
            <v>1941.4841462647141</v>
          </cell>
          <cell r="P192">
            <v>1932.1332358918951</v>
          </cell>
          <cell r="Q192">
            <v>1924.2748024701589</v>
          </cell>
          <cell r="R192">
            <v>1909.1587082522606</v>
          </cell>
          <cell r="S192">
            <v>1888.7261597963502</v>
          </cell>
          <cell r="T192">
            <v>1872.6835682585152</v>
          </cell>
          <cell r="U192">
            <v>1862.0580044054718</v>
          </cell>
        </row>
        <row r="193">
          <cell r="E193">
            <v>1933.9730354878575</v>
          </cell>
          <cell r="F193">
            <v>1981.4591416154985</v>
          </cell>
          <cell r="G193">
            <v>2025.6593833023485</v>
          </cell>
          <cell r="H193">
            <v>2050.380393661731</v>
          </cell>
          <cell r="I193">
            <v>2064.126598596562</v>
          </cell>
          <cell r="J193">
            <v>2073.9443855178338</v>
          </cell>
          <cell r="K193">
            <v>2081.5415026234923</v>
          </cell>
          <cell r="L193">
            <v>2084.6365135138676</v>
          </cell>
          <cell r="M193">
            <v>2073.4258375473646</v>
          </cell>
          <cell r="N193">
            <v>2060.272347012803</v>
          </cell>
          <cell r="O193">
            <v>2041.5125859262487</v>
          </cell>
          <cell r="P193">
            <v>2024.842770968902</v>
          </cell>
          <cell r="Q193">
            <v>2017.7770316709566</v>
          </cell>
          <cell r="R193">
            <v>1998.7352688846156</v>
          </cell>
          <cell r="S193">
            <v>1987.3710197696091</v>
          </cell>
          <cell r="T193">
            <v>1953.9086775117216</v>
          </cell>
          <cell r="U193">
            <v>1952.2039922556548</v>
          </cell>
        </row>
        <row r="194">
          <cell r="E194">
            <v>1932.6100020506753</v>
          </cell>
          <cell r="F194">
            <v>1971.3992839701368</v>
          </cell>
          <cell r="G194">
            <v>2020.3649811962634</v>
          </cell>
          <cell r="H194">
            <v>2041.0555989014154</v>
          </cell>
          <cell r="I194">
            <v>2043.1871347189549</v>
          </cell>
          <cell r="J194">
            <v>2053.8892255966598</v>
          </cell>
          <cell r="K194">
            <v>2041.3963385001809</v>
          </cell>
          <cell r="L194">
            <v>2028.7171769935903</v>
          </cell>
          <cell r="M194">
            <v>2024.4879058960578</v>
          </cell>
          <cell r="N194">
            <v>2013.2823836703469</v>
          </cell>
          <cell r="O194">
            <v>2006.9352561303899</v>
          </cell>
          <cell r="P194">
            <v>2000.02022693241</v>
          </cell>
          <cell r="Q194">
            <v>1984.5496977070491</v>
          </cell>
          <cell r="R194">
            <v>1963.6696110450769</v>
          </cell>
          <cell r="S194">
            <v>1950.7077553335157</v>
          </cell>
          <cell r="T194">
            <v>1923.9749613640879</v>
          </cell>
          <cell r="U194">
            <v>1926.4346468478395</v>
          </cell>
        </row>
        <row r="195">
          <cell r="E195">
            <v>1934.5691804170501</v>
          </cell>
          <cell r="F195">
            <v>1980.3962803890324</v>
          </cell>
          <cell r="G195">
            <v>2030.239232010603</v>
          </cell>
          <cell r="H195">
            <v>2073.1941293206846</v>
          </cell>
          <cell r="I195">
            <v>2074.3220548834074</v>
          </cell>
          <cell r="J195">
            <v>2057.6930438377403</v>
          </cell>
          <cell r="K195">
            <v>2040.8870117639403</v>
          </cell>
          <cell r="L195">
            <v>2029.9206731400152</v>
          </cell>
          <cell r="M195">
            <v>2012.7340785412116</v>
          </cell>
          <cell r="N195">
            <v>1985.0618005339827</v>
          </cell>
          <cell r="O195">
            <v>1970.4801535382073</v>
          </cell>
          <cell r="P195">
            <v>1948.1266149457065</v>
          </cell>
          <cell r="Q195">
            <v>1940.7296582236509</v>
          </cell>
          <cell r="R195">
            <v>1919.3155470082609</v>
          </cell>
          <cell r="S195">
            <v>1912.42797607738</v>
          </cell>
          <cell r="T195">
            <v>1897.0591927796218</v>
          </cell>
          <cell r="U195">
            <v>1896.3583862380365</v>
          </cell>
        </row>
        <row r="196">
          <cell r="E196">
            <v>1933.9838397306362</v>
          </cell>
          <cell r="F196">
            <v>1975.8379757302573</v>
          </cell>
          <cell r="G196">
            <v>2024.2634802289931</v>
          </cell>
          <cell r="H196">
            <v>2038.780698536528</v>
          </cell>
          <cell r="I196">
            <v>2053.0388308058809</v>
          </cell>
          <cell r="J196">
            <v>2038.3405283624768</v>
          </cell>
          <cell r="K196">
            <v>2020.5740017310854</v>
          </cell>
          <cell r="L196">
            <v>2006.9989108006735</v>
          </cell>
          <cell r="M196">
            <v>1992.0452779639427</v>
          </cell>
          <cell r="N196">
            <v>1984.4372335198236</v>
          </cell>
          <cell r="O196">
            <v>1975.0558566926479</v>
          </cell>
          <cell r="P196">
            <v>1970.29172824634</v>
          </cell>
          <cell r="Q196">
            <v>1961.1322182809815</v>
          </cell>
          <cell r="R196">
            <v>1941.8257036636344</v>
          </cell>
          <cell r="S196">
            <v>1928.7394805116787</v>
          </cell>
          <cell r="T196">
            <v>1919.1003681364646</v>
          </cell>
          <cell r="U196">
            <v>1910.43570632565</v>
          </cell>
        </row>
        <row r="197">
          <cell r="E197">
            <v>1933.8454654256884</v>
          </cell>
          <cell r="F197">
            <v>1976.6410969225319</v>
          </cell>
          <cell r="G197">
            <v>2023.620492382559</v>
          </cell>
          <cell r="H197">
            <v>2037.2864980457832</v>
          </cell>
          <cell r="I197">
            <v>2038.748164715593</v>
          </cell>
          <cell r="J197">
            <v>2015.2200891044236</v>
          </cell>
          <cell r="K197">
            <v>1990.1228092556951</v>
          </cell>
          <cell r="L197">
            <v>1971.2470209714527</v>
          </cell>
          <cell r="M197">
            <v>1944.7553770441784</v>
          </cell>
          <cell r="N197">
            <v>1934.8542041888845</v>
          </cell>
          <cell r="O197">
            <v>1922.6466991847569</v>
          </cell>
          <cell r="P197">
            <v>1914.2009624509401</v>
          </cell>
          <cell r="Q197">
            <v>1904.2058406692529</v>
          </cell>
          <cell r="R197">
            <v>1888.509810926857</v>
          </cell>
          <cell r="S197">
            <v>1870.6887757023578</v>
          </cell>
          <cell r="T197">
            <v>1864.7364451569497</v>
          </cell>
          <cell r="U197">
            <v>1862.1675893606259</v>
          </cell>
        </row>
        <row r="198">
          <cell r="E198">
            <v>1932.2801028037002</v>
          </cell>
          <cell r="F198">
            <v>1976.5462341450022</v>
          </cell>
          <cell r="G198">
            <v>2027.7083112160844</v>
          </cell>
          <cell r="H198">
            <v>2058.9902360337387</v>
          </cell>
          <cell r="I198">
            <v>2070.9931589937755</v>
          </cell>
          <cell r="J198">
            <v>2066.4831843416082</v>
          </cell>
          <cell r="K198">
            <v>2047.9564896952904</v>
          </cell>
          <cell r="L198">
            <v>2038.8018796287256</v>
          </cell>
          <cell r="M198">
            <v>2030.7120835629382</v>
          </cell>
          <cell r="N198">
            <v>2019.054781124637</v>
          </cell>
          <cell r="O198">
            <v>2008.916506928846</v>
          </cell>
          <cell r="P198">
            <v>1999.23742379589</v>
          </cell>
          <cell r="Q198">
            <v>1996.4257376389976</v>
          </cell>
          <cell r="R198">
            <v>1987.4480663237782</v>
          </cell>
          <cell r="S198">
            <v>1978.3667538542218</v>
          </cell>
          <cell r="T198">
            <v>1955.8743639774175</v>
          </cell>
          <cell r="U198">
            <v>1911.5650486411862</v>
          </cell>
        </row>
        <row r="199">
          <cell r="E199">
            <v>1933.1943625075935</v>
          </cell>
          <cell r="F199">
            <v>1978.4703488722382</v>
          </cell>
          <cell r="G199">
            <v>2025.4523209005738</v>
          </cell>
          <cell r="H199">
            <v>2051.7274329654306</v>
          </cell>
          <cell r="I199">
            <v>2072.2007078803708</v>
          </cell>
          <cell r="J199">
            <v>2091.3869704959698</v>
          </cell>
          <cell r="K199">
            <v>2088.7266367721427</v>
          </cell>
          <cell r="L199">
            <v>2074.5724270036367</v>
          </cell>
          <cell r="M199">
            <v>2071.2555327342325</v>
          </cell>
          <cell r="N199">
            <v>2063.6790331825223</v>
          </cell>
          <cell r="O199">
            <v>2056.8169137722657</v>
          </cell>
          <cell r="P199">
            <v>2046.9007886979052</v>
          </cell>
          <cell r="Q199">
            <v>2035.0847863723066</v>
          </cell>
          <cell r="R199">
            <v>2013.657389859761</v>
          </cell>
          <cell r="S199">
            <v>2003.805912664463</v>
          </cell>
          <cell r="T199">
            <v>1996.027161293822</v>
          </cell>
          <cell r="U199">
            <v>1997.0434033088586</v>
          </cell>
        </row>
        <row r="200">
          <cell r="E200">
            <v>1934.1840459551836</v>
          </cell>
          <cell r="F200">
            <v>1981.8844051396959</v>
          </cell>
          <cell r="G200">
            <v>2012.5823836587338</v>
          </cell>
          <cell r="H200">
            <v>2056.8371191013289</v>
          </cell>
          <cell r="I200">
            <v>2065.7870899312488</v>
          </cell>
          <cell r="J200">
            <v>2055.0377285549566</v>
          </cell>
          <cell r="K200">
            <v>2040.3118449446793</v>
          </cell>
          <cell r="L200">
            <v>2030.9570127135898</v>
          </cell>
          <cell r="M200">
            <v>2028.157209020824</v>
          </cell>
          <cell r="N200">
            <v>2016.0248467857136</v>
          </cell>
          <cell r="O200">
            <v>2000.8165847377177</v>
          </cell>
          <cell r="P200">
            <v>1993.588999750129</v>
          </cell>
          <cell r="Q200">
            <v>1991.831282661203</v>
          </cell>
          <cell r="R200">
            <v>1976.2040399687357</v>
          </cell>
          <cell r="S200">
            <v>1959.3757823163778</v>
          </cell>
          <cell r="T200">
            <v>1938.3786032408361</v>
          </cell>
          <cell r="U200">
            <v>1918.2728691191389</v>
          </cell>
        </row>
        <row r="201">
          <cell r="E201">
            <v>1934.4156785054874</v>
          </cell>
          <cell r="F201">
            <v>1981.5285380409998</v>
          </cell>
          <cell r="G201">
            <v>2016.9441515836234</v>
          </cell>
          <cell r="H201">
            <v>2049.0405315600401</v>
          </cell>
          <cell r="I201">
            <v>2048.5430834441977</v>
          </cell>
          <cell r="J201">
            <v>2046.7517673446218</v>
          </cell>
          <cell r="K201">
            <v>2032.8388964546448</v>
          </cell>
          <cell r="L201">
            <v>2028.2357928206504</v>
          </cell>
          <cell r="M201">
            <v>2024.2935257501956</v>
          </cell>
          <cell r="N201">
            <v>2030.5196055742585</v>
          </cell>
          <cell r="O201">
            <v>2024.709622758651</v>
          </cell>
          <cell r="P201">
            <v>2023.6381922968765</v>
          </cell>
          <cell r="Q201">
            <v>2014.5131277761529</v>
          </cell>
          <cell r="R201">
            <v>1991.9419195418789</v>
          </cell>
          <cell r="S201">
            <v>1977.8943055534412</v>
          </cell>
          <cell r="T201">
            <v>1967.982398131614</v>
          </cell>
          <cell r="U201">
            <v>1949.6976934686436</v>
          </cell>
        </row>
        <row r="202">
          <cell r="E202">
            <v>1934.6660417833564</v>
          </cell>
          <cell r="F202">
            <v>1979.5082715227288</v>
          </cell>
          <cell r="G202">
            <v>2033.205221908029</v>
          </cell>
          <cell r="H202">
            <v>2064.8514683854787</v>
          </cell>
          <cell r="I202">
            <v>2043.2050854045463</v>
          </cell>
          <cell r="J202">
            <v>2029.1710593108542</v>
          </cell>
          <cell r="K202">
            <v>2009.6535844960911</v>
          </cell>
          <cell r="L202">
            <v>1982.6004574417098</v>
          </cell>
          <cell r="M202">
            <v>1969.1265635991022</v>
          </cell>
          <cell r="N202">
            <v>1954.3490425613065</v>
          </cell>
          <cell r="O202">
            <v>1936.3734858215046</v>
          </cell>
          <cell r="P202">
            <v>1926.7208020938087</v>
          </cell>
          <cell r="Q202">
            <v>1920.0051070281213</v>
          </cell>
          <cell r="R202">
            <v>1903.7805163764676</v>
          </cell>
          <cell r="S202">
            <v>1890.0910575556268</v>
          </cell>
          <cell r="T202">
            <v>1864.1292449292246</v>
          </cell>
          <cell r="U202">
            <v>1837.5584540970788</v>
          </cell>
        </row>
        <row r="203">
          <cell r="E203">
            <v>1933.2405288558662</v>
          </cell>
          <cell r="F203">
            <v>1977.2501467515431</v>
          </cell>
          <cell r="G203">
            <v>2012.6558543808153</v>
          </cell>
          <cell r="H203">
            <v>2013.1374216569352</v>
          </cell>
          <cell r="I203">
            <v>2026.7155933093618</v>
          </cell>
          <cell r="J203">
            <v>2012.4700509354916</v>
          </cell>
          <cell r="K203">
            <v>1997.2010432539375</v>
          </cell>
          <cell r="L203">
            <v>1982.6234699918687</v>
          </cell>
          <cell r="M203">
            <v>1969.880846128769</v>
          </cell>
          <cell r="N203">
            <v>1954.272073763542</v>
          </cell>
          <cell r="O203">
            <v>1938.1290773790565</v>
          </cell>
          <cell r="P203">
            <v>1926.9148368317422</v>
          </cell>
          <cell r="Q203">
            <v>1917.7337382614826</v>
          </cell>
          <cell r="R203">
            <v>1903.5028229858242</v>
          </cell>
          <cell r="S203">
            <v>1891.0706199016522</v>
          </cell>
          <cell r="T203">
            <v>1866.2752129803932</v>
          </cell>
          <cell r="U203">
            <v>1845.5115365431197</v>
          </cell>
        </row>
        <row r="204">
          <cell r="E204">
            <v>1932.9699140970881</v>
          </cell>
          <cell r="F204">
            <v>1981.8177663508811</v>
          </cell>
          <cell r="G204">
            <v>2025.033006548864</v>
          </cell>
          <cell r="H204">
            <v>2029.525507132392</v>
          </cell>
          <cell r="I204">
            <v>2040.6263277686535</v>
          </cell>
          <cell r="J204">
            <v>2038.1273511398292</v>
          </cell>
          <cell r="K204">
            <v>2043.3075014051653</v>
          </cell>
          <cell r="L204">
            <v>2033.4659942131857</v>
          </cell>
          <cell r="M204">
            <v>2047.0223122986438</v>
          </cell>
          <cell r="N204">
            <v>2036.8804429382676</v>
          </cell>
          <cell r="O204">
            <v>2025.9024075441837</v>
          </cell>
          <cell r="P204">
            <v>2020.2211014423267</v>
          </cell>
          <cell r="Q204">
            <v>2019.999602414639</v>
          </cell>
          <cell r="R204">
            <v>2012.6360416719508</v>
          </cell>
          <cell r="S204">
            <v>2012.2745794219129</v>
          </cell>
          <cell r="T204">
            <v>1996.0201802432889</v>
          </cell>
          <cell r="U204">
            <v>1964.8397480641643</v>
          </cell>
        </row>
        <row r="205">
          <cell r="E205">
            <v>1932.543267291748</v>
          </cell>
          <cell r="F205">
            <v>1977.4565884203748</v>
          </cell>
          <cell r="G205">
            <v>2032.5702430183694</v>
          </cell>
          <cell r="H205">
            <v>2070.0424822140026</v>
          </cell>
          <cell r="I205">
            <v>2097.2672443561737</v>
          </cell>
          <cell r="J205">
            <v>2104.3956408499266</v>
          </cell>
          <cell r="K205">
            <v>2118.1533529654257</v>
          </cell>
          <cell r="L205">
            <v>2125.6700402494839</v>
          </cell>
          <cell r="M205">
            <v>2126.7626116097226</v>
          </cell>
          <cell r="N205">
            <v>2128.778836428804</v>
          </cell>
          <cell r="O205">
            <v>2132.1978789263435</v>
          </cell>
          <cell r="P205">
            <v>2136.0923130768097</v>
          </cell>
          <cell r="Q205">
            <v>2132.7442963002895</v>
          </cell>
          <cell r="R205">
            <v>2118.9824821480711</v>
          </cell>
          <cell r="S205">
            <v>2114.4505462643697</v>
          </cell>
          <cell r="T205">
            <v>2107.6490139309917</v>
          </cell>
          <cell r="U205">
            <v>2098.1138628556687</v>
          </cell>
        </row>
        <row r="206">
          <cell r="E206">
            <v>1935.2331401225308</v>
          </cell>
          <cell r="F206">
            <v>1982.1594208063939</v>
          </cell>
          <cell r="G206">
            <v>2018.052592686588</v>
          </cell>
          <cell r="H206">
            <v>2050.8272837612722</v>
          </cell>
          <cell r="I206">
            <v>2039.5654747960809</v>
          </cell>
          <cell r="J206">
            <v>2035.5588473871237</v>
          </cell>
          <cell r="K206">
            <v>2023.6377715814858</v>
          </cell>
          <cell r="L206">
            <v>2006.9633329627363</v>
          </cell>
          <cell r="M206">
            <v>1993.7329880268155</v>
          </cell>
          <cell r="N206">
            <v>1975.7320821230428</v>
          </cell>
          <cell r="O206">
            <v>1958.3227287992249</v>
          </cell>
          <cell r="P206">
            <v>1942.3665359586837</v>
          </cell>
          <cell r="Q206">
            <v>1925.6443237427943</v>
          </cell>
          <cell r="R206">
            <v>1905.6851791028355</v>
          </cell>
          <cell r="S206">
            <v>1888.106108231239</v>
          </cell>
          <cell r="T206">
            <v>1870.193054323797</v>
          </cell>
          <cell r="U206">
            <v>1842.5102545967284</v>
          </cell>
        </row>
        <row r="207">
          <cell r="E207">
            <v>1933.8724977072002</v>
          </cell>
          <cell r="F207">
            <v>1981.4043636804361</v>
          </cell>
          <cell r="G207">
            <v>2014.8424225309607</v>
          </cell>
          <cell r="H207">
            <v>2052.7226555201451</v>
          </cell>
          <cell r="I207">
            <v>2053.7718519629143</v>
          </cell>
          <cell r="J207">
            <v>2051.7653081609651</v>
          </cell>
          <cell r="K207">
            <v>2029.4049011020811</v>
          </cell>
          <cell r="L207">
            <v>2012.6085108032839</v>
          </cell>
          <cell r="M207">
            <v>2006.4699955426615</v>
          </cell>
          <cell r="N207">
            <v>2004.6242642346642</v>
          </cell>
          <cell r="O207">
            <v>2002.2375847223775</v>
          </cell>
          <cell r="P207">
            <v>2001.8110766754469</v>
          </cell>
          <cell r="Q207">
            <v>1995.3157370741415</v>
          </cell>
          <cell r="R207">
            <v>1981.6837939776719</v>
          </cell>
          <cell r="S207">
            <v>1967.9584347504824</v>
          </cell>
          <cell r="T207">
            <v>1951.8143877284963</v>
          </cell>
          <cell r="U207">
            <v>1940.1073147134182</v>
          </cell>
        </row>
        <row r="208">
          <cell r="E208">
            <v>1934.3956862746277</v>
          </cell>
          <cell r="F208">
            <v>1980.8091281031452</v>
          </cell>
          <cell r="G208">
            <v>2017.3644673035469</v>
          </cell>
          <cell r="H208">
            <v>2060.6562065828534</v>
          </cell>
          <cell r="I208">
            <v>2077.9175432466727</v>
          </cell>
          <cell r="J208">
            <v>2073.7922687405367</v>
          </cell>
          <cell r="K208">
            <v>2053.2425929818655</v>
          </cell>
          <cell r="L208">
            <v>2041.8508619659522</v>
          </cell>
          <cell r="M208">
            <v>2042.3424408502169</v>
          </cell>
          <cell r="N208">
            <v>2034.7715085388331</v>
          </cell>
          <cell r="O208">
            <v>2027.1672223888656</v>
          </cell>
          <cell r="P208">
            <v>2029.5480721415104</v>
          </cell>
          <cell r="Q208">
            <v>2038.6394057738448</v>
          </cell>
          <cell r="R208">
            <v>2005.2137121635831</v>
          </cell>
          <cell r="S208">
            <v>1956.7584543484541</v>
          </cell>
          <cell r="T208">
            <v>1918.4010835177153</v>
          </cell>
          <cell r="U208">
            <v>1885.4037245187762</v>
          </cell>
        </row>
        <row r="209">
          <cell r="E209">
            <v>1934.1538153136398</v>
          </cell>
          <cell r="F209">
            <v>1974.0648266992116</v>
          </cell>
          <cell r="G209">
            <v>2010.0209970594833</v>
          </cell>
          <cell r="H209">
            <v>2034.8480705269078</v>
          </cell>
          <cell r="I209">
            <v>2033.8036646671092</v>
          </cell>
          <cell r="J209">
            <v>2025.4304226560887</v>
          </cell>
          <cell r="K209">
            <v>2015.2113006624841</v>
          </cell>
          <cell r="L209">
            <v>1994.1684536773648</v>
          </cell>
          <cell r="M209">
            <v>1986.2140969973689</v>
          </cell>
          <cell r="N209">
            <v>1970.390075839568</v>
          </cell>
          <cell r="O209">
            <v>1957.9018737462952</v>
          </cell>
          <cell r="P209">
            <v>1944.6911617607652</v>
          </cell>
          <cell r="Q209">
            <v>1928.6722263544834</v>
          </cell>
          <cell r="R209">
            <v>1912.7318854712717</v>
          </cell>
          <cell r="S209">
            <v>1902.7738933641936</v>
          </cell>
          <cell r="T209">
            <v>1891.5305358172541</v>
          </cell>
          <cell r="U209">
            <v>1870.3822595848405</v>
          </cell>
        </row>
        <row r="210">
          <cell r="E210">
            <v>1933.0433218540854</v>
          </cell>
          <cell r="F210">
            <v>1976.9723321302167</v>
          </cell>
          <cell r="G210">
            <v>2038.0577881413758</v>
          </cell>
          <cell r="H210">
            <v>2064.0649698494162</v>
          </cell>
          <cell r="I210">
            <v>2076.1037136589066</v>
          </cell>
          <cell r="J210">
            <v>2057.6363275632821</v>
          </cell>
          <cell r="K210">
            <v>2045.279399895396</v>
          </cell>
          <cell r="L210">
            <v>2029.304433281816</v>
          </cell>
          <cell r="M210">
            <v>2020.7865548627335</v>
          </cell>
          <cell r="N210">
            <v>2011.4782386953664</v>
          </cell>
          <cell r="O210">
            <v>2004.5086965981704</v>
          </cell>
          <cell r="P210">
            <v>1999.0388322713113</v>
          </cell>
          <cell r="Q210">
            <v>1998.7044117159862</v>
          </cell>
          <cell r="R210">
            <v>1992.3998159605833</v>
          </cell>
          <cell r="S210">
            <v>1991.4239886763819</v>
          </cell>
          <cell r="T210">
            <v>1986.2950885275307</v>
          </cell>
          <cell r="U210">
            <v>1979.696197814367</v>
          </cell>
        </row>
        <row r="211">
          <cell r="E211">
            <v>1932.5553313780097</v>
          </cell>
          <cell r="F211">
            <v>1985.7708573788923</v>
          </cell>
          <cell r="G211">
            <v>2032.3664626546195</v>
          </cell>
          <cell r="H211">
            <v>2059.9732488591371</v>
          </cell>
          <cell r="I211">
            <v>2070.7772396966216</v>
          </cell>
          <cell r="J211">
            <v>2077.2946726083037</v>
          </cell>
          <cell r="K211">
            <v>2077.2480798606057</v>
          </cell>
          <cell r="L211">
            <v>2053.5146992824584</v>
          </cell>
          <cell r="M211">
            <v>2042.852824680381</v>
          </cell>
          <cell r="N211">
            <v>2033.384568218677</v>
          </cell>
          <cell r="O211">
            <v>2015.9975752313842</v>
          </cell>
          <cell r="P211">
            <v>2000.5313385612301</v>
          </cell>
          <cell r="Q211">
            <v>1987.9485172197287</v>
          </cell>
          <cell r="R211">
            <v>1969.9669882422377</v>
          </cell>
          <cell r="S211">
            <v>1949.372328020431</v>
          </cell>
          <cell r="T211">
            <v>1931.056570681518</v>
          </cell>
          <cell r="U211">
            <v>1909.6332377965307</v>
          </cell>
        </row>
        <row r="212">
          <cell r="E212">
            <v>1931.7615270309961</v>
          </cell>
          <cell r="F212">
            <v>1980.1792634164819</v>
          </cell>
          <cell r="G212">
            <v>2019.139763754783</v>
          </cell>
          <cell r="H212">
            <v>2061.6733814052423</v>
          </cell>
          <cell r="I212">
            <v>2068.8247423250982</v>
          </cell>
          <cell r="J212">
            <v>2097.5485716538224</v>
          </cell>
          <cell r="K212">
            <v>2100.9281859694083</v>
          </cell>
          <cell r="L212">
            <v>2096.4797286289668</v>
          </cell>
          <cell r="M212">
            <v>2096.4939110579235</v>
          </cell>
          <cell r="N212">
            <v>2079.9679179669292</v>
          </cell>
          <cell r="O212">
            <v>2066.9161536893448</v>
          </cell>
          <cell r="P212">
            <v>2063.5621202317889</v>
          </cell>
          <cell r="Q212">
            <v>2053.7500484481502</v>
          </cell>
          <cell r="R212">
            <v>2045.9622386022979</v>
          </cell>
          <cell r="S212">
            <v>2043.9687720833183</v>
          </cell>
          <cell r="T212">
            <v>2045.0457035451075</v>
          </cell>
          <cell r="U212">
            <v>2042.1286285740719</v>
          </cell>
        </row>
        <row r="213">
          <cell r="E213">
            <v>1933.7322629062687</v>
          </cell>
          <cell r="F213">
            <v>1982.8368250604181</v>
          </cell>
          <cell r="G213">
            <v>2037.7769526198099</v>
          </cell>
          <cell r="H213">
            <v>2073.0510021842747</v>
          </cell>
          <cell r="I213">
            <v>2095.7293564010879</v>
          </cell>
          <cell r="J213">
            <v>2122.9208212639783</v>
          </cell>
          <cell r="K213">
            <v>2112.0714629938607</v>
          </cell>
          <cell r="L213">
            <v>2106.9203234369625</v>
          </cell>
          <cell r="M213">
            <v>2094.4004852384201</v>
          </cell>
          <cell r="N213">
            <v>2080.8535407024046</v>
          </cell>
          <cell r="O213">
            <v>2052.9214881523089</v>
          </cell>
          <cell r="P213">
            <v>2023.2127337705715</v>
          </cell>
          <cell r="Q213">
            <v>2003.7342347797164</v>
          </cell>
          <cell r="R213">
            <v>1989.317692734975</v>
          </cell>
          <cell r="S213">
            <v>1979.8693883421181</v>
          </cell>
          <cell r="T213">
            <v>1961.9362888565224</v>
          </cell>
          <cell r="U213">
            <v>1944.6476032762102</v>
          </cell>
        </row>
        <row r="214">
          <cell r="E214">
            <v>1932.8310802557835</v>
          </cell>
          <cell r="F214">
            <v>1973.462093738583</v>
          </cell>
          <cell r="G214">
            <v>2029.1114175565388</v>
          </cell>
          <cell r="H214">
            <v>2040.7775928911474</v>
          </cell>
          <cell r="I214">
            <v>2032.0218334018077</v>
          </cell>
          <cell r="J214">
            <v>2018.3928730355997</v>
          </cell>
          <cell r="K214">
            <v>2001.7441271560165</v>
          </cell>
          <cell r="L214">
            <v>1991.6504569805625</v>
          </cell>
          <cell r="M214">
            <v>1981.602011645738</v>
          </cell>
          <cell r="N214">
            <v>1964.1979574845511</v>
          </cell>
          <cell r="O214">
            <v>1945.8734021229104</v>
          </cell>
          <cell r="P214">
            <v>1933.2082377934832</v>
          </cell>
          <cell r="Q214">
            <v>1915.0221485128184</v>
          </cell>
          <cell r="R214">
            <v>1896.6436524852195</v>
          </cell>
          <cell r="S214">
            <v>1882.0621333881329</v>
          </cell>
          <cell r="T214">
            <v>1867.8328871436011</v>
          </cell>
          <cell r="U214">
            <v>1848.1776079083963</v>
          </cell>
        </row>
        <row r="215">
          <cell r="E215">
            <v>1934.0043996511745</v>
          </cell>
          <cell r="F215">
            <v>1984.0590731046166</v>
          </cell>
          <cell r="G215">
            <v>2010.4027023650938</v>
          </cell>
          <cell r="H215">
            <v>2028.5530548557285</v>
          </cell>
          <cell r="I215">
            <v>2040.7443466509264</v>
          </cell>
          <cell r="J215">
            <v>2028.3985380850961</v>
          </cell>
          <cell r="K215">
            <v>2039.1804555499907</v>
          </cell>
          <cell r="L215">
            <v>2034.5066888731226</v>
          </cell>
          <cell r="M215">
            <v>2027.6516246299791</v>
          </cell>
          <cell r="N215">
            <v>2022.4537126843579</v>
          </cell>
          <cell r="O215">
            <v>2022.8902766298243</v>
          </cell>
          <cell r="P215">
            <v>2015.6557489317761</v>
          </cell>
          <cell r="Q215">
            <v>2006.0252591533219</v>
          </cell>
          <cell r="R215">
            <v>1992.6568997402862</v>
          </cell>
          <cell r="S215">
            <v>1976.4432503928263</v>
          </cell>
          <cell r="T215">
            <v>1970.5210437000999</v>
          </cell>
          <cell r="U215">
            <v>1964.0060584212924</v>
          </cell>
        </row>
        <row r="216">
          <cell r="E216">
            <v>1933.2741290291783</v>
          </cell>
          <cell r="F216">
            <v>1984.021576149885</v>
          </cell>
          <cell r="G216">
            <v>2017.5252647852592</v>
          </cell>
          <cell r="H216">
            <v>2049.2847851231986</v>
          </cell>
          <cell r="I216">
            <v>2038.5677246655839</v>
          </cell>
          <cell r="J216">
            <v>2005.7098541350504</v>
          </cell>
          <cell r="K216">
            <v>1983.1762254879309</v>
          </cell>
          <cell r="L216">
            <v>1958.5310830007618</v>
          </cell>
          <cell r="M216">
            <v>1946.9718039296984</v>
          </cell>
          <cell r="N216">
            <v>1924.5374364745323</v>
          </cell>
          <cell r="O216">
            <v>1913.5095402389586</v>
          </cell>
          <cell r="P216">
            <v>1898.192928108514</v>
          </cell>
          <cell r="Q216">
            <v>1888.1162495221711</v>
          </cell>
          <cell r="R216">
            <v>1882.9029539202559</v>
          </cell>
          <cell r="S216">
            <v>1874.7395429279168</v>
          </cell>
          <cell r="T216">
            <v>1860.6569651758577</v>
          </cell>
          <cell r="U216">
            <v>1847.3132203971384</v>
          </cell>
        </row>
        <row r="217">
          <cell r="E217">
            <v>1932.4682903666524</v>
          </cell>
          <cell r="F217">
            <v>1980.2224382609718</v>
          </cell>
          <cell r="G217">
            <v>2029.4498613916423</v>
          </cell>
          <cell r="H217">
            <v>2077.5771535151152</v>
          </cell>
          <cell r="I217">
            <v>2120.8437401428814</v>
          </cell>
          <cell r="J217">
            <v>2127.3568835972283</v>
          </cell>
          <cell r="K217">
            <v>2115.5248260361814</v>
          </cell>
          <cell r="L217">
            <v>2102.0749458304317</v>
          </cell>
          <cell r="M217">
            <v>2095.6388991923595</v>
          </cell>
          <cell r="N217">
            <v>2083.7419655543508</v>
          </cell>
          <cell r="O217">
            <v>2080.7054486944212</v>
          </cell>
          <cell r="P217">
            <v>2057.8784983025635</v>
          </cell>
          <cell r="Q217">
            <v>2046.6420326837854</v>
          </cell>
          <cell r="R217">
            <v>2011.6154583293444</v>
          </cell>
          <cell r="S217">
            <v>1960.7219676908442</v>
          </cell>
          <cell r="T217">
            <v>1923.3873521852129</v>
          </cell>
          <cell r="U217">
            <v>1905.3545323409439</v>
          </cell>
        </row>
        <row r="218">
          <cell r="E218">
            <v>1934.3742906914424</v>
          </cell>
          <cell r="F218">
            <v>1980.6743427492795</v>
          </cell>
          <cell r="G218">
            <v>2064.0161416781325</v>
          </cell>
          <cell r="H218">
            <v>2100.0544392460502</v>
          </cell>
          <cell r="I218">
            <v>2115.6881404477849</v>
          </cell>
          <cell r="J218">
            <v>2096.4525752017717</v>
          </cell>
          <cell r="K218">
            <v>2075.4217749809036</v>
          </cell>
          <cell r="L218">
            <v>2061.0002965996086</v>
          </cell>
          <cell r="M218">
            <v>2041.5435688278421</v>
          </cell>
          <cell r="N218">
            <v>2023.878238664013</v>
          </cell>
          <cell r="O218">
            <v>2010.6240993400656</v>
          </cell>
          <cell r="P218">
            <v>1989.3393545144684</v>
          </cell>
          <cell r="Q218">
            <v>1987.6718712664253</v>
          </cell>
          <cell r="R218">
            <v>1982.7743941850492</v>
          </cell>
          <cell r="S218">
            <v>1963.929609586176</v>
          </cell>
          <cell r="T218">
            <v>1908.8334844585565</v>
          </cell>
          <cell r="U218">
            <v>1865.2166191231888</v>
          </cell>
        </row>
        <row r="219">
          <cell r="E219">
            <v>1933.9728191066445</v>
          </cell>
          <cell r="F219">
            <v>1974.696992807985</v>
          </cell>
          <cell r="G219">
            <v>2016.9922719782037</v>
          </cell>
          <cell r="H219">
            <v>2054.7584136958362</v>
          </cell>
          <cell r="I219">
            <v>2049.6291399160123</v>
          </cell>
          <cell r="J219">
            <v>2040.7869286986347</v>
          </cell>
          <cell r="K219">
            <v>2029.146378947795</v>
          </cell>
          <cell r="L219">
            <v>2017.868461487458</v>
          </cell>
          <cell r="M219">
            <v>2017.9422225564826</v>
          </cell>
          <cell r="N219">
            <v>2017.147631210207</v>
          </cell>
          <cell r="O219">
            <v>2017.2428470794739</v>
          </cell>
          <cell r="P219">
            <v>2027.9703619318086</v>
          </cell>
          <cell r="Q219">
            <v>2026.8152093674628</v>
          </cell>
          <cell r="R219">
            <v>2022.2127741416828</v>
          </cell>
          <cell r="S219">
            <v>1969.7191709535216</v>
          </cell>
          <cell r="T219">
            <v>1916.9166226439104</v>
          </cell>
          <cell r="U219">
            <v>1854.1336339317213</v>
          </cell>
        </row>
        <row r="220">
          <cell r="E220">
            <v>1933.0760279993794</v>
          </cell>
          <cell r="F220">
            <v>1990.3031844620789</v>
          </cell>
          <cell r="G220">
            <v>2035.1402490361322</v>
          </cell>
          <cell r="H220">
            <v>2055.0566219188172</v>
          </cell>
          <cell r="I220">
            <v>2084.900108812823</v>
          </cell>
          <cell r="J220">
            <v>2088.202032487402</v>
          </cell>
          <cell r="K220">
            <v>2094.0025406541622</v>
          </cell>
          <cell r="L220">
            <v>2084.5308210358694</v>
          </cell>
          <cell r="M220">
            <v>2087.564047474124</v>
          </cell>
          <cell r="N220">
            <v>2087.6347350139581</v>
          </cell>
          <cell r="O220">
            <v>2082.1189203941781</v>
          </cell>
          <cell r="P220">
            <v>2074.1810853406109</v>
          </cell>
          <cell r="Q220">
            <v>2066.1820155374826</v>
          </cell>
          <cell r="R220">
            <v>2047.9305926418556</v>
          </cell>
          <cell r="S220">
            <v>2030.5061067990359</v>
          </cell>
          <cell r="T220">
            <v>2018.5297782697396</v>
          </cell>
          <cell r="U220">
            <v>2006.4846457947024</v>
          </cell>
        </row>
        <row r="221">
          <cell r="E221">
            <v>1933.3100657770553</v>
          </cell>
          <cell r="F221">
            <v>1977.7139856251233</v>
          </cell>
          <cell r="G221">
            <v>2020.5142917433695</v>
          </cell>
          <cell r="H221">
            <v>2055.5352666478702</v>
          </cell>
          <cell r="I221">
            <v>2059.3781986176514</v>
          </cell>
          <cell r="J221">
            <v>2057.7265686881105</v>
          </cell>
          <cell r="K221">
            <v>2053.3714231166091</v>
          </cell>
          <cell r="L221">
            <v>2052.2160667736212</v>
          </cell>
          <cell r="M221">
            <v>2040.9227401187015</v>
          </cell>
          <cell r="N221">
            <v>2039.6567766093478</v>
          </cell>
          <cell r="O221">
            <v>2036.5846680389138</v>
          </cell>
          <cell r="P221">
            <v>2023.5853286645061</v>
          </cell>
          <cell r="Q221">
            <v>2012.6824426009325</v>
          </cell>
          <cell r="R221">
            <v>2004.4486319783859</v>
          </cell>
          <cell r="S221">
            <v>2005.0443033988211</v>
          </cell>
          <cell r="T221">
            <v>1999.7351850237028</v>
          </cell>
          <cell r="U221">
            <v>1989.5240357339619</v>
          </cell>
        </row>
        <row r="222">
          <cell r="E222">
            <v>1932.8806853346503</v>
          </cell>
          <cell r="F222">
            <v>1969.6348644292027</v>
          </cell>
          <cell r="G222">
            <v>2015.4897199845332</v>
          </cell>
          <cell r="H222">
            <v>2056.5568871109786</v>
          </cell>
          <cell r="I222">
            <v>2063.1825068923249</v>
          </cell>
          <cell r="J222">
            <v>2054.527398224363</v>
          </cell>
          <cell r="K222">
            <v>2040.4238292496668</v>
          </cell>
          <cell r="L222">
            <v>2017.09735602608</v>
          </cell>
          <cell r="M222">
            <v>1997.1417923649565</v>
          </cell>
          <cell r="N222">
            <v>1990.5828706301518</v>
          </cell>
          <cell r="O222">
            <v>1980.7280631438557</v>
          </cell>
          <cell r="P222">
            <v>1970.8226545563496</v>
          </cell>
          <cell r="Q222">
            <v>1979.0129331793455</v>
          </cell>
          <cell r="R222">
            <v>1958.7230119766218</v>
          </cell>
          <cell r="S222">
            <v>1909.4906283943144</v>
          </cell>
          <cell r="T222">
            <v>1857.3988441052393</v>
          </cell>
          <cell r="U222">
            <v>1813.3030459168017</v>
          </cell>
        </row>
        <row r="223">
          <cell r="E223">
            <v>1932.5261995488179</v>
          </cell>
          <cell r="F223">
            <v>1981.7891138511818</v>
          </cell>
          <cell r="G223">
            <v>2026.6534391698885</v>
          </cell>
          <cell r="H223">
            <v>2054.8379515867268</v>
          </cell>
          <cell r="I223">
            <v>2057.296584908539</v>
          </cell>
          <cell r="J223">
            <v>2063.8620533929911</v>
          </cell>
          <cell r="K223">
            <v>2058.0044069316718</v>
          </cell>
          <cell r="L223">
            <v>2052.5925166441248</v>
          </cell>
          <cell r="M223">
            <v>2046.705240464581</v>
          </cell>
          <cell r="N223">
            <v>2028.240379965825</v>
          </cell>
          <cell r="O223">
            <v>2009.9093092630685</v>
          </cell>
          <cell r="P223">
            <v>1998.6522559562059</v>
          </cell>
          <cell r="Q223">
            <v>1982.3047998369295</v>
          </cell>
          <cell r="R223">
            <v>1962.3200042646843</v>
          </cell>
          <cell r="S223">
            <v>1940.0776869017857</v>
          </cell>
          <cell r="T223">
            <v>1911.5497635782606</v>
          </cell>
          <cell r="U223">
            <v>1891.1516537423572</v>
          </cell>
        </row>
        <row r="224">
          <cell r="E224">
            <v>1935.5177328443249</v>
          </cell>
          <cell r="F224">
            <v>1975.1421466522825</v>
          </cell>
          <cell r="G224">
            <v>2020.9308931048377</v>
          </cell>
          <cell r="H224">
            <v>2025.1299280859403</v>
          </cell>
          <cell r="I224">
            <v>2017.5076997708163</v>
          </cell>
          <cell r="J224">
            <v>2006.6268343562219</v>
          </cell>
          <cell r="K224">
            <v>1997.5534004904991</v>
          </cell>
          <cell r="L224">
            <v>1994.6470918315019</v>
          </cell>
          <cell r="M224">
            <v>1985.3157515950404</v>
          </cell>
          <cell r="N224">
            <v>1971.029554583549</v>
          </cell>
          <cell r="O224">
            <v>1959.841554285583</v>
          </cell>
          <cell r="P224">
            <v>1957.329920957465</v>
          </cell>
          <cell r="Q224">
            <v>1964.6818483073614</v>
          </cell>
          <cell r="R224">
            <v>1958.0400926124873</v>
          </cell>
          <cell r="S224">
            <v>1965.9761280817088</v>
          </cell>
          <cell r="T224">
            <v>1959.065237711786</v>
          </cell>
          <cell r="U224">
            <v>1938.1298596775998</v>
          </cell>
        </row>
        <row r="225">
          <cell r="E225">
            <v>1935.3619547035057</v>
          </cell>
          <cell r="F225">
            <v>1986.4263749454008</v>
          </cell>
          <cell r="G225">
            <v>2034.7870059915797</v>
          </cell>
          <cell r="H225">
            <v>2067.0335260179972</v>
          </cell>
          <cell r="I225">
            <v>2113.3312399211259</v>
          </cell>
          <cell r="J225">
            <v>2126.8036305756332</v>
          </cell>
          <cell r="K225">
            <v>2123.5538560940031</v>
          </cell>
          <cell r="L225">
            <v>2120.4734382545812</v>
          </cell>
          <cell r="M225">
            <v>2102.8062187373566</v>
          </cell>
          <cell r="N225">
            <v>2097.6035553056918</v>
          </cell>
          <cell r="O225">
            <v>2088.2558393157615</v>
          </cell>
          <cell r="P225">
            <v>2074.9011473150226</v>
          </cell>
          <cell r="Q225">
            <v>2068.005623169543</v>
          </cell>
          <cell r="R225">
            <v>2058.0120471934661</v>
          </cell>
          <cell r="S225">
            <v>2051.9478842845788</v>
          </cell>
          <cell r="T225">
            <v>2035.8460349647207</v>
          </cell>
          <cell r="U225">
            <v>2028.7224433232821</v>
          </cell>
        </row>
        <row r="226">
          <cell r="E226">
            <v>1934.4155525477177</v>
          </cell>
          <cell r="F226">
            <v>2001.6789452581727</v>
          </cell>
          <cell r="G226">
            <v>2047.1449756844215</v>
          </cell>
          <cell r="H226">
            <v>2070.1300753387368</v>
          </cell>
          <cell r="I226">
            <v>2093.0457101299403</v>
          </cell>
          <cell r="J226">
            <v>2100.9874413684297</v>
          </cell>
          <cell r="K226">
            <v>2103.283342952348</v>
          </cell>
          <cell r="L226">
            <v>2083.9653262156457</v>
          </cell>
          <cell r="M226">
            <v>2066.5775857664876</v>
          </cell>
          <cell r="N226">
            <v>2052.90111891169</v>
          </cell>
          <cell r="O226">
            <v>2035.2970496648952</v>
          </cell>
          <cell r="P226">
            <v>2025.1954107382326</v>
          </cell>
          <cell r="Q226">
            <v>2016.2824795066686</v>
          </cell>
          <cell r="R226">
            <v>1989.165601238811</v>
          </cell>
          <cell r="S226">
            <v>1966.2686343665093</v>
          </cell>
          <cell r="T226">
            <v>1949.9299427139015</v>
          </cell>
          <cell r="U226">
            <v>1927.1652875892444</v>
          </cell>
        </row>
        <row r="227">
          <cell r="E227">
            <v>1933.8731751482223</v>
          </cell>
          <cell r="F227">
            <v>1975.9555382252411</v>
          </cell>
          <cell r="G227">
            <v>2026.2012339442051</v>
          </cell>
          <cell r="H227">
            <v>2051.0527557190735</v>
          </cell>
          <cell r="I227">
            <v>2041.6698071224212</v>
          </cell>
          <cell r="J227">
            <v>2035.613717256711</v>
          </cell>
          <cell r="K227">
            <v>2035.1136789330924</v>
          </cell>
          <cell r="L227">
            <v>2034.9612404213181</v>
          </cell>
          <cell r="M227">
            <v>2019.1456608316571</v>
          </cell>
          <cell r="N227">
            <v>2012.1381774292481</v>
          </cell>
          <cell r="O227">
            <v>1998.8691238739814</v>
          </cell>
          <cell r="P227">
            <v>1991.8416324521099</v>
          </cell>
          <cell r="Q227">
            <v>1985.0859720919766</v>
          </cell>
          <cell r="R227">
            <v>1964.1480852087643</v>
          </cell>
          <cell r="S227">
            <v>1947.7100837967755</v>
          </cell>
          <cell r="T227">
            <v>1924.5709934498241</v>
          </cell>
          <cell r="U227">
            <v>1908.9602510874122</v>
          </cell>
        </row>
        <row r="228">
          <cell r="E228">
            <v>1932.4780969880312</v>
          </cell>
          <cell r="F228">
            <v>1978.8711319823321</v>
          </cell>
          <cell r="G228">
            <v>2066.3440844592496</v>
          </cell>
          <cell r="H228">
            <v>2094.2504076597688</v>
          </cell>
          <cell r="I228">
            <v>2124.7103291682961</v>
          </cell>
          <cell r="J228">
            <v>2161.6923866332008</v>
          </cell>
          <cell r="K228">
            <v>2172.9458962793192</v>
          </cell>
          <cell r="L228">
            <v>2174.4898692588918</v>
          </cell>
          <cell r="M228">
            <v>2179.8965321900946</v>
          </cell>
          <cell r="N228">
            <v>2172.5289473636412</v>
          </cell>
          <cell r="O228">
            <v>2155.2353378019488</v>
          </cell>
          <cell r="P228">
            <v>2116.4055143042588</v>
          </cell>
          <cell r="Q228">
            <v>2101.4136859573414</v>
          </cell>
          <cell r="R228">
            <v>2077.3289774130722</v>
          </cell>
          <cell r="S228">
            <v>2010.087645696012</v>
          </cell>
          <cell r="T228">
            <v>1969.5322583730363</v>
          </cell>
          <cell r="U228">
            <v>1968.1283576608339</v>
          </cell>
        </row>
        <row r="229">
          <cell r="E229">
            <v>1933.975162310066</v>
          </cell>
          <cell r="F229">
            <v>1982.776158759292</v>
          </cell>
          <cell r="G229">
            <v>2041.9553780364588</v>
          </cell>
          <cell r="H229">
            <v>2069.9042088627903</v>
          </cell>
          <cell r="I229">
            <v>2083.0786698387051</v>
          </cell>
          <cell r="J229">
            <v>2086.7333919280131</v>
          </cell>
          <cell r="K229">
            <v>2091.7808488775386</v>
          </cell>
          <cell r="L229">
            <v>2088.6130358934483</v>
          </cell>
          <cell r="M229">
            <v>2086.5062652956467</v>
          </cell>
          <cell r="N229">
            <v>2074.423729479669</v>
          </cell>
          <cell r="O229">
            <v>2053.9567587951233</v>
          </cell>
          <cell r="P229">
            <v>2034.9328730156928</v>
          </cell>
          <cell r="Q229">
            <v>2025.4746549948834</v>
          </cell>
          <cell r="R229">
            <v>1988.1902301971566</v>
          </cell>
          <cell r="S229">
            <v>1922.3653684168059</v>
          </cell>
          <cell r="T229">
            <v>1867.211438470518</v>
          </cell>
          <cell r="U229">
            <v>1835.8567817220744</v>
          </cell>
        </row>
        <row r="230">
          <cell r="E230">
            <v>1934.2330575103513</v>
          </cell>
          <cell r="F230">
            <v>1979.3185967846746</v>
          </cell>
          <cell r="G230">
            <v>2055.5677615374593</v>
          </cell>
          <cell r="H230">
            <v>2065.8454117681035</v>
          </cell>
          <cell r="I230">
            <v>2057.6999081255626</v>
          </cell>
          <cell r="J230">
            <v>2077.5243948461393</v>
          </cell>
          <cell r="K230">
            <v>2080.3507726084263</v>
          </cell>
          <cell r="L230">
            <v>2058.2259552747096</v>
          </cell>
          <cell r="M230">
            <v>2049.8739954031184</v>
          </cell>
          <cell r="N230">
            <v>2041.6492330011067</v>
          </cell>
          <cell r="O230">
            <v>2038.1138576513135</v>
          </cell>
          <cell r="P230">
            <v>2031.0640175777783</v>
          </cell>
          <cell r="Q230">
            <v>2025.0141028408971</v>
          </cell>
          <cell r="R230">
            <v>2004.2151717272395</v>
          </cell>
          <cell r="S230">
            <v>1994.6390382136713</v>
          </cell>
          <cell r="T230">
            <v>1978.4609595515194</v>
          </cell>
          <cell r="U230">
            <v>1960.1570724239994</v>
          </cell>
        </row>
        <row r="231">
          <cell r="E231">
            <v>1933.171798770448</v>
          </cell>
          <cell r="F231">
            <v>1978.8777026406808</v>
          </cell>
          <cell r="G231">
            <v>2040.0658641745226</v>
          </cell>
          <cell r="H231">
            <v>2060.1074589071654</v>
          </cell>
          <cell r="I231">
            <v>2084.3891534122031</v>
          </cell>
          <cell r="J231">
            <v>2080.0158819640915</v>
          </cell>
          <cell r="K231">
            <v>2071.9294078564621</v>
          </cell>
          <cell r="L231">
            <v>2059.6410266304561</v>
          </cell>
          <cell r="M231">
            <v>2052.3404170538379</v>
          </cell>
          <cell r="N231">
            <v>2044.6809123389069</v>
          </cell>
          <cell r="O231">
            <v>2034.9879952190129</v>
          </cell>
          <cell r="P231">
            <v>2033.9440593145982</v>
          </cell>
          <cell r="Q231">
            <v>2042.3116967295987</v>
          </cell>
          <cell r="R231">
            <v>2024.7751502535402</v>
          </cell>
          <cell r="S231">
            <v>2022.0757036419184</v>
          </cell>
          <cell r="T231">
            <v>2018.4656921248932</v>
          </cell>
          <cell r="U231">
            <v>2011.5583456305808</v>
          </cell>
        </row>
        <row r="232">
          <cell r="E232">
            <v>1933.0569945815512</v>
          </cell>
          <cell r="F232">
            <v>1981.4411264046773</v>
          </cell>
          <cell r="G232">
            <v>2007.0464262993924</v>
          </cell>
          <cell r="H232">
            <v>2053.6163831063627</v>
          </cell>
          <cell r="I232">
            <v>2071.3062051543443</v>
          </cell>
          <cell r="J232">
            <v>2090.5908331219603</v>
          </cell>
          <cell r="K232">
            <v>2094.4444519823483</v>
          </cell>
          <cell r="L232">
            <v>2087.7593306169501</v>
          </cell>
          <cell r="M232">
            <v>2086.2987547035505</v>
          </cell>
          <cell r="N232">
            <v>2086.8303839051578</v>
          </cell>
          <cell r="O232">
            <v>2082.0409563958374</v>
          </cell>
          <cell r="P232">
            <v>2119.5578261686424</v>
          </cell>
          <cell r="Q232">
            <v>2106.1907985884345</v>
          </cell>
          <cell r="R232">
            <v>2098.5814993462914</v>
          </cell>
          <cell r="S232">
            <v>2091.4527072076198</v>
          </cell>
          <cell r="T232">
            <v>2081.5967783857623</v>
          </cell>
          <cell r="U232">
            <v>2056.7077558729943</v>
          </cell>
        </row>
        <row r="233">
          <cell r="E233">
            <v>1936.2840395130472</v>
          </cell>
          <cell r="F233">
            <v>1980.7282388846802</v>
          </cell>
          <cell r="G233">
            <v>2031.5298115891233</v>
          </cell>
          <cell r="H233">
            <v>2079.8227278768341</v>
          </cell>
          <cell r="I233">
            <v>2088.2932698870695</v>
          </cell>
          <cell r="J233">
            <v>2087.6869534450971</v>
          </cell>
          <cell r="K233">
            <v>2084.9434493338426</v>
          </cell>
          <cell r="L233">
            <v>2068.263212062499</v>
          </cell>
          <cell r="M233">
            <v>2046.7128779782204</v>
          </cell>
          <cell r="N233">
            <v>2032.4788179392847</v>
          </cell>
          <cell r="O233">
            <v>2014.7421807402231</v>
          </cell>
          <cell r="P233">
            <v>1997.6134497022833</v>
          </cell>
          <cell r="Q233">
            <v>1989.0249872282352</v>
          </cell>
          <cell r="R233">
            <v>1974.0743960221982</v>
          </cell>
          <cell r="S233">
            <v>1965.3033570929256</v>
          </cell>
          <cell r="T233">
            <v>1948.357976863158</v>
          </cell>
          <cell r="U233">
            <v>1928.3353091313011</v>
          </cell>
        </row>
        <row r="234">
          <cell r="E234">
            <v>1933.3557900883002</v>
          </cell>
          <cell r="F234">
            <v>1985.6949086550464</v>
          </cell>
          <cell r="G234">
            <v>2036.8627242980406</v>
          </cell>
          <cell r="H234">
            <v>2058.6051493147393</v>
          </cell>
          <cell r="I234">
            <v>2079.2846257916804</v>
          </cell>
          <cell r="J234">
            <v>2103.2526509648937</v>
          </cell>
          <cell r="K234">
            <v>2106.2621897345989</v>
          </cell>
          <cell r="L234">
            <v>2107.6372926737536</v>
          </cell>
          <cell r="M234">
            <v>2115.4892192689003</v>
          </cell>
          <cell r="N234">
            <v>2104.0005575036384</v>
          </cell>
          <cell r="O234">
            <v>2097.8325782574407</v>
          </cell>
          <cell r="P234">
            <v>2089.5861070550236</v>
          </cell>
          <cell r="Q234">
            <v>2076.2725280515033</v>
          </cell>
          <cell r="R234">
            <v>2064.6317518293108</v>
          </cell>
          <cell r="S234">
            <v>2046.6234213504324</v>
          </cell>
          <cell r="T234">
            <v>2033.8194013966345</v>
          </cell>
          <cell r="U234">
            <v>2023.4943357240168</v>
          </cell>
        </row>
        <row r="235">
          <cell r="E235">
            <v>1932.2027340096663</v>
          </cell>
          <cell r="F235">
            <v>1973.0503262108068</v>
          </cell>
          <cell r="G235">
            <v>2044.5760559877965</v>
          </cell>
          <cell r="H235">
            <v>2082.4119473223905</v>
          </cell>
          <cell r="I235">
            <v>2098.5399759219481</v>
          </cell>
          <cell r="J235">
            <v>2103.2367985350302</v>
          </cell>
          <cell r="K235">
            <v>2113.6635110054658</v>
          </cell>
          <cell r="L235">
            <v>2108.5508246042</v>
          </cell>
          <cell r="M235">
            <v>2111.9961029281917</v>
          </cell>
          <cell r="N235">
            <v>2100.7301011118293</v>
          </cell>
          <cell r="O235">
            <v>2097.4022563603589</v>
          </cell>
          <cell r="P235">
            <v>2080.3017530892907</v>
          </cell>
          <cell r="Q235">
            <v>2077.2630917570173</v>
          </cell>
          <cell r="R235">
            <v>2056.1429692781971</v>
          </cell>
          <cell r="S235">
            <v>2028.8115327321898</v>
          </cell>
          <cell r="T235">
            <v>2027.3730808678592</v>
          </cell>
          <cell r="U235">
            <v>1998.7762033310657</v>
          </cell>
        </row>
        <row r="236">
          <cell r="E236">
            <v>1932.6404927785538</v>
          </cell>
          <cell r="F236">
            <v>1984.5731090157929</v>
          </cell>
          <cell r="G236">
            <v>2043.8558293319929</v>
          </cell>
          <cell r="H236">
            <v>2077.9969172886458</v>
          </cell>
          <cell r="I236">
            <v>2090.6585559588893</v>
          </cell>
          <cell r="J236">
            <v>2099.6853774516007</v>
          </cell>
          <cell r="K236">
            <v>2102.5766314369162</v>
          </cell>
          <cell r="L236">
            <v>2095.8775659590219</v>
          </cell>
          <cell r="M236">
            <v>2086.2245272423684</v>
          </cell>
          <cell r="N236">
            <v>2080.4570989324584</v>
          </cell>
          <cell r="O236">
            <v>2082.9278119782762</v>
          </cell>
          <cell r="P236">
            <v>2079.3378028307916</v>
          </cell>
          <cell r="Q236">
            <v>2066.9680106927435</v>
          </cell>
          <cell r="R236">
            <v>2059.2496513273481</v>
          </cell>
          <cell r="S236">
            <v>2046.2841891287085</v>
          </cell>
          <cell r="T236">
            <v>2041.1212409781654</v>
          </cell>
          <cell r="U236">
            <v>2020.9422132153959</v>
          </cell>
        </row>
        <row r="237">
          <cell r="E237">
            <v>1934.8515623340952</v>
          </cell>
          <cell r="F237">
            <v>1982.0447563740231</v>
          </cell>
          <cell r="G237">
            <v>2014.0203490867138</v>
          </cell>
          <cell r="H237">
            <v>2048.2996538809134</v>
          </cell>
          <cell r="I237">
            <v>2049.1801906318169</v>
          </cell>
          <cell r="J237">
            <v>2059.3097772602109</v>
          </cell>
          <cell r="K237">
            <v>2053.102617162248</v>
          </cell>
          <cell r="L237">
            <v>2038.9994189509709</v>
          </cell>
          <cell r="M237">
            <v>2022.7209262097051</v>
          </cell>
          <cell r="N237">
            <v>2006.24056864565</v>
          </cell>
          <cell r="O237">
            <v>1993.1901430763826</v>
          </cell>
          <cell r="P237">
            <v>1983.416325914902</v>
          </cell>
          <cell r="Q237">
            <v>1969.5855697638276</v>
          </cell>
          <cell r="R237">
            <v>1956.1859563372661</v>
          </cell>
          <cell r="S237">
            <v>1948.6812393531889</v>
          </cell>
          <cell r="T237">
            <v>1934.7335675214458</v>
          </cell>
          <cell r="U237">
            <v>1919.4321277046042</v>
          </cell>
        </row>
        <row r="238">
          <cell r="E238">
            <v>1935.2394766924826</v>
          </cell>
          <cell r="F238">
            <v>1976.1811621016209</v>
          </cell>
          <cell r="G238">
            <v>2023.6923442955826</v>
          </cell>
          <cell r="H238">
            <v>2051.9928851281206</v>
          </cell>
          <cell r="I238">
            <v>2058.3610334014556</v>
          </cell>
          <cell r="J238">
            <v>2045.8432160739344</v>
          </cell>
          <cell r="K238">
            <v>2034.3001103078996</v>
          </cell>
          <cell r="L238">
            <v>2016.2137174615884</v>
          </cell>
          <cell r="M238">
            <v>1988.596162375416</v>
          </cell>
          <cell r="N238">
            <v>1970.0018943014672</v>
          </cell>
          <cell r="O238">
            <v>1955.5626056008518</v>
          </cell>
          <cell r="P238">
            <v>1939.4339082138654</v>
          </cell>
          <cell r="Q238">
            <v>1926.3447692581501</v>
          </cell>
          <cell r="R238">
            <v>1908.5183954835372</v>
          </cell>
          <cell r="S238">
            <v>1897.4876282085547</v>
          </cell>
          <cell r="T238">
            <v>1882.3876576013374</v>
          </cell>
          <cell r="U238">
            <v>1868.4913469830703</v>
          </cell>
        </row>
        <row r="239">
          <cell r="E239">
            <v>1931.9838644331996</v>
          </cell>
          <cell r="F239">
            <v>1966.7232172973902</v>
          </cell>
          <cell r="G239">
            <v>2021.5658155565804</v>
          </cell>
          <cell r="H239">
            <v>2032.6676396269331</v>
          </cell>
          <cell r="I239">
            <v>2030.3423087135102</v>
          </cell>
          <cell r="J239">
            <v>2017.8868757959856</v>
          </cell>
          <cell r="K239">
            <v>2004.1080291666121</v>
          </cell>
          <cell r="L239">
            <v>1996.1841167484583</v>
          </cell>
          <cell r="M239">
            <v>1983.5405871141922</v>
          </cell>
          <cell r="N239">
            <v>1969.0697031355407</v>
          </cell>
          <cell r="O239">
            <v>1953.2865087283847</v>
          </cell>
          <cell r="P239">
            <v>1947.7165166324276</v>
          </cell>
          <cell r="Q239">
            <v>1937.8546366553585</v>
          </cell>
          <cell r="R239">
            <v>1928.5407694422172</v>
          </cell>
          <cell r="S239">
            <v>1914.2703979004923</v>
          </cell>
          <cell r="T239">
            <v>1898.0612301899573</v>
          </cell>
          <cell r="U239">
            <v>1878.0542587233895</v>
          </cell>
        </row>
        <row r="240">
          <cell r="E240">
            <v>1932.7404951962492</v>
          </cell>
          <cell r="F240">
            <v>1978.8470864172361</v>
          </cell>
          <cell r="G240">
            <v>2003.0586964961774</v>
          </cell>
          <cell r="H240">
            <v>2028.5390136469534</v>
          </cell>
          <cell r="I240">
            <v>2048.1660803725408</v>
          </cell>
          <cell r="J240">
            <v>2032.129501860976</v>
          </cell>
          <cell r="K240">
            <v>2027.7767365747231</v>
          </cell>
          <cell r="L240">
            <v>2018.2625597183733</v>
          </cell>
          <cell r="M240">
            <v>2016.222261810934</v>
          </cell>
          <cell r="N240">
            <v>2003.942292393489</v>
          </cell>
          <cell r="O240">
            <v>1999.5972001390387</v>
          </cell>
          <cell r="P240">
            <v>1993.6370755642606</v>
          </cell>
          <cell r="Q240">
            <v>1983.716360201114</v>
          </cell>
          <cell r="R240">
            <v>1964.6630616654566</v>
          </cell>
          <cell r="S240">
            <v>1950.8403310760357</v>
          </cell>
          <cell r="T240">
            <v>1939.6995984009241</v>
          </cell>
          <cell r="U240">
            <v>1918.149932242053</v>
          </cell>
        </row>
        <row r="241">
          <cell r="E241">
            <v>1932.5973782995466</v>
          </cell>
          <cell r="F241">
            <v>1978.4545517331587</v>
          </cell>
          <cell r="G241">
            <v>2012.1168316380431</v>
          </cell>
          <cell r="H241">
            <v>2040.3059718185034</v>
          </cell>
          <cell r="I241">
            <v>2043.524789391977</v>
          </cell>
          <cell r="J241">
            <v>2028.8307202687129</v>
          </cell>
          <cell r="K241">
            <v>2019.2916912346752</v>
          </cell>
          <cell r="L241">
            <v>2008.5706939746067</v>
          </cell>
          <cell r="M241">
            <v>2001.5867188219511</v>
          </cell>
          <cell r="N241">
            <v>1979.5569700051665</v>
          </cell>
          <cell r="O241">
            <v>1970.4912850138139</v>
          </cell>
          <cell r="P241">
            <v>1959.9224487840459</v>
          </cell>
          <cell r="Q241">
            <v>1958.0334513717744</v>
          </cell>
          <cell r="R241">
            <v>1942.1908945420696</v>
          </cell>
          <cell r="S241">
            <v>1933.1024802822158</v>
          </cell>
          <cell r="T241">
            <v>1912.8357363665257</v>
          </cell>
          <cell r="U241">
            <v>1904.8383167844386</v>
          </cell>
        </row>
        <row r="242">
          <cell r="E242">
            <v>1932.3173323601432</v>
          </cell>
          <cell r="F242">
            <v>1974.6168526555632</v>
          </cell>
          <cell r="G242">
            <v>2028.3969293497948</v>
          </cell>
          <cell r="H242">
            <v>2086.4955113807919</v>
          </cell>
          <cell r="I242">
            <v>2105.3246210857669</v>
          </cell>
          <cell r="J242">
            <v>2109.1985265098447</v>
          </cell>
          <cell r="K242">
            <v>2105.3999969116103</v>
          </cell>
          <cell r="L242">
            <v>2101.6599999989621</v>
          </cell>
          <cell r="M242">
            <v>2094.5870107910469</v>
          </cell>
          <cell r="N242">
            <v>2097.9101858477975</v>
          </cell>
          <cell r="O242">
            <v>2091.8290080771931</v>
          </cell>
          <cell r="P242">
            <v>2111.7964455822676</v>
          </cell>
          <cell r="Q242">
            <v>2105.8529091684204</v>
          </cell>
          <cell r="R242">
            <v>2067.6724438492511</v>
          </cell>
          <cell r="S242">
            <v>2049.8824157481804</v>
          </cell>
          <cell r="T242">
            <v>2032.0193275256561</v>
          </cell>
          <cell r="U242">
            <v>2020.1208926224272</v>
          </cell>
        </row>
        <row r="243">
          <cell r="E243">
            <v>1932.6671504109429</v>
          </cell>
          <cell r="F243">
            <v>1979.8351886394928</v>
          </cell>
          <cell r="G243">
            <v>2058.2602740982679</v>
          </cell>
          <cell r="H243">
            <v>2085.7345569371528</v>
          </cell>
          <cell r="I243">
            <v>2102.6249661023458</v>
          </cell>
          <cell r="J243">
            <v>2103.8845299785244</v>
          </cell>
          <cell r="K243">
            <v>2106.3688510292573</v>
          </cell>
          <cell r="L243">
            <v>2113.8684337568175</v>
          </cell>
          <cell r="M243">
            <v>2103.2008023984877</v>
          </cell>
          <cell r="N243">
            <v>2094.3139956277291</v>
          </cell>
          <cell r="O243">
            <v>2081.6434554118168</v>
          </cell>
          <cell r="P243">
            <v>2072.6689868397789</v>
          </cell>
          <cell r="Q243">
            <v>2066.1180601000087</v>
          </cell>
          <cell r="R243">
            <v>2026.5943283428965</v>
          </cell>
          <cell r="S243">
            <v>1964.5704659280161</v>
          </cell>
          <cell r="T243">
            <v>1905.9421911863033</v>
          </cell>
          <cell r="U243">
            <v>1874.9071093885191</v>
          </cell>
        </row>
        <row r="244">
          <cell r="E244">
            <v>1933.5926850825683</v>
          </cell>
          <cell r="F244">
            <v>1991.0618654813095</v>
          </cell>
          <cell r="G244">
            <v>2063.9230281815589</v>
          </cell>
          <cell r="H244">
            <v>2097.1702332126501</v>
          </cell>
          <cell r="I244">
            <v>2097.78997923615</v>
          </cell>
          <cell r="J244">
            <v>2087.6904069138241</v>
          </cell>
          <cell r="K244">
            <v>2094.0329461449414</v>
          </cell>
          <cell r="L244">
            <v>2083.2139336453492</v>
          </cell>
          <cell r="M244">
            <v>2079.9601813570748</v>
          </cell>
          <cell r="N244">
            <v>2067.5939748153992</v>
          </cell>
          <cell r="O244">
            <v>2055.353007582291</v>
          </cell>
          <cell r="P244">
            <v>2045.3638004582376</v>
          </cell>
          <cell r="Q244">
            <v>2026.4678221370837</v>
          </cell>
          <cell r="R244">
            <v>2011.0104346921264</v>
          </cell>
          <cell r="S244">
            <v>1985.7089693931105</v>
          </cell>
          <cell r="T244">
            <v>1963.9435147003546</v>
          </cell>
          <cell r="U244">
            <v>1934.2455219087424</v>
          </cell>
        </row>
        <row r="245">
          <cell r="E245">
            <v>1936.1341162365725</v>
          </cell>
          <cell r="F245">
            <v>1983.8846580549807</v>
          </cell>
          <cell r="G245">
            <v>2031.3084249275348</v>
          </cell>
          <cell r="H245">
            <v>2033.7726558101892</v>
          </cell>
          <cell r="I245">
            <v>2042.9251170225066</v>
          </cell>
          <cell r="J245">
            <v>2046.1258161232709</v>
          </cell>
          <cell r="K245">
            <v>2029.5597856788693</v>
          </cell>
          <cell r="L245">
            <v>2026.5150309044218</v>
          </cell>
          <cell r="M245">
            <v>2015.1697643972159</v>
          </cell>
          <cell r="N245">
            <v>2005.0493977525114</v>
          </cell>
          <cell r="O245">
            <v>1991.023274029234</v>
          </cell>
          <cell r="P245">
            <v>1967.2145299180286</v>
          </cell>
          <cell r="Q245">
            <v>1957.8936947943826</v>
          </cell>
          <cell r="R245">
            <v>1944.2489760511137</v>
          </cell>
          <cell r="S245">
            <v>1937.2380607139567</v>
          </cell>
          <cell r="T245">
            <v>1933.4583256602814</v>
          </cell>
          <cell r="U245">
            <v>1921.4079883657221</v>
          </cell>
        </row>
        <row r="246">
          <cell r="E246">
            <v>1933.368693217428</v>
          </cell>
          <cell r="F246">
            <v>1979.7407534835588</v>
          </cell>
          <cell r="G246">
            <v>2029.4691584411732</v>
          </cell>
          <cell r="H246">
            <v>2040.031112607302</v>
          </cell>
          <cell r="I246">
            <v>2044.7198679190381</v>
          </cell>
          <cell r="J246">
            <v>2043.8354361053177</v>
          </cell>
          <cell r="K246">
            <v>2033.8372982557696</v>
          </cell>
          <cell r="L246">
            <v>2019.0031542803183</v>
          </cell>
          <cell r="M246">
            <v>2016.8296494807373</v>
          </cell>
          <cell r="N246">
            <v>2006.924607362801</v>
          </cell>
          <cell r="O246">
            <v>2002.268815071063</v>
          </cell>
          <cell r="P246">
            <v>2001.5753425614116</v>
          </cell>
          <cell r="Q246">
            <v>2002.2767056524604</v>
          </cell>
          <cell r="R246">
            <v>1989.9545443868544</v>
          </cell>
          <cell r="S246">
            <v>1980.7213633761337</v>
          </cell>
          <cell r="T246">
            <v>1959.1783616214223</v>
          </cell>
          <cell r="U246">
            <v>1944.2357978965881</v>
          </cell>
        </row>
        <row r="247">
          <cell r="E247">
            <v>1934.0910613388769</v>
          </cell>
          <cell r="F247">
            <v>1985.2803594583136</v>
          </cell>
          <cell r="G247">
            <v>2028.3996820484899</v>
          </cell>
          <cell r="H247">
            <v>2055.8588024963756</v>
          </cell>
          <cell r="I247">
            <v>2052.2923426004727</v>
          </cell>
          <cell r="J247">
            <v>2060.3008295959926</v>
          </cell>
          <cell r="K247">
            <v>2057.862311776546</v>
          </cell>
          <cell r="L247">
            <v>2072.585801090579</v>
          </cell>
          <cell r="M247">
            <v>2067.4391199831398</v>
          </cell>
          <cell r="N247">
            <v>2066.8760161481418</v>
          </cell>
          <cell r="O247">
            <v>2046.8616123825568</v>
          </cell>
          <cell r="P247">
            <v>2056.7227304953199</v>
          </cell>
          <cell r="Q247">
            <v>2052.9402941549001</v>
          </cell>
          <cell r="R247">
            <v>2049.2163387340079</v>
          </cell>
          <cell r="S247">
            <v>2050.3791107429015</v>
          </cell>
          <cell r="T247">
            <v>2063.0070190258552</v>
          </cell>
          <cell r="U247">
            <v>2048.9842908824808</v>
          </cell>
        </row>
        <row r="248">
          <cell r="E248">
            <v>1934.0503854137619</v>
          </cell>
          <cell r="F248">
            <v>1978.0663583415935</v>
          </cell>
          <cell r="G248">
            <v>2027.0726338791383</v>
          </cell>
          <cell r="H248">
            <v>2045.2267279031587</v>
          </cell>
          <cell r="I248">
            <v>2047.9325344335889</v>
          </cell>
          <cell r="J248">
            <v>2032.5189510401501</v>
          </cell>
          <cell r="K248">
            <v>2028.8577005385716</v>
          </cell>
          <cell r="L248">
            <v>2020.4494561444924</v>
          </cell>
          <cell r="M248">
            <v>2008.1020369637911</v>
          </cell>
          <cell r="N248">
            <v>2000.1839840962191</v>
          </cell>
          <cell r="O248">
            <v>1983.2517439313685</v>
          </cell>
          <cell r="P248">
            <v>1966.0187383743087</v>
          </cell>
          <cell r="Q248">
            <v>1946.0614059827715</v>
          </cell>
          <cell r="R248">
            <v>1947.4776821484215</v>
          </cell>
          <cell r="S248">
            <v>1947.7525335045593</v>
          </cell>
          <cell r="T248">
            <v>1936.6965586362892</v>
          </cell>
          <cell r="U248">
            <v>1917.770626638041</v>
          </cell>
        </row>
        <row r="249">
          <cell r="E249">
            <v>1934.3297159745114</v>
          </cell>
          <cell r="F249">
            <v>1985.8154359679097</v>
          </cell>
          <cell r="G249">
            <v>2037.2834590711141</v>
          </cell>
          <cell r="H249">
            <v>2100.5897354493545</v>
          </cell>
          <cell r="I249">
            <v>2117.3848801377508</v>
          </cell>
          <cell r="J249">
            <v>2118.7797579701542</v>
          </cell>
          <cell r="K249">
            <v>2127.7664600111898</v>
          </cell>
          <cell r="L249">
            <v>2116.7557848605311</v>
          </cell>
          <cell r="M249">
            <v>2101.9716441249775</v>
          </cell>
          <cell r="N249">
            <v>2092.5072645224436</v>
          </cell>
          <cell r="O249">
            <v>2089.2568049591555</v>
          </cell>
          <cell r="P249">
            <v>2079.921825399826</v>
          </cell>
          <cell r="Q249">
            <v>2068.8247405208294</v>
          </cell>
          <cell r="R249">
            <v>2056.8206709762162</v>
          </cell>
          <cell r="S249">
            <v>2048.6361120830898</v>
          </cell>
          <cell r="T249">
            <v>2041.1990950594954</v>
          </cell>
          <cell r="U249">
            <v>2033.5344280031056</v>
          </cell>
        </row>
        <row r="250">
          <cell r="E250">
            <v>1934.9376619630366</v>
          </cell>
          <cell r="F250">
            <v>1986.2479186204023</v>
          </cell>
          <cell r="G250">
            <v>2025.6077987190988</v>
          </cell>
          <cell r="H250">
            <v>2041.1134881630312</v>
          </cell>
          <cell r="I250">
            <v>2040.7999247710259</v>
          </cell>
          <cell r="J250">
            <v>2033.3616366247279</v>
          </cell>
          <cell r="K250">
            <v>2034.1612925295535</v>
          </cell>
          <cell r="L250">
            <v>2030.6205059518404</v>
          </cell>
          <cell r="M250">
            <v>2022.0728356367811</v>
          </cell>
          <cell r="N250">
            <v>1997.992802555724</v>
          </cell>
          <cell r="O250">
            <v>1971.2616381680289</v>
          </cell>
          <cell r="P250">
            <v>1955.820964144275</v>
          </cell>
          <cell r="Q250">
            <v>1951.698709808074</v>
          </cell>
          <cell r="R250">
            <v>1943.8612573604807</v>
          </cell>
          <cell r="S250">
            <v>1931.9290612017796</v>
          </cell>
          <cell r="T250">
            <v>1909.2264624012116</v>
          </cell>
          <cell r="U250">
            <v>1855.6643169131492</v>
          </cell>
        </row>
        <row r="251">
          <cell r="E251">
            <v>1933.2554645408416</v>
          </cell>
          <cell r="F251">
            <v>1981.7404110550465</v>
          </cell>
          <cell r="G251">
            <v>2038.1511837265625</v>
          </cell>
          <cell r="H251">
            <v>2050.7449965608507</v>
          </cell>
          <cell r="I251">
            <v>2067.7211679412235</v>
          </cell>
          <cell r="J251">
            <v>2079.1600092535255</v>
          </cell>
          <cell r="K251">
            <v>2076.6039858528593</v>
          </cell>
          <cell r="L251">
            <v>2075.4542988836233</v>
          </cell>
          <cell r="M251">
            <v>2091.1351574914179</v>
          </cell>
          <cell r="N251">
            <v>2086.2104563896442</v>
          </cell>
          <cell r="O251">
            <v>2078.3286613695782</v>
          </cell>
          <cell r="P251">
            <v>2070.8553696225408</v>
          </cell>
          <cell r="Q251">
            <v>2067.258125304214</v>
          </cell>
          <cell r="R251">
            <v>2064.5268753768896</v>
          </cell>
          <cell r="S251">
            <v>2066.8039759486214</v>
          </cell>
          <cell r="T251">
            <v>2038.76285652549</v>
          </cell>
          <cell r="U251">
            <v>2035.4903219679063</v>
          </cell>
        </row>
        <row r="252">
          <cell r="E252">
            <v>1933.1700476035357</v>
          </cell>
          <cell r="F252">
            <v>1984.5404461182166</v>
          </cell>
          <cell r="G252">
            <v>2015.8140069373237</v>
          </cell>
          <cell r="H252">
            <v>2069.0597973023764</v>
          </cell>
          <cell r="I252">
            <v>2083.1911567831007</v>
          </cell>
          <cell r="J252">
            <v>2074.9328552153052</v>
          </cell>
          <cell r="K252">
            <v>2083.0502751603235</v>
          </cell>
          <cell r="L252">
            <v>2093.1790730549865</v>
          </cell>
          <cell r="M252">
            <v>2082.220879326117</v>
          </cell>
          <cell r="N252">
            <v>2069.5559493111505</v>
          </cell>
          <cell r="O252">
            <v>2056.6540831159268</v>
          </cell>
          <cell r="P252">
            <v>2032.9551570869332</v>
          </cell>
          <cell r="Q252">
            <v>2012.7620216199145</v>
          </cell>
          <cell r="R252">
            <v>1990.9182662376199</v>
          </cell>
          <cell r="S252">
            <v>1966.8717983699714</v>
          </cell>
          <cell r="T252">
            <v>1939.7255600144663</v>
          </cell>
          <cell r="U252">
            <v>1909.6861309092544</v>
          </cell>
        </row>
        <row r="253">
          <cell r="E253">
            <v>1932.6694372141881</v>
          </cell>
          <cell r="F253">
            <v>1977.4097103491515</v>
          </cell>
          <cell r="G253">
            <v>2017.7320112291404</v>
          </cell>
          <cell r="H253">
            <v>2039.464102880477</v>
          </cell>
          <cell r="I253">
            <v>2022.8419086863125</v>
          </cell>
          <cell r="J253">
            <v>2009.3246086491895</v>
          </cell>
          <cell r="K253">
            <v>2012.3590871286708</v>
          </cell>
          <cell r="L253">
            <v>2012.0280641377212</v>
          </cell>
          <cell r="M253">
            <v>2012.4347051865943</v>
          </cell>
          <cell r="N253">
            <v>2010.0169993758061</v>
          </cell>
          <cell r="O253">
            <v>2001.4497963514902</v>
          </cell>
          <cell r="P253">
            <v>1984.9334072992103</v>
          </cell>
          <cell r="Q253">
            <v>1970.8429877750357</v>
          </cell>
          <cell r="R253">
            <v>1946.9857038821183</v>
          </cell>
          <cell r="S253">
            <v>1934.4940430300285</v>
          </cell>
          <cell r="T253">
            <v>1923.4571672813704</v>
          </cell>
          <cell r="U253">
            <v>1911.0275074862573</v>
          </cell>
        </row>
        <row r="254">
          <cell r="E254">
            <v>1932.6108989236675</v>
          </cell>
          <cell r="F254">
            <v>1982.4286258958487</v>
          </cell>
          <cell r="G254">
            <v>2009.061050421634</v>
          </cell>
          <cell r="H254">
            <v>2045.1328999445614</v>
          </cell>
          <cell r="I254">
            <v>2056.6186451294188</v>
          </cell>
          <cell r="J254">
            <v>2060.5396364183366</v>
          </cell>
          <cell r="K254">
            <v>2059.8420263353128</v>
          </cell>
          <cell r="L254">
            <v>2059.1608809843283</v>
          </cell>
          <cell r="M254">
            <v>2061.3216207920022</v>
          </cell>
          <cell r="N254">
            <v>2058.5135492724862</v>
          </cell>
          <cell r="O254">
            <v>2053.9690746210426</v>
          </cell>
          <cell r="P254">
            <v>2047.4817478385655</v>
          </cell>
          <cell r="Q254">
            <v>2043.0331228604034</v>
          </cell>
          <cell r="R254">
            <v>2028.232112670757</v>
          </cell>
          <cell r="S254">
            <v>1946.8823852978194</v>
          </cell>
          <cell r="T254">
            <v>1888.9409120287553</v>
          </cell>
          <cell r="U254">
            <v>1899.8918013385246</v>
          </cell>
        </row>
        <row r="255">
          <cell r="E255">
            <v>1932.9120815549493</v>
          </cell>
          <cell r="F255">
            <v>1981.9977384219594</v>
          </cell>
          <cell r="G255">
            <v>2015.1999392057498</v>
          </cell>
          <cell r="H255">
            <v>2034.7184050400931</v>
          </cell>
          <cell r="I255">
            <v>2049.2921238718423</v>
          </cell>
          <cell r="J255">
            <v>2055.1110259780903</v>
          </cell>
          <cell r="K255">
            <v>2041.6902099440372</v>
          </cell>
          <cell r="L255">
            <v>2020.1765493903501</v>
          </cell>
          <cell r="M255">
            <v>1995.2900653102101</v>
          </cell>
          <cell r="N255">
            <v>1981.1586685378636</v>
          </cell>
          <cell r="O255">
            <v>1971.0802010157181</v>
          </cell>
          <cell r="P255">
            <v>1962.078141995127</v>
          </cell>
          <cell r="Q255">
            <v>1952.0533014471748</v>
          </cell>
          <cell r="R255">
            <v>1934.9992231351803</v>
          </cell>
          <cell r="S255">
            <v>1920.6980762231592</v>
          </cell>
          <cell r="T255">
            <v>1895.9563982480267</v>
          </cell>
          <cell r="U255">
            <v>1871.8635372864478</v>
          </cell>
        </row>
        <row r="256">
          <cell r="E256">
            <v>1933.8407401788575</v>
          </cell>
          <cell r="F256">
            <v>1982.6774721948452</v>
          </cell>
          <cell r="G256">
            <v>2030.3445818992927</v>
          </cell>
          <cell r="H256">
            <v>2067.7406533851763</v>
          </cell>
          <cell r="I256">
            <v>2086.0101813018841</v>
          </cell>
          <cell r="J256">
            <v>2100.8312572780237</v>
          </cell>
          <cell r="K256">
            <v>2115.4503839741292</v>
          </cell>
          <cell r="L256">
            <v>2115.1013437847782</v>
          </cell>
          <cell r="M256">
            <v>2104.98909741939</v>
          </cell>
          <cell r="N256">
            <v>2094.9477015876632</v>
          </cell>
          <cell r="O256">
            <v>2076.6628260066027</v>
          </cell>
          <cell r="P256">
            <v>2076.8132657582737</v>
          </cell>
          <cell r="Q256">
            <v>2075.5852991667621</v>
          </cell>
          <cell r="R256">
            <v>2055.1965602855003</v>
          </cell>
          <cell r="S256">
            <v>2046.2762536369564</v>
          </cell>
          <cell r="T256">
            <v>2043.4635654730012</v>
          </cell>
          <cell r="U256">
            <v>2033.1190320751552</v>
          </cell>
        </row>
        <row r="257">
          <cell r="E257">
            <v>1934.3286620548854</v>
          </cell>
          <cell r="F257">
            <v>1982.2105460766472</v>
          </cell>
          <cell r="G257">
            <v>2017.2379807325642</v>
          </cell>
          <cell r="H257">
            <v>2062.692852396528</v>
          </cell>
          <cell r="I257">
            <v>2080.5014719557021</v>
          </cell>
          <cell r="J257">
            <v>2097.7564923659775</v>
          </cell>
          <cell r="K257">
            <v>2095.5829767207069</v>
          </cell>
          <cell r="L257">
            <v>2095.2771762994885</v>
          </cell>
          <cell r="M257">
            <v>2097.3698791253169</v>
          </cell>
          <cell r="N257">
            <v>2095.2022749044645</v>
          </cell>
          <cell r="O257">
            <v>2090.3304930196755</v>
          </cell>
          <cell r="P257">
            <v>2089.8922394210508</v>
          </cell>
          <cell r="Q257">
            <v>2077.1055369167302</v>
          </cell>
          <cell r="R257">
            <v>2050.5075377243525</v>
          </cell>
          <cell r="S257">
            <v>2037.5067332600117</v>
          </cell>
          <cell r="T257">
            <v>2050.4901666450801</v>
          </cell>
          <cell r="U257">
            <v>2041.1943387055871</v>
          </cell>
        </row>
        <row r="258">
          <cell r="E258">
            <v>1934.1825224017377</v>
          </cell>
          <cell r="F258">
            <v>1985.0659331001457</v>
          </cell>
          <cell r="G258">
            <v>2020.4295808238312</v>
          </cell>
          <cell r="H258">
            <v>2042.345842996212</v>
          </cell>
          <cell r="I258">
            <v>2060.4034863576558</v>
          </cell>
          <cell r="J258">
            <v>2055.7499323471529</v>
          </cell>
          <cell r="K258">
            <v>2041.463942266327</v>
          </cell>
          <cell r="L258">
            <v>2026.3464606532898</v>
          </cell>
          <cell r="M258">
            <v>2017.5711533499448</v>
          </cell>
          <cell r="N258">
            <v>2014.7047105155752</v>
          </cell>
          <cell r="O258">
            <v>2012.4623201247127</v>
          </cell>
          <cell r="P258">
            <v>2011.1874236929211</v>
          </cell>
          <cell r="Q258">
            <v>2019.3572104270229</v>
          </cell>
          <cell r="R258">
            <v>2014.7150049335446</v>
          </cell>
          <cell r="S258">
            <v>2002.6301610579958</v>
          </cell>
          <cell r="T258">
            <v>1997.1112821001686</v>
          </cell>
          <cell r="U258">
            <v>1990.5558358574071</v>
          </cell>
        </row>
        <row r="259">
          <cell r="E259">
            <v>1933.5306984650401</v>
          </cell>
          <cell r="F259">
            <v>1977.9100586895997</v>
          </cell>
          <cell r="G259">
            <v>2024.784710302391</v>
          </cell>
          <cell r="H259">
            <v>2040.8408990609096</v>
          </cell>
          <cell r="I259">
            <v>2041.8984168721713</v>
          </cell>
          <cell r="J259">
            <v>2051.707436855168</v>
          </cell>
          <cell r="K259">
            <v>2046.6779733671033</v>
          </cell>
          <cell r="L259">
            <v>2032.0228050108033</v>
          </cell>
          <cell r="M259">
            <v>2026.8139685523865</v>
          </cell>
          <cell r="N259">
            <v>2030.2445284276685</v>
          </cell>
          <cell r="O259">
            <v>2023.1793210084634</v>
          </cell>
          <cell r="P259">
            <v>2019.7710392548599</v>
          </cell>
          <cell r="Q259">
            <v>2016.4818421474035</v>
          </cell>
          <cell r="R259">
            <v>2008.7659118389881</v>
          </cell>
          <cell r="S259">
            <v>2001.5810407460567</v>
          </cell>
          <cell r="T259">
            <v>1995.6968801530204</v>
          </cell>
          <cell r="U259">
            <v>1992.776669582496</v>
          </cell>
        </row>
        <row r="260">
          <cell r="E260">
            <v>1932.6885494507158</v>
          </cell>
          <cell r="F260">
            <v>1990.7668370420679</v>
          </cell>
          <cell r="G260">
            <v>2039.5797299666906</v>
          </cell>
          <cell r="H260">
            <v>2062.079674022395</v>
          </cell>
          <cell r="I260">
            <v>2060.7030523840485</v>
          </cell>
          <cell r="J260">
            <v>2052.6054578329663</v>
          </cell>
          <cell r="K260">
            <v>2040.4046923197648</v>
          </cell>
          <cell r="L260">
            <v>2018.4959662018528</v>
          </cell>
          <cell r="M260">
            <v>2000.2504859139749</v>
          </cell>
          <cell r="N260">
            <v>1978.9707928144937</v>
          </cell>
          <cell r="O260">
            <v>1961.5394370786669</v>
          </cell>
          <cell r="P260">
            <v>1950.6105428608914</v>
          </cell>
          <cell r="Q260">
            <v>1934.0010740727007</v>
          </cell>
          <cell r="R260">
            <v>1910.5725380315307</v>
          </cell>
          <cell r="S260">
            <v>1902.1151536919065</v>
          </cell>
          <cell r="T260">
            <v>1900.5404163260991</v>
          </cell>
          <cell r="U260">
            <v>1881.1796185456803</v>
          </cell>
        </row>
        <row r="261">
          <cell r="E261">
            <v>1932.9271326164233</v>
          </cell>
          <cell r="F261">
            <v>1973.1383159146917</v>
          </cell>
          <cell r="G261">
            <v>2054.2476261505426</v>
          </cell>
          <cell r="H261">
            <v>2079.87978533047</v>
          </cell>
          <cell r="I261">
            <v>2089.383530946247</v>
          </cell>
          <cell r="J261">
            <v>2094.4817718525073</v>
          </cell>
          <cell r="K261">
            <v>2079.5886885677269</v>
          </cell>
          <cell r="L261">
            <v>2052.6091120866408</v>
          </cell>
          <cell r="M261">
            <v>2044.0454099048129</v>
          </cell>
          <cell r="N261">
            <v>2025.5673134311371</v>
          </cell>
          <cell r="O261">
            <v>2006.9434452305588</v>
          </cell>
          <cell r="P261">
            <v>1993.6882180505643</v>
          </cell>
          <cell r="Q261">
            <v>1992.8835303275703</v>
          </cell>
          <cell r="R261">
            <v>1962.4835759051057</v>
          </cell>
          <cell r="S261">
            <v>1894.3790935300935</v>
          </cell>
          <cell r="T261">
            <v>1838.4226077139026</v>
          </cell>
          <cell r="U261">
            <v>1807.3095002378768</v>
          </cell>
        </row>
        <row r="262">
          <cell r="E262">
            <v>1934.4313705135792</v>
          </cell>
          <cell r="F262">
            <v>1977.0008000697951</v>
          </cell>
          <cell r="G262">
            <v>2016.178311703545</v>
          </cell>
          <cell r="H262">
            <v>2028.325009135021</v>
          </cell>
          <cell r="I262">
            <v>2046.745323774657</v>
          </cell>
          <cell r="J262">
            <v>2032.8590343933893</v>
          </cell>
          <cell r="K262">
            <v>2024.3616898967105</v>
          </cell>
          <cell r="L262">
            <v>2003.3319562257943</v>
          </cell>
          <cell r="M262">
            <v>2000.0501433199693</v>
          </cell>
          <cell r="N262">
            <v>1992.3690540035955</v>
          </cell>
          <cell r="O262">
            <v>1985.3264671555407</v>
          </cell>
          <cell r="P262">
            <v>1971.2666848972301</v>
          </cell>
          <cell r="Q262">
            <v>1963.7170215293838</v>
          </cell>
          <cell r="R262">
            <v>1949.7531952389077</v>
          </cell>
          <cell r="S262">
            <v>1941.7353350554304</v>
          </cell>
          <cell r="T262">
            <v>1931.2926342850189</v>
          </cell>
          <cell r="U262">
            <v>1924.0104436985539</v>
          </cell>
        </row>
        <row r="263">
          <cell r="E263">
            <v>1935.2588121069746</v>
          </cell>
          <cell r="F263">
            <v>1983.6312413369744</v>
          </cell>
          <cell r="G263">
            <v>2049.1932866247221</v>
          </cell>
          <cell r="H263">
            <v>2109.2626650229959</v>
          </cell>
          <cell r="I263">
            <v>2140.911127726728</v>
          </cell>
          <cell r="J263">
            <v>2158.1326389864148</v>
          </cell>
          <cell r="K263">
            <v>2159.9862007541046</v>
          </cell>
          <cell r="L263">
            <v>2161.212728032117</v>
          </cell>
          <cell r="M263">
            <v>2167.3075600268235</v>
          </cell>
          <cell r="N263">
            <v>2158.035297968765</v>
          </cell>
          <cell r="O263">
            <v>2174.1872288484401</v>
          </cell>
          <cell r="P263">
            <v>2184.5539519303375</v>
          </cell>
          <cell r="Q263">
            <v>2195.0165632979838</v>
          </cell>
          <cell r="R263">
            <v>2185.0353269589505</v>
          </cell>
          <cell r="S263">
            <v>2192.291200572613</v>
          </cell>
          <cell r="T263">
            <v>2190.0804108401458</v>
          </cell>
          <cell r="U263">
            <v>2185.3688529400238</v>
          </cell>
        </row>
        <row r="264">
          <cell r="E264">
            <v>1932.5724094475468</v>
          </cell>
          <cell r="F264">
            <v>1968.5566399979164</v>
          </cell>
          <cell r="G264">
            <v>2015.9824819949708</v>
          </cell>
          <cell r="H264">
            <v>2027.1841843260147</v>
          </cell>
          <cell r="I264">
            <v>2017.9574136027973</v>
          </cell>
          <cell r="J264">
            <v>1992.5226873980657</v>
          </cell>
          <cell r="K264">
            <v>1979.4263430883327</v>
          </cell>
          <cell r="L264">
            <v>1963.3477751353223</v>
          </cell>
          <cell r="M264">
            <v>1954.6802747481729</v>
          </cell>
          <cell r="N264">
            <v>1944.2796981114855</v>
          </cell>
          <cell r="O264">
            <v>1932.9685312038516</v>
          </cell>
          <cell r="P264">
            <v>1921.4465558469701</v>
          </cell>
          <cell r="Q264">
            <v>1911.5840649681331</v>
          </cell>
          <cell r="R264">
            <v>1904.1325650016404</v>
          </cell>
          <cell r="S264">
            <v>1877.0707040537575</v>
          </cell>
          <cell r="T264">
            <v>1841.9337535133961</v>
          </cell>
          <cell r="U264">
            <v>1826.7328476828006</v>
          </cell>
        </row>
        <row r="265">
          <cell r="E265">
            <v>1934.7144741189763</v>
          </cell>
          <cell r="F265">
            <v>1976.481551401698</v>
          </cell>
          <cell r="G265">
            <v>2020.9493046113303</v>
          </cell>
          <cell r="H265">
            <v>2031.4062838634543</v>
          </cell>
          <cell r="I265">
            <v>2031.8362761069227</v>
          </cell>
          <cell r="J265">
            <v>2029.097922136154</v>
          </cell>
          <cell r="K265">
            <v>2011.0557282570201</v>
          </cell>
          <cell r="L265">
            <v>1999.839297136293</v>
          </cell>
          <cell r="M265">
            <v>1990.2962963421778</v>
          </cell>
          <cell r="N265">
            <v>1977.6625842931778</v>
          </cell>
          <cell r="O265">
            <v>1959.5914177437955</v>
          </cell>
          <cell r="P265">
            <v>1939.4027784915043</v>
          </cell>
          <cell r="Q265">
            <v>1926.5499290858957</v>
          </cell>
          <cell r="R265">
            <v>1910.437041244053</v>
          </cell>
          <cell r="S265">
            <v>1897.8621871972121</v>
          </cell>
          <cell r="T265">
            <v>1888.6203900996638</v>
          </cell>
          <cell r="U265">
            <v>1870.8329480550703</v>
          </cell>
        </row>
        <row r="266">
          <cell r="E266">
            <v>1934.7562665723685</v>
          </cell>
          <cell r="F266">
            <v>1981.1875306877387</v>
          </cell>
          <cell r="G266">
            <v>2039.3176520872223</v>
          </cell>
          <cell r="H266">
            <v>2079.2606896496054</v>
          </cell>
          <cell r="I266">
            <v>2103.1375416275773</v>
          </cell>
          <cell r="J266">
            <v>2122.6322124173885</v>
          </cell>
          <cell r="K266">
            <v>2110.6426592500002</v>
          </cell>
          <cell r="L266">
            <v>2106.2887492181167</v>
          </cell>
          <cell r="M266">
            <v>2104.7376982117253</v>
          </cell>
          <cell r="N266">
            <v>2084.1726596385447</v>
          </cell>
          <cell r="O266">
            <v>2073.3679331869266</v>
          </cell>
          <cell r="P266">
            <v>2041.417302941906</v>
          </cell>
          <cell r="Q266">
            <v>2032.2260273899835</v>
          </cell>
          <cell r="R266">
            <v>1993.8477840345581</v>
          </cell>
          <cell r="S266">
            <v>1955.7434454074807</v>
          </cell>
          <cell r="T266">
            <v>1904.7530827491582</v>
          </cell>
          <cell r="U266">
            <v>1886.2638501212039</v>
          </cell>
        </row>
        <row r="267">
          <cell r="E267">
            <v>1934.0726137784316</v>
          </cell>
          <cell r="F267">
            <v>1983.1813513135671</v>
          </cell>
          <cell r="G267">
            <v>2033.9379292208348</v>
          </cell>
          <cell r="H267">
            <v>2052.2980431552778</v>
          </cell>
          <cell r="I267">
            <v>2053.7900952625496</v>
          </cell>
          <cell r="J267">
            <v>2053.2441594218108</v>
          </cell>
          <cell r="K267">
            <v>2037.1541645207108</v>
          </cell>
          <cell r="L267">
            <v>2011.3630360710615</v>
          </cell>
          <cell r="M267">
            <v>2009.4031310153957</v>
          </cell>
          <cell r="N267">
            <v>2004.5111017142094</v>
          </cell>
          <cell r="O267">
            <v>1995.2336147380995</v>
          </cell>
          <cell r="P267">
            <v>1989.1967404443205</v>
          </cell>
          <cell r="Q267">
            <v>1986.8789554630266</v>
          </cell>
          <cell r="R267">
            <v>1974.598096103537</v>
          </cell>
          <cell r="S267">
            <v>1967.0494030300372</v>
          </cell>
          <cell r="T267">
            <v>1942.2597290351894</v>
          </cell>
          <cell r="U267">
            <v>1920.5083019864562</v>
          </cell>
        </row>
        <row r="268">
          <cell r="E268">
            <v>1935.9153260638243</v>
          </cell>
          <cell r="F268">
            <v>1984.3166198268734</v>
          </cell>
          <cell r="G268">
            <v>2034.3276166404667</v>
          </cell>
          <cell r="H268">
            <v>2060.7016646229467</v>
          </cell>
          <cell r="I268">
            <v>2073.9085327804228</v>
          </cell>
          <cell r="J268">
            <v>2070.7792056500293</v>
          </cell>
          <cell r="K268">
            <v>2065.6753364765846</v>
          </cell>
          <cell r="L268">
            <v>2041.6883746575677</v>
          </cell>
          <cell r="M268">
            <v>2030.3026396571765</v>
          </cell>
          <cell r="N268">
            <v>2000.6426947854868</v>
          </cell>
          <cell r="O268">
            <v>1981.163127059272</v>
          </cell>
          <cell r="P268">
            <v>1967.8900265396096</v>
          </cell>
          <cell r="Q268">
            <v>1961.4825684191273</v>
          </cell>
          <cell r="R268">
            <v>1946.0318902125032</v>
          </cell>
          <cell r="S268">
            <v>1936.6015630323002</v>
          </cell>
          <cell r="T268">
            <v>1921.9029268318379</v>
          </cell>
          <cell r="U268">
            <v>1933.3894032497135</v>
          </cell>
        </row>
        <row r="269">
          <cell r="E269">
            <v>1933.7630492944272</v>
          </cell>
          <cell r="F269">
            <v>2000.9705912446707</v>
          </cell>
          <cell r="G269">
            <v>2009.8694472099266</v>
          </cell>
          <cell r="H269">
            <v>2033.9425532166617</v>
          </cell>
          <cell r="I269">
            <v>2039.8501332249587</v>
          </cell>
          <cell r="J269">
            <v>2042.7876341577753</v>
          </cell>
          <cell r="K269">
            <v>2042.085430135967</v>
          </cell>
          <cell r="L269">
            <v>2039.5726952493269</v>
          </cell>
          <cell r="M269">
            <v>2029.7480659969922</v>
          </cell>
          <cell r="N269">
            <v>2021.0682329120289</v>
          </cell>
          <cell r="O269">
            <v>2007.2973606766766</v>
          </cell>
          <cell r="P269">
            <v>2000.2198963565215</v>
          </cell>
          <cell r="Q269">
            <v>1987.3009456588345</v>
          </cell>
          <cell r="R269">
            <v>1974.5060708381802</v>
          </cell>
          <cell r="S269">
            <v>1978.3534260419669</v>
          </cell>
          <cell r="T269">
            <v>1969.6646362705765</v>
          </cell>
          <cell r="U269">
            <v>1969.5322959208861</v>
          </cell>
        </row>
        <row r="270">
          <cell r="E270">
            <v>1932.946609709893</v>
          </cell>
          <cell r="F270">
            <v>1990.1674965314742</v>
          </cell>
          <cell r="G270">
            <v>2027.5632946745218</v>
          </cell>
          <cell r="H270">
            <v>2040.5828452792036</v>
          </cell>
          <cell r="I270">
            <v>2043.3983514884999</v>
          </cell>
          <cell r="J270">
            <v>2042.3892105277855</v>
          </cell>
          <cell r="K270">
            <v>2016.4280565273455</v>
          </cell>
          <cell r="L270">
            <v>1992.4269820455554</v>
          </cell>
          <cell r="M270">
            <v>1978.7312769186356</v>
          </cell>
          <cell r="N270">
            <v>1962.60914767092</v>
          </cell>
          <cell r="O270">
            <v>1951.2126598128157</v>
          </cell>
          <cell r="P270">
            <v>1927.8801692691454</v>
          </cell>
          <cell r="Q270">
            <v>1911.9859729831248</v>
          </cell>
          <cell r="R270">
            <v>1897.8326491178514</v>
          </cell>
          <cell r="S270">
            <v>1887.7065636704779</v>
          </cell>
          <cell r="T270">
            <v>1873.4737830796421</v>
          </cell>
          <cell r="U270">
            <v>1861.2405077597339</v>
          </cell>
        </row>
        <row r="271">
          <cell r="E271">
            <v>1934.2369614093568</v>
          </cell>
          <cell r="F271">
            <v>1971.3667759022517</v>
          </cell>
          <cell r="G271">
            <v>2025.0848728592509</v>
          </cell>
          <cell r="H271">
            <v>2044.6269835776891</v>
          </cell>
          <cell r="I271">
            <v>2063.4563021696431</v>
          </cell>
          <cell r="J271">
            <v>2049.5382651318482</v>
          </cell>
          <cell r="K271">
            <v>2035.7941111135792</v>
          </cell>
          <cell r="L271">
            <v>2014.376753577335</v>
          </cell>
          <cell r="M271">
            <v>2004.1520416180842</v>
          </cell>
          <cell r="N271">
            <v>2000.8197538794143</v>
          </cell>
          <cell r="O271">
            <v>1996.6225654564485</v>
          </cell>
          <cell r="P271">
            <v>1981.1255307055019</v>
          </cell>
          <cell r="Q271">
            <v>1965.0774812319128</v>
          </cell>
          <cell r="R271">
            <v>1952.6919836480629</v>
          </cell>
          <cell r="S271">
            <v>1943.2094395624481</v>
          </cell>
          <cell r="T271">
            <v>1930.5942927653057</v>
          </cell>
          <cell r="U271">
            <v>1915.5927026688291</v>
          </cell>
        </row>
        <row r="272">
          <cell r="E272">
            <v>1932.6445476293593</v>
          </cell>
          <cell r="F272">
            <v>1988.0373273110738</v>
          </cell>
          <cell r="G272">
            <v>2029.2176697609355</v>
          </cell>
          <cell r="H272">
            <v>2083.2006464775359</v>
          </cell>
          <cell r="I272">
            <v>2104.7979646637191</v>
          </cell>
          <cell r="J272">
            <v>2106.7845698086016</v>
          </cell>
          <cell r="K272">
            <v>2106.6366559903645</v>
          </cell>
          <cell r="L272">
            <v>2095.9587614037819</v>
          </cell>
          <cell r="M272">
            <v>2084.4918599025254</v>
          </cell>
          <cell r="N272">
            <v>2067.3041067664176</v>
          </cell>
          <cell r="O272">
            <v>2056.7588946631017</v>
          </cell>
          <cell r="P272">
            <v>2054.4177188422505</v>
          </cell>
          <cell r="Q272">
            <v>2041.0606942551467</v>
          </cell>
          <cell r="R272">
            <v>2020.2902292346018</v>
          </cell>
          <cell r="S272">
            <v>2000.5845106431757</v>
          </cell>
          <cell r="T272">
            <v>1977.1243847363953</v>
          </cell>
          <cell r="U272">
            <v>1967.3229006214592</v>
          </cell>
        </row>
        <row r="273">
          <cell r="E273">
            <v>1933.7888420900199</v>
          </cell>
          <cell r="F273">
            <v>1983.3684726969102</v>
          </cell>
          <cell r="G273">
            <v>2030.9867250748232</v>
          </cell>
          <cell r="H273">
            <v>2055.0995086310054</v>
          </cell>
          <cell r="I273">
            <v>2064.8117074949778</v>
          </cell>
          <cell r="J273">
            <v>2056.8504105172715</v>
          </cell>
          <cell r="K273">
            <v>2082.5880238798927</v>
          </cell>
          <cell r="L273">
            <v>2069.9840844687192</v>
          </cell>
          <cell r="M273">
            <v>2058.6031115377832</v>
          </cell>
          <cell r="N273">
            <v>2035.2090769383219</v>
          </cell>
          <cell r="O273">
            <v>2023.0732163466964</v>
          </cell>
          <cell r="P273">
            <v>2009.8785307873693</v>
          </cell>
          <cell r="Q273">
            <v>2010.357942738681</v>
          </cell>
          <cell r="R273">
            <v>2009.3580122355154</v>
          </cell>
          <cell r="S273">
            <v>2005.6326080833662</v>
          </cell>
          <cell r="T273">
            <v>1990.8754843006691</v>
          </cell>
          <cell r="U273">
            <v>1973.9294240676747</v>
          </cell>
        </row>
        <row r="274">
          <cell r="E274">
            <v>1932.2269530053445</v>
          </cell>
          <cell r="F274">
            <v>1979.1728679096077</v>
          </cell>
          <cell r="G274">
            <v>2037.9161242482639</v>
          </cell>
          <cell r="H274">
            <v>2072.2293393692175</v>
          </cell>
          <cell r="I274">
            <v>2103.1350819948148</v>
          </cell>
          <cell r="J274">
            <v>2110.5088223363764</v>
          </cell>
          <cell r="K274">
            <v>2115.5622917982205</v>
          </cell>
          <cell r="L274">
            <v>2112.3335719063207</v>
          </cell>
          <cell r="M274">
            <v>2099.9601997750797</v>
          </cell>
          <cell r="N274">
            <v>2075.1017656178888</v>
          </cell>
          <cell r="O274">
            <v>2062.4389534799825</v>
          </cell>
          <cell r="P274">
            <v>2044.7384722636873</v>
          </cell>
          <cell r="Q274">
            <v>2030.1611137735597</v>
          </cell>
          <cell r="R274">
            <v>2013.0360407091559</v>
          </cell>
          <cell r="S274">
            <v>1998.9856896675153</v>
          </cell>
          <cell r="T274">
            <v>1981.5205851587132</v>
          </cell>
          <cell r="U274">
            <v>1968.6997931542933</v>
          </cell>
        </row>
        <row r="275">
          <cell r="E275">
            <v>1932.1733713830445</v>
          </cell>
          <cell r="F275">
            <v>1981.0183175782904</v>
          </cell>
          <cell r="G275">
            <v>2039.684855586069</v>
          </cell>
          <cell r="H275">
            <v>2064.2301300161266</v>
          </cell>
          <cell r="I275">
            <v>2078.2937769313303</v>
          </cell>
          <cell r="J275">
            <v>2098.8779171566425</v>
          </cell>
          <cell r="K275">
            <v>2102.0103295976628</v>
          </cell>
          <cell r="L275">
            <v>2125.3190572594499</v>
          </cell>
          <cell r="M275">
            <v>2111.4249720162597</v>
          </cell>
          <cell r="N275">
            <v>2118.2956848354634</v>
          </cell>
          <cell r="O275">
            <v>2118.6496677636442</v>
          </cell>
          <cell r="P275">
            <v>2119.0716764989907</v>
          </cell>
          <cell r="Q275">
            <v>2114.8595729201043</v>
          </cell>
          <cell r="R275">
            <v>2076.2260828051526</v>
          </cell>
          <cell r="S275">
            <v>2057.5921207914453</v>
          </cell>
          <cell r="T275">
            <v>2042.1938567405894</v>
          </cell>
          <cell r="U275">
            <v>2031.6371744301734</v>
          </cell>
        </row>
        <row r="276">
          <cell r="E276">
            <v>1934.4029168910845</v>
          </cell>
          <cell r="F276">
            <v>1992.869285401805</v>
          </cell>
          <cell r="G276">
            <v>2036.6984882478353</v>
          </cell>
          <cell r="H276">
            <v>2077.8674388821214</v>
          </cell>
          <cell r="I276">
            <v>2092.2090502753595</v>
          </cell>
          <cell r="J276">
            <v>2101.5384667760591</v>
          </cell>
          <cell r="K276">
            <v>2111.8851651235077</v>
          </cell>
          <cell r="L276">
            <v>2091.1752077564997</v>
          </cell>
          <cell r="M276">
            <v>2080.3994181502417</v>
          </cell>
          <cell r="N276">
            <v>2065.9955367978896</v>
          </cell>
          <cell r="O276">
            <v>2059.7803709987115</v>
          </cell>
          <cell r="P276">
            <v>2055.5658636590474</v>
          </cell>
          <cell r="Q276">
            <v>2039.1585233576745</v>
          </cell>
          <cell r="R276">
            <v>2024.3730426149116</v>
          </cell>
          <cell r="S276">
            <v>2010.3576050823192</v>
          </cell>
          <cell r="T276">
            <v>1999.4763659013356</v>
          </cell>
          <cell r="U276">
            <v>1986.9983659237726</v>
          </cell>
        </row>
        <row r="277">
          <cell r="E277">
            <v>1935.9526976430075</v>
          </cell>
          <cell r="F277">
            <v>1985.7450963353915</v>
          </cell>
          <cell r="G277">
            <v>2028.6666480436058</v>
          </cell>
          <cell r="H277">
            <v>2064.2451342128493</v>
          </cell>
          <cell r="I277">
            <v>2071.3092232245904</v>
          </cell>
          <cell r="J277">
            <v>2061.7180536591754</v>
          </cell>
          <cell r="K277">
            <v>2061.9157446499385</v>
          </cell>
          <cell r="L277">
            <v>2061.0571168004626</v>
          </cell>
          <cell r="M277">
            <v>2062.9756835715511</v>
          </cell>
          <cell r="N277">
            <v>2070.7641974700014</v>
          </cell>
          <cell r="O277">
            <v>2079.2502362444357</v>
          </cell>
          <cell r="P277">
            <v>2065.0339711267684</v>
          </cell>
          <cell r="Q277">
            <v>2052.7433451874922</v>
          </cell>
          <cell r="R277">
            <v>2032.1055655031885</v>
          </cell>
          <cell r="S277">
            <v>1952.6004312685445</v>
          </cell>
          <cell r="T277">
            <v>1899.7141276124278</v>
          </cell>
          <cell r="U277">
            <v>1861.1819653963478</v>
          </cell>
        </row>
        <row r="278">
          <cell r="E278">
            <v>1933.9613759463241</v>
          </cell>
          <cell r="F278">
            <v>1982.1291774670767</v>
          </cell>
          <cell r="G278">
            <v>2035.335880079773</v>
          </cell>
          <cell r="H278">
            <v>2061.6761014614153</v>
          </cell>
          <cell r="I278">
            <v>2072.3103647159082</v>
          </cell>
          <cell r="J278">
            <v>2076.7282933326046</v>
          </cell>
          <cell r="K278">
            <v>2074.7801943092882</v>
          </cell>
          <cell r="L278">
            <v>2052.5165015351658</v>
          </cell>
          <cell r="M278">
            <v>2040.5699242893802</v>
          </cell>
          <cell r="N278">
            <v>2031.5725754120606</v>
          </cell>
          <cell r="O278">
            <v>2043.7173186482298</v>
          </cell>
          <cell r="P278">
            <v>2045.1741516213083</v>
          </cell>
          <cell r="Q278">
            <v>2076.2242784814603</v>
          </cell>
          <cell r="R278">
            <v>2057.4871712657805</v>
          </cell>
          <cell r="S278">
            <v>2072.9445845622695</v>
          </cell>
          <cell r="T278">
            <v>2070.3288937653492</v>
          </cell>
          <cell r="U278">
            <v>2078.2734142853506</v>
          </cell>
        </row>
        <row r="279">
          <cell r="E279">
            <v>1932.4619224370033</v>
          </cell>
          <cell r="F279">
            <v>1986.1744061398149</v>
          </cell>
          <cell r="G279">
            <v>2017.8100195652962</v>
          </cell>
          <cell r="H279">
            <v>2060.1029944853317</v>
          </cell>
          <cell r="I279">
            <v>2092.381981393522</v>
          </cell>
          <cell r="J279">
            <v>2108.9229193743008</v>
          </cell>
          <cell r="K279">
            <v>2116.8200539853356</v>
          </cell>
          <cell r="L279">
            <v>2107.4896055766908</v>
          </cell>
          <cell r="M279">
            <v>2094.7699475332529</v>
          </cell>
          <cell r="N279">
            <v>2084.7271421520222</v>
          </cell>
          <cell r="O279">
            <v>2068.1888816636092</v>
          </cell>
          <cell r="P279">
            <v>2060.4526306376315</v>
          </cell>
          <cell r="Q279">
            <v>2055.8386769445656</v>
          </cell>
          <cell r="R279">
            <v>2042.2178664556527</v>
          </cell>
          <cell r="S279">
            <v>2027.5206163137209</v>
          </cell>
          <cell r="T279">
            <v>1986.3332255178286</v>
          </cell>
          <cell r="U279">
            <v>1948.7952086589667</v>
          </cell>
        </row>
        <row r="280">
          <cell r="E280">
            <v>1933.0969561788093</v>
          </cell>
          <cell r="F280">
            <v>1992.8328751468794</v>
          </cell>
          <cell r="G280">
            <v>2041.6323113786784</v>
          </cell>
          <cell r="H280">
            <v>2080.7156392922816</v>
          </cell>
          <cell r="I280">
            <v>2077.8650923334467</v>
          </cell>
          <cell r="J280">
            <v>2091.2323455085907</v>
          </cell>
          <cell r="K280">
            <v>2097.6869900738152</v>
          </cell>
          <cell r="L280">
            <v>2096.3083742558842</v>
          </cell>
          <cell r="M280">
            <v>2076.9305862197484</v>
          </cell>
          <cell r="N280">
            <v>2071.3596392559725</v>
          </cell>
          <cell r="O280">
            <v>2054.315580170261</v>
          </cell>
          <cell r="P280">
            <v>2045.6366052064841</v>
          </cell>
          <cell r="Q280">
            <v>2041.364961746714</v>
          </cell>
          <cell r="R280">
            <v>2026.8578010301103</v>
          </cell>
          <cell r="S280">
            <v>2008.9445220941961</v>
          </cell>
          <cell r="T280">
            <v>1986.7114852930301</v>
          </cell>
          <cell r="U280">
            <v>1974.7115404382798</v>
          </cell>
        </row>
        <row r="281">
          <cell r="E281">
            <v>1934.6660637900666</v>
          </cell>
          <cell r="F281">
            <v>1988.0196854648188</v>
          </cell>
          <cell r="G281">
            <v>2028.7100253777346</v>
          </cell>
          <cell r="H281">
            <v>2065.6769268654584</v>
          </cell>
          <cell r="I281">
            <v>2064.5957492160351</v>
          </cell>
          <cell r="J281">
            <v>2079.431746125239</v>
          </cell>
          <cell r="K281">
            <v>2098.4681936837992</v>
          </cell>
          <cell r="L281">
            <v>2099.4811373127509</v>
          </cell>
          <cell r="M281">
            <v>2121.5642156565677</v>
          </cell>
          <cell r="N281">
            <v>2106.2266820649934</v>
          </cell>
          <cell r="O281">
            <v>2073.6609887499267</v>
          </cell>
          <cell r="P281">
            <v>2055.1552661282344</v>
          </cell>
          <cell r="Q281">
            <v>2069.5852285960432</v>
          </cell>
          <cell r="R281">
            <v>2054.665341791439</v>
          </cell>
          <cell r="S281">
            <v>2018.6799937955977</v>
          </cell>
          <cell r="T281">
            <v>1960.1614029357988</v>
          </cell>
          <cell r="U281">
            <v>1912.049846636412</v>
          </cell>
        </row>
        <row r="282">
          <cell r="E282">
            <v>1934.2315393475751</v>
          </cell>
          <cell r="F282">
            <v>1981.4552852777858</v>
          </cell>
          <cell r="G282">
            <v>2019.6758205243063</v>
          </cell>
          <cell r="H282">
            <v>2016.5348676623191</v>
          </cell>
          <cell r="I282">
            <v>2039.1159637128148</v>
          </cell>
          <cell r="J282">
            <v>2044.7329469676183</v>
          </cell>
          <cell r="K282">
            <v>2023.0229114827994</v>
          </cell>
          <cell r="L282">
            <v>2000.9209684547684</v>
          </cell>
          <cell r="M282">
            <v>1988.8635269811934</v>
          </cell>
          <cell r="N282">
            <v>1968.0265679344507</v>
          </cell>
          <cell r="O282">
            <v>1953.5150313244799</v>
          </cell>
          <cell r="P282">
            <v>1940.6990280331531</v>
          </cell>
          <cell r="Q282">
            <v>1928.7048092821633</v>
          </cell>
          <cell r="R282">
            <v>1918.4745024608997</v>
          </cell>
          <cell r="S282">
            <v>1906.6447488526762</v>
          </cell>
          <cell r="T282">
            <v>1894.8693872319557</v>
          </cell>
          <cell r="U282">
            <v>1873.713118538815</v>
          </cell>
        </row>
        <row r="283">
          <cell r="E283">
            <v>1932.1392914637638</v>
          </cell>
          <cell r="F283">
            <v>1981.1419968853506</v>
          </cell>
          <cell r="G283">
            <v>2012.4167385250041</v>
          </cell>
          <cell r="H283">
            <v>2040.8947404216317</v>
          </cell>
          <cell r="I283">
            <v>2040.7703443450164</v>
          </cell>
          <cell r="J283">
            <v>2051.2403203864628</v>
          </cell>
          <cell r="K283">
            <v>2051.7592250283851</v>
          </cell>
          <cell r="L283">
            <v>2043.469082256182</v>
          </cell>
          <cell r="M283">
            <v>2036.2078017506885</v>
          </cell>
          <cell r="N283">
            <v>2023.6344947116602</v>
          </cell>
          <cell r="O283">
            <v>2011.9691596343011</v>
          </cell>
          <cell r="P283">
            <v>1999.5961443223646</v>
          </cell>
          <cell r="Q283">
            <v>1993.5094539571564</v>
          </cell>
          <cell r="R283">
            <v>1982.8365128714267</v>
          </cell>
          <cell r="S283">
            <v>1973.9500020080407</v>
          </cell>
          <cell r="T283">
            <v>1956.2500810088832</v>
          </cell>
          <cell r="U283">
            <v>1936.8940865250536</v>
          </cell>
        </row>
        <row r="284">
          <cell r="E284">
            <v>1932.8262525467435</v>
          </cell>
          <cell r="F284">
            <v>1983.2797655189481</v>
          </cell>
          <cell r="G284">
            <v>2033.5362959067479</v>
          </cell>
          <cell r="H284">
            <v>2094.4493957614136</v>
          </cell>
          <cell r="I284">
            <v>2120.7218967384979</v>
          </cell>
          <cell r="J284">
            <v>2128.3866074359939</v>
          </cell>
          <cell r="K284">
            <v>2120.3343063109378</v>
          </cell>
          <cell r="L284">
            <v>2115.6993410104019</v>
          </cell>
          <cell r="M284">
            <v>2110.1562077425992</v>
          </cell>
          <cell r="N284">
            <v>2103.8269728722403</v>
          </cell>
          <cell r="O284">
            <v>2092.8641196190129</v>
          </cell>
          <cell r="P284">
            <v>2078.480267673146</v>
          </cell>
          <cell r="Q284">
            <v>2049.1525726729501</v>
          </cell>
          <cell r="R284">
            <v>2036.1199022286914</v>
          </cell>
          <cell r="S284">
            <v>2026.3678975718387</v>
          </cell>
          <cell r="T284">
            <v>2013.124746745598</v>
          </cell>
          <cell r="U284">
            <v>1951.540218301888</v>
          </cell>
        </row>
        <row r="285">
          <cell r="E285">
            <v>1933.3141023111509</v>
          </cell>
          <cell r="F285">
            <v>1990.3848352709419</v>
          </cell>
          <cell r="G285">
            <v>2029.3632510331747</v>
          </cell>
          <cell r="H285">
            <v>2048.6384365466065</v>
          </cell>
          <cell r="I285">
            <v>2076.7805205282507</v>
          </cell>
          <cell r="J285">
            <v>2071.9468518480712</v>
          </cell>
          <cell r="K285">
            <v>2062.5072943945534</v>
          </cell>
          <cell r="L285">
            <v>2056.7032886915804</v>
          </cell>
          <cell r="M285">
            <v>2052.586008785398</v>
          </cell>
          <cell r="N285">
            <v>2036.8808154706367</v>
          </cell>
          <cell r="O285">
            <v>2029.3660451152209</v>
          </cell>
          <cell r="P285">
            <v>2026.9741933592989</v>
          </cell>
          <cell r="Q285">
            <v>2024.42118485939</v>
          </cell>
          <cell r="R285">
            <v>2013.8410834667893</v>
          </cell>
          <cell r="S285">
            <v>2001.1482744285447</v>
          </cell>
          <cell r="T285">
            <v>1994.6453719220974</v>
          </cell>
          <cell r="U285">
            <v>1991.9570122765763</v>
          </cell>
        </row>
        <row r="286">
          <cell r="E286">
            <v>1934.8184905155022</v>
          </cell>
          <cell r="F286">
            <v>1992.6922034321497</v>
          </cell>
          <cell r="G286">
            <v>2043.3043632571887</v>
          </cell>
          <cell r="H286">
            <v>2072.5318994999911</v>
          </cell>
          <cell r="I286">
            <v>2113.1536496582676</v>
          </cell>
          <cell r="J286">
            <v>2142.254283165475</v>
          </cell>
          <cell r="K286">
            <v>2149.3199195885095</v>
          </cell>
          <cell r="L286">
            <v>2144.4998521250595</v>
          </cell>
          <cell r="M286">
            <v>2146.4903458583522</v>
          </cell>
          <cell r="N286">
            <v>2142.4538729614842</v>
          </cell>
          <cell r="O286">
            <v>2134.2858512877438</v>
          </cell>
          <cell r="P286">
            <v>2130.9034571880456</v>
          </cell>
          <cell r="Q286">
            <v>2123.0236505598505</v>
          </cell>
          <cell r="R286">
            <v>2110.6076571681724</v>
          </cell>
          <cell r="S286">
            <v>2088.2223375152207</v>
          </cell>
          <cell r="T286">
            <v>2060.8880926223574</v>
          </cell>
          <cell r="U286">
            <v>2049.4573313600677</v>
          </cell>
        </row>
        <row r="287">
          <cell r="E287">
            <v>1933.5162638408244</v>
          </cell>
          <cell r="F287">
            <v>1976.364881647582</v>
          </cell>
          <cell r="G287">
            <v>2005.9372328704951</v>
          </cell>
          <cell r="H287">
            <v>2026.4853112245589</v>
          </cell>
          <cell r="I287">
            <v>2037.9819219955561</v>
          </cell>
          <cell r="J287">
            <v>2026.1211579126223</v>
          </cell>
          <cell r="K287">
            <v>2007.3002712270857</v>
          </cell>
          <cell r="L287">
            <v>2005.0124338453088</v>
          </cell>
          <cell r="M287">
            <v>2000.4492870697341</v>
          </cell>
          <cell r="N287">
            <v>1983.6273604424623</v>
          </cell>
          <cell r="O287">
            <v>1978.0598395210041</v>
          </cell>
          <cell r="P287">
            <v>1970.7983818056168</v>
          </cell>
          <cell r="Q287">
            <v>1966.3267754487911</v>
          </cell>
          <cell r="R287">
            <v>1963.4630386959129</v>
          </cell>
          <cell r="S287">
            <v>1961.602866351169</v>
          </cell>
          <cell r="T287">
            <v>1950.2550248422824</v>
          </cell>
          <cell r="U287">
            <v>1937.3770447676477</v>
          </cell>
        </row>
        <row r="288">
          <cell r="E288">
            <v>1933.6862917902256</v>
          </cell>
          <cell r="F288">
            <v>1982.7904951510779</v>
          </cell>
          <cell r="G288">
            <v>2029.8601001933032</v>
          </cell>
          <cell r="H288">
            <v>2057.2753466503455</v>
          </cell>
          <cell r="I288">
            <v>2063.625550629115</v>
          </cell>
          <cell r="J288">
            <v>2058.9423374991029</v>
          </cell>
          <cell r="K288">
            <v>2058.753941757846</v>
          </cell>
          <cell r="L288">
            <v>2053.5132036559189</v>
          </cell>
          <cell r="M288">
            <v>2047.3535940985141</v>
          </cell>
          <cell r="N288">
            <v>2031.452741031462</v>
          </cell>
          <cell r="O288">
            <v>2016.4009694506799</v>
          </cell>
          <cell r="P288">
            <v>2007.6570084900716</v>
          </cell>
          <cell r="Q288">
            <v>1994.5502236736488</v>
          </cell>
          <cell r="R288">
            <v>1973.9840847447583</v>
          </cell>
          <cell r="S288">
            <v>1955.7465658700628</v>
          </cell>
          <cell r="T288">
            <v>1947.6909296973458</v>
          </cell>
          <cell r="U288">
            <v>1928.8757773668247</v>
          </cell>
        </row>
        <row r="289">
          <cell r="E289">
            <v>1934.6404598653824</v>
          </cell>
          <cell r="F289">
            <v>1993.6537275349892</v>
          </cell>
          <cell r="G289">
            <v>2044.9167573517097</v>
          </cell>
          <cell r="H289">
            <v>2087.5693514533723</v>
          </cell>
          <cell r="I289">
            <v>2084.8396685033913</v>
          </cell>
          <cell r="J289">
            <v>2106.7978297427208</v>
          </cell>
          <cell r="K289">
            <v>2118.9202111548439</v>
          </cell>
          <cell r="L289">
            <v>2123.4309861134184</v>
          </cell>
          <cell r="M289">
            <v>2098.1233431518835</v>
          </cell>
          <cell r="N289">
            <v>2086.8941174098763</v>
          </cell>
          <cell r="O289">
            <v>2087.5079331176044</v>
          </cell>
          <cell r="P289">
            <v>2092.2454543442786</v>
          </cell>
          <cell r="Q289">
            <v>2093.5094085611568</v>
          </cell>
          <cell r="R289">
            <v>2074.4041003916814</v>
          </cell>
          <cell r="S289">
            <v>2048.8943368045943</v>
          </cell>
          <cell r="T289">
            <v>2006.0984419628653</v>
          </cell>
          <cell r="U289">
            <v>1981.232480424329</v>
          </cell>
        </row>
        <row r="290">
          <cell r="E290">
            <v>1934.3478678721513</v>
          </cell>
          <cell r="F290">
            <v>1977.9086559731356</v>
          </cell>
          <cell r="G290">
            <v>2011.2557544237188</v>
          </cell>
          <cell r="H290">
            <v>2049.8976203223897</v>
          </cell>
          <cell r="I290">
            <v>2074.5897686147932</v>
          </cell>
          <cell r="J290">
            <v>2058.5894270565027</v>
          </cell>
          <cell r="K290">
            <v>2041.1368044364747</v>
          </cell>
          <cell r="L290">
            <v>2028.150374689473</v>
          </cell>
          <cell r="M290">
            <v>2011.1704835313069</v>
          </cell>
          <cell r="N290">
            <v>2003.2064508010808</v>
          </cell>
          <cell r="O290">
            <v>1993.7078742024082</v>
          </cell>
          <cell r="P290">
            <v>1990.9348820211344</v>
          </cell>
          <cell r="Q290">
            <v>1985.0678714177247</v>
          </cell>
          <cell r="R290">
            <v>1975.1416896341293</v>
          </cell>
          <cell r="S290">
            <v>1968.8591061655356</v>
          </cell>
          <cell r="T290">
            <v>1953.9302386067702</v>
          </cell>
          <cell r="U290">
            <v>1941.271513060226</v>
          </cell>
        </row>
        <row r="291">
          <cell r="E291">
            <v>1934.4558306497918</v>
          </cell>
          <cell r="F291">
            <v>1982.100885111297</v>
          </cell>
          <cell r="G291">
            <v>2056.6791188370266</v>
          </cell>
          <cell r="H291">
            <v>2071.3411159385519</v>
          </cell>
          <cell r="I291">
            <v>2098.67350849275</v>
          </cell>
          <cell r="J291">
            <v>2103.0187258184196</v>
          </cell>
          <cell r="K291">
            <v>2093.4313129848683</v>
          </cell>
          <cell r="L291">
            <v>2070.3444558253177</v>
          </cell>
          <cell r="M291">
            <v>2060.2571889458291</v>
          </cell>
          <cell r="N291">
            <v>2052.5638181774111</v>
          </cell>
          <cell r="O291">
            <v>2044.8333143544983</v>
          </cell>
          <cell r="P291">
            <v>2035.6719865818175</v>
          </cell>
          <cell r="Q291">
            <v>2023.291949858617</v>
          </cell>
          <cell r="R291">
            <v>2014.0310258503659</v>
          </cell>
          <cell r="S291">
            <v>1999.9000353624187</v>
          </cell>
          <cell r="T291">
            <v>1975.9017304245563</v>
          </cell>
          <cell r="U291">
            <v>1924.6552351570747</v>
          </cell>
        </row>
        <row r="292">
          <cell r="E292">
            <v>1935.9140970619374</v>
          </cell>
          <cell r="F292">
            <v>1976.3089077357174</v>
          </cell>
          <cell r="G292">
            <v>2019.8909219582897</v>
          </cell>
          <cell r="H292">
            <v>2048.6904001765133</v>
          </cell>
          <cell r="I292">
            <v>2063.9974633051884</v>
          </cell>
          <cell r="J292">
            <v>2060.1817269346925</v>
          </cell>
          <cell r="K292">
            <v>2073.1010218836454</v>
          </cell>
          <cell r="L292">
            <v>2071.1521812598571</v>
          </cell>
          <cell r="M292">
            <v>2073.4095635812678</v>
          </cell>
          <cell r="N292">
            <v>2070.8603551110368</v>
          </cell>
          <cell r="O292">
            <v>2067.3077885473908</v>
          </cell>
          <cell r="P292">
            <v>2073.8728827141495</v>
          </cell>
          <cell r="Q292">
            <v>2060.7737113855546</v>
          </cell>
          <cell r="R292">
            <v>2055.906016048245</v>
          </cell>
          <cell r="S292">
            <v>2046.964922316947</v>
          </cell>
          <cell r="T292">
            <v>2040.9922034831943</v>
          </cell>
          <cell r="U292">
            <v>2039.6691884431098</v>
          </cell>
        </row>
        <row r="293">
          <cell r="E293">
            <v>1933.1178804353622</v>
          </cell>
          <cell r="F293">
            <v>1984.4393218020257</v>
          </cell>
          <cell r="G293">
            <v>2019.0520196541918</v>
          </cell>
          <cell r="H293">
            <v>2065.0661905343682</v>
          </cell>
          <cell r="I293">
            <v>2097.4830830839624</v>
          </cell>
          <cell r="J293">
            <v>2090.2303888611832</v>
          </cell>
          <cell r="K293">
            <v>2093.2145467558184</v>
          </cell>
          <cell r="L293">
            <v>2099.7163370591147</v>
          </cell>
          <cell r="M293">
            <v>2104.0066983123361</v>
          </cell>
          <cell r="N293">
            <v>2104.5358771395709</v>
          </cell>
          <cell r="O293">
            <v>2108.2095304680333</v>
          </cell>
          <cell r="P293">
            <v>2109.4093146144892</v>
          </cell>
          <cell r="Q293">
            <v>2099.8463027899138</v>
          </cell>
          <cell r="R293">
            <v>2072.3347239013815</v>
          </cell>
          <cell r="S293">
            <v>2071.2881461807087</v>
          </cell>
          <cell r="T293">
            <v>2034.2145583769372</v>
          </cell>
          <cell r="U293">
            <v>1955.2963603130727</v>
          </cell>
        </row>
        <row r="294">
          <cell r="E294">
            <v>1933.5044634438082</v>
          </cell>
          <cell r="F294">
            <v>1974.6202871097551</v>
          </cell>
          <cell r="G294">
            <v>2011.6038269429982</v>
          </cell>
          <cell r="H294">
            <v>2027.096839075077</v>
          </cell>
          <cell r="I294">
            <v>2043.6100758530399</v>
          </cell>
          <cell r="J294">
            <v>2038.9231434151652</v>
          </cell>
          <cell r="K294">
            <v>2038.6671787905959</v>
          </cell>
          <cell r="L294">
            <v>2032.9060606528335</v>
          </cell>
          <cell r="M294">
            <v>2020.5945116258249</v>
          </cell>
          <cell r="N294">
            <v>2012.9349808314726</v>
          </cell>
          <cell r="O294">
            <v>1997.1466115076196</v>
          </cell>
          <cell r="P294">
            <v>1986.571013739449</v>
          </cell>
          <cell r="Q294">
            <v>1977.4730143255506</v>
          </cell>
          <cell r="R294">
            <v>1963.153835114234</v>
          </cell>
          <cell r="S294">
            <v>1951.8190869469277</v>
          </cell>
          <cell r="T294">
            <v>1937.9497793634039</v>
          </cell>
          <cell r="U294">
            <v>1926.7868377538714</v>
          </cell>
        </row>
        <row r="295">
          <cell r="E295">
            <v>1934.9414591741433</v>
          </cell>
          <cell r="F295">
            <v>1983.6092501877754</v>
          </cell>
          <cell r="G295">
            <v>2025.4369913444343</v>
          </cell>
          <cell r="H295">
            <v>2040.6011191813041</v>
          </cell>
          <cell r="I295">
            <v>2044.5004566495863</v>
          </cell>
          <cell r="J295">
            <v>2033.0166334355386</v>
          </cell>
          <cell r="K295">
            <v>2028.4028296038161</v>
          </cell>
          <cell r="L295">
            <v>2009.3889294539163</v>
          </cell>
          <cell r="M295">
            <v>1992.9544100163491</v>
          </cell>
          <cell r="N295">
            <v>1979.0621785405528</v>
          </cell>
          <cell r="O295">
            <v>1970.3241627815853</v>
          </cell>
          <cell r="P295">
            <v>1965.3175719188575</v>
          </cell>
          <cell r="Q295">
            <v>1962.0085339961342</v>
          </cell>
          <cell r="R295">
            <v>1942.2202565811936</v>
          </cell>
          <cell r="S295">
            <v>1929.1575068107213</v>
          </cell>
          <cell r="T295">
            <v>1915.1722970083827</v>
          </cell>
          <cell r="U295">
            <v>1904.8476380450188</v>
          </cell>
        </row>
        <row r="296">
          <cell r="E296">
            <v>1933.1439987947808</v>
          </cell>
          <cell r="F296">
            <v>1982.475847243187</v>
          </cell>
          <cell r="G296">
            <v>2050.0175427347685</v>
          </cell>
          <cell r="H296">
            <v>2094.79990755056</v>
          </cell>
          <cell r="I296">
            <v>2108.1777260488229</v>
          </cell>
          <cell r="J296">
            <v>2126.73477175588</v>
          </cell>
          <cell r="K296">
            <v>2119.3495228441366</v>
          </cell>
          <cell r="L296">
            <v>2106.8201687615424</v>
          </cell>
          <cell r="M296">
            <v>2104.1225921758532</v>
          </cell>
          <cell r="N296">
            <v>2095.3631967974743</v>
          </cell>
          <cell r="O296">
            <v>2081.6792117859013</v>
          </cell>
          <cell r="P296">
            <v>2078.1926214849841</v>
          </cell>
          <cell r="Q296">
            <v>2080.0940225054474</v>
          </cell>
          <cell r="R296">
            <v>2067.0538728533397</v>
          </cell>
          <cell r="S296">
            <v>2052.0203645046331</v>
          </cell>
          <cell r="T296">
            <v>2017.5342644158613</v>
          </cell>
          <cell r="U296">
            <v>1997.1116123496133</v>
          </cell>
        </row>
        <row r="297">
          <cell r="E297">
            <v>1933.498405632979</v>
          </cell>
          <cell r="F297">
            <v>1984.2627349249508</v>
          </cell>
          <cell r="G297">
            <v>2018.8102512202856</v>
          </cell>
          <cell r="H297">
            <v>2076.7753549596987</v>
          </cell>
          <cell r="I297">
            <v>2081.2384261415982</v>
          </cell>
          <cell r="J297">
            <v>2076.5031157245335</v>
          </cell>
          <cell r="K297">
            <v>2080.9282280717066</v>
          </cell>
          <cell r="L297">
            <v>2076.650783805328</v>
          </cell>
          <cell r="M297">
            <v>2061.8693109736073</v>
          </cell>
          <cell r="N297">
            <v>2046.9794216536357</v>
          </cell>
          <cell r="O297">
            <v>2036.033585349428</v>
          </cell>
          <cell r="P297">
            <v>2028.0807140499521</v>
          </cell>
          <cell r="Q297">
            <v>2023.3628331397535</v>
          </cell>
          <cell r="R297">
            <v>1999.4468207666869</v>
          </cell>
          <cell r="S297">
            <v>1998.2206554841277</v>
          </cell>
          <cell r="T297">
            <v>1982.5585290502652</v>
          </cell>
          <cell r="U297">
            <v>1984.4442913376042</v>
          </cell>
        </row>
        <row r="298">
          <cell r="E298">
            <v>1933.5722043064957</v>
          </cell>
          <cell r="F298">
            <v>1984.9250178746977</v>
          </cell>
          <cell r="G298">
            <v>2054.9437898623892</v>
          </cell>
          <cell r="H298">
            <v>2069.1297703430064</v>
          </cell>
          <cell r="I298">
            <v>2076.6282512063531</v>
          </cell>
          <cell r="J298">
            <v>2090.7139291190269</v>
          </cell>
          <cell r="K298">
            <v>2109.0074759155364</v>
          </cell>
          <cell r="L298">
            <v>2102.4320467801076</v>
          </cell>
          <cell r="M298">
            <v>2093.6568967601838</v>
          </cell>
          <cell r="N298">
            <v>2101.3068832334038</v>
          </cell>
          <cell r="O298">
            <v>2094.9140569376509</v>
          </cell>
          <cell r="P298">
            <v>2083.2001675920492</v>
          </cell>
          <cell r="Q298">
            <v>2080.4995685257863</v>
          </cell>
          <cell r="R298">
            <v>2061.5492118310303</v>
          </cell>
          <cell r="S298">
            <v>2028.9619167372966</v>
          </cell>
          <cell r="T298">
            <v>1965.4508520904747</v>
          </cell>
          <cell r="U298">
            <v>1914.0123666244938</v>
          </cell>
        </row>
        <row r="299">
          <cell r="E299">
            <v>1934.8038282222806</v>
          </cell>
          <cell r="F299">
            <v>1980.8906402417369</v>
          </cell>
          <cell r="G299">
            <v>2052.756924185695</v>
          </cell>
          <cell r="H299">
            <v>2111.6231047823157</v>
          </cell>
          <cell r="I299">
            <v>2118.3129979687028</v>
          </cell>
          <cell r="J299">
            <v>2113.5845592105611</v>
          </cell>
          <cell r="K299">
            <v>2107.6565989245078</v>
          </cell>
          <cell r="L299">
            <v>2083.4230278777045</v>
          </cell>
          <cell r="M299">
            <v>2060.296279937586</v>
          </cell>
          <cell r="N299">
            <v>2037.4323199256012</v>
          </cell>
          <cell r="O299">
            <v>2018.0641976233637</v>
          </cell>
          <cell r="P299">
            <v>2006.1018671231727</v>
          </cell>
          <cell r="Q299">
            <v>1996.2309145810377</v>
          </cell>
          <cell r="R299">
            <v>1979.6980514406644</v>
          </cell>
          <cell r="S299">
            <v>1970.6181475128869</v>
          </cell>
          <cell r="T299">
            <v>1949.3313082212394</v>
          </cell>
          <cell r="U299">
            <v>1942.9448911060056</v>
          </cell>
        </row>
        <row r="300">
          <cell r="E300">
            <v>1933.8299510667762</v>
          </cell>
          <cell r="F300">
            <v>1987.2228431091448</v>
          </cell>
          <cell r="G300">
            <v>2024.5638109720921</v>
          </cell>
          <cell r="H300">
            <v>2049.4554498974453</v>
          </cell>
          <cell r="I300">
            <v>2072.253232223632</v>
          </cell>
          <cell r="J300">
            <v>2091.6396084909716</v>
          </cell>
          <cell r="K300">
            <v>2105.2957413185995</v>
          </cell>
          <cell r="L300">
            <v>2092.2815773162902</v>
          </cell>
          <cell r="M300">
            <v>2081.3173067289922</v>
          </cell>
          <cell r="N300">
            <v>2078.5774127094573</v>
          </cell>
          <cell r="O300">
            <v>2105.9201737521389</v>
          </cell>
          <cell r="P300">
            <v>2082.4147975724195</v>
          </cell>
          <cell r="Q300">
            <v>2067.6466230883429</v>
          </cell>
          <cell r="R300">
            <v>2038.4176258346158</v>
          </cell>
          <cell r="S300">
            <v>2028.3896818659141</v>
          </cell>
          <cell r="T300">
            <v>2014.9174355465532</v>
          </cell>
          <cell r="U300">
            <v>1971.3696962673616</v>
          </cell>
        </row>
        <row r="301">
          <cell r="E301">
            <v>1934.9782043901939</v>
          </cell>
          <cell r="F301">
            <v>1977.900288599941</v>
          </cell>
          <cell r="G301">
            <v>2018.5145367191917</v>
          </cell>
          <cell r="H301">
            <v>2052.1479045709048</v>
          </cell>
          <cell r="I301">
            <v>2060.1057178567394</v>
          </cell>
          <cell r="J301">
            <v>2038.4745691537619</v>
          </cell>
          <cell r="K301">
            <v>2044.0542707182892</v>
          </cell>
          <cell r="L301">
            <v>2035.918003871778</v>
          </cell>
          <cell r="M301">
            <v>2037.5096919750381</v>
          </cell>
          <cell r="N301">
            <v>2037.0922271947222</v>
          </cell>
          <cell r="O301">
            <v>2025.2531545214556</v>
          </cell>
          <cell r="P301">
            <v>2007.4099579377405</v>
          </cell>
          <cell r="Q301">
            <v>1999.0241717603701</v>
          </cell>
          <cell r="R301">
            <v>1984.1301752473175</v>
          </cell>
          <cell r="S301">
            <v>1974.1608456019158</v>
          </cell>
          <cell r="T301">
            <v>1961.5191606917181</v>
          </cell>
          <cell r="U301">
            <v>1945.2039785833686</v>
          </cell>
        </row>
        <row r="302">
          <cell r="E302">
            <v>1934.1871939046189</v>
          </cell>
          <cell r="F302">
            <v>1979.0308212881403</v>
          </cell>
          <cell r="G302">
            <v>2027.6529276250114</v>
          </cell>
          <cell r="H302">
            <v>2042.719571690493</v>
          </cell>
          <cell r="I302">
            <v>2073.7504045296719</v>
          </cell>
          <cell r="J302">
            <v>2084.9784782721044</v>
          </cell>
          <cell r="K302">
            <v>2069.7854809980086</v>
          </cell>
          <cell r="L302">
            <v>2057.3075362133777</v>
          </cell>
          <cell r="M302">
            <v>2046.3946341024284</v>
          </cell>
          <cell r="N302">
            <v>2041.2803444043227</v>
          </cell>
          <cell r="O302">
            <v>2029.991761521213</v>
          </cell>
          <cell r="P302">
            <v>2006.2597528042743</v>
          </cell>
          <cell r="Q302">
            <v>1984.3008230361468</v>
          </cell>
          <cell r="R302">
            <v>1961.3707935649136</v>
          </cell>
          <cell r="S302">
            <v>1941.4850693425806</v>
          </cell>
          <cell r="T302">
            <v>1921.139876949456</v>
          </cell>
          <cell r="U302">
            <v>1900.7399552186955</v>
          </cell>
        </row>
        <row r="303">
          <cell r="E303">
            <v>1932.8509654721856</v>
          </cell>
          <cell r="F303">
            <v>1983.9954856184404</v>
          </cell>
          <cell r="G303">
            <v>2036.6832826928598</v>
          </cell>
          <cell r="H303">
            <v>2077.2621609788889</v>
          </cell>
          <cell r="I303">
            <v>2113.7918124244648</v>
          </cell>
          <cell r="J303">
            <v>2124.6213960657328</v>
          </cell>
          <cell r="K303">
            <v>2126.2697184316698</v>
          </cell>
          <cell r="L303">
            <v>2126.3693510792127</v>
          </cell>
          <cell r="M303">
            <v>2117.0258406144972</v>
          </cell>
          <cell r="N303">
            <v>2100.5488163436812</v>
          </cell>
          <cell r="O303">
            <v>2087.4530040031332</v>
          </cell>
          <cell r="P303">
            <v>2077.5393666611426</v>
          </cell>
          <cell r="Q303">
            <v>2067.8022736239</v>
          </cell>
          <cell r="R303">
            <v>2051.4309667522975</v>
          </cell>
          <cell r="S303">
            <v>2046.049123763233</v>
          </cell>
          <cell r="T303">
            <v>2040.0961819585884</v>
          </cell>
          <cell r="U303">
            <v>2032.4210700935646</v>
          </cell>
        </row>
        <row r="304">
          <cell r="E304">
            <v>1932.0771895652631</v>
          </cell>
          <cell r="F304">
            <v>2003.9575334469741</v>
          </cell>
          <cell r="G304">
            <v>2047.0819056353841</v>
          </cell>
          <cell r="H304">
            <v>2067.0080833931456</v>
          </cell>
          <cell r="I304">
            <v>2071.463163261004</v>
          </cell>
          <cell r="J304">
            <v>2092.7191081010055</v>
          </cell>
          <cell r="K304">
            <v>2105.5475105809687</v>
          </cell>
          <cell r="L304">
            <v>2109.1470064748628</v>
          </cell>
          <cell r="M304">
            <v>2100.67179128407</v>
          </cell>
          <cell r="N304">
            <v>2096.1732231519759</v>
          </cell>
          <cell r="O304">
            <v>2097.9614983246192</v>
          </cell>
          <cell r="P304">
            <v>2091.625481109736</v>
          </cell>
          <cell r="Q304">
            <v>2095.385855426835</v>
          </cell>
          <cell r="R304">
            <v>2080.0535362612068</v>
          </cell>
          <cell r="S304">
            <v>1997.3849742653967</v>
          </cell>
          <cell r="T304">
            <v>1944.204004720066</v>
          </cell>
          <cell r="U304">
            <v>1920.5433585673966</v>
          </cell>
        </row>
        <row r="305">
          <cell r="E305">
            <v>1934.2590463328261</v>
          </cell>
          <cell r="F305">
            <v>1979.5347422159493</v>
          </cell>
          <cell r="G305">
            <v>2011.0522215607891</v>
          </cell>
          <cell r="H305">
            <v>2032.6107641733654</v>
          </cell>
          <cell r="I305">
            <v>2034.0315423706231</v>
          </cell>
          <cell r="J305">
            <v>2017.4049083402654</v>
          </cell>
          <cell r="K305">
            <v>2002.4225831617532</v>
          </cell>
          <cell r="L305">
            <v>2005.0672049296629</v>
          </cell>
          <cell r="M305">
            <v>1999.930292228777</v>
          </cell>
          <cell r="N305">
            <v>1991.7335921010229</v>
          </cell>
          <cell r="O305">
            <v>1987.7432891909248</v>
          </cell>
          <cell r="P305">
            <v>1976.6447258106384</v>
          </cell>
          <cell r="Q305">
            <v>1971.2303312729723</v>
          </cell>
          <cell r="R305">
            <v>1963.3606554310711</v>
          </cell>
          <cell r="S305">
            <v>1954.4373630013661</v>
          </cell>
          <cell r="T305">
            <v>1947.8503391333443</v>
          </cell>
          <cell r="U305">
            <v>1931.7787797956364</v>
          </cell>
        </row>
        <row r="306">
          <cell r="E306">
            <v>1933.7420315880418</v>
          </cell>
          <cell r="F306">
            <v>1987.5929858823802</v>
          </cell>
          <cell r="G306">
            <v>2036.7705748718824</v>
          </cell>
          <cell r="H306">
            <v>2052.866339391308</v>
          </cell>
          <cell r="I306">
            <v>2059.1374421388864</v>
          </cell>
          <cell r="J306">
            <v>2082.076098426191</v>
          </cell>
          <cell r="K306">
            <v>2090.0817511800842</v>
          </cell>
          <cell r="L306">
            <v>2085.4820218247705</v>
          </cell>
          <cell r="M306">
            <v>2084.8877127708533</v>
          </cell>
          <cell r="N306">
            <v>2086.7644707780441</v>
          </cell>
          <cell r="O306">
            <v>2076.3114436664373</v>
          </cell>
          <cell r="P306">
            <v>2072.8538830861075</v>
          </cell>
          <cell r="Q306">
            <v>2064.8373435516405</v>
          </cell>
          <cell r="R306">
            <v>2034.4859333513807</v>
          </cell>
          <cell r="S306">
            <v>2035.3075493900512</v>
          </cell>
          <cell r="T306">
            <v>1991.0384774774757</v>
          </cell>
          <cell r="U306">
            <v>1941.3637218544286</v>
          </cell>
        </row>
        <row r="307">
          <cell r="E307">
            <v>1933.6506550750103</v>
          </cell>
          <cell r="F307">
            <v>1990.4031701116855</v>
          </cell>
          <cell r="G307">
            <v>2045.4616533249014</v>
          </cell>
          <cell r="H307">
            <v>2053.3720031710263</v>
          </cell>
          <cell r="I307">
            <v>2052.9825386945149</v>
          </cell>
          <cell r="J307">
            <v>2045.6687875371133</v>
          </cell>
          <cell r="K307">
            <v>2022.642592865473</v>
          </cell>
          <cell r="L307">
            <v>1996.9348330780599</v>
          </cell>
          <cell r="M307">
            <v>1974.1450845989134</v>
          </cell>
          <cell r="N307">
            <v>1955.2820104169739</v>
          </cell>
          <cell r="O307">
            <v>1951.3998896360918</v>
          </cell>
          <cell r="P307">
            <v>1958.0376452836886</v>
          </cell>
          <cell r="Q307">
            <v>1959.7114714025886</v>
          </cell>
          <cell r="R307">
            <v>1950.4287189873448</v>
          </cell>
          <cell r="S307">
            <v>1947.5244829993574</v>
          </cell>
          <cell r="T307">
            <v>1936.87574414303</v>
          </cell>
          <cell r="U307">
            <v>1926.3708108977726</v>
          </cell>
        </row>
        <row r="308">
          <cell r="E308">
            <v>1931.7961184032963</v>
          </cell>
          <cell r="F308">
            <v>1976.6182792532256</v>
          </cell>
          <cell r="G308">
            <v>2037.0522553666594</v>
          </cell>
          <cell r="H308">
            <v>2056.6618473137055</v>
          </cell>
          <cell r="I308">
            <v>2066.733880960247</v>
          </cell>
          <cell r="J308">
            <v>2070.2777210622739</v>
          </cell>
          <cell r="K308">
            <v>2049.3083562164979</v>
          </cell>
          <cell r="L308">
            <v>2025.1303763810188</v>
          </cell>
          <cell r="M308">
            <v>2008.5391351562316</v>
          </cell>
          <cell r="N308">
            <v>1998.0671951768445</v>
          </cell>
          <cell r="O308">
            <v>1985.9825150847712</v>
          </cell>
          <cell r="P308">
            <v>1977.099541740821</v>
          </cell>
          <cell r="Q308">
            <v>1973.2577111068563</v>
          </cell>
          <cell r="R308">
            <v>1961.6902674003347</v>
          </cell>
          <cell r="S308">
            <v>1950.9979160381363</v>
          </cell>
          <cell r="T308">
            <v>1933.3822454916863</v>
          </cell>
          <cell r="U308">
            <v>1912.0117732799686</v>
          </cell>
        </row>
        <row r="309">
          <cell r="E309">
            <v>1932.5255800667696</v>
          </cell>
          <cell r="F309">
            <v>1986.2815376479518</v>
          </cell>
          <cell r="G309">
            <v>2015.0721502710235</v>
          </cell>
          <cell r="H309">
            <v>2030.8431415806976</v>
          </cell>
          <cell r="I309">
            <v>2047.6707881898296</v>
          </cell>
          <cell r="J309">
            <v>2040.5479737838577</v>
          </cell>
          <cell r="K309">
            <v>2029.2811523458533</v>
          </cell>
          <cell r="L309">
            <v>2016.2666545045868</v>
          </cell>
          <cell r="M309">
            <v>2007.1037941306645</v>
          </cell>
          <cell r="N309">
            <v>1993.3860202676765</v>
          </cell>
          <cell r="O309">
            <v>1985.5459734013002</v>
          </cell>
          <cell r="P309">
            <v>1980.4762141939784</v>
          </cell>
          <cell r="Q309">
            <v>1980.7177110166533</v>
          </cell>
          <cell r="R309">
            <v>1971.7727233253495</v>
          </cell>
          <cell r="S309">
            <v>1965.4944598973957</v>
          </cell>
          <cell r="T309">
            <v>1961.2705321345593</v>
          </cell>
          <cell r="U309">
            <v>1950.1315906770415</v>
          </cell>
        </row>
        <row r="310">
          <cell r="E310">
            <v>1934.1756407531475</v>
          </cell>
          <cell r="F310">
            <v>1978.8601675409325</v>
          </cell>
          <cell r="G310">
            <v>2005.0873298527674</v>
          </cell>
          <cell r="H310">
            <v>2044.7563422661058</v>
          </cell>
          <cell r="I310">
            <v>2054.2246964512065</v>
          </cell>
          <cell r="J310">
            <v>2048.408547951497</v>
          </cell>
          <cell r="K310">
            <v>2038.4464975807746</v>
          </cell>
          <cell r="L310">
            <v>2033.670095879789</v>
          </cell>
          <cell r="M310">
            <v>2023.3370799960987</v>
          </cell>
          <cell r="N310">
            <v>2012.7918745097058</v>
          </cell>
          <cell r="O310">
            <v>1998.1362093978041</v>
          </cell>
          <cell r="P310">
            <v>1990.1707975746717</v>
          </cell>
          <cell r="Q310">
            <v>1984.0030420856749</v>
          </cell>
          <cell r="R310">
            <v>1964.0943896483764</v>
          </cell>
          <cell r="S310">
            <v>1943.4934404468643</v>
          </cell>
          <cell r="T310">
            <v>1925.459577276918</v>
          </cell>
          <cell r="U310">
            <v>1913.399611577162</v>
          </cell>
        </row>
        <row r="311">
          <cell r="E311">
            <v>1932.7035674518168</v>
          </cell>
          <cell r="F311">
            <v>1981.3132857968687</v>
          </cell>
          <cell r="G311">
            <v>2025.2349925204901</v>
          </cell>
          <cell r="H311">
            <v>2046.5335460499555</v>
          </cell>
          <cell r="I311">
            <v>2066.5628852312443</v>
          </cell>
          <cell r="J311">
            <v>2059.3192893216155</v>
          </cell>
          <cell r="K311">
            <v>2049.4883075028692</v>
          </cell>
          <cell r="L311">
            <v>2015.3172362588496</v>
          </cell>
          <cell r="M311">
            <v>2006.1366841501765</v>
          </cell>
          <cell r="N311">
            <v>2002.4359118936875</v>
          </cell>
          <cell r="O311">
            <v>1998.3900188947607</v>
          </cell>
          <cell r="P311">
            <v>1990.8753146206811</v>
          </cell>
          <cell r="Q311">
            <v>1967.316079322512</v>
          </cell>
          <cell r="R311">
            <v>1940.3543004002161</v>
          </cell>
          <cell r="S311">
            <v>1929.4417846140277</v>
          </cell>
          <cell r="T311">
            <v>1918.3707132888799</v>
          </cell>
          <cell r="U311">
            <v>1897.1223440490735</v>
          </cell>
        </row>
        <row r="312">
          <cell r="E312">
            <v>1931.5283280502792</v>
          </cell>
          <cell r="F312">
            <v>1973.7541163503272</v>
          </cell>
          <cell r="G312">
            <v>2034.210294823439</v>
          </cell>
          <cell r="H312">
            <v>2075.8806063518446</v>
          </cell>
          <cell r="I312">
            <v>2092.8192100813344</v>
          </cell>
          <cell r="J312">
            <v>2083.8009564794984</v>
          </cell>
          <cell r="K312">
            <v>2067.0479863328164</v>
          </cell>
          <cell r="L312">
            <v>2048.3756137133082</v>
          </cell>
          <cell r="M312">
            <v>2031.9912261740362</v>
          </cell>
          <cell r="N312">
            <v>2014.0213183340911</v>
          </cell>
          <cell r="O312">
            <v>1992.0073019996385</v>
          </cell>
          <cell r="P312">
            <v>1973.925839481806</v>
          </cell>
          <cell r="Q312">
            <v>1963.7274481059685</v>
          </cell>
          <cell r="R312">
            <v>1946.6605711367783</v>
          </cell>
          <cell r="S312">
            <v>1928.6354793969817</v>
          </cell>
          <cell r="T312">
            <v>1908.3047316254933</v>
          </cell>
          <cell r="U312">
            <v>1882.9408749504862</v>
          </cell>
        </row>
        <row r="313">
          <cell r="E313">
            <v>1934.9865152736386</v>
          </cell>
          <cell r="F313">
            <v>1983.4319677313638</v>
          </cell>
          <cell r="G313">
            <v>2016.3063291872065</v>
          </cell>
          <cell r="H313">
            <v>2030.3393157696619</v>
          </cell>
          <cell r="I313">
            <v>2043.3368949301155</v>
          </cell>
          <cell r="J313">
            <v>2054.2064677241005</v>
          </cell>
          <cell r="K313">
            <v>2052.6938092362811</v>
          </cell>
          <cell r="L313">
            <v>2038.661048117405</v>
          </cell>
          <cell r="M313">
            <v>2029.1068675749393</v>
          </cell>
          <cell r="N313">
            <v>2008.826598267344</v>
          </cell>
          <cell r="O313">
            <v>1993.5436916648905</v>
          </cell>
          <cell r="P313">
            <v>1978.6107404621264</v>
          </cell>
          <cell r="Q313">
            <v>1969.1729932311853</v>
          </cell>
          <cell r="R313">
            <v>1943.1051787057038</v>
          </cell>
          <cell r="S313">
            <v>1939.599485364246</v>
          </cell>
          <cell r="T313">
            <v>1921.3269010793908</v>
          </cell>
          <cell r="U313">
            <v>1914.7451821681996</v>
          </cell>
        </row>
        <row r="314">
          <cell r="E314">
            <v>1932.8735070396394</v>
          </cell>
          <cell r="F314">
            <v>1977.6818680122065</v>
          </cell>
          <cell r="G314">
            <v>2018.6679264859333</v>
          </cell>
          <cell r="H314">
            <v>2049.514353137492</v>
          </cell>
          <cell r="I314">
            <v>2046.0651299525532</v>
          </cell>
          <cell r="J314">
            <v>2033.6548418935843</v>
          </cell>
          <cell r="K314">
            <v>2031.3422804516456</v>
          </cell>
          <cell r="L314">
            <v>2027.4164229725209</v>
          </cell>
          <cell r="M314">
            <v>2010.9439789351113</v>
          </cell>
          <cell r="N314">
            <v>2000.3957654511639</v>
          </cell>
          <cell r="O314">
            <v>1979.9323661661267</v>
          </cell>
          <cell r="P314">
            <v>1974.4228583313859</v>
          </cell>
          <cell r="Q314">
            <v>1970.4845749725612</v>
          </cell>
          <cell r="R314">
            <v>1957.4210429776117</v>
          </cell>
          <cell r="S314">
            <v>1948.2507737077642</v>
          </cell>
          <cell r="T314">
            <v>1932.857936891812</v>
          </cell>
          <cell r="U314">
            <v>1947.3057582145989</v>
          </cell>
        </row>
        <row r="315">
          <cell r="E315">
            <v>1933.8856168862528</v>
          </cell>
          <cell r="F315">
            <v>1983.1597486890421</v>
          </cell>
          <cell r="G315">
            <v>2057.1614223193237</v>
          </cell>
          <cell r="H315">
            <v>2079.7611613200452</v>
          </cell>
          <cell r="I315">
            <v>2090.7342934600019</v>
          </cell>
          <cell r="J315">
            <v>2113.6277440119188</v>
          </cell>
          <cell r="K315">
            <v>2111.5847426975065</v>
          </cell>
          <cell r="L315">
            <v>2103.8335708678096</v>
          </cell>
          <cell r="M315">
            <v>2102.6026754556078</v>
          </cell>
          <cell r="N315">
            <v>2103.231065283625</v>
          </cell>
          <cell r="O315">
            <v>2102.5085333855268</v>
          </cell>
          <cell r="P315">
            <v>2106.6583346751199</v>
          </cell>
          <cell r="Q315">
            <v>2095.1750322142566</v>
          </cell>
          <cell r="R315">
            <v>2069.3623082071886</v>
          </cell>
          <cell r="S315">
            <v>2058.3592596583067</v>
          </cell>
          <cell r="T315">
            <v>2035.5144871422349</v>
          </cell>
          <cell r="U315">
            <v>2033.0571126785433</v>
          </cell>
        </row>
        <row r="316">
          <cell r="E316">
            <v>1934.399738831383</v>
          </cell>
          <cell r="F316">
            <v>1974.7191532824306</v>
          </cell>
          <cell r="G316">
            <v>2016.9284753596453</v>
          </cell>
          <cell r="H316">
            <v>2027.5891491087314</v>
          </cell>
          <cell r="I316">
            <v>2023.7076298430197</v>
          </cell>
          <cell r="J316">
            <v>2013.0401894557288</v>
          </cell>
          <cell r="K316">
            <v>2005.3899631461322</v>
          </cell>
          <cell r="L316">
            <v>1993.4086526769349</v>
          </cell>
          <cell r="M316">
            <v>1972.9649552715935</v>
          </cell>
          <cell r="N316">
            <v>1955.6289750424789</v>
          </cell>
          <cell r="O316">
            <v>1935.6043078185985</v>
          </cell>
          <cell r="P316">
            <v>1928.2984418115618</v>
          </cell>
          <cell r="Q316">
            <v>1922.4047550193604</v>
          </cell>
          <cell r="R316">
            <v>1901.6192624008306</v>
          </cell>
          <cell r="S316">
            <v>1885.285062454331</v>
          </cell>
          <cell r="T316">
            <v>1867.4624865619794</v>
          </cell>
          <cell r="U316">
            <v>1846.5645860182158</v>
          </cell>
        </row>
        <row r="317">
          <cell r="E317">
            <v>1934.3392541889307</v>
          </cell>
          <cell r="F317">
            <v>1981.9303918573416</v>
          </cell>
          <cell r="G317">
            <v>2052.8652887114258</v>
          </cell>
          <cell r="H317">
            <v>2076.4720827194974</v>
          </cell>
          <cell r="I317">
            <v>2082.9440544491445</v>
          </cell>
          <cell r="J317">
            <v>2089.412360082049</v>
          </cell>
          <cell r="K317">
            <v>2083.3898283606122</v>
          </cell>
          <cell r="L317">
            <v>2061.5950239338031</v>
          </cell>
          <cell r="M317">
            <v>2048.3223570016744</v>
          </cell>
          <cell r="N317">
            <v>2022.5205084898798</v>
          </cell>
          <cell r="O317">
            <v>2010.9829184998721</v>
          </cell>
          <cell r="P317">
            <v>1997.7925856292675</v>
          </cell>
          <cell r="Q317">
            <v>1988.8116911965849</v>
          </cell>
          <cell r="R317">
            <v>1970.8840310053249</v>
          </cell>
          <cell r="S317">
            <v>1966.4722692604907</v>
          </cell>
          <cell r="T317">
            <v>1957.0580736377874</v>
          </cell>
          <cell r="U317">
            <v>1945.6626470852086</v>
          </cell>
        </row>
        <row r="318">
          <cell r="E318">
            <v>1932.3532763828623</v>
          </cell>
          <cell r="F318">
            <v>1981.4649779378231</v>
          </cell>
          <cell r="G318">
            <v>2016.2174495614713</v>
          </cell>
          <cell r="H318">
            <v>2047.3572404743993</v>
          </cell>
          <cell r="I318">
            <v>2039.4216262837979</v>
          </cell>
          <cell r="J318">
            <v>2048.2607510054931</v>
          </cell>
          <cell r="K318">
            <v>2049.3495952514891</v>
          </cell>
          <cell r="L318">
            <v>2053.1040553269745</v>
          </cell>
          <cell r="M318">
            <v>2059.0665849567222</v>
          </cell>
          <cell r="N318">
            <v>2049.5925429828271</v>
          </cell>
          <cell r="O318">
            <v>2049.5624429260056</v>
          </cell>
          <cell r="P318">
            <v>2050.1085101626777</v>
          </cell>
          <cell r="Q318">
            <v>2048.0275635462904</v>
          </cell>
          <cell r="R318">
            <v>2041.0724919551408</v>
          </cell>
          <cell r="S318">
            <v>2025.7545285137428</v>
          </cell>
          <cell r="T318">
            <v>2021.7808003604091</v>
          </cell>
          <cell r="U318">
            <v>2015.751065557185</v>
          </cell>
        </row>
        <row r="319">
          <cell r="E319">
            <v>1934.2896912777849</v>
          </cell>
          <cell r="F319">
            <v>1988.6948923539017</v>
          </cell>
          <cell r="G319">
            <v>2045.1496744426956</v>
          </cell>
          <cell r="H319">
            <v>2061.4752237408998</v>
          </cell>
          <cell r="I319">
            <v>2069.7962524179038</v>
          </cell>
          <cell r="J319">
            <v>2079.4291950227298</v>
          </cell>
          <cell r="K319">
            <v>2088.655848110136</v>
          </cell>
          <cell r="L319">
            <v>2095.6813569708302</v>
          </cell>
          <cell r="M319">
            <v>2096.6065077173639</v>
          </cell>
          <cell r="N319">
            <v>2080.8428770340524</v>
          </cell>
          <cell r="O319">
            <v>2078.1213664881443</v>
          </cell>
          <cell r="P319">
            <v>2072.5153301538812</v>
          </cell>
          <cell r="Q319">
            <v>2063.4290117541227</v>
          </cell>
          <cell r="R319">
            <v>2059.7671110390052</v>
          </cell>
          <cell r="S319">
            <v>2053.848295839513</v>
          </cell>
          <cell r="T319">
            <v>2043.897185368847</v>
          </cell>
          <cell r="U319">
            <v>2030.1980539589586</v>
          </cell>
        </row>
        <row r="320">
          <cell r="E320">
            <v>1932.8666823114481</v>
          </cell>
          <cell r="F320">
            <v>1986.4742067540255</v>
          </cell>
          <cell r="G320">
            <v>2048.0844572734527</v>
          </cell>
          <cell r="H320">
            <v>2054.338295612713</v>
          </cell>
          <cell r="I320">
            <v>2060.2827032437581</v>
          </cell>
          <cell r="J320">
            <v>2052.7743723871145</v>
          </cell>
          <cell r="K320">
            <v>2040.5272909000278</v>
          </cell>
          <cell r="L320">
            <v>2027.1041111407376</v>
          </cell>
          <cell r="M320">
            <v>2014.2015979576938</v>
          </cell>
          <cell r="N320">
            <v>1994.9613677608374</v>
          </cell>
          <cell r="O320">
            <v>1985.7344822110651</v>
          </cell>
          <cell r="P320">
            <v>1974.7588428105093</v>
          </cell>
          <cell r="Q320">
            <v>1968.6042598685733</v>
          </cell>
          <cell r="R320">
            <v>1957.3544472430146</v>
          </cell>
          <cell r="S320">
            <v>1946.8447631189606</v>
          </cell>
          <cell r="T320">
            <v>1932.3029956039925</v>
          </cell>
          <cell r="U320">
            <v>1915.729971986364</v>
          </cell>
        </row>
        <row r="321">
          <cell r="E321">
            <v>1932.773348191</v>
          </cell>
          <cell r="F321">
            <v>1985.0783878972993</v>
          </cell>
          <cell r="G321">
            <v>2028.4806819220403</v>
          </cell>
          <cell r="H321">
            <v>2040.1692222301449</v>
          </cell>
          <cell r="I321">
            <v>2031.2030757323328</v>
          </cell>
          <cell r="J321">
            <v>2023.2397043643634</v>
          </cell>
          <cell r="K321">
            <v>2034.7343698524151</v>
          </cell>
          <cell r="L321">
            <v>2038.9640107030418</v>
          </cell>
          <cell r="M321">
            <v>2030.5764917277133</v>
          </cell>
          <cell r="N321">
            <v>2037.1790782651237</v>
          </cell>
          <cell r="O321">
            <v>2025.757190056881</v>
          </cell>
          <cell r="P321">
            <v>2018.1339931570546</v>
          </cell>
          <cell r="Q321">
            <v>2022.3662684412425</v>
          </cell>
          <cell r="R321">
            <v>2003.3056373767679</v>
          </cell>
          <cell r="S321">
            <v>2017.6592996670386</v>
          </cell>
          <cell r="T321">
            <v>1986.9489000417504</v>
          </cell>
          <cell r="U321">
            <v>1925.2897281277017</v>
          </cell>
        </row>
        <row r="322">
          <cell r="E322">
            <v>1933.6249097267792</v>
          </cell>
          <cell r="F322">
            <v>1981.6493433861726</v>
          </cell>
          <cell r="G322">
            <v>2034.7228332713935</v>
          </cell>
          <cell r="H322">
            <v>2055.628124772622</v>
          </cell>
          <cell r="I322">
            <v>2061.8160315472328</v>
          </cell>
          <cell r="J322">
            <v>2045.2863204291302</v>
          </cell>
          <cell r="K322">
            <v>2042.619644642911</v>
          </cell>
          <cell r="L322">
            <v>2029.6255581073628</v>
          </cell>
          <cell r="M322">
            <v>2022.5698977275579</v>
          </cell>
          <cell r="N322">
            <v>2007.8164409408325</v>
          </cell>
          <cell r="O322">
            <v>2001.937383533781</v>
          </cell>
          <cell r="P322">
            <v>1986.2403320101785</v>
          </cell>
          <cell r="Q322">
            <v>1975.4911712916612</v>
          </cell>
          <cell r="R322">
            <v>1963.9465702804428</v>
          </cell>
          <cell r="S322">
            <v>1954.034107600093</v>
          </cell>
          <cell r="T322">
            <v>1944.4527625406911</v>
          </cell>
          <cell r="U322">
            <v>1936.6065700683023</v>
          </cell>
        </row>
        <row r="323">
          <cell r="E323">
            <v>1934.2383700925036</v>
          </cell>
          <cell r="F323">
            <v>1974.8279503761664</v>
          </cell>
          <cell r="G323">
            <v>2026.1130417922934</v>
          </cell>
          <cell r="H323">
            <v>2057.5486027487304</v>
          </cell>
          <cell r="I323">
            <v>2069.1253837836234</v>
          </cell>
          <cell r="J323">
            <v>2063.78662368203</v>
          </cell>
          <cell r="K323">
            <v>2053.8027123377442</v>
          </cell>
          <cell r="L323">
            <v>2046.1544918350075</v>
          </cell>
          <cell r="M323">
            <v>2040.1496335405482</v>
          </cell>
          <cell r="N323">
            <v>2025.9037068741638</v>
          </cell>
          <cell r="O323">
            <v>2015.5428665716831</v>
          </cell>
          <cell r="P323">
            <v>2005.2544608747251</v>
          </cell>
          <cell r="Q323">
            <v>1999.1065906640633</v>
          </cell>
          <cell r="R323">
            <v>1992.3886794541984</v>
          </cell>
          <cell r="S323">
            <v>1984.9507652276316</v>
          </cell>
          <cell r="T323">
            <v>1962.9664340146828</v>
          </cell>
          <cell r="U323">
            <v>1950.6233043749589</v>
          </cell>
        </row>
        <row r="324">
          <cell r="E324">
            <v>1932.8072353483012</v>
          </cell>
          <cell r="F324">
            <v>1981.679468620235</v>
          </cell>
          <cell r="G324">
            <v>2018.7129684775555</v>
          </cell>
          <cell r="H324">
            <v>2062.8787945144509</v>
          </cell>
          <cell r="I324">
            <v>2071.4119037126402</v>
          </cell>
          <cell r="J324">
            <v>2080.2336182250965</v>
          </cell>
          <cell r="K324">
            <v>2057.8522851744797</v>
          </cell>
          <cell r="L324">
            <v>2038.2256655873109</v>
          </cell>
          <cell r="M324">
            <v>2029.1126701206401</v>
          </cell>
          <cell r="N324">
            <v>2013.7262629594375</v>
          </cell>
          <cell r="O324">
            <v>2005.9346301316127</v>
          </cell>
          <cell r="P324">
            <v>1996.2957631313477</v>
          </cell>
          <cell r="Q324">
            <v>1991.4924085612972</v>
          </cell>
          <cell r="R324">
            <v>1977.6182469828007</v>
          </cell>
          <cell r="S324">
            <v>1970.9267169784116</v>
          </cell>
          <cell r="T324">
            <v>1960.0977363348748</v>
          </cell>
          <cell r="U324">
            <v>1954.6309781247978</v>
          </cell>
        </row>
        <row r="325">
          <cell r="E325">
            <v>1933.1365737705105</v>
          </cell>
          <cell r="F325">
            <v>1977.4006916684036</v>
          </cell>
          <cell r="G325">
            <v>2018.5512680794282</v>
          </cell>
          <cell r="H325">
            <v>2041.7862480739154</v>
          </cell>
          <cell r="I325">
            <v>2046.6287476064517</v>
          </cell>
          <cell r="J325">
            <v>2069.6952975832469</v>
          </cell>
          <cell r="K325">
            <v>2066.8197187568244</v>
          </cell>
          <cell r="L325">
            <v>2054.5982416429015</v>
          </cell>
          <cell r="M325">
            <v>2042.6866405662554</v>
          </cell>
          <cell r="N325">
            <v>2026.8568745429957</v>
          </cell>
          <cell r="O325">
            <v>2001.361383803024</v>
          </cell>
          <cell r="P325">
            <v>1976.0139797660261</v>
          </cell>
          <cell r="Q325">
            <v>1957.4416779477269</v>
          </cell>
          <cell r="R325">
            <v>1936.7705267690963</v>
          </cell>
          <cell r="S325">
            <v>1918.3900499489296</v>
          </cell>
          <cell r="T325">
            <v>1896.7650154779799</v>
          </cell>
          <cell r="U325">
            <v>1881.2018439769388</v>
          </cell>
        </row>
        <row r="326">
          <cell r="E326">
            <v>1934.0843058466594</v>
          </cell>
          <cell r="F326">
            <v>1984.4495768198383</v>
          </cell>
          <cell r="G326">
            <v>2036.9971475381922</v>
          </cell>
          <cell r="H326">
            <v>2055.8906431918213</v>
          </cell>
          <cell r="I326">
            <v>2067.7781542281318</v>
          </cell>
          <cell r="J326">
            <v>2074.3735276198427</v>
          </cell>
          <cell r="K326">
            <v>2059.3728418010796</v>
          </cell>
          <cell r="L326">
            <v>2050.1529463901288</v>
          </cell>
          <cell r="M326">
            <v>2034.7425608855378</v>
          </cell>
          <cell r="N326">
            <v>2022.2798788910013</v>
          </cell>
          <cell r="O326">
            <v>2005.3439805223406</v>
          </cell>
          <cell r="P326">
            <v>1991.027519311627</v>
          </cell>
          <cell r="Q326">
            <v>1985.3373980653137</v>
          </cell>
          <cell r="R326">
            <v>1985.6714802377376</v>
          </cell>
          <cell r="S326">
            <v>1967.1537693123701</v>
          </cell>
          <cell r="T326">
            <v>1945.7515071035089</v>
          </cell>
          <cell r="U326">
            <v>1927.2068835246096</v>
          </cell>
        </row>
        <row r="327">
          <cell r="E327">
            <v>1932.4578395601914</v>
          </cell>
          <cell r="F327">
            <v>1986.2007581736325</v>
          </cell>
          <cell r="G327">
            <v>2043.8931523626945</v>
          </cell>
          <cell r="H327">
            <v>2067.5804004011079</v>
          </cell>
          <cell r="I327">
            <v>2075.1662104920874</v>
          </cell>
          <cell r="J327">
            <v>2070.6281550031285</v>
          </cell>
          <cell r="K327">
            <v>2060.905141649298</v>
          </cell>
          <cell r="L327">
            <v>2044.6357466885424</v>
          </cell>
          <cell r="M327">
            <v>2027.9929308041374</v>
          </cell>
          <cell r="N327">
            <v>2006.3843347658653</v>
          </cell>
          <cell r="O327">
            <v>1987.6771957127789</v>
          </cell>
          <cell r="P327">
            <v>1962.5076386935657</v>
          </cell>
          <cell r="Q327">
            <v>1953.3066988105211</v>
          </cell>
          <cell r="R327">
            <v>1934.5147050865078</v>
          </cell>
          <cell r="S327">
            <v>1912.7710970091825</v>
          </cell>
          <cell r="T327">
            <v>1887.70625337913</v>
          </cell>
          <cell r="U327">
            <v>1865.9669436822712</v>
          </cell>
        </row>
        <row r="328">
          <cell r="E328">
            <v>1931.4965759307877</v>
          </cell>
          <cell r="F328">
            <v>1980.7534231443969</v>
          </cell>
          <cell r="G328">
            <v>2022.9366259675717</v>
          </cell>
          <cell r="H328">
            <v>2042.9028524108969</v>
          </cell>
          <cell r="I328">
            <v>2062.9430600553655</v>
          </cell>
          <cell r="J328">
            <v>2053.282659956737</v>
          </cell>
          <cell r="K328">
            <v>2043.1495247245257</v>
          </cell>
          <cell r="L328">
            <v>2030.7242999468165</v>
          </cell>
          <cell r="M328">
            <v>2010.0662523605554</v>
          </cell>
          <cell r="N328">
            <v>1990.6207734607053</v>
          </cell>
          <cell r="O328">
            <v>1968.1391926541814</v>
          </cell>
          <cell r="P328">
            <v>1951.7057208832052</v>
          </cell>
          <cell r="Q328">
            <v>1944.9848985251556</v>
          </cell>
          <cell r="R328">
            <v>1941.4986658064079</v>
          </cell>
          <cell r="S328">
            <v>1929.9048718372881</v>
          </cell>
          <cell r="T328">
            <v>1917.9168453441885</v>
          </cell>
          <cell r="U328">
            <v>1899.379576347972</v>
          </cell>
        </row>
        <row r="329">
          <cell r="E329">
            <v>1932.7824131524039</v>
          </cell>
          <cell r="F329">
            <v>1980.4551232515698</v>
          </cell>
          <cell r="G329">
            <v>2014.5045788471537</v>
          </cell>
          <cell r="H329">
            <v>2052.5117260945467</v>
          </cell>
          <cell r="I329">
            <v>2045.3492072579422</v>
          </cell>
          <cell r="J329">
            <v>2042.8145509139561</v>
          </cell>
          <cell r="K329">
            <v>2034.4564881989277</v>
          </cell>
          <cell r="L329">
            <v>2019.7202791532088</v>
          </cell>
          <cell r="M329">
            <v>1995.0794735517943</v>
          </cell>
          <cell r="N329">
            <v>1967.9655746024462</v>
          </cell>
          <cell r="O329">
            <v>1950.590957006536</v>
          </cell>
          <cell r="P329">
            <v>1939.6591245786947</v>
          </cell>
          <cell r="Q329">
            <v>1936.1756247644844</v>
          </cell>
          <cell r="R329">
            <v>1924.8510595926587</v>
          </cell>
          <cell r="S329">
            <v>1917.0272637192759</v>
          </cell>
          <cell r="T329">
            <v>1899.0445872019727</v>
          </cell>
          <cell r="U329">
            <v>1898.5530537659638</v>
          </cell>
        </row>
        <row r="330">
          <cell r="E330">
            <v>1933.0588006927026</v>
          </cell>
          <cell r="F330">
            <v>1984.1435569590644</v>
          </cell>
          <cell r="G330">
            <v>2040.253674974057</v>
          </cell>
          <cell r="H330">
            <v>2054.4875019202836</v>
          </cell>
          <cell r="I330">
            <v>2057.6648613490538</v>
          </cell>
          <cell r="J330">
            <v>2059.8655067864997</v>
          </cell>
          <cell r="K330">
            <v>2051.4071888762155</v>
          </cell>
          <cell r="L330">
            <v>2041.5679240129718</v>
          </cell>
          <cell r="M330">
            <v>2014.3013796922844</v>
          </cell>
          <cell r="N330">
            <v>1998.3596090646204</v>
          </cell>
          <cell r="O330">
            <v>1982.8983888323207</v>
          </cell>
          <cell r="P330">
            <v>1965.5799210079788</v>
          </cell>
          <cell r="Q330">
            <v>1954.4461591986801</v>
          </cell>
          <cell r="R330">
            <v>1938.2791423371186</v>
          </cell>
          <cell r="S330">
            <v>1920.3572271781809</v>
          </cell>
          <cell r="T330">
            <v>1900.660337107405</v>
          </cell>
          <cell r="U330">
            <v>1911.6309538469743</v>
          </cell>
        </row>
        <row r="331">
          <cell r="E331">
            <v>1934.1956525085616</v>
          </cell>
          <cell r="F331">
            <v>1984.4453164485419</v>
          </cell>
          <cell r="G331">
            <v>2024.1523370899602</v>
          </cell>
          <cell r="H331">
            <v>2037.9675157312618</v>
          </cell>
          <cell r="I331">
            <v>2061.9179568590625</v>
          </cell>
          <cell r="J331">
            <v>2070.0085461801414</v>
          </cell>
          <cell r="K331">
            <v>2063.0572126763277</v>
          </cell>
          <cell r="L331">
            <v>2047.8679973519352</v>
          </cell>
          <cell r="M331">
            <v>2023.2462868956602</v>
          </cell>
          <cell r="N331">
            <v>2002.5904723498963</v>
          </cell>
          <cell r="O331">
            <v>1989.8735153128525</v>
          </cell>
          <cell r="P331">
            <v>1983.1837026916799</v>
          </cell>
          <cell r="Q331">
            <v>1976.4981840703974</v>
          </cell>
          <cell r="R331">
            <v>1971.057440068364</v>
          </cell>
          <cell r="S331">
            <v>1957.6373008666444</v>
          </cell>
          <cell r="T331">
            <v>1935.7969344963597</v>
          </cell>
          <cell r="U331">
            <v>1908.5924853894696</v>
          </cell>
        </row>
        <row r="332">
          <cell r="E332">
            <v>1934.7143542814083</v>
          </cell>
          <cell r="F332">
            <v>1978.3782519758558</v>
          </cell>
          <cell r="G332">
            <v>2019.7224337948132</v>
          </cell>
          <cell r="H332">
            <v>2037.9022832534979</v>
          </cell>
          <cell r="I332">
            <v>2029.1360201410766</v>
          </cell>
          <cell r="J332">
            <v>2029.5807545120258</v>
          </cell>
          <cell r="K332">
            <v>2026.2068350524569</v>
          </cell>
          <cell r="L332">
            <v>2010.142097413946</v>
          </cell>
          <cell r="M332">
            <v>1997.7378610321066</v>
          </cell>
          <cell r="N332">
            <v>1983.8625964192179</v>
          </cell>
          <cell r="O332">
            <v>1972.6969971739643</v>
          </cell>
          <cell r="P332">
            <v>1961.867314224289</v>
          </cell>
          <cell r="Q332">
            <v>1949.7601761371152</v>
          </cell>
          <cell r="R332">
            <v>1933.6695329889099</v>
          </cell>
          <cell r="S332">
            <v>1918.2433577528175</v>
          </cell>
          <cell r="T332">
            <v>1905.6536498041246</v>
          </cell>
          <cell r="U332">
            <v>1887.2649940232461</v>
          </cell>
        </row>
        <row r="333">
          <cell r="E333">
            <v>1932.3878877027034</v>
          </cell>
          <cell r="F333">
            <v>1976.872385177255</v>
          </cell>
          <cell r="G333">
            <v>2040.0622389546857</v>
          </cell>
          <cell r="H333">
            <v>2070.3766014076818</v>
          </cell>
          <cell r="I333">
            <v>2082.0859760547601</v>
          </cell>
          <cell r="J333">
            <v>2100.1393645777398</v>
          </cell>
          <cell r="K333">
            <v>2098.5243528126762</v>
          </cell>
          <cell r="L333">
            <v>2086.050697728148</v>
          </cell>
          <cell r="M333">
            <v>2075.0857656650815</v>
          </cell>
          <cell r="N333">
            <v>2060.0287040222061</v>
          </cell>
          <cell r="O333">
            <v>2058.4005558580479</v>
          </cell>
          <cell r="P333">
            <v>2046.420606601499</v>
          </cell>
          <cell r="Q333">
            <v>2036.8569442345508</v>
          </cell>
          <cell r="R333">
            <v>2025.7303981291673</v>
          </cell>
          <cell r="S333">
            <v>2017.416962367965</v>
          </cell>
          <cell r="T333">
            <v>2008.0560128309305</v>
          </cell>
          <cell r="U333">
            <v>1994.5742315092934</v>
          </cell>
        </row>
        <row r="334">
          <cell r="E334">
            <v>1933.7918212483146</v>
          </cell>
          <cell r="F334">
            <v>1981.9063479668687</v>
          </cell>
          <cell r="G334">
            <v>2023.7610894124259</v>
          </cell>
          <cell r="H334">
            <v>2041.0284011757722</v>
          </cell>
          <cell r="I334">
            <v>2045.3127333765424</v>
          </cell>
          <cell r="J334">
            <v>2044.9488334554505</v>
          </cell>
          <cell r="K334">
            <v>2025.249789629137</v>
          </cell>
          <cell r="L334">
            <v>1994.8461951887853</v>
          </cell>
          <cell r="M334">
            <v>1981.0596543130882</v>
          </cell>
          <cell r="N334">
            <v>1960.6236124263039</v>
          </cell>
          <cell r="O334">
            <v>1944.9640320786079</v>
          </cell>
          <cell r="P334">
            <v>1929.8404417822187</v>
          </cell>
          <cell r="Q334">
            <v>1916.0735237215015</v>
          </cell>
          <cell r="R334">
            <v>1902.3598693562544</v>
          </cell>
          <cell r="S334">
            <v>1886.7873967598809</v>
          </cell>
          <cell r="T334">
            <v>1870.903367631515</v>
          </cell>
          <cell r="U334">
            <v>1830.1974182395511</v>
          </cell>
        </row>
        <row r="335">
          <cell r="E335">
            <v>1934.2192764793908</v>
          </cell>
          <cell r="F335">
            <v>1984.5179986272415</v>
          </cell>
          <cell r="G335">
            <v>2028.097353082055</v>
          </cell>
          <cell r="H335">
            <v>2039.7260371894706</v>
          </cell>
          <cell r="I335">
            <v>2046.2689012010756</v>
          </cell>
          <cell r="J335">
            <v>2039.6580299499669</v>
          </cell>
          <cell r="K335">
            <v>2027.5800967361301</v>
          </cell>
          <cell r="L335">
            <v>2016.4428989660432</v>
          </cell>
          <cell r="M335">
            <v>2004.9732681038304</v>
          </cell>
          <cell r="N335">
            <v>1994.1760604349131</v>
          </cell>
          <cell r="O335">
            <v>1981.9419037515393</v>
          </cell>
          <cell r="P335">
            <v>1977.652236055535</v>
          </cell>
          <cell r="Q335">
            <v>1965.8530042463917</v>
          </cell>
          <cell r="R335">
            <v>1945.7604823273448</v>
          </cell>
          <cell r="S335">
            <v>1928.2964197063209</v>
          </cell>
          <cell r="T335">
            <v>1911.934826863049</v>
          </cell>
          <cell r="U335">
            <v>1892.8137567392728</v>
          </cell>
        </row>
        <row r="336">
          <cell r="E336">
            <v>1931.8420536950368</v>
          </cell>
          <cell r="F336">
            <v>1983.011833408674</v>
          </cell>
          <cell r="G336">
            <v>2023.6524842762781</v>
          </cell>
          <cell r="H336">
            <v>2041.5614349762895</v>
          </cell>
          <cell r="I336">
            <v>2062.2859478884702</v>
          </cell>
          <cell r="J336">
            <v>2068.3596959773463</v>
          </cell>
          <cell r="K336">
            <v>2057.0815423073377</v>
          </cell>
          <cell r="L336">
            <v>2055.0819022883434</v>
          </cell>
          <cell r="M336">
            <v>2038.4761858874569</v>
          </cell>
          <cell r="N336">
            <v>2024.5171220632214</v>
          </cell>
          <cell r="O336">
            <v>2011.4292227745589</v>
          </cell>
          <cell r="P336">
            <v>1996.1685922956813</v>
          </cell>
          <cell r="Q336">
            <v>1984.7166383887973</v>
          </cell>
          <cell r="R336">
            <v>1971.8105105543116</v>
          </cell>
          <cell r="S336">
            <v>1961.6212177439468</v>
          </cell>
          <cell r="T336">
            <v>1947.3617011756169</v>
          </cell>
          <cell r="U336">
            <v>1931.8616662175607</v>
          </cell>
        </row>
        <row r="337">
          <cell r="E337">
            <v>1934.3876130240553</v>
          </cell>
          <cell r="F337">
            <v>1985.4190622752637</v>
          </cell>
          <cell r="G337">
            <v>2043.2016961578088</v>
          </cell>
          <cell r="H337">
            <v>2077.1288748406282</v>
          </cell>
          <cell r="I337">
            <v>2116.0781739874265</v>
          </cell>
          <cell r="J337">
            <v>2135.2945292869408</v>
          </cell>
          <cell r="K337">
            <v>2121.5923060903165</v>
          </cell>
          <cell r="L337">
            <v>2102.2718185981057</v>
          </cell>
          <cell r="M337">
            <v>2080.1040887645158</v>
          </cell>
          <cell r="N337">
            <v>2064.6316467120778</v>
          </cell>
          <cell r="O337">
            <v>2048.8848040329467</v>
          </cell>
          <cell r="P337">
            <v>2033.531541917079</v>
          </cell>
          <cell r="Q337">
            <v>2020.2982411956073</v>
          </cell>
          <cell r="R337">
            <v>2001.8442244136863</v>
          </cell>
          <cell r="S337">
            <v>1989.155518270227</v>
          </cell>
          <cell r="T337">
            <v>1980.9959999484133</v>
          </cell>
          <cell r="U337">
            <v>1961.4384800526177</v>
          </cell>
        </row>
        <row r="338">
          <cell r="E338">
            <v>1933.1407082411263</v>
          </cell>
          <cell r="F338">
            <v>1982.4032777341881</v>
          </cell>
          <cell r="G338">
            <v>2017.2947573870699</v>
          </cell>
          <cell r="H338">
            <v>2026.7987062859731</v>
          </cell>
          <cell r="I338">
            <v>2031.6689066834442</v>
          </cell>
          <cell r="J338">
            <v>2024.4519637936685</v>
          </cell>
          <cell r="K338">
            <v>2015.7181180157741</v>
          </cell>
          <cell r="L338">
            <v>2015.9706270088693</v>
          </cell>
          <cell r="M338">
            <v>2009.2676212964957</v>
          </cell>
          <cell r="N338">
            <v>1995.8095345338315</v>
          </cell>
          <cell r="O338">
            <v>1992.0932975979047</v>
          </cell>
          <cell r="P338">
            <v>1985.9736337938778</v>
          </cell>
          <cell r="Q338">
            <v>1985.5244192047621</v>
          </cell>
          <cell r="R338">
            <v>1963.6768333817149</v>
          </cell>
          <cell r="S338">
            <v>1939.3964799094588</v>
          </cell>
          <cell r="T338">
            <v>1933.0281726967623</v>
          </cell>
          <cell r="U338">
            <v>1940.0076423402174</v>
          </cell>
        </row>
        <row r="339">
          <cell r="E339">
            <v>1932.6957568200864</v>
          </cell>
          <cell r="F339">
            <v>1977.7875637120701</v>
          </cell>
          <cell r="G339">
            <v>2014.3746760052659</v>
          </cell>
          <cell r="H339">
            <v>2048.3502377719724</v>
          </cell>
          <cell r="I339">
            <v>2064.1980980858893</v>
          </cell>
          <cell r="J339">
            <v>2059.2675149091706</v>
          </cell>
          <cell r="K339">
            <v>2045.2893849059476</v>
          </cell>
          <cell r="L339">
            <v>2030.3358000300123</v>
          </cell>
          <cell r="M339">
            <v>2018.1289120951046</v>
          </cell>
          <cell r="N339">
            <v>2012.416897274295</v>
          </cell>
          <cell r="O339">
            <v>2004.0635546964518</v>
          </cell>
          <cell r="P339">
            <v>2001.1445791633832</v>
          </cell>
          <cell r="Q339">
            <v>1995.2360742541453</v>
          </cell>
          <cell r="R339">
            <v>1982.4625911230166</v>
          </cell>
          <cell r="S339">
            <v>1968.0239707616709</v>
          </cell>
          <cell r="T339">
            <v>1935.7862341625187</v>
          </cell>
          <cell r="U339">
            <v>1910.0405312367106</v>
          </cell>
        </row>
        <row r="340">
          <cell r="E340">
            <v>1935.6569352100894</v>
          </cell>
          <cell r="F340">
            <v>1982.3236961197456</v>
          </cell>
          <cell r="G340">
            <v>2034.765505017006</v>
          </cell>
          <cell r="H340">
            <v>2087.4741337755163</v>
          </cell>
          <cell r="I340">
            <v>2092.16987195703</v>
          </cell>
          <cell r="J340">
            <v>2085.9982703017331</v>
          </cell>
          <cell r="K340">
            <v>2084.8085684366902</v>
          </cell>
          <cell r="L340">
            <v>2087.1066840397025</v>
          </cell>
          <cell r="M340">
            <v>2075.7376295315626</v>
          </cell>
          <cell r="N340">
            <v>2080.9506911556373</v>
          </cell>
          <cell r="O340">
            <v>2069.2022542210939</v>
          </cell>
          <cell r="P340">
            <v>2062.8867355037542</v>
          </cell>
          <cell r="Q340">
            <v>2045.6615144004606</v>
          </cell>
          <cell r="R340">
            <v>2010.3364680868044</v>
          </cell>
          <cell r="S340">
            <v>1943.361891766607</v>
          </cell>
          <cell r="T340">
            <v>1901.3242663590063</v>
          </cell>
          <cell r="U340">
            <v>1864.3127040341558</v>
          </cell>
        </row>
        <row r="341">
          <cell r="E341">
            <v>1932.1343995951977</v>
          </cell>
          <cell r="F341">
            <v>1975.6418462682991</v>
          </cell>
          <cell r="G341">
            <v>2019.4087187144132</v>
          </cell>
          <cell r="H341">
            <v>2052.8501622258013</v>
          </cell>
          <cell r="I341">
            <v>2077.8401710577209</v>
          </cell>
          <cell r="J341">
            <v>2081.5517423914175</v>
          </cell>
          <cell r="K341">
            <v>2085.5937149653987</v>
          </cell>
          <cell r="L341">
            <v>2103.5614938443541</v>
          </cell>
          <cell r="M341">
            <v>2128.7444492946029</v>
          </cell>
          <cell r="N341">
            <v>2127.6667965844176</v>
          </cell>
          <cell r="O341">
            <v>2128.1922727107258</v>
          </cell>
          <cell r="P341">
            <v>2126.8312963570256</v>
          </cell>
          <cell r="Q341">
            <v>2107.621461676827</v>
          </cell>
          <cell r="R341">
            <v>2090.6256620417712</v>
          </cell>
          <cell r="S341">
            <v>2095.488214054591</v>
          </cell>
          <cell r="T341">
            <v>2071.0191971366776</v>
          </cell>
          <cell r="U341">
            <v>2069.6597653597037</v>
          </cell>
        </row>
        <row r="342">
          <cell r="E342">
            <v>1932.5074586071864</v>
          </cell>
          <cell r="F342">
            <v>1974.0444782848999</v>
          </cell>
          <cell r="G342">
            <v>2017.233970766978</v>
          </cell>
          <cell r="H342">
            <v>2039.6966712967364</v>
          </cell>
          <cell r="I342">
            <v>2026.4297682105439</v>
          </cell>
          <cell r="J342">
            <v>2011.0012398781146</v>
          </cell>
          <cell r="K342">
            <v>2014.4597908844305</v>
          </cell>
          <cell r="L342">
            <v>2005.3775125134107</v>
          </cell>
          <cell r="M342">
            <v>2002.3845928941846</v>
          </cell>
          <cell r="N342">
            <v>1990.5722330756396</v>
          </cell>
          <cell r="O342">
            <v>1970.2704397256032</v>
          </cell>
          <cell r="P342">
            <v>1964.02568809835</v>
          </cell>
          <cell r="Q342">
            <v>1969.6828193576589</v>
          </cell>
          <cell r="R342">
            <v>1964.6578257630581</v>
          </cell>
          <cell r="S342">
            <v>1959.162680663339</v>
          </cell>
          <cell r="T342">
            <v>1946.4586578944782</v>
          </cell>
          <cell r="U342">
            <v>1932.3864763240877</v>
          </cell>
        </row>
        <row r="343">
          <cell r="E343">
            <v>1933.5853907393521</v>
          </cell>
          <cell r="F343">
            <v>1981.0331049495792</v>
          </cell>
          <cell r="G343">
            <v>2031.9761662169399</v>
          </cell>
          <cell r="H343">
            <v>2059.4797965287603</v>
          </cell>
          <cell r="I343">
            <v>2076.7483332554839</v>
          </cell>
          <cell r="J343">
            <v>2072.738987508199</v>
          </cell>
          <cell r="K343">
            <v>2054.4755987291023</v>
          </cell>
          <cell r="L343">
            <v>2041.4212222571791</v>
          </cell>
          <cell r="M343">
            <v>2026.6318841653208</v>
          </cell>
          <cell r="N343">
            <v>2009.9729571837877</v>
          </cell>
          <cell r="O343">
            <v>1993.536569581197</v>
          </cell>
          <cell r="P343">
            <v>1977.5199146921198</v>
          </cell>
          <cell r="Q343">
            <v>1967.1255239557238</v>
          </cell>
          <cell r="R343">
            <v>1951.7692328072999</v>
          </cell>
          <cell r="S343">
            <v>1938.947194830844</v>
          </cell>
          <cell r="T343">
            <v>1927.0242577815534</v>
          </cell>
          <cell r="U343">
            <v>1909.7047593319407</v>
          </cell>
        </row>
        <row r="344">
          <cell r="E344">
            <v>1935.4977615921789</v>
          </cell>
          <cell r="F344">
            <v>1974.7603023893507</v>
          </cell>
          <cell r="G344">
            <v>2031.0149682808251</v>
          </cell>
          <cell r="H344">
            <v>2062.4257844819649</v>
          </cell>
          <cell r="I344">
            <v>2068.2983865470587</v>
          </cell>
          <cell r="J344">
            <v>2053.5197241693122</v>
          </cell>
          <cell r="K344">
            <v>2040.0982651226436</v>
          </cell>
          <cell r="L344">
            <v>2033.6190873680273</v>
          </cell>
          <cell r="M344">
            <v>2025.8081325041974</v>
          </cell>
          <cell r="N344">
            <v>2009.9692721307138</v>
          </cell>
          <cell r="O344">
            <v>2001.4880661627431</v>
          </cell>
          <cell r="P344">
            <v>1987.658859219511</v>
          </cell>
          <cell r="Q344">
            <v>1984.8399796100578</v>
          </cell>
          <cell r="R344">
            <v>1964.2098140503736</v>
          </cell>
          <cell r="S344">
            <v>1930.5082632962633</v>
          </cell>
          <cell r="T344">
            <v>1880.1919056177494</v>
          </cell>
          <cell r="U344">
            <v>1841.4252484216281</v>
          </cell>
        </row>
        <row r="345">
          <cell r="E345">
            <v>1933.9645348692177</v>
          </cell>
          <cell r="F345">
            <v>1977.8618203206413</v>
          </cell>
          <cell r="G345">
            <v>2029.3702948046778</v>
          </cell>
          <cell r="H345">
            <v>2061.0372919775909</v>
          </cell>
          <cell r="I345">
            <v>2083.6325648959755</v>
          </cell>
          <cell r="J345">
            <v>2083.6995470968709</v>
          </cell>
          <cell r="K345">
            <v>2071.4341623945006</v>
          </cell>
          <cell r="L345">
            <v>2058.8746245378748</v>
          </cell>
          <cell r="M345">
            <v>2055.159563027612</v>
          </cell>
          <cell r="N345">
            <v>2035.2237961766559</v>
          </cell>
          <cell r="O345">
            <v>2009.4998002353823</v>
          </cell>
          <cell r="P345">
            <v>1987.8940531963165</v>
          </cell>
          <cell r="Q345">
            <v>1973.1224315368377</v>
          </cell>
          <cell r="R345">
            <v>1956.1427636159854</v>
          </cell>
          <cell r="S345">
            <v>1935.7399852954252</v>
          </cell>
          <cell r="T345">
            <v>1923.3463293362654</v>
          </cell>
          <cell r="U345">
            <v>1903.0274965653261</v>
          </cell>
        </row>
        <row r="346">
          <cell r="E346">
            <v>1934.805414741511</v>
          </cell>
          <cell r="F346">
            <v>1982.492277399472</v>
          </cell>
          <cell r="G346">
            <v>2028.3529155315086</v>
          </cell>
          <cell r="H346">
            <v>2053.8570067810974</v>
          </cell>
          <cell r="I346">
            <v>2088.2426680289118</v>
          </cell>
          <cell r="J346">
            <v>2094.6826388426889</v>
          </cell>
          <cell r="K346">
            <v>2118.1575405508861</v>
          </cell>
          <cell r="L346">
            <v>2129.278484528576</v>
          </cell>
          <cell r="M346">
            <v>2166.6187554992994</v>
          </cell>
          <cell r="N346">
            <v>2174.7606833639757</v>
          </cell>
          <cell r="O346">
            <v>2192.9824676427534</v>
          </cell>
          <cell r="P346">
            <v>2175.3409977445199</v>
          </cell>
          <cell r="Q346">
            <v>2171.9852928973219</v>
          </cell>
          <cell r="R346">
            <v>2148.9987689418058</v>
          </cell>
          <cell r="S346">
            <v>2119.0046061886815</v>
          </cell>
          <cell r="T346">
            <v>2072.1276562001635</v>
          </cell>
          <cell r="U346">
            <v>2030.5228819377051</v>
          </cell>
        </row>
        <row r="347">
          <cell r="E347">
            <v>1933.251187878768</v>
          </cell>
          <cell r="F347">
            <v>1981.7263280564837</v>
          </cell>
          <cell r="G347">
            <v>2021.814563601529</v>
          </cell>
          <cell r="H347">
            <v>2060.3064940880126</v>
          </cell>
          <cell r="I347">
            <v>2099.1556308085287</v>
          </cell>
          <cell r="J347">
            <v>2106.6732077758074</v>
          </cell>
          <cell r="K347">
            <v>2112.2093023471848</v>
          </cell>
          <cell r="L347">
            <v>2114.2429994827567</v>
          </cell>
          <cell r="M347">
            <v>2114.9903569161743</v>
          </cell>
          <cell r="N347">
            <v>2104.449877809509</v>
          </cell>
          <cell r="O347">
            <v>2087.0758259003942</v>
          </cell>
          <cell r="P347">
            <v>2051.7097211911828</v>
          </cell>
          <cell r="Q347">
            <v>2041.1869220008705</v>
          </cell>
          <cell r="R347">
            <v>1986.4697264515266</v>
          </cell>
          <cell r="S347">
            <v>1900.2293683233379</v>
          </cell>
          <cell r="T347">
            <v>1872.7482056412819</v>
          </cell>
          <cell r="U347">
            <v>1849.9819689583849</v>
          </cell>
        </row>
        <row r="348">
          <cell r="E348">
            <v>1932.6353694819768</v>
          </cell>
          <cell r="F348">
            <v>1978.6610623724191</v>
          </cell>
          <cell r="G348">
            <v>2026.9907268822988</v>
          </cell>
          <cell r="H348">
            <v>2043.131581749969</v>
          </cell>
          <cell r="I348">
            <v>2040.5447973225089</v>
          </cell>
          <cell r="J348">
            <v>2030.2013902629803</v>
          </cell>
          <cell r="K348">
            <v>2035.927298401019</v>
          </cell>
          <cell r="L348">
            <v>2034.2178756420101</v>
          </cell>
          <cell r="M348">
            <v>2032.060957041436</v>
          </cell>
          <cell r="N348">
            <v>2019.3470484157406</v>
          </cell>
          <cell r="O348">
            <v>2014.8700969693164</v>
          </cell>
          <cell r="P348">
            <v>2009.1199015126288</v>
          </cell>
          <cell r="Q348">
            <v>2011.7402487637432</v>
          </cell>
          <cell r="R348">
            <v>2000.8946488002284</v>
          </cell>
          <cell r="S348">
            <v>1986.1386310614832</v>
          </cell>
          <cell r="T348">
            <v>1967.9202483911806</v>
          </cell>
          <cell r="U348">
            <v>1956.2512280788878</v>
          </cell>
        </row>
        <row r="349">
          <cell r="E349">
            <v>1933.9611630839113</v>
          </cell>
          <cell r="F349">
            <v>1975.9381353314061</v>
          </cell>
          <cell r="G349">
            <v>2027.1558369165123</v>
          </cell>
          <cell r="H349">
            <v>2067.9677633110009</v>
          </cell>
          <cell r="I349">
            <v>2074.7172079901038</v>
          </cell>
          <cell r="J349">
            <v>2066.2242831063827</v>
          </cell>
          <cell r="K349">
            <v>2047.8564617552838</v>
          </cell>
          <cell r="L349">
            <v>2034.24328540185</v>
          </cell>
          <cell r="M349">
            <v>2016.4811940827387</v>
          </cell>
          <cell r="N349">
            <v>2009.856437087773</v>
          </cell>
          <cell r="O349">
            <v>2010.6871445437271</v>
          </cell>
          <cell r="P349">
            <v>2003.2150420228295</v>
          </cell>
          <cell r="Q349">
            <v>1977.2506886596843</v>
          </cell>
          <cell r="R349">
            <v>1940.3938161373856</v>
          </cell>
          <cell r="S349">
            <v>1869.9062270154814</v>
          </cell>
          <cell r="T349">
            <v>1821.7713470720009</v>
          </cell>
          <cell r="U349">
            <v>1784.413437169381</v>
          </cell>
        </row>
        <row r="350">
          <cell r="E350">
            <v>1934.2379023067672</v>
          </cell>
          <cell r="F350">
            <v>1975.8521685039084</v>
          </cell>
          <cell r="G350">
            <v>2024.5708435368786</v>
          </cell>
          <cell r="H350">
            <v>2061.3956327474566</v>
          </cell>
          <cell r="I350">
            <v>2063.3245419858372</v>
          </cell>
          <cell r="J350">
            <v>2054.0002461289641</v>
          </cell>
          <cell r="K350">
            <v>2058.8514158210519</v>
          </cell>
          <cell r="L350">
            <v>2061.0627214873903</v>
          </cell>
          <cell r="M350">
            <v>2053.7140008060828</v>
          </cell>
          <cell r="N350">
            <v>2055.6191640954648</v>
          </cell>
          <cell r="O350">
            <v>2051.5896167997112</v>
          </cell>
          <cell r="P350">
            <v>2047.5437563685391</v>
          </cell>
          <cell r="Q350">
            <v>2035.7561413357266</v>
          </cell>
          <cell r="R350">
            <v>2017.0815731374148</v>
          </cell>
          <cell r="S350">
            <v>2007.3110791287179</v>
          </cell>
          <cell r="T350">
            <v>1992.4975524180691</v>
          </cell>
          <cell r="U350">
            <v>1966.6737318605435</v>
          </cell>
        </row>
        <row r="351">
          <cell r="E351">
            <v>1933.4923161601998</v>
          </cell>
          <cell r="F351">
            <v>1974.767831549962</v>
          </cell>
          <cell r="G351">
            <v>2026.285913330757</v>
          </cell>
          <cell r="H351">
            <v>2038.9398535244345</v>
          </cell>
          <cell r="I351">
            <v>2051.9299334851985</v>
          </cell>
          <cell r="J351">
            <v>2053.7855143428528</v>
          </cell>
          <cell r="K351">
            <v>2044.6749684170113</v>
          </cell>
          <cell r="L351">
            <v>2035.726327724944</v>
          </cell>
          <cell r="M351">
            <v>2024.4657482327011</v>
          </cell>
          <cell r="N351">
            <v>2010.4208229763376</v>
          </cell>
          <cell r="O351">
            <v>2004.070048174829</v>
          </cell>
          <cell r="P351">
            <v>1989.7782005869797</v>
          </cell>
          <cell r="Q351">
            <v>1978.4957256639395</v>
          </cell>
          <cell r="R351">
            <v>1972.5771201677653</v>
          </cell>
          <cell r="S351">
            <v>1962.9233974765793</v>
          </cell>
          <cell r="T351">
            <v>1943.7015540912623</v>
          </cell>
          <cell r="U351">
            <v>1918.1845585195063</v>
          </cell>
        </row>
        <row r="352">
          <cell r="E352">
            <v>1932.7025027306124</v>
          </cell>
          <cell r="F352">
            <v>1976.192047800102</v>
          </cell>
          <cell r="G352">
            <v>2040.9377891084127</v>
          </cell>
          <cell r="H352">
            <v>2064.6696973063804</v>
          </cell>
          <cell r="I352">
            <v>2083.3043937848097</v>
          </cell>
          <cell r="J352">
            <v>2077.7639628100392</v>
          </cell>
          <cell r="K352">
            <v>2064.8065705852432</v>
          </cell>
          <cell r="L352">
            <v>2052.5001419632849</v>
          </cell>
          <cell r="M352">
            <v>2042.2960872600265</v>
          </cell>
          <cell r="N352">
            <v>2015.4256926605722</v>
          </cell>
          <cell r="O352">
            <v>1997.6222850750964</v>
          </cell>
          <cell r="P352">
            <v>1989.8964112735005</v>
          </cell>
          <cell r="Q352">
            <v>1977.4609165077138</v>
          </cell>
          <cell r="R352">
            <v>1955.9811365649912</v>
          </cell>
          <cell r="S352">
            <v>1946.892991808556</v>
          </cell>
          <cell r="T352">
            <v>1926.5954272910492</v>
          </cell>
          <cell r="U352">
            <v>1914.1989214893017</v>
          </cell>
        </row>
        <row r="353">
          <cell r="E353">
            <v>1934.5469266126681</v>
          </cell>
          <cell r="F353">
            <v>1980.8760194240106</v>
          </cell>
          <cell r="G353">
            <v>2006.018268507444</v>
          </cell>
          <cell r="H353">
            <v>2038.8338345403865</v>
          </cell>
          <cell r="I353">
            <v>2033.6051120902323</v>
          </cell>
          <cell r="J353">
            <v>2031.1083726248673</v>
          </cell>
          <cell r="K353">
            <v>2023.6453873500272</v>
          </cell>
          <cell r="L353">
            <v>2014.9558486193002</v>
          </cell>
          <cell r="M353">
            <v>2001.2680510972286</v>
          </cell>
          <cell r="N353">
            <v>1984.1874334160191</v>
          </cell>
          <cell r="O353">
            <v>1976.4687502137394</v>
          </cell>
          <cell r="P353">
            <v>1969.0222324669855</v>
          </cell>
          <cell r="Q353">
            <v>1959.1849688539262</v>
          </cell>
          <cell r="R353">
            <v>1940.9980752242936</v>
          </cell>
          <cell r="S353">
            <v>1912.2126853645084</v>
          </cell>
          <cell r="T353">
            <v>1896.5688415968625</v>
          </cell>
          <cell r="U353">
            <v>1879.8385976828044</v>
          </cell>
        </row>
        <row r="354">
          <cell r="E354">
            <v>1934.2151985400308</v>
          </cell>
          <cell r="F354">
            <v>1984.5786780446329</v>
          </cell>
          <cell r="G354">
            <v>2041.3787997672503</v>
          </cell>
          <cell r="H354">
            <v>2079.0143633862381</v>
          </cell>
          <cell r="I354">
            <v>2092.1355203203875</v>
          </cell>
          <cell r="J354">
            <v>2094.0320104138418</v>
          </cell>
          <cell r="K354">
            <v>2091.9935291821685</v>
          </cell>
          <cell r="L354">
            <v>2071.7799141313253</v>
          </cell>
          <cell r="M354">
            <v>2057.6244840355903</v>
          </cell>
          <cell r="N354">
            <v>2047.7888564825187</v>
          </cell>
          <cell r="O354">
            <v>2033.289970321626</v>
          </cell>
          <cell r="P354">
            <v>2023.0705177928048</v>
          </cell>
          <cell r="Q354">
            <v>2021.0864779453063</v>
          </cell>
          <cell r="R354">
            <v>2012.2350838502302</v>
          </cell>
          <cell r="S354">
            <v>2005.5342917020837</v>
          </cell>
          <cell r="T354">
            <v>1990.7444297776728</v>
          </cell>
          <cell r="U354">
            <v>1984.6577210301134</v>
          </cell>
        </row>
        <row r="355">
          <cell r="E355">
            <v>1931.6294623673311</v>
          </cell>
          <cell r="F355">
            <v>1984.4020477253357</v>
          </cell>
          <cell r="G355">
            <v>2023.7452273326339</v>
          </cell>
          <cell r="H355">
            <v>2050.3611169637743</v>
          </cell>
          <cell r="I355">
            <v>2052.2048823011705</v>
          </cell>
          <cell r="J355">
            <v>2057.1718996624536</v>
          </cell>
          <cell r="K355">
            <v>2047.505351271775</v>
          </cell>
          <cell r="L355">
            <v>2037.318616754005</v>
          </cell>
          <cell r="M355">
            <v>2033.4177618118904</v>
          </cell>
          <cell r="N355">
            <v>2016.8141079030702</v>
          </cell>
          <cell r="O355">
            <v>2009.6426136756284</v>
          </cell>
          <cell r="P355">
            <v>2001.3504834975568</v>
          </cell>
          <cell r="Q355">
            <v>1990.5908637838947</v>
          </cell>
          <cell r="R355">
            <v>1968.0710478903468</v>
          </cell>
          <cell r="S355">
            <v>1949.6139096369193</v>
          </cell>
          <cell r="T355">
            <v>1933.7627606855931</v>
          </cell>
          <cell r="U355">
            <v>1920.6676164424769</v>
          </cell>
        </row>
        <row r="356">
          <cell r="E356">
            <v>1933.1971799506168</v>
          </cell>
          <cell r="F356">
            <v>1977.491385845552</v>
          </cell>
          <cell r="G356">
            <v>2032.5664696091242</v>
          </cell>
          <cell r="H356">
            <v>2064.3892025788732</v>
          </cell>
          <cell r="I356">
            <v>2066.3312908369912</v>
          </cell>
          <cell r="J356">
            <v>2071.7172042868087</v>
          </cell>
          <cell r="K356">
            <v>2060.6503339486335</v>
          </cell>
          <cell r="L356">
            <v>2051.3128660304769</v>
          </cell>
          <cell r="M356">
            <v>2040.3753005919154</v>
          </cell>
          <cell r="N356">
            <v>2019.3418156342366</v>
          </cell>
          <cell r="O356">
            <v>2007.4085410722421</v>
          </cell>
          <cell r="P356">
            <v>2003.3450736184245</v>
          </cell>
          <cell r="Q356">
            <v>1998.6128017913518</v>
          </cell>
          <cell r="R356">
            <v>1993.6317014584561</v>
          </cell>
          <cell r="S356">
            <v>1985.4591342387907</v>
          </cell>
          <cell r="T356">
            <v>1975.0514695992931</v>
          </cell>
          <cell r="U356">
            <v>1962.2841588673386</v>
          </cell>
        </row>
        <row r="357">
          <cell r="E357">
            <v>1933.4388111161438</v>
          </cell>
          <cell r="F357">
            <v>1984.0838904428842</v>
          </cell>
          <cell r="G357">
            <v>2021.5583679572403</v>
          </cell>
          <cell r="H357">
            <v>2069.9371557324571</v>
          </cell>
          <cell r="I357">
            <v>2061.6631408064545</v>
          </cell>
          <cell r="J357">
            <v>2066.487414865539</v>
          </cell>
          <cell r="K357">
            <v>2069.9949978737304</v>
          </cell>
          <cell r="L357">
            <v>2058.8737420898133</v>
          </cell>
          <cell r="M357">
            <v>2048.303047448082</v>
          </cell>
          <cell r="N357">
            <v>2045.6877079093179</v>
          </cell>
          <cell r="O357">
            <v>2033.8082061888922</v>
          </cell>
          <cell r="P357">
            <v>2028.5046677167309</v>
          </cell>
          <cell r="Q357">
            <v>2018.2056475852278</v>
          </cell>
          <cell r="R357">
            <v>2008.5705953006359</v>
          </cell>
          <cell r="S357">
            <v>1994.8255907757102</v>
          </cell>
          <cell r="T357">
            <v>1984.6838256538324</v>
          </cell>
          <cell r="U357">
            <v>1969.6912298342841</v>
          </cell>
        </row>
        <row r="358">
          <cell r="E358">
            <v>1933.5101804582762</v>
          </cell>
          <cell r="F358">
            <v>1977.8099183765189</v>
          </cell>
          <cell r="G358">
            <v>2021.6014467688774</v>
          </cell>
          <cell r="H358">
            <v>2037.249500639296</v>
          </cell>
          <cell r="I358">
            <v>2057.9661748383155</v>
          </cell>
          <cell r="J358">
            <v>2054.7910534156663</v>
          </cell>
          <cell r="K358">
            <v>2076.6428295751384</v>
          </cell>
          <cell r="L358">
            <v>2101.9452444818298</v>
          </cell>
          <cell r="M358">
            <v>2111.5990647144836</v>
          </cell>
          <cell r="N358">
            <v>2124.9768163178419</v>
          </cell>
          <cell r="O358">
            <v>2119.8043818231308</v>
          </cell>
          <cell r="P358">
            <v>2109.3708592983921</v>
          </cell>
          <cell r="Q358">
            <v>2091.8044495727513</v>
          </cell>
          <cell r="R358">
            <v>2081.1686553007444</v>
          </cell>
          <cell r="S358">
            <v>2085.8792937626736</v>
          </cell>
          <cell r="T358">
            <v>2084.1630487242546</v>
          </cell>
          <cell r="U358">
            <v>2063.0497736308998</v>
          </cell>
        </row>
        <row r="359">
          <cell r="E359">
            <v>1934.296522386396</v>
          </cell>
          <cell r="F359">
            <v>1987.1807248243008</v>
          </cell>
          <cell r="G359">
            <v>2055.7826739327179</v>
          </cell>
          <cell r="H359">
            <v>2077.6405889399471</v>
          </cell>
          <cell r="I359">
            <v>2095.3723079349616</v>
          </cell>
          <cell r="J359">
            <v>2100.6730421346492</v>
          </cell>
          <cell r="K359">
            <v>2090.7823467315943</v>
          </cell>
          <cell r="L359">
            <v>2076.1085274540742</v>
          </cell>
          <cell r="M359">
            <v>2057.5286034590772</v>
          </cell>
          <cell r="N359">
            <v>2051.6521794553128</v>
          </cell>
          <cell r="O359">
            <v>2039.6054502723196</v>
          </cell>
          <cell r="P359">
            <v>2038.4295357939334</v>
          </cell>
          <cell r="Q359">
            <v>2032.0652883112891</v>
          </cell>
          <cell r="R359">
            <v>2029.5352740298779</v>
          </cell>
          <cell r="S359">
            <v>2009.9107342192074</v>
          </cell>
          <cell r="T359">
            <v>1992.93459319521</v>
          </cell>
          <cell r="U359">
            <v>1973.7672706093524</v>
          </cell>
        </row>
        <row r="360">
          <cell r="E360">
            <v>1935.0145670950774</v>
          </cell>
          <cell r="F360">
            <v>1978.8622250844726</v>
          </cell>
          <cell r="G360">
            <v>2054.6668645738227</v>
          </cell>
          <cell r="H360">
            <v>2067.3405534881636</v>
          </cell>
          <cell r="I360">
            <v>2068.3126450476898</v>
          </cell>
          <cell r="J360">
            <v>2047.3788127543539</v>
          </cell>
          <cell r="K360">
            <v>2031.8053923645134</v>
          </cell>
          <cell r="L360">
            <v>2010.0814157182956</v>
          </cell>
          <cell r="M360">
            <v>1994.2957410733006</v>
          </cell>
          <cell r="N360">
            <v>1976.5786165628194</v>
          </cell>
          <cell r="O360">
            <v>1962.6600191208636</v>
          </cell>
          <cell r="P360">
            <v>1946.5043264586486</v>
          </cell>
          <cell r="Q360">
            <v>1936.2289289379446</v>
          </cell>
          <cell r="R360">
            <v>1919.310471044015</v>
          </cell>
          <cell r="S360">
            <v>1904.3442947417134</v>
          </cell>
          <cell r="T360">
            <v>1879.1450292725699</v>
          </cell>
          <cell r="U360">
            <v>1855.4390575300822</v>
          </cell>
        </row>
        <row r="361">
          <cell r="E361">
            <v>1932.9039018439883</v>
          </cell>
          <cell r="F361">
            <v>1977.734812037007</v>
          </cell>
          <cell r="G361">
            <v>2043.6566775845179</v>
          </cell>
          <cell r="H361">
            <v>2077.9797206822755</v>
          </cell>
          <cell r="I361">
            <v>2076.5666593504179</v>
          </cell>
          <cell r="J361">
            <v>2084.1455421707719</v>
          </cell>
          <cell r="K361">
            <v>2067.0774041216323</v>
          </cell>
          <cell r="L361">
            <v>2047.5621656393494</v>
          </cell>
          <cell r="M361">
            <v>2036.9675731600864</v>
          </cell>
          <cell r="N361">
            <v>2029.3950781117144</v>
          </cell>
          <cell r="O361">
            <v>2033.4367200163235</v>
          </cell>
          <cell r="P361">
            <v>2035.4030363614688</v>
          </cell>
          <cell r="Q361">
            <v>2037.9202345353724</v>
          </cell>
          <cell r="R361">
            <v>2016.2309304050609</v>
          </cell>
          <cell r="S361">
            <v>1995.301582008668</v>
          </cell>
          <cell r="T361">
            <v>1971.9603969503262</v>
          </cell>
          <cell r="U361">
            <v>1952.7012574300579</v>
          </cell>
        </row>
        <row r="362">
          <cell r="E362">
            <v>1931.5156906174484</v>
          </cell>
          <cell r="F362">
            <v>1979.6040487691062</v>
          </cell>
          <cell r="G362">
            <v>2023.5829539158831</v>
          </cell>
          <cell r="H362">
            <v>2037.9427210537779</v>
          </cell>
          <cell r="I362">
            <v>2041.9268214488222</v>
          </cell>
          <cell r="J362">
            <v>2031.0194887264506</v>
          </cell>
          <cell r="K362">
            <v>2032.1722190887858</v>
          </cell>
          <cell r="L362">
            <v>2032.4161931187678</v>
          </cell>
          <cell r="M362">
            <v>2032.6750431110675</v>
          </cell>
          <cell r="N362">
            <v>2021.5709092990728</v>
          </cell>
          <cell r="O362">
            <v>2009.6454238631602</v>
          </cell>
          <cell r="P362">
            <v>2004.2195394398054</v>
          </cell>
          <cell r="Q362">
            <v>2000.5645672510564</v>
          </cell>
          <cell r="R362">
            <v>1986.2288061829474</v>
          </cell>
          <cell r="S362">
            <v>1971.0056247325469</v>
          </cell>
          <cell r="T362">
            <v>1952.94073369888</v>
          </cell>
          <cell r="U362">
            <v>1951.5892871913215</v>
          </cell>
        </row>
        <row r="363">
          <cell r="E363">
            <v>1934.3578458901115</v>
          </cell>
          <cell r="F363">
            <v>1982.1574865631553</v>
          </cell>
          <cell r="G363">
            <v>2035.3655919982573</v>
          </cell>
          <cell r="H363">
            <v>2101.6899001084757</v>
          </cell>
          <cell r="I363">
            <v>2108.1213684977265</v>
          </cell>
          <cell r="J363">
            <v>2107.9059597443006</v>
          </cell>
          <cell r="K363">
            <v>2108.5600964232726</v>
          </cell>
          <cell r="L363">
            <v>2098.0119977169911</v>
          </cell>
          <cell r="M363">
            <v>2091.7693107793179</v>
          </cell>
          <cell r="N363">
            <v>2084.0787550857103</v>
          </cell>
          <cell r="O363">
            <v>2073.7593576469203</v>
          </cell>
          <cell r="P363">
            <v>2068.4721184500659</v>
          </cell>
          <cell r="Q363">
            <v>2030.9148336849794</v>
          </cell>
          <cell r="R363">
            <v>2009.1651788375557</v>
          </cell>
          <cell r="S363">
            <v>1999.1082140477924</v>
          </cell>
          <cell r="T363">
            <v>1984.4959164972688</v>
          </cell>
          <cell r="U363">
            <v>1964.7658066773274</v>
          </cell>
        </row>
        <row r="364">
          <cell r="E364">
            <v>1934.3037702894956</v>
          </cell>
          <cell r="F364">
            <v>1985.8071516249008</v>
          </cell>
          <cell r="G364">
            <v>2045.8715468699986</v>
          </cell>
          <cell r="H364">
            <v>2054.1172384624188</v>
          </cell>
          <cell r="I364">
            <v>2061.5536771627631</v>
          </cell>
          <cell r="J364">
            <v>2057.4720174544282</v>
          </cell>
          <cell r="K364">
            <v>2052.8280979441679</v>
          </cell>
          <cell r="L364">
            <v>2039.6738950677286</v>
          </cell>
          <cell r="M364">
            <v>2017.9874487519055</v>
          </cell>
          <cell r="N364">
            <v>1999.4586049464965</v>
          </cell>
          <cell r="O364">
            <v>1990.4934895821118</v>
          </cell>
          <cell r="P364">
            <v>1971.46886063906</v>
          </cell>
          <cell r="Q364">
            <v>1953.7633031381934</v>
          </cell>
          <cell r="R364">
            <v>1932.6602422057933</v>
          </cell>
          <cell r="S364">
            <v>1915.8135649140092</v>
          </cell>
          <cell r="T364">
            <v>1899.8405616924877</v>
          </cell>
          <cell r="U364">
            <v>1883.6417562973336</v>
          </cell>
        </row>
        <row r="365">
          <cell r="E365">
            <v>1933.1810740318354</v>
          </cell>
          <cell r="F365">
            <v>1977.8324893997321</v>
          </cell>
          <cell r="G365">
            <v>2024.2745619552973</v>
          </cell>
          <cell r="H365">
            <v>2057.482613921527</v>
          </cell>
          <cell r="I365">
            <v>2063.2458141751677</v>
          </cell>
          <cell r="J365">
            <v>2052.8240927596544</v>
          </cell>
          <cell r="K365">
            <v>2053.6327280492364</v>
          </cell>
          <cell r="L365">
            <v>2048.8186198339195</v>
          </cell>
          <cell r="M365">
            <v>2035.7146515925335</v>
          </cell>
          <cell r="N365">
            <v>2021.4563809204615</v>
          </cell>
          <cell r="O365">
            <v>2013.5891307356915</v>
          </cell>
          <cell r="P365">
            <v>2007.2842218009816</v>
          </cell>
          <cell r="Q365">
            <v>1997.597490033676</v>
          </cell>
          <cell r="R365">
            <v>1982.2819786574842</v>
          </cell>
          <cell r="S365">
            <v>1969.5920713504206</v>
          </cell>
          <cell r="T365">
            <v>1956.1708771509818</v>
          </cell>
          <cell r="U365">
            <v>1942.069796561706</v>
          </cell>
        </row>
        <row r="366">
          <cell r="E366">
            <v>1930.8593327459441</v>
          </cell>
          <cell r="F366">
            <v>1970.0161803877768</v>
          </cell>
          <cell r="G366">
            <v>2017.6594529810325</v>
          </cell>
          <cell r="H366">
            <v>2046.4057140547643</v>
          </cell>
          <cell r="I366">
            <v>2051.3763513381059</v>
          </cell>
          <cell r="J366">
            <v>2051.6805290034608</v>
          </cell>
          <cell r="K366">
            <v>2044.8656791329138</v>
          </cell>
          <cell r="L366">
            <v>2035.8491794148338</v>
          </cell>
          <cell r="M366">
            <v>2023.8744246615422</v>
          </cell>
          <cell r="N366">
            <v>2016.3432568492631</v>
          </cell>
          <cell r="O366">
            <v>2003.7589988130792</v>
          </cell>
          <cell r="P366">
            <v>2008.0917955478117</v>
          </cell>
          <cell r="Q366">
            <v>2002.7036716826219</v>
          </cell>
          <cell r="R366">
            <v>1988.246557571764</v>
          </cell>
          <cell r="S366">
            <v>1970.8631983568778</v>
          </cell>
          <cell r="T366">
            <v>1960.1551046560612</v>
          </cell>
          <cell r="U366">
            <v>1944.211004411377</v>
          </cell>
        </row>
        <row r="367">
          <cell r="E367">
            <v>1934.1043247425662</v>
          </cell>
          <cell r="F367">
            <v>1982.755673504553</v>
          </cell>
          <cell r="G367">
            <v>2050.7844362108835</v>
          </cell>
          <cell r="H367">
            <v>2087.39351070253</v>
          </cell>
          <cell r="I367">
            <v>2082.396259121575</v>
          </cell>
          <cell r="J367">
            <v>2098.2570885440873</v>
          </cell>
          <cell r="K367">
            <v>2088.058316497019</v>
          </cell>
          <cell r="L367">
            <v>2099.4931951762746</v>
          </cell>
          <cell r="M367">
            <v>2093.1633732862833</v>
          </cell>
          <cell r="N367">
            <v>2098.9505714176839</v>
          </cell>
          <cell r="O367">
            <v>2102.0739950051352</v>
          </cell>
          <cell r="P367">
            <v>2087.2729490508254</v>
          </cell>
          <cell r="Q367">
            <v>2014.5429240676824</v>
          </cell>
          <cell r="R367">
            <v>1985.0051097402916</v>
          </cell>
          <cell r="S367">
            <v>1962.7639164327998</v>
          </cell>
          <cell r="T367">
            <v>1959.0046140573506</v>
          </cell>
          <cell r="U367">
            <v>1919.2736963477912</v>
          </cell>
        </row>
        <row r="368">
          <cell r="E368">
            <v>1933.6775909601904</v>
          </cell>
          <cell r="F368">
            <v>1986.3308157111062</v>
          </cell>
          <cell r="G368">
            <v>2020.4114344526461</v>
          </cell>
          <cell r="H368">
            <v>2031.8180734499867</v>
          </cell>
          <cell r="I368">
            <v>2028.7457259564712</v>
          </cell>
          <cell r="J368">
            <v>2025.7700872806538</v>
          </cell>
          <cell r="K368">
            <v>2037.1262206566553</v>
          </cell>
          <cell r="L368">
            <v>2031.4734125706941</v>
          </cell>
          <cell r="M368">
            <v>2008.3341718657057</v>
          </cell>
          <cell r="N368">
            <v>1994.8641791755524</v>
          </cell>
          <cell r="O368">
            <v>1983.9695741737955</v>
          </cell>
          <cell r="P368">
            <v>1972.4534346334831</v>
          </cell>
          <cell r="Q368">
            <v>1970.9181189599087</v>
          </cell>
          <cell r="R368">
            <v>1975.4770415473645</v>
          </cell>
          <cell r="S368">
            <v>1976.3658068174088</v>
          </cell>
          <cell r="T368">
            <v>1963.8353697355835</v>
          </cell>
          <cell r="U368">
            <v>1950.5955265449525</v>
          </cell>
        </row>
        <row r="369">
          <cell r="E369">
            <v>1934.7884749739646</v>
          </cell>
          <cell r="F369">
            <v>1984.1586911330196</v>
          </cell>
          <cell r="G369">
            <v>2024.3391335936938</v>
          </cell>
          <cell r="H369">
            <v>2037.6766930068593</v>
          </cell>
          <cell r="I369">
            <v>2054.3234038092864</v>
          </cell>
          <cell r="J369">
            <v>2037.3322121614794</v>
          </cell>
          <cell r="K369">
            <v>2027.4589033668512</v>
          </cell>
          <cell r="L369">
            <v>2011.0276505337049</v>
          </cell>
          <cell r="M369">
            <v>2000.8926138840893</v>
          </cell>
          <cell r="N369">
            <v>1991.8488128443969</v>
          </cell>
          <cell r="O369">
            <v>1976.0920788869855</v>
          </cell>
          <cell r="P369">
            <v>1971.6919727930488</v>
          </cell>
          <cell r="Q369">
            <v>1952.3029699050062</v>
          </cell>
          <cell r="R369">
            <v>1941.0905752694068</v>
          </cell>
          <cell r="S369">
            <v>1930.0536978575453</v>
          </cell>
          <cell r="T369">
            <v>1919.5124387159601</v>
          </cell>
          <cell r="U369">
            <v>1904.3448976641514</v>
          </cell>
        </row>
        <row r="370">
          <cell r="E370">
            <v>1934.3115602215005</v>
          </cell>
          <cell r="F370">
            <v>1967.429025288302</v>
          </cell>
          <cell r="G370">
            <v>2000.4288292344399</v>
          </cell>
          <cell r="H370">
            <v>2043.4088295902377</v>
          </cell>
          <cell r="I370">
            <v>2077.9372444116466</v>
          </cell>
          <cell r="J370">
            <v>2088.399569146593</v>
          </cell>
          <cell r="K370">
            <v>2078.805390645764</v>
          </cell>
          <cell r="L370">
            <v>2067.4575424202844</v>
          </cell>
          <cell r="M370">
            <v>2049.6931472624819</v>
          </cell>
          <cell r="N370">
            <v>2034.2037521243813</v>
          </cell>
          <cell r="O370">
            <v>2014.5677631853218</v>
          </cell>
          <cell r="P370">
            <v>1997.3990274945313</v>
          </cell>
          <cell r="Q370">
            <v>1982.7671182764934</v>
          </cell>
          <cell r="R370">
            <v>1963.231713997011</v>
          </cell>
          <cell r="S370">
            <v>1944.4963786445514</v>
          </cell>
          <cell r="T370">
            <v>1928.8184778177006</v>
          </cell>
          <cell r="U370">
            <v>1914.175531290794</v>
          </cell>
        </row>
        <row r="371">
          <cell r="E371">
            <v>1934.753242269624</v>
          </cell>
          <cell r="F371">
            <v>1983.7022827562798</v>
          </cell>
          <cell r="G371">
            <v>2020.9078506786043</v>
          </cell>
          <cell r="H371">
            <v>2033.1376806767501</v>
          </cell>
          <cell r="I371">
            <v>2038.1634878856878</v>
          </cell>
          <cell r="J371">
            <v>2045.7087657511106</v>
          </cell>
          <cell r="K371">
            <v>2040.1245018537847</v>
          </cell>
          <cell r="L371">
            <v>2040.7130971827596</v>
          </cell>
          <cell r="M371">
            <v>2025.95971652602</v>
          </cell>
          <cell r="N371">
            <v>1997.1447536234225</v>
          </cell>
          <cell r="O371">
            <v>1985.0983438057276</v>
          </cell>
          <cell r="P371">
            <v>1967.5303170694599</v>
          </cell>
          <cell r="Q371">
            <v>1942.9233065151691</v>
          </cell>
          <cell r="R371">
            <v>1921.1528922814066</v>
          </cell>
          <cell r="S371">
            <v>1902.1568722241241</v>
          </cell>
          <cell r="T371">
            <v>1882.2061120281619</v>
          </cell>
          <cell r="U371">
            <v>1859.3264332827978</v>
          </cell>
        </row>
        <row r="372">
          <cell r="E372">
            <v>1932.8266702889225</v>
          </cell>
          <cell r="F372">
            <v>1980.2060511111497</v>
          </cell>
          <cell r="G372">
            <v>2031.8400297611313</v>
          </cell>
          <cell r="H372">
            <v>2052.6834343875657</v>
          </cell>
          <cell r="I372">
            <v>2052.283987437102</v>
          </cell>
          <cell r="J372">
            <v>2067.3853977493582</v>
          </cell>
          <cell r="K372">
            <v>2066.063148841175</v>
          </cell>
          <cell r="L372">
            <v>2066.6042016595966</v>
          </cell>
          <cell r="M372">
            <v>2067.3083157530555</v>
          </cell>
          <cell r="N372">
            <v>2070.3908146891399</v>
          </cell>
          <cell r="O372">
            <v>2072.6283952215558</v>
          </cell>
          <cell r="P372">
            <v>2053.4907544417597</v>
          </cell>
          <cell r="Q372">
            <v>2045.5795359859128</v>
          </cell>
          <cell r="R372">
            <v>2026.7864128262445</v>
          </cell>
          <cell r="S372">
            <v>2012.9871610585008</v>
          </cell>
          <cell r="T372">
            <v>1982.4812823353539</v>
          </cell>
          <cell r="U372">
            <v>1963.8344158129414</v>
          </cell>
        </row>
        <row r="373">
          <cell r="E373">
            <v>1933.6473754403751</v>
          </cell>
          <cell r="F373">
            <v>1984.758137651572</v>
          </cell>
          <cell r="G373">
            <v>2036.4884654641226</v>
          </cell>
          <cell r="H373">
            <v>2088.3117491419257</v>
          </cell>
          <cell r="I373">
            <v>2103.867360563534</v>
          </cell>
          <cell r="J373">
            <v>2103.4584648073819</v>
          </cell>
          <cell r="K373">
            <v>2097.410369822177</v>
          </cell>
          <cell r="L373">
            <v>2101.8273081018942</v>
          </cell>
          <cell r="M373">
            <v>2089.3915087846631</v>
          </cell>
          <cell r="N373">
            <v>2072.7649027282068</v>
          </cell>
          <cell r="O373">
            <v>2053.5997523240139</v>
          </cell>
          <cell r="P373">
            <v>2043.3178022694478</v>
          </cell>
          <cell r="Q373">
            <v>2030.8809648607576</v>
          </cell>
          <cell r="R373">
            <v>2004.7138781573146</v>
          </cell>
          <cell r="S373">
            <v>2006.5028912554808</v>
          </cell>
          <cell r="T373">
            <v>1995.3992844090117</v>
          </cell>
          <cell r="U373">
            <v>2015.7383323207855</v>
          </cell>
        </row>
        <row r="374">
          <cell r="E374">
            <v>1934.072947682421</v>
          </cell>
          <cell r="F374">
            <v>1982.6756938964033</v>
          </cell>
          <cell r="G374">
            <v>2035.6176962380375</v>
          </cell>
          <cell r="H374">
            <v>2077.4047553289811</v>
          </cell>
          <cell r="I374">
            <v>2126.0727909357997</v>
          </cell>
          <cell r="J374">
            <v>2147.2961654574883</v>
          </cell>
          <cell r="K374">
            <v>2166.8231750373893</v>
          </cell>
          <cell r="L374">
            <v>2163.2517684470331</v>
          </cell>
          <cell r="M374">
            <v>2148.5873555678445</v>
          </cell>
          <cell r="N374">
            <v>2144.7852277284496</v>
          </cell>
          <cell r="O374">
            <v>2141.443960097527</v>
          </cell>
          <cell r="P374">
            <v>2128.9172447263181</v>
          </cell>
          <cell r="Q374">
            <v>2115.1945807928751</v>
          </cell>
          <cell r="R374">
            <v>2098.901372002585</v>
          </cell>
          <cell r="S374">
            <v>2096.4042705111383</v>
          </cell>
          <cell r="T374">
            <v>2034.0491864534847</v>
          </cell>
          <cell r="U374">
            <v>1963.5607669984806</v>
          </cell>
        </row>
        <row r="375">
          <cell r="E375">
            <v>1934.882722682323</v>
          </cell>
          <cell r="F375">
            <v>1991.2525232337543</v>
          </cell>
          <cell r="G375">
            <v>2069.7489859275129</v>
          </cell>
          <cell r="H375">
            <v>2129.7752780971036</v>
          </cell>
          <cell r="I375">
            <v>2155.0209799568015</v>
          </cell>
          <cell r="J375">
            <v>2189.9691019224092</v>
          </cell>
          <cell r="K375">
            <v>2183.1133371012456</v>
          </cell>
          <cell r="L375">
            <v>2182.5268371097723</v>
          </cell>
          <cell r="M375">
            <v>2180.0071351455963</v>
          </cell>
          <cell r="N375">
            <v>2171.3718451386949</v>
          </cell>
          <cell r="O375">
            <v>2154.2232917953152</v>
          </cell>
          <cell r="P375">
            <v>2132.7146704013899</v>
          </cell>
          <cell r="Q375">
            <v>2119.0493452510345</v>
          </cell>
          <cell r="R375">
            <v>2102.7464804513174</v>
          </cell>
          <cell r="S375">
            <v>2059.0695170854979</v>
          </cell>
          <cell r="T375">
            <v>2007.7727258139862</v>
          </cell>
          <cell r="U375">
            <v>1966.0213954995595</v>
          </cell>
        </row>
        <row r="376">
          <cell r="E376">
            <v>1932.6548771799601</v>
          </cell>
          <cell r="F376">
            <v>1975.6001958802201</v>
          </cell>
          <cell r="G376">
            <v>2032.9295771935497</v>
          </cell>
          <cell r="H376">
            <v>2058.2151730913833</v>
          </cell>
          <cell r="I376">
            <v>2062.8947923494184</v>
          </cell>
          <cell r="J376">
            <v>2049.711379991898</v>
          </cell>
          <cell r="K376">
            <v>2037.0871389871693</v>
          </cell>
          <cell r="L376">
            <v>2023.3864898021563</v>
          </cell>
          <cell r="M376">
            <v>2012.547850023604</v>
          </cell>
          <cell r="N376">
            <v>1996.0226239829474</v>
          </cell>
          <cell r="O376">
            <v>1986.201051629263</v>
          </cell>
          <cell r="P376">
            <v>1985.1692145021329</v>
          </cell>
          <cell r="Q376">
            <v>1979.140394107483</v>
          </cell>
          <cell r="R376">
            <v>1964.011046232878</v>
          </cell>
          <cell r="S376">
            <v>1953.1859309475303</v>
          </cell>
          <cell r="T376">
            <v>1948.0501485048503</v>
          </cell>
          <cell r="U376">
            <v>1941.7007010282466</v>
          </cell>
        </row>
        <row r="377">
          <cell r="E377">
            <v>1934.5739620491586</v>
          </cell>
          <cell r="F377">
            <v>1976.5514371692302</v>
          </cell>
          <cell r="G377">
            <v>2041.6606560757093</v>
          </cell>
          <cell r="H377">
            <v>2073.6538323300142</v>
          </cell>
          <cell r="I377">
            <v>2071.4289956640755</v>
          </cell>
          <cell r="J377">
            <v>2051.1640411518156</v>
          </cell>
          <cell r="K377">
            <v>2032.1892424165451</v>
          </cell>
          <cell r="L377">
            <v>2014.0289248875631</v>
          </cell>
          <cell r="M377">
            <v>1988.1535948435392</v>
          </cell>
          <cell r="N377">
            <v>1956.730523383497</v>
          </cell>
          <cell r="O377">
            <v>1947.0828003855345</v>
          </cell>
          <cell r="P377">
            <v>1940.1905159193248</v>
          </cell>
          <cell r="Q377">
            <v>1931.5605390508247</v>
          </cell>
          <cell r="R377">
            <v>1918.2632478563776</v>
          </cell>
          <cell r="S377">
            <v>1901.0870575431281</v>
          </cell>
          <cell r="T377">
            <v>1884.5233109372168</v>
          </cell>
          <cell r="U377">
            <v>1867.4030953762895</v>
          </cell>
        </row>
        <row r="378">
          <cell r="E378">
            <v>1934.5316300419038</v>
          </cell>
          <cell r="F378">
            <v>1976.7670023023481</v>
          </cell>
          <cell r="G378">
            <v>2037.4089012026766</v>
          </cell>
          <cell r="H378">
            <v>2051.4298693826654</v>
          </cell>
          <cell r="I378">
            <v>2059.3070309764885</v>
          </cell>
          <cell r="J378">
            <v>2060.5457831454241</v>
          </cell>
          <cell r="K378">
            <v>2041.7138492149836</v>
          </cell>
          <cell r="L378">
            <v>2038.0159136828975</v>
          </cell>
          <cell r="M378">
            <v>2026.2717492354241</v>
          </cell>
          <cell r="N378">
            <v>1997.2746554895743</v>
          </cell>
          <cell r="O378">
            <v>1988.1891922519972</v>
          </cell>
          <cell r="P378">
            <v>1978.53753046939</v>
          </cell>
          <cell r="Q378">
            <v>1962.5425302336187</v>
          </cell>
          <cell r="R378">
            <v>1946.8065878705731</v>
          </cell>
          <cell r="S378">
            <v>1941.158870367771</v>
          </cell>
          <cell r="T378">
            <v>1932.6293229166286</v>
          </cell>
          <cell r="U378">
            <v>1922.850934734149</v>
          </cell>
        </row>
        <row r="379">
          <cell r="E379">
            <v>1933.1700361583953</v>
          </cell>
          <cell r="F379">
            <v>1982.3262487855359</v>
          </cell>
          <cell r="G379">
            <v>2028.6862430090816</v>
          </cell>
          <cell r="H379">
            <v>2045.3479672323685</v>
          </cell>
          <cell r="I379">
            <v>2037.8556296599502</v>
          </cell>
          <cell r="J379">
            <v>2065.4320685465891</v>
          </cell>
          <cell r="K379">
            <v>2065.3744939109256</v>
          </cell>
          <cell r="L379">
            <v>2052.6608381705096</v>
          </cell>
          <cell r="M379">
            <v>2033.4024236979078</v>
          </cell>
          <cell r="N379">
            <v>2003.1538418077555</v>
          </cell>
          <cell r="O379">
            <v>1990.0378257634977</v>
          </cell>
          <cell r="P379">
            <v>1976.0203082332589</v>
          </cell>
          <cell r="Q379">
            <v>1974.6405133779767</v>
          </cell>
          <cell r="R379">
            <v>1965.8415318149139</v>
          </cell>
          <cell r="S379">
            <v>1960.7867291361265</v>
          </cell>
          <cell r="T379">
            <v>1956.9478824788866</v>
          </cell>
          <cell r="U379">
            <v>1952.3650462179717</v>
          </cell>
        </row>
        <row r="380">
          <cell r="E380">
            <v>1932.6625039843273</v>
          </cell>
          <cell r="F380">
            <v>1977.7468167009624</v>
          </cell>
          <cell r="G380">
            <v>2044.3518010938196</v>
          </cell>
          <cell r="H380">
            <v>2071.5643517709932</v>
          </cell>
          <cell r="I380">
            <v>2069.7511365950704</v>
          </cell>
          <cell r="J380">
            <v>2085.7597673457162</v>
          </cell>
          <cell r="K380">
            <v>2101.1101321030183</v>
          </cell>
          <cell r="L380">
            <v>2096.4955515377865</v>
          </cell>
          <cell r="M380">
            <v>2083.7265746684393</v>
          </cell>
          <cell r="N380">
            <v>2065.6577652814481</v>
          </cell>
          <cell r="O380">
            <v>2057.11192870992</v>
          </cell>
          <cell r="P380">
            <v>2044.382773117492</v>
          </cell>
          <cell r="Q380">
            <v>2036.6489051642793</v>
          </cell>
          <cell r="R380">
            <v>2028.8083004266216</v>
          </cell>
          <cell r="S380">
            <v>2028.3262158892558</v>
          </cell>
          <cell r="T380">
            <v>2019.6354271376447</v>
          </cell>
          <cell r="U380">
            <v>2014.7296596358358</v>
          </cell>
        </row>
        <row r="381">
          <cell r="E381">
            <v>1933.278572960354</v>
          </cell>
          <cell r="F381">
            <v>1975.4710135393866</v>
          </cell>
          <cell r="G381">
            <v>2009.4352327222418</v>
          </cell>
          <cell r="H381">
            <v>2035.4096841895546</v>
          </cell>
          <cell r="I381">
            <v>2040.4477993756307</v>
          </cell>
          <cell r="J381">
            <v>2009.1865025389316</v>
          </cell>
          <cell r="K381">
            <v>1995.488970015655</v>
          </cell>
          <cell r="L381">
            <v>1972.8957629087604</v>
          </cell>
          <cell r="M381">
            <v>1937.9961793723112</v>
          </cell>
          <cell r="N381">
            <v>1921.4187131874974</v>
          </cell>
          <cell r="O381">
            <v>1906.6548287393566</v>
          </cell>
          <cell r="P381">
            <v>1891.0398580809538</v>
          </cell>
          <cell r="Q381">
            <v>1875.5307103680821</v>
          </cell>
          <cell r="R381">
            <v>1863.4104144201031</v>
          </cell>
          <cell r="S381">
            <v>1849.2580854137004</v>
          </cell>
          <cell r="T381">
            <v>1826.2381189714731</v>
          </cell>
          <cell r="U381">
            <v>1797.2102838685241</v>
          </cell>
        </row>
        <row r="382">
          <cell r="E382">
            <v>1934.8211031445128</v>
          </cell>
          <cell r="F382">
            <v>1982.7203965053834</v>
          </cell>
          <cell r="G382">
            <v>2044.9625900903497</v>
          </cell>
          <cell r="H382">
            <v>2076.7356602166569</v>
          </cell>
          <cell r="I382">
            <v>2128.1212914594803</v>
          </cell>
          <cell r="J382">
            <v>2132.7702221805162</v>
          </cell>
          <cell r="K382">
            <v>2132.1371639793915</v>
          </cell>
          <cell r="L382">
            <v>2112.2682167012927</v>
          </cell>
          <cell r="M382">
            <v>2105.988979019412</v>
          </cell>
          <cell r="N382">
            <v>2098.0148781234179</v>
          </cell>
          <cell r="O382">
            <v>2092.5226317830306</v>
          </cell>
          <cell r="P382">
            <v>2089.6743919687174</v>
          </cell>
          <cell r="Q382">
            <v>2079.7290126865773</v>
          </cell>
          <cell r="R382">
            <v>2067.5815050313695</v>
          </cell>
          <cell r="S382">
            <v>2041.2303271648536</v>
          </cell>
          <cell r="T382">
            <v>2011.2827451607488</v>
          </cell>
          <cell r="U382">
            <v>1995.1050690317129</v>
          </cell>
        </row>
        <row r="383">
          <cell r="E383">
            <v>1934.4947247494597</v>
          </cell>
          <cell r="F383">
            <v>1984.635131532892</v>
          </cell>
          <cell r="G383">
            <v>2027.153059063178</v>
          </cell>
          <cell r="H383">
            <v>2056.2258273137736</v>
          </cell>
          <cell r="I383">
            <v>2067.9094497455726</v>
          </cell>
          <cell r="J383">
            <v>2076.1349143770371</v>
          </cell>
          <cell r="K383">
            <v>2082.2962974037537</v>
          </cell>
          <cell r="L383">
            <v>2069.0186752952141</v>
          </cell>
          <cell r="M383">
            <v>2063.9278276276045</v>
          </cell>
          <cell r="N383">
            <v>2050.346328698347</v>
          </cell>
          <cell r="O383">
            <v>2046.2707508082813</v>
          </cell>
          <cell r="P383">
            <v>2032.1767005101653</v>
          </cell>
          <cell r="Q383">
            <v>2024.8828154851881</v>
          </cell>
          <cell r="R383">
            <v>2013.3917024196055</v>
          </cell>
          <cell r="S383">
            <v>2008.2338991876084</v>
          </cell>
          <cell r="T383">
            <v>1989.0869842653181</v>
          </cell>
          <cell r="U383">
            <v>1983.1941980380827</v>
          </cell>
        </row>
        <row r="384">
          <cell r="E384">
            <v>1935.7496814880021</v>
          </cell>
          <cell r="F384">
            <v>1983.8356351497544</v>
          </cell>
          <cell r="G384">
            <v>2032.4037899143968</v>
          </cell>
          <cell r="H384">
            <v>2045.9368460319579</v>
          </cell>
          <cell r="I384">
            <v>2062.4648601861491</v>
          </cell>
          <cell r="J384">
            <v>2057.877184066248</v>
          </cell>
          <cell r="K384">
            <v>2052.4255285448021</v>
          </cell>
          <cell r="L384">
            <v>2041.3061242896645</v>
          </cell>
          <cell r="M384">
            <v>2023.816086186559</v>
          </cell>
          <cell r="N384">
            <v>2007.4674358584753</v>
          </cell>
          <cell r="O384">
            <v>1995.6535008446317</v>
          </cell>
          <cell r="P384">
            <v>1983.8732906326418</v>
          </cell>
          <cell r="Q384">
            <v>1970.0544138302182</v>
          </cell>
          <cell r="R384">
            <v>1952.8153252386924</v>
          </cell>
          <cell r="S384">
            <v>1934.2536511255628</v>
          </cell>
          <cell r="T384">
            <v>1914.1356961021993</v>
          </cell>
          <cell r="U384">
            <v>1897.3850258226726</v>
          </cell>
        </row>
        <row r="385">
          <cell r="E385">
            <v>1933.2223282722459</v>
          </cell>
          <cell r="F385">
            <v>1973.733492220656</v>
          </cell>
          <cell r="G385">
            <v>2014.1910277126271</v>
          </cell>
          <cell r="H385">
            <v>2048.5946724598316</v>
          </cell>
          <cell r="I385">
            <v>2051.2095174542164</v>
          </cell>
          <cell r="J385">
            <v>2038.9395651009866</v>
          </cell>
          <cell r="K385">
            <v>2044.3015218786916</v>
          </cell>
          <cell r="L385">
            <v>2061.1045439666582</v>
          </cell>
          <cell r="M385">
            <v>2071.7054201303745</v>
          </cell>
          <cell r="N385">
            <v>2061.0151985647667</v>
          </cell>
          <cell r="O385">
            <v>2084.8663580814286</v>
          </cell>
          <cell r="P385">
            <v>2045.1879887402877</v>
          </cell>
          <cell r="Q385">
            <v>2002.1074866156591</v>
          </cell>
          <cell r="R385">
            <v>1960.6464480496511</v>
          </cell>
          <cell r="S385">
            <v>1902.9519527824887</v>
          </cell>
          <cell r="T385">
            <v>1862.3534129806342</v>
          </cell>
          <cell r="U385">
            <v>1838.8714949494145</v>
          </cell>
        </row>
        <row r="386">
          <cell r="E386">
            <v>1934.0194849537218</v>
          </cell>
          <cell r="F386">
            <v>1983.6396487748682</v>
          </cell>
          <cell r="G386">
            <v>2035.2790739573743</v>
          </cell>
          <cell r="H386">
            <v>2048.1117173019256</v>
          </cell>
          <cell r="I386">
            <v>2079.9742586953021</v>
          </cell>
          <cell r="J386">
            <v>2090.73484967988</v>
          </cell>
          <cell r="K386">
            <v>2094.5571059354656</v>
          </cell>
          <cell r="L386">
            <v>2075.4650518871508</v>
          </cell>
          <cell r="M386">
            <v>2059.2927657617952</v>
          </cell>
          <cell r="N386">
            <v>2049.870133936472</v>
          </cell>
          <cell r="O386">
            <v>2035.950900256159</v>
          </cell>
          <cell r="P386">
            <v>2019.2392315270156</v>
          </cell>
          <cell r="Q386">
            <v>2011.7036837223689</v>
          </cell>
          <cell r="R386">
            <v>1955.0254335564589</v>
          </cell>
          <cell r="S386">
            <v>1868.8599365502162</v>
          </cell>
          <cell r="T386">
            <v>1788.4060534700488</v>
          </cell>
          <cell r="U386">
            <v>1750.928095025391</v>
          </cell>
        </row>
        <row r="387">
          <cell r="E387">
            <v>1934.3143711169087</v>
          </cell>
          <cell r="F387">
            <v>1991.1047776344151</v>
          </cell>
          <cell r="G387">
            <v>2033.3640247776727</v>
          </cell>
          <cell r="H387">
            <v>2070.4311857955663</v>
          </cell>
          <cell r="I387">
            <v>2103.7167864207909</v>
          </cell>
          <cell r="J387">
            <v>2123.9112402867358</v>
          </cell>
          <cell r="K387">
            <v>2118.7466674283523</v>
          </cell>
          <cell r="L387">
            <v>2105.1053735552869</v>
          </cell>
          <cell r="M387">
            <v>2094.5825520856019</v>
          </cell>
          <cell r="N387">
            <v>2069.5584466966557</v>
          </cell>
          <cell r="O387">
            <v>2046.9763351407516</v>
          </cell>
          <cell r="P387">
            <v>2025.6148699577607</v>
          </cell>
          <cell r="Q387">
            <v>2016.7381343078816</v>
          </cell>
          <cell r="R387">
            <v>1997.3152287539567</v>
          </cell>
          <cell r="S387">
            <v>1980.5776823525896</v>
          </cell>
          <cell r="T387">
            <v>1967.0481120566649</v>
          </cell>
          <cell r="U387">
            <v>1951.5384115558186</v>
          </cell>
        </row>
        <row r="388">
          <cell r="E388">
            <v>1935.0496560191223</v>
          </cell>
          <cell r="F388">
            <v>1988.9535670457753</v>
          </cell>
          <cell r="G388">
            <v>2025.2135803300707</v>
          </cell>
          <cell r="H388">
            <v>2044.850970342346</v>
          </cell>
          <cell r="I388">
            <v>2070.337783493123</v>
          </cell>
          <cell r="J388">
            <v>2086.3285497220204</v>
          </cell>
          <cell r="K388">
            <v>2080.7258352647486</v>
          </cell>
          <cell r="L388">
            <v>2081.9466703153657</v>
          </cell>
          <cell r="M388">
            <v>2070.8355542660602</v>
          </cell>
          <cell r="N388">
            <v>2074.4058465710677</v>
          </cell>
          <cell r="O388">
            <v>2071.3931411422986</v>
          </cell>
          <cell r="P388">
            <v>2066.8235312941724</v>
          </cell>
          <cell r="Q388">
            <v>2063.2769821989382</v>
          </cell>
          <cell r="R388">
            <v>2036.8135915276819</v>
          </cell>
          <cell r="S388">
            <v>2027.1512131922068</v>
          </cell>
          <cell r="T388">
            <v>2008.3373129862985</v>
          </cell>
          <cell r="U388">
            <v>2002.298712220643</v>
          </cell>
        </row>
        <row r="389">
          <cell r="E389">
            <v>1934.5862761831704</v>
          </cell>
          <cell r="F389">
            <v>1980.0417587862703</v>
          </cell>
          <cell r="G389">
            <v>2020.6226667917012</v>
          </cell>
          <cell r="H389">
            <v>2043.9778651610757</v>
          </cell>
          <cell r="I389">
            <v>2036.890562162012</v>
          </cell>
          <cell r="J389">
            <v>2048.6480367112572</v>
          </cell>
          <cell r="K389">
            <v>2033.394843896951</v>
          </cell>
          <cell r="L389">
            <v>2021.9662524594821</v>
          </cell>
          <cell r="M389">
            <v>2014.1354798301788</v>
          </cell>
          <cell r="N389">
            <v>2007.1827515516304</v>
          </cell>
          <cell r="O389">
            <v>1990.9125838249124</v>
          </cell>
          <cell r="P389">
            <v>1984.4063940644519</v>
          </cell>
          <cell r="Q389">
            <v>1975.1321089547159</v>
          </cell>
          <cell r="R389">
            <v>1960.6121621234413</v>
          </cell>
          <cell r="S389">
            <v>1950.9977767044563</v>
          </cell>
          <cell r="T389">
            <v>1934.2544736460061</v>
          </cell>
          <cell r="U389">
            <v>1921.8101486654036</v>
          </cell>
        </row>
        <row r="390">
          <cell r="E390">
            <v>1933.8301430651045</v>
          </cell>
          <cell r="F390">
            <v>1977.7117691013873</v>
          </cell>
          <cell r="G390">
            <v>2059.6332130636883</v>
          </cell>
          <cell r="H390">
            <v>2078.048323936845</v>
          </cell>
          <cell r="I390">
            <v>2089.3397216176709</v>
          </cell>
          <cell r="J390">
            <v>2088.0966467160692</v>
          </cell>
          <cell r="K390">
            <v>2096.3953576130257</v>
          </cell>
          <cell r="L390">
            <v>2091.3850860524858</v>
          </cell>
          <cell r="M390">
            <v>2078.1472830969851</v>
          </cell>
          <cell r="N390">
            <v>2072.1539070601088</v>
          </cell>
          <cell r="O390">
            <v>2065.7278708813365</v>
          </cell>
          <cell r="P390">
            <v>2060.8782951640364</v>
          </cell>
          <cell r="Q390">
            <v>2062.480815105695</v>
          </cell>
          <cell r="R390">
            <v>2046.054169034092</v>
          </cell>
          <cell r="S390">
            <v>2002.5419340912954</v>
          </cell>
          <cell r="T390">
            <v>1976.9334823847644</v>
          </cell>
          <cell r="U390">
            <v>1956.2381769406975</v>
          </cell>
        </row>
        <row r="391">
          <cell r="E391">
            <v>1932.4569446987121</v>
          </cell>
          <cell r="F391">
            <v>1976.9856006293346</v>
          </cell>
          <cell r="G391">
            <v>2029.5674992220941</v>
          </cell>
          <cell r="H391">
            <v>2064.7165647901597</v>
          </cell>
          <cell r="I391">
            <v>2076.4964650489292</v>
          </cell>
          <cell r="J391">
            <v>2087.1453104795282</v>
          </cell>
          <cell r="K391">
            <v>2069.8486869778908</v>
          </cell>
          <cell r="L391">
            <v>2062.8067102981422</v>
          </cell>
          <cell r="M391">
            <v>2059.6913797146804</v>
          </cell>
          <cell r="N391">
            <v>2049.0166747659418</v>
          </cell>
          <cell r="O391">
            <v>2043.6198463069254</v>
          </cell>
          <cell r="P391">
            <v>2032.4566339344351</v>
          </cell>
          <cell r="Q391">
            <v>2020.0249950270693</v>
          </cell>
          <cell r="R391">
            <v>2018.6676223026161</v>
          </cell>
          <cell r="S391">
            <v>2007.5498213369387</v>
          </cell>
          <cell r="T391">
            <v>2001.6536054558296</v>
          </cell>
          <cell r="U391">
            <v>1991.512278886895</v>
          </cell>
        </row>
        <row r="392">
          <cell r="E392">
            <v>1934.0229399015363</v>
          </cell>
          <cell r="F392">
            <v>1977.1243503097792</v>
          </cell>
          <cell r="G392">
            <v>2029.4945462501282</v>
          </cell>
          <cell r="H392">
            <v>2051.4545971180069</v>
          </cell>
          <cell r="I392">
            <v>2060.0931776610164</v>
          </cell>
          <cell r="J392">
            <v>2061.5751038361914</v>
          </cell>
          <cell r="K392">
            <v>2046.7906206861471</v>
          </cell>
          <cell r="L392">
            <v>2042.137358643929</v>
          </cell>
          <cell r="M392">
            <v>2034.417185394896</v>
          </cell>
          <cell r="N392">
            <v>2032.3879062302235</v>
          </cell>
          <cell r="O392">
            <v>2034.2591581109314</v>
          </cell>
          <cell r="P392">
            <v>2036.6671788740694</v>
          </cell>
          <cell r="Q392">
            <v>2039.4849834658257</v>
          </cell>
          <cell r="R392">
            <v>2032.6216741200624</v>
          </cell>
          <cell r="S392">
            <v>2032.462233770904</v>
          </cell>
          <cell r="T392">
            <v>2029.4937799052495</v>
          </cell>
          <cell r="U392">
            <v>2023.4009422973074</v>
          </cell>
        </row>
        <row r="393">
          <cell r="E393">
            <v>1934.3767635591209</v>
          </cell>
          <cell r="F393">
            <v>1977.6509993770583</v>
          </cell>
          <cell r="G393">
            <v>2023.5895050256522</v>
          </cell>
          <cell r="H393">
            <v>2033.7562649971685</v>
          </cell>
          <cell r="I393">
            <v>2044.009159494299</v>
          </cell>
          <cell r="J393">
            <v>2024.0033056602801</v>
          </cell>
          <cell r="K393">
            <v>2017.4077886700168</v>
          </cell>
          <cell r="L393">
            <v>1998.6281692829557</v>
          </cell>
          <cell r="M393">
            <v>1983.1767505881824</v>
          </cell>
          <cell r="N393">
            <v>1975.3259745147639</v>
          </cell>
          <cell r="O393">
            <v>1966.3508159222406</v>
          </cell>
          <cell r="P393">
            <v>1967.1147386261766</v>
          </cell>
          <cell r="Q393">
            <v>1966.2542777550295</v>
          </cell>
          <cell r="R393">
            <v>1953.247052608898</v>
          </cell>
          <cell r="S393">
            <v>1931.5924251877966</v>
          </cell>
          <cell r="T393">
            <v>1911.7345015902074</v>
          </cell>
          <cell r="U393">
            <v>1887.9367705167974</v>
          </cell>
        </row>
        <row r="394">
          <cell r="E394">
            <v>1934.8368495596021</v>
          </cell>
          <cell r="F394">
            <v>1985.3155587128219</v>
          </cell>
          <cell r="G394">
            <v>2042.585394859567</v>
          </cell>
          <cell r="H394">
            <v>2075.4559624425879</v>
          </cell>
          <cell r="I394">
            <v>2098.8326981931227</v>
          </cell>
          <cell r="J394">
            <v>2083.4878908727801</v>
          </cell>
          <cell r="K394">
            <v>2072.4961425089996</v>
          </cell>
          <cell r="L394">
            <v>2060.0792258731522</v>
          </cell>
          <cell r="M394">
            <v>2043.2086030250923</v>
          </cell>
          <cell r="N394">
            <v>2027.4920622008408</v>
          </cell>
          <cell r="O394">
            <v>2019.1192186453748</v>
          </cell>
          <cell r="P394">
            <v>2012.5917973264366</v>
          </cell>
          <cell r="Q394">
            <v>2004.9278562746611</v>
          </cell>
          <cell r="R394">
            <v>1990.2143161056924</v>
          </cell>
          <cell r="S394">
            <v>1980.0644544590116</v>
          </cell>
          <cell r="T394">
            <v>1968.9950459909455</v>
          </cell>
          <cell r="U394">
            <v>1956.9876834457077</v>
          </cell>
        </row>
        <row r="395">
          <cell r="E395">
            <v>1934.3401726142417</v>
          </cell>
          <cell r="F395">
            <v>1982.7654642913653</v>
          </cell>
          <cell r="G395">
            <v>2037.6158615270731</v>
          </cell>
          <cell r="H395">
            <v>2087.6612949188047</v>
          </cell>
          <cell r="I395">
            <v>2138.2286897571953</v>
          </cell>
          <cell r="J395">
            <v>2148.8479170015694</v>
          </cell>
          <cell r="K395">
            <v>2148.1125411678745</v>
          </cell>
          <cell r="L395">
            <v>2142.8993884141528</v>
          </cell>
          <cell r="M395">
            <v>2128.164110180744</v>
          </cell>
          <cell r="N395">
            <v>2114.4992278912168</v>
          </cell>
          <cell r="O395">
            <v>2100.0662151626061</v>
          </cell>
          <cell r="P395">
            <v>2096.2299890066975</v>
          </cell>
          <cell r="Q395">
            <v>2078.2895935114011</v>
          </cell>
          <cell r="R395">
            <v>2067.9125149316378</v>
          </cell>
          <cell r="S395">
            <v>2030.7709971362178</v>
          </cell>
          <cell r="T395">
            <v>1996.2141503801618</v>
          </cell>
          <cell r="U395">
            <v>1971.3578536213486</v>
          </cell>
        </row>
        <row r="396">
          <cell r="E396">
            <v>1931.9826849874648</v>
          </cell>
          <cell r="F396">
            <v>1986.6557993221493</v>
          </cell>
          <cell r="G396">
            <v>2033.9079599243155</v>
          </cell>
          <cell r="H396">
            <v>2086.5656135586228</v>
          </cell>
          <cell r="I396">
            <v>2117.6807330296174</v>
          </cell>
          <cell r="J396">
            <v>2120.1417295944698</v>
          </cell>
          <cell r="K396">
            <v>2125.3306302498036</v>
          </cell>
          <cell r="L396">
            <v>2121.8390476925097</v>
          </cell>
          <cell r="M396">
            <v>2105.4839541966771</v>
          </cell>
          <cell r="N396">
            <v>2094.4140855410051</v>
          </cell>
          <cell r="O396">
            <v>2074.2385758728387</v>
          </cell>
          <cell r="P396">
            <v>2057.3892234016876</v>
          </cell>
          <cell r="Q396">
            <v>2045.8196378391028</v>
          </cell>
          <cell r="R396">
            <v>2028.6141848144989</v>
          </cell>
          <cell r="S396">
            <v>2014.9987119818741</v>
          </cell>
          <cell r="T396">
            <v>2000.8110026279357</v>
          </cell>
          <cell r="U396">
            <v>1988.5533695377362</v>
          </cell>
        </row>
        <row r="397">
          <cell r="E397">
            <v>1934.036768449655</v>
          </cell>
          <cell r="F397">
            <v>1981.2915857459564</v>
          </cell>
          <cell r="G397">
            <v>2017.9054319082122</v>
          </cell>
          <cell r="H397">
            <v>2041.0413415367314</v>
          </cell>
          <cell r="I397">
            <v>2045.965534515256</v>
          </cell>
          <cell r="J397">
            <v>2032.0248807619123</v>
          </cell>
          <cell r="K397">
            <v>2018.9291836418952</v>
          </cell>
          <cell r="L397">
            <v>2004.183879981935</v>
          </cell>
          <cell r="M397">
            <v>1988.7344008423024</v>
          </cell>
          <cell r="N397">
            <v>1980.4777946413301</v>
          </cell>
          <cell r="O397">
            <v>1967.8332075277222</v>
          </cell>
          <cell r="P397">
            <v>1957.3326746669361</v>
          </cell>
          <cell r="Q397">
            <v>1950.6800004793276</v>
          </cell>
          <cell r="R397">
            <v>1943.7497868930052</v>
          </cell>
          <cell r="S397">
            <v>1936.5563865151448</v>
          </cell>
          <cell r="T397">
            <v>1926.3534792847613</v>
          </cell>
          <cell r="U397">
            <v>1913.8420436548322</v>
          </cell>
        </row>
        <row r="398">
          <cell r="E398">
            <v>1932.5757252440731</v>
          </cell>
          <cell r="F398">
            <v>1978.4871745300015</v>
          </cell>
          <cell r="G398">
            <v>2013.1043780358989</v>
          </cell>
          <cell r="H398">
            <v>2036.8419662323302</v>
          </cell>
          <cell r="I398">
            <v>2049.7440638271555</v>
          </cell>
          <cell r="J398">
            <v>2039.678991058614</v>
          </cell>
          <cell r="K398">
            <v>2030.3751148562048</v>
          </cell>
          <cell r="L398">
            <v>2019.9735865291805</v>
          </cell>
          <cell r="M398">
            <v>2016.1371693798194</v>
          </cell>
          <cell r="N398">
            <v>2007.9983025142765</v>
          </cell>
          <cell r="O398">
            <v>1992.2403392609856</v>
          </cell>
          <cell r="P398">
            <v>1987.3262091246229</v>
          </cell>
          <cell r="Q398">
            <v>1990.5994724160366</v>
          </cell>
          <cell r="R398">
            <v>1993.3765111056975</v>
          </cell>
          <cell r="S398">
            <v>1936.5385050832738</v>
          </cell>
          <cell r="T398">
            <v>1890.3341971212935</v>
          </cell>
          <cell r="U398">
            <v>1830.5076616657543</v>
          </cell>
        </row>
        <row r="399">
          <cell r="E399">
            <v>1935.3170821350936</v>
          </cell>
          <cell r="F399">
            <v>1980.884908058601</v>
          </cell>
          <cell r="G399">
            <v>2020.6824901299767</v>
          </cell>
          <cell r="H399">
            <v>2032.151345248323</v>
          </cell>
          <cell r="I399">
            <v>2034.5287166416681</v>
          </cell>
          <cell r="J399">
            <v>2043.2511076341025</v>
          </cell>
          <cell r="K399">
            <v>2078.9214998054513</v>
          </cell>
          <cell r="L399">
            <v>2074.3095214226378</v>
          </cell>
          <cell r="M399">
            <v>2063.9722435554822</v>
          </cell>
          <cell r="N399">
            <v>2058.8320309585047</v>
          </cell>
          <cell r="O399">
            <v>2056.9205874736285</v>
          </cell>
          <cell r="P399">
            <v>2045.0508559801615</v>
          </cell>
          <cell r="Q399">
            <v>2033.1768696783145</v>
          </cell>
          <cell r="R399">
            <v>2011.0714778967651</v>
          </cell>
          <cell r="S399">
            <v>1982.0949302418237</v>
          </cell>
          <cell r="T399">
            <v>1964.5438017316574</v>
          </cell>
          <cell r="U399">
            <v>1938.5679565901162</v>
          </cell>
        </row>
        <row r="400">
          <cell r="E400">
            <v>1932.6053601045978</v>
          </cell>
          <cell r="F400">
            <v>1997.0910030090481</v>
          </cell>
          <cell r="G400">
            <v>2039.4158429425897</v>
          </cell>
          <cell r="H400">
            <v>2077.2722239927366</v>
          </cell>
          <cell r="I400">
            <v>2103.8524451631429</v>
          </cell>
          <cell r="J400">
            <v>2119.1859835757032</v>
          </cell>
          <cell r="K400">
            <v>2132.1797917708986</v>
          </cell>
          <cell r="L400">
            <v>2122.9668832366951</v>
          </cell>
          <cell r="M400">
            <v>2126.611031765789</v>
          </cell>
          <cell r="N400">
            <v>2119.6588603498722</v>
          </cell>
          <cell r="O400">
            <v>2112.1038483500583</v>
          </cell>
          <cell r="P400">
            <v>2108.5564045730748</v>
          </cell>
          <cell r="Q400">
            <v>2100.3785921786266</v>
          </cell>
          <cell r="R400">
            <v>2074.9352968510725</v>
          </cell>
          <cell r="S400">
            <v>2077.1499476787844</v>
          </cell>
          <cell r="T400">
            <v>2085.1255079019152</v>
          </cell>
          <cell r="U400">
            <v>2086.0310127620683</v>
          </cell>
        </row>
        <row r="401">
          <cell r="E401">
            <v>1934.138045828958</v>
          </cell>
          <cell r="F401">
            <v>1986.432236804651</v>
          </cell>
          <cell r="G401">
            <v>2015.4374428162685</v>
          </cell>
          <cell r="H401">
            <v>2042.8135648786097</v>
          </cell>
          <cell r="I401">
            <v>2062.5524743129918</v>
          </cell>
          <cell r="J401">
            <v>2069.6482522872507</v>
          </cell>
          <cell r="K401">
            <v>2082.7773447717013</v>
          </cell>
          <cell r="L401">
            <v>2072.8000519151142</v>
          </cell>
          <cell r="M401">
            <v>2061.7504682342674</v>
          </cell>
          <cell r="N401">
            <v>2056.3431131752059</v>
          </cell>
          <cell r="O401">
            <v>2043.6761290490319</v>
          </cell>
          <cell r="P401">
            <v>2035.0366847601476</v>
          </cell>
          <cell r="Q401">
            <v>2030.0052353006909</v>
          </cell>
          <cell r="R401">
            <v>2008.1482454898701</v>
          </cell>
          <cell r="S401">
            <v>1992.7874363542737</v>
          </cell>
          <cell r="T401">
            <v>1993.5515722290431</v>
          </cell>
          <cell r="U401">
            <v>1980.8281553805859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84.006186777204547</v>
          </cell>
          <cell r="H2">
            <v>85.899555357923603</v>
          </cell>
          <cell r="I2">
            <v>85.899555357923603</v>
          </cell>
          <cell r="J2">
            <v>87.531100355497372</v>
          </cell>
          <cell r="K2">
            <v>85.085787010048819</v>
          </cell>
          <cell r="L2">
            <v>83.195612469195922</v>
          </cell>
          <cell r="M2">
            <v>80.844039132886266</v>
          </cell>
          <cell r="N2">
            <v>79.995309368238864</v>
          </cell>
          <cell r="O2">
            <v>82.248794012706128</v>
          </cell>
          <cell r="P2">
            <v>84.188642596568286</v>
          </cell>
          <cell r="Q2">
            <v>85.546606488256231</v>
          </cell>
          <cell r="R2">
            <v>85.436996411117391</v>
          </cell>
          <cell r="S2">
            <v>82.135125996699841</v>
          </cell>
          <cell r="T2">
            <v>78.720165510585105</v>
          </cell>
          <cell r="U2">
            <v>76.900086371206982</v>
          </cell>
        </row>
        <row r="3">
          <cell r="E3">
            <v>78.536582066864113</v>
          </cell>
          <cell r="F3">
            <v>78.536582066864113</v>
          </cell>
          <cell r="G3">
            <v>87.620594677013415</v>
          </cell>
          <cell r="H3">
            <v>93.928111293063509</v>
          </cell>
          <cell r="I3">
            <v>93.928111293063509</v>
          </cell>
          <cell r="J3">
            <v>98.008323949128936</v>
          </cell>
          <cell r="K3">
            <v>104.96595681205446</v>
          </cell>
          <cell r="L3">
            <v>107.85293315220841</v>
          </cell>
          <cell r="M3">
            <v>106.74835818445693</v>
          </cell>
          <cell r="N3">
            <v>108.11135322032696</v>
          </cell>
          <cell r="O3">
            <v>109.00632873515586</v>
          </cell>
          <cell r="P3">
            <v>106.56801435729028</v>
          </cell>
          <cell r="Q3">
            <v>105.74271404139152</v>
          </cell>
          <cell r="R3">
            <v>99.431664004619307</v>
          </cell>
          <cell r="S3">
            <v>95.84310556340219</v>
          </cell>
          <cell r="T3">
            <v>95.001199669329552</v>
          </cell>
          <cell r="U3">
            <v>85.069246091252737</v>
          </cell>
        </row>
        <row r="4">
          <cell r="E4">
            <v>78.535356860558252</v>
          </cell>
          <cell r="F4">
            <v>78.535356860558252</v>
          </cell>
          <cell r="G4">
            <v>82.619083233993436</v>
          </cell>
          <cell r="H4">
            <v>84.323494066230182</v>
          </cell>
          <cell r="I4">
            <v>80.1075078625027</v>
          </cell>
          <cell r="J4">
            <v>81.534896396129881</v>
          </cell>
          <cell r="K4">
            <v>80.723046330593107</v>
          </cell>
          <cell r="L4">
            <v>78.807181118492196</v>
          </cell>
          <cell r="M4">
            <v>77.868387054740055</v>
          </cell>
          <cell r="N4">
            <v>76.822445984335772</v>
          </cell>
          <cell r="O4">
            <v>75.595333940700243</v>
          </cell>
          <cell r="P4">
            <v>75.831314234947129</v>
          </cell>
          <cell r="Q4">
            <v>76.746156034606955</v>
          </cell>
          <cell r="R4">
            <v>72.815080799743583</v>
          </cell>
          <cell r="S4">
            <v>59.308975338378005</v>
          </cell>
          <cell r="T4">
            <v>59.308975338378005</v>
          </cell>
          <cell r="U4">
            <v>59.308975338378005</v>
          </cell>
        </row>
        <row r="5">
          <cell r="E5">
            <v>78.535356860558252</v>
          </cell>
          <cell r="F5">
            <v>78.535356860558252</v>
          </cell>
          <cell r="G5">
            <v>80.131406465869006</v>
          </cell>
          <cell r="H5">
            <v>87.674598316935118</v>
          </cell>
          <cell r="I5">
            <v>95.685662848444181</v>
          </cell>
          <cell r="J5">
            <v>107.46214012125529</v>
          </cell>
          <cell r="K5">
            <v>111.68128674975706</v>
          </cell>
          <cell r="L5">
            <v>118.47259831450715</v>
          </cell>
          <cell r="M5">
            <v>117.94500584652297</v>
          </cell>
          <cell r="N5">
            <v>115.81069007965505</v>
          </cell>
          <cell r="O5">
            <v>114.85284983207703</v>
          </cell>
          <cell r="P5">
            <v>109.11631830199653</v>
          </cell>
          <cell r="Q5">
            <v>101.3437254806733</v>
          </cell>
          <cell r="R5">
            <v>96.931140264614214</v>
          </cell>
          <cell r="S5">
            <v>90.250641045090347</v>
          </cell>
          <cell r="T5">
            <v>80.337438598652682</v>
          </cell>
          <cell r="U5">
            <v>72.933175455894514</v>
          </cell>
        </row>
        <row r="6">
          <cell r="E6">
            <v>78.535356860558252</v>
          </cell>
          <cell r="F6">
            <v>78.535356860558252</v>
          </cell>
          <cell r="G6">
            <v>83.524921058568154</v>
          </cell>
          <cell r="H6">
            <v>88.685936228587337</v>
          </cell>
          <cell r="I6">
            <v>100.95966205389709</v>
          </cell>
          <cell r="J6">
            <v>116.16587993068138</v>
          </cell>
          <cell r="K6">
            <v>125.37773285878984</v>
          </cell>
          <cell r="L6">
            <v>128.32577513663324</v>
          </cell>
          <cell r="M6">
            <v>129.43799312909081</v>
          </cell>
          <cell r="N6">
            <v>130.16221017760427</v>
          </cell>
          <cell r="O6">
            <v>131.53330588883918</v>
          </cell>
          <cell r="P6">
            <v>129.18732072682346</v>
          </cell>
          <cell r="Q6">
            <v>128.20869975149438</v>
          </cell>
          <cell r="R6">
            <v>124.74766512120904</v>
          </cell>
          <cell r="S6">
            <v>122.67583866180205</v>
          </cell>
          <cell r="T6">
            <v>121.05384413314277</v>
          </cell>
          <cell r="U6">
            <v>121.16159202207123</v>
          </cell>
        </row>
        <row r="7">
          <cell r="E7">
            <v>78.535356860558252</v>
          </cell>
          <cell r="F7">
            <v>78.535356860558252</v>
          </cell>
          <cell r="G7">
            <v>79.335334713096955</v>
          </cell>
          <cell r="H7">
            <v>79.649783184029999</v>
          </cell>
          <cell r="I7">
            <v>83.104090076426559</v>
          </cell>
          <cell r="J7">
            <v>86.7667027879356</v>
          </cell>
          <cell r="K7">
            <v>93.349615015087025</v>
          </cell>
          <cell r="L7">
            <v>100.33064629045357</v>
          </cell>
          <cell r="M7">
            <v>101.33894705064695</v>
          </cell>
          <cell r="N7">
            <v>102.47826645966505</v>
          </cell>
          <cell r="O7">
            <v>103.87992078573102</v>
          </cell>
          <cell r="P7">
            <v>102.7772658693265</v>
          </cell>
          <cell r="Q7">
            <v>104.00163512236371</v>
          </cell>
          <cell r="R7">
            <v>103.08253029840176</v>
          </cell>
          <cell r="S7">
            <v>103.08253029840176</v>
          </cell>
          <cell r="T7">
            <v>99.056886877794938</v>
          </cell>
          <cell r="U7">
            <v>87.974010906370637</v>
          </cell>
        </row>
        <row r="8">
          <cell r="E8">
            <v>78.535356860558252</v>
          </cell>
          <cell r="F8">
            <v>78.535356860558252</v>
          </cell>
          <cell r="G8">
            <v>80.031910513457603</v>
          </cell>
          <cell r="H8">
            <v>80.031910513457603</v>
          </cell>
          <cell r="I8">
            <v>73.590172522581256</v>
          </cell>
          <cell r="J8">
            <v>67.819313294103793</v>
          </cell>
          <cell r="K8">
            <v>65.236496117351422</v>
          </cell>
          <cell r="L8">
            <v>67.385031458822326</v>
          </cell>
          <cell r="M8">
            <v>69.588349677076835</v>
          </cell>
          <cell r="N8">
            <v>73.569868037104101</v>
          </cell>
          <cell r="O8">
            <v>76.872956884415103</v>
          </cell>
          <cell r="P8">
            <v>81.61751285640949</v>
          </cell>
          <cell r="Q8">
            <v>84.605455852594616</v>
          </cell>
          <cell r="R8">
            <v>86.059001791366214</v>
          </cell>
          <cell r="S8">
            <v>85.525933139421525</v>
          </cell>
          <cell r="T8">
            <v>85.578881480236959</v>
          </cell>
          <cell r="U8">
            <v>84.533665499698003</v>
          </cell>
        </row>
        <row r="9">
          <cell r="E9">
            <v>78.535356860558252</v>
          </cell>
          <cell r="F9">
            <v>78.535356860558252</v>
          </cell>
          <cell r="G9">
            <v>80.09725226186147</v>
          </cell>
          <cell r="H9">
            <v>80.727999996148469</v>
          </cell>
          <cell r="I9">
            <v>84.041821366822447</v>
          </cell>
          <cell r="J9">
            <v>90.431581625257991</v>
          </cell>
          <cell r="K9">
            <v>97.002531510491778</v>
          </cell>
          <cell r="L9">
            <v>102.07540997935629</v>
          </cell>
          <cell r="M9">
            <v>100.94407461524072</v>
          </cell>
          <cell r="N9">
            <v>98.921289190159143</v>
          </cell>
          <cell r="O9">
            <v>98.546974028508814</v>
          </cell>
          <cell r="P9">
            <v>100.44293797180181</v>
          </cell>
          <cell r="Q9">
            <v>98.791562664674586</v>
          </cell>
          <cell r="R9">
            <v>96.095460197027521</v>
          </cell>
          <cell r="S9">
            <v>92.166888705939854</v>
          </cell>
          <cell r="T9">
            <v>91.83550380403058</v>
          </cell>
          <cell r="U9">
            <v>86.550481402637772</v>
          </cell>
        </row>
        <row r="10">
          <cell r="E10">
            <v>78.535356860558252</v>
          </cell>
          <cell r="F10">
            <v>78.535356860558252</v>
          </cell>
          <cell r="G10">
            <v>80.742941658782385</v>
          </cell>
          <cell r="H10">
            <v>80.931670149253662</v>
          </cell>
          <cell r="I10">
            <v>80.839607297136581</v>
          </cell>
          <cell r="J10">
            <v>83.350554486634081</v>
          </cell>
          <cell r="K10">
            <v>84.275150206639793</v>
          </cell>
          <cell r="L10">
            <v>86.79148903384737</v>
          </cell>
          <cell r="M10">
            <v>94.007824097921684</v>
          </cell>
          <cell r="N10">
            <v>99.370993190936474</v>
          </cell>
          <cell r="O10">
            <v>101.89365541292912</v>
          </cell>
          <cell r="P10">
            <v>99.359553791558469</v>
          </cell>
          <cell r="Q10">
            <v>99.093957454111234</v>
          </cell>
          <cell r="R10">
            <v>99.093957454111234</v>
          </cell>
          <cell r="S10">
            <v>99.429725813849203</v>
          </cell>
          <cell r="T10">
            <v>97.394117738703926</v>
          </cell>
          <cell r="U10">
            <v>97.714983656674676</v>
          </cell>
        </row>
        <row r="11">
          <cell r="E11">
            <v>78.535356860558252</v>
          </cell>
          <cell r="F11">
            <v>78.535356860558252</v>
          </cell>
          <cell r="G11">
            <v>85.560967310531922</v>
          </cell>
          <cell r="H11">
            <v>90.838106447491981</v>
          </cell>
          <cell r="I11">
            <v>98.952038932479027</v>
          </cell>
          <cell r="J11">
            <v>110.47865092284464</v>
          </cell>
          <cell r="K11">
            <v>115.37964340970065</v>
          </cell>
          <cell r="L11">
            <v>118.55838905113649</v>
          </cell>
          <cell r="M11">
            <v>120.06269696515938</v>
          </cell>
          <cell r="N11">
            <v>121.39157991883867</v>
          </cell>
          <cell r="O11">
            <v>119.5003027610185</v>
          </cell>
          <cell r="P11">
            <v>117.46141444466804</v>
          </cell>
          <cell r="Q11">
            <v>118.11873140793823</v>
          </cell>
          <cell r="R11">
            <v>113.74597194547246</v>
          </cell>
          <cell r="S11">
            <v>114.0488162740853</v>
          </cell>
          <cell r="T11">
            <v>114.24801713618851</v>
          </cell>
          <cell r="U11">
            <v>114.37709073261729</v>
          </cell>
        </row>
        <row r="12">
          <cell r="E12">
            <v>78.535356860558252</v>
          </cell>
          <cell r="F12">
            <v>78.535356860558252</v>
          </cell>
          <cell r="G12">
            <v>86.706026038709922</v>
          </cell>
          <cell r="H12">
            <v>89.544040538073162</v>
          </cell>
          <cell r="I12">
            <v>88.22903847298258</v>
          </cell>
          <cell r="J12">
            <v>88.355295576680504</v>
          </cell>
          <cell r="K12">
            <v>86.854017422377936</v>
          </cell>
          <cell r="L12">
            <v>90.837955868823116</v>
          </cell>
          <cell r="M12">
            <v>95.112893095812538</v>
          </cell>
          <cell r="N12">
            <v>99.654645776799669</v>
          </cell>
          <cell r="O12">
            <v>99.624376227211201</v>
          </cell>
          <cell r="P12">
            <v>98.796295024658193</v>
          </cell>
          <cell r="Q12">
            <v>100.83559467905093</v>
          </cell>
          <cell r="R12">
            <v>100.59361814840992</v>
          </cell>
          <cell r="S12">
            <v>98.398937567125202</v>
          </cell>
          <cell r="T12">
            <v>96.510739773400374</v>
          </cell>
          <cell r="U12">
            <v>95.897886656129344</v>
          </cell>
        </row>
        <row r="13">
          <cell r="E13">
            <v>78.535356860558252</v>
          </cell>
          <cell r="F13">
            <v>78.535356860558252</v>
          </cell>
          <cell r="G13">
            <v>87.394779525889447</v>
          </cell>
          <cell r="H13">
            <v>91.814090603867243</v>
          </cell>
          <cell r="I13">
            <v>91.554442663131297</v>
          </cell>
          <cell r="J13">
            <v>91.95673008140426</v>
          </cell>
          <cell r="K13">
            <v>91.95673008140426</v>
          </cell>
          <cell r="L13">
            <v>93.794898910647163</v>
          </cell>
          <cell r="M13">
            <v>96.678251566905018</v>
          </cell>
          <cell r="N13">
            <v>100.10982506634579</v>
          </cell>
          <cell r="O13">
            <v>99.01276899290535</v>
          </cell>
          <cell r="P13">
            <v>98.189286301633331</v>
          </cell>
          <cell r="Q13">
            <v>98.189286301633331</v>
          </cell>
          <cell r="R13">
            <v>97.174192100713157</v>
          </cell>
          <cell r="S13">
            <v>97.174192100713157</v>
          </cell>
          <cell r="T13">
            <v>92.544379516894978</v>
          </cell>
          <cell r="U13">
            <v>93.152919659445686</v>
          </cell>
        </row>
        <row r="14">
          <cell r="E14">
            <v>78.535356860558252</v>
          </cell>
          <cell r="F14">
            <v>78.535356860558252</v>
          </cell>
          <cell r="G14">
            <v>79.028362195090438</v>
          </cell>
          <cell r="H14">
            <v>79.933966334640118</v>
          </cell>
          <cell r="I14">
            <v>79.933966334640118</v>
          </cell>
          <cell r="J14">
            <v>78.933288406109284</v>
          </cell>
          <cell r="K14">
            <v>81.982065424228423</v>
          </cell>
          <cell r="L14">
            <v>84.095787815658952</v>
          </cell>
          <cell r="M14">
            <v>89.7546286166518</v>
          </cell>
          <cell r="N14">
            <v>97.76653682954462</v>
          </cell>
          <cell r="O14">
            <v>103.9804175490213</v>
          </cell>
          <cell r="P14">
            <v>107.02727678555985</v>
          </cell>
          <cell r="Q14">
            <v>108.10050705975701</v>
          </cell>
          <cell r="R14">
            <v>104.08815592788883</v>
          </cell>
          <cell r="S14">
            <v>104.46947876970175</v>
          </cell>
          <cell r="T14">
            <v>105.72100722767304</v>
          </cell>
          <cell r="U14">
            <v>106.47280994677543</v>
          </cell>
        </row>
        <row r="15">
          <cell r="E15">
            <v>78.535356860558252</v>
          </cell>
          <cell r="F15">
            <v>78.535356860558252</v>
          </cell>
          <cell r="G15">
            <v>81.966800117411225</v>
          </cell>
          <cell r="H15">
            <v>84.584397305142119</v>
          </cell>
          <cell r="I15">
            <v>84.693982256877163</v>
          </cell>
          <cell r="J15">
            <v>81.633032599710702</v>
          </cell>
          <cell r="K15">
            <v>82.453692918613044</v>
          </cell>
          <cell r="L15">
            <v>84.295538191255815</v>
          </cell>
          <cell r="M15">
            <v>87.108833907746231</v>
          </cell>
          <cell r="N15">
            <v>91.029287381175664</v>
          </cell>
          <cell r="O15">
            <v>95.778590212082733</v>
          </cell>
          <cell r="P15">
            <v>95.317090784288553</v>
          </cell>
          <cell r="Q15">
            <v>94.413309208119443</v>
          </cell>
          <cell r="R15">
            <v>93.419527199438122</v>
          </cell>
          <cell r="S15">
            <v>93.464077785532794</v>
          </cell>
          <cell r="T15">
            <v>92.658265580143095</v>
          </cell>
          <cell r="U15">
            <v>90.714121632925455</v>
          </cell>
        </row>
        <row r="16">
          <cell r="E16">
            <v>78.535356860558252</v>
          </cell>
          <cell r="F16">
            <v>78.535356860558252</v>
          </cell>
          <cell r="G16">
            <v>79.209422101851942</v>
          </cell>
          <cell r="H16">
            <v>79.845757188174971</v>
          </cell>
          <cell r="I16">
            <v>79.845757188174971</v>
          </cell>
          <cell r="J16">
            <v>79.163139229764241</v>
          </cell>
          <cell r="K16">
            <v>76.069437596961492</v>
          </cell>
          <cell r="L16">
            <v>76.055396951687186</v>
          </cell>
          <cell r="M16">
            <v>79.682200032753244</v>
          </cell>
          <cell r="N16">
            <v>83.741313551725924</v>
          </cell>
          <cell r="O16">
            <v>83.042180456427559</v>
          </cell>
          <cell r="P16">
            <v>81.192793756379331</v>
          </cell>
          <cell r="Q16">
            <v>79.513503272093871</v>
          </cell>
          <cell r="R16">
            <v>79.568335996713046</v>
          </cell>
          <cell r="S16">
            <v>80.027872882081738</v>
          </cell>
          <cell r="T16">
            <v>76.504179322632339</v>
          </cell>
          <cell r="U16">
            <v>70.506576820947856</v>
          </cell>
        </row>
        <row r="17">
          <cell r="E17">
            <v>78.535356860558252</v>
          </cell>
          <cell r="F17">
            <v>78.535356860558252</v>
          </cell>
          <cell r="G17">
            <v>79.94120097031734</v>
          </cell>
          <cell r="H17">
            <v>78.775073369746721</v>
          </cell>
          <cell r="I17">
            <v>76.33240909870463</v>
          </cell>
          <cell r="J17">
            <v>73.837386348280347</v>
          </cell>
          <cell r="K17">
            <v>71.459487223611461</v>
          </cell>
          <cell r="L17">
            <v>71.890754461702244</v>
          </cell>
          <cell r="M17">
            <v>71.663050952720042</v>
          </cell>
          <cell r="N17">
            <v>70.45722036317234</v>
          </cell>
          <cell r="O17">
            <v>69.610634907722755</v>
          </cell>
          <cell r="P17">
            <v>68.932696583463397</v>
          </cell>
          <cell r="Q17">
            <v>71.854166464720322</v>
          </cell>
          <cell r="R17">
            <v>73.367106405165387</v>
          </cell>
          <cell r="S17">
            <v>74.64343016066357</v>
          </cell>
          <cell r="T17">
            <v>74.123172631524838</v>
          </cell>
          <cell r="U17">
            <v>68.242060298579389</v>
          </cell>
        </row>
        <row r="18">
          <cell r="E18">
            <v>78.535356860558252</v>
          </cell>
          <cell r="F18">
            <v>78.535356860558252</v>
          </cell>
          <cell r="G18">
            <v>92.310510754177244</v>
          </cell>
          <cell r="H18">
            <v>96.599634429423361</v>
          </cell>
          <cell r="I18">
            <v>96.599634429423361</v>
          </cell>
          <cell r="J18">
            <v>94.283061864406434</v>
          </cell>
          <cell r="K18">
            <v>90.880689045911907</v>
          </cell>
          <cell r="L18">
            <v>85.549104172497707</v>
          </cell>
          <cell r="M18">
            <v>83.805590125204134</v>
          </cell>
          <cell r="N18">
            <v>83.805590125204134</v>
          </cell>
          <cell r="O18">
            <v>82.043851724579952</v>
          </cell>
          <cell r="P18">
            <v>79.957163187530256</v>
          </cell>
          <cell r="Q18">
            <v>78.924140899901204</v>
          </cell>
          <cell r="R18">
            <v>79.050188288887682</v>
          </cell>
          <cell r="S18">
            <v>77.187744478915661</v>
          </cell>
          <cell r="T18">
            <v>77.937440322928609</v>
          </cell>
          <cell r="U18">
            <v>74.099748298904814</v>
          </cell>
        </row>
        <row r="19">
          <cell r="E19">
            <v>78.535356860558252</v>
          </cell>
          <cell r="F19">
            <v>78.535356860558252</v>
          </cell>
          <cell r="G19">
            <v>78.563626952769951</v>
          </cell>
          <cell r="H19">
            <v>78.683598488400847</v>
          </cell>
          <cell r="I19">
            <v>74.237391860755906</v>
          </cell>
          <cell r="J19">
            <v>71.189261345633554</v>
          </cell>
          <cell r="K19">
            <v>73.597220331369414</v>
          </cell>
          <cell r="L19">
            <v>73.597220331369414</v>
          </cell>
          <cell r="M19">
            <v>73.512660204918632</v>
          </cell>
          <cell r="N19">
            <v>72.064923631786613</v>
          </cell>
          <cell r="O19">
            <v>72.164695478469241</v>
          </cell>
          <cell r="P19">
            <v>72.122399757411642</v>
          </cell>
          <cell r="Q19">
            <v>71.05628831388259</v>
          </cell>
          <cell r="R19">
            <v>69.633059515618683</v>
          </cell>
          <cell r="S19">
            <v>69.420396549978335</v>
          </cell>
          <cell r="T19">
            <v>71.484519877061871</v>
          </cell>
          <cell r="U19">
            <v>70.768201286239133</v>
          </cell>
        </row>
        <row r="20">
          <cell r="E20">
            <v>78.535356860558252</v>
          </cell>
          <cell r="F20">
            <v>78.535356860558252</v>
          </cell>
          <cell r="G20">
            <v>83.780787669374249</v>
          </cell>
          <cell r="H20">
            <v>88.263336288546952</v>
          </cell>
          <cell r="I20">
            <v>88.263336288546952</v>
          </cell>
          <cell r="J20">
            <v>88.263336288546952</v>
          </cell>
          <cell r="K20">
            <v>87.226416646905463</v>
          </cell>
          <cell r="L20">
            <v>93.384456580599235</v>
          </cell>
          <cell r="M20">
            <v>92.942025094643753</v>
          </cell>
          <cell r="N20">
            <v>91.124348190223785</v>
          </cell>
          <cell r="O20">
            <v>89.684015106605059</v>
          </cell>
          <cell r="P20">
            <v>89.684015106605059</v>
          </cell>
          <cell r="Q20">
            <v>90.029302726893874</v>
          </cell>
          <cell r="R20">
            <v>88.741523338030774</v>
          </cell>
          <cell r="S20">
            <v>87.761728497007581</v>
          </cell>
          <cell r="T20">
            <v>88.907898773077193</v>
          </cell>
          <cell r="U20">
            <v>87.804126030670375</v>
          </cell>
        </row>
        <row r="21">
          <cell r="E21">
            <v>78.535356860558252</v>
          </cell>
          <cell r="F21">
            <v>78.535356860558252</v>
          </cell>
          <cell r="G21">
            <v>78.864028735809768</v>
          </cell>
          <cell r="H21">
            <v>84.56917928865775</v>
          </cell>
          <cell r="I21">
            <v>84.61872483995235</v>
          </cell>
          <cell r="J21">
            <v>82.174037020917567</v>
          </cell>
          <cell r="K21">
            <v>85.689920774376844</v>
          </cell>
          <cell r="L21">
            <v>91.71431074805993</v>
          </cell>
          <cell r="M21">
            <v>98.485204565491898</v>
          </cell>
          <cell r="N21">
            <v>103.21303357755158</v>
          </cell>
          <cell r="O21">
            <v>102.62783080366015</v>
          </cell>
          <cell r="P21">
            <v>102.36917792937085</v>
          </cell>
          <cell r="Q21">
            <v>102.28890797293718</v>
          </cell>
          <cell r="R21">
            <v>102.27016964428338</v>
          </cell>
          <cell r="S21">
            <v>102.15731168296585</v>
          </cell>
          <cell r="T21">
            <v>102.91922009332171</v>
          </cell>
          <cell r="U21">
            <v>94.282986917035899</v>
          </cell>
        </row>
        <row r="22">
          <cell r="E22">
            <v>78.535356860558252</v>
          </cell>
          <cell r="F22">
            <v>79.248861505747115</v>
          </cell>
          <cell r="G22">
            <v>91.729897278198663</v>
          </cell>
          <cell r="H22">
            <v>93.143167766437131</v>
          </cell>
          <cell r="I22">
            <v>97.013854069325689</v>
          </cell>
          <cell r="J22">
            <v>95.420059994554052</v>
          </cell>
          <cell r="K22">
            <v>100.67425434053155</v>
          </cell>
          <cell r="L22">
            <v>103.55390522286537</v>
          </cell>
          <cell r="M22">
            <v>105.20818920775385</v>
          </cell>
          <cell r="N22">
            <v>107.25099082531223</v>
          </cell>
          <cell r="O22">
            <v>109.18035406927626</v>
          </cell>
          <cell r="P22">
            <v>107.81360934073919</v>
          </cell>
          <cell r="Q22">
            <v>107.7895422288919</v>
          </cell>
          <cell r="R22">
            <v>106.01029797645393</v>
          </cell>
          <cell r="S22">
            <v>104.86507169529521</v>
          </cell>
          <cell r="T22">
            <v>103.10143640357744</v>
          </cell>
          <cell r="U22">
            <v>100.79256013501067</v>
          </cell>
        </row>
        <row r="23">
          <cell r="E23">
            <v>78.535356860558252</v>
          </cell>
          <cell r="F23">
            <v>78.535356860558252</v>
          </cell>
          <cell r="G23">
            <v>83.492255994743516</v>
          </cell>
          <cell r="H23">
            <v>94.91112094536777</v>
          </cell>
          <cell r="I23">
            <v>92.397576898984425</v>
          </cell>
          <cell r="J23">
            <v>101.70931525425119</v>
          </cell>
          <cell r="K23">
            <v>109.2142299736883</v>
          </cell>
          <cell r="L23">
            <v>112.66104968506093</v>
          </cell>
          <cell r="M23">
            <v>111.95335672987021</v>
          </cell>
          <cell r="N23">
            <v>114.68588386423841</v>
          </cell>
          <cell r="O23">
            <v>116.30173275841619</v>
          </cell>
          <cell r="P23">
            <v>115.47872107045389</v>
          </cell>
          <cell r="Q23">
            <v>105.76756570848868</v>
          </cell>
          <cell r="R23">
            <v>94.307300933377249</v>
          </cell>
          <cell r="S23">
            <v>91.913280214625516</v>
          </cell>
          <cell r="T23">
            <v>88.987244003343875</v>
          </cell>
          <cell r="U23">
            <v>85.375145398893736</v>
          </cell>
        </row>
        <row r="24">
          <cell r="E24">
            <v>78.535356860558252</v>
          </cell>
          <cell r="F24">
            <v>78.535356860558252</v>
          </cell>
          <cell r="G24">
            <v>81.307488514355512</v>
          </cell>
          <cell r="H24">
            <v>83.741455092793117</v>
          </cell>
          <cell r="I24">
            <v>92.068345139119728</v>
          </cell>
          <cell r="J24">
            <v>105.79417006613176</v>
          </cell>
          <cell r="K24">
            <v>113.76330013315265</v>
          </cell>
          <cell r="L24">
            <v>119.5229754963708</v>
          </cell>
          <cell r="M24">
            <v>121.64657650324625</v>
          </cell>
          <cell r="N24">
            <v>119.85609105457195</v>
          </cell>
          <cell r="O24">
            <v>118.64538555642525</v>
          </cell>
          <cell r="P24">
            <v>117.536816101177</v>
          </cell>
          <cell r="Q24">
            <v>115.25628769608845</v>
          </cell>
          <cell r="R24">
            <v>113.04624913385483</v>
          </cell>
          <cell r="S24">
            <v>111.78822203162993</v>
          </cell>
          <cell r="T24">
            <v>112.04017121105352</v>
          </cell>
          <cell r="U24">
            <v>111.06994262459864</v>
          </cell>
        </row>
        <row r="25">
          <cell r="E25">
            <v>78.535356860558252</v>
          </cell>
          <cell r="F25">
            <v>78.535356860558252</v>
          </cell>
          <cell r="G25">
            <v>81.239421040803904</v>
          </cell>
          <cell r="H25">
            <v>83.292491218894767</v>
          </cell>
          <cell r="I25">
            <v>83.749709902678518</v>
          </cell>
          <cell r="J25">
            <v>84.542471080293424</v>
          </cell>
          <cell r="K25">
            <v>87.60504944726425</v>
          </cell>
          <cell r="L25">
            <v>96.107475505902912</v>
          </cell>
          <cell r="M25">
            <v>99.668696404388825</v>
          </cell>
          <cell r="N25">
            <v>102.96668266904415</v>
          </cell>
          <cell r="O25">
            <v>104.31794026799709</v>
          </cell>
          <cell r="P25">
            <v>103.25720701982429</v>
          </cell>
          <cell r="Q25">
            <v>103.62140478116727</v>
          </cell>
          <cell r="R25">
            <v>103.70431628157984</v>
          </cell>
          <cell r="S25">
            <v>104.13890413937432</v>
          </cell>
          <cell r="T25">
            <v>102.81169693275447</v>
          </cell>
          <cell r="U25">
            <v>102.83132459127235</v>
          </cell>
        </row>
        <row r="26">
          <cell r="E26">
            <v>78.535356860558252</v>
          </cell>
          <cell r="F26">
            <v>78.535356860558252</v>
          </cell>
          <cell r="G26">
            <v>90.327657802358047</v>
          </cell>
          <cell r="H26">
            <v>102.56858032930067</v>
          </cell>
          <cell r="I26">
            <v>116.41259227449551</v>
          </cell>
          <cell r="J26">
            <v>120.08357371885154</v>
          </cell>
          <cell r="K26">
            <v>116.23588040679745</v>
          </cell>
          <cell r="L26">
            <v>116.23588040679745</v>
          </cell>
          <cell r="M26">
            <v>116.23588040679745</v>
          </cell>
          <cell r="N26">
            <v>116.04879561836219</v>
          </cell>
          <cell r="O26">
            <v>114.26018534750254</v>
          </cell>
          <cell r="P26">
            <v>109.97794328553344</v>
          </cell>
          <cell r="Q26">
            <v>107.08088549502877</v>
          </cell>
          <cell r="R26">
            <v>107.22885931840116</v>
          </cell>
          <cell r="S26">
            <v>107.53157136277093</v>
          </cell>
          <cell r="T26">
            <v>97.101826268308031</v>
          </cell>
          <cell r="U26">
            <v>85.650265851792923</v>
          </cell>
        </row>
        <row r="27">
          <cell r="E27">
            <v>78.535356860558252</v>
          </cell>
          <cell r="F27">
            <v>78.535356860558252</v>
          </cell>
          <cell r="G27">
            <v>81.051639919736587</v>
          </cell>
          <cell r="H27">
            <v>79.241600268610568</v>
          </cell>
          <cell r="I27">
            <v>75.382247603404096</v>
          </cell>
          <cell r="J27">
            <v>72.090556421159349</v>
          </cell>
          <cell r="K27">
            <v>71.705115912734144</v>
          </cell>
          <cell r="L27">
            <v>75.555969021096061</v>
          </cell>
          <cell r="M27">
            <v>84.014640946556426</v>
          </cell>
          <cell r="N27">
            <v>85.564001330872784</v>
          </cell>
          <cell r="O27">
            <v>91.202495772207428</v>
          </cell>
          <cell r="P27">
            <v>93.170377354924142</v>
          </cell>
          <cell r="Q27">
            <v>95.274728348512127</v>
          </cell>
          <cell r="R27">
            <v>95.698957934848664</v>
          </cell>
          <cell r="S27">
            <v>94.956367635866087</v>
          </cell>
          <cell r="T27">
            <v>93.49638690245628</v>
          </cell>
          <cell r="U27">
            <v>94.29815894551696</v>
          </cell>
        </row>
        <row r="28">
          <cell r="E28">
            <v>78.535356860558252</v>
          </cell>
          <cell r="F28">
            <v>78.535356860558252</v>
          </cell>
          <cell r="G28">
            <v>83.437518782753713</v>
          </cell>
          <cell r="H28">
            <v>83.437518782753713</v>
          </cell>
          <cell r="I28">
            <v>88.200151405081286</v>
          </cell>
          <cell r="J28">
            <v>92.651334228717189</v>
          </cell>
          <cell r="K28">
            <v>102.01060086913249</v>
          </cell>
          <cell r="L28">
            <v>109.40672080806138</v>
          </cell>
          <cell r="M28">
            <v>108.66951456051903</v>
          </cell>
          <cell r="N28">
            <v>108.66951456051903</v>
          </cell>
          <cell r="O28">
            <v>85.575441359508076</v>
          </cell>
          <cell r="P28">
            <v>80.395893411991239</v>
          </cell>
          <cell r="Q28">
            <v>70.314286359601724</v>
          </cell>
          <cell r="R28">
            <v>66.763622195797694</v>
          </cell>
          <cell r="S28">
            <v>65.204715159118777</v>
          </cell>
          <cell r="T28">
            <v>59.167845225026497</v>
          </cell>
          <cell r="U28">
            <v>59.167845225026497</v>
          </cell>
        </row>
        <row r="29">
          <cell r="E29">
            <v>78.535356860558252</v>
          </cell>
          <cell r="F29">
            <v>78.535356860558252</v>
          </cell>
          <cell r="G29">
            <v>83.015134368301332</v>
          </cell>
          <cell r="H29">
            <v>87.663855160510451</v>
          </cell>
          <cell r="I29">
            <v>90.777486968209715</v>
          </cell>
          <cell r="J29">
            <v>92.207313790631446</v>
          </cell>
          <cell r="K29">
            <v>85.7968576007693</v>
          </cell>
          <cell r="L29">
            <v>85.690949613464582</v>
          </cell>
          <cell r="M29">
            <v>90.027578672557681</v>
          </cell>
          <cell r="N29">
            <v>94.049630301268905</v>
          </cell>
          <cell r="O29">
            <v>95.635784337736126</v>
          </cell>
          <cell r="P29">
            <v>96.425581928338147</v>
          </cell>
          <cell r="Q29">
            <v>97.51019163973011</v>
          </cell>
          <cell r="R29">
            <v>98.719134651386454</v>
          </cell>
          <cell r="S29">
            <v>99.611324823475314</v>
          </cell>
          <cell r="T29">
            <v>100.21131997662266</v>
          </cell>
          <cell r="U29">
            <v>100.59618172764422</v>
          </cell>
        </row>
        <row r="30">
          <cell r="E30">
            <v>78.535356860558252</v>
          </cell>
          <cell r="F30">
            <v>78.535356860558252</v>
          </cell>
          <cell r="G30">
            <v>84.587001538146097</v>
          </cell>
          <cell r="H30">
            <v>84.442618574670334</v>
          </cell>
          <cell r="I30">
            <v>94.557402491755894</v>
          </cell>
          <cell r="J30">
            <v>95.291004662933048</v>
          </cell>
          <cell r="K30">
            <v>95.813247702342011</v>
          </cell>
          <cell r="L30">
            <v>97.493511878996586</v>
          </cell>
          <cell r="M30">
            <v>101.76580301920396</v>
          </cell>
          <cell r="N30">
            <v>104.70357740309757</v>
          </cell>
          <cell r="O30">
            <v>106.60686533686948</v>
          </cell>
          <cell r="P30">
            <v>108.03756674537347</v>
          </cell>
          <cell r="Q30">
            <v>107.78121376512769</v>
          </cell>
          <cell r="R30">
            <v>105.97723258387566</v>
          </cell>
          <cell r="S30">
            <v>103.81715226346716</v>
          </cell>
          <cell r="T30">
            <v>102.21402251514436</v>
          </cell>
          <cell r="U30">
            <v>83.333952282099972</v>
          </cell>
        </row>
        <row r="31">
          <cell r="E31">
            <v>78.535356860558252</v>
          </cell>
          <cell r="F31">
            <v>78.535356860558252</v>
          </cell>
          <cell r="G31">
            <v>90.007827528050356</v>
          </cell>
          <cell r="H31">
            <v>90.007827528050356</v>
          </cell>
          <cell r="I31">
            <v>92.638375420880578</v>
          </cell>
          <cell r="J31">
            <v>91.029397918414858</v>
          </cell>
          <cell r="K31">
            <v>88.549108590534843</v>
          </cell>
          <cell r="L31">
            <v>86.800469205317071</v>
          </cell>
          <cell r="M31">
            <v>85.43955869717648</v>
          </cell>
          <cell r="N31">
            <v>85.365074652845323</v>
          </cell>
          <cell r="O31">
            <v>84.1021112962312</v>
          </cell>
          <cell r="P31">
            <v>86.204501643479375</v>
          </cell>
          <cell r="Q31">
            <v>86.204501643479375</v>
          </cell>
          <cell r="R31">
            <v>86.204501643479375</v>
          </cell>
          <cell r="S31">
            <v>86.773584306292051</v>
          </cell>
          <cell r="T31">
            <v>85.351381468117339</v>
          </cell>
          <cell r="U31">
            <v>84.45942589620482</v>
          </cell>
        </row>
        <row r="32">
          <cell r="E32">
            <v>78.535356860558252</v>
          </cell>
          <cell r="F32">
            <v>78.535356860558252</v>
          </cell>
          <cell r="G32">
            <v>85.443511724940862</v>
          </cell>
          <cell r="H32">
            <v>89.302231276628461</v>
          </cell>
          <cell r="I32">
            <v>89.302231276628461</v>
          </cell>
          <cell r="J32">
            <v>93.2528099335847</v>
          </cell>
          <cell r="K32">
            <v>93.2528099335847</v>
          </cell>
          <cell r="L32">
            <v>90.327134153933841</v>
          </cell>
          <cell r="M32">
            <v>86.60610314200072</v>
          </cell>
          <cell r="N32">
            <v>83.33796360482792</v>
          </cell>
          <cell r="O32">
            <v>79.899993039708576</v>
          </cell>
          <cell r="P32">
            <v>77.296261875306939</v>
          </cell>
          <cell r="Q32">
            <v>77.296261875306939</v>
          </cell>
          <cell r="R32">
            <v>78.405987532267048</v>
          </cell>
          <cell r="S32">
            <v>78.018882359700811</v>
          </cell>
          <cell r="T32">
            <v>79.544375888314079</v>
          </cell>
          <cell r="U32">
            <v>73.833676094244808</v>
          </cell>
        </row>
        <row r="33">
          <cell r="E33">
            <v>78.535356860558252</v>
          </cell>
          <cell r="F33">
            <v>78.535356860558252</v>
          </cell>
          <cell r="G33">
            <v>80.159034983188278</v>
          </cell>
          <cell r="H33">
            <v>87.57168878846646</v>
          </cell>
          <cell r="I33">
            <v>87.85145551583949</v>
          </cell>
          <cell r="J33">
            <v>93.377003144100854</v>
          </cell>
          <cell r="K33">
            <v>91.369460586225372</v>
          </cell>
          <cell r="L33">
            <v>90.103315522570796</v>
          </cell>
          <cell r="M33">
            <v>89.354170328763104</v>
          </cell>
          <cell r="N33">
            <v>89.110288802654878</v>
          </cell>
          <cell r="O33">
            <v>91.970304412783136</v>
          </cell>
          <cell r="P33">
            <v>94.291390985697845</v>
          </cell>
          <cell r="Q33">
            <v>97.573705836719768</v>
          </cell>
          <cell r="R33">
            <v>96.933781865358924</v>
          </cell>
          <cell r="S33">
            <v>96.837224366408492</v>
          </cell>
          <cell r="T33">
            <v>94.287229731651877</v>
          </cell>
          <cell r="U33">
            <v>94.292026333584673</v>
          </cell>
        </row>
        <row r="34">
          <cell r="E34">
            <v>78.535356860558252</v>
          </cell>
          <cell r="F34">
            <v>78.535356860558252</v>
          </cell>
          <cell r="G34">
            <v>87.949335678752377</v>
          </cell>
          <cell r="H34">
            <v>101.71452085994811</v>
          </cell>
          <cell r="I34">
            <v>105.3951791778196</v>
          </cell>
          <cell r="J34">
            <v>106.38414591474108</v>
          </cell>
          <cell r="K34">
            <v>106.0745072881333</v>
          </cell>
          <cell r="L34">
            <v>106.3780565458665</v>
          </cell>
          <cell r="M34">
            <v>108.0786803777271</v>
          </cell>
          <cell r="N34">
            <v>107.13464067327247</v>
          </cell>
          <cell r="O34">
            <v>105.13503199488642</v>
          </cell>
          <cell r="P34">
            <v>104.14674169178404</v>
          </cell>
          <cell r="Q34">
            <v>103.77917648314057</v>
          </cell>
          <cell r="R34">
            <v>100.66329841663868</v>
          </cell>
          <cell r="S34">
            <v>99.189623111055369</v>
          </cell>
          <cell r="T34">
            <v>97.380499892929649</v>
          </cell>
          <cell r="U34">
            <v>95.795383959010721</v>
          </cell>
        </row>
        <row r="35">
          <cell r="E35">
            <v>78.535356860558252</v>
          </cell>
          <cell r="F35">
            <v>78.535356860558252</v>
          </cell>
          <cell r="G35">
            <v>81.87314219381426</v>
          </cell>
          <cell r="H35">
            <v>90.488813315866537</v>
          </cell>
          <cell r="I35">
            <v>92.027332476288535</v>
          </cell>
          <cell r="J35">
            <v>90.020872099824444</v>
          </cell>
          <cell r="K35">
            <v>88.965565776114488</v>
          </cell>
          <cell r="L35">
            <v>88.965565776114488</v>
          </cell>
          <cell r="M35">
            <v>92.309791592840881</v>
          </cell>
          <cell r="N35">
            <v>96.302792929372586</v>
          </cell>
          <cell r="O35">
            <v>98.129329007184708</v>
          </cell>
          <cell r="P35">
            <v>99.056940492575222</v>
          </cell>
          <cell r="Q35">
            <v>99.48238923374798</v>
          </cell>
          <cell r="R35">
            <v>97.880405930460071</v>
          </cell>
          <cell r="S35">
            <v>97.827175105555668</v>
          </cell>
          <cell r="T35">
            <v>94.900541865984309</v>
          </cell>
          <cell r="U35">
            <v>90.942246377627143</v>
          </cell>
        </row>
        <row r="36">
          <cell r="E36">
            <v>78.535356860558252</v>
          </cell>
          <cell r="F36">
            <v>78.535356860558252</v>
          </cell>
          <cell r="G36">
            <v>85.154409672022382</v>
          </cell>
          <cell r="H36">
            <v>88.580788241286783</v>
          </cell>
          <cell r="I36">
            <v>94.467446567358934</v>
          </cell>
          <cell r="J36">
            <v>94.464266683189621</v>
          </cell>
          <cell r="K36">
            <v>90.146821696603652</v>
          </cell>
          <cell r="L36">
            <v>90.943814459568657</v>
          </cell>
          <cell r="M36">
            <v>94.762418376693262</v>
          </cell>
          <cell r="N36">
            <v>98.872634317677282</v>
          </cell>
          <cell r="O36">
            <v>101.26693181196826</v>
          </cell>
          <cell r="P36">
            <v>99.272862586327065</v>
          </cell>
          <cell r="Q36">
            <v>96.338639169624997</v>
          </cell>
          <cell r="R36">
            <v>94.336539979448844</v>
          </cell>
          <cell r="S36">
            <v>93.47020275322312</v>
          </cell>
          <cell r="T36">
            <v>91.256955798553932</v>
          </cell>
          <cell r="U36">
            <v>89.506013424164777</v>
          </cell>
        </row>
        <row r="37">
          <cell r="E37">
            <v>78.535356860558252</v>
          </cell>
          <cell r="F37">
            <v>78.535356860558252</v>
          </cell>
          <cell r="G37">
            <v>89.517172747232351</v>
          </cell>
          <cell r="H37">
            <v>100.0543489315978</v>
          </cell>
          <cell r="I37">
            <v>117.34475233500298</v>
          </cell>
          <cell r="J37">
            <v>125.5434452825104</v>
          </cell>
          <cell r="K37">
            <v>130.28588639893488</v>
          </cell>
          <cell r="L37">
            <v>134.49486587906694</v>
          </cell>
          <cell r="M37">
            <v>134.98246351497201</v>
          </cell>
          <cell r="N37">
            <v>135.28461779111416</v>
          </cell>
          <cell r="O37">
            <v>136.26808381831552</v>
          </cell>
          <cell r="P37">
            <v>132.97870735679138</v>
          </cell>
          <cell r="Q37">
            <v>131.50792753101135</v>
          </cell>
          <cell r="R37">
            <v>130.46142869644896</v>
          </cell>
          <cell r="S37">
            <v>126.83170606189412</v>
          </cell>
          <cell r="T37">
            <v>126.21817246690985</v>
          </cell>
          <cell r="U37">
            <v>125.12742121605498</v>
          </cell>
        </row>
        <row r="38">
          <cell r="E38">
            <v>78.535356860558252</v>
          </cell>
          <cell r="F38">
            <v>78.535356860558252</v>
          </cell>
          <cell r="G38">
            <v>81.631825566604547</v>
          </cell>
          <cell r="H38">
            <v>83.828768448627187</v>
          </cell>
          <cell r="I38">
            <v>86.38551320943759</v>
          </cell>
          <cell r="J38">
            <v>85.872667942528565</v>
          </cell>
          <cell r="K38">
            <v>88.471384060942782</v>
          </cell>
          <cell r="L38">
            <v>95.680497188011401</v>
          </cell>
          <cell r="M38">
            <v>102.12816209145413</v>
          </cell>
          <cell r="N38">
            <v>104.65634978404809</v>
          </cell>
          <cell r="O38">
            <v>106.27697457552269</v>
          </cell>
          <cell r="P38">
            <v>103.17027927113452</v>
          </cell>
          <cell r="Q38">
            <v>102.58853492074179</v>
          </cell>
          <cell r="R38">
            <v>101.61417817985382</v>
          </cell>
          <cell r="S38">
            <v>100.61793827377744</v>
          </cell>
          <cell r="T38">
            <v>98.511474264618869</v>
          </cell>
          <cell r="U38">
            <v>92.530087517131022</v>
          </cell>
        </row>
        <row r="39">
          <cell r="E39">
            <v>78.535356860558252</v>
          </cell>
          <cell r="F39">
            <v>78.535356860558252</v>
          </cell>
          <cell r="G39">
            <v>85.063751708200073</v>
          </cell>
          <cell r="H39">
            <v>84.933462442604224</v>
          </cell>
          <cell r="I39">
            <v>90.753927095084819</v>
          </cell>
          <cell r="J39">
            <v>93.956027603372306</v>
          </cell>
          <cell r="K39">
            <v>96.212039720466663</v>
          </cell>
          <cell r="L39">
            <v>99.486895106261755</v>
          </cell>
          <cell r="M39">
            <v>97.799131426688248</v>
          </cell>
          <cell r="N39">
            <v>99.208157374139134</v>
          </cell>
          <cell r="O39">
            <v>101.73558666869383</v>
          </cell>
          <cell r="P39">
            <v>102.65866429018638</v>
          </cell>
          <cell r="Q39">
            <v>104.7039003501128</v>
          </cell>
          <cell r="R39">
            <v>101.10621812157224</v>
          </cell>
          <cell r="S39">
            <v>102.15723619097182</v>
          </cell>
          <cell r="T39">
            <v>100.62836792902169</v>
          </cell>
          <cell r="U39">
            <v>88.418920005467626</v>
          </cell>
        </row>
        <row r="40">
          <cell r="E40">
            <v>78.535356860558252</v>
          </cell>
          <cell r="F40">
            <v>78.535356860558252</v>
          </cell>
          <cell r="G40">
            <v>86.32843262736813</v>
          </cell>
          <cell r="H40">
            <v>92.144181677228843</v>
          </cell>
          <cell r="I40">
            <v>96.251446626884217</v>
          </cell>
          <cell r="J40">
            <v>102.65797725965402</v>
          </cell>
          <cell r="K40">
            <v>104.37264474426159</v>
          </cell>
          <cell r="L40">
            <v>111.85934058845764</v>
          </cell>
          <cell r="M40">
            <v>112.06697411922551</v>
          </cell>
          <cell r="N40">
            <v>111.96963884661281</v>
          </cell>
          <cell r="O40">
            <v>111.15562501025231</v>
          </cell>
          <cell r="P40">
            <v>111.1159431707778</v>
          </cell>
          <cell r="Q40">
            <v>111.27275189280689</v>
          </cell>
          <cell r="R40">
            <v>110.36976668564485</v>
          </cell>
          <cell r="S40">
            <v>109.05691578605453</v>
          </cell>
          <cell r="T40">
            <v>108.06264747722358</v>
          </cell>
          <cell r="U40">
            <v>108.3318531228504</v>
          </cell>
        </row>
        <row r="41">
          <cell r="E41">
            <v>78.535356860558252</v>
          </cell>
          <cell r="F41">
            <v>78.535356860558252</v>
          </cell>
          <cell r="G41">
            <v>86.887724883989335</v>
          </cell>
          <cell r="H41">
            <v>96.307404679285611</v>
          </cell>
          <cell r="I41">
            <v>103.44352568078403</v>
          </cell>
          <cell r="J41">
            <v>115.37545067218731</v>
          </cell>
          <cell r="K41">
            <v>119.20788937935097</v>
          </cell>
          <cell r="L41">
            <v>118.41352117301209</v>
          </cell>
          <cell r="M41">
            <v>117.65434131184207</v>
          </cell>
          <cell r="N41">
            <v>118.33283405126211</v>
          </cell>
          <cell r="O41">
            <v>117.5255729606028</v>
          </cell>
          <cell r="P41">
            <v>116.16716599684835</v>
          </cell>
          <cell r="Q41">
            <v>116.73667559267618</v>
          </cell>
          <cell r="R41">
            <v>114.87451258586387</v>
          </cell>
          <cell r="S41">
            <v>115.1188252750497</v>
          </cell>
          <cell r="T41">
            <v>111.83744927302543</v>
          </cell>
          <cell r="U41">
            <v>94.755124735614999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74.292976017167376</v>
          </cell>
          <cell r="I42">
            <v>70.482003873533444</v>
          </cell>
          <cell r="J42">
            <v>69.502409259322434</v>
          </cell>
          <cell r="K42">
            <v>75.762768794539639</v>
          </cell>
          <cell r="L42">
            <v>82.856575574252631</v>
          </cell>
          <cell r="M42">
            <v>81.431795288322505</v>
          </cell>
          <cell r="N42">
            <v>77.672896431766233</v>
          </cell>
          <cell r="O42">
            <v>76.246211308050718</v>
          </cell>
          <cell r="P42">
            <v>73.455738682746414</v>
          </cell>
          <cell r="Q42">
            <v>72.489764309962652</v>
          </cell>
          <cell r="R42">
            <v>67.762784077113096</v>
          </cell>
          <cell r="S42">
            <v>53.488597965869019</v>
          </cell>
          <cell r="T42">
            <v>53.488597965869019</v>
          </cell>
          <cell r="U42">
            <v>53.481024067011418</v>
          </cell>
        </row>
        <row r="43">
          <cell r="E43">
            <v>78.535356860558252</v>
          </cell>
          <cell r="F43">
            <v>78.535356860558252</v>
          </cell>
          <cell r="G43">
            <v>84.38407840846871</v>
          </cell>
          <cell r="H43">
            <v>84.38407840846871</v>
          </cell>
          <cell r="I43">
            <v>84.38407840846871</v>
          </cell>
          <cell r="J43">
            <v>87.857682875747898</v>
          </cell>
          <cell r="K43">
            <v>94.695520152896805</v>
          </cell>
          <cell r="L43">
            <v>94.695520152896805</v>
          </cell>
          <cell r="M43">
            <v>93.770868740488382</v>
          </cell>
          <cell r="N43">
            <v>95.145493140096647</v>
          </cell>
          <cell r="O43">
            <v>97.010501351817055</v>
          </cell>
          <cell r="P43">
            <v>96.545749879434922</v>
          </cell>
          <cell r="Q43">
            <v>96.041930150094984</v>
          </cell>
          <cell r="R43">
            <v>93.421357117922909</v>
          </cell>
          <cell r="S43">
            <v>94.047313685582381</v>
          </cell>
          <cell r="T43">
            <v>93.202788159941079</v>
          </cell>
          <cell r="U43">
            <v>90.858495305729662</v>
          </cell>
        </row>
        <row r="44">
          <cell r="E44">
            <v>78.535356860558252</v>
          </cell>
          <cell r="F44">
            <v>78.535356860558252</v>
          </cell>
          <cell r="G44">
            <v>78.671634382185403</v>
          </cell>
          <cell r="H44">
            <v>79.242131790882723</v>
          </cell>
          <cell r="I44">
            <v>84.558107764438532</v>
          </cell>
          <cell r="J44">
            <v>91.678024500940424</v>
          </cell>
          <cell r="K44">
            <v>102.55323541373322</v>
          </cell>
          <cell r="L44">
            <v>111.66287179759391</v>
          </cell>
          <cell r="M44">
            <v>116.42377509575846</v>
          </cell>
          <cell r="N44">
            <v>115.08232584944611</v>
          </cell>
          <cell r="O44">
            <v>115.60572756674539</v>
          </cell>
          <cell r="P44">
            <v>115.57348111797234</v>
          </cell>
          <cell r="Q44">
            <v>114.12665083015068</v>
          </cell>
          <cell r="R44">
            <v>112.01194818014257</v>
          </cell>
          <cell r="S44">
            <v>111.96518819463365</v>
          </cell>
          <cell r="T44">
            <v>111.23347024054306</v>
          </cell>
          <cell r="U44">
            <v>110.03107871280862</v>
          </cell>
        </row>
        <row r="45">
          <cell r="E45">
            <v>78.535356860558252</v>
          </cell>
          <cell r="F45">
            <v>78.535356860558252</v>
          </cell>
          <cell r="G45">
            <v>84.364096898439385</v>
          </cell>
          <cell r="H45">
            <v>85.105525708871767</v>
          </cell>
          <cell r="I45">
            <v>88.978283566377399</v>
          </cell>
          <cell r="J45">
            <v>86.687666049672515</v>
          </cell>
          <cell r="K45">
            <v>86.266135664977355</v>
          </cell>
          <cell r="L45">
            <v>85.514948186454461</v>
          </cell>
          <cell r="M45">
            <v>86.99760805961229</v>
          </cell>
          <cell r="N45">
            <v>87.506977387798756</v>
          </cell>
          <cell r="O45">
            <v>87.078158065824141</v>
          </cell>
          <cell r="P45">
            <v>87.65041539180271</v>
          </cell>
          <cell r="Q45">
            <v>90.234270248478467</v>
          </cell>
          <cell r="R45">
            <v>92.678411001341232</v>
          </cell>
          <cell r="S45">
            <v>94.62554926951691</v>
          </cell>
          <cell r="T45">
            <v>95.557641873893928</v>
          </cell>
          <cell r="U45">
            <v>94.266130425814765</v>
          </cell>
        </row>
        <row r="46">
          <cell r="E46">
            <v>78.535356860558252</v>
          </cell>
          <cell r="F46">
            <v>78.535356860558252</v>
          </cell>
          <cell r="G46">
            <v>89.183097188127121</v>
          </cell>
          <cell r="H46">
            <v>101.13618082059732</v>
          </cell>
          <cell r="I46">
            <v>107.27787905397061</v>
          </cell>
          <cell r="J46">
            <v>114.57078113640259</v>
          </cell>
          <cell r="K46">
            <v>117.37548956453421</v>
          </cell>
          <cell r="L46">
            <v>122.30221603294204</v>
          </cell>
          <cell r="M46">
            <v>119.78443341782101</v>
          </cell>
          <cell r="N46">
            <v>121.93286544786089</v>
          </cell>
          <cell r="O46">
            <v>117.51901390201789</v>
          </cell>
          <cell r="P46">
            <v>117.64313199963391</v>
          </cell>
          <cell r="Q46">
            <v>110.53685310194014</v>
          </cell>
          <cell r="R46">
            <v>108.45588519043024</v>
          </cell>
          <cell r="S46">
            <v>105.12637025094998</v>
          </cell>
          <cell r="T46">
            <v>99.541109356416499</v>
          </cell>
          <cell r="U46">
            <v>99.541109356416499</v>
          </cell>
        </row>
        <row r="47">
          <cell r="E47">
            <v>78.535356860558252</v>
          </cell>
          <cell r="F47">
            <v>78.535356860558252</v>
          </cell>
          <cell r="G47">
            <v>83.029284325275157</v>
          </cell>
          <cell r="H47">
            <v>87.376224362932604</v>
          </cell>
          <cell r="I47">
            <v>102.40459779673316</v>
          </cell>
          <cell r="J47">
            <v>112.99112812452584</v>
          </cell>
          <cell r="K47">
            <v>121.81126704343599</v>
          </cell>
          <cell r="L47">
            <v>125.35747420756884</v>
          </cell>
          <cell r="M47">
            <v>124.85502113864733</v>
          </cell>
          <cell r="N47">
            <v>127.09373365384135</v>
          </cell>
          <cell r="O47">
            <v>127.41223846499079</v>
          </cell>
          <cell r="P47">
            <v>128.40874193276727</v>
          </cell>
          <cell r="Q47">
            <v>123.98858911613402</v>
          </cell>
          <cell r="R47">
            <v>121.25041800151654</v>
          </cell>
          <cell r="S47">
            <v>121.1643337720332</v>
          </cell>
          <cell r="T47">
            <v>118.59280464223416</v>
          </cell>
          <cell r="U47">
            <v>118.70699415528767</v>
          </cell>
        </row>
        <row r="48">
          <cell r="E48">
            <v>78.535356860558252</v>
          </cell>
          <cell r="F48">
            <v>78.535356860558252</v>
          </cell>
          <cell r="G48">
            <v>80.176500213109591</v>
          </cell>
          <cell r="H48">
            <v>95.726326527565035</v>
          </cell>
          <cell r="I48">
            <v>101.27420286059557</v>
          </cell>
          <cell r="J48">
            <v>106.75801637863498</v>
          </cell>
          <cell r="K48">
            <v>113.27654219180575</v>
          </cell>
          <cell r="L48">
            <v>118.41388536123551</v>
          </cell>
          <cell r="M48">
            <v>121.4321969163594</v>
          </cell>
          <cell r="N48">
            <v>117.56314373942493</v>
          </cell>
          <cell r="O48">
            <v>117.56314373942493</v>
          </cell>
          <cell r="P48">
            <v>116.79867068413544</v>
          </cell>
          <cell r="Q48">
            <v>112.16272431783001</v>
          </cell>
          <cell r="R48">
            <v>107.2404095991497</v>
          </cell>
          <cell r="S48">
            <v>107.45540440719434</v>
          </cell>
          <cell r="T48">
            <v>103.39018181741068</v>
          </cell>
          <cell r="U48">
            <v>94.956373546924723</v>
          </cell>
        </row>
        <row r="49">
          <cell r="E49">
            <v>78.535356860558252</v>
          </cell>
          <cell r="F49">
            <v>78.535356860558252</v>
          </cell>
          <cell r="G49">
            <v>84.045641280835923</v>
          </cell>
          <cell r="H49">
            <v>84.045641280835923</v>
          </cell>
          <cell r="I49">
            <v>82.182923310155502</v>
          </cell>
          <cell r="J49">
            <v>84.743752859395215</v>
          </cell>
          <cell r="K49">
            <v>88.992503425734199</v>
          </cell>
          <cell r="L49">
            <v>97.566526884810514</v>
          </cell>
          <cell r="M49">
            <v>98.388148447380075</v>
          </cell>
          <cell r="N49">
            <v>95.773191541027813</v>
          </cell>
          <cell r="O49">
            <v>92.653080589996108</v>
          </cell>
          <cell r="P49">
            <v>91.257578146581551</v>
          </cell>
          <cell r="Q49">
            <v>90.927838372338257</v>
          </cell>
          <cell r="R49">
            <v>92.199988421164065</v>
          </cell>
          <cell r="S49">
            <v>91.949727552946413</v>
          </cell>
          <cell r="T49">
            <v>90.8445325282878</v>
          </cell>
          <cell r="U49">
            <v>87.79783246799289</v>
          </cell>
        </row>
        <row r="50">
          <cell r="E50">
            <v>78.535356860558252</v>
          </cell>
          <cell r="F50">
            <v>78.535356860558252</v>
          </cell>
          <cell r="G50">
            <v>88.365090295258668</v>
          </cell>
          <cell r="H50">
            <v>95.02910251126228</v>
          </cell>
          <cell r="I50">
            <v>98.922334164965889</v>
          </cell>
          <cell r="J50">
            <v>103.48978322227435</v>
          </cell>
          <cell r="K50">
            <v>109.93830365475335</v>
          </cell>
          <cell r="L50">
            <v>113.58956410458647</v>
          </cell>
          <cell r="M50">
            <v>117.29957648544577</v>
          </cell>
          <cell r="N50">
            <v>116.30859528812279</v>
          </cell>
          <cell r="O50">
            <v>117.82478831664943</v>
          </cell>
          <cell r="P50">
            <v>111.18070849605104</v>
          </cell>
          <cell r="Q50">
            <v>109.21307004997124</v>
          </cell>
          <cell r="R50">
            <v>101.04696404719986</v>
          </cell>
          <cell r="S50">
            <v>100.19287183422463</v>
          </cell>
          <cell r="T50">
            <v>99.514736457787293</v>
          </cell>
          <cell r="U50">
            <v>88.013123609338265</v>
          </cell>
        </row>
        <row r="51">
          <cell r="E51">
            <v>78.536582066864113</v>
          </cell>
          <cell r="F51">
            <v>78.536582066864113</v>
          </cell>
          <cell r="G51">
            <v>85.441559939332123</v>
          </cell>
          <cell r="H51">
            <v>86.919042499044409</v>
          </cell>
          <cell r="I51">
            <v>93.158696476182769</v>
          </cell>
          <cell r="J51">
            <v>102.66058915793988</v>
          </cell>
          <cell r="K51">
            <v>109.91777549465745</v>
          </cell>
          <cell r="L51">
            <v>113.19416445299251</v>
          </cell>
          <cell r="M51">
            <v>115.34692866466965</v>
          </cell>
          <cell r="N51">
            <v>117.01290681577909</v>
          </cell>
          <cell r="O51">
            <v>118.88162688254677</v>
          </cell>
          <cell r="P51">
            <v>116.9492913857806</v>
          </cell>
          <cell r="Q51">
            <v>111.25106667237827</v>
          </cell>
          <cell r="R51">
            <v>104.19340502861333</v>
          </cell>
          <cell r="S51">
            <v>102.51967976813002</v>
          </cell>
          <cell r="T51">
            <v>101.56927622322158</v>
          </cell>
          <cell r="U51">
            <v>99.288099681913579</v>
          </cell>
        </row>
        <row r="52">
          <cell r="E52">
            <v>78.535356860558252</v>
          </cell>
          <cell r="F52">
            <v>78.535356860558252</v>
          </cell>
          <cell r="G52">
            <v>83.786169212613771</v>
          </cell>
          <cell r="H52">
            <v>86.144159488777504</v>
          </cell>
          <cell r="I52">
            <v>92.035976784908982</v>
          </cell>
          <cell r="J52">
            <v>88.628904145945029</v>
          </cell>
          <cell r="K52">
            <v>91.392999303129145</v>
          </cell>
          <cell r="L52">
            <v>92.223880038424412</v>
          </cell>
          <cell r="M52">
            <v>96.873439912041178</v>
          </cell>
          <cell r="N52">
            <v>100.6755806970194</v>
          </cell>
          <cell r="O52">
            <v>100.51358720919188</v>
          </cell>
          <cell r="P52">
            <v>98.737157866052868</v>
          </cell>
          <cell r="Q52">
            <v>99.474103876285852</v>
          </cell>
          <cell r="R52">
            <v>97.113900356302167</v>
          </cell>
          <cell r="S52">
            <v>96.351186116435059</v>
          </cell>
          <cell r="T52">
            <v>94.563187775069778</v>
          </cell>
          <cell r="U52">
            <v>93.358100418054491</v>
          </cell>
        </row>
        <row r="53">
          <cell r="E53">
            <v>78.535356860558252</v>
          </cell>
          <cell r="F53">
            <v>78.535356860558252</v>
          </cell>
          <cell r="G53">
            <v>89.282444833968754</v>
          </cell>
          <cell r="H53">
            <v>89.282444833968754</v>
          </cell>
          <cell r="I53">
            <v>89.282444833968754</v>
          </cell>
          <cell r="J53">
            <v>97.71493559624821</v>
          </cell>
          <cell r="K53">
            <v>105.07777101817734</v>
          </cell>
          <cell r="L53">
            <v>110.70168283079089</v>
          </cell>
          <cell r="M53">
            <v>110.35347536062849</v>
          </cell>
          <cell r="N53">
            <v>113.80720916406474</v>
          </cell>
          <cell r="O53">
            <v>116.32730175596285</v>
          </cell>
          <cell r="P53">
            <v>114.1404117436592</v>
          </cell>
          <cell r="Q53">
            <v>103.1116731894989</v>
          </cell>
          <cell r="R53">
            <v>101.76450282195218</v>
          </cell>
          <cell r="S53">
            <v>95.970646305622381</v>
          </cell>
          <cell r="T53">
            <v>94.873514031369282</v>
          </cell>
          <cell r="U53">
            <v>85.464049324278704</v>
          </cell>
        </row>
        <row r="54">
          <cell r="E54">
            <v>78.535356860558252</v>
          </cell>
          <cell r="F54">
            <v>78.535356860558252</v>
          </cell>
          <cell r="G54">
            <v>85.932266446348507</v>
          </cell>
          <cell r="H54">
            <v>85.932266446348507</v>
          </cell>
          <cell r="I54">
            <v>88.240627126131741</v>
          </cell>
          <cell r="J54">
            <v>84.685800980293209</v>
          </cell>
          <cell r="K54">
            <v>84.257004536493525</v>
          </cell>
          <cell r="L54">
            <v>80.590729880976014</v>
          </cell>
          <cell r="M54">
            <v>78.831528085025766</v>
          </cell>
          <cell r="N54">
            <v>84.087734015017617</v>
          </cell>
          <cell r="O54">
            <v>85.886745645503794</v>
          </cell>
          <cell r="P54">
            <v>86.273940827549538</v>
          </cell>
          <cell r="Q54">
            <v>87.772383145582239</v>
          </cell>
          <cell r="R54">
            <v>87.472997343523389</v>
          </cell>
          <cell r="S54">
            <v>86.260562664564603</v>
          </cell>
          <cell r="T54">
            <v>85.911555598654886</v>
          </cell>
          <cell r="U54">
            <v>84.902835255618371</v>
          </cell>
        </row>
        <row r="55">
          <cell r="E55">
            <v>78.535356860558252</v>
          </cell>
          <cell r="F55">
            <v>78.535356860558252</v>
          </cell>
          <cell r="G55">
            <v>85.860701014067644</v>
          </cell>
          <cell r="H55">
            <v>87.472827322916174</v>
          </cell>
          <cell r="I55">
            <v>98.81314007156611</v>
          </cell>
          <cell r="J55">
            <v>104.02765933162051</v>
          </cell>
          <cell r="K55">
            <v>103.3698553952909</v>
          </cell>
          <cell r="L55">
            <v>104.76188705139059</v>
          </cell>
          <cell r="M55">
            <v>106.35794207981775</v>
          </cell>
          <cell r="N55">
            <v>106.98123975067602</v>
          </cell>
          <cell r="O55">
            <v>107.59631782282736</v>
          </cell>
          <cell r="P55">
            <v>108.94711831095199</v>
          </cell>
          <cell r="Q55">
            <v>109.04060639072424</v>
          </cell>
          <cell r="R55">
            <v>107.25592395863785</v>
          </cell>
          <cell r="S55">
            <v>107.14750616319387</v>
          </cell>
          <cell r="T55">
            <v>105.7660789315953</v>
          </cell>
          <cell r="U55">
            <v>103.96625459722277</v>
          </cell>
        </row>
        <row r="56">
          <cell r="E56">
            <v>78.535356860558252</v>
          </cell>
          <cell r="F56">
            <v>78.535356860558252</v>
          </cell>
          <cell r="G56">
            <v>80.590128410609694</v>
          </cell>
          <cell r="H56">
            <v>82.109903252116013</v>
          </cell>
          <cell r="I56">
            <v>81.413511496718868</v>
          </cell>
          <cell r="J56">
            <v>80.031399182378451</v>
          </cell>
          <cell r="K56">
            <v>80.576982982207653</v>
          </cell>
          <cell r="L56">
            <v>86.93237959140049</v>
          </cell>
          <cell r="M56">
            <v>91.882290004815829</v>
          </cell>
          <cell r="N56">
            <v>94.47608810092062</v>
          </cell>
          <cell r="O56">
            <v>96.959131888744324</v>
          </cell>
          <cell r="P56">
            <v>97.417022675001832</v>
          </cell>
          <cell r="Q56">
            <v>98.640093833788541</v>
          </cell>
          <cell r="R56">
            <v>99.156650465587603</v>
          </cell>
          <cell r="S56">
            <v>100.42636397503362</v>
          </cell>
          <cell r="T56">
            <v>97.451362246381862</v>
          </cell>
          <cell r="U56">
            <v>94.278005831381677</v>
          </cell>
        </row>
        <row r="57">
          <cell r="E57">
            <v>78.535356860558252</v>
          </cell>
          <cell r="F57">
            <v>78.535356860558252</v>
          </cell>
          <cell r="G57">
            <v>85.069237220678559</v>
          </cell>
          <cell r="H57">
            <v>91.517404274130257</v>
          </cell>
          <cell r="I57">
            <v>104.21047402706057</v>
          </cell>
          <cell r="J57">
            <v>111.46353668090138</v>
          </cell>
          <cell r="K57">
            <v>115.4747920574768</v>
          </cell>
          <cell r="L57">
            <v>119.44644171866464</v>
          </cell>
          <cell r="M57">
            <v>116.37447761952765</v>
          </cell>
          <cell r="N57">
            <v>115.43855580317903</v>
          </cell>
          <cell r="O57">
            <v>116.73470277015988</v>
          </cell>
          <cell r="P57">
            <v>117.69631479552247</v>
          </cell>
          <cell r="Q57">
            <v>118.27739401699112</v>
          </cell>
          <cell r="R57">
            <v>106.57843458384865</v>
          </cell>
          <cell r="S57">
            <v>91.598126999066466</v>
          </cell>
          <cell r="T57">
            <v>86.692716522779364</v>
          </cell>
          <cell r="U57">
            <v>84.181172555566604</v>
          </cell>
        </row>
        <row r="58">
          <cell r="E58">
            <v>78.535356860558252</v>
          </cell>
          <cell r="F58">
            <v>78.535356860558252</v>
          </cell>
          <cell r="G58">
            <v>97.409759434439138</v>
          </cell>
          <cell r="H58">
            <v>115.1246103219457</v>
          </cell>
          <cell r="I58">
            <v>125.40900924895818</v>
          </cell>
          <cell r="J58">
            <v>127.19772197768883</v>
          </cell>
          <cell r="K58">
            <v>125.36687481583188</v>
          </cell>
          <cell r="L58">
            <v>128.52926846732163</v>
          </cell>
          <cell r="M58">
            <v>129.50933677909407</v>
          </cell>
          <cell r="N58">
            <v>130.75719976966548</v>
          </cell>
          <cell r="O58">
            <v>130.56817286344173</v>
          </cell>
          <cell r="P58">
            <v>128.52081318185094</v>
          </cell>
          <cell r="Q58">
            <v>126.74912580384965</v>
          </cell>
          <cell r="R58">
            <v>125.46436080694099</v>
          </cell>
          <cell r="S58">
            <v>123.0539921185777</v>
          </cell>
          <cell r="T58">
            <v>123.12754383614984</v>
          </cell>
          <cell r="U58">
            <v>123.1721705523597</v>
          </cell>
        </row>
        <row r="59">
          <cell r="E59">
            <v>78.535356860558252</v>
          </cell>
          <cell r="F59">
            <v>78.535356860558252</v>
          </cell>
          <cell r="G59">
            <v>88.45200202257395</v>
          </cell>
          <cell r="H59">
            <v>89.610727921093158</v>
          </cell>
          <cell r="I59">
            <v>95.903831243948162</v>
          </cell>
          <cell r="J59">
            <v>97.769826628251693</v>
          </cell>
          <cell r="K59">
            <v>106.61826991278775</v>
          </cell>
          <cell r="L59">
            <v>108.52030013650183</v>
          </cell>
          <cell r="M59">
            <v>109.43963481999025</v>
          </cell>
          <cell r="N59">
            <v>112.11347346495336</v>
          </cell>
          <cell r="O59">
            <v>108.58261034194321</v>
          </cell>
          <cell r="P59">
            <v>106.42113262489462</v>
          </cell>
          <cell r="Q59">
            <v>102.48030904001884</v>
          </cell>
          <cell r="R59">
            <v>98.335143400497813</v>
          </cell>
          <cell r="S59">
            <v>86.96239943342465</v>
          </cell>
          <cell r="T59">
            <v>80.294556133889003</v>
          </cell>
          <cell r="U59">
            <v>65.564173955266639</v>
          </cell>
        </row>
        <row r="60">
          <cell r="E60">
            <v>78.535356860558252</v>
          </cell>
          <cell r="F60">
            <v>78.535356860558252</v>
          </cell>
          <cell r="G60">
            <v>81.544918424511053</v>
          </cell>
          <cell r="H60">
            <v>87.853135557385812</v>
          </cell>
          <cell r="I60">
            <v>97.997374742439177</v>
          </cell>
          <cell r="J60">
            <v>110.8674940056287</v>
          </cell>
          <cell r="K60">
            <v>119.52420038825983</v>
          </cell>
          <cell r="L60">
            <v>119.10713613268767</v>
          </cell>
          <cell r="M60">
            <v>120.78703325812174</v>
          </cell>
          <cell r="N60">
            <v>119.4709992154723</v>
          </cell>
          <cell r="O60">
            <v>116.46046135170951</v>
          </cell>
          <cell r="P60">
            <v>115.43362747822381</v>
          </cell>
          <cell r="Q60">
            <v>115.72904195278632</v>
          </cell>
          <cell r="R60">
            <v>113.65965484630999</v>
          </cell>
          <cell r="S60">
            <v>113.22326141823143</v>
          </cell>
          <cell r="T60">
            <v>113.42581087064812</v>
          </cell>
          <cell r="U60">
            <v>113.5592900325877</v>
          </cell>
        </row>
        <row r="61">
          <cell r="E61">
            <v>78.535356860558252</v>
          </cell>
          <cell r="F61">
            <v>78.535356860558252</v>
          </cell>
          <cell r="G61">
            <v>87.652981406288561</v>
          </cell>
          <cell r="H61">
            <v>92.516167093507406</v>
          </cell>
          <cell r="I61">
            <v>92.516167093507406</v>
          </cell>
          <cell r="J61">
            <v>100.91188900962369</v>
          </cell>
          <cell r="K61">
            <v>107.6147316243009</v>
          </cell>
          <cell r="L61">
            <v>114.74813780785865</v>
          </cell>
          <cell r="M61">
            <v>114.74813780785865</v>
          </cell>
          <cell r="N61">
            <v>113.03942368639113</v>
          </cell>
          <cell r="O61">
            <v>112.27569912079072</v>
          </cell>
          <cell r="P61">
            <v>110.44083959132854</v>
          </cell>
          <cell r="Q61">
            <v>104.77372279556002</v>
          </cell>
          <cell r="R61">
            <v>91.004355586354748</v>
          </cell>
          <cell r="S61">
            <v>87.434831762425816</v>
          </cell>
          <cell r="T61">
            <v>80.900227616948854</v>
          </cell>
          <cell r="U61">
            <v>81.084986766029076</v>
          </cell>
        </row>
        <row r="62">
          <cell r="E62">
            <v>78.535356860558252</v>
          </cell>
          <cell r="F62">
            <v>78.535356860558252</v>
          </cell>
          <cell r="G62">
            <v>82.816294047423625</v>
          </cell>
          <cell r="H62">
            <v>83.039139285893171</v>
          </cell>
          <cell r="I62">
            <v>84.07685957304119</v>
          </cell>
          <cell r="J62">
            <v>88.230610197807039</v>
          </cell>
          <cell r="K62">
            <v>100.00082344929547</v>
          </cell>
          <cell r="L62">
            <v>110.65912161606197</v>
          </cell>
          <cell r="M62">
            <v>116.63267110717284</v>
          </cell>
          <cell r="N62">
            <v>117.81676860005938</v>
          </cell>
          <cell r="O62">
            <v>121.20875643759895</v>
          </cell>
          <cell r="P62">
            <v>112.79507134490913</v>
          </cell>
          <cell r="Q62">
            <v>94.873880946761105</v>
          </cell>
          <cell r="R62">
            <v>83.099638706315204</v>
          </cell>
          <cell r="S62">
            <v>81.265901500439668</v>
          </cell>
          <cell r="T62">
            <v>81.830930161594864</v>
          </cell>
          <cell r="U62">
            <v>82.196481120906697</v>
          </cell>
        </row>
        <row r="63">
          <cell r="E63">
            <v>78.535356860558252</v>
          </cell>
          <cell r="F63">
            <v>78.535356860558252</v>
          </cell>
          <cell r="G63">
            <v>87.7314154420595</v>
          </cell>
          <cell r="H63">
            <v>88.857989965663563</v>
          </cell>
          <cell r="I63">
            <v>84.783957702506086</v>
          </cell>
          <cell r="J63">
            <v>80.66781551087908</v>
          </cell>
          <cell r="K63">
            <v>80.367350834763073</v>
          </cell>
          <cell r="L63">
            <v>88.672465258316421</v>
          </cell>
          <cell r="M63">
            <v>94.781025792882247</v>
          </cell>
          <cell r="N63">
            <v>99.10733960625295</v>
          </cell>
          <cell r="O63">
            <v>99.307429903820179</v>
          </cell>
          <cell r="P63">
            <v>99.307429903820179</v>
          </cell>
          <cell r="Q63">
            <v>98.338597909244001</v>
          </cell>
          <cell r="R63">
            <v>97.054137039705523</v>
          </cell>
          <cell r="S63">
            <v>96.370723829198127</v>
          </cell>
          <cell r="T63">
            <v>96.418012439889935</v>
          </cell>
          <cell r="U63">
            <v>94.721987889246336</v>
          </cell>
        </row>
        <row r="64">
          <cell r="E64">
            <v>78.535356860558252</v>
          </cell>
          <cell r="F64">
            <v>78.535356860558252</v>
          </cell>
          <cell r="G64">
            <v>84.944022305678004</v>
          </cell>
          <cell r="H64">
            <v>88.48432304764998</v>
          </cell>
          <cell r="I64">
            <v>88.967389312599863</v>
          </cell>
          <cell r="J64">
            <v>92.965003316219125</v>
          </cell>
          <cell r="K64">
            <v>103.62963780209674</v>
          </cell>
          <cell r="L64">
            <v>109.58452656080937</v>
          </cell>
          <cell r="M64">
            <v>110.8946420263223</v>
          </cell>
          <cell r="N64">
            <v>113.96072776769485</v>
          </cell>
          <cell r="O64">
            <v>116.6472289878445</v>
          </cell>
          <cell r="P64">
            <v>118.40938952414835</v>
          </cell>
          <cell r="Q64">
            <v>119.47387924623698</v>
          </cell>
          <cell r="R64">
            <v>120.31017367473744</v>
          </cell>
          <cell r="S64">
            <v>114.40843577905525</v>
          </cell>
          <cell r="T64">
            <v>97.742572309448306</v>
          </cell>
          <cell r="U64">
            <v>95.967459114841461</v>
          </cell>
        </row>
        <row r="65">
          <cell r="E65">
            <v>78.535356860558252</v>
          </cell>
          <cell r="F65">
            <v>78.535356860558252</v>
          </cell>
          <cell r="G65">
            <v>84.834315322483008</v>
          </cell>
          <cell r="H65">
            <v>91.574092242414679</v>
          </cell>
          <cell r="I65">
            <v>108.3744808033604</v>
          </cell>
          <cell r="J65">
            <v>120.78759822268061</v>
          </cell>
          <cell r="K65">
            <v>124.99701222982669</v>
          </cell>
          <cell r="L65">
            <v>127.70478033230039</v>
          </cell>
          <cell r="M65">
            <v>124.41878089349791</v>
          </cell>
          <cell r="N65">
            <v>124.944515568686</v>
          </cell>
          <cell r="O65">
            <v>126.2667709766781</v>
          </cell>
          <cell r="P65">
            <v>127.08684540643769</v>
          </cell>
          <cell r="Q65">
            <v>123.28981570184747</v>
          </cell>
          <cell r="R65">
            <v>121.39968304571299</v>
          </cell>
          <cell r="S65">
            <v>121.22132788301566</v>
          </cell>
          <cell r="T65">
            <v>115.96848598600917</v>
          </cell>
          <cell r="U65">
            <v>115.84425542601988</v>
          </cell>
        </row>
        <row r="66">
          <cell r="E66">
            <v>78.535356860558252</v>
          </cell>
          <cell r="F66">
            <v>78.535356860558252</v>
          </cell>
          <cell r="G66">
            <v>81.813111929491939</v>
          </cell>
          <cell r="H66">
            <v>88.252256147755034</v>
          </cell>
          <cell r="I66">
            <v>88.30766514389984</v>
          </cell>
          <cell r="J66">
            <v>95.181842516901895</v>
          </cell>
          <cell r="K66">
            <v>94.578262960293117</v>
          </cell>
          <cell r="L66">
            <v>97.971314540238367</v>
          </cell>
          <cell r="M66">
            <v>96.484010360451933</v>
          </cell>
          <cell r="N66">
            <v>96.443280081760207</v>
          </cell>
          <cell r="O66">
            <v>99.449863824340184</v>
          </cell>
          <cell r="P66">
            <v>101.11631966243887</v>
          </cell>
          <cell r="Q66">
            <v>101.13221541471775</v>
          </cell>
          <cell r="R66">
            <v>100.53964933457461</v>
          </cell>
          <cell r="S66">
            <v>100.13427916135062</v>
          </cell>
          <cell r="T66">
            <v>99.924206275959861</v>
          </cell>
          <cell r="U66">
            <v>99.080226789272501</v>
          </cell>
        </row>
        <row r="67">
          <cell r="E67">
            <v>78.535356860558252</v>
          </cell>
          <cell r="F67">
            <v>78.535356860558252</v>
          </cell>
          <cell r="G67">
            <v>79.474005711956806</v>
          </cell>
          <cell r="H67">
            <v>77.367023107223346</v>
          </cell>
          <cell r="I67">
            <v>73.372473643279122</v>
          </cell>
          <cell r="J67">
            <v>76.256830433922687</v>
          </cell>
          <cell r="K67">
            <v>76.481494523758556</v>
          </cell>
          <cell r="L67">
            <v>73.200488143711979</v>
          </cell>
          <cell r="M67">
            <v>69.154097566051576</v>
          </cell>
          <cell r="N67">
            <v>65.361267087650873</v>
          </cell>
          <cell r="O67">
            <v>62.559653758189718</v>
          </cell>
          <cell r="P67">
            <v>63.208157055456269</v>
          </cell>
          <cell r="Q67">
            <v>64.157040742612722</v>
          </cell>
          <cell r="R67">
            <v>64.462331332941318</v>
          </cell>
          <cell r="S67">
            <v>60.394305883384789</v>
          </cell>
          <cell r="T67">
            <v>60.394305883384789</v>
          </cell>
          <cell r="U67">
            <v>60.394305883384789</v>
          </cell>
        </row>
        <row r="68">
          <cell r="E68">
            <v>78.535356860558252</v>
          </cell>
          <cell r="F68">
            <v>78.535356860558252</v>
          </cell>
          <cell r="G68">
            <v>80.179023098139609</v>
          </cell>
          <cell r="H68">
            <v>83.041388408941813</v>
          </cell>
          <cell r="I68">
            <v>87.574407763922522</v>
          </cell>
          <cell r="J68">
            <v>97.739245574770052</v>
          </cell>
          <cell r="K68">
            <v>102.96163361336633</v>
          </cell>
          <cell r="L68">
            <v>109.72631065517261</v>
          </cell>
          <cell r="M68">
            <v>111.39715307292151</v>
          </cell>
          <cell r="N68">
            <v>113.58545209293192</v>
          </cell>
          <cell r="O68">
            <v>112.31371991561049</v>
          </cell>
          <cell r="P68">
            <v>111.17915177527674</v>
          </cell>
          <cell r="Q68">
            <v>109.53470586011011</v>
          </cell>
          <cell r="R68">
            <v>107.06088957197375</v>
          </cell>
          <cell r="S68">
            <v>107.52039213051084</v>
          </cell>
          <cell r="T68">
            <v>103.39426306884664</v>
          </cell>
          <cell r="U68">
            <v>103.47531469622749</v>
          </cell>
        </row>
        <row r="69">
          <cell r="E69">
            <v>78.535356860558252</v>
          </cell>
          <cell r="F69">
            <v>78.535356860558252</v>
          </cell>
          <cell r="G69">
            <v>79.902489960144379</v>
          </cell>
          <cell r="H69">
            <v>79.902489960144379</v>
          </cell>
          <cell r="I69">
            <v>78.122965639281745</v>
          </cell>
          <cell r="J69">
            <v>78.042514567305375</v>
          </cell>
          <cell r="K69">
            <v>77.593607606776246</v>
          </cell>
          <cell r="L69">
            <v>75.843841837150492</v>
          </cell>
          <cell r="M69">
            <v>73.512807283799759</v>
          </cell>
          <cell r="N69">
            <v>70.703411778580175</v>
          </cell>
          <cell r="O69">
            <v>69.055729537718918</v>
          </cell>
          <cell r="P69">
            <v>68.173184860224708</v>
          </cell>
          <cell r="Q69">
            <v>70.264122590608622</v>
          </cell>
          <cell r="R69">
            <v>68.65734767189312</v>
          </cell>
          <cell r="S69">
            <v>56.588508220435543</v>
          </cell>
          <cell r="T69">
            <v>56.588508220435543</v>
          </cell>
          <cell r="U69">
            <v>56.588508220435543</v>
          </cell>
        </row>
        <row r="70">
          <cell r="E70">
            <v>78.535356860558252</v>
          </cell>
          <cell r="F70">
            <v>78.535356860558252</v>
          </cell>
          <cell r="G70">
            <v>87.650049050428478</v>
          </cell>
          <cell r="H70">
            <v>87.650049050428478</v>
          </cell>
          <cell r="I70">
            <v>87.650049050428478</v>
          </cell>
          <cell r="J70">
            <v>86.264180820930761</v>
          </cell>
          <cell r="K70">
            <v>89.078139447780487</v>
          </cell>
          <cell r="L70">
            <v>89.071362852457639</v>
          </cell>
          <cell r="M70">
            <v>92.813927205824768</v>
          </cell>
          <cell r="N70">
            <v>97.730405830870509</v>
          </cell>
          <cell r="O70">
            <v>101.2602742345962</v>
          </cell>
          <cell r="P70">
            <v>103.56560236980998</v>
          </cell>
          <cell r="Q70">
            <v>104.0981879149959</v>
          </cell>
          <cell r="R70">
            <v>103.9315881106464</v>
          </cell>
          <cell r="S70">
            <v>104.4268805404562</v>
          </cell>
          <cell r="T70">
            <v>102.49369405376406</v>
          </cell>
          <cell r="U70">
            <v>98.08695150432618</v>
          </cell>
        </row>
        <row r="71">
          <cell r="E71">
            <v>78.535356860558252</v>
          </cell>
          <cell r="F71">
            <v>78.535356860558252</v>
          </cell>
          <cell r="G71">
            <v>89.446588026020834</v>
          </cell>
          <cell r="H71">
            <v>99.311755790545149</v>
          </cell>
          <cell r="I71">
            <v>114.51691759680793</v>
          </cell>
          <cell r="J71">
            <v>125.33474947688646</v>
          </cell>
          <cell r="K71">
            <v>125.61235504648083</v>
          </cell>
          <cell r="L71">
            <v>122.54813994700595</v>
          </cell>
          <cell r="M71">
            <v>121.66418860657757</v>
          </cell>
          <cell r="N71">
            <v>123.15454117575892</v>
          </cell>
          <cell r="O71">
            <v>121.42986952102224</v>
          </cell>
          <cell r="P71">
            <v>119.00970513570948</v>
          </cell>
          <cell r="Q71">
            <v>115.80203626443523</v>
          </cell>
          <cell r="R71">
            <v>113.40298072942846</v>
          </cell>
          <cell r="S71">
            <v>111.34367407086016</v>
          </cell>
          <cell r="T71">
            <v>110.09190754752206</v>
          </cell>
          <cell r="U71">
            <v>109.82039441377002</v>
          </cell>
        </row>
        <row r="72">
          <cell r="E72">
            <v>78.536582066864113</v>
          </cell>
          <cell r="F72">
            <v>78.536582066864113</v>
          </cell>
          <cell r="G72">
            <v>84.739442261014261</v>
          </cell>
          <cell r="H72">
            <v>89.747575175390452</v>
          </cell>
          <cell r="I72">
            <v>97.056490320987777</v>
          </cell>
          <cell r="J72">
            <v>96.3184020872921</v>
          </cell>
          <cell r="K72">
            <v>98.566243673610842</v>
          </cell>
          <cell r="L72">
            <v>102.98512840329447</v>
          </cell>
          <cell r="M72">
            <v>106.28558257218242</v>
          </cell>
          <cell r="N72">
            <v>109.48984847685551</v>
          </cell>
          <cell r="O72">
            <v>104.71355683451107</v>
          </cell>
          <cell r="P72">
            <v>92.092865684799747</v>
          </cell>
          <cell r="Q72">
            <v>93.44606360583667</v>
          </cell>
          <cell r="R72">
            <v>92.265472010819892</v>
          </cell>
          <cell r="S72">
            <v>92.899225827534522</v>
          </cell>
          <cell r="T72">
            <v>75.743716869929614</v>
          </cell>
          <cell r="U72">
            <v>72.865743669177419</v>
          </cell>
        </row>
        <row r="73">
          <cell r="E73">
            <v>78.535356860558252</v>
          </cell>
          <cell r="F73">
            <v>78.535356860558252</v>
          </cell>
          <cell r="G73">
            <v>82.653163548833916</v>
          </cell>
          <cell r="H73">
            <v>83.958686616571086</v>
          </cell>
          <cell r="I73">
            <v>84.763370908797384</v>
          </cell>
          <cell r="J73">
            <v>86.513255768108223</v>
          </cell>
          <cell r="K73">
            <v>85.676388151698646</v>
          </cell>
          <cell r="L73">
            <v>93.583092825739115</v>
          </cell>
          <cell r="M73">
            <v>100.34051483250509</v>
          </cell>
          <cell r="N73">
            <v>104.40552081338789</v>
          </cell>
          <cell r="O73">
            <v>104.78621956784237</v>
          </cell>
          <cell r="P73">
            <v>105.8662912567593</v>
          </cell>
          <cell r="Q73">
            <v>106.02751854202685</v>
          </cell>
          <cell r="R73">
            <v>107.03355752793075</v>
          </cell>
          <cell r="S73">
            <v>105.14950186301304</v>
          </cell>
          <cell r="T73">
            <v>105.93798077537375</v>
          </cell>
          <cell r="U73">
            <v>102.49870922816764</v>
          </cell>
        </row>
        <row r="74">
          <cell r="E74">
            <v>78.536582066864113</v>
          </cell>
          <cell r="F74">
            <v>78.536582066864113</v>
          </cell>
          <cell r="G74">
            <v>81.62173946096145</v>
          </cell>
          <cell r="H74">
            <v>82.723882069328056</v>
          </cell>
          <cell r="I74">
            <v>86.137910428771946</v>
          </cell>
          <cell r="J74">
            <v>87.458460822166458</v>
          </cell>
          <cell r="K74">
            <v>85.072200334574902</v>
          </cell>
          <cell r="L74">
            <v>89.305325663804297</v>
          </cell>
          <cell r="M74">
            <v>96.855785077007681</v>
          </cell>
          <cell r="N74">
            <v>102.67706228004155</v>
          </cell>
          <cell r="O74">
            <v>105.29265536993974</v>
          </cell>
          <cell r="P74">
            <v>104.22384936099903</v>
          </cell>
          <cell r="Q74">
            <v>104.50852858390306</v>
          </cell>
          <cell r="R74">
            <v>99.695694265959574</v>
          </cell>
          <cell r="S74">
            <v>95.607515836880623</v>
          </cell>
          <cell r="T74">
            <v>94.586008528086921</v>
          </cell>
          <cell r="U74">
            <v>93.552693118002452</v>
          </cell>
        </row>
        <row r="75">
          <cell r="E75">
            <v>78.535356860558252</v>
          </cell>
          <cell r="F75">
            <v>78.535356860558252</v>
          </cell>
          <cell r="G75">
            <v>82.95593799531423</v>
          </cell>
          <cell r="H75">
            <v>82.819717251249145</v>
          </cell>
          <cell r="I75">
            <v>82.819717251249145</v>
          </cell>
          <cell r="J75">
            <v>86.807855487132898</v>
          </cell>
          <cell r="K75">
            <v>88.32869109586791</v>
          </cell>
          <cell r="L75">
            <v>88.64807527263126</v>
          </cell>
          <cell r="M75">
            <v>93.632281117850582</v>
          </cell>
          <cell r="N75">
            <v>99.493659313446827</v>
          </cell>
          <cell r="O75">
            <v>100.82222945452544</v>
          </cell>
          <cell r="P75">
            <v>102.00189393515555</v>
          </cell>
          <cell r="Q75">
            <v>103.18445397843283</v>
          </cell>
          <cell r="R75">
            <v>102.23206326124857</v>
          </cell>
          <cell r="S75">
            <v>103.05670811472466</v>
          </cell>
          <cell r="T75">
            <v>100.10443219865473</v>
          </cell>
          <cell r="U75">
            <v>99.063404058201016</v>
          </cell>
        </row>
        <row r="76">
          <cell r="E76">
            <v>78.535356860558252</v>
          </cell>
          <cell r="F76">
            <v>78.535356860558252</v>
          </cell>
          <cell r="G76">
            <v>86.911765121510001</v>
          </cell>
          <cell r="H76">
            <v>95.81584365465109</v>
          </cell>
          <cell r="I76">
            <v>104.71740081017964</v>
          </cell>
          <cell r="J76">
            <v>107.07329121995213</v>
          </cell>
          <cell r="K76">
            <v>110.7115302562852</v>
          </cell>
          <cell r="L76">
            <v>110.35421002461958</v>
          </cell>
          <cell r="M76">
            <v>107.86436332303293</v>
          </cell>
          <cell r="N76">
            <v>108.70902500348642</v>
          </cell>
          <cell r="O76">
            <v>109.67105770194226</v>
          </cell>
          <cell r="P76">
            <v>109.16054515416715</v>
          </cell>
          <cell r="Q76">
            <v>110.16115099962136</v>
          </cell>
          <cell r="R76">
            <v>107.94134831112713</v>
          </cell>
          <cell r="S76">
            <v>107.17826131262542</v>
          </cell>
          <cell r="T76">
            <v>107.60100425210327</v>
          </cell>
          <cell r="U76">
            <v>106.27806045836762</v>
          </cell>
        </row>
        <row r="77">
          <cell r="E77">
            <v>78.535356860558252</v>
          </cell>
          <cell r="F77">
            <v>78.535356860558252</v>
          </cell>
          <cell r="G77">
            <v>86.165590596036793</v>
          </cell>
          <cell r="H77">
            <v>83.468600842202761</v>
          </cell>
          <cell r="I77">
            <v>79.648724340002417</v>
          </cell>
          <cell r="J77">
            <v>78.050503856424697</v>
          </cell>
          <cell r="K77">
            <v>79.051478508487037</v>
          </cell>
          <cell r="L77">
            <v>87.166746008641482</v>
          </cell>
          <cell r="M77">
            <v>93.277007830084557</v>
          </cell>
          <cell r="N77">
            <v>97.257770718431672</v>
          </cell>
          <cell r="O77">
            <v>97.232105182949908</v>
          </cell>
          <cell r="P77">
            <v>97.409707078687362</v>
          </cell>
          <cell r="Q77">
            <v>90.258232834823531</v>
          </cell>
          <cell r="R77">
            <v>85.430950351900492</v>
          </cell>
          <cell r="S77">
            <v>83.147468885233025</v>
          </cell>
          <cell r="T77">
            <v>72.678728563016705</v>
          </cell>
          <cell r="U77">
            <v>72.294070360142371</v>
          </cell>
        </row>
        <row r="78">
          <cell r="E78">
            <v>78.535356860558252</v>
          </cell>
          <cell r="F78">
            <v>78.535356860558252</v>
          </cell>
          <cell r="G78">
            <v>83.740714594285393</v>
          </cell>
          <cell r="H78">
            <v>83.740714594285393</v>
          </cell>
          <cell r="I78">
            <v>93.270631020922906</v>
          </cell>
          <cell r="J78">
            <v>97.888189531661382</v>
          </cell>
          <cell r="K78">
            <v>108.92207228203922</v>
          </cell>
          <cell r="L78">
            <v>117.72222453245234</v>
          </cell>
          <cell r="M78">
            <v>122.29805280847182</v>
          </cell>
          <cell r="N78">
            <v>120.80396701898343</v>
          </cell>
          <cell r="O78">
            <v>122.99679429328377</v>
          </cell>
          <cell r="P78">
            <v>123.90724416280781</v>
          </cell>
          <cell r="Q78">
            <v>122.94359665470638</v>
          </cell>
          <cell r="R78">
            <v>120.94533916611776</v>
          </cell>
          <cell r="S78">
            <v>118.62356931841046</v>
          </cell>
          <cell r="T78">
            <v>119.01779112676472</v>
          </cell>
          <cell r="U78">
            <v>117.13757957088237</v>
          </cell>
        </row>
        <row r="79">
          <cell r="E79">
            <v>78.535356860558252</v>
          </cell>
          <cell r="F79">
            <v>78.535356860558252</v>
          </cell>
          <cell r="G79">
            <v>80.253189477405968</v>
          </cell>
          <cell r="H79">
            <v>84.650000020853724</v>
          </cell>
          <cell r="I79">
            <v>83.908158489704263</v>
          </cell>
          <cell r="J79">
            <v>88.441013669318949</v>
          </cell>
          <cell r="K79">
            <v>87.491405760349025</v>
          </cell>
          <cell r="L79">
            <v>92.434721795378152</v>
          </cell>
          <cell r="M79">
            <v>96.130735906679604</v>
          </cell>
          <cell r="N79">
            <v>97.569378916814301</v>
          </cell>
          <cell r="O79">
            <v>96.241057383500319</v>
          </cell>
          <cell r="P79">
            <v>98.224560343414652</v>
          </cell>
          <cell r="Q79">
            <v>97.21945098110173</v>
          </cell>
          <cell r="R79">
            <v>96.416675152944947</v>
          </cell>
          <cell r="S79">
            <v>95.570762203916203</v>
          </cell>
          <cell r="T79">
            <v>96.068816030637379</v>
          </cell>
          <cell r="U79">
            <v>94.491298135745623</v>
          </cell>
        </row>
        <row r="80">
          <cell r="E80">
            <v>78.535356860558252</v>
          </cell>
          <cell r="F80">
            <v>78.535356860558252</v>
          </cell>
          <cell r="G80">
            <v>79.926720680867135</v>
          </cell>
          <cell r="H80">
            <v>82.954479321404023</v>
          </cell>
          <cell r="I80">
            <v>92.857709384009837</v>
          </cell>
          <cell r="J80">
            <v>106.86564116348104</v>
          </cell>
          <cell r="K80">
            <v>114.3518317955144</v>
          </cell>
          <cell r="L80">
            <v>119.9099949728443</v>
          </cell>
          <cell r="M80">
            <v>120.09722312548971</v>
          </cell>
          <cell r="N80">
            <v>120.99264415683561</v>
          </cell>
          <cell r="O80">
            <v>122.96052460591127</v>
          </cell>
          <cell r="P80">
            <v>123.99872039495419</v>
          </cell>
          <cell r="Q80">
            <v>122.57634913950145</v>
          </cell>
          <cell r="R80">
            <v>120.40101611716148</v>
          </cell>
          <cell r="S80">
            <v>120.59918147972714</v>
          </cell>
          <cell r="T80">
            <v>116.96220668637271</v>
          </cell>
          <cell r="U80">
            <v>115.16014409279749</v>
          </cell>
        </row>
        <row r="81">
          <cell r="E81">
            <v>78.535356860558252</v>
          </cell>
          <cell r="F81">
            <v>78.535356860558252</v>
          </cell>
          <cell r="G81">
            <v>87.685256107505836</v>
          </cell>
          <cell r="H81">
            <v>87.685256107505836</v>
          </cell>
          <cell r="I81">
            <v>89.847729024066169</v>
          </cell>
          <cell r="J81">
            <v>96.888419521603055</v>
          </cell>
          <cell r="K81">
            <v>101.58477868957415</v>
          </cell>
          <cell r="L81">
            <v>106.76806241982354</v>
          </cell>
          <cell r="M81">
            <v>107.85892961703804</v>
          </cell>
          <cell r="N81">
            <v>111.88215691456486</v>
          </cell>
          <cell r="O81">
            <v>114.60788341096689</v>
          </cell>
          <cell r="P81">
            <v>113.86119819436553</v>
          </cell>
          <cell r="Q81">
            <v>114.25471637587044</v>
          </cell>
          <cell r="R81">
            <v>112.59433573579156</v>
          </cell>
          <cell r="S81">
            <v>111.37477223991043</v>
          </cell>
          <cell r="T81">
            <v>105.78715050691345</v>
          </cell>
          <cell r="U81">
            <v>105.16518391891888</v>
          </cell>
        </row>
        <row r="82">
          <cell r="E82">
            <v>78.535356860558252</v>
          </cell>
          <cell r="F82">
            <v>78.535356860558252</v>
          </cell>
          <cell r="G82">
            <v>84.604123945643849</v>
          </cell>
          <cell r="H82">
            <v>86.377463753989744</v>
          </cell>
          <cell r="I82">
            <v>92.904026778611922</v>
          </cell>
          <cell r="J82">
            <v>105.32414711851466</v>
          </cell>
          <cell r="K82">
            <v>115.04313732778839</v>
          </cell>
          <cell r="L82">
            <v>121.97515857461396</v>
          </cell>
          <cell r="M82">
            <v>123.41625483579898</v>
          </cell>
          <cell r="N82">
            <v>119.40199760771694</v>
          </cell>
          <cell r="O82">
            <v>119.64649860578658</v>
          </cell>
          <cell r="P82">
            <v>119.10419309853133</v>
          </cell>
          <cell r="Q82">
            <v>117.54722364742453</v>
          </cell>
          <cell r="R82">
            <v>116.20666550585248</v>
          </cell>
          <cell r="S82">
            <v>115.75363048094655</v>
          </cell>
          <cell r="T82">
            <v>115.84478491822919</v>
          </cell>
          <cell r="U82">
            <v>116.00501463165692</v>
          </cell>
        </row>
        <row r="83">
          <cell r="E83">
            <v>78.535356860558252</v>
          </cell>
          <cell r="F83">
            <v>78.535356860558252</v>
          </cell>
          <cell r="G83">
            <v>79.391066595178813</v>
          </cell>
          <cell r="H83">
            <v>85.203641929256889</v>
          </cell>
          <cell r="I83">
            <v>84.778254554961038</v>
          </cell>
          <cell r="J83">
            <v>81.889409593807784</v>
          </cell>
          <cell r="K83">
            <v>82.167080476781805</v>
          </cell>
          <cell r="L83">
            <v>92.71505444165193</v>
          </cell>
          <cell r="M83">
            <v>101.47505163055762</v>
          </cell>
          <cell r="N83">
            <v>102.75882026715965</v>
          </cell>
          <cell r="O83">
            <v>101.84029711908346</v>
          </cell>
          <cell r="P83">
            <v>100.10220723313988</v>
          </cell>
          <cell r="Q83">
            <v>99.688826920630774</v>
          </cell>
          <cell r="R83">
            <v>97.791656372786463</v>
          </cell>
          <cell r="S83">
            <v>96.849989514364239</v>
          </cell>
          <cell r="T83">
            <v>95.364021806160764</v>
          </cell>
          <cell r="U83">
            <v>94.913888026526706</v>
          </cell>
        </row>
        <row r="84">
          <cell r="E84">
            <v>78.535356860558252</v>
          </cell>
          <cell r="F84">
            <v>78.535356860558252</v>
          </cell>
          <cell r="G84">
            <v>81.718909155704424</v>
          </cell>
          <cell r="H84">
            <v>95.120804384960891</v>
          </cell>
          <cell r="I84">
            <v>110.70572701381826</v>
          </cell>
          <cell r="J84">
            <v>119.89564174196065</v>
          </cell>
          <cell r="K84">
            <v>124.68227855170925</v>
          </cell>
          <cell r="L84">
            <v>126.38822924540138</v>
          </cell>
          <cell r="M84">
            <v>127.50687515619401</v>
          </cell>
          <cell r="N84">
            <v>127.88851452299632</v>
          </cell>
          <cell r="O84">
            <v>127.0376289245265</v>
          </cell>
          <cell r="P84">
            <v>127.0376289245265</v>
          </cell>
          <cell r="Q84">
            <v>117.98663352885615</v>
          </cell>
          <cell r="R84">
            <v>109.38100068278999</v>
          </cell>
          <cell r="S84">
            <v>100.87081415880529</v>
          </cell>
          <cell r="T84">
            <v>90.847196308105822</v>
          </cell>
          <cell r="U84">
            <v>88.1936021618193</v>
          </cell>
        </row>
        <row r="85">
          <cell r="E85">
            <v>78.535356860558252</v>
          </cell>
          <cell r="F85">
            <v>78.535356860558252</v>
          </cell>
          <cell r="G85">
            <v>82.944241777252458</v>
          </cell>
          <cell r="H85">
            <v>82.944241777252458</v>
          </cell>
          <cell r="I85">
            <v>84.614625773920636</v>
          </cell>
          <cell r="J85">
            <v>84.823029928107701</v>
          </cell>
          <cell r="K85">
            <v>89.634754396101911</v>
          </cell>
          <cell r="L85">
            <v>93.22525510506631</v>
          </cell>
          <cell r="M85">
            <v>94.336850467437017</v>
          </cell>
          <cell r="N85">
            <v>96.125063429434718</v>
          </cell>
          <cell r="O85">
            <v>97.436849681298938</v>
          </cell>
          <cell r="P85">
            <v>97.903783681317307</v>
          </cell>
          <cell r="Q85">
            <v>99.849225427647923</v>
          </cell>
          <cell r="R85">
            <v>97.085107430297555</v>
          </cell>
          <cell r="S85">
            <v>98.087977045196183</v>
          </cell>
          <cell r="T85">
            <v>94.299094447377584</v>
          </cell>
          <cell r="U85">
            <v>89.286207764223704</v>
          </cell>
        </row>
        <row r="86">
          <cell r="E86">
            <v>78.535356860558252</v>
          </cell>
          <cell r="F86">
            <v>78.535356860558252</v>
          </cell>
          <cell r="G86">
            <v>83.632651186463903</v>
          </cell>
          <cell r="H86">
            <v>86.906262321578737</v>
          </cell>
          <cell r="I86">
            <v>88.287543818399854</v>
          </cell>
          <cell r="J86">
            <v>88.744582442720954</v>
          </cell>
          <cell r="K86">
            <v>90.784219437152345</v>
          </cell>
          <cell r="L86">
            <v>94.15652210760814</v>
          </cell>
          <cell r="M86">
            <v>98.685409206042195</v>
          </cell>
          <cell r="N86">
            <v>102.25570782706873</v>
          </cell>
          <cell r="O86">
            <v>106.02988508950999</v>
          </cell>
          <cell r="P86">
            <v>105.27374029350268</v>
          </cell>
          <cell r="Q86">
            <v>103.20431860434114</v>
          </cell>
          <cell r="R86">
            <v>102.26409312730968</v>
          </cell>
          <cell r="S86">
            <v>101.45290470943262</v>
          </cell>
          <cell r="T86">
            <v>100.08244523077748</v>
          </cell>
          <cell r="U86">
            <v>98.533420040286302</v>
          </cell>
        </row>
        <row r="87">
          <cell r="E87">
            <v>78.535356860558252</v>
          </cell>
          <cell r="F87">
            <v>78.535356860558252</v>
          </cell>
          <cell r="G87">
            <v>80.12532184939559</v>
          </cell>
          <cell r="H87">
            <v>80.934950733085302</v>
          </cell>
          <cell r="I87">
            <v>87.060694619398731</v>
          </cell>
          <cell r="J87">
            <v>99.256226258408731</v>
          </cell>
          <cell r="K87">
            <v>110.43625978569757</v>
          </cell>
          <cell r="L87">
            <v>116.1174853412724</v>
          </cell>
          <cell r="M87">
            <v>118.36246142938872</v>
          </cell>
          <cell r="N87">
            <v>122.02245758146942</v>
          </cell>
          <cell r="O87">
            <v>124.39540791919268</v>
          </cell>
          <cell r="P87">
            <v>125.82903410499716</v>
          </cell>
          <cell r="Q87">
            <v>123.84823239229287</v>
          </cell>
          <cell r="R87">
            <v>124.25371712033019</v>
          </cell>
          <cell r="S87">
            <v>124.36177293338444</v>
          </cell>
          <cell r="T87">
            <v>124.57207241112249</v>
          </cell>
          <cell r="U87">
            <v>122.5179179612217</v>
          </cell>
        </row>
        <row r="88">
          <cell r="E88">
            <v>78.535356860558252</v>
          </cell>
          <cell r="F88">
            <v>78.535356860558252</v>
          </cell>
          <cell r="G88">
            <v>87.24891345600544</v>
          </cell>
          <cell r="H88">
            <v>100.67751691078414</v>
          </cell>
          <cell r="I88">
            <v>111.39108315591932</v>
          </cell>
          <cell r="J88">
            <v>118.94662207496765</v>
          </cell>
          <cell r="K88">
            <v>119.35719865831696</v>
          </cell>
          <cell r="L88">
            <v>123.4416945655198</v>
          </cell>
          <cell r="M88">
            <v>125.05802985659305</v>
          </cell>
          <cell r="N88">
            <v>126.24189689565461</v>
          </cell>
          <cell r="O88">
            <v>125.74812347194406</v>
          </cell>
          <cell r="P88">
            <v>123.29345303206959</v>
          </cell>
          <cell r="Q88">
            <v>118.57112349454528</v>
          </cell>
          <cell r="R88">
            <v>118.57112349454528</v>
          </cell>
          <cell r="S88">
            <v>112.15458916622646</v>
          </cell>
          <cell r="T88">
            <v>100.49557755899448</v>
          </cell>
          <cell r="U88">
            <v>92.850536573327659</v>
          </cell>
        </row>
        <row r="89">
          <cell r="E89">
            <v>78.536582066864113</v>
          </cell>
          <cell r="F89">
            <v>78.536582066864113</v>
          </cell>
          <cell r="G89">
            <v>82.521437641129609</v>
          </cell>
          <cell r="H89">
            <v>85.609262194997129</v>
          </cell>
          <cell r="I89">
            <v>88.40892681852462</v>
          </cell>
          <cell r="J89">
            <v>97.790331607619692</v>
          </cell>
          <cell r="K89">
            <v>106.61792897373512</v>
          </cell>
          <cell r="L89">
            <v>110.19953844624509</v>
          </cell>
          <cell r="M89">
            <v>112.18188352732982</v>
          </cell>
          <cell r="N89">
            <v>109.57764339767037</v>
          </cell>
          <cell r="O89">
            <v>106.91878871239587</v>
          </cell>
          <cell r="P89">
            <v>108.28551927821698</v>
          </cell>
          <cell r="Q89">
            <v>107.65226510263474</v>
          </cell>
          <cell r="R89">
            <v>103.69917859915876</v>
          </cell>
          <cell r="S89">
            <v>103.16225764251315</v>
          </cell>
          <cell r="T89">
            <v>99.804485502997252</v>
          </cell>
          <cell r="U89">
            <v>98.781729764399685</v>
          </cell>
        </row>
        <row r="90">
          <cell r="E90">
            <v>78.535356860558252</v>
          </cell>
          <cell r="F90">
            <v>78.535356860558252</v>
          </cell>
          <cell r="G90">
            <v>82.098534604675038</v>
          </cell>
          <cell r="H90">
            <v>84.947837785860884</v>
          </cell>
          <cell r="I90">
            <v>90.007030621167175</v>
          </cell>
          <cell r="J90">
            <v>88.671703253122814</v>
          </cell>
          <cell r="K90">
            <v>85.605521684473246</v>
          </cell>
          <cell r="L90">
            <v>84.382348844906531</v>
          </cell>
          <cell r="M90">
            <v>84.350529993269461</v>
          </cell>
          <cell r="N90">
            <v>89.24511000729828</v>
          </cell>
          <cell r="O90">
            <v>91.785591480975924</v>
          </cell>
          <cell r="P90">
            <v>93.61310804105004</v>
          </cell>
          <cell r="Q90">
            <v>95.591938725993089</v>
          </cell>
          <cell r="R90">
            <v>94.667636224147614</v>
          </cell>
          <cell r="S90">
            <v>94.971965324250675</v>
          </cell>
          <cell r="T90">
            <v>94.499454813151146</v>
          </cell>
          <cell r="U90">
            <v>94.44454277894549</v>
          </cell>
        </row>
        <row r="91">
          <cell r="E91">
            <v>78.535356860558252</v>
          </cell>
          <cell r="F91">
            <v>78.535356860558252</v>
          </cell>
          <cell r="G91">
            <v>84.010644971906572</v>
          </cell>
          <cell r="H91">
            <v>86.580329544544583</v>
          </cell>
          <cell r="I91">
            <v>96.96708969739322</v>
          </cell>
          <cell r="J91">
            <v>105.13810838239255</v>
          </cell>
          <cell r="K91">
            <v>108.28695172950307</v>
          </cell>
          <cell r="L91">
            <v>112.31100822061541</v>
          </cell>
          <cell r="M91">
            <v>113.4465935388522</v>
          </cell>
          <cell r="N91">
            <v>115.81161582386221</v>
          </cell>
          <cell r="O91">
            <v>117.37734728542732</v>
          </cell>
          <cell r="P91">
            <v>116.35590663680139</v>
          </cell>
          <cell r="Q91">
            <v>114.46148293479484</v>
          </cell>
          <cell r="R91">
            <v>106.22944603686953</v>
          </cell>
          <cell r="S91">
            <v>105.87744224329745</v>
          </cell>
          <cell r="T91">
            <v>105.93585130658637</v>
          </cell>
          <cell r="U91">
            <v>106.03860773277732</v>
          </cell>
        </row>
        <row r="92">
          <cell r="E92">
            <v>78.535356860558252</v>
          </cell>
          <cell r="F92">
            <v>78.535356860558252</v>
          </cell>
          <cell r="G92">
            <v>80.753318240965186</v>
          </cell>
          <cell r="H92">
            <v>87.126106720991359</v>
          </cell>
          <cell r="I92">
            <v>83.867611168835822</v>
          </cell>
          <cell r="J92">
            <v>92.364368796911549</v>
          </cell>
          <cell r="K92">
            <v>97.104746507309073</v>
          </cell>
          <cell r="L92">
            <v>102.88522292467502</v>
          </cell>
          <cell r="M92">
            <v>108.18928335197114</v>
          </cell>
          <cell r="N92">
            <v>105.7561421120873</v>
          </cell>
          <cell r="O92">
            <v>107.3967895372795</v>
          </cell>
          <cell r="P92">
            <v>105.06390453873023</v>
          </cell>
          <cell r="Q92">
            <v>106.17816827497028</v>
          </cell>
          <cell r="R92">
            <v>105.22394021824002</v>
          </cell>
          <cell r="S92">
            <v>101.44634843037191</v>
          </cell>
          <cell r="T92">
            <v>92.337465122654933</v>
          </cell>
          <cell r="U92">
            <v>82.909586377827381</v>
          </cell>
        </row>
        <row r="93">
          <cell r="E93">
            <v>78.535356860558252</v>
          </cell>
          <cell r="F93">
            <v>78.535356860558252</v>
          </cell>
          <cell r="G93">
            <v>78.704680717080791</v>
          </cell>
          <cell r="H93">
            <v>72.972353560241388</v>
          </cell>
          <cell r="I93">
            <v>68.264200634218099</v>
          </cell>
          <cell r="J93">
            <v>64.942800927926044</v>
          </cell>
          <cell r="K93">
            <v>60.642419344229261</v>
          </cell>
          <cell r="L93">
            <v>60.642419344229261</v>
          </cell>
          <cell r="M93">
            <v>60.642419344229261</v>
          </cell>
          <cell r="N93">
            <v>60.642419344229261</v>
          </cell>
          <cell r="O93">
            <v>60.642419344229261</v>
          </cell>
          <cell r="P93">
            <v>57.857650551018438</v>
          </cell>
          <cell r="Q93">
            <v>57.550504827442069</v>
          </cell>
          <cell r="R93">
            <v>57.550504827442069</v>
          </cell>
          <cell r="S93">
            <v>57.374586139282172</v>
          </cell>
          <cell r="T93">
            <v>57.374586139282172</v>
          </cell>
          <cell r="U93">
            <v>57.374586139282172</v>
          </cell>
        </row>
        <row r="94">
          <cell r="E94">
            <v>78.535356860558252</v>
          </cell>
          <cell r="F94">
            <v>78.535356860558252</v>
          </cell>
          <cell r="G94">
            <v>83.710541947634766</v>
          </cell>
          <cell r="H94">
            <v>92.007917252797824</v>
          </cell>
          <cell r="I94">
            <v>100.97806063585256</v>
          </cell>
          <cell r="J94">
            <v>104.96534953574134</v>
          </cell>
          <cell r="K94">
            <v>110.9226666940083</v>
          </cell>
          <cell r="L94">
            <v>117.90312279856425</v>
          </cell>
          <cell r="M94">
            <v>122.4736024105724</v>
          </cell>
          <cell r="N94">
            <v>117.06735158277384</v>
          </cell>
          <cell r="O94">
            <v>114.86877139297874</v>
          </cell>
          <cell r="P94">
            <v>115.21555787389137</v>
          </cell>
          <cell r="Q94">
            <v>114.83633538118917</v>
          </cell>
          <cell r="R94">
            <v>112.64669076251968</v>
          </cell>
          <cell r="S94">
            <v>110.65252363831796</v>
          </cell>
          <cell r="T94">
            <v>110.09261644998325</v>
          </cell>
          <cell r="U94">
            <v>108.44600020704482</v>
          </cell>
        </row>
        <row r="95">
          <cell r="E95">
            <v>78.535356860558252</v>
          </cell>
          <cell r="F95">
            <v>78.535356860558252</v>
          </cell>
          <cell r="G95">
            <v>82.004264182742531</v>
          </cell>
          <cell r="H95">
            <v>87.877336677648174</v>
          </cell>
          <cell r="I95">
            <v>94.420208624749634</v>
          </cell>
          <cell r="J95">
            <v>93.047130139975621</v>
          </cell>
          <cell r="K95">
            <v>100.42693205455454</v>
          </cell>
          <cell r="L95">
            <v>100.42693205455454</v>
          </cell>
          <cell r="M95">
            <v>99.70835911971227</v>
          </cell>
          <cell r="N95">
            <v>97.755401222600042</v>
          </cell>
          <cell r="O95">
            <v>97.618181215282135</v>
          </cell>
          <cell r="P95">
            <v>95.887052982488228</v>
          </cell>
          <cell r="Q95">
            <v>94.949467229137511</v>
          </cell>
          <cell r="R95">
            <v>95.69677647140665</v>
          </cell>
          <cell r="S95">
            <v>96.026324150119549</v>
          </cell>
          <cell r="T95">
            <v>94.900655841973446</v>
          </cell>
          <cell r="U95">
            <v>94.467604338633123</v>
          </cell>
        </row>
        <row r="96">
          <cell r="E96">
            <v>78.535356860558252</v>
          </cell>
          <cell r="F96">
            <v>78.535356860558252</v>
          </cell>
          <cell r="G96">
            <v>86.073398013114627</v>
          </cell>
          <cell r="H96">
            <v>100.05056628178512</v>
          </cell>
          <cell r="I96">
            <v>114.31327080027967</v>
          </cell>
          <cell r="J96">
            <v>119.96180383778403</v>
          </cell>
          <cell r="K96">
            <v>121.39755010923446</v>
          </cell>
          <cell r="L96">
            <v>124.20170634793058</v>
          </cell>
          <cell r="M96">
            <v>122.98416503581345</v>
          </cell>
          <cell r="N96">
            <v>124.73525322685674</v>
          </cell>
          <cell r="O96">
            <v>122.31451812097336</v>
          </cell>
          <cell r="P96">
            <v>121.01500617378554</v>
          </cell>
          <cell r="Q96">
            <v>114.02211179434215</v>
          </cell>
          <cell r="R96">
            <v>113.86486600405233</v>
          </cell>
          <cell r="S96">
            <v>111.6207249757751</v>
          </cell>
          <cell r="T96">
            <v>101.79607467787925</v>
          </cell>
          <cell r="U96">
            <v>98.087001539993821</v>
          </cell>
        </row>
        <row r="97">
          <cell r="E97">
            <v>78.535356860558252</v>
          </cell>
          <cell r="F97">
            <v>78.535356860558252</v>
          </cell>
          <cell r="G97">
            <v>81.356274324779818</v>
          </cell>
          <cell r="H97">
            <v>87.385569080772356</v>
          </cell>
          <cell r="I97">
            <v>88.047740479304622</v>
          </cell>
          <cell r="J97">
            <v>91.390455372528365</v>
          </cell>
          <cell r="K97">
            <v>94.155636629158906</v>
          </cell>
          <cell r="L97">
            <v>94.148674443758168</v>
          </cell>
          <cell r="M97">
            <v>95.521588213793308</v>
          </cell>
          <cell r="N97">
            <v>95.521588213793308</v>
          </cell>
          <cell r="O97">
            <v>95.521588213793308</v>
          </cell>
          <cell r="P97">
            <v>95.023681633216427</v>
          </cell>
          <cell r="Q97">
            <v>93.715542624478019</v>
          </cell>
          <cell r="R97">
            <v>92.208622394243093</v>
          </cell>
          <cell r="S97">
            <v>94.198283357427059</v>
          </cell>
          <cell r="T97">
            <v>92.56085498149875</v>
          </cell>
          <cell r="U97">
            <v>93.616805583650645</v>
          </cell>
        </row>
        <row r="98">
          <cell r="E98">
            <v>78.535356860558252</v>
          </cell>
          <cell r="F98">
            <v>78.535356860558252</v>
          </cell>
          <cell r="G98">
            <v>87.220974276931187</v>
          </cell>
          <cell r="H98">
            <v>97.329668401576185</v>
          </cell>
          <cell r="I98">
            <v>116.20865204095504</v>
          </cell>
          <cell r="J98">
            <v>121.23488084223627</v>
          </cell>
          <cell r="K98">
            <v>120.90725495346896</v>
          </cell>
          <cell r="L98">
            <v>118.18583895654521</v>
          </cell>
          <cell r="M98">
            <v>120.75057382461578</v>
          </cell>
          <cell r="N98">
            <v>120.69164343673368</v>
          </cell>
          <cell r="O98">
            <v>121.58573521119</v>
          </cell>
          <cell r="P98">
            <v>122.32050817150551</v>
          </cell>
          <cell r="Q98">
            <v>122.76718958655493</v>
          </cell>
          <cell r="R98">
            <v>123.05598725151177</v>
          </cell>
          <cell r="S98">
            <v>123.24441692674759</v>
          </cell>
          <cell r="T98">
            <v>120.19990401335927</v>
          </cell>
          <cell r="U98">
            <v>119.13964014766678</v>
          </cell>
        </row>
        <row r="99">
          <cell r="E99">
            <v>78.535356860558252</v>
          </cell>
          <cell r="F99">
            <v>78.535356860558252</v>
          </cell>
          <cell r="G99">
            <v>85.215700740474958</v>
          </cell>
          <cell r="H99">
            <v>93.351067021183894</v>
          </cell>
          <cell r="I99">
            <v>107.46142567897621</v>
          </cell>
          <cell r="J99">
            <v>110.49705774976644</v>
          </cell>
          <cell r="K99">
            <v>113.94535286968028</v>
          </cell>
          <cell r="L99">
            <v>118.2835448685658</v>
          </cell>
          <cell r="M99">
            <v>119.09451759738916</v>
          </cell>
          <cell r="N99">
            <v>118.24550490826256</v>
          </cell>
          <cell r="O99">
            <v>116.10528980391008</v>
          </cell>
          <cell r="P99">
            <v>114.76913831868295</v>
          </cell>
          <cell r="Q99">
            <v>114.76913831868295</v>
          </cell>
          <cell r="R99">
            <v>112.82092876761004</v>
          </cell>
          <cell r="S99">
            <v>113.03784382991037</v>
          </cell>
          <cell r="T99">
            <v>110.656724487069</v>
          </cell>
          <cell r="U99">
            <v>110.7486326723903</v>
          </cell>
        </row>
        <row r="100">
          <cell r="E100">
            <v>78.535356860558252</v>
          </cell>
          <cell r="F100">
            <v>78.535356860558252</v>
          </cell>
          <cell r="G100">
            <v>80.966703448890087</v>
          </cell>
          <cell r="H100">
            <v>83.509190260052549</v>
          </cell>
          <cell r="I100">
            <v>81.98283580179438</v>
          </cell>
          <cell r="J100">
            <v>81.343840173333959</v>
          </cell>
          <cell r="K100">
            <v>81.343840173333959</v>
          </cell>
          <cell r="L100">
            <v>81.343840173333959</v>
          </cell>
          <cell r="M100">
            <v>80.486194033501661</v>
          </cell>
          <cell r="N100">
            <v>80.486194033501661</v>
          </cell>
          <cell r="O100">
            <v>80.132389693599123</v>
          </cell>
          <cell r="P100">
            <v>83.151853187309015</v>
          </cell>
          <cell r="Q100">
            <v>86.585922826666263</v>
          </cell>
          <cell r="R100">
            <v>86.741200926285188</v>
          </cell>
          <cell r="S100">
            <v>88.860011655081308</v>
          </cell>
          <cell r="T100">
            <v>84.28589840513493</v>
          </cell>
          <cell r="U100">
            <v>67.996715548019196</v>
          </cell>
        </row>
        <row r="101">
          <cell r="E101">
            <v>78.535356860558252</v>
          </cell>
          <cell r="F101">
            <v>78.535356860558252</v>
          </cell>
          <cell r="G101">
            <v>85.778739490836116</v>
          </cell>
          <cell r="H101">
            <v>93.257007849161411</v>
          </cell>
          <cell r="I101">
            <v>93.257007849161411</v>
          </cell>
          <cell r="J101">
            <v>100.29500783993582</v>
          </cell>
          <cell r="K101">
            <v>104.11558033900279</v>
          </cell>
          <cell r="L101">
            <v>111.19967150614866</v>
          </cell>
          <cell r="M101">
            <v>116.25347412291936</v>
          </cell>
          <cell r="N101">
            <v>120.09534589881903</v>
          </cell>
          <cell r="O101">
            <v>122.55673430111136</v>
          </cell>
          <cell r="P101">
            <v>120.03182340152723</v>
          </cell>
          <cell r="Q101">
            <v>118.6687368375171</v>
          </cell>
          <cell r="R101">
            <v>115.59155344887208</v>
          </cell>
          <cell r="S101">
            <v>114.66994428260539</v>
          </cell>
          <cell r="T101">
            <v>113.5499937517688</v>
          </cell>
          <cell r="U101">
            <v>112.15671632146467</v>
          </cell>
        </row>
        <row r="102">
          <cell r="E102">
            <v>78.535356860558252</v>
          </cell>
          <cell r="F102">
            <v>78.535356860558252</v>
          </cell>
          <cell r="G102">
            <v>84.387490789171935</v>
          </cell>
          <cell r="H102">
            <v>87.495418941505093</v>
          </cell>
          <cell r="I102">
            <v>87.495418941505093</v>
          </cell>
          <cell r="J102">
            <v>88.753630355097314</v>
          </cell>
          <cell r="K102">
            <v>91.433031125228609</v>
          </cell>
          <cell r="L102">
            <v>98.111118838889425</v>
          </cell>
          <cell r="M102">
            <v>100.13412488755627</v>
          </cell>
          <cell r="N102">
            <v>99.423565359448006</v>
          </cell>
          <cell r="O102">
            <v>97.487739944650542</v>
          </cell>
          <cell r="P102">
            <v>97.202282504533486</v>
          </cell>
          <cell r="Q102">
            <v>99.216616542744205</v>
          </cell>
          <cell r="R102">
            <v>99.085885983888886</v>
          </cell>
          <cell r="S102">
            <v>98.445992391427708</v>
          </cell>
          <cell r="T102">
            <v>97.379431449566582</v>
          </cell>
          <cell r="U102">
            <v>97.976443480188919</v>
          </cell>
        </row>
        <row r="103">
          <cell r="E103">
            <v>78.535356860558252</v>
          </cell>
          <cell r="F103">
            <v>78.535356860558252</v>
          </cell>
          <cell r="G103">
            <v>85.031026631333006</v>
          </cell>
          <cell r="H103">
            <v>88.110552702881591</v>
          </cell>
          <cell r="I103">
            <v>88.110552702881591</v>
          </cell>
          <cell r="J103">
            <v>94.303117301925425</v>
          </cell>
          <cell r="K103">
            <v>95.540253561639744</v>
          </cell>
          <cell r="L103">
            <v>95.303003202070059</v>
          </cell>
          <cell r="M103">
            <v>93.930686672139146</v>
          </cell>
          <cell r="N103">
            <v>94.018609117883472</v>
          </cell>
          <cell r="O103">
            <v>92.247893043093725</v>
          </cell>
          <cell r="P103">
            <v>88.935587469163337</v>
          </cell>
          <cell r="Q103">
            <v>87.242226347848288</v>
          </cell>
          <cell r="R103">
            <v>87.525551886306658</v>
          </cell>
          <cell r="S103">
            <v>88.634535935144598</v>
          </cell>
          <cell r="T103">
            <v>87.892952095714733</v>
          </cell>
          <cell r="U103">
            <v>85.318946732257388</v>
          </cell>
        </row>
        <row r="104">
          <cell r="E104">
            <v>78.535356860558252</v>
          </cell>
          <cell r="F104">
            <v>78.535356860558252</v>
          </cell>
          <cell r="G104">
            <v>83.587855723260802</v>
          </cell>
          <cell r="H104">
            <v>83.587855723260802</v>
          </cell>
          <cell r="I104">
            <v>85.392335371140206</v>
          </cell>
          <cell r="J104">
            <v>81.532286110457335</v>
          </cell>
          <cell r="K104">
            <v>82.421565559167988</v>
          </cell>
          <cell r="L104">
            <v>88.130661282079984</v>
          </cell>
          <cell r="M104">
            <v>93.605780313134915</v>
          </cell>
          <cell r="N104">
            <v>91.356078019075255</v>
          </cell>
          <cell r="O104">
            <v>92.866581353160598</v>
          </cell>
          <cell r="P104">
            <v>95.782788033514038</v>
          </cell>
          <cell r="Q104">
            <v>96.012806202074614</v>
          </cell>
          <cell r="R104">
            <v>97.758324381741659</v>
          </cell>
          <cell r="S104">
            <v>96.408308047173293</v>
          </cell>
          <cell r="T104">
            <v>94.38800951036562</v>
          </cell>
          <cell r="U104">
            <v>86.720012456774143</v>
          </cell>
        </row>
        <row r="105">
          <cell r="E105">
            <v>78.535356860558252</v>
          </cell>
          <cell r="F105">
            <v>78.535356860558252</v>
          </cell>
          <cell r="G105">
            <v>89.225308708507612</v>
          </cell>
          <cell r="H105">
            <v>90.190277570814487</v>
          </cell>
          <cell r="I105">
            <v>99.242988156558795</v>
          </cell>
          <cell r="J105">
            <v>104.43410631282767</v>
          </cell>
          <cell r="K105">
            <v>112.41121104038064</v>
          </cell>
          <cell r="L105">
            <v>117.78511801154771</v>
          </cell>
          <cell r="M105">
            <v>121.54933819892582</v>
          </cell>
          <cell r="N105">
            <v>121.54933819892582</v>
          </cell>
          <cell r="O105">
            <v>121.34530376155732</v>
          </cell>
          <cell r="P105">
            <v>119.83391219256124</v>
          </cell>
          <cell r="Q105">
            <v>103.15859681129663</v>
          </cell>
          <cell r="R105">
            <v>96.834943711731484</v>
          </cell>
          <cell r="S105">
            <v>86.152034324764344</v>
          </cell>
          <cell r="T105">
            <v>84.625458670350881</v>
          </cell>
          <cell r="U105">
            <v>82.018058542358759</v>
          </cell>
        </row>
        <row r="106">
          <cell r="E106">
            <v>78.535356860558252</v>
          </cell>
          <cell r="F106">
            <v>78.535356860558252</v>
          </cell>
          <cell r="G106">
            <v>78.936383201020618</v>
          </cell>
          <cell r="H106">
            <v>79.386908431322013</v>
          </cell>
          <cell r="I106">
            <v>76.663704006953296</v>
          </cell>
          <cell r="J106">
            <v>68.590605821175259</v>
          </cell>
          <cell r="K106">
            <v>63.969897794393283</v>
          </cell>
          <cell r="L106">
            <v>62.428573014946934</v>
          </cell>
          <cell r="M106">
            <v>61.421832873457042</v>
          </cell>
          <cell r="N106">
            <v>61.421832873457042</v>
          </cell>
          <cell r="O106">
            <v>62.676178834402336</v>
          </cell>
          <cell r="P106">
            <v>62.676178834402336</v>
          </cell>
          <cell r="Q106">
            <v>62.460795041093156</v>
          </cell>
          <cell r="R106">
            <v>64.526968060442002</v>
          </cell>
          <cell r="S106">
            <v>66.963289443361418</v>
          </cell>
          <cell r="T106">
            <v>66.199371894536299</v>
          </cell>
          <cell r="U106">
            <v>60.505261322284397</v>
          </cell>
        </row>
        <row r="107">
          <cell r="E107">
            <v>78.536582066864113</v>
          </cell>
          <cell r="F107">
            <v>78.558365008893318</v>
          </cell>
          <cell r="G107">
            <v>80.460979981570759</v>
          </cell>
          <cell r="H107">
            <v>87.458595577731046</v>
          </cell>
          <cell r="I107">
            <v>103.64291890739678</v>
          </cell>
          <cell r="J107">
            <v>118.00317984678993</v>
          </cell>
          <cell r="K107">
            <v>125.6926094071853</v>
          </cell>
          <cell r="L107">
            <v>128.88445147618356</v>
          </cell>
          <cell r="M107">
            <v>128.72033350681539</v>
          </cell>
          <cell r="N107">
            <v>131.12837074642232</v>
          </cell>
          <cell r="O107">
            <v>124.01133761241864</v>
          </cell>
          <cell r="P107">
            <v>113.45931121953241</v>
          </cell>
          <cell r="Q107">
            <v>108.19744591099808</v>
          </cell>
          <cell r="R107">
            <v>108.63754339614829</v>
          </cell>
          <cell r="S107">
            <v>104.43093678409919</v>
          </cell>
          <cell r="T107">
            <v>84.48704699741478</v>
          </cell>
          <cell r="U107">
            <v>84.583559144478627</v>
          </cell>
        </row>
        <row r="108">
          <cell r="E108">
            <v>78.535356860558252</v>
          </cell>
          <cell r="F108">
            <v>78.535356860558252</v>
          </cell>
          <cell r="G108">
            <v>85.289875060158366</v>
          </cell>
          <cell r="H108">
            <v>90.212963408649941</v>
          </cell>
          <cell r="I108">
            <v>99.809836306861797</v>
          </cell>
          <cell r="J108">
            <v>108.59450009117867</v>
          </cell>
          <cell r="K108">
            <v>115.6519346942263</v>
          </cell>
          <cell r="L108">
            <v>120.86203322342043</v>
          </cell>
          <cell r="M108">
            <v>117.96838510296749</v>
          </cell>
          <cell r="N108">
            <v>114.46053009558608</v>
          </cell>
          <cell r="O108">
            <v>113.72561836888742</v>
          </cell>
          <cell r="P108">
            <v>113.72561836888742</v>
          </cell>
          <cell r="Q108">
            <v>113.72561836888742</v>
          </cell>
          <cell r="R108">
            <v>112.19800097437184</v>
          </cell>
          <cell r="S108">
            <v>109.75339056249375</v>
          </cell>
          <cell r="T108">
            <v>109.14657456955837</v>
          </cell>
          <cell r="U108">
            <v>109.04421302706544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76.272485693969543</v>
          </cell>
          <cell r="I109">
            <v>78.669161659095195</v>
          </cell>
          <cell r="J109">
            <v>78.070515905812428</v>
          </cell>
          <cell r="K109">
            <v>78.070515905812428</v>
          </cell>
          <cell r="L109">
            <v>78.072031203781819</v>
          </cell>
          <cell r="M109">
            <v>79.374852750790936</v>
          </cell>
          <cell r="N109">
            <v>83.579870859587956</v>
          </cell>
          <cell r="O109">
            <v>85.940315046585013</v>
          </cell>
          <cell r="P109">
            <v>88.535046351094977</v>
          </cell>
          <cell r="Q109">
            <v>91.784557946024776</v>
          </cell>
          <cell r="R109">
            <v>92.859036645595495</v>
          </cell>
          <cell r="S109">
            <v>94.956778806275764</v>
          </cell>
          <cell r="T109">
            <v>95.183926589921256</v>
          </cell>
          <cell r="U109">
            <v>94.833673559406819</v>
          </cell>
        </row>
        <row r="110">
          <cell r="E110">
            <v>78.535356860558252</v>
          </cell>
          <cell r="F110">
            <v>78.535356860558252</v>
          </cell>
          <cell r="G110">
            <v>84.904646753603032</v>
          </cell>
          <cell r="H110">
            <v>89.181025866884497</v>
          </cell>
          <cell r="I110">
            <v>96.009100715809836</v>
          </cell>
          <cell r="J110">
            <v>96.122404559632429</v>
          </cell>
          <cell r="K110">
            <v>94.998284382691892</v>
          </cell>
          <cell r="L110">
            <v>94.748844504244232</v>
          </cell>
          <cell r="M110">
            <v>93.014407711873318</v>
          </cell>
          <cell r="N110">
            <v>92.537276188032308</v>
          </cell>
          <cell r="O110">
            <v>91.635092593656637</v>
          </cell>
          <cell r="P110">
            <v>92.06637110361342</v>
          </cell>
          <cell r="Q110">
            <v>93.281331326977565</v>
          </cell>
          <cell r="R110">
            <v>92.031055961545661</v>
          </cell>
          <cell r="S110">
            <v>79.738179891450201</v>
          </cell>
          <cell r="T110">
            <v>68.771863536338515</v>
          </cell>
          <cell r="U110">
            <v>57.540784414641109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82.591207712441985</v>
          </cell>
          <cell r="I111">
            <v>81.604237819562414</v>
          </cell>
          <cell r="J111">
            <v>82.970929384494127</v>
          </cell>
          <cell r="K111">
            <v>79.168131530264759</v>
          </cell>
          <cell r="L111">
            <v>77.741411296715825</v>
          </cell>
          <cell r="M111">
            <v>75.474456697422013</v>
          </cell>
          <cell r="N111">
            <v>74.726747106268377</v>
          </cell>
          <cell r="O111">
            <v>75.964661619118345</v>
          </cell>
          <cell r="P111">
            <v>74.707301294023182</v>
          </cell>
          <cell r="Q111">
            <v>74.232581209134381</v>
          </cell>
          <cell r="R111">
            <v>75.512494403968702</v>
          </cell>
          <cell r="S111">
            <v>72.040797813583495</v>
          </cell>
          <cell r="T111">
            <v>65.620171630102689</v>
          </cell>
          <cell r="U111">
            <v>65.322341132589628</v>
          </cell>
        </row>
        <row r="112">
          <cell r="E112">
            <v>78.535356860558252</v>
          </cell>
          <cell r="F112">
            <v>78.535356860558252</v>
          </cell>
          <cell r="G112">
            <v>85.904459181903647</v>
          </cell>
          <cell r="H112">
            <v>94.271156125010421</v>
          </cell>
          <cell r="I112">
            <v>92.61973066902317</v>
          </cell>
          <cell r="J112">
            <v>92.328812963005078</v>
          </cell>
          <cell r="K112">
            <v>91.13054202290003</v>
          </cell>
          <cell r="L112">
            <v>88.62538197489431</v>
          </cell>
          <cell r="M112">
            <v>87.779178119704028</v>
          </cell>
          <cell r="N112">
            <v>85.466685343986512</v>
          </cell>
          <cell r="O112">
            <v>82.772622668502464</v>
          </cell>
          <cell r="P112">
            <v>81.925123322623165</v>
          </cell>
          <cell r="Q112">
            <v>80.784435767111262</v>
          </cell>
          <cell r="R112">
            <v>79.046829011622364</v>
          </cell>
          <cell r="S112">
            <v>73.375199673444868</v>
          </cell>
          <cell r="T112">
            <v>64.789719758881034</v>
          </cell>
          <cell r="U112">
            <v>61.931900642945969</v>
          </cell>
        </row>
        <row r="113">
          <cell r="E113">
            <v>78.535356860558252</v>
          </cell>
          <cell r="F113">
            <v>78.535356860558252</v>
          </cell>
          <cell r="G113">
            <v>79.95756389743741</v>
          </cell>
          <cell r="H113">
            <v>79.648002007843886</v>
          </cell>
          <cell r="I113">
            <v>81.075859740994531</v>
          </cell>
          <cell r="J113">
            <v>81.213168577852358</v>
          </cell>
          <cell r="K113">
            <v>81.213168577852358</v>
          </cell>
          <cell r="L113">
            <v>81.213168577852358</v>
          </cell>
          <cell r="M113">
            <v>81.001085195232875</v>
          </cell>
          <cell r="N113">
            <v>80.723681857091648</v>
          </cell>
          <cell r="O113">
            <v>81.086486974029782</v>
          </cell>
          <cell r="P113">
            <v>85.477285920300133</v>
          </cell>
          <cell r="Q113">
            <v>84.818346605021645</v>
          </cell>
          <cell r="R113">
            <v>84.117229352710552</v>
          </cell>
          <cell r="S113">
            <v>84.117229352710552</v>
          </cell>
          <cell r="T113">
            <v>85.033987857386393</v>
          </cell>
          <cell r="U113">
            <v>85.43523580473969</v>
          </cell>
        </row>
        <row r="114">
          <cell r="E114">
            <v>78.535356860558252</v>
          </cell>
          <cell r="F114">
            <v>78.535356860558252</v>
          </cell>
          <cell r="G114">
            <v>87.041541049567215</v>
          </cell>
          <cell r="H114">
            <v>87.577596080528238</v>
          </cell>
          <cell r="I114">
            <v>90.924762881685012</v>
          </cell>
          <cell r="J114">
            <v>97.853894586337688</v>
          </cell>
          <cell r="K114">
            <v>101.25302684649547</v>
          </cell>
          <cell r="L114">
            <v>108.56595869379967</v>
          </cell>
          <cell r="M114">
            <v>113.95279974112219</v>
          </cell>
          <cell r="N114">
            <v>117.5927232317726</v>
          </cell>
          <cell r="O114">
            <v>116.49722809235539</v>
          </cell>
          <cell r="P114">
            <v>115.83160219394638</v>
          </cell>
          <cell r="Q114">
            <v>116.1026264210157</v>
          </cell>
          <cell r="R114">
            <v>114.19339279660124</v>
          </cell>
          <cell r="S114">
            <v>114.69474302326785</v>
          </cell>
          <cell r="T114">
            <v>114.32870782078295</v>
          </cell>
          <cell r="U114">
            <v>110.94399930983292</v>
          </cell>
        </row>
        <row r="115">
          <cell r="E115">
            <v>78.535356860558252</v>
          </cell>
          <cell r="F115">
            <v>78.535356860558252</v>
          </cell>
          <cell r="G115">
            <v>81.545718741191195</v>
          </cell>
          <cell r="H115">
            <v>89.108509636299345</v>
          </cell>
          <cell r="I115">
            <v>86.818219061868021</v>
          </cell>
          <cell r="J115">
            <v>79.947371831191603</v>
          </cell>
          <cell r="K115">
            <v>78.88460654777613</v>
          </cell>
          <cell r="L115">
            <v>77.668510052576735</v>
          </cell>
          <cell r="M115">
            <v>75.027567594668866</v>
          </cell>
          <cell r="N115">
            <v>79.946606343549078</v>
          </cell>
          <cell r="O115">
            <v>79.946606343549078</v>
          </cell>
          <cell r="P115">
            <v>80.592700016239121</v>
          </cell>
          <cell r="Q115">
            <v>84.285871470703526</v>
          </cell>
          <cell r="R115">
            <v>87.493575508504506</v>
          </cell>
          <cell r="S115">
            <v>89.956125196697201</v>
          </cell>
          <cell r="T115">
            <v>90.084501274836356</v>
          </cell>
          <cell r="U115">
            <v>91.518461049699155</v>
          </cell>
        </row>
        <row r="116">
          <cell r="E116">
            <v>78.535356860558252</v>
          </cell>
          <cell r="F116">
            <v>78.535356860558252</v>
          </cell>
          <cell r="G116">
            <v>84.59360623100099</v>
          </cell>
          <cell r="H116">
            <v>89.593712093976919</v>
          </cell>
          <cell r="I116">
            <v>98.603997365986018</v>
          </cell>
          <cell r="J116">
            <v>100.44786392780543</v>
          </cell>
          <cell r="K116">
            <v>104.58704734305323</v>
          </cell>
          <cell r="L116">
            <v>102.46373451381137</v>
          </cell>
          <cell r="M116">
            <v>100.96596468754517</v>
          </cell>
          <cell r="N116">
            <v>100.24336681084398</v>
          </cell>
          <cell r="O116">
            <v>100.61334444679854</v>
          </cell>
          <cell r="P116">
            <v>102.45101185368603</v>
          </cell>
          <cell r="Q116">
            <v>99.230600939469781</v>
          </cell>
          <cell r="R116">
            <v>100.1326079330905</v>
          </cell>
          <cell r="S116">
            <v>100.80725050816577</v>
          </cell>
          <cell r="T116">
            <v>101.31515785597307</v>
          </cell>
          <cell r="U116">
            <v>100.56944577537743</v>
          </cell>
        </row>
        <row r="117">
          <cell r="E117">
            <v>78.535356860558252</v>
          </cell>
          <cell r="F117">
            <v>78.535356860558252</v>
          </cell>
          <cell r="G117">
            <v>88.642412392749407</v>
          </cell>
          <cell r="H117">
            <v>91.450919636751507</v>
          </cell>
          <cell r="I117">
            <v>97.058803624335397</v>
          </cell>
          <cell r="J117">
            <v>102.29764281148709</v>
          </cell>
          <cell r="K117">
            <v>106.03962068307139</v>
          </cell>
          <cell r="L117">
            <v>103.69655029582336</v>
          </cell>
          <cell r="M117">
            <v>99.443477625000895</v>
          </cell>
          <cell r="N117">
            <v>100.48232081627364</v>
          </cell>
          <cell r="O117">
            <v>99.902531339842866</v>
          </cell>
          <cell r="P117">
            <v>99.285823067815869</v>
          </cell>
          <cell r="Q117">
            <v>98.331233935189744</v>
          </cell>
          <cell r="R117">
            <v>97.070427388086443</v>
          </cell>
          <cell r="S117">
            <v>96.199975049115153</v>
          </cell>
          <cell r="T117">
            <v>95.606807185666597</v>
          </cell>
          <cell r="U117">
            <v>96.034873940045927</v>
          </cell>
        </row>
        <row r="118">
          <cell r="E118">
            <v>78.535356860558252</v>
          </cell>
          <cell r="F118">
            <v>78.535356860558252</v>
          </cell>
          <cell r="G118">
            <v>93.752414573867</v>
          </cell>
          <cell r="H118">
            <v>115.11203944814621</v>
          </cell>
          <cell r="I118">
            <v>116.46511183237091</v>
          </cell>
          <cell r="J118">
            <v>115.07603279337992</v>
          </cell>
          <cell r="K118">
            <v>117.58613197839766</v>
          </cell>
          <cell r="L118">
            <v>117.58613197839766</v>
          </cell>
          <cell r="M118">
            <v>115.56815287357922</v>
          </cell>
          <cell r="N118">
            <v>112.81673391461034</v>
          </cell>
          <cell r="O118">
            <v>110.86463499450123</v>
          </cell>
          <cell r="P118">
            <v>108.78458680933888</v>
          </cell>
          <cell r="Q118">
            <v>108.95798512365411</v>
          </cell>
          <cell r="R118">
            <v>109.23384160631731</v>
          </cell>
          <cell r="S118">
            <v>107.76137863433043</v>
          </cell>
          <cell r="T118">
            <v>107.71658785202968</v>
          </cell>
          <cell r="U118">
            <v>107.88494201948301</v>
          </cell>
        </row>
        <row r="119">
          <cell r="E119">
            <v>78.535356860558252</v>
          </cell>
          <cell r="F119">
            <v>78.535356860558252</v>
          </cell>
          <cell r="G119">
            <v>78.535356860558252</v>
          </cell>
          <cell r="H119">
            <v>78.564101006472583</v>
          </cell>
          <cell r="I119">
            <v>82.034285552727198</v>
          </cell>
          <cell r="J119">
            <v>87.257495110265225</v>
          </cell>
          <cell r="K119">
            <v>92.76053030702866</v>
          </cell>
          <cell r="L119">
            <v>99.01245688317421</v>
          </cell>
          <cell r="M119">
            <v>103.60467441744976</v>
          </cell>
          <cell r="N119">
            <v>108.31254208036107</v>
          </cell>
          <cell r="O119">
            <v>109.37280353759508</v>
          </cell>
          <cell r="P119">
            <v>109.08118138180672</v>
          </cell>
          <cell r="Q119">
            <v>109.65238419806386</v>
          </cell>
          <cell r="R119">
            <v>107.17780893486909</v>
          </cell>
          <cell r="S119">
            <v>104.10702409441619</v>
          </cell>
          <cell r="T119">
            <v>104.60633047575706</v>
          </cell>
          <cell r="U119">
            <v>102.94041948692669</v>
          </cell>
        </row>
        <row r="120">
          <cell r="E120">
            <v>78.535356860558252</v>
          </cell>
          <cell r="F120">
            <v>78.535356860558252</v>
          </cell>
          <cell r="G120">
            <v>88.718025166970932</v>
          </cell>
          <cell r="H120">
            <v>88.718025166970932</v>
          </cell>
          <cell r="I120">
            <v>93.785952142170828</v>
          </cell>
          <cell r="J120">
            <v>91.875174391525761</v>
          </cell>
          <cell r="K120">
            <v>93.416218618987813</v>
          </cell>
          <cell r="L120">
            <v>98.843457981106525</v>
          </cell>
          <cell r="M120">
            <v>101.77439157142852</v>
          </cell>
          <cell r="N120">
            <v>103.17964353766558</v>
          </cell>
          <cell r="O120">
            <v>104.00919530943983</v>
          </cell>
          <cell r="P120">
            <v>100.93997524120954</v>
          </cell>
          <cell r="Q120">
            <v>100.81384122605355</v>
          </cell>
          <cell r="R120">
            <v>99.411508900727711</v>
          </cell>
          <cell r="S120">
            <v>99.497180093523951</v>
          </cell>
          <cell r="T120">
            <v>99.750636311344593</v>
          </cell>
          <cell r="U120">
            <v>99.054252376875453</v>
          </cell>
        </row>
        <row r="121">
          <cell r="E121">
            <v>78.535356860558252</v>
          </cell>
          <cell r="F121">
            <v>78.535356860558252</v>
          </cell>
          <cell r="G121">
            <v>84.533987197070488</v>
          </cell>
          <cell r="H121">
            <v>84.533987197070488</v>
          </cell>
          <cell r="I121">
            <v>86.253678756617148</v>
          </cell>
          <cell r="J121">
            <v>91.064758449903536</v>
          </cell>
          <cell r="K121">
            <v>92.574139050018871</v>
          </cell>
          <cell r="L121">
            <v>92.574139050018871</v>
          </cell>
          <cell r="M121">
            <v>92.927056622078837</v>
          </cell>
          <cell r="N121">
            <v>98.466318357149945</v>
          </cell>
          <cell r="O121">
            <v>103.11141867767537</v>
          </cell>
          <cell r="P121">
            <v>104.00535791773731</v>
          </cell>
          <cell r="Q121">
            <v>103.55121970783074</v>
          </cell>
          <cell r="R121">
            <v>103.11140392743461</v>
          </cell>
          <cell r="S121">
            <v>100.32851517413634</v>
          </cell>
          <cell r="T121">
            <v>100.22535393780424</v>
          </cell>
          <cell r="U121">
            <v>96.555770124977116</v>
          </cell>
        </row>
        <row r="122">
          <cell r="E122">
            <v>78.535356860558252</v>
          </cell>
          <cell r="F122">
            <v>78.535356860558252</v>
          </cell>
          <cell r="G122">
            <v>92.204691468673403</v>
          </cell>
          <cell r="H122">
            <v>103.73278994050231</v>
          </cell>
          <cell r="I122">
            <v>119.14158294719834</v>
          </cell>
          <cell r="J122">
            <v>122.40772088030351</v>
          </cell>
          <cell r="K122">
            <v>128.28458692855747</v>
          </cell>
          <cell r="L122">
            <v>129.44054290492534</v>
          </cell>
          <cell r="M122">
            <v>131.29846800428578</v>
          </cell>
          <cell r="N122">
            <v>132.68359773491474</v>
          </cell>
          <cell r="O122">
            <v>133.47104402825477</v>
          </cell>
          <cell r="P122">
            <v>131.93215244847164</v>
          </cell>
          <cell r="Q122">
            <v>127.89861053680941</v>
          </cell>
          <cell r="R122">
            <v>126.00036559367202</v>
          </cell>
          <cell r="S122">
            <v>126.00036559367202</v>
          </cell>
          <cell r="T122">
            <v>126.08868028019239</v>
          </cell>
          <cell r="U122">
            <v>125.5485471653093</v>
          </cell>
        </row>
        <row r="123">
          <cell r="E123">
            <v>78.535356860558252</v>
          </cell>
          <cell r="F123">
            <v>78.535356860558252</v>
          </cell>
          <cell r="G123">
            <v>86.487691638601518</v>
          </cell>
          <cell r="H123">
            <v>91.94897851194591</v>
          </cell>
          <cell r="I123">
            <v>105.6445092789015</v>
          </cell>
          <cell r="J123">
            <v>116.62031636682745</v>
          </cell>
          <cell r="K123">
            <v>122.37253954603882</v>
          </cell>
          <cell r="L123">
            <v>127.75450863804842</v>
          </cell>
          <cell r="M123">
            <v>127.54225138544098</v>
          </cell>
          <cell r="N123">
            <v>130.16412569017072</v>
          </cell>
          <cell r="O123">
            <v>128.01039654426887</v>
          </cell>
          <cell r="P123">
            <v>123.53123678437125</v>
          </cell>
          <cell r="Q123">
            <v>124.21534516707941</v>
          </cell>
          <cell r="R123">
            <v>118.73656073085998</v>
          </cell>
          <cell r="S123">
            <v>115.66035723424612</v>
          </cell>
          <cell r="T123">
            <v>112.8565420432443</v>
          </cell>
          <cell r="U123">
            <v>112.96488406439197</v>
          </cell>
        </row>
        <row r="124">
          <cell r="E124">
            <v>78.536582066864113</v>
          </cell>
          <cell r="F124">
            <v>78.536582066864113</v>
          </cell>
          <cell r="G124">
            <v>86.910125557543438</v>
          </cell>
          <cell r="H124">
            <v>85.429835439472541</v>
          </cell>
          <cell r="I124">
            <v>88.179952349727841</v>
          </cell>
          <cell r="J124">
            <v>91.032326576228584</v>
          </cell>
          <cell r="K124">
            <v>89.339048367850438</v>
          </cell>
          <cell r="L124">
            <v>86.83935076268115</v>
          </cell>
          <cell r="M124">
            <v>87.339787342524758</v>
          </cell>
          <cell r="N124">
            <v>87.239848743659195</v>
          </cell>
          <cell r="O124">
            <v>87.189310876954806</v>
          </cell>
          <cell r="P124">
            <v>87.923406715985195</v>
          </cell>
          <cell r="Q124">
            <v>86.969905589400454</v>
          </cell>
          <cell r="R124">
            <v>86.780613229255067</v>
          </cell>
          <cell r="S124">
            <v>86.156070132203567</v>
          </cell>
          <cell r="T124">
            <v>83.239708917352644</v>
          </cell>
          <cell r="U124">
            <v>78.858586561812601</v>
          </cell>
        </row>
        <row r="125">
          <cell r="E125">
            <v>78.535356860558252</v>
          </cell>
          <cell r="F125">
            <v>78.535356860558252</v>
          </cell>
          <cell r="G125">
            <v>83.8128975061734</v>
          </cell>
          <cell r="H125">
            <v>90.325164832916656</v>
          </cell>
          <cell r="I125">
            <v>102.28578149451201</v>
          </cell>
          <cell r="J125">
            <v>101.85308373568625</v>
          </cell>
          <cell r="K125">
            <v>100.44792044271364</v>
          </cell>
          <cell r="L125">
            <v>99.488267662232929</v>
          </cell>
          <cell r="M125">
            <v>98.918138911898524</v>
          </cell>
          <cell r="N125">
            <v>99.581620884080294</v>
          </cell>
          <cell r="O125">
            <v>99.964130257944134</v>
          </cell>
          <cell r="P125">
            <v>99.386773215299172</v>
          </cell>
          <cell r="Q125">
            <v>100.66580124823571</v>
          </cell>
          <cell r="R125">
            <v>98.848067735928538</v>
          </cell>
          <cell r="S125">
            <v>99.847797912329455</v>
          </cell>
          <cell r="T125">
            <v>97.76373053563772</v>
          </cell>
          <cell r="U125">
            <v>97.089375171491952</v>
          </cell>
        </row>
        <row r="126">
          <cell r="E126">
            <v>78.535356860558252</v>
          </cell>
          <cell r="F126">
            <v>78.535356860558252</v>
          </cell>
          <cell r="G126">
            <v>85.801534846575564</v>
          </cell>
          <cell r="H126">
            <v>90.526091483992545</v>
          </cell>
          <cell r="I126">
            <v>92.635914938754453</v>
          </cell>
          <cell r="J126">
            <v>101.65717972936355</v>
          </cell>
          <cell r="K126">
            <v>102.34749773767476</v>
          </cell>
          <cell r="L126">
            <v>108.04361042325017</v>
          </cell>
          <cell r="M126">
            <v>107.46995061639852</v>
          </cell>
          <cell r="N126">
            <v>106.93853454112705</v>
          </cell>
          <cell r="O126">
            <v>107.67523985495161</v>
          </cell>
          <cell r="P126">
            <v>108.67276285105558</v>
          </cell>
          <cell r="Q126">
            <v>106.46757128222248</v>
          </cell>
          <cell r="R126">
            <v>106.46757128222248</v>
          </cell>
          <cell r="S126">
            <v>102.18582512429414</v>
          </cell>
          <cell r="T126">
            <v>93.802470011279823</v>
          </cell>
          <cell r="U126">
            <v>82.492015248303574</v>
          </cell>
        </row>
        <row r="127">
          <cell r="E127">
            <v>78.535356860558252</v>
          </cell>
          <cell r="F127">
            <v>78.535356860558252</v>
          </cell>
          <cell r="G127">
            <v>84.993105255634021</v>
          </cell>
          <cell r="H127">
            <v>88.648589004246134</v>
          </cell>
          <cell r="I127">
            <v>94.883394443886544</v>
          </cell>
          <cell r="J127">
            <v>92.087928441004181</v>
          </cell>
          <cell r="K127">
            <v>89.318294892664696</v>
          </cell>
          <cell r="L127">
            <v>89.318294892664696</v>
          </cell>
          <cell r="M127">
            <v>90.963990625898433</v>
          </cell>
          <cell r="N127">
            <v>95.122302987034161</v>
          </cell>
          <cell r="O127">
            <v>97.625638506481621</v>
          </cell>
          <cell r="P127">
            <v>97.625638506481621</v>
          </cell>
          <cell r="Q127">
            <v>96.178134140935455</v>
          </cell>
          <cell r="R127">
            <v>94.722018461250954</v>
          </cell>
          <cell r="S127">
            <v>95.984981255108309</v>
          </cell>
          <cell r="T127">
            <v>96.931799313299862</v>
          </cell>
          <cell r="U127">
            <v>96.607957804655143</v>
          </cell>
        </row>
        <row r="128">
          <cell r="E128">
            <v>78.535356860558252</v>
          </cell>
          <cell r="F128">
            <v>78.535356860558252</v>
          </cell>
          <cell r="G128">
            <v>84.00935085188442</v>
          </cell>
          <cell r="H128">
            <v>89.850581082183652</v>
          </cell>
          <cell r="I128">
            <v>92.99334885535103</v>
          </cell>
          <cell r="J128">
            <v>99.720204411815757</v>
          </cell>
          <cell r="K128">
            <v>97.497255752027897</v>
          </cell>
          <cell r="L128">
            <v>96.515525737200974</v>
          </cell>
          <cell r="M128">
            <v>96.866379052185351</v>
          </cell>
          <cell r="N128">
            <v>97.725788744115263</v>
          </cell>
          <cell r="O128">
            <v>96.870010510346347</v>
          </cell>
          <cell r="P128">
            <v>97.403175124678867</v>
          </cell>
          <cell r="Q128">
            <v>98.949439618448537</v>
          </cell>
          <cell r="R128">
            <v>97.584522665004997</v>
          </cell>
          <cell r="S128">
            <v>96.303104818949492</v>
          </cell>
          <cell r="T128">
            <v>94.852356352331768</v>
          </cell>
          <cell r="U128">
            <v>95.2658058298139</v>
          </cell>
        </row>
        <row r="129">
          <cell r="E129">
            <v>78.535356860558252</v>
          </cell>
          <cell r="F129">
            <v>78.535356860558252</v>
          </cell>
          <cell r="G129">
            <v>85.227284347745055</v>
          </cell>
          <cell r="H129">
            <v>85.429031659185469</v>
          </cell>
          <cell r="I129">
            <v>91.582996291054144</v>
          </cell>
          <cell r="J129">
            <v>88.373054582056952</v>
          </cell>
          <cell r="K129">
            <v>87.044964254454896</v>
          </cell>
          <cell r="L129">
            <v>85.518604886750239</v>
          </cell>
          <cell r="M129">
            <v>88.863522985390574</v>
          </cell>
          <cell r="N129">
            <v>88.863522985390574</v>
          </cell>
          <cell r="O129">
            <v>88.531852660844905</v>
          </cell>
          <cell r="P129">
            <v>87.543674860411514</v>
          </cell>
          <cell r="Q129">
            <v>86.015581275130728</v>
          </cell>
          <cell r="R129">
            <v>86.30326106057251</v>
          </cell>
          <cell r="S129">
            <v>88.125168918565805</v>
          </cell>
          <cell r="T129">
            <v>88.631507140742258</v>
          </cell>
          <cell r="U129">
            <v>87.525102046417317</v>
          </cell>
        </row>
        <row r="130">
          <cell r="E130">
            <v>78.535356860558252</v>
          </cell>
          <cell r="F130">
            <v>78.535356860558252</v>
          </cell>
          <cell r="G130">
            <v>90.524773317545382</v>
          </cell>
          <cell r="H130">
            <v>105.18742233112346</v>
          </cell>
          <cell r="I130">
            <v>112.75873428326497</v>
          </cell>
          <cell r="J130">
            <v>117.38416325102541</v>
          </cell>
          <cell r="K130">
            <v>115.38837498901448</v>
          </cell>
          <cell r="L130">
            <v>115.38837498901448</v>
          </cell>
          <cell r="M130">
            <v>115.38837498901448</v>
          </cell>
          <cell r="N130">
            <v>115.38837498901448</v>
          </cell>
          <cell r="O130">
            <v>115.38837498901448</v>
          </cell>
          <cell r="P130">
            <v>115.28802918104559</v>
          </cell>
          <cell r="Q130">
            <v>113.64340729174546</v>
          </cell>
          <cell r="R130">
            <v>113.96709663190516</v>
          </cell>
          <cell r="S130">
            <v>114.178672478463</v>
          </cell>
          <cell r="T130">
            <v>111.7658489225181</v>
          </cell>
          <cell r="U130">
            <v>110.74747191958937</v>
          </cell>
        </row>
        <row r="131">
          <cell r="E131">
            <v>78.535356860558252</v>
          </cell>
          <cell r="F131">
            <v>78.535356860558252</v>
          </cell>
          <cell r="G131">
            <v>82.795548541850451</v>
          </cell>
          <cell r="H131">
            <v>80.49324864792689</v>
          </cell>
          <cell r="I131">
            <v>78.360269174399605</v>
          </cell>
          <cell r="J131">
            <v>77.800672915807851</v>
          </cell>
          <cell r="K131">
            <v>77.7481205480791</v>
          </cell>
          <cell r="L131">
            <v>80.183353295891735</v>
          </cell>
          <cell r="M131">
            <v>80.183353295891735</v>
          </cell>
          <cell r="N131">
            <v>79.04808118505396</v>
          </cell>
          <cell r="O131">
            <v>78.457458232026767</v>
          </cell>
          <cell r="P131">
            <v>77.4922771815218</v>
          </cell>
          <cell r="Q131">
            <v>77.251137809572583</v>
          </cell>
          <cell r="R131">
            <v>77.306029220073611</v>
          </cell>
          <cell r="S131">
            <v>78.66331769339908</v>
          </cell>
          <cell r="T131">
            <v>70.118975205148701</v>
          </cell>
          <cell r="U131">
            <v>65.167032646554389</v>
          </cell>
        </row>
        <row r="132">
          <cell r="E132">
            <v>78.535356860558252</v>
          </cell>
          <cell r="F132">
            <v>78.535356860558252</v>
          </cell>
          <cell r="G132">
            <v>78.639525894208973</v>
          </cell>
          <cell r="H132">
            <v>81.105022251436964</v>
          </cell>
          <cell r="I132">
            <v>86.671161708963496</v>
          </cell>
          <cell r="J132">
            <v>100.48304865384354</v>
          </cell>
          <cell r="K132">
            <v>108.83331886011899</v>
          </cell>
          <cell r="L132">
            <v>114.59793489249783</v>
          </cell>
          <cell r="M132">
            <v>115.02619788763779</v>
          </cell>
          <cell r="N132">
            <v>116.35691527300283</v>
          </cell>
          <cell r="O132">
            <v>116.14246910803077</v>
          </cell>
          <cell r="P132">
            <v>112.74648447800473</v>
          </cell>
          <cell r="Q132">
            <v>110.93073032179552</v>
          </cell>
          <cell r="R132">
            <v>106.52071439239117</v>
          </cell>
          <cell r="S132">
            <v>106.31045392657356</v>
          </cell>
          <cell r="T132">
            <v>102.27120980777788</v>
          </cell>
          <cell r="U132">
            <v>100.967864237914</v>
          </cell>
        </row>
        <row r="133">
          <cell r="E133">
            <v>78.535356860558252</v>
          </cell>
          <cell r="F133">
            <v>78.535356860558252</v>
          </cell>
          <cell r="G133">
            <v>82.655737921336268</v>
          </cell>
          <cell r="H133">
            <v>85.726454022354176</v>
          </cell>
          <cell r="I133">
            <v>87.275416389402054</v>
          </cell>
          <cell r="J133">
            <v>88.947547540565239</v>
          </cell>
          <cell r="K133">
            <v>88.277530832755332</v>
          </cell>
          <cell r="L133">
            <v>85.409794791901177</v>
          </cell>
          <cell r="M133">
            <v>83.356128138161537</v>
          </cell>
          <cell r="N133">
            <v>81.713110044789872</v>
          </cell>
          <cell r="O133">
            <v>78.969509777648909</v>
          </cell>
          <cell r="P133">
            <v>77.129239478394666</v>
          </cell>
          <cell r="Q133">
            <v>75.872295706588503</v>
          </cell>
          <cell r="R133">
            <v>75.193571149425594</v>
          </cell>
          <cell r="S133">
            <v>71.60328017594405</v>
          </cell>
          <cell r="T133">
            <v>65.846065748604431</v>
          </cell>
          <cell r="U133">
            <v>60.115756941346994</v>
          </cell>
        </row>
        <row r="134">
          <cell r="E134">
            <v>78.535356860558252</v>
          </cell>
          <cell r="F134">
            <v>79.432081492196616</v>
          </cell>
          <cell r="G134">
            <v>87.377853258370266</v>
          </cell>
          <cell r="H134">
            <v>100.77810300050989</v>
          </cell>
          <cell r="I134">
            <v>102.79389724330105</v>
          </cell>
          <cell r="J134">
            <v>97.392153435439155</v>
          </cell>
          <cell r="K134">
            <v>96.438345712034604</v>
          </cell>
          <cell r="L134">
            <v>92.782153378560167</v>
          </cell>
          <cell r="M134">
            <v>93.207950619433731</v>
          </cell>
          <cell r="N134">
            <v>95.242614718268783</v>
          </cell>
          <cell r="O134">
            <v>98.372913909905435</v>
          </cell>
          <cell r="P134">
            <v>98.547770370592843</v>
          </cell>
          <cell r="Q134">
            <v>97.881089524794206</v>
          </cell>
          <cell r="R134">
            <v>95.918233855743622</v>
          </cell>
          <cell r="S134">
            <v>96.985014605580901</v>
          </cell>
          <cell r="T134">
            <v>89.95950500924765</v>
          </cell>
          <cell r="U134">
            <v>85.189892828937928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85.498848024739146</v>
          </cell>
          <cell r="I135">
            <v>85.045016480494652</v>
          </cell>
          <cell r="J135">
            <v>85.392937922258497</v>
          </cell>
          <cell r="K135">
            <v>86.981773976346432</v>
          </cell>
          <cell r="L135">
            <v>87.337868291465284</v>
          </cell>
          <cell r="M135">
            <v>86.375029755799957</v>
          </cell>
          <cell r="N135">
            <v>90.444764370799518</v>
          </cell>
          <cell r="O135">
            <v>93.593632319399148</v>
          </cell>
          <cell r="P135">
            <v>94.234311718146131</v>
          </cell>
          <cell r="Q135">
            <v>96.640990613299905</v>
          </cell>
          <cell r="R135">
            <v>97.561722847367037</v>
          </cell>
          <cell r="S135">
            <v>97.991257981717808</v>
          </cell>
          <cell r="T135">
            <v>98.859681903131616</v>
          </cell>
          <cell r="U135">
            <v>97.305277709817531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78.535356860558252</v>
          </cell>
          <cell r="I136">
            <v>78.535356860558252</v>
          </cell>
          <cell r="J136">
            <v>78.329485603482951</v>
          </cell>
          <cell r="K136">
            <v>74.903659280125069</v>
          </cell>
          <cell r="L136">
            <v>75.509538526160398</v>
          </cell>
          <cell r="M136">
            <v>81.49120184814312</v>
          </cell>
          <cell r="N136">
            <v>87.824697793355028</v>
          </cell>
          <cell r="O136">
            <v>93.318666835426399</v>
          </cell>
          <cell r="P136">
            <v>97.650133466243645</v>
          </cell>
          <cell r="Q136">
            <v>101.93553383845183</v>
          </cell>
          <cell r="R136">
            <v>101.41628987236666</v>
          </cell>
          <cell r="S136">
            <v>103.8649656865051</v>
          </cell>
          <cell r="T136">
            <v>104.29383963363048</v>
          </cell>
          <cell r="U136">
            <v>104.33907994518481</v>
          </cell>
        </row>
        <row r="137">
          <cell r="E137">
            <v>78.535356860558252</v>
          </cell>
          <cell r="F137">
            <v>78.535356860558252</v>
          </cell>
          <cell r="G137">
            <v>86.704493316709872</v>
          </cell>
          <cell r="H137">
            <v>88.599782490219184</v>
          </cell>
          <cell r="I137">
            <v>93.507952551908133</v>
          </cell>
          <cell r="J137">
            <v>102.92422120376503</v>
          </cell>
          <cell r="K137">
            <v>105.3078706762152</v>
          </cell>
          <cell r="L137">
            <v>109.76682950656127</v>
          </cell>
          <cell r="M137">
            <v>111.58319414504011</v>
          </cell>
          <cell r="N137">
            <v>109.59560406947452</v>
          </cell>
          <cell r="O137">
            <v>108.01057478137479</v>
          </cell>
          <cell r="P137">
            <v>105.13896102401901</v>
          </cell>
          <cell r="Q137">
            <v>103.87962876091535</v>
          </cell>
          <cell r="R137">
            <v>93.125683569837818</v>
          </cell>
          <cell r="S137">
            <v>83.794215151445059</v>
          </cell>
          <cell r="T137">
            <v>73.464528889117219</v>
          </cell>
          <cell r="U137">
            <v>68.144187042542143</v>
          </cell>
        </row>
        <row r="138">
          <cell r="E138">
            <v>78.535356860558252</v>
          </cell>
          <cell r="F138">
            <v>78.535356860558252</v>
          </cell>
          <cell r="G138">
            <v>83.355635249633352</v>
          </cell>
          <cell r="H138">
            <v>83.675368504537545</v>
          </cell>
          <cell r="I138">
            <v>82.293301649140972</v>
          </cell>
          <cell r="J138">
            <v>85.532834514673411</v>
          </cell>
          <cell r="K138">
            <v>84.404485267418778</v>
          </cell>
          <cell r="L138">
            <v>83.913420144136367</v>
          </cell>
          <cell r="M138">
            <v>83.346628299435409</v>
          </cell>
          <cell r="N138">
            <v>84.424780939831479</v>
          </cell>
          <cell r="O138">
            <v>89.245737831969848</v>
          </cell>
          <cell r="P138">
            <v>92.686873342957242</v>
          </cell>
          <cell r="Q138">
            <v>92.686873342957242</v>
          </cell>
          <cell r="R138">
            <v>91.760248479512455</v>
          </cell>
          <cell r="S138">
            <v>91.760248479512455</v>
          </cell>
          <cell r="T138">
            <v>92.568698421810097</v>
          </cell>
          <cell r="U138">
            <v>88.854956713892889</v>
          </cell>
        </row>
        <row r="139">
          <cell r="E139">
            <v>78.535356860558252</v>
          </cell>
          <cell r="F139">
            <v>78.535356860558252</v>
          </cell>
          <cell r="G139">
            <v>80.456817502643347</v>
          </cell>
          <cell r="H139">
            <v>82.374720679473754</v>
          </cell>
          <cell r="I139">
            <v>80.379028897447057</v>
          </cell>
          <cell r="J139">
            <v>79.573883635829603</v>
          </cell>
          <cell r="K139">
            <v>81.578304148641919</v>
          </cell>
          <cell r="L139">
            <v>90.358343731243266</v>
          </cell>
          <cell r="M139">
            <v>94.197583383831272</v>
          </cell>
          <cell r="N139">
            <v>95.621787389619229</v>
          </cell>
          <cell r="O139">
            <v>94.854949221340632</v>
          </cell>
          <cell r="P139">
            <v>95.702356934790018</v>
          </cell>
          <cell r="Q139">
            <v>94.763098763466331</v>
          </cell>
          <cell r="R139">
            <v>94.653954402444725</v>
          </cell>
          <cell r="S139">
            <v>95.440573299954423</v>
          </cell>
          <cell r="T139">
            <v>96.039328386324016</v>
          </cell>
          <cell r="U139">
            <v>96.164461315854822</v>
          </cell>
        </row>
        <row r="140">
          <cell r="E140">
            <v>78.535356860558252</v>
          </cell>
          <cell r="F140">
            <v>78.535356860558252</v>
          </cell>
          <cell r="G140">
            <v>84.034769790355895</v>
          </cell>
          <cell r="H140">
            <v>84.034769790355895</v>
          </cell>
          <cell r="I140">
            <v>84.544713478276051</v>
          </cell>
          <cell r="J140">
            <v>86.69391683072628</v>
          </cell>
          <cell r="K140">
            <v>85.648476112403202</v>
          </cell>
          <cell r="L140">
            <v>85.648476112403202</v>
          </cell>
          <cell r="M140">
            <v>89.33271213105759</v>
          </cell>
          <cell r="N140">
            <v>93.141128773393888</v>
          </cell>
          <cell r="O140">
            <v>95.748426213883931</v>
          </cell>
          <cell r="P140">
            <v>97.545423666712296</v>
          </cell>
          <cell r="Q140">
            <v>97.093519996018898</v>
          </cell>
          <cell r="R140">
            <v>95.649386925557522</v>
          </cell>
          <cell r="S140">
            <v>95.979646124099659</v>
          </cell>
          <cell r="T140">
            <v>95.498858169257247</v>
          </cell>
          <cell r="U140">
            <v>96.241123004621002</v>
          </cell>
        </row>
        <row r="141">
          <cell r="E141">
            <v>78.535356860558252</v>
          </cell>
          <cell r="F141">
            <v>78.535356860558252</v>
          </cell>
          <cell r="G141">
            <v>81.897724516843923</v>
          </cell>
          <cell r="H141">
            <v>88.049770988790428</v>
          </cell>
          <cell r="I141">
            <v>86.712757144806432</v>
          </cell>
          <cell r="J141">
            <v>83.957394675104638</v>
          </cell>
          <cell r="K141">
            <v>76.399037136690737</v>
          </cell>
          <cell r="L141">
            <v>71.170885196666163</v>
          </cell>
          <cell r="M141">
            <v>66.608836814572086</v>
          </cell>
          <cell r="N141">
            <v>61.328633620053488</v>
          </cell>
          <cell r="O141">
            <v>55.543781433685524</v>
          </cell>
          <cell r="P141">
            <v>54.457309046869035</v>
          </cell>
          <cell r="Q141">
            <v>54.457309046869035</v>
          </cell>
          <cell r="R141">
            <v>54.457309046869035</v>
          </cell>
          <cell r="S141">
            <v>54.457309046869035</v>
          </cell>
          <cell r="T141">
            <v>54.457309046869035</v>
          </cell>
          <cell r="U141">
            <v>54.457309046869035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76.388378252712059</v>
          </cell>
          <cell r="I142">
            <v>74.355839129170164</v>
          </cell>
          <cell r="J142">
            <v>71.650557605368661</v>
          </cell>
          <cell r="K142">
            <v>69.54092150842537</v>
          </cell>
          <cell r="L142">
            <v>71.704584694384295</v>
          </cell>
          <cell r="M142">
            <v>73.39726997235401</v>
          </cell>
          <cell r="N142">
            <v>73.187762000371336</v>
          </cell>
          <cell r="O142">
            <v>72.921771319144426</v>
          </cell>
          <cell r="P142">
            <v>73.078853986920947</v>
          </cell>
          <cell r="Q142">
            <v>74.77347322835233</v>
          </cell>
          <cell r="R142">
            <v>76.047673529927948</v>
          </cell>
          <cell r="S142">
            <v>75.78290276859758</v>
          </cell>
          <cell r="T142">
            <v>74.068199639982623</v>
          </cell>
          <cell r="U142">
            <v>72.945450565670171</v>
          </cell>
        </row>
        <row r="143">
          <cell r="E143">
            <v>78.535356860558252</v>
          </cell>
          <cell r="F143">
            <v>78.535356860558252</v>
          </cell>
          <cell r="G143">
            <v>86.324455692059317</v>
          </cell>
          <cell r="H143">
            <v>81.808471513237478</v>
          </cell>
          <cell r="I143">
            <v>77.584848133827165</v>
          </cell>
          <cell r="J143">
            <v>73.968204817726985</v>
          </cell>
          <cell r="K143">
            <v>72.066214739458886</v>
          </cell>
          <cell r="L143">
            <v>71.00336205698845</v>
          </cell>
          <cell r="M143">
            <v>69.791937510064471</v>
          </cell>
          <cell r="N143">
            <v>68.962605323500568</v>
          </cell>
          <cell r="O143">
            <v>71.224028898002942</v>
          </cell>
          <cell r="P143">
            <v>73.596617181676478</v>
          </cell>
          <cell r="Q143">
            <v>75.191106110154351</v>
          </cell>
          <cell r="R143">
            <v>74.784983222572009</v>
          </cell>
          <cell r="S143">
            <v>74.721160369879087</v>
          </cell>
          <cell r="T143">
            <v>72.57612728027506</v>
          </cell>
          <cell r="U143">
            <v>71.05351195705218</v>
          </cell>
        </row>
        <row r="144">
          <cell r="E144">
            <v>78.535356860558252</v>
          </cell>
          <cell r="F144">
            <v>78.535356860558252</v>
          </cell>
          <cell r="G144">
            <v>84.903838057011214</v>
          </cell>
          <cell r="H144">
            <v>84.903838057011214</v>
          </cell>
          <cell r="I144">
            <v>84.903838057011214</v>
          </cell>
          <cell r="J144">
            <v>92.625567518594309</v>
          </cell>
          <cell r="K144">
            <v>95.15852334131165</v>
          </cell>
          <cell r="L144">
            <v>96.586200648564429</v>
          </cell>
          <cell r="M144">
            <v>95.517631515130304</v>
          </cell>
          <cell r="N144">
            <v>99.01240945031094</v>
          </cell>
          <cell r="O144">
            <v>101.96475753045901</v>
          </cell>
          <cell r="P144">
            <v>101.87186706353158</v>
          </cell>
          <cell r="Q144">
            <v>101.80127051036263</v>
          </cell>
          <cell r="R144">
            <v>100.164424278412</v>
          </cell>
          <cell r="S144">
            <v>101.23017945688618</v>
          </cell>
          <cell r="T144">
            <v>100.84367889908116</v>
          </cell>
          <cell r="U144">
            <v>101.34965558521506</v>
          </cell>
        </row>
        <row r="145">
          <cell r="E145">
            <v>78.535356860558252</v>
          </cell>
          <cell r="F145">
            <v>78.535356860558252</v>
          </cell>
          <cell r="G145">
            <v>85.942191178830853</v>
          </cell>
          <cell r="H145">
            <v>108.09370487940755</v>
          </cell>
          <cell r="I145">
            <v>118.5059644753856</v>
          </cell>
          <cell r="J145">
            <v>128.34372013246465</v>
          </cell>
          <cell r="K145">
            <v>134.15474955646275</v>
          </cell>
          <cell r="L145">
            <v>134.15474955646275</v>
          </cell>
          <cell r="M145">
            <v>134.15474955646275</v>
          </cell>
          <cell r="N145">
            <v>135.59450781984208</v>
          </cell>
          <cell r="O145">
            <v>136.46258666661336</v>
          </cell>
          <cell r="P145">
            <v>136.46258666661336</v>
          </cell>
          <cell r="Q145">
            <v>133.99181272762485</v>
          </cell>
          <cell r="R145">
            <v>131.22551157883044</v>
          </cell>
          <cell r="S145">
            <v>130.84272183895513</v>
          </cell>
          <cell r="T145">
            <v>128.88238408569501</v>
          </cell>
          <cell r="U145">
            <v>127.37366793621726</v>
          </cell>
        </row>
        <row r="146">
          <cell r="E146">
            <v>78.535356860558252</v>
          </cell>
          <cell r="F146">
            <v>78.535356860558252</v>
          </cell>
          <cell r="G146">
            <v>82.946865765050333</v>
          </cell>
          <cell r="H146">
            <v>95.237164796958808</v>
          </cell>
          <cell r="I146">
            <v>95.237164796958808</v>
          </cell>
          <cell r="J146">
            <v>104.26381527309462</v>
          </cell>
          <cell r="K146">
            <v>104.13007197634214</v>
          </cell>
          <cell r="L146">
            <v>108.58586057839941</v>
          </cell>
          <cell r="M146">
            <v>112.19058518594744</v>
          </cell>
          <cell r="N146">
            <v>116.06484219349879</v>
          </cell>
          <cell r="O146">
            <v>118.63312793515568</v>
          </cell>
          <cell r="P146">
            <v>118.10760203388513</v>
          </cell>
          <cell r="Q146">
            <v>116.57140701139559</v>
          </cell>
          <cell r="R146">
            <v>117.12311375867266</v>
          </cell>
          <cell r="S146">
            <v>115.47049264575531</v>
          </cell>
          <cell r="T146">
            <v>113.86852818207022</v>
          </cell>
          <cell r="U146">
            <v>87.938554481174464</v>
          </cell>
        </row>
        <row r="147">
          <cell r="E147">
            <v>78.535356860558252</v>
          </cell>
          <cell r="F147">
            <v>78.535356860558252</v>
          </cell>
          <cell r="G147">
            <v>88.068289789504007</v>
          </cell>
          <cell r="H147">
            <v>95.519281810210714</v>
          </cell>
          <cell r="I147">
            <v>101.85858669390464</v>
          </cell>
          <cell r="J147">
            <v>107.0303406558558</v>
          </cell>
          <cell r="K147">
            <v>109.56925062630417</v>
          </cell>
          <cell r="L147">
            <v>114.20027453788599</v>
          </cell>
          <cell r="M147">
            <v>117.42822545742754</v>
          </cell>
          <cell r="N147">
            <v>119.65059662282157</v>
          </cell>
          <cell r="O147">
            <v>116.48367415376298</v>
          </cell>
          <cell r="P147">
            <v>113.74915170103735</v>
          </cell>
          <cell r="Q147">
            <v>111.91904705312297</v>
          </cell>
          <cell r="R147">
            <v>110.55342600758911</v>
          </cell>
          <cell r="S147">
            <v>110.39398064498448</v>
          </cell>
          <cell r="T147">
            <v>110.3576320183208</v>
          </cell>
          <cell r="U147">
            <v>108.11476167196084</v>
          </cell>
        </row>
        <row r="148">
          <cell r="E148">
            <v>78.535356860558252</v>
          </cell>
          <cell r="F148">
            <v>78.535356860558252</v>
          </cell>
          <cell r="G148">
            <v>86.978318046524734</v>
          </cell>
          <cell r="H148">
            <v>89.201746161296043</v>
          </cell>
          <cell r="I148">
            <v>95.060996377821851</v>
          </cell>
          <cell r="J148">
            <v>103.03899786553251</v>
          </cell>
          <cell r="K148">
            <v>111.69937928827542</v>
          </cell>
          <cell r="L148">
            <v>117.88285876449306</v>
          </cell>
          <cell r="M148">
            <v>117.67079286627599</v>
          </cell>
          <cell r="N148">
            <v>119.62126406363996</v>
          </cell>
          <cell r="O148">
            <v>121.14558222000771</v>
          </cell>
          <cell r="P148">
            <v>119.27311283941181</v>
          </cell>
          <cell r="Q148">
            <v>108.02208246475372</v>
          </cell>
          <cell r="R148">
            <v>107.83927897456321</v>
          </cell>
          <cell r="S148">
            <v>88.957098819639725</v>
          </cell>
          <cell r="T148">
            <v>88.957098819639725</v>
          </cell>
          <cell r="U148">
            <v>89.144097167607612</v>
          </cell>
        </row>
        <row r="149">
          <cell r="E149">
            <v>78.535356860558252</v>
          </cell>
          <cell r="F149">
            <v>78.535356860558252</v>
          </cell>
          <cell r="G149">
            <v>88.303393501614934</v>
          </cell>
          <cell r="H149">
            <v>105.33644719596785</v>
          </cell>
          <cell r="I149">
            <v>118.96063196095102</v>
          </cell>
          <cell r="J149">
            <v>120.51899681798112</v>
          </cell>
          <cell r="K149">
            <v>123.64766526255447</v>
          </cell>
          <cell r="L149">
            <v>123.64766526255447</v>
          </cell>
          <cell r="M149">
            <v>123.33564662774988</v>
          </cell>
          <cell r="N149">
            <v>121.2800248069894</v>
          </cell>
          <cell r="O149">
            <v>121.2800248069894</v>
          </cell>
          <cell r="P149">
            <v>121.2800248069894</v>
          </cell>
          <cell r="Q149">
            <v>120.62250780126381</v>
          </cell>
          <cell r="R149">
            <v>117.90164755965506</v>
          </cell>
          <cell r="S149">
            <v>115.92537651861178</v>
          </cell>
          <cell r="T149">
            <v>115.15826302483391</v>
          </cell>
          <cell r="U149">
            <v>115.15826302483391</v>
          </cell>
        </row>
        <row r="150">
          <cell r="E150">
            <v>78.535356860558252</v>
          </cell>
          <cell r="F150">
            <v>78.535356860558252</v>
          </cell>
          <cell r="G150">
            <v>82.565377975338791</v>
          </cell>
          <cell r="H150">
            <v>92.531964153777352</v>
          </cell>
          <cell r="I150">
            <v>99.935183009080433</v>
          </cell>
          <cell r="J150">
            <v>109.92586593763022</v>
          </cell>
          <cell r="K150">
            <v>115.43820011473409</v>
          </cell>
          <cell r="L150">
            <v>120.98306344176636</v>
          </cell>
          <cell r="M150">
            <v>124.88901464701507</v>
          </cell>
          <cell r="N150">
            <v>126.16787983318335</v>
          </cell>
          <cell r="O150">
            <v>127.81769070561008</v>
          </cell>
          <cell r="P150">
            <v>123.21448937708196</v>
          </cell>
          <cell r="Q150">
            <v>122.78439582922012</v>
          </cell>
          <cell r="R150">
            <v>116.92451480373926</v>
          </cell>
          <cell r="S150">
            <v>115.93017221972997</v>
          </cell>
          <cell r="T150">
            <v>114.13378999799369</v>
          </cell>
          <cell r="U150">
            <v>112.50155703912118</v>
          </cell>
        </row>
        <row r="151">
          <cell r="E151">
            <v>78.536582066864113</v>
          </cell>
          <cell r="F151">
            <v>78.536582066864113</v>
          </cell>
          <cell r="G151">
            <v>88.066274356466991</v>
          </cell>
          <cell r="H151">
            <v>110.15765040682319</v>
          </cell>
          <cell r="I151">
            <v>125.02478458918027</v>
          </cell>
          <cell r="J151">
            <v>132.80567453092971</v>
          </cell>
          <cell r="K151">
            <v>132.38642320781869</v>
          </cell>
          <cell r="L151">
            <v>134.01791951570007</v>
          </cell>
          <cell r="M151">
            <v>134.32186595353193</v>
          </cell>
          <cell r="N151">
            <v>134.8395719609328</v>
          </cell>
          <cell r="O151">
            <v>131.31233738918638</v>
          </cell>
          <cell r="P151">
            <v>127.30941846823723</v>
          </cell>
          <cell r="Q151">
            <v>127.5890795749642</v>
          </cell>
          <cell r="R151">
            <v>122.21281990241762</v>
          </cell>
          <cell r="S151">
            <v>102.71036698757079</v>
          </cell>
          <cell r="T151">
            <v>91.115691675875937</v>
          </cell>
          <cell r="U151">
            <v>87.450493973151239</v>
          </cell>
        </row>
        <row r="152">
          <cell r="E152">
            <v>78.535356860558252</v>
          </cell>
          <cell r="F152">
            <v>78.535356860558252</v>
          </cell>
          <cell r="G152">
            <v>89.96160090456145</v>
          </cell>
          <cell r="H152">
            <v>102.62884543481854</v>
          </cell>
          <cell r="I152">
            <v>116.26738406914846</v>
          </cell>
          <cell r="J152">
            <v>122.95706817548721</v>
          </cell>
          <cell r="K152">
            <v>122.45541837092576</v>
          </cell>
          <cell r="L152">
            <v>126.10491924333961</v>
          </cell>
          <cell r="M152">
            <v>127.0051207382481</v>
          </cell>
          <cell r="N152">
            <v>128.02818009818355</v>
          </cell>
          <cell r="O152">
            <v>122.04358448580942</v>
          </cell>
          <cell r="P152">
            <v>115.54027477332419</v>
          </cell>
          <cell r="Q152">
            <v>109.51610917660639</v>
          </cell>
          <cell r="R152">
            <v>109.75583225631483</v>
          </cell>
          <cell r="S152">
            <v>105.82914825925573</v>
          </cell>
          <cell r="T152">
            <v>98.978372119218122</v>
          </cell>
          <cell r="U152">
            <v>91.260525849025854</v>
          </cell>
        </row>
        <row r="153">
          <cell r="E153">
            <v>78.535356860558252</v>
          </cell>
          <cell r="F153">
            <v>78.535356860558252</v>
          </cell>
          <cell r="G153">
            <v>82.074826923244416</v>
          </cell>
          <cell r="H153">
            <v>89.54752355295453</v>
          </cell>
          <cell r="I153">
            <v>91.692871799048078</v>
          </cell>
          <cell r="J153">
            <v>98.239009352551037</v>
          </cell>
          <cell r="K153">
            <v>98.239009352551037</v>
          </cell>
          <cell r="L153">
            <v>104.81805889325305</v>
          </cell>
          <cell r="M153">
            <v>108.39558675458112</v>
          </cell>
          <cell r="N153">
            <v>110.29708357151961</v>
          </cell>
          <cell r="O153">
            <v>111.63983310216609</v>
          </cell>
          <cell r="P153">
            <v>113.61543629360631</v>
          </cell>
          <cell r="Q153">
            <v>112.3837358783275</v>
          </cell>
          <cell r="R153">
            <v>113.05532692344026</v>
          </cell>
          <cell r="S153">
            <v>113.83348472567992</v>
          </cell>
          <cell r="T153">
            <v>113.46196450805537</v>
          </cell>
          <cell r="U153">
            <v>113.84713900577599</v>
          </cell>
        </row>
        <row r="154">
          <cell r="E154">
            <v>78.535356860558252</v>
          </cell>
          <cell r="F154">
            <v>78.535356860558252</v>
          </cell>
          <cell r="G154">
            <v>82.565950524646979</v>
          </cell>
          <cell r="H154">
            <v>95.994753273589964</v>
          </cell>
          <cell r="I154">
            <v>108.74311871089546</v>
          </cell>
          <cell r="J154">
            <v>123.03205831158614</v>
          </cell>
          <cell r="K154">
            <v>131.43417829028198</v>
          </cell>
          <cell r="L154">
            <v>133.2471512073941</v>
          </cell>
          <cell r="M154">
            <v>131.8464569635577</v>
          </cell>
          <cell r="N154">
            <v>131.00463975556701</v>
          </cell>
          <cell r="O154">
            <v>131.00463975556701</v>
          </cell>
          <cell r="P154">
            <v>131.00463975556701</v>
          </cell>
          <cell r="Q154">
            <v>130.54944226213073</v>
          </cell>
          <cell r="R154">
            <v>127.67699474270553</v>
          </cell>
          <cell r="S154">
            <v>126.85561267316241</v>
          </cell>
          <cell r="T154">
            <v>121.7904709571626</v>
          </cell>
          <cell r="U154">
            <v>121.90109125546039</v>
          </cell>
        </row>
        <row r="155">
          <cell r="E155">
            <v>78.535356860558252</v>
          </cell>
          <cell r="F155">
            <v>78.535356860558252</v>
          </cell>
          <cell r="G155">
            <v>85.713466910163831</v>
          </cell>
          <cell r="H155">
            <v>87.352765342482144</v>
          </cell>
          <cell r="I155">
            <v>85.616099211736071</v>
          </cell>
          <cell r="J155">
            <v>81.773610752034458</v>
          </cell>
          <cell r="K155">
            <v>79.861152809953566</v>
          </cell>
          <cell r="L155">
            <v>75.819269644894078</v>
          </cell>
          <cell r="M155">
            <v>75.296242187717681</v>
          </cell>
          <cell r="N155">
            <v>75.750651846441457</v>
          </cell>
          <cell r="O155">
            <v>78.283738809417216</v>
          </cell>
          <cell r="P155">
            <v>81.747541918696413</v>
          </cell>
          <cell r="Q155">
            <v>83.592573975560072</v>
          </cell>
          <cell r="R155">
            <v>83.226303253290808</v>
          </cell>
          <cell r="S155">
            <v>84.832642119302776</v>
          </cell>
          <cell r="T155">
            <v>83.768439695070043</v>
          </cell>
          <cell r="U155">
            <v>78.70774778331733</v>
          </cell>
        </row>
        <row r="156">
          <cell r="E156">
            <v>78.535356860558252</v>
          </cell>
          <cell r="F156">
            <v>78.535356860558252</v>
          </cell>
          <cell r="G156">
            <v>85.298080303530696</v>
          </cell>
          <cell r="H156">
            <v>85.298080303530696</v>
          </cell>
          <cell r="I156">
            <v>87.060156682576121</v>
          </cell>
          <cell r="J156">
            <v>93.572155486653173</v>
          </cell>
          <cell r="K156">
            <v>102.51522055201589</v>
          </cell>
          <cell r="L156">
            <v>109.7192913738677</v>
          </cell>
          <cell r="M156">
            <v>111.19722474133627</v>
          </cell>
          <cell r="N156">
            <v>113.53200276103691</v>
          </cell>
          <cell r="O156">
            <v>114.1941280263033</v>
          </cell>
          <cell r="P156">
            <v>115.2916325552721</v>
          </cell>
          <cell r="Q156">
            <v>107.84247950888746</v>
          </cell>
          <cell r="R156">
            <v>95.92529483840768</v>
          </cell>
          <cell r="S156">
            <v>95.14519175788395</v>
          </cell>
          <cell r="T156">
            <v>70.043107099795705</v>
          </cell>
          <cell r="U156">
            <v>70.332137372452081</v>
          </cell>
        </row>
        <row r="157">
          <cell r="E157">
            <v>78.535356860558252</v>
          </cell>
          <cell r="F157">
            <v>78.535356860558252</v>
          </cell>
          <cell r="G157">
            <v>83.670532096758649</v>
          </cell>
          <cell r="H157">
            <v>83.670532096758649</v>
          </cell>
          <cell r="I157">
            <v>83.670532096758649</v>
          </cell>
          <cell r="J157">
            <v>95.209105200558596</v>
          </cell>
          <cell r="K157">
            <v>101.14259305943911</v>
          </cell>
          <cell r="L157">
            <v>104.38656911758359</v>
          </cell>
          <cell r="M157">
            <v>104.16962909467581</v>
          </cell>
          <cell r="N157">
            <v>104.95726422897911</v>
          </cell>
          <cell r="O157">
            <v>107.36861377930398</v>
          </cell>
          <cell r="P157">
            <v>106.35505434583665</v>
          </cell>
          <cell r="Q157">
            <v>105.88821371833681</v>
          </cell>
          <cell r="R157">
            <v>102.19932374819254</v>
          </cell>
          <cell r="S157">
            <v>102.79089147966825</v>
          </cell>
          <cell r="T157">
            <v>99.518511344285585</v>
          </cell>
          <cell r="U157">
            <v>99.772537548065529</v>
          </cell>
        </row>
        <row r="158">
          <cell r="E158">
            <v>78.535356860558252</v>
          </cell>
          <cell r="F158">
            <v>78.535356860558252</v>
          </cell>
          <cell r="G158">
            <v>88.002983726202416</v>
          </cell>
          <cell r="H158">
            <v>92.438997106569403</v>
          </cell>
          <cell r="I158">
            <v>94.25486823495622</v>
          </cell>
          <cell r="J158">
            <v>97.673741679808813</v>
          </cell>
          <cell r="K158">
            <v>96.47323284383053</v>
          </cell>
          <cell r="L158">
            <v>93.786797386025768</v>
          </cell>
          <cell r="M158">
            <v>89.03801976598443</v>
          </cell>
          <cell r="N158">
            <v>89.03801976598443</v>
          </cell>
          <cell r="O158">
            <v>88.808096282798147</v>
          </cell>
          <cell r="P158">
            <v>90.339903368439693</v>
          </cell>
          <cell r="Q158">
            <v>89.630104293943248</v>
          </cell>
          <cell r="R158">
            <v>90.842380187966882</v>
          </cell>
          <cell r="S158">
            <v>90.383250232589248</v>
          </cell>
          <cell r="T158">
            <v>90.908170708353538</v>
          </cell>
          <cell r="U158">
            <v>88.987421321096591</v>
          </cell>
        </row>
        <row r="159">
          <cell r="E159">
            <v>78.535356860558252</v>
          </cell>
          <cell r="F159">
            <v>78.535356860558252</v>
          </cell>
          <cell r="G159">
            <v>83.861753423295866</v>
          </cell>
          <cell r="H159">
            <v>88.784177281511845</v>
          </cell>
          <cell r="I159">
            <v>93.868088102688745</v>
          </cell>
          <cell r="J159">
            <v>94.454926381116692</v>
          </cell>
          <cell r="K159">
            <v>92.2395692682354</v>
          </cell>
          <cell r="L159">
            <v>92.618334972145632</v>
          </cell>
          <cell r="M159">
            <v>98.868376641788714</v>
          </cell>
          <cell r="N159">
            <v>99.722540763120477</v>
          </cell>
          <cell r="O159">
            <v>100.35920236063546</v>
          </cell>
          <cell r="P159">
            <v>100.3002655615814</v>
          </cell>
          <cell r="Q159">
            <v>100.11300838642427</v>
          </cell>
          <cell r="R159">
            <v>99.947778508159232</v>
          </cell>
          <cell r="S159">
            <v>99.660610283229602</v>
          </cell>
          <cell r="T159">
            <v>100.2616719733861</v>
          </cell>
          <cell r="U159">
            <v>99.319534620911597</v>
          </cell>
        </row>
        <row r="160">
          <cell r="E160">
            <v>78.535356860558252</v>
          </cell>
          <cell r="F160">
            <v>78.535356860558252</v>
          </cell>
          <cell r="G160">
            <v>79.651866109439041</v>
          </cell>
          <cell r="H160">
            <v>84.465448346593959</v>
          </cell>
          <cell r="I160">
            <v>84.465448346593959</v>
          </cell>
          <cell r="J160">
            <v>82.995719843859604</v>
          </cell>
          <cell r="K160">
            <v>81.748376351285188</v>
          </cell>
          <cell r="L160">
            <v>87.364578097041189</v>
          </cell>
          <cell r="M160">
            <v>91.744099982205469</v>
          </cell>
          <cell r="N160">
            <v>89.51967835518245</v>
          </cell>
          <cell r="O160">
            <v>87.334297973492582</v>
          </cell>
          <cell r="P160">
            <v>87.472604513467687</v>
          </cell>
          <cell r="Q160">
            <v>88.851664373373595</v>
          </cell>
          <cell r="R160">
            <v>89.176687778387119</v>
          </cell>
          <cell r="S160">
            <v>86.863077890291365</v>
          </cell>
          <cell r="T160">
            <v>88.279380127390255</v>
          </cell>
          <cell r="U160">
            <v>86.253201941031691</v>
          </cell>
        </row>
        <row r="161">
          <cell r="E161">
            <v>78.535356860558252</v>
          </cell>
          <cell r="F161">
            <v>79.302035046945988</v>
          </cell>
          <cell r="G161">
            <v>88.131542372472623</v>
          </cell>
          <cell r="H161">
            <v>113.8262092079262</v>
          </cell>
          <cell r="I161">
            <v>113.8262092079262</v>
          </cell>
          <cell r="J161">
            <v>122.08441966916584</v>
          </cell>
          <cell r="K161">
            <v>120.08719563513627</v>
          </cell>
          <cell r="L161">
            <v>121.06100197116278</v>
          </cell>
          <cell r="M161">
            <v>121.53886547969007</v>
          </cell>
          <cell r="N161">
            <v>119.11813188627093</v>
          </cell>
          <cell r="O161">
            <v>118.32950489813851</v>
          </cell>
          <cell r="P161">
            <v>117.42982575420609</v>
          </cell>
          <cell r="Q161">
            <v>116.04348189318502</v>
          </cell>
          <cell r="R161">
            <v>116.02609282325172</v>
          </cell>
          <cell r="S161">
            <v>116.11065428598792</v>
          </cell>
          <cell r="T161">
            <v>116.38982345940687</v>
          </cell>
          <cell r="U161">
            <v>115.31008798697749</v>
          </cell>
        </row>
        <row r="162">
          <cell r="E162">
            <v>78.535356860558252</v>
          </cell>
          <cell r="F162">
            <v>78.535356860558252</v>
          </cell>
          <cell r="G162">
            <v>88.19433406288519</v>
          </cell>
          <cell r="H162">
            <v>88.992033856822346</v>
          </cell>
          <cell r="I162">
            <v>92.562563563533402</v>
          </cell>
          <cell r="J162">
            <v>95.261019760796287</v>
          </cell>
          <cell r="K162">
            <v>101.59733298583517</v>
          </cell>
          <cell r="L162">
            <v>101.59733298583517</v>
          </cell>
          <cell r="M162">
            <v>101.08542677504364</v>
          </cell>
          <cell r="N162">
            <v>101.08542677504364</v>
          </cell>
          <cell r="O162">
            <v>99.718131722014874</v>
          </cell>
          <cell r="P162">
            <v>96.472317278489982</v>
          </cell>
          <cell r="Q162">
            <v>93.619024936750833</v>
          </cell>
          <cell r="R162">
            <v>91.266767431092703</v>
          </cell>
          <cell r="S162">
            <v>90.589085344992242</v>
          </cell>
          <cell r="T162">
            <v>91.295125119659019</v>
          </cell>
          <cell r="U162">
            <v>87.651902530126407</v>
          </cell>
        </row>
        <row r="163">
          <cell r="E163">
            <v>78.535356860558252</v>
          </cell>
          <cell r="F163">
            <v>78.535356860558252</v>
          </cell>
          <cell r="G163">
            <v>91.11571765190368</v>
          </cell>
          <cell r="H163">
            <v>94.856289364665443</v>
          </cell>
          <cell r="I163">
            <v>97.262406585470259</v>
          </cell>
          <cell r="J163">
            <v>104.37826276808245</v>
          </cell>
          <cell r="K163">
            <v>104.59888832105523</v>
          </cell>
          <cell r="L163">
            <v>105.45719289565248</v>
          </cell>
          <cell r="M163">
            <v>104.07964218093663</v>
          </cell>
          <cell r="N163">
            <v>103.43688083384205</v>
          </cell>
          <cell r="O163">
            <v>101.09256828201218</v>
          </cell>
          <cell r="P163">
            <v>99.375219297236313</v>
          </cell>
          <cell r="Q163">
            <v>99.875864597063213</v>
          </cell>
          <cell r="R163">
            <v>99.306226032556665</v>
          </cell>
          <cell r="S163">
            <v>99.997276279425265</v>
          </cell>
          <cell r="T163">
            <v>97.689220441307071</v>
          </cell>
          <cell r="U163">
            <v>96.803260485560855</v>
          </cell>
        </row>
        <row r="164">
          <cell r="E164">
            <v>78.535356860558252</v>
          </cell>
          <cell r="F164">
            <v>78.825448101097507</v>
          </cell>
          <cell r="G164">
            <v>90.657258102136595</v>
          </cell>
          <cell r="H164">
            <v>94.299799968934337</v>
          </cell>
          <cell r="I164">
            <v>104.81954456756866</v>
          </cell>
          <cell r="J164">
            <v>108.300622668824</v>
          </cell>
          <cell r="K164">
            <v>107.00890140567095</v>
          </cell>
          <cell r="L164">
            <v>109.57919546667057</v>
          </cell>
          <cell r="M164">
            <v>110.50410459732825</v>
          </cell>
          <cell r="N164">
            <v>112.73434279539022</v>
          </cell>
          <cell r="O164">
            <v>113.06293382749591</v>
          </cell>
          <cell r="P164">
            <v>111.73226515565358</v>
          </cell>
          <cell r="Q164">
            <v>111.65861555392713</v>
          </cell>
          <cell r="R164">
            <v>108.87130455683068</v>
          </cell>
          <cell r="S164">
            <v>109.38744598083863</v>
          </cell>
          <cell r="T164">
            <v>108.62693043709243</v>
          </cell>
          <cell r="U164">
            <v>97.648588788417825</v>
          </cell>
        </row>
        <row r="165">
          <cell r="E165">
            <v>78.535356860558252</v>
          </cell>
          <cell r="F165">
            <v>78.535356860558252</v>
          </cell>
          <cell r="G165">
            <v>87.877014560598084</v>
          </cell>
          <cell r="H165">
            <v>98.020718088618054</v>
          </cell>
          <cell r="I165">
            <v>103.06908247784538</v>
          </cell>
          <cell r="J165">
            <v>104.65022420565256</v>
          </cell>
          <cell r="K165">
            <v>111.99900365591982</v>
          </cell>
          <cell r="L165">
            <v>113.57654618101697</v>
          </cell>
          <cell r="M165">
            <v>113.93723867775127</v>
          </cell>
          <cell r="N165">
            <v>112.22442101515139</v>
          </cell>
          <cell r="O165">
            <v>110.65333818014844</v>
          </cell>
          <cell r="P165">
            <v>110.77116261372429</v>
          </cell>
          <cell r="Q165">
            <v>109.06613977811821</v>
          </cell>
          <cell r="R165">
            <v>109.65630747507119</v>
          </cell>
          <cell r="S165">
            <v>106.08345230864705</v>
          </cell>
          <cell r="T165">
            <v>91.010726746488231</v>
          </cell>
          <cell r="U165">
            <v>89.138030720325432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87.18485937526242</v>
          </cell>
          <cell r="I166">
            <v>87.18485937526242</v>
          </cell>
          <cell r="J166">
            <v>93.875891255291521</v>
          </cell>
          <cell r="K166">
            <v>97.136262595465737</v>
          </cell>
          <cell r="L166">
            <v>99.138262233942243</v>
          </cell>
          <cell r="M166">
            <v>104.20453615887433</v>
          </cell>
          <cell r="N166">
            <v>109.97827911219674</v>
          </cell>
          <cell r="O166">
            <v>111.50625928954709</v>
          </cell>
          <cell r="P166">
            <v>111.41935254248688</v>
          </cell>
          <cell r="Q166">
            <v>112.53213245669251</v>
          </cell>
          <cell r="R166">
            <v>113.96934398767212</v>
          </cell>
          <cell r="S166">
            <v>115.04638421351636</v>
          </cell>
          <cell r="T166">
            <v>115.80460547890452</v>
          </cell>
          <cell r="U166">
            <v>114.61410225302792</v>
          </cell>
        </row>
        <row r="167">
          <cell r="E167">
            <v>78.535356860558252</v>
          </cell>
          <cell r="F167">
            <v>78.535356860558252</v>
          </cell>
          <cell r="G167">
            <v>83.313576069268592</v>
          </cell>
          <cell r="H167">
            <v>87.785086509338015</v>
          </cell>
          <cell r="I167">
            <v>92.241025040777558</v>
          </cell>
          <cell r="J167">
            <v>88.432711522645562</v>
          </cell>
          <cell r="K167">
            <v>91.697707677799002</v>
          </cell>
          <cell r="L167">
            <v>94.899902124613135</v>
          </cell>
          <cell r="M167">
            <v>102.03266568079449</v>
          </cell>
          <cell r="N167">
            <v>104.75948605466965</v>
          </cell>
          <cell r="O167">
            <v>105.96600943357161</v>
          </cell>
          <cell r="P167">
            <v>107.36592613713</v>
          </cell>
          <cell r="Q167">
            <v>109.59783227031581</v>
          </cell>
          <cell r="R167">
            <v>109.38373185010657</v>
          </cell>
          <cell r="S167">
            <v>102.25350978524737</v>
          </cell>
          <cell r="T167">
            <v>95.638175113189192</v>
          </cell>
          <cell r="U167">
            <v>89.62439366436405</v>
          </cell>
        </row>
        <row r="168">
          <cell r="E168">
            <v>78.535356860558252</v>
          </cell>
          <cell r="F168">
            <v>78.535356860558252</v>
          </cell>
          <cell r="G168">
            <v>82.618241763227203</v>
          </cell>
          <cell r="H168">
            <v>85.432670699045801</v>
          </cell>
          <cell r="I168">
            <v>79.461996258913388</v>
          </cell>
          <cell r="J168">
            <v>80.924733300133482</v>
          </cell>
          <cell r="K168">
            <v>83.929071738385403</v>
          </cell>
          <cell r="L168">
            <v>88.536838696350387</v>
          </cell>
          <cell r="M168">
            <v>85.563810205040369</v>
          </cell>
          <cell r="N168">
            <v>84.212589041209625</v>
          </cell>
          <cell r="O168">
            <v>85.727190903264486</v>
          </cell>
          <cell r="P168">
            <v>84.109958551863073</v>
          </cell>
          <cell r="Q168">
            <v>81.632998750506047</v>
          </cell>
          <cell r="R168">
            <v>83.760740106534257</v>
          </cell>
          <cell r="S168">
            <v>83.381842268104833</v>
          </cell>
          <cell r="T168">
            <v>72.352511268305349</v>
          </cell>
          <cell r="U168">
            <v>68.218254142755342</v>
          </cell>
        </row>
        <row r="169">
          <cell r="E169">
            <v>78.535356860558252</v>
          </cell>
          <cell r="F169">
            <v>78.535356860558252</v>
          </cell>
          <cell r="G169">
            <v>83.508081800685105</v>
          </cell>
          <cell r="H169">
            <v>83.508081800685105</v>
          </cell>
          <cell r="I169">
            <v>85.158235806076803</v>
          </cell>
          <cell r="J169">
            <v>85.972781439532625</v>
          </cell>
          <cell r="K169">
            <v>89.134699872744747</v>
          </cell>
          <cell r="L169">
            <v>96.86313740541496</v>
          </cell>
          <cell r="M169">
            <v>101.00566109463169</v>
          </cell>
          <cell r="N169">
            <v>104.86448546484446</v>
          </cell>
          <cell r="O169">
            <v>105.89615362680324</v>
          </cell>
          <cell r="P169">
            <v>105.00251286696971</v>
          </cell>
          <cell r="Q169">
            <v>103.88517306476984</v>
          </cell>
          <cell r="R169">
            <v>103.47999950799601</v>
          </cell>
          <cell r="S169">
            <v>102.17983941083878</v>
          </cell>
          <cell r="T169">
            <v>96.489466024678308</v>
          </cell>
          <cell r="U169">
            <v>96.971731234561005</v>
          </cell>
        </row>
        <row r="170">
          <cell r="E170">
            <v>78.535356860558252</v>
          </cell>
          <cell r="F170">
            <v>78.535356860558252</v>
          </cell>
          <cell r="G170">
            <v>81.248510697237151</v>
          </cell>
          <cell r="H170">
            <v>80.686325801896615</v>
          </cell>
          <cell r="I170">
            <v>75.315730387407058</v>
          </cell>
          <cell r="J170">
            <v>70.055771209083105</v>
          </cell>
          <cell r="K170">
            <v>64.148588789045945</v>
          </cell>
          <cell r="L170">
            <v>60.822175017374789</v>
          </cell>
          <cell r="M170">
            <v>60.166987791019245</v>
          </cell>
          <cell r="N170">
            <v>58.164142913851641</v>
          </cell>
          <cell r="O170">
            <v>54.584306752156976</v>
          </cell>
          <cell r="P170">
            <v>54.584306752156976</v>
          </cell>
          <cell r="Q170">
            <v>54.584306752156976</v>
          </cell>
          <cell r="R170">
            <v>54.584306752156976</v>
          </cell>
          <cell r="S170">
            <v>54.584306752156976</v>
          </cell>
          <cell r="T170">
            <v>54.584306752156976</v>
          </cell>
          <cell r="U170">
            <v>54.584306752156976</v>
          </cell>
        </row>
        <row r="171">
          <cell r="E171">
            <v>78.535356860558252</v>
          </cell>
          <cell r="F171">
            <v>78.535356860558252</v>
          </cell>
          <cell r="G171">
            <v>82.59957053834647</v>
          </cell>
          <cell r="H171">
            <v>82.59957053834647</v>
          </cell>
          <cell r="I171">
            <v>86.658824620995574</v>
          </cell>
          <cell r="J171">
            <v>92.838519124954956</v>
          </cell>
          <cell r="K171">
            <v>96.571952572637869</v>
          </cell>
          <cell r="L171">
            <v>102.94571284876704</v>
          </cell>
          <cell r="M171">
            <v>105.92300335857198</v>
          </cell>
          <cell r="N171">
            <v>108.00619524995571</v>
          </cell>
          <cell r="O171">
            <v>108.53282579833854</v>
          </cell>
          <cell r="P171">
            <v>109.36586248196765</v>
          </cell>
          <cell r="Q171">
            <v>110.86137178031011</v>
          </cell>
          <cell r="R171">
            <v>109.51970151496727</v>
          </cell>
          <cell r="S171">
            <v>108.81832443822015</v>
          </cell>
          <cell r="T171">
            <v>108.00995654129771</v>
          </cell>
          <cell r="U171">
            <v>101.93871416617827</v>
          </cell>
        </row>
        <row r="172">
          <cell r="E172">
            <v>78.535356860558252</v>
          </cell>
          <cell r="F172">
            <v>78.535356860558252</v>
          </cell>
          <cell r="G172">
            <v>88.042157212351256</v>
          </cell>
          <cell r="H172">
            <v>90.251428867512104</v>
          </cell>
          <cell r="I172">
            <v>88.820861829552584</v>
          </cell>
          <cell r="J172">
            <v>83.405296812530764</v>
          </cell>
          <cell r="K172">
            <v>82.683269856885062</v>
          </cell>
          <cell r="L172">
            <v>85.701847675641986</v>
          </cell>
          <cell r="M172">
            <v>81.154010768372032</v>
          </cell>
          <cell r="N172">
            <v>75.471417084208298</v>
          </cell>
          <cell r="O172">
            <v>73.353276068930299</v>
          </cell>
          <cell r="P172">
            <v>71.65414979838971</v>
          </cell>
          <cell r="Q172">
            <v>70.529960162774799</v>
          </cell>
          <cell r="R172">
            <v>71.676936920783731</v>
          </cell>
          <cell r="S172">
            <v>71.299228335091314</v>
          </cell>
          <cell r="T172">
            <v>69.34489935066064</v>
          </cell>
          <cell r="U172">
            <v>62.719242684619168</v>
          </cell>
        </row>
        <row r="173">
          <cell r="E173">
            <v>78.535356860558252</v>
          </cell>
          <cell r="F173">
            <v>78.535356860558252</v>
          </cell>
          <cell r="G173">
            <v>82.079449768060044</v>
          </cell>
          <cell r="H173">
            <v>81.944889095204928</v>
          </cell>
          <cell r="I173">
            <v>84.207961255344586</v>
          </cell>
          <cell r="J173">
            <v>92.978837560061876</v>
          </cell>
          <cell r="K173">
            <v>94.404525625219847</v>
          </cell>
          <cell r="L173">
            <v>91.240168382299871</v>
          </cell>
          <cell r="M173">
            <v>90.794472350642565</v>
          </cell>
          <cell r="N173">
            <v>90.730551559712694</v>
          </cell>
          <cell r="O173">
            <v>94.012494556285432</v>
          </cell>
          <cell r="P173">
            <v>94.806011685949628</v>
          </cell>
          <cell r="Q173">
            <v>93.846407276446953</v>
          </cell>
          <cell r="R173">
            <v>93.775277623355407</v>
          </cell>
          <cell r="S173">
            <v>92.988724241384702</v>
          </cell>
          <cell r="T173">
            <v>92.582939725846444</v>
          </cell>
          <cell r="U173">
            <v>91.689921360762312</v>
          </cell>
        </row>
        <row r="174">
          <cell r="E174">
            <v>78.535356860558252</v>
          </cell>
          <cell r="F174">
            <v>78.535356860558252</v>
          </cell>
          <cell r="G174">
            <v>88.052255602091918</v>
          </cell>
          <cell r="H174">
            <v>97.654470282573129</v>
          </cell>
          <cell r="I174">
            <v>113.60291981414963</v>
          </cell>
          <cell r="J174">
            <v>121.10241838019614</v>
          </cell>
          <cell r="K174">
            <v>122.56033378723181</v>
          </cell>
          <cell r="L174">
            <v>124.23327293915632</v>
          </cell>
          <cell r="M174">
            <v>124.16284286479092</v>
          </cell>
          <cell r="N174">
            <v>119.24471452962891</v>
          </cell>
          <cell r="O174">
            <v>107.99562399355268</v>
          </cell>
          <cell r="P174">
            <v>108.60825386604273</v>
          </cell>
          <cell r="Q174">
            <v>109.01536047979131</v>
          </cell>
          <cell r="R174">
            <v>109.28424539190669</v>
          </cell>
          <cell r="S174">
            <v>109.44507068483469</v>
          </cell>
          <cell r="T174">
            <v>106.81215867963886</v>
          </cell>
          <cell r="U174">
            <v>90.977834664649777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85.732730754435948</v>
          </cell>
          <cell r="I175">
            <v>85.949560603700675</v>
          </cell>
          <cell r="J175">
            <v>84.833751102268536</v>
          </cell>
          <cell r="K175">
            <v>81.737554012218268</v>
          </cell>
          <cell r="L175">
            <v>80.123357402174307</v>
          </cell>
          <cell r="M175">
            <v>80.086821682130093</v>
          </cell>
          <cell r="N175">
            <v>78.037334852573508</v>
          </cell>
          <cell r="O175">
            <v>78.696820897353078</v>
          </cell>
          <cell r="P175">
            <v>78.696820897353078</v>
          </cell>
          <cell r="Q175">
            <v>78.696820897353078</v>
          </cell>
          <cell r="R175">
            <v>79.380187968519095</v>
          </cell>
          <cell r="S175">
            <v>78.949490157463231</v>
          </cell>
          <cell r="T175">
            <v>77.848603660937002</v>
          </cell>
          <cell r="U175">
            <v>76.821459015873941</v>
          </cell>
        </row>
        <row r="176">
          <cell r="E176">
            <v>78.535356860558252</v>
          </cell>
          <cell r="F176">
            <v>78.535356860558252</v>
          </cell>
          <cell r="G176">
            <v>84.181561449013614</v>
          </cell>
          <cell r="H176">
            <v>94.156021814673977</v>
          </cell>
          <cell r="I176">
            <v>112.53466228334942</v>
          </cell>
          <cell r="J176">
            <v>114.65738204252256</v>
          </cell>
          <cell r="K176">
            <v>121.04609028060314</v>
          </cell>
          <cell r="L176">
            <v>123.96717641992551</v>
          </cell>
          <cell r="M176">
            <v>120.84163779358251</v>
          </cell>
          <cell r="N176">
            <v>119.01842171012579</v>
          </cell>
          <cell r="O176">
            <v>117.35656331946956</v>
          </cell>
          <cell r="P176">
            <v>113.97269523548452</v>
          </cell>
          <cell r="Q176">
            <v>114.58140009744251</v>
          </cell>
          <cell r="R176">
            <v>112.36699355182891</v>
          </cell>
          <cell r="S176">
            <v>108.42966651999207</v>
          </cell>
          <cell r="T176">
            <v>103.21653818944856</v>
          </cell>
          <cell r="U176">
            <v>101.24355145986758</v>
          </cell>
        </row>
        <row r="177">
          <cell r="E177">
            <v>78.535356860558252</v>
          </cell>
          <cell r="F177">
            <v>78.535356860558252</v>
          </cell>
          <cell r="G177">
            <v>84.788931952599128</v>
          </cell>
          <cell r="H177">
            <v>84.788931952599128</v>
          </cell>
          <cell r="I177">
            <v>91.768548550073859</v>
          </cell>
          <cell r="J177">
            <v>99.980475490474532</v>
          </cell>
          <cell r="K177">
            <v>103.87060210748201</v>
          </cell>
          <cell r="L177">
            <v>109.25053793907735</v>
          </cell>
          <cell r="M177">
            <v>111.15237182090151</v>
          </cell>
          <cell r="N177">
            <v>113.83763869910931</v>
          </cell>
          <cell r="O177">
            <v>113.4717839906251</v>
          </cell>
          <cell r="P177">
            <v>111.15343614393794</v>
          </cell>
          <cell r="Q177">
            <v>110.02744979455157</v>
          </cell>
          <cell r="R177">
            <v>108.64496603848603</v>
          </cell>
          <cell r="S177">
            <v>109.01064008901966</v>
          </cell>
          <cell r="T177">
            <v>109.23962646997084</v>
          </cell>
          <cell r="U177">
            <v>109.38759024572177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78.167587368221788</v>
          </cell>
          <cell r="I178">
            <v>75.294653108803374</v>
          </cell>
          <cell r="J178">
            <v>75.732405240480077</v>
          </cell>
          <cell r="K178">
            <v>73.266026162037065</v>
          </cell>
          <cell r="L178">
            <v>74.868545888152013</v>
          </cell>
          <cell r="M178">
            <v>79.796258476389767</v>
          </cell>
          <cell r="N178">
            <v>79.418665719180467</v>
          </cell>
          <cell r="O178">
            <v>81.585186524541044</v>
          </cell>
          <cell r="P178">
            <v>82.971017979783056</v>
          </cell>
          <cell r="Q178">
            <v>83.612654015752156</v>
          </cell>
          <cell r="R178">
            <v>84.401453327708722</v>
          </cell>
          <cell r="S178">
            <v>86.002175409714937</v>
          </cell>
          <cell r="T178">
            <v>84.689148880548032</v>
          </cell>
          <cell r="U178">
            <v>82.279888307492669</v>
          </cell>
        </row>
        <row r="179">
          <cell r="E179">
            <v>78.535356860558252</v>
          </cell>
          <cell r="F179">
            <v>78.535356860558252</v>
          </cell>
          <cell r="G179">
            <v>89.393507759823805</v>
          </cell>
          <cell r="H179">
            <v>106.28643134066982</v>
          </cell>
          <cell r="I179">
            <v>117.8020399129734</v>
          </cell>
          <cell r="J179">
            <v>124.09357714369229</v>
          </cell>
          <cell r="K179">
            <v>127.62520143671833</v>
          </cell>
          <cell r="L179">
            <v>131.14238498816482</v>
          </cell>
          <cell r="M179">
            <v>126.92989652661565</v>
          </cell>
          <cell r="N179">
            <v>127.89973063215898</v>
          </cell>
          <cell r="O179">
            <v>124.69742406988631</v>
          </cell>
          <cell r="P179">
            <v>124.69742406988631</v>
          </cell>
          <cell r="Q179">
            <v>115.30369076704288</v>
          </cell>
          <cell r="R179">
            <v>110.42922599220915</v>
          </cell>
          <cell r="S179">
            <v>106.82222797348049</v>
          </cell>
          <cell r="T179">
            <v>98.212783849097491</v>
          </cell>
          <cell r="U179">
            <v>83.371615715255018</v>
          </cell>
        </row>
        <row r="180">
          <cell r="E180">
            <v>78.535356860558252</v>
          </cell>
          <cell r="F180">
            <v>78.535356860558252</v>
          </cell>
          <cell r="G180">
            <v>85.3545353187952</v>
          </cell>
          <cell r="H180">
            <v>91.821559082359784</v>
          </cell>
          <cell r="I180">
            <v>91.821559082359784</v>
          </cell>
          <cell r="J180">
            <v>94.031952443591777</v>
          </cell>
          <cell r="K180">
            <v>99.676660185211148</v>
          </cell>
          <cell r="L180">
            <v>101.87036652980889</v>
          </cell>
          <cell r="M180">
            <v>100.8375702822777</v>
          </cell>
          <cell r="N180">
            <v>99.845803316512828</v>
          </cell>
          <cell r="O180">
            <v>102.31541356269581</v>
          </cell>
          <cell r="P180">
            <v>105.00241459723995</v>
          </cell>
          <cell r="Q180">
            <v>106.60679015749433</v>
          </cell>
          <cell r="R180">
            <v>104.95430866192801</v>
          </cell>
          <cell r="S180">
            <v>102.70453550025771</v>
          </cell>
          <cell r="T180">
            <v>100.55216170379573</v>
          </cell>
          <cell r="U180">
            <v>98.81371772404438</v>
          </cell>
        </row>
        <row r="181">
          <cell r="E181">
            <v>78.535356860558252</v>
          </cell>
          <cell r="F181">
            <v>78.535356860558252</v>
          </cell>
          <cell r="G181">
            <v>83.316413774736219</v>
          </cell>
          <cell r="H181">
            <v>85.330700031646657</v>
          </cell>
          <cell r="I181">
            <v>86.423449253351905</v>
          </cell>
          <cell r="J181">
            <v>91.836671698379931</v>
          </cell>
          <cell r="K181">
            <v>95.325861054262916</v>
          </cell>
          <cell r="L181">
            <v>98.200805618566363</v>
          </cell>
          <cell r="M181">
            <v>103.47148472943525</v>
          </cell>
          <cell r="N181">
            <v>107.31079116828818</v>
          </cell>
          <cell r="O181">
            <v>107.16856967703161</v>
          </cell>
          <cell r="P181">
            <v>107.16856967703161</v>
          </cell>
          <cell r="Q181">
            <v>104.35652862534234</v>
          </cell>
          <cell r="R181">
            <v>99.775521336436952</v>
          </cell>
          <cell r="S181">
            <v>94.74559388704256</v>
          </cell>
          <cell r="T181">
            <v>93.07072900070456</v>
          </cell>
          <cell r="U181">
            <v>89.68381843000644</v>
          </cell>
        </row>
        <row r="182">
          <cell r="E182">
            <v>78.535356860558252</v>
          </cell>
          <cell r="F182">
            <v>78.535356860558252</v>
          </cell>
          <cell r="G182">
            <v>77.93507456586218</v>
          </cell>
          <cell r="H182">
            <v>73.048534137173689</v>
          </cell>
          <cell r="I182">
            <v>72.675217756604582</v>
          </cell>
          <cell r="J182">
            <v>77.808805554807577</v>
          </cell>
          <cell r="K182">
            <v>77.808805554807577</v>
          </cell>
          <cell r="L182">
            <v>75.660386199366812</v>
          </cell>
          <cell r="M182">
            <v>72.645335038880219</v>
          </cell>
          <cell r="N182">
            <v>72.645335038880219</v>
          </cell>
          <cell r="O182">
            <v>70.723098117611499</v>
          </cell>
          <cell r="P182">
            <v>68.722448692773426</v>
          </cell>
          <cell r="Q182">
            <v>68.722448692773426</v>
          </cell>
          <cell r="R182">
            <v>64.823442955196214</v>
          </cell>
          <cell r="S182">
            <v>54.614821859400593</v>
          </cell>
          <cell r="T182">
            <v>54.614821859400593</v>
          </cell>
          <cell r="U182">
            <v>54.614821859400593</v>
          </cell>
        </row>
        <row r="183">
          <cell r="E183">
            <v>78.535356860558252</v>
          </cell>
          <cell r="F183">
            <v>78.535356860558252</v>
          </cell>
          <cell r="G183">
            <v>81.122215089049348</v>
          </cell>
          <cell r="H183">
            <v>81.122215089049348</v>
          </cell>
          <cell r="I183">
            <v>82.911353997247744</v>
          </cell>
          <cell r="J183">
            <v>90.335217142830615</v>
          </cell>
          <cell r="K183">
            <v>98.366801828922576</v>
          </cell>
          <cell r="L183">
            <v>99.655545227455775</v>
          </cell>
          <cell r="M183">
            <v>101.28280912372853</v>
          </cell>
          <cell r="N183">
            <v>105.09308144496653</v>
          </cell>
          <cell r="O183">
            <v>106.25327833695775</v>
          </cell>
          <cell r="P183">
            <v>106.71902963741594</v>
          </cell>
          <cell r="Q183">
            <v>105.81793855821468</v>
          </cell>
          <cell r="R183">
            <v>104.49256513526834</v>
          </cell>
          <cell r="S183">
            <v>104.68415551947351</v>
          </cell>
          <cell r="T183">
            <v>101.91611787395513</v>
          </cell>
          <cell r="U183">
            <v>99.630062667655949</v>
          </cell>
        </row>
        <row r="184">
          <cell r="E184">
            <v>78.535356860558252</v>
          </cell>
          <cell r="F184">
            <v>78.535356860558252</v>
          </cell>
          <cell r="G184">
            <v>83.75026930815288</v>
          </cell>
          <cell r="H184">
            <v>91.850552023386712</v>
          </cell>
          <cell r="I184">
            <v>92.536198427192417</v>
          </cell>
          <cell r="J184">
            <v>88.047071162322524</v>
          </cell>
          <cell r="K184">
            <v>90.441202283742243</v>
          </cell>
          <cell r="L184">
            <v>90.441202283742243</v>
          </cell>
          <cell r="M184">
            <v>92.916040479326441</v>
          </cell>
          <cell r="N184">
            <v>96.089755426657987</v>
          </cell>
          <cell r="O184">
            <v>100.19308433837583</v>
          </cell>
          <cell r="P184">
            <v>103.44739620658001</v>
          </cell>
          <cell r="Q184">
            <v>91.398681282384828</v>
          </cell>
          <cell r="R184">
            <v>88.029367894626418</v>
          </cell>
          <cell r="S184">
            <v>85.182450861699607</v>
          </cell>
          <cell r="T184">
            <v>83.759730641589428</v>
          </cell>
          <cell r="U184">
            <v>84.483134192781591</v>
          </cell>
        </row>
        <row r="185">
          <cell r="E185">
            <v>78.536582066864113</v>
          </cell>
          <cell r="F185">
            <v>78.536582066864113</v>
          </cell>
          <cell r="G185">
            <v>95.548927251377975</v>
          </cell>
          <cell r="H185">
            <v>118.07001267210337</v>
          </cell>
          <cell r="I185">
            <v>124.33046538502481</v>
          </cell>
          <cell r="J185">
            <v>126.6771948232733</v>
          </cell>
          <cell r="K185">
            <v>131.85027170155297</v>
          </cell>
          <cell r="L185">
            <v>126.57378716445791</v>
          </cell>
          <cell r="M185">
            <v>108.86609242939808</v>
          </cell>
          <cell r="N185">
            <v>110.03569340836759</v>
          </cell>
          <cell r="O185">
            <v>110.76409670401954</v>
          </cell>
          <cell r="P185">
            <v>111.19883133020801</v>
          </cell>
          <cell r="Q185">
            <v>111.45951517901379</v>
          </cell>
          <cell r="R185">
            <v>103.84988833243638</v>
          </cell>
          <cell r="S185">
            <v>103.95019332059154</v>
          </cell>
          <cell r="T185">
            <v>101.0364227451069</v>
          </cell>
          <cell r="U185">
            <v>101.07277709159321</v>
          </cell>
        </row>
        <row r="186">
          <cell r="E186">
            <v>78.535356860558252</v>
          </cell>
          <cell r="F186">
            <v>78.535356860558252</v>
          </cell>
          <cell r="G186">
            <v>86.151296061056385</v>
          </cell>
          <cell r="H186">
            <v>86.151296061056385</v>
          </cell>
          <cell r="I186">
            <v>81.718577940750535</v>
          </cell>
          <cell r="J186">
            <v>80.724324815478099</v>
          </cell>
          <cell r="K186">
            <v>80.156949069181991</v>
          </cell>
          <cell r="L186">
            <v>81.936874171073569</v>
          </cell>
          <cell r="M186">
            <v>81.936874171073569</v>
          </cell>
          <cell r="N186">
            <v>84.808681328938277</v>
          </cell>
          <cell r="O186">
            <v>84.204514429065156</v>
          </cell>
          <cell r="P186">
            <v>82.68757686278839</v>
          </cell>
          <cell r="Q186">
            <v>82.280637287370851</v>
          </cell>
          <cell r="R186">
            <v>84.873344285748274</v>
          </cell>
          <cell r="S186">
            <v>86.571432454213834</v>
          </cell>
          <cell r="T186">
            <v>83.754780946024709</v>
          </cell>
          <cell r="U186">
            <v>76.298766202926714</v>
          </cell>
        </row>
        <row r="187">
          <cell r="E187">
            <v>78.535356860558252</v>
          </cell>
          <cell r="F187">
            <v>78.535356860558252</v>
          </cell>
          <cell r="G187">
            <v>87.830080167480176</v>
          </cell>
          <cell r="H187">
            <v>95.141328110009766</v>
          </cell>
          <cell r="I187">
            <v>95.141328110009766</v>
          </cell>
          <cell r="J187">
            <v>95.141328110009766</v>
          </cell>
          <cell r="K187">
            <v>93.894800434760299</v>
          </cell>
          <cell r="L187">
            <v>99.126603089994418</v>
          </cell>
          <cell r="M187">
            <v>104.02221830408932</v>
          </cell>
          <cell r="N187">
            <v>106.53784494849998</v>
          </cell>
          <cell r="O187">
            <v>109.36283959139135</v>
          </cell>
          <cell r="P187">
            <v>108.3236605122727</v>
          </cell>
          <cell r="Q187">
            <v>107.47697984140839</v>
          </cell>
          <cell r="R187">
            <v>104.68594083727187</v>
          </cell>
          <cell r="S187">
            <v>104.79911400648156</v>
          </cell>
          <cell r="T187">
            <v>104.84532015232624</v>
          </cell>
          <cell r="U187">
            <v>104.10032563890999</v>
          </cell>
        </row>
        <row r="188">
          <cell r="E188">
            <v>78.535356860558252</v>
          </cell>
          <cell r="F188">
            <v>78.786220979855614</v>
          </cell>
          <cell r="G188">
            <v>86.188544248777518</v>
          </cell>
          <cell r="H188">
            <v>86.188544248777518</v>
          </cell>
          <cell r="I188">
            <v>86.188544248777518</v>
          </cell>
          <cell r="J188">
            <v>82.143394801772416</v>
          </cell>
          <cell r="K188">
            <v>81.698227321709496</v>
          </cell>
          <cell r="L188">
            <v>80.554098552075956</v>
          </cell>
          <cell r="M188">
            <v>78.608574561531356</v>
          </cell>
          <cell r="N188">
            <v>78.921499371424744</v>
          </cell>
          <cell r="O188">
            <v>83.468266123190332</v>
          </cell>
          <cell r="P188">
            <v>86.395968410429361</v>
          </cell>
          <cell r="Q188">
            <v>87.994641952833874</v>
          </cell>
          <cell r="R188">
            <v>89.119411333204852</v>
          </cell>
          <cell r="S188">
            <v>90.665968262180442</v>
          </cell>
          <cell r="T188">
            <v>92.004985042742817</v>
          </cell>
          <cell r="U188">
            <v>89.062347450525579</v>
          </cell>
        </row>
        <row r="189">
          <cell r="E189">
            <v>78.535356860558252</v>
          </cell>
          <cell r="F189">
            <v>78.535356860558252</v>
          </cell>
          <cell r="G189">
            <v>89.00175287969337</v>
          </cell>
          <cell r="H189">
            <v>95.370508152362348</v>
          </cell>
          <cell r="I189">
            <v>98.345060451291758</v>
          </cell>
          <cell r="J189">
            <v>106.82584432565591</v>
          </cell>
          <cell r="K189">
            <v>113.13574859551667</v>
          </cell>
          <cell r="L189">
            <v>118.73212237913864</v>
          </cell>
          <cell r="M189">
            <v>119.63457920871714</v>
          </cell>
          <cell r="N189">
            <v>114.45413593799128</v>
          </cell>
          <cell r="O189">
            <v>114.45413593799128</v>
          </cell>
          <cell r="P189">
            <v>112.39443659120576</v>
          </cell>
          <cell r="Q189">
            <v>96.381893591471467</v>
          </cell>
          <cell r="R189">
            <v>91.053385675451736</v>
          </cell>
          <cell r="S189">
            <v>91.435355988525714</v>
          </cell>
          <cell r="T189">
            <v>83.171263555006959</v>
          </cell>
          <cell r="U189">
            <v>83.098919527372274</v>
          </cell>
        </row>
        <row r="190">
          <cell r="E190">
            <v>78.535356860558252</v>
          </cell>
          <cell r="F190">
            <v>78.535356860558252</v>
          </cell>
          <cell r="G190">
            <v>82.107861052332694</v>
          </cell>
          <cell r="H190">
            <v>86.425890289040325</v>
          </cell>
          <cell r="I190">
            <v>88.890645051454001</v>
          </cell>
          <cell r="J190">
            <v>93.371551682737433</v>
          </cell>
          <cell r="K190">
            <v>101.67836116997967</v>
          </cell>
          <cell r="L190">
            <v>109.44108745275177</v>
          </cell>
          <cell r="M190">
            <v>114.74423920035704</v>
          </cell>
          <cell r="N190">
            <v>113.75524560612892</v>
          </cell>
          <cell r="O190">
            <v>113.75524560612892</v>
          </cell>
          <cell r="P190">
            <v>106.15238994682294</v>
          </cell>
          <cell r="Q190">
            <v>91.572266489951161</v>
          </cell>
          <cell r="R190">
            <v>83.358006020531022</v>
          </cell>
          <cell r="S190">
            <v>83.97350126694883</v>
          </cell>
          <cell r="T190">
            <v>84.456440260976976</v>
          </cell>
          <cell r="U190">
            <v>79.646719188443456</v>
          </cell>
        </row>
        <row r="191">
          <cell r="E191">
            <v>78.535356860558252</v>
          </cell>
          <cell r="F191">
            <v>78.535356860558252</v>
          </cell>
          <cell r="G191">
            <v>88.289790660546089</v>
          </cell>
          <cell r="H191">
            <v>93.856134053520464</v>
          </cell>
          <cell r="I191">
            <v>92.880915234934349</v>
          </cell>
          <cell r="J191">
            <v>94.015439715057951</v>
          </cell>
          <cell r="K191">
            <v>98.260273099989817</v>
          </cell>
          <cell r="L191">
            <v>99.569286389712431</v>
          </cell>
          <cell r="M191">
            <v>102.21789041087598</v>
          </cell>
          <cell r="N191">
            <v>99.633103464965231</v>
          </cell>
          <cell r="O191">
            <v>99.633103464965231</v>
          </cell>
          <cell r="P191">
            <v>98.130924255173085</v>
          </cell>
          <cell r="Q191">
            <v>99.60521164335195</v>
          </cell>
          <cell r="R191">
            <v>97.946911274393628</v>
          </cell>
          <cell r="S191">
            <v>97.695399781632929</v>
          </cell>
          <cell r="T191">
            <v>93.761175282245631</v>
          </cell>
          <cell r="U191">
            <v>90.069940232208594</v>
          </cell>
        </row>
        <row r="192">
          <cell r="E192">
            <v>78.535356860558252</v>
          </cell>
          <cell r="F192">
            <v>78.535356860558252</v>
          </cell>
          <cell r="G192">
            <v>87.539308978430739</v>
          </cell>
          <cell r="H192">
            <v>91.560805257292458</v>
          </cell>
          <cell r="I192">
            <v>91.009506032259679</v>
          </cell>
          <cell r="J192">
            <v>85.872771779607859</v>
          </cell>
          <cell r="K192">
            <v>84.361482301333325</v>
          </cell>
          <cell r="L192">
            <v>82.271956913914579</v>
          </cell>
          <cell r="M192">
            <v>81.315636504600192</v>
          </cell>
          <cell r="N192">
            <v>80.378220895399238</v>
          </cell>
          <cell r="O192">
            <v>80.378220895399238</v>
          </cell>
          <cell r="P192">
            <v>80.733077776821091</v>
          </cell>
          <cell r="Q192">
            <v>83.89526573559516</v>
          </cell>
          <cell r="R192">
            <v>84.926255904401728</v>
          </cell>
          <cell r="S192">
            <v>85.320515840082564</v>
          </cell>
          <cell r="T192">
            <v>84.294719980337007</v>
          </cell>
          <cell r="U192">
            <v>80.540110486369429</v>
          </cell>
        </row>
        <row r="193">
          <cell r="E193">
            <v>78.535356860558252</v>
          </cell>
          <cell r="F193">
            <v>78.535356860558252</v>
          </cell>
          <cell r="G193">
            <v>83.217364803963534</v>
          </cell>
          <cell r="H193">
            <v>82.962188165769689</v>
          </cell>
          <cell r="I193">
            <v>84.890470765983551</v>
          </cell>
          <cell r="J193">
            <v>89.196623598425049</v>
          </cell>
          <cell r="K193">
            <v>102.16427623521963</v>
          </cell>
          <cell r="L193">
            <v>110.13710677612563</v>
          </cell>
          <cell r="M193">
            <v>115.10868880017706</v>
          </cell>
          <cell r="N193">
            <v>118.91531486358218</v>
          </cell>
          <cell r="O193">
            <v>119.24154732746887</v>
          </cell>
          <cell r="P193">
            <v>120.17763765244254</v>
          </cell>
          <cell r="Q193">
            <v>119.97867767697478</v>
          </cell>
          <cell r="R193">
            <v>119.04739959386764</v>
          </cell>
          <cell r="S193">
            <v>119.76529826700244</v>
          </cell>
          <cell r="T193">
            <v>118.76447350422001</v>
          </cell>
          <cell r="U193">
            <v>118.16049812410537</v>
          </cell>
        </row>
        <row r="194">
          <cell r="E194">
            <v>78.535356860558252</v>
          </cell>
          <cell r="F194">
            <v>78.535356860558252</v>
          </cell>
          <cell r="G194">
            <v>84.661307395752303</v>
          </cell>
          <cell r="H194">
            <v>87.31573995900257</v>
          </cell>
          <cell r="I194">
            <v>88.84312623766634</v>
          </cell>
          <cell r="J194">
            <v>88.84312623766634</v>
          </cell>
          <cell r="K194">
            <v>90.30983200383001</v>
          </cell>
          <cell r="L194">
            <v>94.02725644882176</v>
          </cell>
          <cell r="M194">
            <v>100.18262410096686</v>
          </cell>
          <cell r="N194">
            <v>100.71542490943601</v>
          </cell>
          <cell r="O194">
            <v>101.78742691170281</v>
          </cell>
          <cell r="P194">
            <v>101.36744427078661</v>
          </cell>
          <cell r="Q194">
            <v>101.33214420891267</v>
          </cell>
          <cell r="R194">
            <v>100.62647295254592</v>
          </cell>
          <cell r="S194">
            <v>101.67514573397824</v>
          </cell>
          <cell r="T194">
            <v>96.216523220104321</v>
          </cell>
          <cell r="U194">
            <v>96.258545425692361</v>
          </cell>
        </row>
        <row r="195">
          <cell r="E195">
            <v>78.535356860558252</v>
          </cell>
          <cell r="F195">
            <v>78.535356860558252</v>
          </cell>
          <cell r="G195">
            <v>78.577359078061576</v>
          </cell>
          <cell r="H195">
            <v>84.906944633603231</v>
          </cell>
          <cell r="I195">
            <v>84.906944633603231</v>
          </cell>
          <cell r="J195">
            <v>84.906944633603231</v>
          </cell>
          <cell r="K195">
            <v>88.581030514619329</v>
          </cell>
          <cell r="L195">
            <v>95.788952130729754</v>
          </cell>
          <cell r="M195">
            <v>100.65057082263196</v>
          </cell>
          <cell r="N195">
            <v>103.18193835255163</v>
          </cell>
          <cell r="O195">
            <v>106.24271339723333</v>
          </cell>
          <cell r="P195">
            <v>104.59651476871174</v>
          </cell>
          <cell r="Q195">
            <v>105.83407400189441</v>
          </cell>
          <cell r="R195">
            <v>103.49662585512694</v>
          </cell>
          <cell r="S195">
            <v>104.39620928825192</v>
          </cell>
          <cell r="T195">
            <v>99.252225275446847</v>
          </cell>
          <cell r="U195">
            <v>99.752934339645719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78.535356860558252</v>
          </cell>
          <cell r="I196">
            <v>78.833530153522929</v>
          </cell>
          <cell r="J196">
            <v>76.623906496534929</v>
          </cell>
          <cell r="K196">
            <v>74.201615432205543</v>
          </cell>
          <cell r="L196">
            <v>74.201615432205543</v>
          </cell>
          <cell r="M196">
            <v>78.034800431775153</v>
          </cell>
          <cell r="N196">
            <v>82.345348173026153</v>
          </cell>
          <cell r="O196">
            <v>83.134582903702096</v>
          </cell>
          <cell r="P196">
            <v>85.576729402534937</v>
          </cell>
          <cell r="Q196">
            <v>89.054762412518954</v>
          </cell>
          <cell r="R196">
            <v>89.787920250925509</v>
          </cell>
          <cell r="S196">
            <v>89.589390325135213</v>
          </cell>
          <cell r="T196">
            <v>91.276161949176327</v>
          </cell>
          <cell r="U196">
            <v>92.564689337023523</v>
          </cell>
        </row>
        <row r="197">
          <cell r="E197">
            <v>78.547574934377096</v>
          </cell>
          <cell r="F197">
            <v>78.547574934377096</v>
          </cell>
          <cell r="G197">
            <v>78.547574934377096</v>
          </cell>
          <cell r="H197">
            <v>78.547574934377096</v>
          </cell>
          <cell r="I197">
            <v>78.025589001206143</v>
          </cell>
          <cell r="J197">
            <v>75.187833806610101</v>
          </cell>
          <cell r="K197">
            <v>72.392711390157473</v>
          </cell>
          <cell r="L197">
            <v>71.756312550267339</v>
          </cell>
          <cell r="M197">
            <v>69.152565226516529</v>
          </cell>
          <cell r="N197">
            <v>70.585451101089376</v>
          </cell>
          <cell r="O197">
            <v>70.293846286190046</v>
          </cell>
          <cell r="P197">
            <v>70.345356123294081</v>
          </cell>
          <cell r="Q197">
            <v>71.260937152748326</v>
          </cell>
          <cell r="R197">
            <v>69.533014604509887</v>
          </cell>
          <cell r="S197">
            <v>70.630607155456218</v>
          </cell>
          <cell r="T197">
            <v>73.705180814958624</v>
          </cell>
          <cell r="U197">
            <v>77.704087709197125</v>
          </cell>
        </row>
        <row r="198">
          <cell r="E198">
            <v>78.535356860558252</v>
          </cell>
          <cell r="F198">
            <v>78.535356860558252</v>
          </cell>
          <cell r="G198">
            <v>79.514018911637521</v>
          </cell>
          <cell r="H198">
            <v>82.884705650133682</v>
          </cell>
          <cell r="I198">
            <v>80.443512669895327</v>
          </cell>
          <cell r="J198">
            <v>73.913120125065404</v>
          </cell>
          <cell r="K198">
            <v>68.616335722542416</v>
          </cell>
          <cell r="L198">
            <v>67.669206911698197</v>
          </cell>
          <cell r="M198">
            <v>69.880594726076282</v>
          </cell>
          <cell r="N198">
            <v>71.221419649328709</v>
          </cell>
          <cell r="O198">
            <v>74.187348570278829</v>
          </cell>
          <cell r="P198">
            <v>78.479014263454459</v>
          </cell>
          <cell r="Q198">
            <v>81.702893194796886</v>
          </cell>
          <cell r="R198">
            <v>84.236888091917606</v>
          </cell>
          <cell r="S198">
            <v>86.276493517258984</v>
          </cell>
          <cell r="T198">
            <v>87.743752242644476</v>
          </cell>
          <cell r="U198">
            <v>83.563038378746114</v>
          </cell>
        </row>
        <row r="199">
          <cell r="E199">
            <v>78.535356860558252</v>
          </cell>
          <cell r="F199">
            <v>78.535356860558252</v>
          </cell>
          <cell r="G199">
            <v>83.747100804990751</v>
          </cell>
          <cell r="H199">
            <v>87.908710086486664</v>
          </cell>
          <cell r="I199">
            <v>95.49493164958227</v>
          </cell>
          <cell r="J199">
            <v>103.49501151591632</v>
          </cell>
          <cell r="K199">
            <v>108.00699152616495</v>
          </cell>
          <cell r="L199">
            <v>113.07611316312554</v>
          </cell>
          <cell r="M199">
            <v>117.03511203416933</v>
          </cell>
          <cell r="N199">
            <v>119.723168248308</v>
          </cell>
          <cell r="O199">
            <v>119.31013077346846</v>
          </cell>
          <cell r="P199">
            <v>117.37536978782299</v>
          </cell>
          <cell r="Q199">
            <v>116.76535104174559</v>
          </cell>
          <cell r="R199">
            <v>115.11567624620362</v>
          </cell>
          <cell r="S199">
            <v>115.3186378037703</v>
          </cell>
          <cell r="T199">
            <v>112.26538954354048</v>
          </cell>
          <cell r="U199">
            <v>112.41016745765671</v>
          </cell>
        </row>
        <row r="200">
          <cell r="E200">
            <v>78.535356860558252</v>
          </cell>
          <cell r="F200">
            <v>78.535356860558252</v>
          </cell>
          <cell r="G200">
            <v>81.506558999551388</v>
          </cell>
          <cell r="H200">
            <v>83.936625314301011</v>
          </cell>
          <cell r="I200">
            <v>84.63276588646805</v>
          </cell>
          <cell r="J200">
            <v>92.088272014871109</v>
          </cell>
          <cell r="K200">
            <v>96.844168090595858</v>
          </cell>
          <cell r="L200">
            <v>105.35810767352199</v>
          </cell>
          <cell r="M200">
            <v>111.83129236175314</v>
          </cell>
          <cell r="N200">
            <v>116.06844410546572</v>
          </cell>
          <cell r="O200">
            <v>115.47707296317093</v>
          </cell>
          <cell r="P200">
            <v>111.96354156695622</v>
          </cell>
          <cell r="Q200">
            <v>113.43891588611251</v>
          </cell>
          <cell r="R200">
            <v>111.19346903367098</v>
          </cell>
          <cell r="S200">
            <v>111.8794503729861</v>
          </cell>
          <cell r="T200">
            <v>111.5912946092224</v>
          </cell>
          <cell r="U200">
            <v>111.93115465129175</v>
          </cell>
        </row>
        <row r="201">
          <cell r="E201">
            <v>78.535356860558252</v>
          </cell>
          <cell r="F201">
            <v>78.535356860558252</v>
          </cell>
          <cell r="G201">
            <v>79.481567777072158</v>
          </cell>
          <cell r="H201">
            <v>79.481567777072158</v>
          </cell>
          <cell r="I201">
            <v>79.171138242170315</v>
          </cell>
          <cell r="J201">
            <v>81.550426732082286</v>
          </cell>
          <cell r="K201">
            <v>81.316915194538026</v>
          </cell>
          <cell r="L201">
            <v>85.152195275204036</v>
          </cell>
          <cell r="M201">
            <v>84.677900808029534</v>
          </cell>
          <cell r="N201">
            <v>92.866835804443966</v>
          </cell>
          <cell r="O201">
            <v>98.849191136644905</v>
          </cell>
          <cell r="P201">
            <v>102.43786803109424</v>
          </cell>
          <cell r="Q201">
            <v>105.06371624941343</v>
          </cell>
          <cell r="R201">
            <v>103.08631133554583</v>
          </cell>
          <cell r="S201">
            <v>102.86526222743922</v>
          </cell>
          <cell r="T201">
            <v>104.17813324196918</v>
          </cell>
          <cell r="U201">
            <v>102.28828969355645</v>
          </cell>
        </row>
        <row r="202">
          <cell r="E202">
            <v>78.535356860558252</v>
          </cell>
          <cell r="F202">
            <v>78.535356860558252</v>
          </cell>
          <cell r="G202">
            <v>85.831637473837489</v>
          </cell>
          <cell r="H202">
            <v>85.248892421614514</v>
          </cell>
          <cell r="I202">
            <v>80.457590500801231</v>
          </cell>
          <cell r="J202">
            <v>79.75974383195252</v>
          </cell>
          <cell r="K202">
            <v>77.437016903099035</v>
          </cell>
          <cell r="L202">
            <v>78.851424942110967</v>
          </cell>
          <cell r="M202">
            <v>79.578221475831455</v>
          </cell>
          <cell r="N202">
            <v>85.515496732576153</v>
          </cell>
          <cell r="O202">
            <v>87.30973360580694</v>
          </cell>
          <cell r="P202">
            <v>87.26804521558779</v>
          </cell>
          <cell r="Q202">
            <v>88.766003578748041</v>
          </cell>
          <cell r="R202">
            <v>87.824264385074244</v>
          </cell>
          <cell r="S202">
            <v>89.004656082507822</v>
          </cell>
          <cell r="T202">
            <v>82.21931807439293</v>
          </cell>
          <cell r="U202">
            <v>72.777009565135216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76.552592555902478</v>
          </cell>
          <cell r="I203">
            <v>76.83826907980162</v>
          </cell>
          <cell r="J203">
            <v>73.660500588614312</v>
          </cell>
          <cell r="K203">
            <v>72.58553010093614</v>
          </cell>
          <cell r="L203">
            <v>72.58553010093614</v>
          </cell>
          <cell r="M203">
            <v>72.58553010093614</v>
          </cell>
          <cell r="N203">
            <v>70.603281998778158</v>
          </cell>
          <cell r="O203">
            <v>70.547316451821672</v>
          </cell>
          <cell r="P203">
            <v>71.211861030564748</v>
          </cell>
          <cell r="Q203">
            <v>73.024229479268087</v>
          </cell>
          <cell r="R203">
            <v>75.574258721593111</v>
          </cell>
          <cell r="S203">
            <v>78.80835182706565</v>
          </cell>
          <cell r="T203">
            <v>78.694890820612471</v>
          </cell>
          <cell r="U203">
            <v>75.826847820625858</v>
          </cell>
        </row>
        <row r="204">
          <cell r="E204">
            <v>78.535356860558252</v>
          </cell>
          <cell r="F204">
            <v>78.535356860558252</v>
          </cell>
          <cell r="G204">
            <v>83.402281892969924</v>
          </cell>
          <cell r="H204">
            <v>83.827202480577796</v>
          </cell>
          <cell r="I204">
            <v>84.627897319525701</v>
          </cell>
          <cell r="J204">
            <v>87.265249863923842</v>
          </cell>
          <cell r="K204">
            <v>97.406292512561905</v>
          </cell>
          <cell r="L204">
            <v>105.42258233035739</v>
          </cell>
          <cell r="M204">
            <v>111.03876571826932</v>
          </cell>
          <cell r="N204">
            <v>114.97625857639157</v>
          </cell>
          <cell r="O204">
            <v>116.05235169268593</v>
          </cell>
          <cell r="P204">
            <v>116.17009724951811</v>
          </cell>
          <cell r="Q204">
            <v>116.69679411321746</v>
          </cell>
          <cell r="R204">
            <v>116.16432530351116</v>
          </cell>
          <cell r="S204">
            <v>114.96148253216046</v>
          </cell>
          <cell r="T204">
            <v>112.38901980227047</v>
          </cell>
          <cell r="U204">
            <v>107.79607446171289</v>
          </cell>
        </row>
        <row r="205">
          <cell r="E205">
            <v>78.535356860558252</v>
          </cell>
          <cell r="F205">
            <v>78.535356860558252</v>
          </cell>
          <cell r="G205">
            <v>89.552320836898687</v>
          </cell>
          <cell r="H205">
            <v>91.497664518361375</v>
          </cell>
          <cell r="I205">
            <v>99.370878163130527</v>
          </cell>
          <cell r="J205">
            <v>108.73148540822683</v>
          </cell>
          <cell r="K205">
            <v>116.21837942903051</v>
          </cell>
          <cell r="L205">
            <v>122.23915288070845</v>
          </cell>
          <cell r="M205">
            <v>122.14311597444494</v>
          </cell>
          <cell r="N205">
            <v>119.18585238439675</v>
          </cell>
          <cell r="O205">
            <v>118.91568879953468</v>
          </cell>
          <cell r="P205">
            <v>117.17876858097937</v>
          </cell>
          <cell r="Q205">
            <v>116.23903377060392</v>
          </cell>
          <cell r="R205">
            <v>113.33754327861269</v>
          </cell>
          <cell r="S205">
            <v>113.12631864170086</v>
          </cell>
          <cell r="T205">
            <v>111.49851031886848</v>
          </cell>
          <cell r="U205">
            <v>109.2990444802808</v>
          </cell>
        </row>
        <row r="206">
          <cell r="E206">
            <v>78.535356860558252</v>
          </cell>
          <cell r="F206">
            <v>78.535356860558252</v>
          </cell>
          <cell r="G206">
            <v>81.194059898977187</v>
          </cell>
          <cell r="H206">
            <v>81.194059898977187</v>
          </cell>
          <cell r="I206">
            <v>82.729160105291101</v>
          </cell>
          <cell r="J206">
            <v>85.493936897788643</v>
          </cell>
          <cell r="K206">
            <v>88.537146604215948</v>
          </cell>
          <cell r="L206">
            <v>91.722574793237882</v>
          </cell>
          <cell r="M206">
            <v>88.092694571062381</v>
          </cell>
          <cell r="N206">
            <v>85.628811907790649</v>
          </cell>
          <cell r="O206">
            <v>82.778666873914119</v>
          </cell>
          <cell r="P206">
            <v>81.734702540297135</v>
          </cell>
          <cell r="Q206">
            <v>80.824759313478268</v>
          </cell>
          <cell r="R206">
            <v>81.123113047672021</v>
          </cell>
          <cell r="S206">
            <v>79.798480324049123</v>
          </cell>
          <cell r="T206">
            <v>77.835780882757575</v>
          </cell>
          <cell r="U206">
            <v>68.419269682674894</v>
          </cell>
        </row>
        <row r="207">
          <cell r="E207">
            <v>78.535356860558252</v>
          </cell>
          <cell r="F207">
            <v>78.535356860558252</v>
          </cell>
          <cell r="G207">
            <v>79.734208033190683</v>
          </cell>
          <cell r="H207">
            <v>89.441723467517946</v>
          </cell>
          <cell r="I207">
            <v>89.790070939812736</v>
          </cell>
          <cell r="J207">
            <v>89.074383272277473</v>
          </cell>
          <cell r="K207">
            <v>87.851239436782919</v>
          </cell>
          <cell r="L207">
            <v>88.824473730781534</v>
          </cell>
          <cell r="M207">
            <v>88.567186662354985</v>
          </cell>
          <cell r="N207">
            <v>90.808023022778258</v>
          </cell>
          <cell r="O207">
            <v>92.182946420404633</v>
          </cell>
          <cell r="P207">
            <v>95.067805106931729</v>
          </cell>
          <cell r="Q207">
            <v>97.100459407873586</v>
          </cell>
          <cell r="R207">
            <v>95.980665890527376</v>
          </cell>
          <cell r="S207">
            <v>96.90211411125442</v>
          </cell>
          <cell r="T207">
            <v>96.753888039122359</v>
          </cell>
          <cell r="U207">
            <v>97.166409442087158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81.386622428561168</v>
          </cell>
          <cell r="I208">
            <v>81.402701302715769</v>
          </cell>
          <cell r="J208">
            <v>82.938181081878653</v>
          </cell>
          <cell r="K208">
            <v>82.863639606807567</v>
          </cell>
          <cell r="L208">
            <v>83.16646779216866</v>
          </cell>
          <cell r="M208">
            <v>89.321686292863674</v>
          </cell>
          <cell r="N208">
            <v>94.036646648256507</v>
          </cell>
          <cell r="O208">
            <v>98.767695971615652</v>
          </cell>
          <cell r="P208">
            <v>101.37006569317013</v>
          </cell>
          <cell r="Q208">
            <v>104.06428421470132</v>
          </cell>
          <cell r="R208">
            <v>103.47269608768907</v>
          </cell>
          <cell r="S208">
            <v>97.420640577828038</v>
          </cell>
          <cell r="T208">
            <v>93.597316247789266</v>
          </cell>
          <cell r="U208">
            <v>91.429892232591882</v>
          </cell>
        </row>
        <row r="209">
          <cell r="E209">
            <v>78.535356860558252</v>
          </cell>
          <cell r="F209">
            <v>78.535356860558252</v>
          </cell>
          <cell r="G209">
            <v>80.176828214305928</v>
          </cell>
          <cell r="H209">
            <v>79.624124080926052</v>
          </cell>
          <cell r="I209">
            <v>79.624124080926052</v>
          </cell>
          <cell r="J209">
            <v>78.825847005609759</v>
          </cell>
          <cell r="K209">
            <v>80.722241991935221</v>
          </cell>
          <cell r="L209">
            <v>80.349533934081919</v>
          </cell>
          <cell r="M209">
            <v>77.778342508560556</v>
          </cell>
          <cell r="N209">
            <v>77.778342508560556</v>
          </cell>
          <cell r="O209">
            <v>78.816068533539607</v>
          </cell>
          <cell r="P209">
            <v>82.304873365964724</v>
          </cell>
          <cell r="Q209">
            <v>86.675549429557975</v>
          </cell>
          <cell r="R209">
            <v>87.76857020594764</v>
          </cell>
          <cell r="S209">
            <v>89.894833487848388</v>
          </cell>
          <cell r="T209">
            <v>90.926569958440155</v>
          </cell>
          <cell r="U209">
            <v>90.095558099369853</v>
          </cell>
        </row>
        <row r="210">
          <cell r="E210">
            <v>78.535356860558252</v>
          </cell>
          <cell r="F210">
            <v>78.535356860558252</v>
          </cell>
          <cell r="G210">
            <v>87.190591761740109</v>
          </cell>
          <cell r="H210">
            <v>87.991016610527168</v>
          </cell>
          <cell r="I210">
            <v>90.622320892244716</v>
          </cell>
          <cell r="J210">
            <v>86.171863044911632</v>
          </cell>
          <cell r="K210">
            <v>86.264212062920436</v>
          </cell>
          <cell r="L210">
            <v>86.264212062920436</v>
          </cell>
          <cell r="M210">
            <v>85.814343494501301</v>
          </cell>
          <cell r="N210">
            <v>85.646560116667288</v>
          </cell>
          <cell r="O210">
            <v>88.287915568360205</v>
          </cell>
          <cell r="P210">
            <v>90.721670832590419</v>
          </cell>
          <cell r="Q210">
            <v>92.509480369026647</v>
          </cell>
          <cell r="R210">
            <v>91.515859197653086</v>
          </cell>
          <cell r="S210">
            <v>92.211002040274423</v>
          </cell>
          <cell r="T210">
            <v>90.801665533479579</v>
          </cell>
          <cell r="U210">
            <v>91.476552711143327</v>
          </cell>
        </row>
        <row r="211">
          <cell r="E211">
            <v>78.535356860558252</v>
          </cell>
          <cell r="F211">
            <v>78.535356860558252</v>
          </cell>
          <cell r="G211">
            <v>84.124874866377496</v>
          </cell>
          <cell r="H211">
            <v>86.700156509527133</v>
          </cell>
          <cell r="I211">
            <v>88.338164859489211</v>
          </cell>
          <cell r="J211">
            <v>88.416900503771132</v>
          </cell>
          <cell r="K211">
            <v>88.416900503771132</v>
          </cell>
          <cell r="L211">
            <v>88.416900503771132</v>
          </cell>
          <cell r="M211">
            <v>89.887749573179249</v>
          </cell>
          <cell r="N211">
            <v>88.534265713083371</v>
          </cell>
          <cell r="O211">
            <v>86.690931790666696</v>
          </cell>
          <cell r="P211">
            <v>85.632599974657452</v>
          </cell>
          <cell r="Q211">
            <v>85.632599974657452</v>
          </cell>
          <cell r="R211">
            <v>84.992666826295249</v>
          </cell>
          <cell r="S211">
            <v>84.992666826295249</v>
          </cell>
          <cell r="T211">
            <v>84.938400357095688</v>
          </cell>
          <cell r="U211">
            <v>82.265314929426665</v>
          </cell>
        </row>
        <row r="212">
          <cell r="E212">
            <v>78.535356860558252</v>
          </cell>
          <cell r="F212">
            <v>78.535356860558252</v>
          </cell>
          <cell r="G212">
            <v>83.855613541155378</v>
          </cell>
          <cell r="H212">
            <v>92.524183987375366</v>
          </cell>
          <cell r="I212">
            <v>94.565241187767526</v>
          </cell>
          <cell r="J212">
            <v>101.77669133367347</v>
          </cell>
          <cell r="K212">
            <v>105.82341794358545</v>
          </cell>
          <cell r="L212">
            <v>108.39052949005941</v>
          </cell>
          <cell r="M212">
            <v>110.4839496084761</v>
          </cell>
          <cell r="N212">
            <v>110.97012614997496</v>
          </cell>
          <cell r="O212">
            <v>108.87679816003765</v>
          </cell>
          <cell r="P212">
            <v>107.6248985374699</v>
          </cell>
          <cell r="Q212">
            <v>105.53389571274586</v>
          </cell>
          <cell r="R212">
            <v>104.50903400069616</v>
          </cell>
          <cell r="S212">
            <v>104.55520474319263</v>
          </cell>
          <cell r="T212">
            <v>104.82577609456838</v>
          </cell>
          <cell r="U212">
            <v>104.63487303567351</v>
          </cell>
        </row>
        <row r="213">
          <cell r="E213">
            <v>78.535356860558252</v>
          </cell>
          <cell r="F213">
            <v>78.535356860558252</v>
          </cell>
          <cell r="G213">
            <v>87.256179363574972</v>
          </cell>
          <cell r="H213">
            <v>101.76610625812076</v>
          </cell>
          <cell r="I213">
            <v>113.5469656473756</v>
          </cell>
          <cell r="J213">
            <v>115.5147053316163</v>
          </cell>
          <cell r="K213">
            <v>121.41592832337808</v>
          </cell>
          <cell r="L213">
            <v>122.46028328585349</v>
          </cell>
          <cell r="M213">
            <v>120.4449505903365</v>
          </cell>
          <cell r="N213">
            <v>118.03641597225662</v>
          </cell>
          <cell r="O213">
            <v>116.84503419530763</v>
          </cell>
          <cell r="P213">
            <v>116.01132009946967</v>
          </cell>
          <cell r="Q213">
            <v>113.67046807061641</v>
          </cell>
          <cell r="R213">
            <v>112.96796824086398</v>
          </cell>
          <cell r="S213">
            <v>113.15699856090046</v>
          </cell>
          <cell r="T213">
            <v>110.90868813637076</v>
          </cell>
          <cell r="U213">
            <v>110.2423621320293</v>
          </cell>
        </row>
        <row r="214">
          <cell r="E214">
            <v>78.535356860558252</v>
          </cell>
          <cell r="F214">
            <v>78.535356860558252</v>
          </cell>
          <cell r="G214">
            <v>80.937782517894561</v>
          </cell>
          <cell r="H214">
            <v>76.717593351602744</v>
          </cell>
          <cell r="I214">
            <v>72.144120724384777</v>
          </cell>
          <cell r="J214">
            <v>69.50657790699789</v>
          </cell>
          <cell r="K214">
            <v>63.855448243973882</v>
          </cell>
          <cell r="L214">
            <v>61.824783243189643</v>
          </cell>
          <cell r="M214">
            <v>61.824783243189643</v>
          </cell>
          <cell r="N214">
            <v>60.095482922987649</v>
          </cell>
          <cell r="O214">
            <v>60.095482922987649</v>
          </cell>
          <cell r="P214">
            <v>60.095482922987649</v>
          </cell>
          <cell r="Q214">
            <v>60.095482922987649</v>
          </cell>
          <cell r="R214">
            <v>60.095482922987649</v>
          </cell>
          <cell r="S214">
            <v>60.095482922987649</v>
          </cell>
          <cell r="T214">
            <v>60.095482922987649</v>
          </cell>
          <cell r="U214">
            <v>60.095482922987649</v>
          </cell>
        </row>
        <row r="215">
          <cell r="E215">
            <v>78.535356860558252</v>
          </cell>
          <cell r="F215">
            <v>78.535356860558252</v>
          </cell>
          <cell r="G215">
            <v>81.864786571038124</v>
          </cell>
          <cell r="H215">
            <v>82.794556182809771</v>
          </cell>
          <cell r="I215">
            <v>86.708761948262421</v>
          </cell>
          <cell r="J215">
            <v>84.616686360747252</v>
          </cell>
          <cell r="K215">
            <v>83.189377336141987</v>
          </cell>
          <cell r="L215">
            <v>82.88940830698786</v>
          </cell>
          <cell r="M215">
            <v>82.275657843135349</v>
          </cell>
          <cell r="N215">
            <v>80.825243464871036</v>
          </cell>
          <cell r="O215">
            <v>84.806516628582273</v>
          </cell>
          <cell r="P215">
            <v>85.104704931209312</v>
          </cell>
          <cell r="Q215">
            <v>84.911392650337845</v>
          </cell>
          <cell r="R215">
            <v>84.312389246323278</v>
          </cell>
          <cell r="S215">
            <v>83.317780616942869</v>
          </cell>
          <cell r="T215">
            <v>84.942922315745392</v>
          </cell>
          <cell r="U215">
            <v>84.242826416205403</v>
          </cell>
        </row>
        <row r="216">
          <cell r="E216">
            <v>78.535356860558252</v>
          </cell>
          <cell r="F216">
            <v>78.535356860558252</v>
          </cell>
          <cell r="G216">
            <v>83.245684633662876</v>
          </cell>
          <cell r="H216">
            <v>86.748548278537186</v>
          </cell>
          <cell r="I216">
            <v>86.234603043133262</v>
          </cell>
          <cell r="J216">
            <v>81.907120973142057</v>
          </cell>
          <cell r="K216">
            <v>80.814560349056634</v>
          </cell>
          <cell r="L216">
            <v>80.959849084046681</v>
          </cell>
          <cell r="M216">
            <v>77.928073467021846</v>
          </cell>
          <cell r="N216">
            <v>75.304035349339955</v>
          </cell>
          <cell r="O216">
            <v>72.938299241880642</v>
          </cell>
          <cell r="P216">
            <v>72.258529691525553</v>
          </cell>
          <cell r="Q216">
            <v>71.991426433453242</v>
          </cell>
          <cell r="R216">
            <v>72.33037829820455</v>
          </cell>
          <cell r="S216">
            <v>73.116747653453515</v>
          </cell>
          <cell r="T216">
            <v>73.767597848668998</v>
          </cell>
          <cell r="U216">
            <v>71.816884201995194</v>
          </cell>
        </row>
        <row r="217">
          <cell r="E217">
            <v>78.535356860558252</v>
          </cell>
          <cell r="F217">
            <v>78.535356860558252</v>
          </cell>
          <cell r="G217">
            <v>89.964986935335929</v>
          </cell>
          <cell r="H217">
            <v>111.01965586719379</v>
          </cell>
          <cell r="I217">
            <v>123.70238085072992</v>
          </cell>
          <cell r="J217">
            <v>129.92499137334858</v>
          </cell>
          <cell r="K217">
            <v>128.46526274267268</v>
          </cell>
          <cell r="L217">
            <v>131.64806794867707</v>
          </cell>
          <cell r="M217">
            <v>130.92720392786362</v>
          </cell>
          <cell r="N217">
            <v>132.22819623710851</v>
          </cell>
          <cell r="O217">
            <v>128.22343996289604</v>
          </cell>
          <cell r="P217">
            <v>117.61606885119568</v>
          </cell>
          <cell r="Q217">
            <v>117.92003365954331</v>
          </cell>
          <cell r="R217">
            <v>107.24061325811473</v>
          </cell>
          <cell r="S217">
            <v>101.49376682386604</v>
          </cell>
          <cell r="T217">
            <v>92.032169661457701</v>
          </cell>
          <cell r="U217">
            <v>90.7368908482986</v>
          </cell>
        </row>
        <row r="218">
          <cell r="E218">
            <v>78.535356860558252</v>
          </cell>
          <cell r="F218">
            <v>78.535356860558252</v>
          </cell>
          <cell r="G218">
            <v>89.80449606268904</v>
          </cell>
          <cell r="H218">
            <v>99.597677472918022</v>
          </cell>
          <cell r="I218">
            <v>113.38429092580294</v>
          </cell>
          <cell r="J218">
            <v>113.38429092580294</v>
          </cell>
          <cell r="K218">
            <v>108.07487524701415</v>
          </cell>
          <cell r="L218">
            <v>105.96090424753291</v>
          </cell>
          <cell r="M218">
            <v>103.3358438329994</v>
          </cell>
          <cell r="N218">
            <v>100.10864498079262</v>
          </cell>
          <cell r="O218">
            <v>98.569171472031229</v>
          </cell>
          <cell r="P218">
            <v>95.487776724038284</v>
          </cell>
          <cell r="Q218">
            <v>93.443981122654677</v>
          </cell>
          <cell r="R218">
            <v>94.218114323621492</v>
          </cell>
          <cell r="S218">
            <v>92.742624490566158</v>
          </cell>
          <cell r="T218">
            <v>76.930760818865224</v>
          </cell>
          <cell r="U218">
            <v>65.494491313475322</v>
          </cell>
        </row>
        <row r="219">
          <cell r="E219">
            <v>78.535356860558252</v>
          </cell>
          <cell r="F219">
            <v>78.535356860558252</v>
          </cell>
          <cell r="G219">
            <v>81.047004538850871</v>
          </cell>
          <cell r="H219">
            <v>85.658951285530009</v>
          </cell>
          <cell r="I219">
            <v>84.781283863645157</v>
          </cell>
          <cell r="J219">
            <v>84.901711730521129</v>
          </cell>
          <cell r="K219">
            <v>84.502557512022832</v>
          </cell>
          <cell r="L219">
            <v>85.288784272421253</v>
          </cell>
          <cell r="M219">
            <v>91.319109392058436</v>
          </cell>
          <cell r="N219">
            <v>95.478966075308932</v>
          </cell>
          <cell r="O219">
            <v>97.065138570112197</v>
          </cell>
          <cell r="P219">
            <v>97.555685853100954</v>
          </cell>
          <cell r="Q219">
            <v>98.193299126614164</v>
          </cell>
          <cell r="R219">
            <v>92.952436320777451</v>
          </cell>
          <cell r="S219">
            <v>76.746379501319325</v>
          </cell>
          <cell r="T219">
            <v>69.958388516025465</v>
          </cell>
          <cell r="U219">
            <v>56.834548784407509</v>
          </cell>
        </row>
        <row r="220">
          <cell r="E220">
            <v>78.535356860558252</v>
          </cell>
          <cell r="F220">
            <v>78.535356860558252</v>
          </cell>
          <cell r="G220">
            <v>88.667509895903976</v>
          </cell>
          <cell r="H220">
            <v>92.696634223514195</v>
          </cell>
          <cell r="I220">
            <v>101.23430772758972</v>
          </cell>
          <cell r="J220">
            <v>102.11183986564562</v>
          </cell>
          <cell r="K220">
            <v>109.88353318391611</v>
          </cell>
          <cell r="L220">
            <v>110.97810061478043</v>
          </cell>
          <cell r="M220">
            <v>109.41700605431501</v>
          </cell>
          <cell r="N220">
            <v>110.42877007623234</v>
          </cell>
          <cell r="O220">
            <v>110.19057050074525</v>
          </cell>
          <cell r="P220">
            <v>111.62302242418158</v>
          </cell>
          <cell r="Q220">
            <v>111.2706650895455</v>
          </cell>
          <cell r="R220">
            <v>108.22628366691386</v>
          </cell>
          <cell r="S220">
            <v>107.47721729763457</v>
          </cell>
          <cell r="T220">
            <v>107.76885237362002</v>
          </cell>
          <cell r="U220">
            <v>107.97881627315806</v>
          </cell>
        </row>
        <row r="221">
          <cell r="E221">
            <v>78.535356860558252</v>
          </cell>
          <cell r="F221">
            <v>78.535356860558252</v>
          </cell>
          <cell r="G221">
            <v>78.734144833415613</v>
          </cell>
          <cell r="H221">
            <v>78.734144833415613</v>
          </cell>
          <cell r="I221">
            <v>78.399735733193594</v>
          </cell>
          <cell r="J221">
            <v>77.358907303283473</v>
          </cell>
          <cell r="K221">
            <v>78.645386466012212</v>
          </cell>
          <cell r="L221">
            <v>80.618421037057757</v>
          </cell>
          <cell r="M221">
            <v>79.417138700701372</v>
          </cell>
          <cell r="N221">
            <v>78.750387289366287</v>
          </cell>
          <cell r="O221">
            <v>80.30077387582142</v>
          </cell>
          <cell r="P221">
            <v>83.904429699124151</v>
          </cell>
          <cell r="Q221">
            <v>85.637984949655817</v>
          </cell>
          <cell r="R221">
            <v>86.927130683673127</v>
          </cell>
          <cell r="S221">
            <v>86.713189691679304</v>
          </cell>
          <cell r="T221">
            <v>87.061686555903421</v>
          </cell>
          <cell r="U221">
            <v>87.493356198434583</v>
          </cell>
        </row>
        <row r="222">
          <cell r="E222">
            <v>78.535356860558252</v>
          </cell>
          <cell r="F222">
            <v>78.535356860558252</v>
          </cell>
          <cell r="G222">
            <v>83.830405195195212</v>
          </cell>
          <cell r="H222">
            <v>89.474793352161612</v>
          </cell>
          <cell r="I222">
            <v>89.474793352161612</v>
          </cell>
          <cell r="J222">
            <v>86.524875275970075</v>
          </cell>
          <cell r="K222">
            <v>85.333594982236022</v>
          </cell>
          <cell r="L222">
            <v>81.207868103755018</v>
          </cell>
          <cell r="M222">
            <v>78.938843476910009</v>
          </cell>
          <cell r="N222">
            <v>83.337304613851231</v>
          </cell>
          <cell r="O222">
            <v>85.587085339460941</v>
          </cell>
          <cell r="P222">
            <v>85.610322702118538</v>
          </cell>
          <cell r="Q222">
            <v>87.444566615123634</v>
          </cell>
          <cell r="R222">
            <v>88.513201467099876</v>
          </cell>
          <cell r="S222">
            <v>83.69344547474779</v>
          </cell>
          <cell r="T222">
            <v>76.978895503359809</v>
          </cell>
          <cell r="U222">
            <v>68.277978501211578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78.535356860558252</v>
          </cell>
          <cell r="I223">
            <v>81.320138766077974</v>
          </cell>
          <cell r="J223">
            <v>88.394096248875101</v>
          </cell>
          <cell r="K223">
            <v>96.727091513667702</v>
          </cell>
          <cell r="L223">
            <v>97.994556655970968</v>
          </cell>
          <cell r="M223">
            <v>96.272327754153793</v>
          </cell>
          <cell r="N223">
            <v>95.331877158529934</v>
          </cell>
          <cell r="O223">
            <v>94.684776053909872</v>
          </cell>
          <cell r="P223">
            <v>91.02700881977303</v>
          </cell>
          <cell r="Q223">
            <v>89.979732575914838</v>
          </cell>
          <cell r="R223">
            <v>89.708159134778299</v>
          </cell>
          <cell r="S223">
            <v>83.837817335156387</v>
          </cell>
          <cell r="T223">
            <v>76.645484108472672</v>
          </cell>
          <cell r="U223">
            <v>75.278826029708185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74.647130169242516</v>
          </cell>
          <cell r="I224">
            <v>69.944954996543771</v>
          </cell>
          <cell r="J224">
            <v>64.711309364136696</v>
          </cell>
          <cell r="K224">
            <v>63.386056792017612</v>
          </cell>
          <cell r="L224">
            <v>62.914450776432396</v>
          </cell>
          <cell r="M224">
            <v>64.121942618922262</v>
          </cell>
          <cell r="N224">
            <v>66.34704812394358</v>
          </cell>
          <cell r="O224">
            <v>70.580578020575643</v>
          </cell>
          <cell r="P224">
            <v>74.606611495536271</v>
          </cell>
          <cell r="Q224">
            <v>77.173565384061419</v>
          </cell>
          <cell r="R224">
            <v>78.432894821550917</v>
          </cell>
          <cell r="S224">
            <v>81.311203922553034</v>
          </cell>
          <cell r="T224">
            <v>80.45367527437115</v>
          </cell>
          <cell r="U224">
            <v>76.446218850736287</v>
          </cell>
        </row>
        <row r="225">
          <cell r="E225">
            <v>78.535356860558252</v>
          </cell>
          <cell r="F225">
            <v>78.535356860558252</v>
          </cell>
          <cell r="G225">
            <v>89.018956371335705</v>
          </cell>
          <cell r="H225">
            <v>94.214745519019885</v>
          </cell>
          <cell r="I225">
            <v>104.25423496399738</v>
          </cell>
          <cell r="J225">
            <v>109.42848415058353</v>
          </cell>
          <cell r="K225">
            <v>111.95851486020401</v>
          </cell>
          <cell r="L225">
            <v>115.70461655043323</v>
          </cell>
          <cell r="M225">
            <v>116.56114505070536</v>
          </cell>
          <cell r="N225">
            <v>118.69920068752624</v>
          </cell>
          <cell r="O225">
            <v>118.49099573336791</v>
          </cell>
          <cell r="P225">
            <v>116.85421132543391</v>
          </cell>
          <cell r="Q225">
            <v>114.8842998438012</v>
          </cell>
          <cell r="R225">
            <v>112.03311509639701</v>
          </cell>
          <cell r="S225">
            <v>112.07559281038762</v>
          </cell>
          <cell r="T225">
            <v>111.58978383671197</v>
          </cell>
          <cell r="U225">
            <v>111.69905635321963</v>
          </cell>
        </row>
        <row r="226">
          <cell r="E226">
            <v>78.535356860558252</v>
          </cell>
          <cell r="F226">
            <v>78.535356860558252</v>
          </cell>
          <cell r="G226">
            <v>88.013426571928449</v>
          </cell>
          <cell r="H226">
            <v>99.68587852923207</v>
          </cell>
          <cell r="I226">
            <v>115.433650247893</v>
          </cell>
          <cell r="J226">
            <v>123.65679855467098</v>
          </cell>
          <cell r="K226">
            <v>129.77231816044682</v>
          </cell>
          <cell r="L226">
            <v>130.03710719452837</v>
          </cell>
          <cell r="M226">
            <v>129.66463257519433</v>
          </cell>
          <cell r="N226">
            <v>130.69770270364819</v>
          </cell>
          <cell r="O226">
            <v>126.45066307292964</v>
          </cell>
          <cell r="P226">
            <v>127.12012415783816</v>
          </cell>
          <cell r="Q226">
            <v>127.5552300900418</v>
          </cell>
          <cell r="R226">
            <v>125.17058400296105</v>
          </cell>
          <cell r="S226">
            <v>124.43795632524461</v>
          </cell>
          <cell r="T226">
            <v>122.91558453825645</v>
          </cell>
          <cell r="U226">
            <v>119.03987493044009</v>
          </cell>
        </row>
        <row r="227">
          <cell r="E227">
            <v>78.535356860558252</v>
          </cell>
          <cell r="F227">
            <v>78.535356860558252</v>
          </cell>
          <cell r="G227">
            <v>79.507716957693063</v>
          </cell>
          <cell r="H227">
            <v>78.722298129222224</v>
          </cell>
          <cell r="I227">
            <v>73.791645084060576</v>
          </cell>
          <cell r="J227">
            <v>77.165601787442327</v>
          </cell>
          <cell r="K227">
            <v>78.324516299485765</v>
          </cell>
          <cell r="L227">
            <v>84.005912499541637</v>
          </cell>
          <cell r="M227">
            <v>84.005912499541637</v>
          </cell>
          <cell r="N227">
            <v>84.005912499541637</v>
          </cell>
          <cell r="O227">
            <v>83.256590150611842</v>
          </cell>
          <cell r="P227">
            <v>81.492113729433811</v>
          </cell>
          <cell r="Q227">
            <v>84.350097150323023</v>
          </cell>
          <cell r="R227">
            <v>84.504374834709964</v>
          </cell>
          <cell r="S227">
            <v>83.865199425501089</v>
          </cell>
          <cell r="T227">
            <v>79.537344825436605</v>
          </cell>
          <cell r="U227">
            <v>80.49887119761344</v>
          </cell>
        </row>
        <row r="228">
          <cell r="E228">
            <v>78.535356860558252</v>
          </cell>
          <cell r="F228">
            <v>78.535356860558252</v>
          </cell>
          <cell r="G228">
            <v>84.190731778061959</v>
          </cell>
          <cell r="H228">
            <v>90.978508310884465</v>
          </cell>
          <cell r="I228">
            <v>103.7935570182343</v>
          </cell>
          <cell r="J228">
            <v>114.72433439658296</v>
          </cell>
          <cell r="K228">
            <v>120.52770148119929</v>
          </cell>
          <cell r="L228">
            <v>126.23680543000815</v>
          </cell>
          <cell r="M228">
            <v>128.11772878653457</v>
          </cell>
          <cell r="N228">
            <v>130.84627366123209</v>
          </cell>
          <cell r="O228">
            <v>126.23197627533017</v>
          </cell>
          <cell r="P228">
            <v>107.80332102272801</v>
          </cell>
          <cell r="Q228">
            <v>106.80160755286158</v>
          </cell>
          <cell r="R228">
            <v>105.92806988668981</v>
          </cell>
          <cell r="S228">
            <v>93.49193328344748</v>
          </cell>
          <cell r="T228">
            <v>88.203953674609579</v>
          </cell>
          <cell r="U228">
            <v>88.342705038026921</v>
          </cell>
        </row>
        <row r="229">
          <cell r="E229">
            <v>78.535356860558252</v>
          </cell>
          <cell r="F229">
            <v>78.535356860558252</v>
          </cell>
          <cell r="G229">
            <v>83.853408337008716</v>
          </cell>
          <cell r="H229">
            <v>89.177458281020975</v>
          </cell>
          <cell r="I229">
            <v>96.476013102771205</v>
          </cell>
          <cell r="J229">
            <v>109.64330484531949</v>
          </cell>
          <cell r="K229">
            <v>117.82295703580537</v>
          </cell>
          <cell r="L229">
            <v>121.90212911508038</v>
          </cell>
          <cell r="M229">
            <v>126.06933427112094</v>
          </cell>
          <cell r="N229">
            <v>126.24597979264594</v>
          </cell>
          <cell r="O229">
            <v>125.52235359427728</v>
          </cell>
          <cell r="P229">
            <v>124.82118585161869</v>
          </cell>
          <cell r="Q229">
            <v>125.64032087978993</v>
          </cell>
          <cell r="R229">
            <v>117.90555727489705</v>
          </cell>
          <cell r="S229">
            <v>95.851542969617455</v>
          </cell>
          <cell r="T229">
            <v>91.202322134680713</v>
          </cell>
          <cell r="U229">
            <v>91.259854374116969</v>
          </cell>
        </row>
        <row r="230">
          <cell r="E230">
            <v>78.535356860558252</v>
          </cell>
          <cell r="F230">
            <v>78.535356860558252</v>
          </cell>
          <cell r="G230">
            <v>88.906874919093468</v>
          </cell>
          <cell r="H230">
            <v>88.906874919093468</v>
          </cell>
          <cell r="I230">
            <v>85.44229326306862</v>
          </cell>
          <cell r="J230">
            <v>79.339621010555348</v>
          </cell>
          <cell r="K230">
            <v>77.174491700821946</v>
          </cell>
          <cell r="L230">
            <v>77.153308685411886</v>
          </cell>
          <cell r="M230">
            <v>82.515028857644523</v>
          </cell>
          <cell r="N230">
            <v>84.659178337656272</v>
          </cell>
          <cell r="O230">
            <v>89.394933405984645</v>
          </cell>
          <cell r="P230">
            <v>92.86752311842686</v>
          </cell>
          <cell r="Q230">
            <v>95.460267933108227</v>
          </cell>
          <cell r="R230">
            <v>95.780483519556228</v>
          </cell>
          <cell r="S230">
            <v>97.164576836104985</v>
          </cell>
          <cell r="T230">
            <v>95.012252534316872</v>
          </cell>
          <cell r="U230">
            <v>95.773654374661959</v>
          </cell>
        </row>
        <row r="231">
          <cell r="E231">
            <v>78.535356860558252</v>
          </cell>
          <cell r="F231">
            <v>78.535356860558252</v>
          </cell>
          <cell r="G231">
            <v>83.804948933072964</v>
          </cell>
          <cell r="H231">
            <v>88.958085628463152</v>
          </cell>
          <cell r="I231">
            <v>88.958085628463152</v>
          </cell>
          <cell r="J231">
            <v>90.878605805261486</v>
          </cell>
          <cell r="K231">
            <v>95.61926057486825</v>
          </cell>
          <cell r="L231">
            <v>102.31322685777727</v>
          </cell>
          <cell r="M231">
            <v>105.23647835969278</v>
          </cell>
          <cell r="N231">
            <v>108.5379592114711</v>
          </cell>
          <cell r="O231">
            <v>110.36056923240091</v>
          </cell>
          <cell r="P231">
            <v>110.58932657235808</v>
          </cell>
          <cell r="Q231">
            <v>110.85221692837867</v>
          </cell>
          <cell r="R231">
            <v>108.37814441907408</v>
          </cell>
          <cell r="S231">
            <v>105.17783341426744</v>
          </cell>
          <cell r="T231">
            <v>105.67935530677362</v>
          </cell>
          <cell r="U231">
            <v>100.54235763661524</v>
          </cell>
        </row>
        <row r="232">
          <cell r="E232">
            <v>78.535356860558252</v>
          </cell>
          <cell r="F232">
            <v>78.535356860558252</v>
          </cell>
          <cell r="G232">
            <v>84.043268191807044</v>
          </cell>
          <cell r="H232">
            <v>85.965724679429272</v>
          </cell>
          <cell r="I232">
            <v>97.217230794542104</v>
          </cell>
          <cell r="J232">
            <v>109.32104778160092</v>
          </cell>
          <cell r="K232">
            <v>119.26356393619713</v>
          </cell>
          <cell r="L232">
            <v>119.06627323222986</v>
          </cell>
          <cell r="M232">
            <v>118.07693486834997</v>
          </cell>
          <cell r="N232">
            <v>115.65346570716558</v>
          </cell>
          <cell r="O232">
            <v>111.01577491599207</v>
          </cell>
          <cell r="P232">
            <v>104.3534334291421</v>
          </cell>
          <cell r="Q232">
            <v>101.96480818066195</v>
          </cell>
          <cell r="R232">
            <v>102.41828682500024</v>
          </cell>
          <cell r="S232">
            <v>102.05927919305635</v>
          </cell>
          <cell r="T232">
            <v>102.25588486982116</v>
          </cell>
          <cell r="U232">
            <v>102.38049619201171</v>
          </cell>
        </row>
        <row r="233">
          <cell r="E233">
            <v>78.535356860558252</v>
          </cell>
          <cell r="F233">
            <v>78.535356860558252</v>
          </cell>
          <cell r="G233">
            <v>84.933897542557546</v>
          </cell>
          <cell r="H233">
            <v>96.538306853938948</v>
          </cell>
          <cell r="I233">
            <v>106.09842715131897</v>
          </cell>
          <cell r="J233">
            <v>112.30340643252789</v>
          </cell>
          <cell r="K233">
            <v>113.94582980453769</v>
          </cell>
          <cell r="L233">
            <v>113.00022081079307</v>
          </cell>
          <cell r="M233">
            <v>109.81775362397663</v>
          </cell>
          <cell r="N233">
            <v>109.194579762633</v>
          </cell>
          <cell r="O233">
            <v>109.53241679476547</v>
          </cell>
          <cell r="P233">
            <v>109.53241679476547</v>
          </cell>
          <cell r="Q233">
            <v>107.57840799257387</v>
          </cell>
          <cell r="R233">
            <v>107.51203833982642</v>
          </cell>
          <cell r="S233">
            <v>107.91657087766299</v>
          </cell>
          <cell r="T233">
            <v>106.25668943017953</v>
          </cell>
          <cell r="U233">
            <v>102.46068951321517</v>
          </cell>
        </row>
        <row r="234">
          <cell r="E234">
            <v>78.535356860558252</v>
          </cell>
          <cell r="F234">
            <v>78.535356860558252</v>
          </cell>
          <cell r="G234">
            <v>87.443931552768035</v>
          </cell>
          <cell r="H234">
            <v>87.890848967579444</v>
          </cell>
          <cell r="I234">
            <v>93.87721378588823</v>
          </cell>
          <cell r="J234">
            <v>97.513150574110085</v>
          </cell>
          <cell r="K234">
            <v>101.43716107688005</v>
          </cell>
          <cell r="L234">
            <v>107.03384160662593</v>
          </cell>
          <cell r="M234">
            <v>109.32991820705905</v>
          </cell>
          <cell r="N234">
            <v>109.86187949508221</v>
          </cell>
          <cell r="O234">
            <v>110.58321612521574</v>
          </cell>
          <cell r="P234">
            <v>110.47769566183891</v>
          </cell>
          <cell r="Q234">
            <v>109.8186099178983</v>
          </cell>
          <cell r="R234">
            <v>109.56080356216965</v>
          </cell>
          <cell r="S234">
            <v>109.20775961124724</v>
          </cell>
          <cell r="T234">
            <v>109.47273475848775</v>
          </cell>
          <cell r="U234">
            <v>108.65223627272229</v>
          </cell>
        </row>
        <row r="235">
          <cell r="E235">
            <v>78.535356860558252</v>
          </cell>
          <cell r="F235">
            <v>78.535356860558252</v>
          </cell>
          <cell r="G235">
            <v>88.541929673717632</v>
          </cell>
          <cell r="H235">
            <v>97.792704151365015</v>
          </cell>
          <cell r="I235">
            <v>110.50321079425812</v>
          </cell>
          <cell r="J235">
            <v>113.91563433459868</v>
          </cell>
          <cell r="K235">
            <v>118.38523084661661</v>
          </cell>
          <cell r="L235">
            <v>120.45782507139403</v>
          </cell>
          <cell r="M235">
            <v>122.13966852658247</v>
          </cell>
          <cell r="N235">
            <v>121.88241812456276</v>
          </cell>
          <cell r="O235">
            <v>123.04233454675534</v>
          </cell>
          <cell r="P235">
            <v>120.61245896605867</v>
          </cell>
          <cell r="Q235">
            <v>118.7443340351146</v>
          </cell>
          <cell r="R235">
            <v>117.21794781839753</v>
          </cell>
          <cell r="S235">
            <v>112.7050026885007</v>
          </cell>
          <cell r="T235">
            <v>112.82743583540427</v>
          </cell>
          <cell r="U235">
            <v>106.95239573183454</v>
          </cell>
        </row>
        <row r="236">
          <cell r="E236">
            <v>78.535356860558252</v>
          </cell>
          <cell r="F236">
            <v>78.535356860558252</v>
          </cell>
          <cell r="G236">
            <v>90.519730528799982</v>
          </cell>
          <cell r="H236">
            <v>100.25650469839965</v>
          </cell>
          <cell r="I236">
            <v>111.38719759917538</v>
          </cell>
          <cell r="J236">
            <v>118.78619283594871</v>
          </cell>
          <cell r="K236">
            <v>122.78183328426285</v>
          </cell>
          <cell r="L236">
            <v>126.24519039230228</v>
          </cell>
          <cell r="M236">
            <v>126.15286948959063</v>
          </cell>
          <cell r="N236">
            <v>123.92823309806116</v>
          </cell>
          <cell r="O236">
            <v>122.52024421896691</v>
          </cell>
          <cell r="P236">
            <v>119.11272878909843</v>
          </cell>
          <cell r="Q236">
            <v>117.11927532782579</v>
          </cell>
          <cell r="R236">
            <v>116.64538992454658</v>
          </cell>
          <cell r="S236">
            <v>113.03175185034674</v>
          </cell>
          <cell r="T236">
            <v>112.38908718152442</v>
          </cell>
          <cell r="U236">
            <v>107.00643314361888</v>
          </cell>
        </row>
        <row r="237">
          <cell r="E237">
            <v>78.535356860558252</v>
          </cell>
          <cell r="F237">
            <v>78.535356860558252</v>
          </cell>
          <cell r="G237">
            <v>78.806454291081593</v>
          </cell>
          <cell r="H237">
            <v>84.78454795922157</v>
          </cell>
          <cell r="I237">
            <v>88.878602476583865</v>
          </cell>
          <cell r="J237">
            <v>92.085090075225764</v>
          </cell>
          <cell r="K237">
            <v>95.465436080057714</v>
          </cell>
          <cell r="L237">
            <v>96.928757602846702</v>
          </cell>
          <cell r="M237">
            <v>100.97456516328644</v>
          </cell>
          <cell r="N237">
            <v>99.748262201998102</v>
          </cell>
          <cell r="O237">
            <v>99.756838497503907</v>
          </cell>
          <cell r="P237">
            <v>100.38114761525168</v>
          </cell>
          <cell r="Q237">
            <v>100.13174065376163</v>
          </cell>
          <cell r="R237">
            <v>97.960246145846398</v>
          </cell>
          <cell r="S237">
            <v>98.204357879161449</v>
          </cell>
          <cell r="T237">
            <v>97.228496247080983</v>
          </cell>
          <cell r="U237">
            <v>92.519529697767098</v>
          </cell>
        </row>
        <row r="238">
          <cell r="E238">
            <v>78.535356860558252</v>
          </cell>
          <cell r="F238">
            <v>78.535356860558252</v>
          </cell>
          <cell r="G238">
            <v>84.139565678943512</v>
          </cell>
          <cell r="H238">
            <v>86.309296058599443</v>
          </cell>
          <cell r="I238">
            <v>89.221109078262103</v>
          </cell>
          <cell r="J238">
            <v>87.994856444795516</v>
          </cell>
          <cell r="K238">
            <v>92.470597315547678</v>
          </cell>
          <cell r="L238">
            <v>91.951505728303232</v>
          </cell>
          <cell r="M238">
            <v>86.676573197229899</v>
          </cell>
          <cell r="N238">
            <v>84.636616540578473</v>
          </cell>
          <cell r="O238">
            <v>84.773687680881366</v>
          </cell>
          <cell r="P238">
            <v>84.951412526781255</v>
          </cell>
          <cell r="Q238">
            <v>84.777644535246878</v>
          </cell>
          <cell r="R238">
            <v>84.983767959264938</v>
          </cell>
          <cell r="S238">
            <v>86.20692301350347</v>
          </cell>
          <cell r="T238">
            <v>85.124519581709279</v>
          </cell>
          <cell r="U238">
            <v>83.915950469763644</v>
          </cell>
        </row>
        <row r="239">
          <cell r="E239">
            <v>78.535356860558252</v>
          </cell>
          <cell r="F239">
            <v>78.535356860558252</v>
          </cell>
          <cell r="G239">
            <v>80.332732835251761</v>
          </cell>
          <cell r="H239">
            <v>79.007016043363976</v>
          </cell>
          <cell r="I239">
            <v>77.109955954764459</v>
          </cell>
          <cell r="J239">
            <v>72.346088690141229</v>
          </cell>
          <cell r="K239">
            <v>70.601840860767922</v>
          </cell>
          <cell r="L239">
            <v>69.167011637429724</v>
          </cell>
          <cell r="M239">
            <v>64.797836985867022</v>
          </cell>
          <cell r="N239">
            <v>61.833969554796425</v>
          </cell>
          <cell r="O239">
            <v>59.378510670695412</v>
          </cell>
          <cell r="P239">
            <v>56.774206620521483</v>
          </cell>
          <cell r="Q239">
            <v>54.747362415155415</v>
          </cell>
          <cell r="R239">
            <v>54.747362415155415</v>
          </cell>
          <cell r="S239">
            <v>54.747362415155415</v>
          </cell>
          <cell r="T239">
            <v>54.747362415155415</v>
          </cell>
          <cell r="U239">
            <v>54.452500128119588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77.670420719753409</v>
          </cell>
          <cell r="I240">
            <v>77.771070148085499</v>
          </cell>
          <cell r="J240">
            <v>76.495582159586675</v>
          </cell>
          <cell r="K240">
            <v>80.260759103964745</v>
          </cell>
          <cell r="L240">
            <v>90.074956655182362</v>
          </cell>
          <cell r="M240">
            <v>96.925045967542843</v>
          </cell>
          <cell r="N240">
            <v>99.93771266784843</v>
          </cell>
          <cell r="O240">
            <v>100.16513171819408</v>
          </cell>
          <cell r="P240">
            <v>101.07437392595376</v>
          </cell>
          <cell r="Q240">
            <v>102.53074965001854</v>
          </cell>
          <cell r="R240">
            <v>100.96439976483975</v>
          </cell>
          <cell r="S240">
            <v>100.85177584558861</v>
          </cell>
          <cell r="T240">
            <v>100.57366783991702</v>
          </cell>
          <cell r="U240">
            <v>97.717404446620776</v>
          </cell>
        </row>
        <row r="241">
          <cell r="E241">
            <v>78.535356860558252</v>
          </cell>
          <cell r="F241">
            <v>78.535356860558252</v>
          </cell>
          <cell r="G241">
            <v>81.710675680952804</v>
          </cell>
          <cell r="H241">
            <v>85.039678385544292</v>
          </cell>
          <cell r="I241">
            <v>85.039678385544292</v>
          </cell>
          <cell r="J241">
            <v>80.916228672033256</v>
          </cell>
          <cell r="K241">
            <v>81.858434322501836</v>
          </cell>
          <cell r="L241">
            <v>86.796651921015368</v>
          </cell>
          <cell r="M241">
            <v>90.679186241329546</v>
          </cell>
          <cell r="N241">
            <v>90.075388772275076</v>
          </cell>
          <cell r="O241">
            <v>92.376246731688951</v>
          </cell>
          <cell r="P241">
            <v>93.026114776974325</v>
          </cell>
          <cell r="Q241">
            <v>96.069946999226019</v>
          </cell>
          <cell r="R241">
            <v>95.152639191741869</v>
          </cell>
          <cell r="S241">
            <v>96.767266813711686</v>
          </cell>
          <cell r="T241">
            <v>94.025356276351857</v>
          </cell>
          <cell r="U241">
            <v>94.880528655234997</v>
          </cell>
        </row>
        <row r="242">
          <cell r="E242">
            <v>78.535356860558252</v>
          </cell>
          <cell r="F242">
            <v>78.535356860558252</v>
          </cell>
          <cell r="G242">
            <v>85.990629033745023</v>
          </cell>
          <cell r="H242">
            <v>95.018789135329413</v>
          </cell>
          <cell r="I242">
            <v>104.31510425219216</v>
          </cell>
          <cell r="J242">
            <v>116.31697779923036</v>
          </cell>
          <cell r="K242">
            <v>121.97135567149064</v>
          </cell>
          <cell r="L242">
            <v>125.87838580384454</v>
          </cell>
          <cell r="M242">
            <v>123.25987072499375</v>
          </cell>
          <cell r="N242">
            <v>123.98753293591132</v>
          </cell>
          <cell r="O242">
            <v>123.10556619875307</v>
          </cell>
          <cell r="P242">
            <v>117.82021092547051</v>
          </cell>
          <cell r="Q242">
            <v>109.42141948062689</v>
          </cell>
          <cell r="R242">
            <v>105.52381238466698</v>
          </cell>
          <cell r="S242">
            <v>104.86070219252734</v>
          </cell>
          <cell r="T242">
            <v>104.02792991503796</v>
          </cell>
          <cell r="U242">
            <v>103.08422160765795</v>
          </cell>
        </row>
        <row r="243">
          <cell r="E243">
            <v>78.535356860558252</v>
          </cell>
          <cell r="F243">
            <v>78.535356860558252</v>
          </cell>
          <cell r="G243">
            <v>87.193669171544997</v>
          </cell>
          <cell r="H243">
            <v>87.193669171544997</v>
          </cell>
          <cell r="I243">
            <v>88.022410672411809</v>
          </cell>
          <cell r="J243">
            <v>90.049872125368296</v>
          </cell>
          <cell r="K243">
            <v>97.280370773902007</v>
          </cell>
          <cell r="L243">
            <v>103.06166174535537</v>
          </cell>
          <cell r="M243">
            <v>105.17964259230601</v>
          </cell>
          <cell r="N243">
            <v>106.27560161837826</v>
          </cell>
          <cell r="O243">
            <v>105.93110242352223</v>
          </cell>
          <cell r="P243">
            <v>105.93110242352223</v>
          </cell>
          <cell r="Q243">
            <v>105.95053741877918</v>
          </cell>
          <cell r="R243">
            <v>102.37636168731099</v>
          </cell>
          <cell r="S243">
            <v>88.582454437125051</v>
          </cell>
          <cell r="T243">
            <v>78.875781461758152</v>
          </cell>
          <cell r="U243">
            <v>76.69432125271922</v>
          </cell>
        </row>
        <row r="244">
          <cell r="E244">
            <v>78.535356860558252</v>
          </cell>
          <cell r="F244">
            <v>78.535356860558252</v>
          </cell>
          <cell r="G244">
            <v>93.058038748693875</v>
          </cell>
          <cell r="H244">
            <v>95.059887846568202</v>
          </cell>
          <cell r="I244">
            <v>93.500275033538713</v>
          </cell>
          <cell r="J244">
            <v>90.713934941653989</v>
          </cell>
          <cell r="K244">
            <v>91.561363564647309</v>
          </cell>
          <cell r="L244">
            <v>91.561363564647309</v>
          </cell>
          <cell r="M244">
            <v>91.24137246392992</v>
          </cell>
          <cell r="N244">
            <v>90.566693268129683</v>
          </cell>
          <cell r="O244">
            <v>88.171909249679203</v>
          </cell>
          <cell r="P244">
            <v>84.676068641585658</v>
          </cell>
          <cell r="Q244">
            <v>79.482460262710063</v>
          </cell>
          <cell r="R244">
            <v>76.501854747353804</v>
          </cell>
          <cell r="S244">
            <v>74.992125093670495</v>
          </cell>
          <cell r="T244">
            <v>72.152334467662953</v>
          </cell>
          <cell r="U244">
            <v>68.495548361566335</v>
          </cell>
        </row>
        <row r="245">
          <cell r="E245">
            <v>78.535356860558252</v>
          </cell>
          <cell r="F245">
            <v>78.535356860558252</v>
          </cell>
          <cell r="G245">
            <v>85.254193791538341</v>
          </cell>
          <cell r="H245">
            <v>85.254193791538341</v>
          </cell>
          <cell r="I245">
            <v>85.254193791538341</v>
          </cell>
          <cell r="J245">
            <v>94.105646536885899</v>
          </cell>
          <cell r="K245">
            <v>91.739820397141642</v>
          </cell>
          <cell r="L245">
            <v>88.043462896391219</v>
          </cell>
          <cell r="M245">
            <v>84.254680854490417</v>
          </cell>
          <cell r="N245">
            <v>83.818099441788235</v>
          </cell>
          <cell r="O245">
            <v>84.514673990078222</v>
          </cell>
          <cell r="P245">
            <v>83.194570378519344</v>
          </cell>
          <cell r="Q245">
            <v>81.309626485595174</v>
          </cell>
          <cell r="R245">
            <v>78.860207602948933</v>
          </cell>
          <cell r="S245">
            <v>79.939507287432576</v>
          </cell>
          <cell r="T245">
            <v>80.800919036779632</v>
          </cell>
          <cell r="U245">
            <v>81.433258443064332</v>
          </cell>
        </row>
        <row r="246">
          <cell r="E246">
            <v>78.535356860558252</v>
          </cell>
          <cell r="F246">
            <v>78.535356860558252</v>
          </cell>
          <cell r="G246">
            <v>81.961735042693348</v>
          </cell>
          <cell r="H246">
            <v>79.590516584543963</v>
          </cell>
          <cell r="I246">
            <v>73.599101568030349</v>
          </cell>
          <cell r="J246">
            <v>69.68512911109093</v>
          </cell>
          <cell r="K246">
            <v>67.499218338686731</v>
          </cell>
          <cell r="L246">
            <v>67.499218338686731</v>
          </cell>
          <cell r="M246">
            <v>70.021629469657796</v>
          </cell>
          <cell r="N246">
            <v>70.714395126258538</v>
          </cell>
          <cell r="O246">
            <v>71.73041615381355</v>
          </cell>
          <cell r="P246">
            <v>71.508425377868974</v>
          </cell>
          <cell r="Q246">
            <v>74.691785603439854</v>
          </cell>
          <cell r="R246">
            <v>76.422078197198005</v>
          </cell>
          <cell r="S246">
            <v>77.425980181915492</v>
          </cell>
          <cell r="T246">
            <v>77.258603256277908</v>
          </cell>
          <cell r="U246">
            <v>74.561324499888443</v>
          </cell>
        </row>
        <row r="247">
          <cell r="E247">
            <v>78.535356860558252</v>
          </cell>
          <cell r="F247">
            <v>78.535356860558252</v>
          </cell>
          <cell r="G247">
            <v>85.267488079173134</v>
          </cell>
          <cell r="H247">
            <v>89.764278164391399</v>
          </cell>
          <cell r="I247">
            <v>89.764278164391399</v>
          </cell>
          <cell r="J247">
            <v>92.971356171468003</v>
          </cell>
          <cell r="K247">
            <v>100.60623567621158</v>
          </cell>
          <cell r="L247">
            <v>101.94833049561402</v>
          </cell>
          <cell r="M247">
            <v>103.43413415188336</v>
          </cell>
          <cell r="N247">
            <v>104.76304232445017</v>
          </cell>
          <cell r="O247">
            <v>106.64782174462701</v>
          </cell>
          <cell r="P247">
            <v>106.68900605107545</v>
          </cell>
          <cell r="Q247">
            <v>107.46003157311371</v>
          </cell>
          <cell r="R247">
            <v>107.52119186996117</v>
          </cell>
          <cell r="S247">
            <v>108.19216796994488</v>
          </cell>
          <cell r="T247">
            <v>108.63887822067227</v>
          </cell>
          <cell r="U247">
            <v>108.44275426936544</v>
          </cell>
        </row>
        <row r="248">
          <cell r="E248">
            <v>78.535356860558252</v>
          </cell>
          <cell r="F248">
            <v>78.535356860558252</v>
          </cell>
          <cell r="G248">
            <v>81.782570776994618</v>
          </cell>
          <cell r="H248">
            <v>81.782570776994618</v>
          </cell>
          <cell r="I248">
            <v>81.782570776994618</v>
          </cell>
          <cell r="J248">
            <v>81.782570776994618</v>
          </cell>
          <cell r="K248">
            <v>83.022051940794</v>
          </cell>
          <cell r="L248">
            <v>89.531791251589851</v>
          </cell>
          <cell r="M248">
            <v>95.926870700120475</v>
          </cell>
          <cell r="N248">
            <v>98.120994933097052</v>
          </cell>
          <cell r="O248">
            <v>97.253283475563933</v>
          </cell>
          <cell r="P248">
            <v>97.654688916297175</v>
          </cell>
          <cell r="Q248">
            <v>97.241547615474275</v>
          </cell>
          <cell r="R248">
            <v>94.475996910202952</v>
          </cell>
          <cell r="S248">
            <v>90.729045724875192</v>
          </cell>
          <cell r="T248">
            <v>86.468580486757006</v>
          </cell>
          <cell r="U248">
            <v>78.120456876136842</v>
          </cell>
        </row>
        <row r="249">
          <cell r="E249">
            <v>78.535356860558252</v>
          </cell>
          <cell r="F249">
            <v>78.535356860558252</v>
          </cell>
          <cell r="G249">
            <v>90.66863220052312</v>
          </cell>
          <cell r="H249">
            <v>112.62317919186036</v>
          </cell>
          <cell r="I249">
            <v>121.94959097198053</v>
          </cell>
          <cell r="J249">
            <v>131.3589641490401</v>
          </cell>
          <cell r="K249">
            <v>136.96194682850359</v>
          </cell>
          <cell r="L249">
            <v>139.59160471550223</v>
          </cell>
          <cell r="M249">
            <v>135.29187658588461</v>
          </cell>
          <cell r="N249">
            <v>136.44229245869619</v>
          </cell>
          <cell r="O249">
            <v>132.51353753562208</v>
          </cell>
          <cell r="P249">
            <v>131.91600612899819</v>
          </cell>
          <cell r="Q249">
            <v>129.99772378593013</v>
          </cell>
          <cell r="R249">
            <v>127.28108230440836</v>
          </cell>
          <cell r="S249">
            <v>126.33134823777321</v>
          </cell>
          <cell r="T249">
            <v>124.33422815375192</v>
          </cell>
          <cell r="U249">
            <v>124.37038097982108</v>
          </cell>
        </row>
        <row r="250">
          <cell r="E250">
            <v>78.535356860558252</v>
          </cell>
          <cell r="F250">
            <v>78.535356860558252</v>
          </cell>
          <cell r="G250">
            <v>81.323064484780318</v>
          </cell>
          <cell r="H250">
            <v>86.978495741118834</v>
          </cell>
          <cell r="I250">
            <v>87.1286500418381</v>
          </cell>
          <cell r="J250">
            <v>85.073488886442775</v>
          </cell>
          <cell r="K250">
            <v>85.030447842563291</v>
          </cell>
          <cell r="L250">
            <v>91.688564675280603</v>
          </cell>
          <cell r="M250">
            <v>99.439597350942023</v>
          </cell>
          <cell r="N250">
            <v>100.5107593900762</v>
          </cell>
          <cell r="O250">
            <v>97.480021150664328</v>
          </cell>
          <cell r="P250">
            <v>95.66121439682091</v>
          </cell>
          <cell r="Q250">
            <v>98.294590454836509</v>
          </cell>
          <cell r="R250">
            <v>100.39109873930279</v>
          </cell>
          <cell r="S250">
            <v>101.86848191399685</v>
          </cell>
          <cell r="T250">
            <v>97.207404032989274</v>
          </cell>
          <cell r="U250">
            <v>79.495239263263343</v>
          </cell>
        </row>
        <row r="251">
          <cell r="E251">
            <v>78.535356860558252</v>
          </cell>
          <cell r="F251">
            <v>78.535356860558252</v>
          </cell>
          <cell r="G251">
            <v>87.4580160416795</v>
          </cell>
          <cell r="H251">
            <v>87.4580160416795</v>
          </cell>
          <cell r="I251">
            <v>88.39545196689059</v>
          </cell>
          <cell r="J251">
            <v>91.089622531507644</v>
          </cell>
          <cell r="K251">
            <v>91.520491984888665</v>
          </cell>
          <cell r="L251">
            <v>95.86901072562965</v>
          </cell>
          <cell r="M251">
            <v>99.934825872429869</v>
          </cell>
          <cell r="N251">
            <v>102.68461877748209</v>
          </cell>
          <cell r="O251">
            <v>105.41511602466969</v>
          </cell>
          <cell r="P251">
            <v>102.76787239831356</v>
          </cell>
          <cell r="Q251">
            <v>104.18212000162288</v>
          </cell>
          <cell r="R251">
            <v>102.1392519416777</v>
          </cell>
          <cell r="S251">
            <v>102.82269881553469</v>
          </cell>
          <cell r="T251">
            <v>101.74749096538649</v>
          </cell>
          <cell r="U251">
            <v>102.0953748965499</v>
          </cell>
        </row>
        <row r="252">
          <cell r="E252">
            <v>78.535356860558252</v>
          </cell>
          <cell r="F252">
            <v>78.535356860558252</v>
          </cell>
          <cell r="G252">
            <v>82.528823224979064</v>
          </cell>
          <cell r="H252">
            <v>93.915634414274763</v>
          </cell>
          <cell r="I252">
            <v>98.675084077218159</v>
          </cell>
          <cell r="J252">
            <v>98.197928542927684</v>
          </cell>
          <cell r="K252">
            <v>103.92949510997806</v>
          </cell>
          <cell r="L252">
            <v>107.2451672171933</v>
          </cell>
          <cell r="M252">
            <v>107.6496527229633</v>
          </cell>
          <cell r="N252">
            <v>109.76236029737683</v>
          </cell>
          <cell r="O252">
            <v>108.99887748055555</v>
          </cell>
          <cell r="P252">
            <v>108.49386830040334</v>
          </cell>
          <cell r="Q252">
            <v>108.29848079119535</v>
          </cell>
          <cell r="R252">
            <v>108.29848079119535</v>
          </cell>
          <cell r="S252">
            <v>107.03273544070275</v>
          </cell>
          <cell r="T252">
            <v>103.43113192346705</v>
          </cell>
          <cell r="U252">
            <v>98.819446716456341</v>
          </cell>
        </row>
        <row r="253">
          <cell r="E253">
            <v>78.535356860558252</v>
          </cell>
          <cell r="F253">
            <v>78.535356860558252</v>
          </cell>
          <cell r="G253">
            <v>80.231773262281308</v>
          </cell>
          <cell r="H253">
            <v>80.231773262281308</v>
          </cell>
          <cell r="I253">
            <v>83.972736724681994</v>
          </cell>
          <cell r="J253">
            <v>85.755636649460399</v>
          </cell>
          <cell r="K253">
            <v>90.751538050108053</v>
          </cell>
          <cell r="L253">
            <v>97.609644003342041</v>
          </cell>
          <cell r="M253">
            <v>102.07600582098206</v>
          </cell>
          <cell r="N253">
            <v>107.24643221793168</v>
          </cell>
          <cell r="O253">
            <v>109.58227643545463</v>
          </cell>
          <cell r="P253">
            <v>109.99711703954502</v>
          </cell>
          <cell r="Q253">
            <v>109.20988427872169</v>
          </cell>
          <cell r="R253">
            <v>108.02228190259835</v>
          </cell>
          <cell r="S253">
            <v>107.5910494563707</v>
          </cell>
          <cell r="T253">
            <v>105.53987467787145</v>
          </cell>
          <cell r="U253">
            <v>104.17608256332755</v>
          </cell>
        </row>
        <row r="254">
          <cell r="E254">
            <v>78.535356860558252</v>
          </cell>
          <cell r="F254">
            <v>78.535356860558252</v>
          </cell>
          <cell r="G254">
            <v>85.057440533887586</v>
          </cell>
          <cell r="H254">
            <v>85.057440533887586</v>
          </cell>
          <cell r="I254">
            <v>87.9358722557091</v>
          </cell>
          <cell r="J254">
            <v>90.136495309952835</v>
          </cell>
          <cell r="K254">
            <v>91.428014915153</v>
          </cell>
          <cell r="L254">
            <v>98.378670345775745</v>
          </cell>
          <cell r="M254">
            <v>103.65943496996236</v>
          </cell>
          <cell r="N254">
            <v>107.57190275601451</v>
          </cell>
          <cell r="O254">
            <v>107.03113651215698</v>
          </cell>
          <cell r="P254">
            <v>107.77551776840679</v>
          </cell>
          <cell r="Q254">
            <v>108.35327486281136</v>
          </cell>
          <cell r="R254">
            <v>108.2319088262531</v>
          </cell>
          <cell r="S254">
            <v>90.327031848269414</v>
          </cell>
          <cell r="T254">
            <v>82.008046919746249</v>
          </cell>
          <cell r="U254">
            <v>82.337885027722123</v>
          </cell>
        </row>
        <row r="255">
          <cell r="E255">
            <v>78.535356860558252</v>
          </cell>
          <cell r="F255">
            <v>78.535356860558252</v>
          </cell>
          <cell r="G255">
            <v>82.523912432502911</v>
          </cell>
          <cell r="H255">
            <v>81.459834364548314</v>
          </cell>
          <cell r="I255">
            <v>82.903269505967955</v>
          </cell>
          <cell r="J255">
            <v>83.56939163550139</v>
          </cell>
          <cell r="K255">
            <v>85.099010165209165</v>
          </cell>
          <cell r="L255">
            <v>84.177043434305631</v>
          </cell>
          <cell r="M255">
            <v>86.290857579418301</v>
          </cell>
          <cell r="N255">
            <v>86.624874988612788</v>
          </cell>
          <cell r="O255">
            <v>86.897449606767907</v>
          </cell>
          <cell r="P255">
            <v>89.022742664249662</v>
          </cell>
          <cell r="Q255">
            <v>90.988652142408029</v>
          </cell>
          <cell r="R255">
            <v>92.506963016743327</v>
          </cell>
          <cell r="S255">
            <v>92.793144473739304</v>
          </cell>
          <cell r="T255">
            <v>92.341426504243273</v>
          </cell>
          <cell r="U255">
            <v>85.890243211283916</v>
          </cell>
        </row>
        <row r="256">
          <cell r="E256">
            <v>78.535356860558252</v>
          </cell>
          <cell r="F256">
            <v>78.535356860558252</v>
          </cell>
          <cell r="G256">
            <v>81.494138245917725</v>
          </cell>
          <cell r="H256">
            <v>85.00785035262777</v>
          </cell>
          <cell r="I256">
            <v>95.096209454568466</v>
          </cell>
          <cell r="J256">
            <v>109.18200322862737</v>
          </cell>
          <cell r="K256">
            <v>118.6594896579163</v>
          </cell>
          <cell r="L256">
            <v>121.88366469786646</v>
          </cell>
          <cell r="M256">
            <v>123.98801554358383</v>
          </cell>
          <cell r="N256">
            <v>121.61369190051376</v>
          </cell>
          <cell r="O256">
            <v>120.2815422870969</v>
          </cell>
          <cell r="P256">
            <v>120.5946316147804</v>
          </cell>
          <cell r="Q256">
            <v>120.27949693827121</v>
          </cell>
          <cell r="R256">
            <v>116.28037520818803</v>
          </cell>
          <cell r="S256">
            <v>114.36419573922765</v>
          </cell>
          <cell r="T256">
            <v>114.59664936464617</v>
          </cell>
          <cell r="U256">
            <v>111.52722882236385</v>
          </cell>
        </row>
        <row r="257">
          <cell r="E257">
            <v>78.535356860558252</v>
          </cell>
          <cell r="F257">
            <v>78.535356860558252</v>
          </cell>
          <cell r="G257">
            <v>85.951435586010447</v>
          </cell>
          <cell r="H257">
            <v>89.87440038820931</v>
          </cell>
          <cell r="I257">
            <v>101.44212195715531</v>
          </cell>
          <cell r="J257">
            <v>103.83322537311771</v>
          </cell>
          <cell r="K257">
            <v>107.84716154308246</v>
          </cell>
          <cell r="L257">
            <v>111.28105901148244</v>
          </cell>
          <cell r="M257">
            <v>111.99574833145897</v>
          </cell>
          <cell r="N257">
            <v>114.2066053221845</v>
          </cell>
          <cell r="O257">
            <v>113.58159937633926</v>
          </cell>
          <cell r="P257">
            <v>114.60467176981179</v>
          </cell>
          <cell r="Q257">
            <v>114.40802626504104</v>
          </cell>
          <cell r="R257">
            <v>112.00213533998195</v>
          </cell>
          <cell r="S257">
            <v>111.4886643364553</v>
          </cell>
          <cell r="T257">
            <v>111.12594547795214</v>
          </cell>
          <cell r="U257">
            <v>111.24328840305964</v>
          </cell>
        </row>
        <row r="258">
          <cell r="E258">
            <v>78.535356860558252</v>
          </cell>
          <cell r="F258">
            <v>78.535356860558252</v>
          </cell>
          <cell r="G258">
            <v>81.810061888507377</v>
          </cell>
          <cell r="H258">
            <v>81.720870867944313</v>
          </cell>
          <cell r="I258">
            <v>84.320246006199582</v>
          </cell>
          <cell r="J258">
            <v>83.614372803320506</v>
          </cell>
          <cell r="K258">
            <v>79.083541564531174</v>
          </cell>
          <cell r="L258">
            <v>79.393224374951956</v>
          </cell>
          <cell r="M258">
            <v>79.810563235523134</v>
          </cell>
          <cell r="N258">
            <v>79.810563235523134</v>
          </cell>
          <cell r="O258">
            <v>80.787682048120843</v>
          </cell>
          <cell r="P258">
            <v>82.369330902321664</v>
          </cell>
          <cell r="Q258">
            <v>84.422910258726489</v>
          </cell>
          <cell r="R258">
            <v>85.484937405141551</v>
          </cell>
          <cell r="S258">
            <v>87.381177871436165</v>
          </cell>
          <cell r="T258">
            <v>88.828761598293099</v>
          </cell>
          <cell r="U258">
            <v>88.698198581896477</v>
          </cell>
        </row>
        <row r="259">
          <cell r="E259">
            <v>78.535356860558252</v>
          </cell>
          <cell r="F259">
            <v>78.535356860558252</v>
          </cell>
          <cell r="G259">
            <v>81.521479263643428</v>
          </cell>
          <cell r="H259">
            <v>81.078627383848172</v>
          </cell>
          <cell r="I259">
            <v>82.370610332393426</v>
          </cell>
          <cell r="J259">
            <v>87.485441095854284</v>
          </cell>
          <cell r="K259">
            <v>94.288659786583267</v>
          </cell>
          <cell r="L259">
            <v>96.650416991775202</v>
          </cell>
          <cell r="M259">
            <v>97.731267521360238</v>
          </cell>
          <cell r="N259">
            <v>99.038435065924062</v>
          </cell>
          <cell r="O259">
            <v>100.56070021110646</v>
          </cell>
          <cell r="P259">
            <v>102.10835106124995</v>
          </cell>
          <cell r="Q259">
            <v>103.19273956462766</v>
          </cell>
          <cell r="R259">
            <v>102.15875840134321</v>
          </cell>
          <cell r="S259">
            <v>102.57264309197599</v>
          </cell>
          <cell r="T259">
            <v>102.90954722466758</v>
          </cell>
          <cell r="U259">
            <v>102.54184635873312</v>
          </cell>
        </row>
        <row r="260">
          <cell r="E260">
            <v>78.535356860558252</v>
          </cell>
          <cell r="F260">
            <v>78.535356860558252</v>
          </cell>
          <cell r="G260">
            <v>88.774528039261313</v>
          </cell>
          <cell r="H260">
            <v>90.423799788168708</v>
          </cell>
          <cell r="I260">
            <v>90.423799788168708</v>
          </cell>
          <cell r="J260">
            <v>88.335378939142061</v>
          </cell>
          <cell r="K260">
            <v>85.317357129582277</v>
          </cell>
          <cell r="L260">
            <v>89.606385486795929</v>
          </cell>
          <cell r="M260">
            <v>89.606385486795929</v>
          </cell>
          <cell r="N260">
            <v>89.336765307924608</v>
          </cell>
          <cell r="O260">
            <v>87.444208246998301</v>
          </cell>
          <cell r="P260">
            <v>87.550989726729597</v>
          </cell>
          <cell r="Q260">
            <v>88.712974581757109</v>
          </cell>
          <cell r="R260">
            <v>90.408200340621505</v>
          </cell>
          <cell r="S260">
            <v>90.781780563726514</v>
          </cell>
          <cell r="T260">
            <v>90.331414549789088</v>
          </cell>
          <cell r="U260">
            <v>88.869468020851855</v>
          </cell>
        </row>
        <row r="261">
          <cell r="E261">
            <v>78.535356860558252</v>
          </cell>
          <cell r="F261">
            <v>78.535356860558252</v>
          </cell>
          <cell r="G261">
            <v>87.654921159314043</v>
          </cell>
          <cell r="H261">
            <v>87.654921159314043</v>
          </cell>
          <cell r="I261">
            <v>90.219839125530726</v>
          </cell>
          <cell r="J261">
            <v>93.359649208494886</v>
          </cell>
          <cell r="K261">
            <v>92.357838728516995</v>
          </cell>
          <cell r="L261">
            <v>89.638123689498798</v>
          </cell>
          <cell r="M261">
            <v>92.806293817003422</v>
          </cell>
          <cell r="N261">
            <v>94.388973227332514</v>
          </cell>
          <cell r="O261">
            <v>96.244208369136985</v>
          </cell>
          <cell r="P261">
            <v>99.28006104937198</v>
          </cell>
          <cell r="Q261">
            <v>101.87646692657077</v>
          </cell>
          <cell r="R261">
            <v>96.26795389672003</v>
          </cell>
          <cell r="S261">
            <v>79.024056471018866</v>
          </cell>
          <cell r="T261">
            <v>70.501830396894817</v>
          </cell>
          <cell r="U261">
            <v>70.734728262853906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80.227645845779989</v>
          </cell>
          <cell r="I262">
            <v>80.276380643465046</v>
          </cell>
          <cell r="J262">
            <v>75.293771834900241</v>
          </cell>
          <cell r="K262">
            <v>74.389437576517068</v>
          </cell>
          <cell r="L262">
            <v>73.790909111108974</v>
          </cell>
          <cell r="M262">
            <v>76.386264232724258</v>
          </cell>
          <cell r="N262">
            <v>81.726848404342846</v>
          </cell>
          <cell r="O262">
            <v>83.045388777484121</v>
          </cell>
          <cell r="P262">
            <v>83.892482114912411</v>
          </cell>
          <cell r="Q262">
            <v>83.551483346899346</v>
          </cell>
          <cell r="R262">
            <v>85.026441811836364</v>
          </cell>
          <cell r="S262">
            <v>85.42014936488539</v>
          </cell>
          <cell r="T262">
            <v>85.172977689547707</v>
          </cell>
          <cell r="U262">
            <v>83.657793073362285</v>
          </cell>
        </row>
        <row r="263">
          <cell r="E263">
            <v>78.535356860558252</v>
          </cell>
          <cell r="F263">
            <v>79.192115407009069</v>
          </cell>
          <cell r="G263">
            <v>88.557696036408416</v>
          </cell>
          <cell r="H263">
            <v>109.89262777687331</v>
          </cell>
          <cell r="I263">
            <v>120.31035195023122</v>
          </cell>
          <cell r="J263">
            <v>128.86797965759601</v>
          </cell>
          <cell r="K263">
            <v>126.92346286110271</v>
          </cell>
          <cell r="L263">
            <v>128.72827668489376</v>
          </cell>
          <cell r="M263">
            <v>125.90715267195313</v>
          </cell>
          <cell r="N263">
            <v>105.38941702317332</v>
          </cell>
          <cell r="O263">
            <v>106.16280234202797</v>
          </cell>
          <cell r="P263">
            <v>106.63305741177943</v>
          </cell>
          <cell r="Q263">
            <v>106.94102531668234</v>
          </cell>
          <cell r="R263">
            <v>107.13333245543593</v>
          </cell>
          <cell r="S263">
            <v>107.25182135898494</v>
          </cell>
          <cell r="T263">
            <v>107.32660799516323</v>
          </cell>
          <cell r="U263">
            <v>107.37341210005178</v>
          </cell>
        </row>
        <row r="264">
          <cell r="E264">
            <v>78.535356860558252</v>
          </cell>
          <cell r="F264">
            <v>78.535356860558252</v>
          </cell>
          <cell r="G264">
            <v>80.3522451395053</v>
          </cell>
          <cell r="H264">
            <v>77.312171599532817</v>
          </cell>
          <cell r="I264">
            <v>74.777635012698113</v>
          </cell>
          <cell r="J264">
            <v>68.302243228323803</v>
          </cell>
          <cell r="K264">
            <v>67.152071829713492</v>
          </cell>
          <cell r="L264">
            <v>68.42098831567283</v>
          </cell>
          <cell r="M264">
            <v>69.276574561565056</v>
          </cell>
          <cell r="N264">
            <v>73.608557958936075</v>
          </cell>
          <cell r="O264">
            <v>76.899261220262261</v>
          </cell>
          <cell r="P264">
            <v>76.899261220262261</v>
          </cell>
          <cell r="Q264">
            <v>76.899261220262261</v>
          </cell>
          <cell r="R264">
            <v>74.541371333134464</v>
          </cell>
          <cell r="S264">
            <v>71.124200388721349</v>
          </cell>
          <cell r="T264">
            <v>59.414088377946769</v>
          </cell>
          <cell r="U264">
            <v>59.414088377946769</v>
          </cell>
        </row>
        <row r="265">
          <cell r="E265">
            <v>78.535356860558252</v>
          </cell>
          <cell r="F265">
            <v>78.535356860558252</v>
          </cell>
          <cell r="G265">
            <v>84.520647946399066</v>
          </cell>
          <cell r="H265">
            <v>84.520647946399066</v>
          </cell>
          <cell r="I265">
            <v>84.520647946399066</v>
          </cell>
          <cell r="J265">
            <v>84.084148023821697</v>
          </cell>
          <cell r="K265">
            <v>82.960250242611153</v>
          </cell>
          <cell r="L265">
            <v>80.777550847234224</v>
          </cell>
          <cell r="M265">
            <v>77.956172061264041</v>
          </cell>
          <cell r="N265">
            <v>74.44602076311979</v>
          </cell>
          <cell r="O265">
            <v>71.548956860773259</v>
          </cell>
          <cell r="P265">
            <v>74.071083438349291</v>
          </cell>
          <cell r="Q265">
            <v>77.529877203834118</v>
          </cell>
          <cell r="R265">
            <v>80.819454404999348</v>
          </cell>
          <cell r="S265">
            <v>82.862648859629275</v>
          </cell>
          <cell r="T265">
            <v>84.456253253953321</v>
          </cell>
          <cell r="U265">
            <v>85.563030283565482</v>
          </cell>
        </row>
        <row r="266">
          <cell r="E266">
            <v>78.535356860558252</v>
          </cell>
          <cell r="F266">
            <v>78.535356860558252</v>
          </cell>
          <cell r="G266">
            <v>83.160046842476802</v>
          </cell>
          <cell r="H266">
            <v>91.164891049071429</v>
          </cell>
          <cell r="I266">
            <v>105.92851814091932</v>
          </cell>
          <cell r="J266">
            <v>115.01938348498311</v>
          </cell>
          <cell r="K266">
            <v>114.90592200912394</v>
          </cell>
          <cell r="L266">
            <v>120.09272262140024</v>
          </cell>
          <cell r="M266">
            <v>122.96600300119653</v>
          </cell>
          <cell r="N266">
            <v>125.51917199609765</v>
          </cell>
          <cell r="O266">
            <v>117.24916130280663</v>
          </cell>
          <cell r="P266">
            <v>110.85156518763114</v>
          </cell>
          <cell r="Q266">
            <v>110.0652707575338</v>
          </cell>
          <cell r="R266">
            <v>102.79965564915129</v>
          </cell>
          <cell r="S266">
            <v>102.5417763651581</v>
          </cell>
          <cell r="T266">
            <v>88.256079995691266</v>
          </cell>
          <cell r="U266">
            <v>88.381403735791608</v>
          </cell>
        </row>
        <row r="267">
          <cell r="E267">
            <v>78.535356860558252</v>
          </cell>
          <cell r="F267">
            <v>78.535356860558252</v>
          </cell>
          <cell r="G267">
            <v>85.757106522624312</v>
          </cell>
          <cell r="H267">
            <v>85.757106522624312</v>
          </cell>
          <cell r="I267">
            <v>90.164766096180671</v>
          </cell>
          <cell r="J267">
            <v>85.866146305829105</v>
          </cell>
          <cell r="K267">
            <v>82.215736541835284</v>
          </cell>
          <cell r="L267">
            <v>80.490134273264076</v>
          </cell>
          <cell r="M267">
            <v>78.170925463714653</v>
          </cell>
          <cell r="N267">
            <v>84.988481592500861</v>
          </cell>
          <cell r="O267">
            <v>85.007712655955714</v>
          </cell>
          <cell r="P267">
            <v>85.007712655955714</v>
          </cell>
          <cell r="Q267">
            <v>85.345510832320912</v>
          </cell>
          <cell r="R267">
            <v>86.301597191380182</v>
          </cell>
          <cell r="S267">
            <v>86.301597191380182</v>
          </cell>
          <cell r="T267">
            <v>83.458465000511566</v>
          </cell>
          <cell r="U267">
            <v>82.853566640526864</v>
          </cell>
        </row>
        <row r="268">
          <cell r="E268">
            <v>78.535356860558252</v>
          </cell>
          <cell r="F268">
            <v>78.535356860558252</v>
          </cell>
          <cell r="G268">
            <v>88.917326834664848</v>
          </cell>
          <cell r="H268">
            <v>88.310859934895348</v>
          </cell>
          <cell r="I268">
            <v>94.388911900502848</v>
          </cell>
          <cell r="J268">
            <v>93.983159750808014</v>
          </cell>
          <cell r="K268">
            <v>97.576425755715476</v>
          </cell>
          <cell r="L268">
            <v>97.576425755715476</v>
          </cell>
          <cell r="M268">
            <v>96.195446191133215</v>
          </cell>
          <cell r="N268">
            <v>93.329311704508157</v>
          </cell>
          <cell r="O268">
            <v>91.051153552696476</v>
          </cell>
          <cell r="P268">
            <v>92.514375056695968</v>
          </cell>
          <cell r="Q268">
            <v>94.907362437602387</v>
          </cell>
          <cell r="R268">
            <v>95.765635173482579</v>
          </cell>
          <cell r="S268">
            <v>94.4245403643271</v>
          </cell>
          <cell r="T268">
            <v>95.044860891767584</v>
          </cell>
          <cell r="U268">
            <v>95.862788770361618</v>
          </cell>
        </row>
        <row r="269">
          <cell r="E269">
            <v>78.535356860558252</v>
          </cell>
          <cell r="F269">
            <v>78.535356860558252</v>
          </cell>
          <cell r="G269">
            <v>79.459944513362089</v>
          </cell>
          <cell r="H269">
            <v>82.646232727390995</v>
          </cell>
          <cell r="I269">
            <v>82.780145045398058</v>
          </cell>
          <cell r="J269">
            <v>83.302394105294439</v>
          </cell>
          <cell r="K269">
            <v>83.030911617528346</v>
          </cell>
          <cell r="L269">
            <v>84.625242099468693</v>
          </cell>
          <cell r="M269">
            <v>89.104208415677263</v>
          </cell>
          <cell r="N269">
            <v>93.85557073735302</v>
          </cell>
          <cell r="O269">
            <v>98.610573270358131</v>
          </cell>
          <cell r="P269">
            <v>99.809523083379531</v>
          </cell>
          <cell r="Q269">
            <v>98.934986780156692</v>
          </cell>
          <cell r="R269">
            <v>99.162608822011137</v>
          </cell>
          <cell r="S269">
            <v>100.7096055984712</v>
          </cell>
          <cell r="T269">
            <v>98.481558767311299</v>
          </cell>
          <cell r="U269">
            <v>98.221809662049012</v>
          </cell>
        </row>
        <row r="270">
          <cell r="E270">
            <v>78.535356860558252</v>
          </cell>
          <cell r="F270">
            <v>78.535356860558252</v>
          </cell>
          <cell r="G270">
            <v>84.851332747962374</v>
          </cell>
          <cell r="H270">
            <v>88.596682204630596</v>
          </cell>
          <cell r="I270">
            <v>88.596682204630596</v>
          </cell>
          <cell r="J270">
            <v>91.804499896599808</v>
          </cell>
          <cell r="K270">
            <v>90.747131653855689</v>
          </cell>
          <cell r="L270">
            <v>88.45909342486631</v>
          </cell>
          <cell r="M270">
            <v>87.216055772982784</v>
          </cell>
          <cell r="N270">
            <v>85.954900520033334</v>
          </cell>
          <cell r="O270">
            <v>85.701768667036831</v>
          </cell>
          <cell r="P270">
            <v>84.042224655024427</v>
          </cell>
          <cell r="Q270">
            <v>81.926546301167534</v>
          </cell>
          <cell r="R270">
            <v>79.694602200031525</v>
          </cell>
          <cell r="S270">
            <v>78.932560670140219</v>
          </cell>
          <cell r="T270">
            <v>77.320499302896337</v>
          </cell>
          <cell r="U270">
            <v>74.175521309947868</v>
          </cell>
        </row>
        <row r="271">
          <cell r="E271">
            <v>78.535356860558252</v>
          </cell>
          <cell r="F271">
            <v>78.535356860558252</v>
          </cell>
          <cell r="G271">
            <v>84.829819649761973</v>
          </cell>
          <cell r="H271">
            <v>88.740616247203562</v>
          </cell>
          <cell r="I271">
            <v>98.877276556675199</v>
          </cell>
          <cell r="J271">
            <v>95.926193441233963</v>
          </cell>
          <cell r="K271">
            <v>93.700498599596187</v>
          </cell>
          <cell r="L271">
            <v>93.978594831047801</v>
          </cell>
          <cell r="M271">
            <v>98.271992160653241</v>
          </cell>
          <cell r="N271">
            <v>98.282910727416592</v>
          </cell>
          <cell r="O271">
            <v>98.857462620379067</v>
          </cell>
          <cell r="P271">
            <v>98.857462620379067</v>
          </cell>
          <cell r="Q271">
            <v>96.885188451290119</v>
          </cell>
          <cell r="R271">
            <v>97.307613805708286</v>
          </cell>
          <cell r="S271">
            <v>97.141383699833199</v>
          </cell>
          <cell r="T271">
            <v>97.196464712023698</v>
          </cell>
          <cell r="U271">
            <v>95.565203553723222</v>
          </cell>
        </row>
        <row r="272">
          <cell r="E272">
            <v>78.535356860558252</v>
          </cell>
          <cell r="F272">
            <v>78.535356860558252</v>
          </cell>
          <cell r="G272">
            <v>88.599064816399633</v>
          </cell>
          <cell r="H272">
            <v>97.011604656985313</v>
          </cell>
          <cell r="I272">
            <v>106.12828665510433</v>
          </cell>
          <cell r="J272">
            <v>111.43444071599281</v>
          </cell>
          <cell r="K272">
            <v>117.45101663089007</v>
          </cell>
          <cell r="L272">
            <v>120.48860924483368</v>
          </cell>
          <cell r="M272">
            <v>120.64534482592546</v>
          </cell>
          <cell r="N272">
            <v>122.70649427879466</v>
          </cell>
          <cell r="O272">
            <v>122.59706199128762</v>
          </cell>
          <cell r="P272">
            <v>121.45775109596688</v>
          </cell>
          <cell r="Q272">
            <v>118.85649719075991</v>
          </cell>
          <cell r="R272">
            <v>116.6501683645613</v>
          </cell>
          <cell r="S272">
            <v>115.59766473478781</v>
          </cell>
          <cell r="T272">
            <v>112.05995290264737</v>
          </cell>
          <cell r="U272">
            <v>111.73591101136313</v>
          </cell>
        </row>
        <row r="273">
          <cell r="E273">
            <v>78.535356860558252</v>
          </cell>
          <cell r="F273">
            <v>78.535356860558252</v>
          </cell>
          <cell r="G273">
            <v>87.893193333583255</v>
          </cell>
          <cell r="H273">
            <v>87.893193333583255</v>
          </cell>
          <cell r="I273">
            <v>93.636763861543628</v>
          </cell>
          <cell r="J273">
            <v>95.731107666194944</v>
          </cell>
          <cell r="K273">
            <v>95.746049884864519</v>
          </cell>
          <cell r="L273">
            <v>101.12397846198104</v>
          </cell>
          <cell r="M273">
            <v>105.89021270889432</v>
          </cell>
          <cell r="N273">
            <v>106.5712249772839</v>
          </cell>
          <cell r="O273">
            <v>106.9246055894571</v>
          </cell>
          <cell r="P273">
            <v>106.0253126975457</v>
          </cell>
          <cell r="Q273">
            <v>105.76710146048562</v>
          </cell>
          <cell r="R273">
            <v>105.76710146048562</v>
          </cell>
          <cell r="S273">
            <v>105.82980890584896</v>
          </cell>
          <cell r="T273">
            <v>105.09581648923901</v>
          </cell>
          <cell r="U273">
            <v>102.28383042994248</v>
          </cell>
        </row>
        <row r="274">
          <cell r="E274">
            <v>78.535356860558252</v>
          </cell>
          <cell r="F274">
            <v>78.535356860558252</v>
          </cell>
          <cell r="G274">
            <v>79.911545760892579</v>
          </cell>
          <cell r="H274">
            <v>89.826562170426499</v>
          </cell>
          <cell r="I274">
            <v>105.23716366720591</v>
          </cell>
          <cell r="J274">
            <v>116.49221070742288</v>
          </cell>
          <cell r="K274">
            <v>121.64272801086683</v>
          </cell>
          <cell r="L274">
            <v>123.7068079960533</v>
          </cell>
          <cell r="M274">
            <v>125.86119167626619</v>
          </cell>
          <cell r="N274">
            <v>125.26351936268659</v>
          </cell>
          <cell r="O274">
            <v>124.55271044836815</v>
          </cell>
          <cell r="P274">
            <v>122.69878551660511</v>
          </cell>
          <cell r="Q274">
            <v>122.41404198101907</v>
          </cell>
          <cell r="R274">
            <v>121.71410985116269</v>
          </cell>
          <cell r="S274">
            <v>121.69766057323086</v>
          </cell>
          <cell r="T274">
            <v>119.64919166648882</v>
          </cell>
          <cell r="U274">
            <v>119.74567282493324</v>
          </cell>
        </row>
        <row r="275">
          <cell r="E275">
            <v>78.535356860558252</v>
          </cell>
          <cell r="F275">
            <v>78.535356860558252</v>
          </cell>
          <cell r="G275">
            <v>83.620509031232118</v>
          </cell>
          <cell r="H275">
            <v>89.670247000219263</v>
          </cell>
          <cell r="I275">
            <v>96.271115658968853</v>
          </cell>
          <cell r="J275">
            <v>103.28685608628443</v>
          </cell>
          <cell r="K275">
            <v>103.51906198669526</v>
          </cell>
          <cell r="L275">
            <v>106.98871681831459</v>
          </cell>
          <cell r="M275">
            <v>110.6893950353322</v>
          </cell>
          <cell r="N275">
            <v>113.09479044564972</v>
          </cell>
          <cell r="O275">
            <v>113.90051672376714</v>
          </cell>
          <cell r="P275">
            <v>115.03431382659592</v>
          </cell>
          <cell r="Q275">
            <v>112.58327250400406</v>
          </cell>
          <cell r="R275">
            <v>106.62370500764494</v>
          </cell>
          <cell r="S275">
            <v>102.02845755481837</v>
          </cell>
          <cell r="T275">
            <v>97.076044061939314</v>
          </cell>
          <cell r="U275">
            <v>95.289675184033996</v>
          </cell>
        </row>
        <row r="276">
          <cell r="E276">
            <v>78.535356860558252</v>
          </cell>
          <cell r="F276">
            <v>78.535356860558252</v>
          </cell>
          <cell r="G276">
            <v>86.25521461016514</v>
          </cell>
          <cell r="H276">
            <v>97.683196969611529</v>
          </cell>
          <cell r="I276">
            <v>105.07503928601767</v>
          </cell>
          <cell r="J276">
            <v>110.21204015710751</v>
          </cell>
          <cell r="K276">
            <v>112.49200998234404</v>
          </cell>
          <cell r="L276">
            <v>115.10840087149245</v>
          </cell>
          <cell r="M276">
            <v>114.40242231209773</v>
          </cell>
          <cell r="N276">
            <v>111.83678580874954</v>
          </cell>
          <cell r="O276">
            <v>110.2705071983344</v>
          </cell>
          <cell r="P276">
            <v>108.43155376317324</v>
          </cell>
          <cell r="Q276">
            <v>107.82779756549209</v>
          </cell>
          <cell r="R276">
            <v>106.79634400505199</v>
          </cell>
          <cell r="S276">
            <v>106.22340650870345</v>
          </cell>
          <cell r="T276">
            <v>103.53341568392398</v>
          </cell>
          <cell r="U276">
            <v>96.453323595978048</v>
          </cell>
        </row>
        <row r="277">
          <cell r="E277">
            <v>78.535356860558252</v>
          </cell>
          <cell r="F277">
            <v>78.535356860558252</v>
          </cell>
          <cell r="G277">
            <v>84.103512716623044</v>
          </cell>
          <cell r="H277">
            <v>89.121088378899159</v>
          </cell>
          <cell r="I277">
            <v>93.548898347250002</v>
          </cell>
          <cell r="J277">
            <v>97.300145673303305</v>
          </cell>
          <cell r="K277">
            <v>107.4941392763598</v>
          </cell>
          <cell r="L277">
            <v>114.47351879302967</v>
          </cell>
          <cell r="M277">
            <v>114.00379651266813</v>
          </cell>
          <cell r="N277">
            <v>116.69489373528837</v>
          </cell>
          <cell r="O277">
            <v>117.44106137572379</v>
          </cell>
          <cell r="P277">
            <v>115.96516810320675</v>
          </cell>
          <cell r="Q277">
            <v>117.1180142784392</v>
          </cell>
          <cell r="R277">
            <v>117.62130096747998</v>
          </cell>
          <cell r="S277">
            <v>95.182335586893217</v>
          </cell>
          <cell r="T277">
            <v>86.711448009379538</v>
          </cell>
          <cell r="U277">
            <v>81.886551515488264</v>
          </cell>
        </row>
        <row r="278">
          <cell r="E278">
            <v>78.535356860558252</v>
          </cell>
          <cell r="F278">
            <v>78.535356860558252</v>
          </cell>
          <cell r="G278">
            <v>82.843909645647315</v>
          </cell>
          <cell r="H278">
            <v>89.22181531736905</v>
          </cell>
          <cell r="I278">
            <v>94.581441765256017</v>
          </cell>
          <cell r="J278">
            <v>96.175596607253354</v>
          </cell>
          <cell r="K278">
            <v>96.088879210028807</v>
          </cell>
          <cell r="L278">
            <v>100.83209416515027</v>
          </cell>
          <cell r="M278">
            <v>103.95164257939351</v>
          </cell>
          <cell r="N278">
            <v>106.83619300319926</v>
          </cell>
          <cell r="O278">
            <v>109.90051656766028</v>
          </cell>
          <cell r="P278">
            <v>107.77279694179282</v>
          </cell>
          <cell r="Q278">
            <v>106.82462383133291</v>
          </cell>
          <cell r="R278">
            <v>104.50812411650996</v>
          </cell>
          <cell r="S278">
            <v>105.1730243931394</v>
          </cell>
          <cell r="T278">
            <v>105.62213331472751</v>
          </cell>
          <cell r="U278">
            <v>105.9410678214706</v>
          </cell>
        </row>
        <row r="279">
          <cell r="E279">
            <v>78.535356860558252</v>
          </cell>
          <cell r="F279">
            <v>78.535356860558252</v>
          </cell>
          <cell r="G279">
            <v>81.058024665542462</v>
          </cell>
          <cell r="H279">
            <v>87.340106453894194</v>
          </cell>
          <cell r="I279">
            <v>93.1741972749507</v>
          </cell>
          <cell r="J279">
            <v>101.776673634285</v>
          </cell>
          <cell r="K279">
            <v>107.61125855327442</v>
          </cell>
          <cell r="L279">
            <v>113.39137346737574</v>
          </cell>
          <cell r="M279">
            <v>117.26133281605672</v>
          </cell>
          <cell r="N279">
            <v>119.2074280088105</v>
          </cell>
          <cell r="O279">
            <v>116.42009103657418</v>
          </cell>
          <cell r="P279">
            <v>116.08385156395337</v>
          </cell>
          <cell r="Q279">
            <v>113.8209898451681</v>
          </cell>
          <cell r="R279">
            <v>112.87549682056952</v>
          </cell>
          <cell r="S279">
            <v>108.24509399286939</v>
          </cell>
          <cell r="T279">
            <v>95.485217540270341</v>
          </cell>
          <cell r="U279">
            <v>90.292890229513389</v>
          </cell>
        </row>
        <row r="280">
          <cell r="E280">
            <v>78.535356860558252</v>
          </cell>
          <cell r="F280">
            <v>78.905798347186746</v>
          </cell>
          <cell r="G280">
            <v>83.831797275754937</v>
          </cell>
          <cell r="H280">
            <v>101.32067813972743</v>
          </cell>
          <cell r="I280">
            <v>101.32067813972743</v>
          </cell>
          <cell r="J280">
            <v>111.35672728687966</v>
          </cell>
          <cell r="K280">
            <v>120.11738810158147</v>
          </cell>
          <cell r="L280">
            <v>123.15214832241536</v>
          </cell>
          <cell r="M280">
            <v>124.25448269566799</v>
          </cell>
          <cell r="N280">
            <v>124.88833557491702</v>
          </cell>
          <cell r="O280">
            <v>122.92826922203425</v>
          </cell>
          <cell r="P280">
            <v>122.92826922203425</v>
          </cell>
          <cell r="Q280">
            <v>122.92826922203425</v>
          </cell>
          <cell r="R280">
            <v>120.20692712126549</v>
          </cell>
          <cell r="S280">
            <v>117.66103132569823</v>
          </cell>
          <cell r="T280">
            <v>114.68253700864102</v>
          </cell>
          <cell r="U280">
            <v>111.32221254025015</v>
          </cell>
        </row>
        <row r="281">
          <cell r="E281">
            <v>78.535356860558252</v>
          </cell>
          <cell r="F281">
            <v>78.535356860558252</v>
          </cell>
          <cell r="G281">
            <v>85.310682478909285</v>
          </cell>
          <cell r="H281">
            <v>95.176036987418442</v>
          </cell>
          <cell r="I281">
            <v>95.176036987418442</v>
          </cell>
          <cell r="J281">
            <v>102.82496074753772</v>
          </cell>
          <cell r="K281">
            <v>110.91394060290196</v>
          </cell>
          <cell r="L281">
            <v>113.12008147530547</v>
          </cell>
          <cell r="M281">
            <v>113.83989052017495</v>
          </cell>
          <cell r="N281">
            <v>110.27607145626583</v>
          </cell>
          <cell r="O281">
            <v>110.27607145626583</v>
          </cell>
          <cell r="P281">
            <v>108.58460093258439</v>
          </cell>
          <cell r="Q281">
            <v>108.44836555436147</v>
          </cell>
          <cell r="R281">
            <v>102.08982181797967</v>
          </cell>
          <cell r="S281">
            <v>91.535258546680808</v>
          </cell>
          <cell r="T281">
            <v>80.594064466599676</v>
          </cell>
          <cell r="U281">
            <v>76.599724776090952</v>
          </cell>
        </row>
        <row r="282">
          <cell r="E282">
            <v>78.535356860558252</v>
          </cell>
          <cell r="F282">
            <v>78.535356860558252</v>
          </cell>
          <cell r="G282">
            <v>84.603179704647033</v>
          </cell>
          <cell r="H282">
            <v>83.632753721491909</v>
          </cell>
          <cell r="I282">
            <v>78.657209886435055</v>
          </cell>
          <cell r="J282">
            <v>73.924598209945827</v>
          </cell>
          <cell r="K282">
            <v>72.119850612088243</v>
          </cell>
          <cell r="L282">
            <v>70.871041221977137</v>
          </cell>
          <cell r="M282">
            <v>75.443362670740512</v>
          </cell>
          <cell r="N282">
            <v>79.965335931536842</v>
          </cell>
          <cell r="O282">
            <v>81.946365080055074</v>
          </cell>
          <cell r="P282">
            <v>83.55047500260676</v>
          </cell>
          <cell r="Q282">
            <v>84.671165488851628</v>
          </cell>
          <cell r="R282">
            <v>87.128700876307946</v>
          </cell>
          <cell r="S282">
            <v>87.645256833215612</v>
          </cell>
          <cell r="T282">
            <v>88.993887475578447</v>
          </cell>
          <cell r="U282">
            <v>83.545905371277428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83.791190625921516</v>
          </cell>
          <cell r="I283">
            <v>80.394695707315307</v>
          </cell>
          <cell r="J283">
            <v>74.949790282984225</v>
          </cell>
          <cell r="K283">
            <v>72.543250856133511</v>
          </cell>
          <cell r="L283">
            <v>73.009600472240351</v>
          </cell>
          <cell r="M283">
            <v>76.872056698583108</v>
          </cell>
          <cell r="N283">
            <v>79.218147854667905</v>
          </cell>
          <cell r="O283">
            <v>78.888627844887068</v>
          </cell>
          <cell r="P283">
            <v>80.383811634680384</v>
          </cell>
          <cell r="Q283">
            <v>82.216141561440438</v>
          </cell>
          <cell r="R283">
            <v>82.690945948156369</v>
          </cell>
          <cell r="S283">
            <v>84.697098966266367</v>
          </cell>
          <cell r="T283">
            <v>83.004927089873306</v>
          </cell>
          <cell r="U283">
            <v>78.703819922902255</v>
          </cell>
        </row>
        <row r="284">
          <cell r="E284">
            <v>78.535356860558252</v>
          </cell>
          <cell r="F284">
            <v>78.535356860558252</v>
          </cell>
          <cell r="G284">
            <v>89.334519360915479</v>
          </cell>
          <cell r="H284">
            <v>96.831086945096743</v>
          </cell>
          <cell r="I284">
            <v>109.65860798671297</v>
          </cell>
          <cell r="J284">
            <v>118.75454911727842</v>
          </cell>
          <cell r="K284">
            <v>122.53806960872198</v>
          </cell>
          <cell r="L284">
            <v>127.12696318900136</v>
          </cell>
          <cell r="M284">
            <v>127.53220383552653</v>
          </cell>
          <cell r="N284">
            <v>129.64365448685029</v>
          </cell>
          <cell r="O284">
            <v>127.91122947263985</v>
          </cell>
          <cell r="P284">
            <v>111.19039628463278</v>
          </cell>
          <cell r="Q284">
            <v>106.78998714465027</v>
          </cell>
          <cell r="R284">
            <v>107.17766013950158</v>
          </cell>
          <cell r="S284">
            <v>107.44654146797858</v>
          </cell>
          <cell r="T284">
            <v>106.72962622901645</v>
          </cell>
          <cell r="U284">
            <v>94.815922900595751</v>
          </cell>
        </row>
        <row r="285">
          <cell r="E285">
            <v>78.535356860558252</v>
          </cell>
          <cell r="F285">
            <v>78.535356860558252</v>
          </cell>
          <cell r="G285">
            <v>86.416317800310026</v>
          </cell>
          <cell r="H285">
            <v>90.599415103972788</v>
          </cell>
          <cell r="I285">
            <v>93.417499140394057</v>
          </cell>
          <cell r="J285">
            <v>92.069089575268194</v>
          </cell>
          <cell r="K285">
            <v>89.092491782672312</v>
          </cell>
          <cell r="L285">
            <v>89.781009777215701</v>
          </cell>
          <cell r="M285">
            <v>92.110052809607083</v>
          </cell>
          <cell r="N285">
            <v>93.326553159953988</v>
          </cell>
          <cell r="O285">
            <v>90.778362095412902</v>
          </cell>
          <cell r="P285">
            <v>88.67280129451143</v>
          </cell>
          <cell r="Q285">
            <v>87.494633688452694</v>
          </cell>
          <cell r="R285">
            <v>87.221079151025577</v>
          </cell>
          <cell r="S285">
            <v>86.500837530952694</v>
          </cell>
          <cell r="T285">
            <v>84.497203239334354</v>
          </cell>
          <cell r="U285">
            <v>78.826898608385775</v>
          </cell>
        </row>
        <row r="286">
          <cell r="E286">
            <v>78.535356860558252</v>
          </cell>
          <cell r="F286">
            <v>78.535356860558252</v>
          </cell>
          <cell r="G286">
            <v>86.933012760173924</v>
          </cell>
          <cell r="H286">
            <v>103.76744215973675</v>
          </cell>
          <cell r="I286">
            <v>118.49239248766621</v>
          </cell>
          <cell r="J286">
            <v>130.16190638741944</v>
          </cell>
          <cell r="K286">
            <v>132.35476461805146</v>
          </cell>
          <cell r="L286">
            <v>133.57724460357417</v>
          </cell>
          <cell r="M286">
            <v>133.34343675403414</v>
          </cell>
          <cell r="N286">
            <v>135.01936769476708</v>
          </cell>
          <cell r="O286">
            <v>135.01936769476708</v>
          </cell>
          <cell r="P286">
            <v>134.36682116400374</v>
          </cell>
          <cell r="Q286">
            <v>134.36682116400374</v>
          </cell>
          <cell r="R286">
            <v>132.27231732590462</v>
          </cell>
          <cell r="S286">
            <v>127.71577062932604</v>
          </cell>
          <cell r="T286">
            <v>125.25639350736361</v>
          </cell>
          <cell r="U286">
            <v>125.32234408460522</v>
          </cell>
        </row>
        <row r="287">
          <cell r="E287">
            <v>78.535356860558252</v>
          </cell>
          <cell r="F287">
            <v>78.535356860558252</v>
          </cell>
          <cell r="G287">
            <v>79.634266647079102</v>
          </cell>
          <cell r="H287">
            <v>78.486408234366181</v>
          </cell>
          <cell r="I287">
            <v>77.686798697844054</v>
          </cell>
          <cell r="J287">
            <v>79.220854067768215</v>
          </cell>
          <cell r="K287">
            <v>77.191636259921296</v>
          </cell>
          <cell r="L287">
            <v>79.72868851511231</v>
          </cell>
          <cell r="M287">
            <v>85.146156448960028</v>
          </cell>
          <cell r="N287">
            <v>84.902047099836068</v>
          </cell>
          <cell r="O287">
            <v>82.945906568984228</v>
          </cell>
          <cell r="P287">
            <v>80.441932812931356</v>
          </cell>
          <cell r="Q287">
            <v>79.534630506351633</v>
          </cell>
          <cell r="R287">
            <v>78.80042740389159</v>
          </cell>
          <cell r="S287">
            <v>79.065305927222056</v>
          </cell>
          <cell r="T287">
            <v>79.087693267307898</v>
          </cell>
          <cell r="U287">
            <v>79.547059120790351</v>
          </cell>
        </row>
        <row r="288">
          <cell r="E288">
            <v>78.535356860558252</v>
          </cell>
          <cell r="F288">
            <v>78.535356860558252</v>
          </cell>
          <cell r="G288">
            <v>87.712376478412409</v>
          </cell>
          <cell r="H288">
            <v>88.63850784729469</v>
          </cell>
          <cell r="I288">
            <v>88.63850784729469</v>
          </cell>
          <cell r="J288">
            <v>90.045530932830488</v>
          </cell>
          <cell r="K288">
            <v>93.594139402834131</v>
          </cell>
          <cell r="L288">
            <v>101.06507897382942</v>
          </cell>
          <cell r="M288">
            <v>102.55971433057606</v>
          </cell>
          <cell r="N288">
            <v>103.89890213342449</v>
          </cell>
          <cell r="O288">
            <v>105.39941648455036</v>
          </cell>
          <cell r="P288">
            <v>105.35721822779148</v>
          </cell>
          <cell r="Q288">
            <v>105.20044943482014</v>
          </cell>
          <cell r="R288">
            <v>103.63281737487331</v>
          </cell>
          <cell r="S288">
            <v>103.70981473171905</v>
          </cell>
          <cell r="T288">
            <v>102.13236593599994</v>
          </cell>
          <cell r="U288">
            <v>102.20381934797535</v>
          </cell>
        </row>
        <row r="289">
          <cell r="E289">
            <v>78.535356860558252</v>
          </cell>
          <cell r="F289">
            <v>78.535356860558252</v>
          </cell>
          <cell r="G289">
            <v>90.989916968310496</v>
          </cell>
          <cell r="H289">
            <v>107.05345837350183</v>
          </cell>
          <cell r="I289">
            <v>117.7483581512242</v>
          </cell>
          <cell r="J289">
            <v>120.32029069449077</v>
          </cell>
          <cell r="K289">
            <v>122.74241200221998</v>
          </cell>
          <cell r="L289">
            <v>126.30002623940695</v>
          </cell>
          <cell r="M289">
            <v>111.94515836280057</v>
          </cell>
          <cell r="N289">
            <v>105.01922010174601</v>
          </cell>
          <cell r="O289">
            <v>105.31544754189898</v>
          </cell>
          <cell r="P289">
            <v>105.896558835655</v>
          </cell>
          <cell r="Q289">
            <v>106.27183304757848</v>
          </cell>
          <cell r="R289">
            <v>106.50420261877524</v>
          </cell>
          <cell r="S289">
            <v>106.64662252973415</v>
          </cell>
          <cell r="T289">
            <v>94.181225975016645</v>
          </cell>
          <cell r="U289">
            <v>86.611003801780882</v>
          </cell>
        </row>
        <row r="290">
          <cell r="E290">
            <v>78.535356860558252</v>
          </cell>
          <cell r="F290">
            <v>78.535356860558252</v>
          </cell>
          <cell r="G290">
            <v>78.465603954622338</v>
          </cell>
          <cell r="H290">
            <v>82.683886652560986</v>
          </cell>
          <cell r="I290">
            <v>88.839319967779517</v>
          </cell>
          <cell r="J290">
            <v>88.839319967779517</v>
          </cell>
          <cell r="K290">
            <v>88.188840386355167</v>
          </cell>
          <cell r="L290">
            <v>89.566498365455175</v>
          </cell>
          <cell r="M290">
            <v>96.329015326995219</v>
          </cell>
          <cell r="N290">
            <v>102.85403186202156</v>
          </cell>
          <cell r="O290">
            <v>104.84818942229062</v>
          </cell>
          <cell r="P290">
            <v>105.50899194130243</v>
          </cell>
          <cell r="Q290">
            <v>105.10296722751261</v>
          </cell>
          <cell r="R290">
            <v>103.64194843965524</v>
          </cell>
          <cell r="S290">
            <v>104.93195891236886</v>
          </cell>
          <cell r="T290">
            <v>102.94059991077356</v>
          </cell>
          <cell r="U290">
            <v>102.54999431773113</v>
          </cell>
        </row>
        <row r="291">
          <cell r="E291">
            <v>78.535356860558252</v>
          </cell>
          <cell r="F291">
            <v>78.535356860558252</v>
          </cell>
          <cell r="G291">
            <v>84.15658275127555</v>
          </cell>
          <cell r="H291">
            <v>89.769783616780316</v>
          </cell>
          <cell r="I291">
            <v>93.878338977137943</v>
          </cell>
          <cell r="J291">
            <v>97.38402171553885</v>
          </cell>
          <cell r="K291">
            <v>96.505494238732453</v>
          </cell>
          <cell r="L291">
            <v>94.409187855434965</v>
          </cell>
          <cell r="M291">
            <v>90.534067812208747</v>
          </cell>
          <cell r="N291">
            <v>88.373922248184698</v>
          </cell>
          <cell r="O291">
            <v>86.351084138148039</v>
          </cell>
          <cell r="P291">
            <v>85.704696390203893</v>
          </cell>
          <cell r="Q291">
            <v>86.034188170690229</v>
          </cell>
          <cell r="R291">
            <v>84.340806261515667</v>
          </cell>
          <cell r="S291">
            <v>84.706214634453801</v>
          </cell>
          <cell r="T291">
            <v>80.171340209336762</v>
          </cell>
          <cell r="U291">
            <v>73.330387836580158</v>
          </cell>
        </row>
        <row r="292">
          <cell r="E292">
            <v>78.535356860558252</v>
          </cell>
          <cell r="F292">
            <v>78.535356860558252</v>
          </cell>
          <cell r="G292">
            <v>87.527888457242568</v>
          </cell>
          <cell r="H292">
            <v>87.527888457242568</v>
          </cell>
          <cell r="I292">
            <v>91.938829548887782</v>
          </cell>
          <cell r="J292">
            <v>96.241413008246326</v>
          </cell>
          <cell r="K292">
            <v>101.75045164483173</v>
          </cell>
          <cell r="L292">
            <v>107.13360518129696</v>
          </cell>
          <cell r="M292">
            <v>110.94019164634297</v>
          </cell>
          <cell r="N292">
            <v>113.04435578213761</v>
          </cell>
          <cell r="O292">
            <v>112.83708009343925</v>
          </cell>
          <cell r="P292">
            <v>111.36193606292453</v>
          </cell>
          <cell r="Q292">
            <v>105.9970404140971</v>
          </cell>
          <cell r="R292">
            <v>106.58621451230532</v>
          </cell>
          <cell r="S292">
            <v>106.1496130503411</v>
          </cell>
          <cell r="T292">
            <v>100.56471125090449</v>
          </cell>
          <cell r="U292">
            <v>98.715861438461602</v>
          </cell>
        </row>
        <row r="293">
          <cell r="E293">
            <v>78.535356860558252</v>
          </cell>
          <cell r="F293">
            <v>78.535356860558252</v>
          </cell>
          <cell r="G293">
            <v>84.250654626676805</v>
          </cell>
          <cell r="H293">
            <v>85.414496651651902</v>
          </cell>
          <cell r="I293">
            <v>95.055973780475085</v>
          </cell>
          <cell r="J293">
            <v>96.517489087832956</v>
          </cell>
          <cell r="K293">
            <v>99.430386069269403</v>
          </cell>
          <cell r="L293">
            <v>105.95377704516957</v>
          </cell>
          <cell r="M293">
            <v>106.61417276850435</v>
          </cell>
          <cell r="N293">
            <v>106.01807365797802</v>
          </cell>
          <cell r="O293">
            <v>107.68501551198004</v>
          </cell>
          <cell r="P293">
            <v>108.6452654085206</v>
          </cell>
          <cell r="Q293">
            <v>109.70251945275824</v>
          </cell>
          <cell r="R293">
            <v>104.27669799840371</v>
          </cell>
          <cell r="S293">
            <v>104.96490299371197</v>
          </cell>
          <cell r="T293">
            <v>101.14173225935798</v>
          </cell>
          <cell r="U293">
            <v>80.744847632105504</v>
          </cell>
        </row>
        <row r="294">
          <cell r="E294">
            <v>78.535356860558252</v>
          </cell>
          <cell r="F294">
            <v>78.535356860558252</v>
          </cell>
          <cell r="G294">
            <v>79.592393465215125</v>
          </cell>
          <cell r="H294">
            <v>79.592393465215125</v>
          </cell>
          <cell r="I294">
            <v>81.454732115898565</v>
          </cell>
          <cell r="J294">
            <v>81.282455029366119</v>
          </cell>
          <cell r="K294">
            <v>79.739082605579071</v>
          </cell>
          <cell r="L294">
            <v>79.225853691244367</v>
          </cell>
          <cell r="M294">
            <v>78.25026570415001</v>
          </cell>
          <cell r="N294">
            <v>80.123158381789437</v>
          </cell>
          <cell r="O294">
            <v>83.858276399975225</v>
          </cell>
          <cell r="P294">
            <v>85.059133257253905</v>
          </cell>
          <cell r="Q294">
            <v>87.264158629548078</v>
          </cell>
          <cell r="R294">
            <v>87.882742288617521</v>
          </cell>
          <cell r="S294">
            <v>88.704152738693423</v>
          </cell>
          <cell r="T294">
            <v>89.143210903139277</v>
          </cell>
          <cell r="U294">
            <v>87.426586137403376</v>
          </cell>
        </row>
        <row r="295">
          <cell r="E295">
            <v>78.535356860558252</v>
          </cell>
          <cell r="F295">
            <v>78.535356860558252</v>
          </cell>
          <cell r="G295">
            <v>84.026935597885071</v>
          </cell>
          <cell r="H295">
            <v>84.026935597885071</v>
          </cell>
          <cell r="I295">
            <v>80.456325324960005</v>
          </cell>
          <cell r="J295">
            <v>79.798511980499384</v>
          </cell>
          <cell r="K295">
            <v>82.010088789688737</v>
          </cell>
          <cell r="L295">
            <v>82.010088789688737</v>
          </cell>
          <cell r="M295">
            <v>82.690342302053807</v>
          </cell>
          <cell r="N295">
            <v>84.83211719617924</v>
          </cell>
          <cell r="O295">
            <v>88.149021628186915</v>
          </cell>
          <cell r="P295">
            <v>89.249084277286698</v>
          </cell>
          <cell r="Q295">
            <v>90.673947741476596</v>
          </cell>
          <cell r="R295">
            <v>90.968539825440601</v>
          </cell>
          <cell r="S295">
            <v>91.972932738743069</v>
          </cell>
          <cell r="T295">
            <v>91.617947984206452</v>
          </cell>
          <cell r="U295">
            <v>87.960839628457222</v>
          </cell>
        </row>
        <row r="296">
          <cell r="E296">
            <v>78.535356860558252</v>
          </cell>
          <cell r="F296">
            <v>78.535356860558252</v>
          </cell>
          <cell r="G296">
            <v>91.440931001148641</v>
          </cell>
          <cell r="H296">
            <v>101.35426599395495</v>
          </cell>
          <cell r="I296">
            <v>116.18357156089421</v>
          </cell>
          <cell r="J296">
            <v>126.35522556715929</v>
          </cell>
          <cell r="K296">
            <v>132.8573037170986</v>
          </cell>
          <cell r="L296">
            <v>136.4299032033239</v>
          </cell>
          <cell r="M296">
            <v>134.62331790319044</v>
          </cell>
          <cell r="N296">
            <v>133.19970845940796</v>
          </cell>
          <cell r="O296">
            <v>129.71099010802479</v>
          </cell>
          <cell r="P296">
            <v>126.0800554359033</v>
          </cell>
          <cell r="Q296">
            <v>126.50575649283458</v>
          </cell>
          <cell r="R296">
            <v>125.36831538371339</v>
          </cell>
          <cell r="S296">
            <v>125.52905313510587</v>
          </cell>
          <cell r="T296">
            <v>115.52783486863085</v>
          </cell>
          <cell r="U296">
            <v>110.16799374633426</v>
          </cell>
        </row>
        <row r="297">
          <cell r="E297">
            <v>78.535356860558252</v>
          </cell>
          <cell r="F297">
            <v>78.535356860558252</v>
          </cell>
          <cell r="G297">
            <v>84.350456245201656</v>
          </cell>
          <cell r="H297">
            <v>90.062374300412415</v>
          </cell>
          <cell r="I297">
            <v>97.419698262150149</v>
          </cell>
          <cell r="J297">
            <v>105.09099649260087</v>
          </cell>
          <cell r="K297">
            <v>112.80064654984598</v>
          </cell>
          <cell r="L297">
            <v>116.7573099019789</v>
          </cell>
          <cell r="M297">
            <v>117.37318226611322</v>
          </cell>
          <cell r="N297">
            <v>118.4564893852109</v>
          </cell>
          <cell r="O297">
            <v>118.95507249740265</v>
          </cell>
          <cell r="P297">
            <v>119.70006695746117</v>
          </cell>
          <cell r="Q297">
            <v>120.7389274253196</v>
          </cell>
          <cell r="R297">
            <v>118.00893582569667</v>
          </cell>
          <cell r="S297">
            <v>117.01389101053104</v>
          </cell>
          <cell r="T297">
            <v>115.29742352149356</v>
          </cell>
          <cell r="U297">
            <v>115.47795702811824</v>
          </cell>
        </row>
        <row r="298">
          <cell r="E298">
            <v>78.535356860558252</v>
          </cell>
          <cell r="F298">
            <v>78.535356860558252</v>
          </cell>
          <cell r="G298">
            <v>83.638326042823138</v>
          </cell>
          <cell r="H298">
            <v>86.290011062360378</v>
          </cell>
          <cell r="I298">
            <v>93.138444882295403</v>
          </cell>
          <cell r="J298">
            <v>100.43806114160608</v>
          </cell>
          <cell r="K298">
            <v>105.00491588079905</v>
          </cell>
          <cell r="L298">
            <v>107.66503131860034</v>
          </cell>
          <cell r="M298">
            <v>108.25053415636857</v>
          </cell>
          <cell r="N298">
            <v>104.43466157208088</v>
          </cell>
          <cell r="O298">
            <v>104.43466157208088</v>
          </cell>
          <cell r="P298">
            <v>105.79933239421052</v>
          </cell>
          <cell r="Q298">
            <v>106.7456776527702</v>
          </cell>
          <cell r="R298">
            <v>107.39873014641343</v>
          </cell>
          <cell r="S298">
            <v>106.72209873966074</v>
          </cell>
          <cell r="T298">
            <v>95.601590146561776</v>
          </cell>
          <cell r="U298">
            <v>83.327741987398383</v>
          </cell>
        </row>
        <row r="299">
          <cell r="E299">
            <v>78.535356860558252</v>
          </cell>
          <cell r="F299">
            <v>78.535356860558252</v>
          </cell>
          <cell r="G299">
            <v>85.971544306900896</v>
          </cell>
          <cell r="H299">
            <v>87.538697390576459</v>
          </cell>
          <cell r="I299">
            <v>93.800909207245724</v>
          </cell>
          <cell r="J299">
            <v>102.13377354826136</v>
          </cell>
          <cell r="K299">
            <v>97.93023672011455</v>
          </cell>
          <cell r="L299">
            <v>95.066263199925899</v>
          </cell>
          <cell r="M299">
            <v>94.312077652992429</v>
          </cell>
          <cell r="N299">
            <v>93.568097381588146</v>
          </cell>
          <cell r="O299">
            <v>94.047787847960535</v>
          </cell>
          <cell r="P299">
            <v>94.047787847960535</v>
          </cell>
          <cell r="Q299">
            <v>90.827551673503081</v>
          </cell>
          <cell r="R299">
            <v>88.155581082434637</v>
          </cell>
          <cell r="S299">
            <v>89.041740721765805</v>
          </cell>
          <cell r="T299">
            <v>85.454793711184422</v>
          </cell>
          <cell r="U299">
            <v>78.878690745327987</v>
          </cell>
        </row>
        <row r="300">
          <cell r="E300">
            <v>78.535356860558252</v>
          </cell>
          <cell r="F300">
            <v>78.535356860558252</v>
          </cell>
          <cell r="G300">
            <v>81.782553196590271</v>
          </cell>
          <cell r="H300">
            <v>91.267842809847508</v>
          </cell>
          <cell r="I300">
            <v>104.63927695172885</v>
          </cell>
          <cell r="J300">
            <v>118.99759421080989</v>
          </cell>
          <cell r="K300">
            <v>127.32852583851472</v>
          </cell>
          <cell r="L300">
            <v>126.77586734578921</v>
          </cell>
          <cell r="M300">
            <v>128.49902302081236</v>
          </cell>
          <cell r="N300">
            <v>129.84102821585324</v>
          </cell>
          <cell r="O300">
            <v>128.28533928205206</v>
          </cell>
          <cell r="P300">
            <v>128.28533928205206</v>
          </cell>
          <cell r="Q300">
            <v>124.18965064220519</v>
          </cell>
          <cell r="R300">
            <v>111.54323631235616</v>
          </cell>
          <cell r="S300">
            <v>111.79298642322249</v>
          </cell>
          <cell r="T300">
            <v>110.00537332766012</v>
          </cell>
          <cell r="U300">
            <v>97.122248781410434</v>
          </cell>
        </row>
        <row r="301">
          <cell r="E301">
            <v>78.535356860558252</v>
          </cell>
          <cell r="F301">
            <v>78.535356860558252</v>
          </cell>
          <cell r="G301">
            <v>82.505003466846489</v>
          </cell>
          <cell r="H301">
            <v>87.565437675051058</v>
          </cell>
          <cell r="I301">
            <v>94.803110314824991</v>
          </cell>
          <cell r="J301">
            <v>105.5341968245436</v>
          </cell>
          <cell r="K301">
            <v>110.37236390307798</v>
          </cell>
          <cell r="L301">
            <v>116.86552269969975</v>
          </cell>
          <cell r="M301">
            <v>116.11258018743357</v>
          </cell>
          <cell r="N301">
            <v>118.11874157559107</v>
          </cell>
          <cell r="O301">
            <v>117.61023879296681</v>
          </cell>
          <cell r="P301">
            <v>114.64758415479172</v>
          </cell>
          <cell r="Q301">
            <v>113.73037286210396</v>
          </cell>
          <cell r="R301">
            <v>109.52406346481513</v>
          </cell>
          <cell r="S301">
            <v>108.96963693446234</v>
          </cell>
          <cell r="T301">
            <v>109.15529236026555</v>
          </cell>
          <cell r="U301">
            <v>108.03838984175209</v>
          </cell>
        </row>
        <row r="302">
          <cell r="E302">
            <v>78.535356860558252</v>
          </cell>
          <cell r="F302">
            <v>78.535356860558252</v>
          </cell>
          <cell r="G302">
            <v>81.923339600980043</v>
          </cell>
          <cell r="H302">
            <v>85.9969188415986</v>
          </cell>
          <cell r="I302">
            <v>84.170010063739568</v>
          </cell>
          <cell r="J302">
            <v>85.504746194501891</v>
          </cell>
          <cell r="K302">
            <v>85.714870152688192</v>
          </cell>
          <cell r="L302">
            <v>83.707867217438221</v>
          </cell>
          <cell r="M302">
            <v>86.409365129098489</v>
          </cell>
          <cell r="N302">
            <v>90.773510914586183</v>
          </cell>
          <cell r="O302">
            <v>94.194317627075961</v>
          </cell>
          <cell r="P302">
            <v>93.029645283032082</v>
          </cell>
          <cell r="Q302">
            <v>88.611231211983096</v>
          </cell>
          <cell r="R302">
            <v>85.41369733467161</v>
          </cell>
          <cell r="S302">
            <v>81.032415665385798</v>
          </cell>
          <cell r="T302">
            <v>78.018047779674774</v>
          </cell>
          <cell r="U302">
            <v>68.734549215076626</v>
          </cell>
        </row>
        <row r="303">
          <cell r="E303">
            <v>78.535356860558252</v>
          </cell>
          <cell r="F303">
            <v>78.535356860558252</v>
          </cell>
          <cell r="G303">
            <v>81.138848401254293</v>
          </cell>
          <cell r="H303">
            <v>91.197370529026855</v>
          </cell>
          <cell r="I303">
            <v>99.557788400654815</v>
          </cell>
          <cell r="J303">
            <v>102.14457196496883</v>
          </cell>
          <cell r="K303">
            <v>104.85719150071974</v>
          </cell>
          <cell r="L303">
            <v>109.05751633156797</v>
          </cell>
          <cell r="M303">
            <v>111.89189307309343</v>
          </cell>
          <cell r="N303">
            <v>112.53003360854161</v>
          </cell>
          <cell r="O303">
            <v>111.38516168421296</v>
          </cell>
          <cell r="P303">
            <v>111.71732691574765</v>
          </cell>
          <cell r="Q303">
            <v>110.56089035006273</v>
          </cell>
          <cell r="R303">
            <v>107.77701354560566</v>
          </cell>
          <cell r="S303">
            <v>108.01098625865261</v>
          </cell>
          <cell r="T303">
            <v>106.70998836172103</v>
          </cell>
          <cell r="U303">
            <v>104.6099472613957</v>
          </cell>
        </row>
        <row r="304">
          <cell r="E304">
            <v>78.535356860558252</v>
          </cell>
          <cell r="F304">
            <v>79.907640267884432</v>
          </cell>
          <cell r="G304">
            <v>85.125760341928711</v>
          </cell>
          <cell r="H304">
            <v>93.361076120759577</v>
          </cell>
          <cell r="I304">
            <v>95.201068427297542</v>
          </cell>
          <cell r="J304">
            <v>103.29777002796384</v>
          </cell>
          <cell r="K304">
            <v>111.03039760894548</v>
          </cell>
          <cell r="L304">
            <v>113.2524985823536</v>
          </cell>
          <cell r="M304">
            <v>114.22416140946035</v>
          </cell>
          <cell r="N304">
            <v>113.55172705521724</v>
          </cell>
          <cell r="O304">
            <v>115.35541433826295</v>
          </cell>
          <cell r="P304">
            <v>113.76193877681629</v>
          </cell>
          <cell r="Q304">
            <v>114.58535663923588</v>
          </cell>
          <cell r="R304">
            <v>110.92184200988892</v>
          </cell>
          <cell r="S304">
            <v>91.002921091826394</v>
          </cell>
          <cell r="T304">
            <v>84.095265892987769</v>
          </cell>
          <cell r="U304">
            <v>82.624007427887605</v>
          </cell>
        </row>
        <row r="305">
          <cell r="E305">
            <v>78.535356860558252</v>
          </cell>
          <cell r="F305">
            <v>78.535356860558252</v>
          </cell>
          <cell r="G305">
            <v>79.625119692650259</v>
          </cell>
          <cell r="H305">
            <v>74.987751541215275</v>
          </cell>
          <cell r="I305">
            <v>72.248593905776843</v>
          </cell>
          <cell r="J305">
            <v>69.571855674082016</v>
          </cell>
          <cell r="K305">
            <v>67.474987283910693</v>
          </cell>
          <cell r="L305">
            <v>72.966913845899271</v>
          </cell>
          <cell r="M305">
            <v>76.543187729720131</v>
          </cell>
          <cell r="N305">
            <v>76.922155222607159</v>
          </cell>
          <cell r="O305">
            <v>77.958317390935278</v>
          </cell>
          <cell r="P305">
            <v>77.716740980229332</v>
          </cell>
          <cell r="Q305">
            <v>77.716740980229332</v>
          </cell>
          <cell r="R305">
            <v>78.423915752524294</v>
          </cell>
          <cell r="S305">
            <v>78.423915752524294</v>
          </cell>
          <cell r="T305">
            <v>77.916584776989083</v>
          </cell>
          <cell r="U305">
            <v>75.002204004809514</v>
          </cell>
        </row>
        <row r="306">
          <cell r="E306">
            <v>78.535356860558252</v>
          </cell>
          <cell r="F306">
            <v>78.535356860558252</v>
          </cell>
          <cell r="G306">
            <v>84.315873314602527</v>
          </cell>
          <cell r="H306">
            <v>89.211606290603399</v>
          </cell>
          <cell r="I306">
            <v>92.971793812557664</v>
          </cell>
          <cell r="J306">
            <v>97.063504109873662</v>
          </cell>
          <cell r="K306">
            <v>102.96921928720381</v>
          </cell>
          <cell r="L306">
            <v>108.62066169904539</v>
          </cell>
          <cell r="M306">
            <v>112.05121560060698</v>
          </cell>
          <cell r="N306">
            <v>109.55295208589746</v>
          </cell>
          <cell r="O306">
            <v>110.41317855235835</v>
          </cell>
          <cell r="P306">
            <v>110.68012973344548</v>
          </cell>
          <cell r="Q306">
            <v>110.68012973344548</v>
          </cell>
          <cell r="R306">
            <v>102.60618467126277</v>
          </cell>
          <cell r="S306">
            <v>98.697853835903615</v>
          </cell>
          <cell r="T306">
            <v>92.548137036366867</v>
          </cell>
          <cell r="U306">
            <v>81.231264209852682</v>
          </cell>
        </row>
        <row r="307">
          <cell r="E307">
            <v>78.535356860558252</v>
          </cell>
          <cell r="F307">
            <v>78.535356860558252</v>
          </cell>
          <cell r="G307">
            <v>86.05679913404326</v>
          </cell>
          <cell r="H307">
            <v>86.05679913404326</v>
          </cell>
          <cell r="I307">
            <v>86.111881899175302</v>
          </cell>
          <cell r="J307">
            <v>87.368233041652175</v>
          </cell>
          <cell r="K307">
            <v>90.838694294419682</v>
          </cell>
          <cell r="L307">
            <v>90.838694294419682</v>
          </cell>
          <cell r="M307">
            <v>90.633649742108034</v>
          </cell>
          <cell r="N307">
            <v>89.67238530863861</v>
          </cell>
          <cell r="O307">
            <v>93.361413666010705</v>
          </cell>
          <cell r="P307">
            <v>96.734970251804938</v>
          </cell>
          <cell r="Q307">
            <v>99.342414141292551</v>
          </cell>
          <cell r="R307">
            <v>101.23836123139023</v>
          </cell>
          <cell r="S307">
            <v>102.57823448199737</v>
          </cell>
          <cell r="T307">
            <v>102.65051470929602</v>
          </cell>
          <cell r="U307">
            <v>100.96674951607142</v>
          </cell>
        </row>
        <row r="308">
          <cell r="E308">
            <v>78.535356860558252</v>
          </cell>
          <cell r="F308">
            <v>78.535356860558252</v>
          </cell>
          <cell r="G308">
            <v>78.840138478825239</v>
          </cell>
          <cell r="H308">
            <v>78.218020273574353</v>
          </cell>
          <cell r="I308">
            <v>78.982801128432001</v>
          </cell>
          <cell r="J308">
            <v>80.249746766789244</v>
          </cell>
          <cell r="K308">
            <v>79.351710682036568</v>
          </cell>
          <cell r="L308">
            <v>77.140163007497691</v>
          </cell>
          <cell r="M308">
            <v>74.057358561393116</v>
          </cell>
          <cell r="N308">
            <v>71.334742284283493</v>
          </cell>
          <cell r="O308">
            <v>69.408355704301783</v>
          </cell>
          <cell r="P308">
            <v>69.717910243887616</v>
          </cell>
          <cell r="Q308">
            <v>74.130166178489006</v>
          </cell>
          <cell r="R308">
            <v>77.157354758672639</v>
          </cell>
          <cell r="S308">
            <v>79.10354192800871</v>
          </cell>
          <cell r="T308">
            <v>76.277181410636473</v>
          </cell>
          <cell r="U308">
            <v>68.041066579753434</v>
          </cell>
        </row>
        <row r="309">
          <cell r="E309">
            <v>78.535356860558252</v>
          </cell>
          <cell r="F309">
            <v>78.535356860558252</v>
          </cell>
          <cell r="G309">
            <v>80.177824170028288</v>
          </cell>
          <cell r="H309">
            <v>79.685705093479271</v>
          </cell>
          <cell r="I309">
            <v>81.364563654764282</v>
          </cell>
          <cell r="J309">
            <v>82.022506897080703</v>
          </cell>
          <cell r="K309">
            <v>80.407538431384012</v>
          </cell>
          <cell r="L309">
            <v>78.698066345406744</v>
          </cell>
          <cell r="M309">
            <v>78.050406660764409</v>
          </cell>
          <cell r="N309">
            <v>78.469763819999741</v>
          </cell>
          <cell r="O309">
            <v>82.184206010338869</v>
          </cell>
          <cell r="P309">
            <v>86.821853403375556</v>
          </cell>
          <cell r="Q309">
            <v>89.251110920966184</v>
          </cell>
          <cell r="R309">
            <v>88.915465683715723</v>
          </cell>
          <cell r="S309">
            <v>88.562130081797122</v>
          </cell>
          <cell r="T309">
            <v>89.597343990137006</v>
          </cell>
          <cell r="U309">
            <v>88.168576571968757</v>
          </cell>
        </row>
        <row r="310">
          <cell r="E310">
            <v>78.535356860558252</v>
          </cell>
          <cell r="F310">
            <v>78.535356860558252</v>
          </cell>
          <cell r="G310">
            <v>81.66227137925091</v>
          </cell>
          <cell r="H310">
            <v>84.892429582711003</v>
          </cell>
          <cell r="I310">
            <v>84.892429582711003</v>
          </cell>
          <cell r="J310">
            <v>87.080936488607193</v>
          </cell>
          <cell r="K310">
            <v>90.419813496671367</v>
          </cell>
          <cell r="L310">
            <v>94.775071327031142</v>
          </cell>
          <cell r="M310">
            <v>101.31624435197131</v>
          </cell>
          <cell r="N310">
            <v>105.45604664409113</v>
          </cell>
          <cell r="O310">
            <v>107.55427518006087</v>
          </cell>
          <cell r="P310">
            <v>107.63429554811412</v>
          </cell>
          <cell r="Q310">
            <v>107.92371387645525</v>
          </cell>
          <cell r="R310">
            <v>105.90043296991037</v>
          </cell>
          <cell r="S310">
            <v>106.06950325842111</v>
          </cell>
          <cell r="T310">
            <v>104.83883846483658</v>
          </cell>
          <cell r="U310">
            <v>105.2708272687705</v>
          </cell>
        </row>
        <row r="311">
          <cell r="E311">
            <v>78.535356860558252</v>
          </cell>
          <cell r="F311">
            <v>78.535356860558252</v>
          </cell>
          <cell r="G311">
            <v>84.313305834420333</v>
          </cell>
          <cell r="H311">
            <v>84.313305834420333</v>
          </cell>
          <cell r="I311">
            <v>86.839964055999346</v>
          </cell>
          <cell r="J311">
            <v>86.839964055999346</v>
          </cell>
          <cell r="K311">
            <v>89.579040766483246</v>
          </cell>
          <cell r="L311">
            <v>87.868541476423985</v>
          </cell>
          <cell r="M311">
            <v>88.476145147278771</v>
          </cell>
          <cell r="N311">
            <v>92.93688216848723</v>
          </cell>
          <cell r="O311">
            <v>97.546520080199102</v>
          </cell>
          <cell r="P311">
            <v>98.832147106061967</v>
          </cell>
          <cell r="Q311">
            <v>99.232352397800057</v>
          </cell>
          <cell r="R311">
            <v>99.191324811500337</v>
          </cell>
          <cell r="S311">
            <v>100.17427907280853</v>
          </cell>
          <cell r="T311">
            <v>101.39261522164611</v>
          </cell>
          <cell r="U311">
            <v>97.802605385023796</v>
          </cell>
        </row>
        <row r="312">
          <cell r="E312">
            <v>78.535356860558252</v>
          </cell>
          <cell r="F312">
            <v>78.535356860558252</v>
          </cell>
          <cell r="G312">
            <v>87.818761163672065</v>
          </cell>
          <cell r="H312">
            <v>94.153391527337121</v>
          </cell>
          <cell r="I312">
            <v>102.35221973371979</v>
          </cell>
          <cell r="J312">
            <v>103.10559733694566</v>
          </cell>
          <cell r="K312">
            <v>105.04346903050754</v>
          </cell>
          <cell r="L312">
            <v>105.04346903050754</v>
          </cell>
          <cell r="M312">
            <v>107.84168709283225</v>
          </cell>
          <cell r="N312">
            <v>110.9103263156629</v>
          </cell>
          <cell r="O312">
            <v>109.96204691993211</v>
          </cell>
          <cell r="P312">
            <v>108.25218176527616</v>
          </cell>
          <cell r="Q312">
            <v>106.05217497184292</v>
          </cell>
          <cell r="R312">
            <v>104.71105999732711</v>
          </cell>
          <cell r="S312">
            <v>104.98393029825777</v>
          </cell>
          <cell r="T312">
            <v>103.338327360332</v>
          </cell>
          <cell r="U312">
            <v>95.853855554030787</v>
          </cell>
        </row>
        <row r="313">
          <cell r="E313">
            <v>78.535356860558252</v>
          </cell>
          <cell r="F313">
            <v>78.535356860558252</v>
          </cell>
          <cell r="G313">
            <v>83.602062671717832</v>
          </cell>
          <cell r="H313">
            <v>83.602062671717832</v>
          </cell>
          <cell r="I313">
            <v>83.111621687920234</v>
          </cell>
          <cell r="J313">
            <v>91.460880540458504</v>
          </cell>
          <cell r="K313">
            <v>100.52430069825139</v>
          </cell>
          <cell r="L313">
            <v>104.89560641119418</v>
          </cell>
          <cell r="M313">
            <v>107.15885766223104</v>
          </cell>
          <cell r="N313">
            <v>108.56419997714816</v>
          </cell>
          <cell r="O313">
            <v>111.45287639630439</v>
          </cell>
          <cell r="P313">
            <v>108.6827852318132</v>
          </cell>
          <cell r="Q313">
            <v>110.04957118594974</v>
          </cell>
          <cell r="R313">
            <v>106.82348807343234</v>
          </cell>
          <cell r="S313">
            <v>107.4540372231166</v>
          </cell>
          <cell r="T313">
            <v>107.70089072732397</v>
          </cell>
          <cell r="U313">
            <v>107.99803761286648</v>
          </cell>
        </row>
        <row r="314">
          <cell r="E314">
            <v>78.535356860558252</v>
          </cell>
          <cell r="F314">
            <v>78.535356860558252</v>
          </cell>
          <cell r="G314">
            <v>83.252725317827938</v>
          </cell>
          <cell r="H314">
            <v>83.835036445816357</v>
          </cell>
          <cell r="I314">
            <v>88.292100741224928</v>
          </cell>
          <cell r="J314">
            <v>88.292100741224928</v>
          </cell>
          <cell r="K314">
            <v>97.915310195282373</v>
          </cell>
          <cell r="L314">
            <v>107.68247129443738</v>
          </cell>
          <cell r="M314">
            <v>113.27148446321748</v>
          </cell>
          <cell r="N314">
            <v>116.20633949806766</v>
          </cell>
          <cell r="O314">
            <v>113.01126781974726</v>
          </cell>
          <cell r="P314">
            <v>112.83526485983575</v>
          </cell>
          <cell r="Q314">
            <v>113.4289586049038</v>
          </cell>
          <cell r="R314">
            <v>113.34096009035797</v>
          </cell>
          <cell r="S314">
            <v>110.64018937797331</v>
          </cell>
          <cell r="T314">
            <v>107.66152237349695</v>
          </cell>
          <cell r="U314">
            <v>104.26542565604711</v>
          </cell>
        </row>
        <row r="315">
          <cell r="E315">
            <v>78.535356860558252</v>
          </cell>
          <cell r="F315">
            <v>78.535356860558252</v>
          </cell>
          <cell r="G315">
            <v>85.886648076237464</v>
          </cell>
          <cell r="H315">
            <v>89.280043130092778</v>
          </cell>
          <cell r="I315">
            <v>95.190681248803557</v>
          </cell>
          <cell r="J315">
            <v>102.24980436872785</v>
          </cell>
          <cell r="K315">
            <v>107.86512967695975</v>
          </cell>
          <cell r="L315">
            <v>112.78207290508317</v>
          </cell>
          <cell r="M315">
            <v>113.08602119364132</v>
          </cell>
          <cell r="N315">
            <v>112.94228034196892</v>
          </cell>
          <cell r="O315">
            <v>111.79391525099201</v>
          </cell>
          <cell r="P315">
            <v>113.1026292691666</v>
          </cell>
          <cell r="Q315">
            <v>104.16375398018312</v>
          </cell>
          <cell r="R315">
            <v>101.57624010726121</v>
          </cell>
          <cell r="S315">
            <v>99.780943434552043</v>
          </cell>
          <cell r="T315">
            <v>95.426460292156136</v>
          </cell>
          <cell r="U315">
            <v>95.616316640971363</v>
          </cell>
        </row>
        <row r="316">
          <cell r="E316">
            <v>78.535356860558252</v>
          </cell>
          <cell r="F316">
            <v>78.535356860558252</v>
          </cell>
          <cell r="G316">
            <v>83.356401973526914</v>
          </cell>
          <cell r="H316">
            <v>83.356401973526914</v>
          </cell>
          <cell r="I316">
            <v>85.659537842703557</v>
          </cell>
          <cell r="J316">
            <v>85.659537842703557</v>
          </cell>
          <cell r="K316">
            <v>85.659537842703557</v>
          </cell>
          <cell r="L316">
            <v>88.195374443322521</v>
          </cell>
          <cell r="M316">
            <v>87.770100518567858</v>
          </cell>
          <cell r="N316">
            <v>90.563140337006374</v>
          </cell>
          <cell r="O316">
            <v>94.407740680319222</v>
          </cell>
          <cell r="P316">
            <v>98.08795761008254</v>
          </cell>
          <cell r="Q316">
            <v>99.702666513983289</v>
          </cell>
          <cell r="R316">
            <v>97.197344270511721</v>
          </cell>
          <cell r="S316">
            <v>97.23237096033526</v>
          </cell>
          <cell r="T316">
            <v>96.230347019309605</v>
          </cell>
          <cell r="U316">
            <v>97.196829001658813</v>
          </cell>
        </row>
        <row r="317">
          <cell r="E317">
            <v>78.535356860558252</v>
          </cell>
          <cell r="F317">
            <v>78.535356860558252</v>
          </cell>
          <cell r="G317">
            <v>82.195796791700715</v>
          </cell>
          <cell r="H317">
            <v>83.089489007550284</v>
          </cell>
          <cell r="I317">
            <v>85.586195879744068</v>
          </cell>
          <cell r="J317">
            <v>86.344508180343297</v>
          </cell>
          <cell r="K317">
            <v>88.004189528820817</v>
          </cell>
          <cell r="L317">
            <v>89.477841190505785</v>
          </cell>
          <cell r="M317">
            <v>94.413556757987848</v>
          </cell>
          <cell r="N317">
            <v>96.9675782000471</v>
          </cell>
          <cell r="O317">
            <v>97.288904823850245</v>
          </cell>
          <cell r="P317">
            <v>97.427867429938217</v>
          </cell>
          <cell r="Q317">
            <v>95.91141050851283</v>
          </cell>
          <cell r="R317">
            <v>94.027568863093805</v>
          </cell>
          <cell r="S317">
            <v>94.20830075905063</v>
          </cell>
          <cell r="T317">
            <v>91.061321074711003</v>
          </cell>
          <cell r="U317">
            <v>88.271960892285122</v>
          </cell>
        </row>
        <row r="318">
          <cell r="E318">
            <v>78.535356860558252</v>
          </cell>
          <cell r="F318">
            <v>78.535356860558252</v>
          </cell>
          <cell r="G318">
            <v>79.690536186615347</v>
          </cell>
          <cell r="H318">
            <v>82.398552905909028</v>
          </cell>
          <cell r="I318">
            <v>79.663905202349639</v>
          </cell>
          <cell r="J318">
            <v>79.628051220624229</v>
          </cell>
          <cell r="K318">
            <v>87.021967047796664</v>
          </cell>
          <cell r="L318">
            <v>89.70418189395869</v>
          </cell>
          <cell r="M318">
            <v>96.99226234251222</v>
          </cell>
          <cell r="N318">
            <v>99.763480255981136</v>
          </cell>
          <cell r="O318">
            <v>102.51991081608799</v>
          </cell>
          <cell r="P318">
            <v>103.16355206876544</v>
          </cell>
          <cell r="Q318">
            <v>103.15626530243021</v>
          </cell>
          <cell r="R318">
            <v>104.68623561545158</v>
          </cell>
          <cell r="S318">
            <v>104.95133806710061</v>
          </cell>
          <cell r="T318">
            <v>105.68729264148079</v>
          </cell>
          <cell r="U318">
            <v>104.5437814182465</v>
          </cell>
        </row>
        <row r="319">
          <cell r="E319">
            <v>78.535356860558252</v>
          </cell>
          <cell r="F319">
            <v>78.535356860558252</v>
          </cell>
          <cell r="G319">
            <v>83.757152644124048</v>
          </cell>
          <cell r="H319">
            <v>84.968451980976923</v>
          </cell>
          <cell r="I319">
            <v>89.004764834998483</v>
          </cell>
          <cell r="J319">
            <v>98.01246432852686</v>
          </cell>
          <cell r="K319">
            <v>107.27111255534228</v>
          </cell>
          <cell r="L319">
            <v>112.33967626744909</v>
          </cell>
          <cell r="M319">
            <v>117.49147308584307</v>
          </cell>
          <cell r="N319">
            <v>116.00219796910125</v>
          </cell>
          <cell r="O319">
            <v>116.15236972359098</v>
          </cell>
          <cell r="P319">
            <v>116.80701928002389</v>
          </cell>
          <cell r="Q319">
            <v>114.22261374987201</v>
          </cell>
          <cell r="R319">
            <v>112.2069760177463</v>
          </cell>
          <cell r="S319">
            <v>112.04046212375512</v>
          </cell>
          <cell r="T319">
            <v>111.74065135076597</v>
          </cell>
          <cell r="U319">
            <v>109.98221781797317</v>
          </cell>
        </row>
        <row r="320">
          <cell r="E320">
            <v>78.535356860558252</v>
          </cell>
          <cell r="F320">
            <v>78.535356860558252</v>
          </cell>
          <cell r="G320">
            <v>84.214340563620141</v>
          </cell>
          <cell r="H320">
            <v>84.214340563620141</v>
          </cell>
          <cell r="I320">
            <v>81.260098381480191</v>
          </cell>
          <cell r="J320">
            <v>80.542297489755924</v>
          </cell>
          <cell r="K320">
            <v>81.671726002078032</v>
          </cell>
          <cell r="L320">
            <v>79.646670552958255</v>
          </cell>
          <cell r="M320">
            <v>78.692812473718178</v>
          </cell>
          <cell r="N320">
            <v>76.816850066940049</v>
          </cell>
          <cell r="O320">
            <v>76.003001589753211</v>
          </cell>
          <cell r="P320">
            <v>75.965577944556443</v>
          </cell>
          <cell r="Q320">
            <v>78.125929901596123</v>
          </cell>
          <cell r="R320">
            <v>79.313318058911122</v>
          </cell>
          <cell r="S320">
            <v>79.310474565476397</v>
          </cell>
          <cell r="T320">
            <v>75.769080426414916</v>
          </cell>
          <cell r="U320">
            <v>72.119822025003856</v>
          </cell>
        </row>
        <row r="321">
          <cell r="E321">
            <v>78.535356860558252</v>
          </cell>
          <cell r="F321">
            <v>80.426156025426536</v>
          </cell>
          <cell r="G321">
            <v>82.33445645966053</v>
          </cell>
          <cell r="H321">
            <v>82.33445645966053</v>
          </cell>
          <cell r="I321">
            <v>82.33445645966053</v>
          </cell>
          <cell r="J321">
            <v>87.83912093316826</v>
          </cell>
          <cell r="K321">
            <v>100.40151151531937</v>
          </cell>
          <cell r="L321">
            <v>106.99935808915993</v>
          </cell>
          <cell r="M321">
            <v>108.13600985661401</v>
          </cell>
          <cell r="N321">
            <v>109.23929177463548</v>
          </cell>
          <cell r="O321">
            <v>112.43498906614357</v>
          </cell>
          <cell r="P321">
            <v>114.62439249590568</v>
          </cell>
          <cell r="Q321">
            <v>115.52236287913156</v>
          </cell>
          <cell r="R321">
            <v>108.63446948703915</v>
          </cell>
          <cell r="S321">
            <v>109.26920720769175</v>
          </cell>
          <cell r="T321">
            <v>102.04355138310547</v>
          </cell>
          <cell r="U321">
            <v>84.633738660196727</v>
          </cell>
        </row>
        <row r="322">
          <cell r="E322">
            <v>78.535356860558252</v>
          </cell>
          <cell r="F322">
            <v>78.535356860558252</v>
          </cell>
          <cell r="G322">
            <v>82.77411888214543</v>
          </cell>
          <cell r="H322">
            <v>83.407256989167024</v>
          </cell>
          <cell r="I322">
            <v>83.879753132261499</v>
          </cell>
          <cell r="J322">
            <v>81.406689363416945</v>
          </cell>
          <cell r="K322">
            <v>78.583300389485075</v>
          </cell>
          <cell r="L322">
            <v>79.223513344675027</v>
          </cell>
          <cell r="M322">
            <v>83.297274671698204</v>
          </cell>
          <cell r="N322">
            <v>87.530585457735015</v>
          </cell>
          <cell r="O322">
            <v>86.796545811085721</v>
          </cell>
          <cell r="P322">
            <v>87.636801484430194</v>
          </cell>
          <cell r="Q322">
            <v>88.347056752531429</v>
          </cell>
          <cell r="R322">
            <v>90.700534635943924</v>
          </cell>
          <cell r="S322">
            <v>91.169589622278977</v>
          </cell>
          <cell r="T322">
            <v>91.505960865618846</v>
          </cell>
          <cell r="U322">
            <v>90.973313565932315</v>
          </cell>
        </row>
        <row r="323">
          <cell r="E323">
            <v>78.535356860558252</v>
          </cell>
          <cell r="F323">
            <v>78.535356860558252</v>
          </cell>
          <cell r="G323">
            <v>81.620826558160346</v>
          </cell>
          <cell r="H323">
            <v>85.473504884842512</v>
          </cell>
          <cell r="I323">
            <v>88.502570574380158</v>
          </cell>
          <cell r="J323">
            <v>98.456555463284417</v>
          </cell>
          <cell r="K323">
            <v>105.23002843059101</v>
          </cell>
          <cell r="L323">
            <v>104.38301858076731</v>
          </cell>
          <cell r="M323">
            <v>109.57780411275021</v>
          </cell>
          <cell r="N323">
            <v>111.95137507767036</v>
          </cell>
          <cell r="O323">
            <v>112.52226386579319</v>
          </cell>
          <cell r="P323">
            <v>112.77711722265224</v>
          </cell>
          <cell r="Q323">
            <v>112.01774211448304</v>
          </cell>
          <cell r="R323">
            <v>112.88874695013043</v>
          </cell>
          <cell r="S323">
            <v>113.14093319862334</v>
          </cell>
          <cell r="T323">
            <v>108.94888030451698</v>
          </cell>
          <cell r="U323">
            <v>109.20545100985123</v>
          </cell>
        </row>
        <row r="324">
          <cell r="E324">
            <v>78.535356860558252</v>
          </cell>
          <cell r="F324">
            <v>78.535356860558252</v>
          </cell>
          <cell r="G324">
            <v>84.143577392711762</v>
          </cell>
          <cell r="H324">
            <v>87.05728149247939</v>
          </cell>
          <cell r="I324">
            <v>93.955425554188594</v>
          </cell>
          <cell r="J324">
            <v>99.46985776984495</v>
          </cell>
          <cell r="K324">
            <v>96.403281472414051</v>
          </cell>
          <cell r="L324">
            <v>94.290864515035281</v>
          </cell>
          <cell r="M324">
            <v>97.076243631031033</v>
          </cell>
          <cell r="N324">
            <v>98.163977391191594</v>
          </cell>
          <cell r="O324">
            <v>99.886477371118346</v>
          </cell>
          <cell r="P324">
            <v>100.72501173811972</v>
          </cell>
          <cell r="Q324">
            <v>102.10779998784017</v>
          </cell>
          <cell r="R324">
            <v>99.629053525878277</v>
          </cell>
          <cell r="S324">
            <v>100.34689997286689</v>
          </cell>
          <cell r="T324">
            <v>99.655340299778544</v>
          </cell>
          <cell r="U324">
            <v>100.02962440659239</v>
          </cell>
        </row>
        <row r="325">
          <cell r="E325">
            <v>78.535356860558252</v>
          </cell>
          <cell r="F325">
            <v>78.535356860558252</v>
          </cell>
          <cell r="G325">
            <v>82.730367052296884</v>
          </cell>
          <cell r="H325">
            <v>85.33059280729185</v>
          </cell>
          <cell r="I325">
            <v>91.232990549017345</v>
          </cell>
          <cell r="J325">
            <v>98.556710591469155</v>
          </cell>
          <cell r="K325">
            <v>104.71121386958399</v>
          </cell>
          <cell r="L325">
            <v>105.96413894654815</v>
          </cell>
          <cell r="M325">
            <v>106.86518479011521</v>
          </cell>
          <cell r="N325">
            <v>110.11259009906279</v>
          </cell>
          <cell r="O325">
            <v>112.37758438268547</v>
          </cell>
          <cell r="P325">
            <v>113.66840757544817</v>
          </cell>
          <cell r="Q325">
            <v>114.50245733949619</v>
          </cell>
          <cell r="R325">
            <v>115.05480572955923</v>
          </cell>
          <cell r="S325">
            <v>114.92375039575265</v>
          </cell>
          <cell r="T325">
            <v>114.20481957881859</v>
          </cell>
          <cell r="U325">
            <v>113.15564562094134</v>
          </cell>
        </row>
        <row r="326">
          <cell r="E326">
            <v>78.535356860558252</v>
          </cell>
          <cell r="F326">
            <v>78.535356860558252</v>
          </cell>
          <cell r="G326">
            <v>83.023501510410611</v>
          </cell>
          <cell r="H326">
            <v>83.316108008417757</v>
          </cell>
          <cell r="I326">
            <v>80.757593216185555</v>
          </cell>
          <cell r="J326">
            <v>84.391250140501725</v>
          </cell>
          <cell r="K326">
            <v>83.762946488291107</v>
          </cell>
          <cell r="L326">
            <v>85.261235529637645</v>
          </cell>
          <cell r="M326">
            <v>84.740781640997866</v>
          </cell>
          <cell r="N326">
            <v>85.923430119956109</v>
          </cell>
          <cell r="O326">
            <v>85.020026706113057</v>
          </cell>
          <cell r="P326">
            <v>82.666764371449233</v>
          </cell>
          <cell r="Q326">
            <v>79.795255957998819</v>
          </cell>
          <cell r="R326">
            <v>80.102041858464958</v>
          </cell>
          <cell r="S326">
            <v>79.086473105677072</v>
          </cell>
          <cell r="T326">
            <v>75.935273680974859</v>
          </cell>
          <cell r="U326">
            <v>68.910221550317033</v>
          </cell>
        </row>
        <row r="327">
          <cell r="E327">
            <v>78.535356860558252</v>
          </cell>
          <cell r="F327">
            <v>78.535356860558252</v>
          </cell>
          <cell r="G327">
            <v>84.184160725607498</v>
          </cell>
          <cell r="H327">
            <v>92.556720641387557</v>
          </cell>
          <cell r="I327">
            <v>92.556720641387557</v>
          </cell>
          <cell r="J327">
            <v>91.549052195972195</v>
          </cell>
          <cell r="K327">
            <v>89.358067561618711</v>
          </cell>
          <cell r="L327">
            <v>88.196330843413207</v>
          </cell>
          <cell r="M327">
            <v>89.655637353270478</v>
          </cell>
          <cell r="N327">
            <v>89.655637353270478</v>
          </cell>
          <cell r="O327">
            <v>89.655637353270478</v>
          </cell>
          <cell r="P327">
            <v>87.443898990921511</v>
          </cell>
          <cell r="Q327">
            <v>85.459982831056735</v>
          </cell>
          <cell r="R327">
            <v>85.337809922779201</v>
          </cell>
          <cell r="S327">
            <v>85.337809922779201</v>
          </cell>
          <cell r="T327">
            <v>83.783407181571775</v>
          </cell>
          <cell r="U327">
            <v>82.209536130179487</v>
          </cell>
        </row>
        <row r="328">
          <cell r="E328">
            <v>78.535356860558252</v>
          </cell>
          <cell r="F328">
            <v>78.535356860558252</v>
          </cell>
          <cell r="G328">
            <v>82.812837739655649</v>
          </cell>
          <cell r="H328">
            <v>82.975364343854181</v>
          </cell>
          <cell r="I328">
            <v>82.975364343854181</v>
          </cell>
          <cell r="J328">
            <v>81.513996838673791</v>
          </cell>
          <cell r="K328">
            <v>81.81791577921544</v>
          </cell>
          <cell r="L328">
            <v>85.792707304453117</v>
          </cell>
          <cell r="M328">
            <v>83.809792598133171</v>
          </cell>
          <cell r="N328">
            <v>80.79581107508308</v>
          </cell>
          <cell r="O328">
            <v>76.409376857301183</v>
          </cell>
          <cell r="P328">
            <v>76.079257570259173</v>
          </cell>
          <cell r="Q328">
            <v>77.119511782708571</v>
          </cell>
          <cell r="R328">
            <v>77.337485217676573</v>
          </cell>
          <cell r="S328">
            <v>77.51022843488397</v>
          </cell>
          <cell r="T328">
            <v>78.988909203793284</v>
          </cell>
          <cell r="U328">
            <v>76.834051260207858</v>
          </cell>
        </row>
        <row r="329">
          <cell r="E329">
            <v>78.535356860558252</v>
          </cell>
          <cell r="F329">
            <v>78.535356860558252</v>
          </cell>
          <cell r="G329">
            <v>84.636564909603877</v>
          </cell>
          <cell r="H329">
            <v>84.636564909603877</v>
          </cell>
          <cell r="I329">
            <v>86.725698542356938</v>
          </cell>
          <cell r="J329">
            <v>91.55101824961767</v>
          </cell>
          <cell r="K329">
            <v>97.404347209905723</v>
          </cell>
          <cell r="L329">
            <v>103.22694023058091</v>
          </cell>
          <cell r="M329">
            <v>101.07308347172396</v>
          </cell>
          <cell r="N329">
            <v>100.08649743034157</v>
          </cell>
          <cell r="O329">
            <v>102.35231737371757</v>
          </cell>
          <cell r="P329">
            <v>101.85808086816823</v>
          </cell>
          <cell r="Q329">
            <v>101.2189949389964</v>
          </cell>
          <cell r="R329">
            <v>96.941655518321014</v>
          </cell>
          <cell r="S329">
            <v>98.28587661830521</v>
          </cell>
          <cell r="T329">
            <v>95.411394943419097</v>
          </cell>
          <cell r="U329">
            <v>96.13946082759432</v>
          </cell>
        </row>
        <row r="330">
          <cell r="E330">
            <v>78.535356860558252</v>
          </cell>
          <cell r="F330">
            <v>78.535356860558252</v>
          </cell>
          <cell r="G330">
            <v>86.252493565041178</v>
          </cell>
          <cell r="H330">
            <v>86.221852320953673</v>
          </cell>
          <cell r="I330">
            <v>92.498530313310837</v>
          </cell>
          <cell r="J330">
            <v>98.771052961384015</v>
          </cell>
          <cell r="K330">
            <v>98.793802431763055</v>
          </cell>
          <cell r="L330">
            <v>97.826482090692139</v>
          </cell>
          <cell r="M330">
            <v>102.85440734122672</v>
          </cell>
          <cell r="N330">
            <v>105.81670651790775</v>
          </cell>
          <cell r="O330">
            <v>108.45490272297627</v>
          </cell>
          <cell r="P330">
            <v>110.32022436202261</v>
          </cell>
          <cell r="Q330">
            <v>111.47334770298431</v>
          </cell>
          <cell r="R330">
            <v>108.25683590773541</v>
          </cell>
          <cell r="S330">
            <v>107.26432844195831</v>
          </cell>
          <cell r="T330">
            <v>103.92082267006774</v>
          </cell>
          <cell r="U330">
            <v>102.59744476793935</v>
          </cell>
        </row>
        <row r="331">
          <cell r="E331">
            <v>78.535356860558252</v>
          </cell>
          <cell r="F331">
            <v>78.535356860558252</v>
          </cell>
          <cell r="G331">
            <v>84.298761713036669</v>
          </cell>
          <cell r="H331">
            <v>84.298761713036669</v>
          </cell>
          <cell r="I331">
            <v>94.317224773812015</v>
          </cell>
          <cell r="J331">
            <v>93.255240497858225</v>
          </cell>
          <cell r="K331">
            <v>90.750001634529639</v>
          </cell>
          <cell r="L331">
            <v>87.105681578968841</v>
          </cell>
          <cell r="M331">
            <v>84.483702870812891</v>
          </cell>
          <cell r="N331">
            <v>78.718561009293552</v>
          </cell>
          <cell r="O331">
            <v>73.994215823098244</v>
          </cell>
          <cell r="P331">
            <v>71.655544171587294</v>
          </cell>
          <cell r="Q331">
            <v>71.150672976277122</v>
          </cell>
          <cell r="R331">
            <v>70.997893005952108</v>
          </cell>
          <cell r="S331">
            <v>69.806645587752939</v>
          </cell>
          <cell r="T331">
            <v>64.508525976241202</v>
          </cell>
          <cell r="U331">
            <v>57.786330594959828</v>
          </cell>
        </row>
        <row r="332">
          <cell r="E332">
            <v>78.535356860558252</v>
          </cell>
          <cell r="F332">
            <v>78.535356860558252</v>
          </cell>
          <cell r="G332">
            <v>82.181704769477236</v>
          </cell>
          <cell r="H332">
            <v>83.744249199029483</v>
          </cell>
          <cell r="I332">
            <v>81.728601019544925</v>
          </cell>
          <cell r="J332">
            <v>82.747005506785371</v>
          </cell>
          <cell r="K332">
            <v>86.965025162372839</v>
          </cell>
          <cell r="L332">
            <v>86.451935827106226</v>
          </cell>
          <cell r="M332">
            <v>90.75442214012962</v>
          </cell>
          <cell r="N332">
            <v>94.198979894068785</v>
          </cell>
          <cell r="O332">
            <v>96.119884141544503</v>
          </cell>
          <cell r="P332">
            <v>97.588221075674994</v>
          </cell>
          <cell r="Q332">
            <v>97.397238530602735</v>
          </cell>
          <cell r="R332">
            <v>94.884604920471276</v>
          </cell>
          <cell r="S332">
            <v>93.368795357814278</v>
          </cell>
          <cell r="T332">
            <v>93.526313142659163</v>
          </cell>
          <cell r="U332">
            <v>92.095348299190803</v>
          </cell>
        </row>
        <row r="333">
          <cell r="E333">
            <v>78.535356860558252</v>
          </cell>
          <cell r="F333">
            <v>78.535356860558252</v>
          </cell>
          <cell r="G333">
            <v>87.846237110569973</v>
          </cell>
          <cell r="H333">
            <v>93.92296193963044</v>
          </cell>
          <cell r="I333">
            <v>102.13266373074492</v>
          </cell>
          <cell r="J333">
            <v>111.53231216055985</v>
          </cell>
          <cell r="K333">
            <v>116.74238308540968</v>
          </cell>
          <cell r="L333">
            <v>119.04543433428893</v>
          </cell>
          <cell r="M333">
            <v>119.34369035146355</v>
          </cell>
          <cell r="N333">
            <v>117.71242396775224</v>
          </cell>
          <cell r="O333">
            <v>117.96761694871924</v>
          </cell>
          <cell r="P333">
            <v>115.97434489728981</v>
          </cell>
          <cell r="Q333">
            <v>114.26965164460896</v>
          </cell>
          <cell r="R333">
            <v>113.59864168542416</v>
          </cell>
          <cell r="S333">
            <v>113.44898158727099</v>
          </cell>
          <cell r="T333">
            <v>113.44898158727099</v>
          </cell>
          <cell r="U333">
            <v>113.57967032845957</v>
          </cell>
        </row>
        <row r="334">
          <cell r="E334">
            <v>78.535356860558252</v>
          </cell>
          <cell r="F334">
            <v>78.535356860558252</v>
          </cell>
          <cell r="G334">
            <v>85.625154878616001</v>
          </cell>
          <cell r="H334">
            <v>82.454774575091704</v>
          </cell>
          <cell r="I334">
            <v>84.464604437059393</v>
          </cell>
          <cell r="J334">
            <v>85.788735148649735</v>
          </cell>
          <cell r="K334">
            <v>85.788735148649735</v>
          </cell>
          <cell r="L334">
            <v>84.259374416578112</v>
          </cell>
          <cell r="M334">
            <v>80.941410230025369</v>
          </cell>
          <cell r="N334">
            <v>78.695265124563349</v>
          </cell>
          <cell r="O334">
            <v>76.062645112662508</v>
          </cell>
          <cell r="P334">
            <v>75.108824479342857</v>
          </cell>
          <cell r="Q334">
            <v>77.309652818143377</v>
          </cell>
          <cell r="R334">
            <v>76.452936547845908</v>
          </cell>
          <cell r="S334">
            <v>68.144575237188121</v>
          </cell>
          <cell r="T334">
            <v>65.28691133301308</v>
          </cell>
          <cell r="U334">
            <v>62.614954512162498</v>
          </cell>
        </row>
        <row r="335">
          <cell r="E335">
            <v>78.535356860558252</v>
          </cell>
          <cell r="F335">
            <v>78.535356860558252</v>
          </cell>
          <cell r="G335">
            <v>82.779429871255374</v>
          </cell>
          <cell r="H335">
            <v>82.779429871255374</v>
          </cell>
          <cell r="I335">
            <v>82.779429871255374</v>
          </cell>
          <cell r="J335">
            <v>80.812366117378104</v>
          </cell>
          <cell r="K335">
            <v>81.806926939635929</v>
          </cell>
          <cell r="L335">
            <v>82.609834872455878</v>
          </cell>
          <cell r="M335">
            <v>83.124174115811485</v>
          </cell>
          <cell r="N335">
            <v>85.484261722723829</v>
          </cell>
          <cell r="O335">
            <v>87.801930226491109</v>
          </cell>
          <cell r="P335">
            <v>91.599971055960992</v>
          </cell>
          <cell r="Q335">
            <v>94.565685879297135</v>
          </cell>
          <cell r="R335">
            <v>94.40782249084937</v>
          </cell>
          <cell r="S335">
            <v>94.244166415147532</v>
          </cell>
          <cell r="T335">
            <v>94.253496474918634</v>
          </cell>
          <cell r="U335">
            <v>92.416977335241668</v>
          </cell>
        </row>
        <row r="336">
          <cell r="E336">
            <v>78.535356860558252</v>
          </cell>
          <cell r="F336">
            <v>78.535356860558252</v>
          </cell>
          <cell r="G336">
            <v>81.281598865760913</v>
          </cell>
          <cell r="H336">
            <v>84.419136892688655</v>
          </cell>
          <cell r="I336">
            <v>91.912164550202831</v>
          </cell>
          <cell r="J336">
            <v>94.864378258609079</v>
          </cell>
          <cell r="K336">
            <v>97.744712585917199</v>
          </cell>
          <cell r="L336">
            <v>97.59035175155492</v>
          </cell>
          <cell r="M336">
            <v>100.16298617833019</v>
          </cell>
          <cell r="N336">
            <v>105.43328489504812</v>
          </cell>
          <cell r="O336">
            <v>105.21144877894515</v>
          </cell>
          <cell r="P336">
            <v>104.77724751695742</v>
          </cell>
          <cell r="Q336">
            <v>103.25334798234773</v>
          </cell>
          <cell r="R336">
            <v>101.59760000069744</v>
          </cell>
          <cell r="S336">
            <v>102.51400352706953</v>
          </cell>
          <cell r="T336">
            <v>100.27535355554235</v>
          </cell>
          <cell r="U336">
            <v>100.81591894713375</v>
          </cell>
        </row>
        <row r="337">
          <cell r="E337">
            <v>78.535356860558252</v>
          </cell>
          <cell r="F337">
            <v>78.535356860558252</v>
          </cell>
          <cell r="G337">
            <v>87.585292826633108</v>
          </cell>
          <cell r="H337">
            <v>100.66123043728037</v>
          </cell>
          <cell r="I337">
            <v>109.47440876450229</v>
          </cell>
          <cell r="J337">
            <v>121.42424157992592</v>
          </cell>
          <cell r="K337">
            <v>123.93245790819951</v>
          </cell>
          <cell r="L337">
            <v>128.04242098591098</v>
          </cell>
          <cell r="M337">
            <v>125.4115188785222</v>
          </cell>
          <cell r="N337">
            <v>124.75404897922678</v>
          </cell>
          <cell r="O337">
            <v>124.34149662827093</v>
          </cell>
          <cell r="P337">
            <v>122.30391171066543</v>
          </cell>
          <cell r="Q337">
            <v>119.92762386426404</v>
          </cell>
          <cell r="R337">
            <v>115.86489810823852</v>
          </cell>
          <cell r="S337">
            <v>116.00419469921957</v>
          </cell>
          <cell r="T337">
            <v>116.19866746143713</v>
          </cell>
          <cell r="U337">
            <v>112.56002489022144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78.901382711757947</v>
          </cell>
          <cell r="I338">
            <v>77.656109356532383</v>
          </cell>
          <cell r="J338">
            <v>74.725797064779698</v>
          </cell>
          <cell r="K338">
            <v>68.737243401395816</v>
          </cell>
          <cell r="L338">
            <v>64.507040772614957</v>
          </cell>
          <cell r="M338">
            <v>61.972861404130455</v>
          </cell>
          <cell r="N338">
            <v>61.354961077820086</v>
          </cell>
          <cell r="O338">
            <v>61.354961077820086</v>
          </cell>
          <cell r="P338">
            <v>61.354961077820086</v>
          </cell>
          <cell r="Q338">
            <v>61.354961077820086</v>
          </cell>
          <cell r="R338">
            <v>61.354961077820086</v>
          </cell>
          <cell r="S338">
            <v>61.354961077820086</v>
          </cell>
          <cell r="T338">
            <v>61.354961077820086</v>
          </cell>
          <cell r="U338">
            <v>61.354961077820086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83.655851427654639</v>
          </cell>
          <cell r="I339">
            <v>83.555269839126083</v>
          </cell>
          <cell r="J339">
            <v>85.972384111052193</v>
          </cell>
          <cell r="K339">
            <v>86.190691480731672</v>
          </cell>
          <cell r="L339">
            <v>86.190691480731672</v>
          </cell>
          <cell r="M339">
            <v>86.190691480731672</v>
          </cell>
          <cell r="N339">
            <v>88.513603284213161</v>
          </cell>
          <cell r="O339">
            <v>88.513603284213161</v>
          </cell>
          <cell r="P339">
            <v>90.554825792385572</v>
          </cell>
          <cell r="Q339">
            <v>93.019665810661266</v>
          </cell>
          <cell r="R339">
            <v>93.716914714792708</v>
          </cell>
          <cell r="S339">
            <v>92.28826304850449</v>
          </cell>
          <cell r="T339">
            <v>85.217849753107188</v>
          </cell>
          <cell r="U339">
            <v>79.94504313571619</v>
          </cell>
        </row>
        <row r="340">
          <cell r="E340">
            <v>78.535356860558252</v>
          </cell>
          <cell r="F340">
            <v>78.535356860558252</v>
          </cell>
          <cell r="G340">
            <v>82.83261774644717</v>
          </cell>
          <cell r="H340">
            <v>84.883088724954717</v>
          </cell>
          <cell r="I340">
            <v>87.540198923786591</v>
          </cell>
          <cell r="J340">
            <v>94.716012008203904</v>
          </cell>
          <cell r="K340">
            <v>105.19113003847133</v>
          </cell>
          <cell r="L340">
            <v>112.63521571296022</v>
          </cell>
          <cell r="M340">
            <v>114.61615300258958</v>
          </cell>
          <cell r="N340">
            <v>116.36074944161041</v>
          </cell>
          <cell r="O340">
            <v>118.46505155528732</v>
          </cell>
          <cell r="P340">
            <v>107.58689523918477</v>
          </cell>
          <cell r="Q340">
            <v>105.46244962788646</v>
          </cell>
          <cell r="R340">
            <v>101.02124962514463</v>
          </cell>
          <cell r="S340">
            <v>92.298450388425778</v>
          </cell>
          <cell r="T340">
            <v>86.956930853794901</v>
          </cell>
          <cell r="U340">
            <v>83.752652428849387</v>
          </cell>
        </row>
        <row r="341">
          <cell r="E341">
            <v>78.535356860558252</v>
          </cell>
          <cell r="F341">
            <v>78.535356860558252</v>
          </cell>
          <cell r="G341">
            <v>80.452199611791073</v>
          </cell>
          <cell r="H341">
            <v>84.170255116186468</v>
          </cell>
          <cell r="I341">
            <v>90.962265304166465</v>
          </cell>
          <cell r="J341">
            <v>101.26538342736113</v>
          </cell>
          <cell r="K341">
            <v>104.86366515160846</v>
          </cell>
          <cell r="L341">
            <v>108.96493962606483</v>
          </cell>
          <cell r="M341">
            <v>112.91707340228155</v>
          </cell>
          <cell r="N341">
            <v>110.13589558544585</v>
          </cell>
          <cell r="O341">
            <v>107.63807243874206</v>
          </cell>
          <cell r="P341">
            <v>108.9257832737126</v>
          </cell>
          <cell r="Q341">
            <v>106.08958260550006</v>
          </cell>
          <cell r="R341">
            <v>104.34397703003606</v>
          </cell>
          <cell r="S341">
            <v>104.73202958526851</v>
          </cell>
          <cell r="T341">
            <v>98.088250206796118</v>
          </cell>
          <cell r="U341">
            <v>98.251335352116655</v>
          </cell>
        </row>
        <row r="342">
          <cell r="E342">
            <v>78.535356860558252</v>
          </cell>
          <cell r="F342">
            <v>78.535356860558252</v>
          </cell>
          <cell r="G342">
            <v>84.155362215256574</v>
          </cell>
          <cell r="H342">
            <v>86.23148343887901</v>
          </cell>
          <cell r="I342">
            <v>86.23148343887901</v>
          </cell>
          <cell r="J342">
            <v>82.811071370228177</v>
          </cell>
          <cell r="K342">
            <v>80.252103736724365</v>
          </cell>
          <cell r="L342">
            <v>80.401619566454045</v>
          </cell>
          <cell r="M342">
            <v>87.325361119483148</v>
          </cell>
          <cell r="N342">
            <v>93.129421345577185</v>
          </cell>
          <cell r="O342">
            <v>93.315113010435411</v>
          </cell>
          <cell r="P342">
            <v>96.257013540020637</v>
          </cell>
          <cell r="Q342">
            <v>97.867928859501603</v>
          </cell>
          <cell r="R342">
            <v>95.431136169435561</v>
          </cell>
          <cell r="S342">
            <v>96.394698407781732</v>
          </cell>
          <cell r="T342">
            <v>94.096732439863544</v>
          </cell>
          <cell r="U342">
            <v>94.899699215425343</v>
          </cell>
        </row>
        <row r="343">
          <cell r="E343">
            <v>78.535356860558252</v>
          </cell>
          <cell r="F343">
            <v>78.535356860558252</v>
          </cell>
          <cell r="G343">
            <v>82.818506012792227</v>
          </cell>
          <cell r="H343">
            <v>82.818506012792227</v>
          </cell>
          <cell r="I343">
            <v>85.050171329397116</v>
          </cell>
          <cell r="J343">
            <v>90.275757031318463</v>
          </cell>
          <cell r="K343">
            <v>90.522618566523377</v>
          </cell>
          <cell r="L343">
            <v>91.163226468577449</v>
          </cell>
          <cell r="M343">
            <v>89.16428450033321</v>
          </cell>
          <cell r="N343">
            <v>87.891833891251693</v>
          </cell>
          <cell r="O343">
            <v>85.323330259447417</v>
          </cell>
          <cell r="P343">
            <v>85.62916665176688</v>
          </cell>
          <cell r="Q343">
            <v>83.464920791776336</v>
          </cell>
          <cell r="R343">
            <v>84.432320848147199</v>
          </cell>
          <cell r="S343">
            <v>82.734974868452596</v>
          </cell>
          <cell r="T343">
            <v>82.044366480193432</v>
          </cell>
          <cell r="U343">
            <v>83.174952734848091</v>
          </cell>
        </row>
        <row r="344">
          <cell r="E344">
            <v>78.535356860558252</v>
          </cell>
          <cell r="F344">
            <v>78.535356860558252</v>
          </cell>
          <cell r="G344">
            <v>82.239569522367248</v>
          </cell>
          <cell r="H344">
            <v>86.592888447182702</v>
          </cell>
          <cell r="I344">
            <v>83.651844424218979</v>
          </cell>
          <cell r="J344">
            <v>86.321522940803888</v>
          </cell>
          <cell r="K344">
            <v>88.996942600204918</v>
          </cell>
          <cell r="L344">
            <v>93.531816083123957</v>
          </cell>
          <cell r="M344">
            <v>97.536531173359265</v>
          </cell>
          <cell r="N344">
            <v>97.066920922374251</v>
          </cell>
          <cell r="O344">
            <v>98.979269203258809</v>
          </cell>
          <cell r="P344">
            <v>98.954538696356224</v>
          </cell>
          <cell r="Q344">
            <v>100.08420102513124</v>
          </cell>
          <cell r="R344">
            <v>99.095341009295709</v>
          </cell>
          <cell r="S344">
            <v>96.555132715465106</v>
          </cell>
          <cell r="T344">
            <v>91.45219049369382</v>
          </cell>
          <cell r="U344">
            <v>87.553787549982616</v>
          </cell>
        </row>
        <row r="345">
          <cell r="E345">
            <v>78.535356860558252</v>
          </cell>
          <cell r="F345">
            <v>78.535356860558252</v>
          </cell>
          <cell r="G345">
            <v>85.485659483457226</v>
          </cell>
          <cell r="H345">
            <v>98.00059619043941</v>
          </cell>
          <cell r="I345">
            <v>106.65439262597098</v>
          </cell>
          <cell r="J345">
            <v>117.21226378519512</v>
          </cell>
          <cell r="K345">
            <v>120.71941396204485</v>
          </cell>
          <cell r="L345">
            <v>123.93178714274649</v>
          </cell>
          <cell r="M345">
            <v>122.70335894354234</v>
          </cell>
          <cell r="N345">
            <v>121.27651496710737</v>
          </cell>
          <cell r="O345">
            <v>119.03111282978904</v>
          </cell>
          <cell r="P345">
            <v>117.80812110935459</v>
          </cell>
          <cell r="Q345">
            <v>118.12149212415288</v>
          </cell>
          <cell r="R345">
            <v>115.76480726684163</v>
          </cell>
          <cell r="S345">
            <v>113.7604804948075</v>
          </cell>
          <cell r="T345">
            <v>113.30514169153052</v>
          </cell>
          <cell r="U345">
            <v>110.63514912018353</v>
          </cell>
        </row>
        <row r="346">
          <cell r="E346">
            <v>78.535356860558252</v>
          </cell>
          <cell r="F346">
            <v>78.535356860558252</v>
          </cell>
          <cell r="G346">
            <v>84.732269599188342</v>
          </cell>
          <cell r="H346">
            <v>94.456648581048285</v>
          </cell>
          <cell r="I346">
            <v>109.0731408289106</v>
          </cell>
          <cell r="J346">
            <v>113.44432297456453</v>
          </cell>
          <cell r="K346">
            <v>115.47378135817968</v>
          </cell>
          <cell r="L346">
            <v>120.13361268623562</v>
          </cell>
          <cell r="M346">
            <v>122.22075987406684</v>
          </cell>
          <cell r="N346">
            <v>120.98766910981578</v>
          </cell>
          <cell r="O346">
            <v>118.291444278458</v>
          </cell>
          <cell r="P346">
            <v>117.85047844405308</v>
          </cell>
          <cell r="Q346">
            <v>118.39892716283181</v>
          </cell>
          <cell r="R346">
            <v>112.89566041299729</v>
          </cell>
          <cell r="S346">
            <v>108.31494267996518</v>
          </cell>
          <cell r="T346">
            <v>104.25913222621182</v>
          </cell>
          <cell r="U346">
            <v>98.227227185263658</v>
          </cell>
        </row>
        <row r="347">
          <cell r="E347">
            <v>78.535356860558252</v>
          </cell>
          <cell r="F347">
            <v>78.535356860558252</v>
          </cell>
          <cell r="G347">
            <v>90.231594552752341</v>
          </cell>
          <cell r="H347">
            <v>94.816249481982595</v>
          </cell>
          <cell r="I347">
            <v>108.58385713601979</v>
          </cell>
          <cell r="J347">
            <v>114.12759266038471</v>
          </cell>
          <cell r="K347">
            <v>114.0073302428729</v>
          </cell>
          <cell r="L347">
            <v>118.56445299779244</v>
          </cell>
          <cell r="M347">
            <v>121.62614397359656</v>
          </cell>
          <cell r="N347">
            <v>122.73414840150967</v>
          </cell>
          <cell r="O347">
            <v>123.85586191767895</v>
          </cell>
          <cell r="P347">
            <v>120.6199029556451</v>
          </cell>
          <cell r="Q347">
            <v>121.24652115901326</v>
          </cell>
          <cell r="R347">
            <v>103.14192274303561</v>
          </cell>
          <cell r="S347">
            <v>87.063284356547996</v>
          </cell>
          <cell r="T347">
            <v>87.232368994215435</v>
          </cell>
          <cell r="U347">
            <v>86.422904609876667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82.536603655309875</v>
          </cell>
          <cell r="I348">
            <v>81.900071637152976</v>
          </cell>
          <cell r="J348">
            <v>78.110307263920646</v>
          </cell>
          <cell r="K348">
            <v>80.21254356906995</v>
          </cell>
          <cell r="L348">
            <v>80.21254356906995</v>
          </cell>
          <cell r="M348">
            <v>83.096489445449421</v>
          </cell>
          <cell r="N348">
            <v>84.779503895742451</v>
          </cell>
          <cell r="O348">
            <v>90.735502343974815</v>
          </cell>
          <cell r="P348">
            <v>95.260028485102708</v>
          </cell>
          <cell r="Q348">
            <v>98.865559390711766</v>
          </cell>
          <cell r="R348">
            <v>101.30249592726187</v>
          </cell>
          <cell r="S348">
            <v>101.84085907511732</v>
          </cell>
          <cell r="T348">
            <v>100.69704339891121</v>
          </cell>
          <cell r="U348">
            <v>101.15240434838961</v>
          </cell>
        </row>
        <row r="349">
          <cell r="E349">
            <v>78.535356860558252</v>
          </cell>
          <cell r="F349">
            <v>78.535356860558252</v>
          </cell>
          <cell r="G349">
            <v>78.940495694483033</v>
          </cell>
          <cell r="H349">
            <v>89.341338112768327</v>
          </cell>
          <cell r="I349">
            <v>88.513250722295382</v>
          </cell>
          <cell r="J349">
            <v>90.061572642441249</v>
          </cell>
          <cell r="K349">
            <v>88.399435057234442</v>
          </cell>
          <cell r="L349">
            <v>88.399435057234442</v>
          </cell>
          <cell r="M349">
            <v>88.399435057234442</v>
          </cell>
          <cell r="N349">
            <v>94.517967562213812</v>
          </cell>
          <cell r="O349">
            <v>99.01600943005549</v>
          </cell>
          <cell r="P349">
            <v>98.159776068840799</v>
          </cell>
          <cell r="Q349">
            <v>94.100609023305452</v>
          </cell>
          <cell r="R349">
            <v>87.282375412775536</v>
          </cell>
          <cell r="S349">
            <v>72.738843654577551</v>
          </cell>
          <cell r="T349">
            <v>64.094089489768223</v>
          </cell>
          <cell r="U349">
            <v>60.978438509948653</v>
          </cell>
        </row>
        <row r="350">
          <cell r="E350">
            <v>78.535356860558252</v>
          </cell>
          <cell r="F350">
            <v>78.535356860558252</v>
          </cell>
          <cell r="G350">
            <v>84.44234797859653</v>
          </cell>
          <cell r="H350">
            <v>84.508410977689536</v>
          </cell>
          <cell r="I350">
            <v>84.327204780677903</v>
          </cell>
          <cell r="J350">
            <v>90.500377979419738</v>
          </cell>
          <cell r="K350">
            <v>97.990426642079683</v>
          </cell>
          <cell r="L350">
            <v>104.92242377839263</v>
          </cell>
          <cell r="M350">
            <v>108.69957095279992</v>
          </cell>
          <cell r="N350">
            <v>112.17952922317451</v>
          </cell>
          <cell r="O350">
            <v>114.63634024073907</v>
          </cell>
          <cell r="P350">
            <v>114.97998357497009</v>
          </cell>
          <cell r="Q350">
            <v>114.31163494209514</v>
          </cell>
          <cell r="R350">
            <v>114.16612948078858</v>
          </cell>
          <cell r="S350">
            <v>114.02152311531496</v>
          </cell>
          <cell r="T350">
            <v>113.06841984557008</v>
          </cell>
          <cell r="U350">
            <v>110.50284495592878</v>
          </cell>
        </row>
        <row r="351">
          <cell r="E351">
            <v>78.535356860558252</v>
          </cell>
          <cell r="F351">
            <v>78.535356860558252</v>
          </cell>
          <cell r="G351">
            <v>84.293976593607795</v>
          </cell>
          <cell r="H351">
            <v>83.362811346081628</v>
          </cell>
          <cell r="I351">
            <v>82.820599087769011</v>
          </cell>
          <cell r="J351">
            <v>80.72074400798472</v>
          </cell>
          <cell r="K351">
            <v>80.046534060820804</v>
          </cell>
          <cell r="L351">
            <v>79.170559376413451</v>
          </cell>
          <cell r="M351">
            <v>79.870854447841282</v>
          </cell>
          <cell r="N351">
            <v>79.14557627839369</v>
          </cell>
          <cell r="O351">
            <v>78.486676935643345</v>
          </cell>
          <cell r="P351">
            <v>77.334169335704431</v>
          </cell>
          <cell r="Q351">
            <v>75.963371260260047</v>
          </cell>
          <cell r="R351">
            <v>75.963371260260047</v>
          </cell>
          <cell r="S351">
            <v>73.507592762250354</v>
          </cell>
          <cell r="T351">
            <v>65.344538335539013</v>
          </cell>
          <cell r="U351">
            <v>60.823482297731815</v>
          </cell>
        </row>
        <row r="352">
          <cell r="E352">
            <v>78.535356860558252</v>
          </cell>
          <cell r="F352">
            <v>78.535356860558252</v>
          </cell>
          <cell r="G352">
            <v>87.668753910789434</v>
          </cell>
          <cell r="H352">
            <v>89.765301249085212</v>
          </cell>
          <cell r="I352">
            <v>94.386466728998045</v>
          </cell>
          <cell r="J352">
            <v>100.19136290710684</v>
          </cell>
          <cell r="K352">
            <v>102.05972617288063</v>
          </cell>
          <cell r="L352">
            <v>100.16230484012615</v>
          </cell>
          <cell r="M352">
            <v>96.823817565022026</v>
          </cell>
          <cell r="N352">
            <v>92.289746232289133</v>
          </cell>
          <cell r="O352">
            <v>91.623045794706954</v>
          </cell>
          <cell r="P352">
            <v>89.781404714631975</v>
          </cell>
          <cell r="Q352">
            <v>89.781404714631975</v>
          </cell>
          <cell r="R352">
            <v>87.857223641745449</v>
          </cell>
          <cell r="S352">
            <v>87.37885029579185</v>
          </cell>
          <cell r="T352">
            <v>82.382303742251409</v>
          </cell>
          <cell r="U352">
            <v>80.291245583702093</v>
          </cell>
        </row>
        <row r="353">
          <cell r="E353">
            <v>78.535356860558252</v>
          </cell>
          <cell r="F353">
            <v>78.535356860558252</v>
          </cell>
          <cell r="G353">
            <v>78.965013707348916</v>
          </cell>
          <cell r="H353">
            <v>78.41794294687476</v>
          </cell>
          <cell r="I353">
            <v>76.313252764952992</v>
          </cell>
          <cell r="J353">
            <v>74.437790528025403</v>
          </cell>
          <cell r="K353">
            <v>73.509421731945778</v>
          </cell>
          <cell r="L353">
            <v>73.509421731945778</v>
          </cell>
          <cell r="M353">
            <v>72.140896803940365</v>
          </cell>
          <cell r="N353">
            <v>68.234760577907721</v>
          </cell>
          <cell r="O353">
            <v>67.280627758186355</v>
          </cell>
          <cell r="P353">
            <v>67.280627758186355</v>
          </cell>
          <cell r="Q353">
            <v>67.293703635897472</v>
          </cell>
          <cell r="R353">
            <v>67.861529010781425</v>
          </cell>
          <cell r="S353">
            <v>60.236002826935398</v>
          </cell>
          <cell r="T353">
            <v>60.236002826935398</v>
          </cell>
          <cell r="U353">
            <v>60.236002826935398</v>
          </cell>
        </row>
        <row r="354">
          <cell r="E354">
            <v>78.535356860558252</v>
          </cell>
          <cell r="F354">
            <v>78.535356860558252</v>
          </cell>
          <cell r="G354">
            <v>88.60953942446281</v>
          </cell>
          <cell r="H354">
            <v>93.349245344489077</v>
          </cell>
          <cell r="I354">
            <v>96.165824393663513</v>
          </cell>
          <cell r="J354">
            <v>97.667196508645915</v>
          </cell>
          <cell r="K354">
            <v>107.53549500326083</v>
          </cell>
          <cell r="L354">
            <v>113.82394655185212</v>
          </cell>
          <cell r="M354">
            <v>112.05374267392409</v>
          </cell>
          <cell r="N354">
            <v>112.16172834049205</v>
          </cell>
          <cell r="O354">
            <v>111.19350231215341</v>
          </cell>
          <cell r="P354">
            <v>110.05110004098998</v>
          </cell>
          <cell r="Q354">
            <v>110.4292756476009</v>
          </cell>
          <cell r="R354">
            <v>107.1282959727076</v>
          </cell>
          <cell r="S354">
            <v>106.41720355492194</v>
          </cell>
          <cell r="T354">
            <v>101.90979712399391</v>
          </cell>
          <cell r="U354">
            <v>102.12850935151857</v>
          </cell>
        </row>
        <row r="355">
          <cell r="E355">
            <v>78.535356860558252</v>
          </cell>
          <cell r="F355">
            <v>78.535356860558252</v>
          </cell>
          <cell r="G355">
            <v>86.237774646791934</v>
          </cell>
          <cell r="H355">
            <v>86.237774646791934</v>
          </cell>
          <cell r="I355">
            <v>85.885799063976464</v>
          </cell>
          <cell r="J355">
            <v>87.087712763763335</v>
          </cell>
          <cell r="K355">
            <v>85.97312233788297</v>
          </cell>
          <cell r="L355">
            <v>83.245653509363166</v>
          </cell>
          <cell r="M355">
            <v>79.778289415113008</v>
          </cell>
          <cell r="N355">
            <v>77.76181880959183</v>
          </cell>
          <cell r="O355">
            <v>80.231151826059403</v>
          </cell>
          <cell r="P355">
            <v>79.556186997822479</v>
          </cell>
          <cell r="Q355">
            <v>79.320889692344778</v>
          </cell>
          <cell r="R355">
            <v>80.085742303927304</v>
          </cell>
          <cell r="S355">
            <v>79.832267953036805</v>
          </cell>
          <cell r="T355">
            <v>80.598630726817021</v>
          </cell>
          <cell r="U355">
            <v>80.876051780984199</v>
          </cell>
        </row>
        <row r="356">
          <cell r="E356">
            <v>78.535356860558252</v>
          </cell>
          <cell r="F356">
            <v>78.535356860558252</v>
          </cell>
          <cell r="G356">
            <v>79.291682061469757</v>
          </cell>
          <cell r="H356">
            <v>84.358447740915281</v>
          </cell>
          <cell r="I356">
            <v>87.644469044872949</v>
          </cell>
          <cell r="J356">
            <v>96.262063635725028</v>
          </cell>
          <cell r="K356">
            <v>103.07063231812245</v>
          </cell>
          <cell r="L356">
            <v>106.9734584725403</v>
          </cell>
          <cell r="M356">
            <v>109.56137175469861</v>
          </cell>
          <cell r="N356">
            <v>112.94525485319794</v>
          </cell>
          <cell r="O356">
            <v>115.22320302291524</v>
          </cell>
          <cell r="P356">
            <v>116.72451489571586</v>
          </cell>
          <cell r="Q356">
            <v>117.71553304095775</v>
          </cell>
          <cell r="R356">
            <v>117.00971614823941</v>
          </cell>
          <cell r="S356">
            <v>117.45913382103689</v>
          </cell>
          <cell r="T356">
            <v>117.45161348238207</v>
          </cell>
          <cell r="U356">
            <v>117.66373785083938</v>
          </cell>
        </row>
        <row r="357">
          <cell r="E357">
            <v>78.535356860558252</v>
          </cell>
          <cell r="F357">
            <v>78.535356860558252</v>
          </cell>
          <cell r="G357">
            <v>85.463798800610491</v>
          </cell>
          <cell r="H357">
            <v>87.419479329512612</v>
          </cell>
          <cell r="I357">
            <v>86.581096974069524</v>
          </cell>
          <cell r="J357">
            <v>95.462286046027103</v>
          </cell>
          <cell r="K357">
            <v>100.56159829478727</v>
          </cell>
          <cell r="L357">
            <v>105.58458970769101</v>
          </cell>
          <cell r="M357">
            <v>108.97583050601966</v>
          </cell>
          <cell r="N357">
            <v>112.50443744810792</v>
          </cell>
          <cell r="O357">
            <v>111.73926308899681</v>
          </cell>
          <cell r="P357">
            <v>111.10768708630958</v>
          </cell>
          <cell r="Q357">
            <v>109.35823968878026</v>
          </cell>
          <cell r="R357">
            <v>110.17045200477502</v>
          </cell>
          <cell r="S357">
            <v>109.17829025506362</v>
          </cell>
          <cell r="T357">
            <v>108.20134375544647</v>
          </cell>
          <cell r="U357">
            <v>107.69876867932898</v>
          </cell>
        </row>
        <row r="358">
          <cell r="E358">
            <v>78.535356860558252</v>
          </cell>
          <cell r="F358">
            <v>78.535356860558252</v>
          </cell>
          <cell r="G358">
            <v>80.80713826842485</v>
          </cell>
          <cell r="H358">
            <v>85.879911540077259</v>
          </cell>
          <cell r="I358">
            <v>88.748050364416017</v>
          </cell>
          <cell r="J358">
            <v>93.741864451130951</v>
          </cell>
          <cell r="K358">
            <v>101.37620944079715</v>
          </cell>
          <cell r="L358">
            <v>107.51826437416398</v>
          </cell>
          <cell r="M358">
            <v>112.03030717249857</v>
          </cell>
          <cell r="N358">
            <v>114.70419296100447</v>
          </cell>
          <cell r="O358">
            <v>116.53024102955561</v>
          </cell>
          <cell r="P358">
            <v>117.01457436593755</v>
          </cell>
          <cell r="Q358">
            <v>116.74629353498425</v>
          </cell>
          <cell r="R358">
            <v>116.40954289310756</v>
          </cell>
          <cell r="S358">
            <v>114.40614866600914</v>
          </cell>
          <cell r="T358">
            <v>114.71041170830078</v>
          </cell>
          <cell r="U358">
            <v>111.37959339448514</v>
          </cell>
        </row>
        <row r="359">
          <cell r="E359">
            <v>78.535356860558252</v>
          </cell>
          <cell r="F359">
            <v>78.535356860558252</v>
          </cell>
          <cell r="G359">
            <v>84.257509435143049</v>
          </cell>
          <cell r="H359">
            <v>84.257509435143049</v>
          </cell>
          <cell r="I359">
            <v>92.462671834606496</v>
          </cell>
          <cell r="J359">
            <v>98.629514466399812</v>
          </cell>
          <cell r="K359">
            <v>96.048896663631439</v>
          </cell>
          <cell r="L359">
            <v>100.44435532726422</v>
          </cell>
          <cell r="M359">
            <v>102.48913185977483</v>
          </cell>
          <cell r="N359">
            <v>103.96650375882957</v>
          </cell>
          <cell r="O359">
            <v>106.16088880600557</v>
          </cell>
          <cell r="P359">
            <v>106.7749811480104</v>
          </cell>
          <cell r="Q359">
            <v>107.26504067243056</v>
          </cell>
          <cell r="R359">
            <v>108.2741037375869</v>
          </cell>
          <cell r="S359">
            <v>107.48416496512223</v>
          </cell>
          <cell r="T359">
            <v>108.00026815562219</v>
          </cell>
          <cell r="U359">
            <v>105.22894557677068</v>
          </cell>
        </row>
        <row r="360">
          <cell r="E360">
            <v>78.535356860558252</v>
          </cell>
          <cell r="F360">
            <v>78.535356860558252</v>
          </cell>
          <cell r="G360">
            <v>87.087239608816816</v>
          </cell>
          <cell r="H360">
            <v>87.087239608816816</v>
          </cell>
          <cell r="I360">
            <v>93.771029460778209</v>
          </cell>
          <cell r="J360">
            <v>93.396657615984751</v>
          </cell>
          <cell r="K360">
            <v>90.894059847266249</v>
          </cell>
          <cell r="L360">
            <v>92.001260094044426</v>
          </cell>
          <cell r="M360">
            <v>95.628993193018943</v>
          </cell>
          <cell r="N360">
            <v>97.365719217152645</v>
          </cell>
          <cell r="O360">
            <v>93.546026075462279</v>
          </cell>
          <cell r="P360">
            <v>91.148235629551422</v>
          </cell>
          <cell r="Q360">
            <v>89.831965100812681</v>
          </cell>
          <cell r="R360">
            <v>89.540778800933694</v>
          </cell>
          <cell r="S360">
            <v>87.204792283186094</v>
          </cell>
          <cell r="T360">
            <v>80.852981574763035</v>
          </cell>
          <cell r="U360">
            <v>72.343159302055128</v>
          </cell>
        </row>
        <row r="361">
          <cell r="E361">
            <v>78.535356860558252</v>
          </cell>
          <cell r="F361">
            <v>78.535356860558252</v>
          </cell>
          <cell r="G361">
            <v>83.923828212322832</v>
          </cell>
          <cell r="H361">
            <v>90.76518527190531</v>
          </cell>
          <cell r="I361">
            <v>95.423749623447236</v>
          </cell>
          <cell r="J361">
            <v>107.25700071507252</v>
          </cell>
          <cell r="K361">
            <v>113.99821263314881</v>
          </cell>
          <cell r="L361">
            <v>114.09898301328113</v>
          </cell>
          <cell r="M361">
            <v>116.30766581282903</v>
          </cell>
          <cell r="N361">
            <v>118.44195719500036</v>
          </cell>
          <cell r="O361">
            <v>120.2439563680454</v>
          </cell>
          <cell r="P361">
            <v>119.69072323384496</v>
          </cell>
          <cell r="Q361">
            <v>116.92875104375342</v>
          </cell>
          <cell r="R361">
            <v>115.83158707651232</v>
          </cell>
          <cell r="S361">
            <v>114.6522604367433</v>
          </cell>
          <cell r="T361">
            <v>114.83819975729297</v>
          </cell>
          <cell r="U361">
            <v>113.78700319833426</v>
          </cell>
        </row>
        <row r="362">
          <cell r="E362">
            <v>78.535356860558252</v>
          </cell>
          <cell r="F362">
            <v>78.535356860558252</v>
          </cell>
          <cell r="G362">
            <v>78.802014069130138</v>
          </cell>
          <cell r="H362">
            <v>82.402518118642988</v>
          </cell>
          <cell r="I362">
            <v>87.022921866959734</v>
          </cell>
          <cell r="J362">
            <v>88.993557825635733</v>
          </cell>
          <cell r="K362">
            <v>95.918354859645731</v>
          </cell>
          <cell r="L362">
            <v>99.165397177999949</v>
          </cell>
          <cell r="M362">
            <v>104.13729321511819</v>
          </cell>
          <cell r="N362">
            <v>103.25320346969875</v>
          </cell>
          <cell r="O362">
            <v>105.73128111591824</v>
          </cell>
          <cell r="P362">
            <v>107.0969024779593</v>
          </cell>
          <cell r="Q362">
            <v>107.61322155755393</v>
          </cell>
          <cell r="R362">
            <v>107.90636507910864</v>
          </cell>
          <cell r="S362">
            <v>107.91099449173544</v>
          </cell>
          <cell r="T362">
            <v>104.1022777618895</v>
          </cell>
          <cell r="U362">
            <v>103.54733108945096</v>
          </cell>
        </row>
        <row r="363">
          <cell r="E363">
            <v>78.535356860558252</v>
          </cell>
          <cell r="F363">
            <v>80.895463498050944</v>
          </cell>
          <cell r="G363">
            <v>92.378758521860888</v>
          </cell>
          <cell r="H363">
            <v>117.72163581435696</v>
          </cell>
          <cell r="I363">
            <v>125.68582652944797</v>
          </cell>
          <cell r="J363">
            <v>128.39476902450335</v>
          </cell>
          <cell r="K363">
            <v>132.53125713500509</v>
          </cell>
          <cell r="L363">
            <v>133.31791845940461</v>
          </cell>
          <cell r="M363">
            <v>131.34661045302457</v>
          </cell>
          <cell r="N363">
            <v>130.93941819976811</v>
          </cell>
          <cell r="O363">
            <v>131.6275415733806</v>
          </cell>
          <cell r="P363">
            <v>129.12243248704405</v>
          </cell>
          <cell r="Q363">
            <v>122.55399611985455</v>
          </cell>
          <cell r="R363">
            <v>122.71736374601581</v>
          </cell>
          <cell r="S363">
            <v>122.81386605493397</v>
          </cell>
          <cell r="T363">
            <v>119.13431063455185</v>
          </cell>
          <cell r="U363">
            <v>112.61777984899526</v>
          </cell>
        </row>
        <row r="364">
          <cell r="E364">
            <v>78.535356860558252</v>
          </cell>
          <cell r="F364">
            <v>78.535356860558252</v>
          </cell>
          <cell r="G364">
            <v>85.334062328298586</v>
          </cell>
          <cell r="H364">
            <v>86.945502857571682</v>
          </cell>
          <cell r="I364">
            <v>87.901400135184545</v>
          </cell>
          <cell r="J364">
            <v>89.733547536007762</v>
          </cell>
          <cell r="K364">
            <v>95.461826546782504</v>
          </cell>
          <cell r="L364">
            <v>104.19878923798025</v>
          </cell>
          <cell r="M364">
            <v>107.88614236361477</v>
          </cell>
          <cell r="N364">
            <v>106.18313927068499</v>
          </cell>
          <cell r="O364">
            <v>107.29247504742769</v>
          </cell>
          <cell r="P364">
            <v>106.55930889364555</v>
          </cell>
          <cell r="Q364">
            <v>106.4668027284103</v>
          </cell>
          <cell r="R364">
            <v>106.21021707226043</v>
          </cell>
          <cell r="S364">
            <v>104.67550055010356</v>
          </cell>
          <cell r="T364">
            <v>104.40607549630602</v>
          </cell>
          <cell r="U364">
            <v>103.21644087381554</v>
          </cell>
        </row>
        <row r="365">
          <cell r="E365">
            <v>78.535356860558252</v>
          </cell>
          <cell r="F365">
            <v>78.535356860558252</v>
          </cell>
          <cell r="G365">
            <v>84.573252893591174</v>
          </cell>
          <cell r="H365">
            <v>86.709912997376335</v>
          </cell>
          <cell r="I365">
            <v>89.554690005758445</v>
          </cell>
          <cell r="J365">
            <v>92.312172608700536</v>
          </cell>
          <cell r="K365">
            <v>99.308335694696865</v>
          </cell>
          <cell r="L365">
            <v>106.58610093126821</v>
          </cell>
          <cell r="M365">
            <v>107.53151292879569</v>
          </cell>
          <cell r="N365">
            <v>109.12336365385376</v>
          </cell>
          <cell r="O365">
            <v>109.97381942150624</v>
          </cell>
          <cell r="P365">
            <v>110.24847578702875</v>
          </cell>
          <cell r="Q365">
            <v>108.4497424655258</v>
          </cell>
          <cell r="R365">
            <v>105.37911539373708</v>
          </cell>
          <cell r="S365">
            <v>103.6343728814161</v>
          </cell>
          <cell r="T365">
            <v>101.66372217129711</v>
          </cell>
          <cell r="U365">
            <v>99.695889731065336</v>
          </cell>
        </row>
        <row r="366">
          <cell r="E366">
            <v>78.535356860558252</v>
          </cell>
          <cell r="F366">
            <v>78.535356860558252</v>
          </cell>
          <cell r="G366">
            <v>80.020086131039434</v>
          </cell>
          <cell r="H366">
            <v>89.800977131085517</v>
          </cell>
          <cell r="I366">
            <v>91.63667070361744</v>
          </cell>
          <cell r="J366">
            <v>92.941178261291711</v>
          </cell>
          <cell r="K366">
            <v>91.918944199993675</v>
          </cell>
          <cell r="L366">
            <v>94.270255008787842</v>
          </cell>
          <cell r="M366">
            <v>97.789431792504288</v>
          </cell>
          <cell r="N366">
            <v>102.0712332761539</v>
          </cell>
          <cell r="O366">
            <v>104.98242337755686</v>
          </cell>
          <cell r="P366">
            <v>106.00404315439529</v>
          </cell>
          <cell r="Q366">
            <v>107.10062503271868</v>
          </cell>
          <cell r="R366">
            <v>106.26383825172721</v>
          </cell>
          <cell r="S366">
            <v>106.18264100633063</v>
          </cell>
          <cell r="T366">
            <v>104.01302738665072</v>
          </cell>
          <cell r="U366">
            <v>101.60169217687617</v>
          </cell>
        </row>
        <row r="367">
          <cell r="E367">
            <v>78.535356860558252</v>
          </cell>
          <cell r="F367">
            <v>78.535356860558252</v>
          </cell>
          <cell r="G367">
            <v>84.149693994294665</v>
          </cell>
          <cell r="H367">
            <v>90.908292116110488</v>
          </cell>
          <cell r="I367">
            <v>96.868149250809211</v>
          </cell>
          <cell r="J367">
            <v>104.57894633440806</v>
          </cell>
          <cell r="K367">
            <v>111.80108491589654</v>
          </cell>
          <cell r="L367">
            <v>117.32740038046694</v>
          </cell>
          <cell r="M367">
            <v>119.71668606781563</v>
          </cell>
          <cell r="N367">
            <v>113.34770274432415</v>
          </cell>
          <cell r="O367">
            <v>104.44506650337134</v>
          </cell>
          <cell r="P367">
            <v>101.28904669239652</v>
          </cell>
          <cell r="Q367">
            <v>87.933724755102375</v>
          </cell>
          <cell r="R367">
            <v>87.495553098229706</v>
          </cell>
          <cell r="S367">
            <v>84.249616029242802</v>
          </cell>
          <cell r="T367">
            <v>84.347810976575403</v>
          </cell>
          <cell r="U367">
            <v>74.395741546290211</v>
          </cell>
        </row>
        <row r="368">
          <cell r="E368">
            <v>78.535356860558252</v>
          </cell>
          <cell r="F368">
            <v>78.535356860558252</v>
          </cell>
          <cell r="G368">
            <v>84.944234509357329</v>
          </cell>
          <cell r="H368">
            <v>83.803121600723514</v>
          </cell>
          <cell r="I368">
            <v>81.118652999514083</v>
          </cell>
          <cell r="J368">
            <v>75.712167346413182</v>
          </cell>
          <cell r="K368">
            <v>71.659905588233102</v>
          </cell>
          <cell r="L368">
            <v>71.600135512859779</v>
          </cell>
          <cell r="M368">
            <v>68.282734901201053</v>
          </cell>
          <cell r="N368">
            <v>65.459572770566169</v>
          </cell>
          <cell r="O368">
            <v>65.459572770566169</v>
          </cell>
          <cell r="P368">
            <v>65.60505820548164</v>
          </cell>
          <cell r="Q368">
            <v>67.682411011517644</v>
          </cell>
          <cell r="R368">
            <v>70.612051184129626</v>
          </cell>
          <cell r="S368">
            <v>69.465303829784119</v>
          </cell>
          <cell r="T368">
            <v>62.000729335328636</v>
          </cell>
          <cell r="U368">
            <v>58.877677718286066</v>
          </cell>
        </row>
        <row r="369">
          <cell r="E369">
            <v>78.535356860558252</v>
          </cell>
          <cell r="F369">
            <v>78.535356860558252</v>
          </cell>
          <cell r="G369">
            <v>82.168576195478835</v>
          </cell>
          <cell r="H369">
            <v>82.168576195478835</v>
          </cell>
          <cell r="I369">
            <v>87.197894932053075</v>
          </cell>
          <cell r="J369">
            <v>86.673257349717005</v>
          </cell>
          <cell r="K369">
            <v>82.551574667119723</v>
          </cell>
          <cell r="L369">
            <v>80.598477227816019</v>
          </cell>
          <cell r="M369">
            <v>81.34063580057105</v>
          </cell>
          <cell r="N369">
            <v>86.566532499631094</v>
          </cell>
          <cell r="O369">
            <v>88.954510646244842</v>
          </cell>
          <cell r="P369">
            <v>89.194525408354082</v>
          </cell>
          <cell r="Q369">
            <v>87.765559314861562</v>
          </cell>
          <cell r="R369">
            <v>87.424067290136747</v>
          </cell>
          <cell r="S369">
            <v>88.086571726134153</v>
          </cell>
          <cell r="T369">
            <v>86.158800138200036</v>
          </cell>
          <cell r="U369">
            <v>83.914446202567561</v>
          </cell>
        </row>
        <row r="370">
          <cell r="E370">
            <v>78.535356860558252</v>
          </cell>
          <cell r="F370">
            <v>78.535356860558252</v>
          </cell>
          <cell r="G370">
            <v>83.678783421937894</v>
          </cell>
          <cell r="H370">
            <v>88.224702896746095</v>
          </cell>
          <cell r="I370">
            <v>107.36918382223199</v>
          </cell>
          <cell r="J370">
            <v>119.96939489048818</v>
          </cell>
          <cell r="K370">
            <v>127.3094286321125</v>
          </cell>
          <cell r="L370">
            <v>127.4940639942081</v>
          </cell>
          <cell r="M370">
            <v>128.46357472744654</v>
          </cell>
          <cell r="N370">
            <v>129.43769559609771</v>
          </cell>
          <cell r="O370">
            <v>129.99045964993093</v>
          </cell>
          <cell r="P370">
            <v>129.99045964993093</v>
          </cell>
          <cell r="Q370">
            <v>128.05248676716209</v>
          </cell>
          <cell r="R370">
            <v>125.32033590271102</v>
          </cell>
          <cell r="S370">
            <v>122.63285051697019</v>
          </cell>
          <cell r="T370">
            <v>120.77810570317192</v>
          </cell>
          <cell r="U370">
            <v>117.63962738216114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78.334085876093638</v>
          </cell>
          <cell r="I371">
            <v>78.280477750460889</v>
          </cell>
          <cell r="J371">
            <v>80.534772969425731</v>
          </cell>
          <cell r="K371">
            <v>88.238622716313685</v>
          </cell>
          <cell r="L371">
            <v>97.509138044479585</v>
          </cell>
          <cell r="M371">
            <v>100.93430026542167</v>
          </cell>
          <cell r="N371">
            <v>102.2834092778153</v>
          </cell>
          <cell r="O371">
            <v>105.25715886620053</v>
          </cell>
          <cell r="P371">
            <v>105.87819939320767</v>
          </cell>
          <cell r="Q371">
            <v>106.16968517033615</v>
          </cell>
          <cell r="R371">
            <v>105.03386157834872</v>
          </cell>
          <cell r="S371">
            <v>106.04900594877203</v>
          </cell>
          <cell r="T371">
            <v>106.73729377243343</v>
          </cell>
          <cell r="U371">
            <v>105.88758771812481</v>
          </cell>
        </row>
        <row r="372">
          <cell r="E372">
            <v>78.535356860558252</v>
          </cell>
          <cell r="F372">
            <v>78.535356860558252</v>
          </cell>
          <cell r="G372">
            <v>85.025907915834708</v>
          </cell>
          <cell r="H372">
            <v>85.025907915834708</v>
          </cell>
          <cell r="I372">
            <v>85.025907915834708</v>
          </cell>
          <cell r="J372">
            <v>86.018732830375185</v>
          </cell>
          <cell r="K372">
            <v>87.734035814956229</v>
          </cell>
          <cell r="L372">
            <v>94.388273350958613</v>
          </cell>
          <cell r="M372">
            <v>101.06536710671089</v>
          </cell>
          <cell r="N372">
            <v>105.60575717570349</v>
          </cell>
          <cell r="O372">
            <v>109.23311215755014</v>
          </cell>
          <cell r="P372">
            <v>109.88628009367213</v>
          </cell>
          <cell r="Q372">
            <v>112.09891077764684</v>
          </cell>
          <cell r="R372">
            <v>111.10620345508204</v>
          </cell>
          <cell r="S372">
            <v>111.55176849000577</v>
          </cell>
          <cell r="T372">
            <v>106.0010109965034</v>
          </cell>
          <cell r="U372">
            <v>105.96306583818222</v>
          </cell>
        </row>
        <row r="373">
          <cell r="E373">
            <v>78.535356860558252</v>
          </cell>
          <cell r="F373">
            <v>78.535356860558252</v>
          </cell>
          <cell r="G373">
            <v>86.150606669942988</v>
          </cell>
          <cell r="H373">
            <v>91.583872861301856</v>
          </cell>
          <cell r="I373">
            <v>94.448688688568936</v>
          </cell>
          <cell r="J373">
            <v>99.08612354279515</v>
          </cell>
          <cell r="K373">
            <v>104.7863160737983</v>
          </cell>
          <cell r="L373">
            <v>106.4005097821408</v>
          </cell>
          <cell r="M373">
            <v>110.75218069986948</v>
          </cell>
          <cell r="N373">
            <v>112.15328479433509</v>
          </cell>
          <cell r="O373">
            <v>114.31965587314563</v>
          </cell>
          <cell r="P373">
            <v>112.81007139152406</v>
          </cell>
          <cell r="Q373">
            <v>113.88828775814372</v>
          </cell>
          <cell r="R373">
            <v>111.46447027584016</v>
          </cell>
          <cell r="S373">
            <v>111.99702237620868</v>
          </cell>
          <cell r="T373">
            <v>110.04181601894881</v>
          </cell>
          <cell r="U373">
            <v>106.32524095597275</v>
          </cell>
        </row>
        <row r="374">
          <cell r="E374">
            <v>78.536582066864113</v>
          </cell>
          <cell r="F374">
            <v>78.536582066864113</v>
          </cell>
          <cell r="G374">
            <v>88.312406358438096</v>
          </cell>
          <cell r="H374">
            <v>98.69305538836376</v>
          </cell>
          <cell r="I374">
            <v>114.8761379460483</v>
          </cell>
          <cell r="J374">
            <v>120.02344242897964</v>
          </cell>
          <cell r="K374">
            <v>121.67443317831635</v>
          </cell>
          <cell r="L374">
            <v>125.58767681235327</v>
          </cell>
          <cell r="M374">
            <v>122.95037175644174</v>
          </cell>
          <cell r="N374">
            <v>124.48667318208413</v>
          </cell>
          <cell r="O374">
            <v>125.49426686650342</v>
          </cell>
          <cell r="P374">
            <v>124.47142363369856</v>
          </cell>
          <cell r="Q374">
            <v>122.52891944986007</v>
          </cell>
          <cell r="R374">
            <v>119.84320481573792</v>
          </cell>
          <cell r="S374">
            <v>120.04640836503876</v>
          </cell>
          <cell r="T374">
            <v>98.812770320498657</v>
          </cell>
          <cell r="U374">
            <v>86.022193859532194</v>
          </cell>
        </row>
        <row r="375">
          <cell r="E375">
            <v>78.535356860558252</v>
          </cell>
          <cell r="F375">
            <v>79.021372787601237</v>
          </cell>
          <cell r="G375">
            <v>93.940484860850248</v>
          </cell>
          <cell r="H375">
            <v>115.69687618588394</v>
          </cell>
          <cell r="I375">
            <v>123.42724974975042</v>
          </cell>
          <cell r="J375">
            <v>129.49583456701325</v>
          </cell>
          <cell r="K375">
            <v>127.0123041532096</v>
          </cell>
          <cell r="L375">
            <v>129.94157214284408</v>
          </cell>
          <cell r="M375">
            <v>131.82572250645254</v>
          </cell>
          <cell r="N375">
            <v>133.00893563376258</v>
          </cell>
          <cell r="O375">
            <v>128.02475965825229</v>
          </cell>
          <cell r="P375">
            <v>116.4341200572691</v>
          </cell>
          <cell r="Q375">
            <v>115.46709201566865</v>
          </cell>
          <cell r="R375">
            <v>115.63832685120869</v>
          </cell>
          <cell r="S375">
            <v>109.61099542974651</v>
          </cell>
          <cell r="T375">
            <v>96.330376039357589</v>
          </cell>
          <cell r="U375">
            <v>89.215279358137323</v>
          </cell>
        </row>
        <row r="376">
          <cell r="E376">
            <v>78.535356860558252</v>
          </cell>
          <cell r="F376">
            <v>78.535356860558252</v>
          </cell>
          <cell r="G376">
            <v>85.433535685901163</v>
          </cell>
          <cell r="H376">
            <v>85.433535685901163</v>
          </cell>
          <cell r="I376">
            <v>87.563143841730422</v>
          </cell>
          <cell r="J376">
            <v>87.563143841730422</v>
          </cell>
          <cell r="K376">
            <v>85.994953903401111</v>
          </cell>
          <cell r="L376">
            <v>83.770341988886429</v>
          </cell>
          <cell r="M376">
            <v>87.582718331303028</v>
          </cell>
          <cell r="N376">
            <v>86.906607148594475</v>
          </cell>
          <cell r="O376">
            <v>89.909684815320901</v>
          </cell>
          <cell r="P376">
            <v>93.758971042360713</v>
          </cell>
          <cell r="Q376">
            <v>94.08301092455217</v>
          </cell>
          <cell r="R376">
            <v>93.17261572721651</v>
          </cell>
          <cell r="S376">
            <v>94.716345655175957</v>
          </cell>
          <cell r="T376">
            <v>95.710637520409847</v>
          </cell>
          <cell r="U376">
            <v>95.525682979672581</v>
          </cell>
        </row>
        <row r="377">
          <cell r="E377">
            <v>78.535356860558252</v>
          </cell>
          <cell r="F377">
            <v>78.535356860558252</v>
          </cell>
          <cell r="G377">
            <v>86.346413695955846</v>
          </cell>
          <cell r="H377">
            <v>92.540806943948013</v>
          </cell>
          <cell r="I377">
            <v>100.72363554383735</v>
          </cell>
          <cell r="J377">
            <v>100.72363554383735</v>
          </cell>
          <cell r="K377">
            <v>97.308990971908543</v>
          </cell>
          <cell r="L377">
            <v>94.576663968037835</v>
          </cell>
          <cell r="M377">
            <v>90.333876235924976</v>
          </cell>
          <cell r="N377">
            <v>83.20330355128948</v>
          </cell>
          <cell r="O377">
            <v>80.520914440723359</v>
          </cell>
          <cell r="P377">
            <v>81.782535206675519</v>
          </cell>
          <cell r="Q377">
            <v>82.191006753218147</v>
          </cell>
          <cell r="R377">
            <v>81.353837915742147</v>
          </cell>
          <cell r="S377">
            <v>81.807056199881998</v>
          </cell>
          <cell r="T377">
            <v>81.296903365231216</v>
          </cell>
          <cell r="U377">
            <v>78.854198627595196</v>
          </cell>
        </row>
        <row r="378">
          <cell r="E378">
            <v>78.535356860558252</v>
          </cell>
          <cell r="F378">
            <v>78.535356860558252</v>
          </cell>
          <cell r="G378">
            <v>82.147965439527894</v>
          </cell>
          <cell r="H378">
            <v>83.061558440631885</v>
          </cell>
          <cell r="I378">
            <v>81.615856130231137</v>
          </cell>
          <cell r="J378">
            <v>83.036957395268061</v>
          </cell>
          <cell r="K378">
            <v>81.401078804011846</v>
          </cell>
          <cell r="L378">
            <v>80.721246327579877</v>
          </cell>
          <cell r="M378">
            <v>78.388508471405089</v>
          </cell>
          <cell r="N378">
            <v>73.67421033835241</v>
          </cell>
          <cell r="O378">
            <v>71.695397459728653</v>
          </cell>
          <cell r="P378">
            <v>72.95205799747059</v>
          </cell>
          <cell r="Q378">
            <v>75.450137182162976</v>
          </cell>
          <cell r="R378">
            <v>76.962332305659757</v>
          </cell>
          <cell r="S378">
            <v>78.295650955837502</v>
          </cell>
          <cell r="T378">
            <v>79.501894786841362</v>
          </cell>
          <cell r="U378">
            <v>78.184319841030714</v>
          </cell>
        </row>
        <row r="379">
          <cell r="E379">
            <v>78.535356860558252</v>
          </cell>
          <cell r="F379">
            <v>78.535356860558252</v>
          </cell>
          <cell r="G379">
            <v>79.922260607034914</v>
          </cell>
          <cell r="H379">
            <v>87.024643731161063</v>
          </cell>
          <cell r="I379">
            <v>84.162088250824382</v>
          </cell>
          <cell r="J379">
            <v>86.300432285984215</v>
          </cell>
          <cell r="K379">
            <v>84.422428564649152</v>
          </cell>
          <cell r="L379">
            <v>84.00325124857055</v>
          </cell>
          <cell r="M379">
            <v>81.408918384132605</v>
          </cell>
          <cell r="N379">
            <v>80.729304248144658</v>
          </cell>
          <cell r="O379">
            <v>78.408343466524144</v>
          </cell>
          <cell r="P379">
            <v>80.059219141845489</v>
          </cell>
          <cell r="Q379">
            <v>82.331695601216595</v>
          </cell>
          <cell r="R379">
            <v>79.302055980931598</v>
          </cell>
          <cell r="S379">
            <v>75.25791986099091</v>
          </cell>
          <cell r="T379">
            <v>71.991514707931415</v>
          </cell>
          <cell r="U379">
            <v>71.937549925262942</v>
          </cell>
        </row>
        <row r="380">
          <cell r="E380">
            <v>78.535356860558252</v>
          </cell>
          <cell r="F380">
            <v>78.535356860558252</v>
          </cell>
          <cell r="G380">
            <v>90.298484198901292</v>
          </cell>
          <cell r="H380">
            <v>90.298484198901292</v>
          </cell>
          <cell r="I380">
            <v>91.481980911504692</v>
          </cell>
          <cell r="J380">
            <v>105.45939968035209</v>
          </cell>
          <cell r="K380">
            <v>113.06931686846008</v>
          </cell>
          <cell r="L380">
            <v>118.38189807244289</v>
          </cell>
          <cell r="M380">
            <v>119.40569152467306</v>
          </cell>
          <cell r="N380">
            <v>117.70927340853201</v>
          </cell>
          <cell r="O380">
            <v>115.91461003249076</v>
          </cell>
          <cell r="P380">
            <v>115.91461003249076</v>
          </cell>
          <cell r="Q380">
            <v>116.91490208488791</v>
          </cell>
          <cell r="R380">
            <v>117.62154116842743</v>
          </cell>
          <cell r="S380">
            <v>116.80680133835743</v>
          </cell>
          <cell r="T380">
            <v>117.16283130904438</v>
          </cell>
          <cell r="U380">
            <v>115.72788400235447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76.949433857329936</v>
          </cell>
          <cell r="I381">
            <v>74.298594970559336</v>
          </cell>
          <cell r="J381">
            <v>71.793705675552388</v>
          </cell>
          <cell r="K381">
            <v>71.793705675552388</v>
          </cell>
          <cell r="L381">
            <v>68.879447423356339</v>
          </cell>
          <cell r="M381">
            <v>68.746774489991211</v>
          </cell>
          <cell r="N381">
            <v>69.895506629866588</v>
          </cell>
          <cell r="O381">
            <v>68.569293087879473</v>
          </cell>
          <cell r="P381">
            <v>68.662108354491195</v>
          </cell>
          <cell r="Q381">
            <v>68.046319241041274</v>
          </cell>
          <cell r="R381">
            <v>68.819877725005014</v>
          </cell>
          <cell r="S381">
            <v>70.017596683121155</v>
          </cell>
          <cell r="T381">
            <v>66.457830367222584</v>
          </cell>
          <cell r="U381">
            <v>62.165152645357523</v>
          </cell>
        </row>
        <row r="382">
          <cell r="E382">
            <v>78.535356860558252</v>
          </cell>
          <cell r="F382">
            <v>78.535356860558252</v>
          </cell>
          <cell r="G382">
            <v>89.123867098526702</v>
          </cell>
          <cell r="H382">
            <v>95.595260331107667</v>
          </cell>
          <cell r="I382">
            <v>105.13974425112886</v>
          </cell>
          <cell r="J382">
            <v>114.19621055972642</v>
          </cell>
          <cell r="K382">
            <v>122.01417421171824</v>
          </cell>
          <cell r="L382">
            <v>124.93085933557722</v>
          </cell>
          <cell r="M382">
            <v>121.61000803912133</v>
          </cell>
          <cell r="N382">
            <v>123.11387322996649</v>
          </cell>
          <cell r="O382">
            <v>123.4563862283505</v>
          </cell>
          <cell r="P382">
            <v>124.31865139708725</v>
          </cell>
          <cell r="Q382">
            <v>118.12293187899851</v>
          </cell>
          <cell r="R382">
            <v>118.51429448060719</v>
          </cell>
          <cell r="S382">
            <v>113.42051064311211</v>
          </cell>
          <cell r="T382">
            <v>103.46367376555474</v>
          </cell>
          <cell r="U382">
            <v>103.26364142708138</v>
          </cell>
        </row>
        <row r="383">
          <cell r="E383">
            <v>78.535356860558252</v>
          </cell>
          <cell r="F383">
            <v>78.535356860558252</v>
          </cell>
          <cell r="G383">
            <v>86.570936440101789</v>
          </cell>
          <cell r="H383">
            <v>86.570936440101789</v>
          </cell>
          <cell r="I383">
            <v>92.025935591652072</v>
          </cell>
          <cell r="J383">
            <v>103.2189793515758</v>
          </cell>
          <cell r="K383">
            <v>106.10491452191189</v>
          </cell>
          <cell r="L383">
            <v>102.79792946687019</v>
          </cell>
          <cell r="M383">
            <v>104.15386678876736</v>
          </cell>
          <cell r="N383">
            <v>105.94597032343411</v>
          </cell>
          <cell r="O383">
            <v>108.52890899972576</v>
          </cell>
          <cell r="P383">
            <v>110.42699227073709</v>
          </cell>
          <cell r="Q383">
            <v>110.73985966245895</v>
          </cell>
          <cell r="R383">
            <v>109.47568618365329</v>
          </cell>
          <cell r="S383">
            <v>110.15428976729567</v>
          </cell>
          <cell r="T383">
            <v>108.96210808903065</v>
          </cell>
          <cell r="U383">
            <v>108.89565691394712</v>
          </cell>
        </row>
        <row r="384">
          <cell r="E384">
            <v>78.535356860558252</v>
          </cell>
          <cell r="F384">
            <v>78.535356860558252</v>
          </cell>
          <cell r="G384">
            <v>80.963826288093514</v>
          </cell>
          <cell r="H384">
            <v>80.96475702901887</v>
          </cell>
          <cell r="I384">
            <v>83.022949213159222</v>
          </cell>
          <cell r="J384">
            <v>85.384244584753375</v>
          </cell>
          <cell r="K384">
            <v>87.504619629404345</v>
          </cell>
          <cell r="L384">
            <v>88.388186821227762</v>
          </cell>
          <cell r="M384">
            <v>92.406782411949024</v>
          </cell>
          <cell r="N384">
            <v>95.274166836565314</v>
          </cell>
          <cell r="O384">
            <v>94.924288916476385</v>
          </cell>
          <cell r="P384">
            <v>96.896047399588994</v>
          </cell>
          <cell r="Q384">
            <v>99.179341720643095</v>
          </cell>
          <cell r="R384">
            <v>100.77445071645258</v>
          </cell>
          <cell r="S384">
            <v>100.64643701938775</v>
          </cell>
          <cell r="T384">
            <v>101.20058067060336</v>
          </cell>
          <cell r="U384">
            <v>99.994481397979357</v>
          </cell>
        </row>
        <row r="385">
          <cell r="E385">
            <v>78.535356860558252</v>
          </cell>
          <cell r="F385">
            <v>78.535356860558252</v>
          </cell>
          <cell r="G385">
            <v>82.129841679849591</v>
          </cell>
          <cell r="H385">
            <v>88.0973265088559</v>
          </cell>
          <cell r="I385">
            <v>88.312339087428867</v>
          </cell>
          <cell r="J385">
            <v>95.630303779280936</v>
          </cell>
          <cell r="K385">
            <v>100.36762206075666</v>
          </cell>
          <cell r="L385">
            <v>108.03602537060402</v>
          </cell>
          <cell r="M385">
            <v>113.69009269244714</v>
          </cell>
          <cell r="N385">
            <v>117.44168701576906</v>
          </cell>
          <cell r="O385">
            <v>120.63836443092806</v>
          </cell>
          <cell r="P385">
            <v>104.71142143013836</v>
          </cell>
          <cell r="Q385">
            <v>100.58981402771163</v>
          </cell>
          <cell r="R385">
            <v>94.51267152913428</v>
          </cell>
          <cell r="S385">
            <v>86.85809895480557</v>
          </cell>
          <cell r="T385">
            <v>80.915373943521402</v>
          </cell>
          <cell r="U385">
            <v>75.670947455550035</v>
          </cell>
        </row>
        <row r="386">
          <cell r="E386">
            <v>78.535356860558252</v>
          </cell>
          <cell r="F386">
            <v>78.535356860558252</v>
          </cell>
          <cell r="G386">
            <v>86.573027170321836</v>
          </cell>
          <cell r="H386">
            <v>86.573027170321836</v>
          </cell>
          <cell r="I386">
            <v>91.159585608170843</v>
          </cell>
          <cell r="J386">
            <v>98.635909333374315</v>
          </cell>
          <cell r="K386">
            <v>106.59609519218475</v>
          </cell>
          <cell r="L386">
            <v>106.59609519218475</v>
          </cell>
          <cell r="M386">
            <v>105.14415617252786</v>
          </cell>
          <cell r="N386">
            <v>103.05010686873338</v>
          </cell>
          <cell r="O386">
            <v>103.81749949139521</v>
          </cell>
          <cell r="P386">
            <v>104.25190129388166</v>
          </cell>
          <cell r="Q386">
            <v>106.01365124244826</v>
          </cell>
          <cell r="R386">
            <v>97.809936290423167</v>
          </cell>
          <cell r="S386">
            <v>79.579865301946199</v>
          </cell>
          <cell r="T386">
            <v>69.719945865343604</v>
          </cell>
          <cell r="U386">
            <v>66.080268158541656</v>
          </cell>
        </row>
        <row r="387">
          <cell r="E387">
            <v>78.535356860558252</v>
          </cell>
          <cell r="F387">
            <v>78.535356860558252</v>
          </cell>
          <cell r="G387">
            <v>87.847668012510184</v>
          </cell>
          <cell r="H387">
            <v>104.02687079583043</v>
          </cell>
          <cell r="I387">
            <v>118.12761720596038</v>
          </cell>
          <cell r="J387">
            <v>127.35362276738043</v>
          </cell>
          <cell r="K387">
            <v>129.13825730115332</v>
          </cell>
          <cell r="L387">
            <v>132.38632077423861</v>
          </cell>
          <cell r="M387">
            <v>130.97442482430642</v>
          </cell>
          <cell r="N387">
            <v>128.59288346090162</v>
          </cell>
          <cell r="O387">
            <v>126.59565202921593</v>
          </cell>
          <cell r="P387">
            <v>124.90404209655277</v>
          </cell>
          <cell r="Q387">
            <v>124.86728594084799</v>
          </cell>
          <cell r="R387">
            <v>123.28048996378131</v>
          </cell>
          <cell r="S387">
            <v>123.28563659991416</v>
          </cell>
          <cell r="T387">
            <v>121.61492327057552</v>
          </cell>
          <cell r="U387">
            <v>118.96066080454491</v>
          </cell>
        </row>
        <row r="388">
          <cell r="E388">
            <v>78.535356860558252</v>
          </cell>
          <cell r="F388">
            <v>78.535356860558252</v>
          </cell>
          <cell r="G388">
            <v>84.469355395264827</v>
          </cell>
          <cell r="H388">
            <v>86.240995520336398</v>
          </cell>
          <cell r="I388">
            <v>85.238614313504769</v>
          </cell>
          <cell r="J388">
            <v>86.327644587537819</v>
          </cell>
          <cell r="K388">
            <v>88.84862225836558</v>
          </cell>
          <cell r="L388">
            <v>90.845265546536382</v>
          </cell>
          <cell r="M388">
            <v>94.999178864133711</v>
          </cell>
          <cell r="N388">
            <v>98.030497410913981</v>
          </cell>
          <cell r="O388">
            <v>97.224644975213181</v>
          </cell>
          <cell r="P388">
            <v>94.464389686850851</v>
          </cell>
          <cell r="Q388">
            <v>93.946795236730352</v>
          </cell>
          <cell r="R388">
            <v>93.291903323880561</v>
          </cell>
          <cell r="S388">
            <v>93.253452371231589</v>
          </cell>
          <cell r="T388">
            <v>90.250869019552908</v>
          </cell>
          <cell r="U388">
            <v>88.961180800357155</v>
          </cell>
        </row>
        <row r="389">
          <cell r="E389">
            <v>78.535356860558252</v>
          </cell>
          <cell r="F389">
            <v>78.535356860558252</v>
          </cell>
          <cell r="G389">
            <v>78.365377639826548</v>
          </cell>
          <cell r="H389">
            <v>77.633571618769537</v>
          </cell>
          <cell r="I389">
            <v>77.633571618769537</v>
          </cell>
          <cell r="J389">
            <v>77.633571618769537</v>
          </cell>
          <cell r="K389">
            <v>73.191779166744055</v>
          </cell>
          <cell r="L389">
            <v>70.597261158503699</v>
          </cell>
          <cell r="M389">
            <v>69.550173401263464</v>
          </cell>
          <cell r="N389">
            <v>69.550173401263464</v>
          </cell>
          <cell r="O389">
            <v>69.550173401263464</v>
          </cell>
          <cell r="P389">
            <v>68.489412147129201</v>
          </cell>
          <cell r="Q389">
            <v>63.524866823430479</v>
          </cell>
          <cell r="R389">
            <v>63.26737363438135</v>
          </cell>
          <cell r="S389">
            <v>62.531820877400271</v>
          </cell>
          <cell r="T389">
            <v>58.034164948897455</v>
          </cell>
          <cell r="U389">
            <v>58.034164948897455</v>
          </cell>
        </row>
        <row r="390">
          <cell r="E390">
            <v>78.535356860558252</v>
          </cell>
          <cell r="F390">
            <v>78.535356860558252</v>
          </cell>
          <cell r="G390">
            <v>84.21931025854299</v>
          </cell>
          <cell r="H390">
            <v>86.033988669144378</v>
          </cell>
          <cell r="I390">
            <v>94.125423260185443</v>
          </cell>
          <cell r="J390">
            <v>101.04372592334684</v>
          </cell>
          <cell r="K390">
            <v>112.12522976036765</v>
          </cell>
          <cell r="L390">
            <v>120.10091067511803</v>
          </cell>
          <cell r="M390">
            <v>121.97981369818409</v>
          </cell>
          <cell r="N390">
            <v>123.86764866376387</v>
          </cell>
          <cell r="O390">
            <v>123.96444867856037</v>
          </cell>
          <cell r="P390">
            <v>120.97218046832327</v>
          </cell>
          <cell r="Q390">
            <v>122.12342663298826</v>
          </cell>
          <cell r="R390">
            <v>119.54808934888399</v>
          </cell>
          <cell r="S390">
            <v>108.21212094863203</v>
          </cell>
          <cell r="T390">
            <v>108.16476893522434</v>
          </cell>
          <cell r="U390">
            <v>104.57217507992844</v>
          </cell>
        </row>
        <row r="391">
          <cell r="E391">
            <v>78.535356860558252</v>
          </cell>
          <cell r="F391">
            <v>78.535356860558252</v>
          </cell>
          <cell r="G391">
            <v>80.599397396606207</v>
          </cell>
          <cell r="H391">
            <v>82.175726631252687</v>
          </cell>
          <cell r="I391">
            <v>86.69140380177133</v>
          </cell>
          <cell r="J391">
            <v>92.376492067154928</v>
          </cell>
          <cell r="K391">
            <v>89.196783591383209</v>
          </cell>
          <cell r="L391">
            <v>89.144526501332606</v>
          </cell>
          <cell r="M391">
            <v>93.443806323895188</v>
          </cell>
          <cell r="N391">
            <v>97.934477535319118</v>
          </cell>
          <cell r="O391">
            <v>98.579995749231912</v>
          </cell>
          <cell r="P391">
            <v>98.720205181768961</v>
          </cell>
          <cell r="Q391">
            <v>97.906612083998553</v>
          </cell>
          <cell r="R391">
            <v>98.631605351463179</v>
          </cell>
          <cell r="S391">
            <v>96.341840713661185</v>
          </cell>
          <cell r="T391">
            <v>95.283507622350228</v>
          </cell>
          <cell r="U391">
            <v>92.962684768238645</v>
          </cell>
        </row>
        <row r="392">
          <cell r="E392">
            <v>78.535356860558252</v>
          </cell>
          <cell r="F392">
            <v>78.535356860558252</v>
          </cell>
          <cell r="G392">
            <v>79.905388305953196</v>
          </cell>
          <cell r="H392">
            <v>79.36426365607737</v>
          </cell>
          <cell r="I392">
            <v>85.922976445325261</v>
          </cell>
          <cell r="J392">
            <v>89.625651689263307</v>
          </cell>
          <cell r="K392">
            <v>88.425358033958602</v>
          </cell>
          <cell r="L392">
            <v>90.103046697400416</v>
          </cell>
          <cell r="M392">
            <v>88.691664679852423</v>
          </cell>
          <cell r="N392">
            <v>88.153858561506453</v>
          </cell>
          <cell r="O392">
            <v>91.770019433188068</v>
          </cell>
          <cell r="P392">
            <v>94.89452427295187</v>
          </cell>
          <cell r="Q392">
            <v>96.194442551821368</v>
          </cell>
          <cell r="R392">
            <v>96.359659383203848</v>
          </cell>
          <cell r="S392">
            <v>96.804131021671537</v>
          </cell>
          <cell r="T392">
            <v>97.634310974409416</v>
          </cell>
          <cell r="U392">
            <v>98.55035377162578</v>
          </cell>
        </row>
        <row r="393">
          <cell r="E393">
            <v>78.535356860558252</v>
          </cell>
          <cell r="F393">
            <v>78.535356860558252</v>
          </cell>
          <cell r="G393">
            <v>78.977555093905323</v>
          </cell>
          <cell r="H393">
            <v>78.977555093905323</v>
          </cell>
          <cell r="I393">
            <v>77.206137862698071</v>
          </cell>
          <cell r="J393">
            <v>73.259586800043579</v>
          </cell>
          <cell r="K393">
            <v>75.902682389634123</v>
          </cell>
          <cell r="L393">
            <v>82.88736677309349</v>
          </cell>
          <cell r="M393">
            <v>88.684790470591153</v>
          </cell>
          <cell r="N393">
            <v>91.602495291178798</v>
          </cell>
          <cell r="O393">
            <v>93.121628418236952</v>
          </cell>
          <cell r="P393">
            <v>97.230078534740684</v>
          </cell>
          <cell r="Q393">
            <v>100.03805507555067</v>
          </cell>
          <cell r="R393">
            <v>99.534049693187953</v>
          </cell>
          <cell r="S393">
            <v>99.33945798700168</v>
          </cell>
          <cell r="T393">
            <v>98.820608464986336</v>
          </cell>
          <cell r="U393">
            <v>96.771924890608631</v>
          </cell>
        </row>
        <row r="394">
          <cell r="E394">
            <v>78.535356860558252</v>
          </cell>
          <cell r="F394">
            <v>78.535356860558252</v>
          </cell>
          <cell r="G394">
            <v>85.429023319521619</v>
          </cell>
          <cell r="H394">
            <v>91.350468644473949</v>
          </cell>
          <cell r="I394">
            <v>94.952549542241229</v>
          </cell>
          <cell r="J394">
            <v>96.341191597894493</v>
          </cell>
          <cell r="K394">
            <v>93.861845549118982</v>
          </cell>
          <cell r="L394">
            <v>91.36123675316874</v>
          </cell>
          <cell r="M394">
            <v>91.36123675316874</v>
          </cell>
          <cell r="N394">
            <v>89.74070949587356</v>
          </cell>
          <cell r="O394">
            <v>87.822051823595586</v>
          </cell>
          <cell r="P394">
            <v>86.084635874204437</v>
          </cell>
          <cell r="Q394">
            <v>86.311734331827097</v>
          </cell>
          <cell r="R394">
            <v>87.116030415187467</v>
          </cell>
          <cell r="S394">
            <v>88.206738824923221</v>
          </cell>
          <cell r="T394">
            <v>86.841760600981033</v>
          </cell>
          <cell r="U394">
            <v>82.487809936207825</v>
          </cell>
        </row>
        <row r="395">
          <cell r="E395">
            <v>78.535356860558252</v>
          </cell>
          <cell r="F395">
            <v>78.535356860558252</v>
          </cell>
          <cell r="G395">
            <v>85.453822847179069</v>
          </cell>
          <cell r="H395">
            <v>99.306768378006311</v>
          </cell>
          <cell r="I395">
            <v>116.30045939846725</v>
          </cell>
          <cell r="J395">
            <v>127.25642428153252</v>
          </cell>
          <cell r="K395">
            <v>128.15621231314375</v>
          </cell>
          <cell r="L395">
            <v>131.24034681612341</v>
          </cell>
          <cell r="M395">
            <v>130.32624469492629</v>
          </cell>
          <cell r="N395">
            <v>129.51880392173351</v>
          </cell>
          <cell r="O395">
            <v>128.80500887603171</v>
          </cell>
          <cell r="P395">
            <v>129.06004932869149</v>
          </cell>
          <cell r="Q395">
            <v>124.08093223922931</v>
          </cell>
          <cell r="R395">
            <v>124.32080230416595</v>
          </cell>
          <cell r="S395">
            <v>120.00551070765503</v>
          </cell>
          <cell r="T395">
            <v>111.55710518981384</v>
          </cell>
          <cell r="U395">
            <v>105.99605691171955</v>
          </cell>
        </row>
        <row r="396">
          <cell r="E396">
            <v>78.535356860558252</v>
          </cell>
          <cell r="F396">
            <v>78.535356860558252</v>
          </cell>
          <cell r="G396">
            <v>88.834513018310702</v>
          </cell>
          <cell r="H396">
            <v>110.32907875147158</v>
          </cell>
          <cell r="I396">
            <v>119.68783227918557</v>
          </cell>
          <cell r="J396">
            <v>125.64275978894263</v>
          </cell>
          <cell r="K396">
            <v>131.47919949928368</v>
          </cell>
          <cell r="L396">
            <v>134.74507785159037</v>
          </cell>
          <cell r="M396">
            <v>134.74507785159037</v>
          </cell>
          <cell r="N396">
            <v>132.93099505600077</v>
          </cell>
          <cell r="O396">
            <v>130.33870408745418</v>
          </cell>
          <cell r="P396">
            <v>130.85394278129667</v>
          </cell>
          <cell r="Q396">
            <v>130.47360546043478</v>
          </cell>
          <cell r="R396">
            <v>127.86600387181002</v>
          </cell>
          <cell r="S396">
            <v>127.86600387181002</v>
          </cell>
          <cell r="T396">
            <v>127.95517912717884</v>
          </cell>
          <cell r="U396">
            <v>127.79010991835133</v>
          </cell>
        </row>
        <row r="397">
          <cell r="E397">
            <v>78.535356860558252</v>
          </cell>
          <cell r="F397">
            <v>78.535356860558252</v>
          </cell>
          <cell r="G397">
            <v>86.974038001396153</v>
          </cell>
          <cell r="H397">
            <v>86.974038001396153</v>
          </cell>
          <cell r="I397">
            <v>87.164614719993338</v>
          </cell>
          <cell r="J397">
            <v>88.041315880645257</v>
          </cell>
          <cell r="K397">
            <v>87.37414826669351</v>
          </cell>
          <cell r="L397">
            <v>84.185928302723141</v>
          </cell>
          <cell r="M397">
            <v>81.302666341088752</v>
          </cell>
          <cell r="N397">
            <v>79.742909606116001</v>
          </cell>
          <cell r="O397">
            <v>77.769214972099562</v>
          </cell>
          <cell r="P397">
            <v>77.731204814308171</v>
          </cell>
          <cell r="Q397">
            <v>78.206173961280825</v>
          </cell>
          <cell r="R397">
            <v>78.590006284585797</v>
          </cell>
          <cell r="S397">
            <v>79.144405713427275</v>
          </cell>
          <cell r="T397">
            <v>80.196179215185765</v>
          </cell>
          <cell r="U397">
            <v>77.06723700114172</v>
          </cell>
        </row>
        <row r="398">
          <cell r="E398">
            <v>78.535356860558252</v>
          </cell>
          <cell r="F398">
            <v>78.535356860558252</v>
          </cell>
          <cell r="G398">
            <v>86.399046716321564</v>
          </cell>
          <cell r="H398">
            <v>86.173549970875882</v>
          </cell>
          <cell r="I398">
            <v>84.741667364804641</v>
          </cell>
          <cell r="J398">
            <v>85.961252687740625</v>
          </cell>
          <cell r="K398">
            <v>88.431245589802614</v>
          </cell>
          <cell r="L398">
            <v>86.322275714749082</v>
          </cell>
          <cell r="M398">
            <v>86.250291396614941</v>
          </cell>
          <cell r="N398">
            <v>87.167007662898271</v>
          </cell>
          <cell r="O398">
            <v>86.110093015519013</v>
          </cell>
          <cell r="P398">
            <v>84.503202637302877</v>
          </cell>
          <cell r="Q398">
            <v>85.145766175996727</v>
          </cell>
          <cell r="R398">
            <v>85.944648621711309</v>
          </cell>
          <cell r="S398">
            <v>80.240927368008087</v>
          </cell>
          <cell r="T398">
            <v>69.410030660537842</v>
          </cell>
          <cell r="U398">
            <v>59.906381260126203</v>
          </cell>
        </row>
        <row r="399">
          <cell r="E399">
            <v>78.535356860558252</v>
          </cell>
          <cell r="F399">
            <v>78.535356860558252</v>
          </cell>
          <cell r="G399">
            <v>78.583973670873306</v>
          </cell>
          <cell r="H399">
            <v>78.583973670873306</v>
          </cell>
          <cell r="I399">
            <v>79.594374846961372</v>
          </cell>
          <cell r="J399">
            <v>95.116114100900461</v>
          </cell>
          <cell r="K399">
            <v>108.35687578006187</v>
          </cell>
          <cell r="L399">
            <v>114.79870455115709</v>
          </cell>
          <cell r="M399">
            <v>122.08251247184111</v>
          </cell>
          <cell r="N399">
            <v>121.1286439946455</v>
          </cell>
          <cell r="O399">
            <v>120.4665565165709</v>
          </cell>
          <cell r="P399">
            <v>119.55966934684669</v>
          </cell>
          <cell r="Q399">
            <v>118.55103539676625</v>
          </cell>
          <cell r="R399">
            <v>119.44209856009127</v>
          </cell>
          <cell r="S399">
            <v>110.83682210915893</v>
          </cell>
          <cell r="T399">
            <v>111.22160113640763</v>
          </cell>
          <cell r="U399">
            <v>102.0717910528189</v>
          </cell>
        </row>
        <row r="400">
          <cell r="E400">
            <v>78.536582066864113</v>
          </cell>
          <cell r="F400">
            <v>78.536582066864113</v>
          </cell>
          <cell r="G400">
            <v>84.916548705301125</v>
          </cell>
          <cell r="H400">
            <v>98.0483278852045</v>
          </cell>
          <cell r="I400">
            <v>113.13790418291528</v>
          </cell>
          <cell r="J400">
            <v>117.87437231234183</v>
          </cell>
          <cell r="K400">
            <v>118.57815762809339</v>
          </cell>
          <cell r="L400">
            <v>121.34924990044472</v>
          </cell>
          <cell r="M400">
            <v>123.8245992783108</v>
          </cell>
          <cell r="N400">
            <v>125.54601845589993</v>
          </cell>
          <cell r="O400">
            <v>124.64691129536736</v>
          </cell>
          <cell r="P400">
            <v>125.38238089468646</v>
          </cell>
          <cell r="Q400">
            <v>117.0855925756935</v>
          </cell>
          <cell r="R400">
            <v>110.31821881910886</v>
          </cell>
          <cell r="S400">
            <v>110.51026808414153</v>
          </cell>
          <cell r="T400">
            <v>110.63002565317932</v>
          </cell>
          <cell r="U400">
            <v>109.88785157888923</v>
          </cell>
        </row>
        <row r="401">
          <cell r="E401">
            <v>78.535356860558252</v>
          </cell>
          <cell r="F401">
            <v>78.535356860558252</v>
          </cell>
          <cell r="G401">
            <v>84.106277969062518</v>
          </cell>
          <cell r="H401">
            <v>84.343394255155886</v>
          </cell>
          <cell r="I401">
            <v>84.343394255155886</v>
          </cell>
          <cell r="J401">
            <v>83.730412531229661</v>
          </cell>
          <cell r="K401">
            <v>91.460431420108577</v>
          </cell>
          <cell r="L401">
            <v>96.95213521986588</v>
          </cell>
          <cell r="M401">
            <v>101.60582104003504</v>
          </cell>
          <cell r="N401">
            <v>101.81280322605132</v>
          </cell>
          <cell r="O401">
            <v>102.51328286367468</v>
          </cell>
          <cell r="P401">
            <v>102.22813191826539</v>
          </cell>
          <cell r="Q401">
            <v>103.16730445506344</v>
          </cell>
          <cell r="R401">
            <v>99.956026255526425</v>
          </cell>
          <cell r="S401">
            <v>98.396788402992811</v>
          </cell>
          <cell r="T401">
            <v>98.913763659007799</v>
          </cell>
          <cell r="U401">
            <v>98.652022701491362</v>
          </cell>
        </row>
      </sheetData>
      <sheetData sheetId="2">
        <row r="2">
          <cell r="E2">
            <v>15.293000000000001</v>
          </cell>
          <cell r="F2">
            <v>15.484810020686329</v>
          </cell>
          <cell r="G2">
            <v>16.052487982868382</v>
          </cell>
          <cell r="H2">
            <v>16.533083567850337</v>
          </cell>
          <cell r="I2">
            <v>16.598303210698095</v>
          </cell>
          <cell r="J2">
            <v>17.558640795304449</v>
          </cell>
          <cell r="K2">
            <v>17.558640795304449</v>
          </cell>
          <cell r="L2">
            <v>17.558640795304449</v>
          </cell>
          <cell r="M2">
            <v>17.558640795304449</v>
          </cell>
          <cell r="N2">
            <v>17.558640795304449</v>
          </cell>
          <cell r="O2">
            <v>17.558640795304449</v>
          </cell>
          <cell r="P2">
            <v>17.571972742802764</v>
          </cell>
          <cell r="Q2">
            <v>17.571972742802764</v>
          </cell>
          <cell r="R2">
            <v>17.571972742802764</v>
          </cell>
          <cell r="S2">
            <v>17.571972742802764</v>
          </cell>
          <cell r="T2">
            <v>17.571972742802764</v>
          </cell>
          <cell r="U2">
            <v>17.571972742802764</v>
          </cell>
        </row>
        <row r="3">
          <cell r="E3">
            <v>15.293000000000001</v>
          </cell>
          <cell r="F3">
            <v>15.723223402435472</v>
          </cell>
          <cell r="G3">
            <v>16.53457561251701</v>
          </cell>
          <cell r="H3">
            <v>16.676483054663787</v>
          </cell>
          <cell r="I3">
            <v>17.803092425120294</v>
          </cell>
          <cell r="J3">
            <v>18.813717564781438</v>
          </cell>
          <cell r="K3">
            <v>20.544150944923516</v>
          </cell>
          <cell r="L3">
            <v>21.289371451194391</v>
          </cell>
          <cell r="M3">
            <v>21.289371451194391</v>
          </cell>
          <cell r="N3">
            <v>21.289371451194391</v>
          </cell>
          <cell r="O3">
            <v>21.289371451194391</v>
          </cell>
          <cell r="P3">
            <v>21.289371451194391</v>
          </cell>
          <cell r="Q3">
            <v>21.289371451194391</v>
          </cell>
          <cell r="R3">
            <v>21.289371451194391</v>
          </cell>
          <cell r="S3">
            <v>21.289371451194391</v>
          </cell>
          <cell r="T3">
            <v>21.289371451194391</v>
          </cell>
          <cell r="U3">
            <v>21.289371451194391</v>
          </cell>
        </row>
        <row r="4">
          <cell r="E4">
            <v>15.293000000000001</v>
          </cell>
          <cell r="F4">
            <v>15.381833896907343</v>
          </cell>
          <cell r="G4">
            <v>16.037380924885415</v>
          </cell>
          <cell r="H4">
            <v>16.129882074820809</v>
          </cell>
          <cell r="I4">
            <v>16.129882074820809</v>
          </cell>
          <cell r="J4">
            <v>17.2105200201398</v>
          </cell>
          <cell r="K4">
            <v>17.2105200201398</v>
          </cell>
          <cell r="L4">
            <v>17.2105200201398</v>
          </cell>
          <cell r="M4">
            <v>17.2105200201398</v>
          </cell>
          <cell r="N4">
            <v>17.2105200201398</v>
          </cell>
          <cell r="O4">
            <v>17.2105200201398</v>
          </cell>
          <cell r="P4">
            <v>17.2105200201398</v>
          </cell>
          <cell r="Q4">
            <v>17.2105200201398</v>
          </cell>
          <cell r="R4">
            <v>17.2105200201398</v>
          </cell>
          <cell r="S4">
            <v>17.2105200201398</v>
          </cell>
          <cell r="T4">
            <v>17.2105200201398</v>
          </cell>
          <cell r="U4">
            <v>17.2105200201398</v>
          </cell>
        </row>
        <row r="5">
          <cell r="E5">
            <v>15.293000000000001</v>
          </cell>
          <cell r="F5">
            <v>15.744632209367857</v>
          </cell>
          <cell r="G5">
            <v>15.773956382607411</v>
          </cell>
          <cell r="H5">
            <v>16.269221808680367</v>
          </cell>
          <cell r="I5">
            <v>17.593490142496762</v>
          </cell>
          <cell r="J5">
            <v>20.502010138779234</v>
          </cell>
          <cell r="K5">
            <v>23.116190546782658</v>
          </cell>
          <cell r="L5">
            <v>23.116190546782658</v>
          </cell>
          <cell r="M5">
            <v>23.116190546782658</v>
          </cell>
          <cell r="N5">
            <v>23.116190546782658</v>
          </cell>
          <cell r="O5">
            <v>23.116190546782658</v>
          </cell>
          <cell r="P5">
            <v>25.285157251975676</v>
          </cell>
          <cell r="Q5">
            <v>25.958340440844953</v>
          </cell>
          <cell r="R5">
            <v>25.958340440844953</v>
          </cell>
          <cell r="S5">
            <v>25.958340440844953</v>
          </cell>
          <cell r="T5">
            <v>25.958340440844953</v>
          </cell>
          <cell r="U5">
            <v>25.958340440844953</v>
          </cell>
        </row>
        <row r="6">
          <cell r="E6">
            <v>15.293000000000001</v>
          </cell>
          <cell r="F6">
            <v>15.541732431653335</v>
          </cell>
          <cell r="G6">
            <v>15.865782671372765</v>
          </cell>
          <cell r="H6">
            <v>16.308920993142856</v>
          </cell>
          <cell r="I6">
            <v>18.060050276333143</v>
          </cell>
          <cell r="J6">
            <v>20.848654462551622</v>
          </cell>
          <cell r="K6">
            <v>21.951333992766195</v>
          </cell>
          <cell r="L6">
            <v>21.951333992766195</v>
          </cell>
          <cell r="M6">
            <v>21.951333992766195</v>
          </cell>
          <cell r="N6">
            <v>21.951333992766195</v>
          </cell>
          <cell r="O6">
            <v>21.951333992766195</v>
          </cell>
          <cell r="P6">
            <v>21.951333992766195</v>
          </cell>
          <cell r="Q6">
            <v>21.951333992766195</v>
          </cell>
          <cell r="R6">
            <v>21.951333992766195</v>
          </cell>
          <cell r="S6">
            <v>21.951333992766195</v>
          </cell>
          <cell r="T6">
            <v>21.951333992766195</v>
          </cell>
          <cell r="U6">
            <v>21.951333992766195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15.826595887162949</v>
          </cell>
          <cell r="I7">
            <v>16.391564076567164</v>
          </cell>
          <cell r="J7">
            <v>16.662754455476072</v>
          </cell>
          <cell r="K7">
            <v>17.315925488437539</v>
          </cell>
          <cell r="L7">
            <v>17.495191734454561</v>
          </cell>
          <cell r="M7">
            <v>18.544253724348103</v>
          </cell>
          <cell r="N7">
            <v>18.544253724348103</v>
          </cell>
          <cell r="O7">
            <v>18.544253724348103</v>
          </cell>
          <cell r="P7">
            <v>18.544253724348103</v>
          </cell>
          <cell r="Q7">
            <v>18.544253724348103</v>
          </cell>
          <cell r="R7">
            <v>18.544253724348103</v>
          </cell>
          <cell r="S7">
            <v>18.544253724348103</v>
          </cell>
          <cell r="T7">
            <v>18.544253724348103</v>
          </cell>
          <cell r="U7">
            <v>18.544253724348103</v>
          </cell>
        </row>
        <row r="8">
          <cell r="E8">
            <v>15.293000000000001</v>
          </cell>
          <cell r="F8">
            <v>15.60319713510088</v>
          </cell>
          <cell r="G8">
            <v>15.60319713510088</v>
          </cell>
          <cell r="H8">
            <v>15.60319713510088</v>
          </cell>
          <cell r="I8">
            <v>15.60319713510088</v>
          </cell>
          <cell r="J8">
            <v>15.920636054168916</v>
          </cell>
          <cell r="K8">
            <v>15.936621629936365</v>
          </cell>
          <cell r="L8">
            <v>15.936621629936365</v>
          </cell>
          <cell r="M8">
            <v>15.936621629936365</v>
          </cell>
          <cell r="N8">
            <v>15.936621629936365</v>
          </cell>
          <cell r="O8">
            <v>15.936621629936365</v>
          </cell>
          <cell r="P8">
            <v>15.936621629936365</v>
          </cell>
          <cell r="Q8">
            <v>15.936621629936365</v>
          </cell>
          <cell r="R8">
            <v>15.936621629936365</v>
          </cell>
          <cell r="S8">
            <v>15.936621629936365</v>
          </cell>
          <cell r="T8">
            <v>15.936621629936365</v>
          </cell>
          <cell r="U8">
            <v>15.936621629936365</v>
          </cell>
        </row>
        <row r="9">
          <cell r="E9">
            <v>15.293000000000001</v>
          </cell>
          <cell r="F9">
            <v>15.470996385029878</v>
          </cell>
          <cell r="G9">
            <v>15.470996385029878</v>
          </cell>
          <cell r="H9">
            <v>15.551364332893701</v>
          </cell>
          <cell r="I9">
            <v>16.254582537747424</v>
          </cell>
          <cell r="J9">
            <v>17.053210374080539</v>
          </cell>
          <cell r="K9">
            <v>18.318115997558312</v>
          </cell>
          <cell r="L9">
            <v>19.593143938947296</v>
          </cell>
          <cell r="M9">
            <v>19.593143938947296</v>
          </cell>
          <cell r="N9">
            <v>19.593143938947296</v>
          </cell>
          <cell r="O9">
            <v>19.593143938947296</v>
          </cell>
          <cell r="P9">
            <v>19.593143938947296</v>
          </cell>
          <cell r="Q9">
            <v>19.593143938947296</v>
          </cell>
          <cell r="R9">
            <v>19.593143938947296</v>
          </cell>
          <cell r="S9">
            <v>19.593143938947296</v>
          </cell>
          <cell r="T9">
            <v>19.593143938947296</v>
          </cell>
          <cell r="U9">
            <v>19.593143938947296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15.71291945018333</v>
          </cell>
          <cell r="I10">
            <v>15.864953650513023</v>
          </cell>
          <cell r="J10">
            <v>16.647160261160963</v>
          </cell>
          <cell r="K10">
            <v>16.767453854869178</v>
          </cell>
          <cell r="L10">
            <v>17.174234147429129</v>
          </cell>
          <cell r="M10">
            <v>17.86801621921493</v>
          </cell>
          <cell r="N10">
            <v>17.86801621921493</v>
          </cell>
          <cell r="O10">
            <v>17.86801621921493</v>
          </cell>
          <cell r="P10">
            <v>17.86801621921493</v>
          </cell>
          <cell r="Q10">
            <v>17.86801621921493</v>
          </cell>
          <cell r="R10">
            <v>17.86801621921493</v>
          </cell>
          <cell r="S10">
            <v>17.86801621921493</v>
          </cell>
          <cell r="T10">
            <v>17.86801621921493</v>
          </cell>
          <cell r="U10">
            <v>17.86801621921493</v>
          </cell>
        </row>
        <row r="11">
          <cell r="E11">
            <v>15.293000000000001</v>
          </cell>
          <cell r="F11">
            <v>15.708861273053948</v>
          </cell>
          <cell r="G11">
            <v>16.473005109052711</v>
          </cell>
          <cell r="H11">
            <v>16.740590722132026</v>
          </cell>
          <cell r="I11">
            <v>17.88673477714083</v>
          </cell>
          <cell r="J11">
            <v>20.648736999942411</v>
          </cell>
          <cell r="K11">
            <v>23.205868545671784</v>
          </cell>
          <cell r="L11">
            <v>23.205868545671784</v>
          </cell>
          <cell r="M11">
            <v>23.205868545671784</v>
          </cell>
          <cell r="N11">
            <v>23.205868545671784</v>
          </cell>
          <cell r="O11">
            <v>23.205868545671784</v>
          </cell>
          <cell r="P11">
            <v>23.205868545671784</v>
          </cell>
          <cell r="Q11">
            <v>23.205868545671784</v>
          </cell>
          <cell r="R11">
            <v>23.205868545671784</v>
          </cell>
          <cell r="S11">
            <v>23.205868545671784</v>
          </cell>
          <cell r="T11">
            <v>23.205868545671784</v>
          </cell>
          <cell r="U11">
            <v>23.205868545671784</v>
          </cell>
        </row>
        <row r="12">
          <cell r="E12">
            <v>15.293000000000001</v>
          </cell>
          <cell r="F12">
            <v>15.376133688124879</v>
          </cell>
          <cell r="G12">
            <v>15.434698112031139</v>
          </cell>
          <cell r="H12">
            <v>16.364368623535313</v>
          </cell>
          <cell r="I12">
            <v>16.77626853780427</v>
          </cell>
          <cell r="J12">
            <v>17.038960435218662</v>
          </cell>
          <cell r="K12">
            <v>17.038960435218662</v>
          </cell>
          <cell r="L12">
            <v>17.459156263790145</v>
          </cell>
          <cell r="M12">
            <v>18.128079442494688</v>
          </cell>
          <cell r="N12">
            <v>18.472713311028674</v>
          </cell>
          <cell r="O12">
            <v>18.472713311028674</v>
          </cell>
          <cell r="P12">
            <v>18.472713311028674</v>
          </cell>
          <cell r="Q12">
            <v>18.472713311028674</v>
          </cell>
          <cell r="R12">
            <v>18.472713311028674</v>
          </cell>
          <cell r="S12">
            <v>18.472713311028674</v>
          </cell>
          <cell r="T12">
            <v>18.472713311028674</v>
          </cell>
          <cell r="U12">
            <v>18.472713311028674</v>
          </cell>
        </row>
        <row r="13">
          <cell r="E13">
            <v>15.293000000000001</v>
          </cell>
          <cell r="F13">
            <v>15.343367380561718</v>
          </cell>
          <cell r="G13">
            <v>15.754072392170729</v>
          </cell>
          <cell r="H13">
            <v>16.385355920853719</v>
          </cell>
          <cell r="I13">
            <v>16.659095683095416</v>
          </cell>
          <cell r="J13">
            <v>16.930012939418521</v>
          </cell>
          <cell r="K13">
            <v>16.930012939418521</v>
          </cell>
          <cell r="L13">
            <v>17.333947073743694</v>
          </cell>
          <cell r="M13">
            <v>18.019262563259101</v>
          </cell>
          <cell r="N13">
            <v>18.043077472071889</v>
          </cell>
          <cell r="O13">
            <v>18.043077472071889</v>
          </cell>
          <cell r="P13">
            <v>18.353124112870464</v>
          </cell>
          <cell r="Q13">
            <v>18.353124112870464</v>
          </cell>
          <cell r="R13">
            <v>18.353124112870464</v>
          </cell>
          <cell r="S13">
            <v>18.353124112870464</v>
          </cell>
          <cell r="T13">
            <v>18.353124112870464</v>
          </cell>
          <cell r="U13">
            <v>18.353124112870464</v>
          </cell>
        </row>
        <row r="14">
          <cell r="E14">
            <v>15.293000000000001</v>
          </cell>
          <cell r="F14">
            <v>15.704125874137558</v>
          </cell>
          <cell r="G14">
            <v>16.016687714763322</v>
          </cell>
          <cell r="H14">
            <v>16.016687714763322</v>
          </cell>
          <cell r="I14">
            <v>16.016687714763322</v>
          </cell>
          <cell r="J14">
            <v>16.066055415213896</v>
          </cell>
          <cell r="K14">
            <v>16.33757297699314</v>
          </cell>
          <cell r="L14">
            <v>16.461064342533035</v>
          </cell>
          <cell r="M14">
            <v>16.944760412077446</v>
          </cell>
          <cell r="N14">
            <v>17.455112443997859</v>
          </cell>
          <cell r="O14">
            <v>18.449909449142108</v>
          </cell>
          <cell r="P14">
            <v>19.048606196649313</v>
          </cell>
          <cell r="Q14">
            <v>19.048606196649313</v>
          </cell>
          <cell r="R14">
            <v>19.048606196649313</v>
          </cell>
          <cell r="S14">
            <v>19.048606196649313</v>
          </cell>
          <cell r="T14">
            <v>19.048606196649313</v>
          </cell>
          <cell r="U14">
            <v>19.048606196649313</v>
          </cell>
        </row>
        <row r="15">
          <cell r="E15">
            <v>15.293000000000001</v>
          </cell>
          <cell r="F15">
            <v>15.321836574229833</v>
          </cell>
          <cell r="G15">
            <v>15.499393051336298</v>
          </cell>
          <cell r="H15">
            <v>15.924618383116307</v>
          </cell>
          <cell r="I15">
            <v>16.481955660666134</v>
          </cell>
          <cell r="J15">
            <v>16.481955660666134</v>
          </cell>
          <cell r="K15">
            <v>16.481955660666134</v>
          </cell>
          <cell r="L15">
            <v>16.528886397847184</v>
          </cell>
          <cell r="M15">
            <v>16.541981691930108</v>
          </cell>
          <cell r="N15">
            <v>16.972158419058186</v>
          </cell>
          <cell r="O15">
            <v>16.972158419058186</v>
          </cell>
          <cell r="P15">
            <v>16.972158419058186</v>
          </cell>
          <cell r="Q15">
            <v>16.972158419058186</v>
          </cell>
          <cell r="R15">
            <v>16.972158419058186</v>
          </cell>
          <cell r="S15">
            <v>16.972158419058186</v>
          </cell>
          <cell r="T15">
            <v>16.972158419058186</v>
          </cell>
          <cell r="U15">
            <v>16.972158419058186</v>
          </cell>
        </row>
        <row r="16">
          <cell r="E16">
            <v>15.293000000000001</v>
          </cell>
          <cell r="F16">
            <v>15.293000000000001</v>
          </cell>
          <cell r="G16">
            <v>15.488770028887151</v>
          </cell>
          <cell r="H16">
            <v>15.734490273900873</v>
          </cell>
          <cell r="I16">
            <v>15.945135336694639</v>
          </cell>
          <cell r="J16">
            <v>15.945135336694639</v>
          </cell>
          <cell r="K16">
            <v>15.945135336694639</v>
          </cell>
          <cell r="L16">
            <v>15.945135336694639</v>
          </cell>
          <cell r="M16">
            <v>15.945135336694639</v>
          </cell>
          <cell r="N16">
            <v>15.945135336694639</v>
          </cell>
          <cell r="O16">
            <v>15.945135336694639</v>
          </cell>
          <cell r="P16">
            <v>15.945135336694639</v>
          </cell>
          <cell r="Q16">
            <v>15.945135336694639</v>
          </cell>
          <cell r="R16">
            <v>15.945135336694639</v>
          </cell>
          <cell r="S16">
            <v>15.945135336694639</v>
          </cell>
          <cell r="T16">
            <v>15.945135336694639</v>
          </cell>
          <cell r="U16">
            <v>15.945135336694639</v>
          </cell>
        </row>
        <row r="17">
          <cell r="E17">
            <v>15.293000000000001</v>
          </cell>
          <cell r="F17">
            <v>15.407095140708018</v>
          </cell>
          <cell r="G17">
            <v>15.407095140708018</v>
          </cell>
          <cell r="H17">
            <v>15.407095140708018</v>
          </cell>
          <cell r="I17">
            <v>15.41887120449125</v>
          </cell>
          <cell r="J17">
            <v>15.41887120449125</v>
          </cell>
          <cell r="K17">
            <v>15.41887120449125</v>
          </cell>
          <cell r="L17">
            <v>15.41887120449125</v>
          </cell>
          <cell r="M17">
            <v>15.41887120449125</v>
          </cell>
          <cell r="N17">
            <v>15.41887120449125</v>
          </cell>
          <cell r="O17">
            <v>15.41887120449125</v>
          </cell>
          <cell r="P17">
            <v>15.41887120449125</v>
          </cell>
          <cell r="Q17">
            <v>15.41887120449125</v>
          </cell>
          <cell r="R17">
            <v>15.41887120449125</v>
          </cell>
          <cell r="S17">
            <v>15.41887120449125</v>
          </cell>
          <cell r="T17">
            <v>15.41887120449125</v>
          </cell>
          <cell r="U17">
            <v>15.41887120449125</v>
          </cell>
        </row>
        <row r="18">
          <cell r="E18">
            <v>15.293000000000001</v>
          </cell>
          <cell r="F18">
            <v>15.569400614000328</v>
          </cell>
          <cell r="G18">
            <v>16.500661793161708</v>
          </cell>
          <cell r="H18">
            <v>17.276522311645568</v>
          </cell>
          <cell r="I18">
            <v>17.659395274829919</v>
          </cell>
          <cell r="J18">
            <v>17.659395274829919</v>
          </cell>
          <cell r="K18">
            <v>17.659395274829919</v>
          </cell>
          <cell r="L18">
            <v>17.659395274829919</v>
          </cell>
          <cell r="M18">
            <v>17.659395274829919</v>
          </cell>
          <cell r="N18">
            <v>17.659395274829919</v>
          </cell>
          <cell r="O18">
            <v>17.659395274829919</v>
          </cell>
          <cell r="P18">
            <v>17.659395274829919</v>
          </cell>
          <cell r="Q18">
            <v>17.659395274829919</v>
          </cell>
          <cell r="R18">
            <v>17.659395274829919</v>
          </cell>
          <cell r="S18">
            <v>17.659395274829919</v>
          </cell>
          <cell r="T18">
            <v>17.659395274829919</v>
          </cell>
          <cell r="U18">
            <v>17.659395274829919</v>
          </cell>
        </row>
        <row r="19">
          <cell r="E19">
            <v>15.293000000000001</v>
          </cell>
          <cell r="F19">
            <v>15.350457801986133</v>
          </cell>
          <cell r="G19">
            <v>15.350457801986133</v>
          </cell>
          <cell r="H19">
            <v>15.350457801986133</v>
          </cell>
          <cell r="I19">
            <v>15.75155358431199</v>
          </cell>
          <cell r="J19">
            <v>15.75155358431199</v>
          </cell>
          <cell r="K19">
            <v>15.780697854978957</v>
          </cell>
          <cell r="L19">
            <v>15.780697854978957</v>
          </cell>
          <cell r="M19">
            <v>15.780697854978957</v>
          </cell>
          <cell r="N19">
            <v>15.780697854978957</v>
          </cell>
          <cell r="O19">
            <v>15.780697854978957</v>
          </cell>
          <cell r="P19">
            <v>15.780697854978957</v>
          </cell>
          <cell r="Q19">
            <v>15.780697854978957</v>
          </cell>
          <cell r="R19">
            <v>15.780697854978957</v>
          </cell>
          <cell r="S19">
            <v>15.780697854978957</v>
          </cell>
          <cell r="T19">
            <v>15.780697854978957</v>
          </cell>
          <cell r="U19">
            <v>15.780697854978957</v>
          </cell>
        </row>
        <row r="20">
          <cell r="E20">
            <v>15.293000000000001</v>
          </cell>
          <cell r="F20">
            <v>15.549594241961776</v>
          </cell>
          <cell r="G20">
            <v>15.896751514336714</v>
          </cell>
          <cell r="H20">
            <v>16.728471309871036</v>
          </cell>
          <cell r="I20">
            <v>16.728471309871036</v>
          </cell>
          <cell r="J20">
            <v>16.728471309871036</v>
          </cell>
          <cell r="K20">
            <v>17.032841871000834</v>
          </cell>
          <cell r="L20">
            <v>17.706394714613111</v>
          </cell>
          <cell r="M20">
            <v>17.706394714613111</v>
          </cell>
          <cell r="N20">
            <v>17.706394714613111</v>
          </cell>
          <cell r="O20">
            <v>17.706394714613111</v>
          </cell>
          <cell r="P20">
            <v>17.706394714613111</v>
          </cell>
          <cell r="Q20">
            <v>17.706394714613111</v>
          </cell>
          <cell r="R20">
            <v>17.706394714613111</v>
          </cell>
          <cell r="S20">
            <v>17.706394714613111</v>
          </cell>
          <cell r="T20">
            <v>17.706394714613111</v>
          </cell>
          <cell r="U20">
            <v>17.706394714613111</v>
          </cell>
        </row>
        <row r="21">
          <cell r="E21">
            <v>15.293000000000001</v>
          </cell>
          <cell r="F21">
            <v>15.580246693293876</v>
          </cell>
          <cell r="G21">
            <v>15.580246693293876</v>
          </cell>
          <cell r="H21">
            <v>16.181715768935216</v>
          </cell>
          <cell r="I21">
            <v>16.80832844347346</v>
          </cell>
          <cell r="J21">
            <v>17.343110589556542</v>
          </cell>
          <cell r="K21">
            <v>17.602145689672536</v>
          </cell>
          <cell r="L21">
            <v>17.903141821526354</v>
          </cell>
          <cell r="M21">
            <v>17.903141821526354</v>
          </cell>
          <cell r="N21">
            <v>17.903141821526354</v>
          </cell>
          <cell r="O21">
            <v>17.903141821526354</v>
          </cell>
          <cell r="P21">
            <v>17.903141821526354</v>
          </cell>
          <cell r="Q21">
            <v>17.903141821526354</v>
          </cell>
          <cell r="R21">
            <v>17.903141821526354</v>
          </cell>
          <cell r="S21">
            <v>17.903141821526354</v>
          </cell>
          <cell r="T21">
            <v>17.903141821526354</v>
          </cell>
          <cell r="U21">
            <v>17.903141821526354</v>
          </cell>
        </row>
        <row r="22">
          <cell r="E22">
            <v>15.293000000000001</v>
          </cell>
          <cell r="F22">
            <v>15.65701825231759</v>
          </cell>
          <cell r="G22">
            <v>16.752375922456448</v>
          </cell>
          <cell r="H22">
            <v>17.052226702475544</v>
          </cell>
          <cell r="I22">
            <v>17.724884255208654</v>
          </cell>
          <cell r="J22">
            <v>18.240549377304756</v>
          </cell>
          <cell r="K22">
            <v>19.216029981773993</v>
          </cell>
          <cell r="L22">
            <v>19.37881368071351</v>
          </cell>
          <cell r="M22">
            <v>19.6590612789525</v>
          </cell>
          <cell r="N22">
            <v>20.322617557289856</v>
          </cell>
          <cell r="O22">
            <v>21.151536229072409</v>
          </cell>
          <cell r="P22">
            <v>21.151536229072409</v>
          </cell>
          <cell r="Q22">
            <v>21.151536229072409</v>
          </cell>
          <cell r="R22">
            <v>21.151536229072409</v>
          </cell>
          <cell r="S22">
            <v>21.151536229072409</v>
          </cell>
          <cell r="T22">
            <v>21.151536229072409</v>
          </cell>
          <cell r="U22">
            <v>21.151536229072409</v>
          </cell>
        </row>
        <row r="23">
          <cell r="E23">
            <v>15.293000000000001</v>
          </cell>
          <cell r="F23">
            <v>15.670581528854406</v>
          </cell>
          <cell r="G23">
            <v>15.980877882565791</v>
          </cell>
          <cell r="H23">
            <v>16.727680792934777</v>
          </cell>
          <cell r="I23">
            <v>16.727680792934777</v>
          </cell>
          <cell r="J23">
            <v>18.659651810982837</v>
          </cell>
          <cell r="K23">
            <v>19.995668271282483</v>
          </cell>
          <cell r="L23">
            <v>19.995668271282483</v>
          </cell>
          <cell r="M23">
            <v>19.995668271282483</v>
          </cell>
          <cell r="N23">
            <v>19.995668271282483</v>
          </cell>
          <cell r="O23">
            <v>19.995668271282483</v>
          </cell>
          <cell r="P23">
            <v>19.995668271282483</v>
          </cell>
          <cell r="Q23">
            <v>19.995668271282483</v>
          </cell>
          <cell r="R23">
            <v>19.995668271282483</v>
          </cell>
          <cell r="S23">
            <v>19.995668271282483</v>
          </cell>
          <cell r="T23">
            <v>19.995668271282483</v>
          </cell>
          <cell r="U23">
            <v>19.995668271282483</v>
          </cell>
        </row>
        <row r="24">
          <cell r="E24">
            <v>15.293000000000001</v>
          </cell>
          <cell r="F24">
            <v>15.392485307979129</v>
          </cell>
          <cell r="G24">
            <v>15.652275545768118</v>
          </cell>
          <cell r="H24">
            <v>15.960487941190587</v>
          </cell>
          <cell r="I24">
            <v>17.24609829753366</v>
          </cell>
          <cell r="J24">
            <v>18.780395849589794</v>
          </cell>
          <cell r="K24">
            <v>19.996475998847806</v>
          </cell>
          <cell r="L24">
            <v>20.256592369770132</v>
          </cell>
          <cell r="M24">
            <v>20.256592369770132</v>
          </cell>
          <cell r="N24">
            <v>20.256592369770132</v>
          </cell>
          <cell r="O24">
            <v>20.256592369770132</v>
          </cell>
          <cell r="P24">
            <v>20.256592369770132</v>
          </cell>
          <cell r="Q24">
            <v>20.256592369770132</v>
          </cell>
          <cell r="R24">
            <v>20.256592369770132</v>
          </cell>
          <cell r="S24">
            <v>20.256592369770132</v>
          </cell>
          <cell r="T24">
            <v>20.256592369770132</v>
          </cell>
          <cell r="U24">
            <v>20.256592369770132</v>
          </cell>
        </row>
        <row r="25">
          <cell r="E25">
            <v>15.293000000000001</v>
          </cell>
          <cell r="F25">
            <v>15.453911481176275</v>
          </cell>
          <cell r="G25">
            <v>15.688641924221148</v>
          </cell>
          <cell r="H25">
            <v>15.88006925937653</v>
          </cell>
          <cell r="I25">
            <v>16.549282127081607</v>
          </cell>
          <cell r="J25">
            <v>16.949228835434038</v>
          </cell>
          <cell r="K25">
            <v>17.653940008515789</v>
          </cell>
          <cell r="L25">
            <v>18.691930942086067</v>
          </cell>
          <cell r="M25">
            <v>20.25099204814779</v>
          </cell>
          <cell r="N25">
            <v>20.25099204814779</v>
          </cell>
          <cell r="O25">
            <v>20.25099204814779</v>
          </cell>
          <cell r="P25">
            <v>20.25099204814779</v>
          </cell>
          <cell r="Q25">
            <v>20.25099204814779</v>
          </cell>
          <cell r="R25">
            <v>20.25099204814779</v>
          </cell>
          <cell r="S25">
            <v>20.25099204814779</v>
          </cell>
          <cell r="T25">
            <v>20.25099204814779</v>
          </cell>
          <cell r="U25">
            <v>20.25099204814779</v>
          </cell>
        </row>
        <row r="26">
          <cell r="E26">
            <v>15.293000000000001</v>
          </cell>
          <cell r="F26">
            <v>15.628750217080025</v>
          </cell>
          <cell r="G26">
            <v>16.352938826727652</v>
          </cell>
          <cell r="H26">
            <v>17.759211783896092</v>
          </cell>
          <cell r="I26">
            <v>20.533999949009814</v>
          </cell>
          <cell r="J26">
            <v>20.76263641755374</v>
          </cell>
          <cell r="K26">
            <v>20.76263641755374</v>
          </cell>
          <cell r="L26">
            <v>20.76263641755374</v>
          </cell>
          <cell r="M26">
            <v>20.76263641755374</v>
          </cell>
          <cell r="N26">
            <v>20.76263641755374</v>
          </cell>
          <cell r="O26">
            <v>20.76263641755374</v>
          </cell>
          <cell r="P26">
            <v>20.76263641755374</v>
          </cell>
          <cell r="Q26">
            <v>20.76263641755374</v>
          </cell>
          <cell r="R26">
            <v>20.76263641755374</v>
          </cell>
          <cell r="S26">
            <v>20.76263641755374</v>
          </cell>
          <cell r="T26">
            <v>20.76263641755374</v>
          </cell>
          <cell r="U26">
            <v>20.76263641755374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15.449187464632601</v>
          </cell>
          <cell r="I27">
            <v>15.968219008757595</v>
          </cell>
          <cell r="J27">
            <v>15.968219008757595</v>
          </cell>
          <cell r="K27">
            <v>16.297706386848709</v>
          </cell>
          <cell r="L27">
            <v>16.745153784919733</v>
          </cell>
          <cell r="M27">
            <v>17.348341257227542</v>
          </cell>
          <cell r="N27">
            <v>17.348341257227542</v>
          </cell>
          <cell r="O27">
            <v>17.348341257227542</v>
          </cell>
          <cell r="P27">
            <v>17.348341257227542</v>
          </cell>
          <cell r="Q27">
            <v>17.348341257227542</v>
          </cell>
          <cell r="R27">
            <v>17.348341257227542</v>
          </cell>
          <cell r="S27">
            <v>17.348341257227542</v>
          </cell>
          <cell r="T27">
            <v>17.348341257227542</v>
          </cell>
          <cell r="U27">
            <v>17.348341257227542</v>
          </cell>
        </row>
        <row r="28">
          <cell r="E28">
            <v>15.293000000000001</v>
          </cell>
          <cell r="F28">
            <v>15.313077100522197</v>
          </cell>
          <cell r="G28">
            <v>15.673422843767149</v>
          </cell>
          <cell r="H28">
            <v>15.673422843767149</v>
          </cell>
          <cell r="I28">
            <v>16.891577537951047</v>
          </cell>
          <cell r="J28">
            <v>17.632223541803583</v>
          </cell>
          <cell r="K28">
            <v>19.054841800096259</v>
          </cell>
          <cell r="L28">
            <v>19.955062429669564</v>
          </cell>
          <cell r="M28">
            <v>21.686452433343657</v>
          </cell>
          <cell r="N28">
            <v>21.686452433343657</v>
          </cell>
          <cell r="O28">
            <v>21.686452433343657</v>
          </cell>
          <cell r="P28">
            <v>21.686452433343657</v>
          </cell>
          <cell r="Q28">
            <v>21.686452433343657</v>
          </cell>
          <cell r="R28">
            <v>21.686452433343657</v>
          </cell>
          <cell r="S28">
            <v>21.686452433343657</v>
          </cell>
          <cell r="T28">
            <v>21.686452433343657</v>
          </cell>
          <cell r="U28">
            <v>21.686452433343657</v>
          </cell>
        </row>
        <row r="29">
          <cell r="E29">
            <v>15.293000000000001</v>
          </cell>
          <cell r="F29">
            <v>15.387885746434442</v>
          </cell>
          <cell r="G29">
            <v>15.387885746434442</v>
          </cell>
          <cell r="H29">
            <v>15.704353260337076</v>
          </cell>
          <cell r="I29">
            <v>16.76206631073887</v>
          </cell>
          <cell r="J29">
            <v>17.415801251054138</v>
          </cell>
          <cell r="K29">
            <v>17.415801251054138</v>
          </cell>
          <cell r="L29">
            <v>17.415801251054138</v>
          </cell>
          <cell r="M29">
            <v>17.415801251054138</v>
          </cell>
          <cell r="N29">
            <v>17.415801251054138</v>
          </cell>
          <cell r="O29">
            <v>17.415801251054138</v>
          </cell>
          <cell r="P29">
            <v>17.415801251054138</v>
          </cell>
          <cell r="Q29">
            <v>17.415801251054138</v>
          </cell>
          <cell r="R29">
            <v>17.415801251054138</v>
          </cell>
          <cell r="S29">
            <v>17.415801251054138</v>
          </cell>
          <cell r="T29">
            <v>17.415801251054138</v>
          </cell>
          <cell r="U29">
            <v>17.415801251054138</v>
          </cell>
        </row>
        <row r="30">
          <cell r="E30">
            <v>15.293000000000001</v>
          </cell>
          <cell r="F30">
            <v>15.306128924896008</v>
          </cell>
          <cell r="G30">
            <v>15.47738424290208</v>
          </cell>
          <cell r="H30">
            <v>15.53883957718908</v>
          </cell>
          <cell r="I30">
            <v>17.895044799992604</v>
          </cell>
          <cell r="J30">
            <v>18.187483492390779</v>
          </cell>
          <cell r="K30">
            <v>18.187483492390779</v>
          </cell>
          <cell r="L30">
            <v>18.187483492390779</v>
          </cell>
          <cell r="M30">
            <v>18.187483492390779</v>
          </cell>
          <cell r="N30">
            <v>18.187483492390779</v>
          </cell>
          <cell r="O30">
            <v>18.187483492390779</v>
          </cell>
          <cell r="P30">
            <v>18.187483492390779</v>
          </cell>
          <cell r="Q30">
            <v>18.187483492390779</v>
          </cell>
          <cell r="R30">
            <v>18.187483492390779</v>
          </cell>
          <cell r="S30">
            <v>18.187483492390779</v>
          </cell>
          <cell r="T30">
            <v>18.187483492390779</v>
          </cell>
          <cell r="U30">
            <v>18.187483492390779</v>
          </cell>
        </row>
        <row r="31">
          <cell r="E31">
            <v>15.293000000000001</v>
          </cell>
          <cell r="F31">
            <v>15.401650505160354</v>
          </cell>
          <cell r="G31">
            <v>16.016268876416149</v>
          </cell>
          <cell r="H31">
            <v>16.016268876416149</v>
          </cell>
          <cell r="I31">
            <v>16.86831528292058</v>
          </cell>
          <cell r="J31">
            <v>16.923084018781768</v>
          </cell>
          <cell r="K31">
            <v>16.923084018781768</v>
          </cell>
          <cell r="L31">
            <v>16.923084018781768</v>
          </cell>
          <cell r="M31">
            <v>16.923084018781768</v>
          </cell>
          <cell r="N31">
            <v>16.923084018781768</v>
          </cell>
          <cell r="O31">
            <v>16.923084018781768</v>
          </cell>
          <cell r="P31">
            <v>16.923084018781768</v>
          </cell>
          <cell r="Q31">
            <v>16.923084018781768</v>
          </cell>
          <cell r="R31">
            <v>16.923084018781768</v>
          </cell>
          <cell r="S31">
            <v>16.923084018781768</v>
          </cell>
          <cell r="T31">
            <v>17.693655279325998</v>
          </cell>
          <cell r="U31">
            <v>17.693655279325998</v>
          </cell>
        </row>
        <row r="32">
          <cell r="E32">
            <v>15.293000000000001</v>
          </cell>
          <cell r="F32">
            <v>15.313569688752095</v>
          </cell>
          <cell r="G32">
            <v>15.333030263350732</v>
          </cell>
          <cell r="H32">
            <v>15.961004957288422</v>
          </cell>
          <cell r="I32">
            <v>16.163219220593561</v>
          </cell>
          <cell r="J32">
            <v>16.440657308628122</v>
          </cell>
          <cell r="K32">
            <v>16.440657308628122</v>
          </cell>
          <cell r="L32">
            <v>16.440657308628122</v>
          </cell>
          <cell r="M32">
            <v>16.440657308628122</v>
          </cell>
          <cell r="N32">
            <v>16.440657308628122</v>
          </cell>
          <cell r="O32">
            <v>16.440657308628122</v>
          </cell>
          <cell r="P32">
            <v>16.440657308628122</v>
          </cell>
          <cell r="Q32">
            <v>16.440657308628122</v>
          </cell>
          <cell r="R32">
            <v>16.440657308628122</v>
          </cell>
          <cell r="S32">
            <v>16.440657308628122</v>
          </cell>
          <cell r="T32">
            <v>16.440657308628122</v>
          </cell>
          <cell r="U32">
            <v>16.440657308628122</v>
          </cell>
        </row>
        <row r="33">
          <cell r="E33">
            <v>15.293000000000001</v>
          </cell>
          <cell r="F33">
            <v>15.691346546753721</v>
          </cell>
          <cell r="G33">
            <v>15.832849872642461</v>
          </cell>
          <cell r="H33">
            <v>16.580573261399842</v>
          </cell>
          <cell r="I33">
            <v>16.74629762431216</v>
          </cell>
          <cell r="J33">
            <v>17.627677395835025</v>
          </cell>
          <cell r="K33">
            <v>17.627677395835025</v>
          </cell>
          <cell r="L33">
            <v>17.627677395835025</v>
          </cell>
          <cell r="M33">
            <v>17.627677395835025</v>
          </cell>
          <cell r="N33">
            <v>17.627677395835025</v>
          </cell>
          <cell r="O33">
            <v>17.627677395835025</v>
          </cell>
          <cell r="P33">
            <v>17.627677395835025</v>
          </cell>
          <cell r="Q33">
            <v>17.627677395835025</v>
          </cell>
          <cell r="R33">
            <v>17.627677395835025</v>
          </cell>
          <cell r="S33">
            <v>18.951452017723781</v>
          </cell>
          <cell r="T33">
            <v>18.951452017723781</v>
          </cell>
          <cell r="U33">
            <v>18.951452017723781</v>
          </cell>
        </row>
        <row r="34">
          <cell r="E34">
            <v>15.293000000000001</v>
          </cell>
          <cell r="F34">
            <v>15.601796329992814</v>
          </cell>
          <cell r="G34">
            <v>16.219372632503056</v>
          </cell>
          <cell r="H34">
            <v>17.791616814723405</v>
          </cell>
          <cell r="I34">
            <v>18.543117391515064</v>
          </cell>
          <cell r="J34">
            <v>19.277957178070949</v>
          </cell>
          <cell r="K34">
            <v>19.277957178070949</v>
          </cell>
          <cell r="L34">
            <v>19.36709499713136</v>
          </cell>
          <cell r="M34">
            <v>19.526722425730128</v>
          </cell>
          <cell r="N34">
            <v>19.526722425730128</v>
          </cell>
          <cell r="O34">
            <v>19.526722425730128</v>
          </cell>
          <cell r="P34">
            <v>19.526722425730128</v>
          </cell>
          <cell r="Q34">
            <v>19.526722425730128</v>
          </cell>
          <cell r="R34">
            <v>19.526722425730128</v>
          </cell>
          <cell r="S34">
            <v>19.526722425730128</v>
          </cell>
          <cell r="T34">
            <v>19.526722425730128</v>
          </cell>
          <cell r="U34">
            <v>19.526722425730128</v>
          </cell>
        </row>
        <row r="35">
          <cell r="E35">
            <v>15.293000000000001</v>
          </cell>
          <cell r="F35">
            <v>15.57340010812862</v>
          </cell>
          <cell r="G35">
            <v>16.030212421160495</v>
          </cell>
          <cell r="H35">
            <v>17.282797410979221</v>
          </cell>
          <cell r="I35">
            <v>17.670721859946024</v>
          </cell>
          <cell r="J35">
            <v>19.383174092453785</v>
          </cell>
          <cell r="K35">
            <v>19.512384544636333</v>
          </cell>
          <cell r="L35">
            <v>19.512384544636333</v>
          </cell>
          <cell r="M35">
            <v>19.512384544636333</v>
          </cell>
          <cell r="N35">
            <v>19.512384544636333</v>
          </cell>
          <cell r="O35">
            <v>19.512384544636333</v>
          </cell>
          <cell r="P35">
            <v>19.512384544636333</v>
          </cell>
          <cell r="Q35">
            <v>19.512384544636333</v>
          </cell>
          <cell r="R35">
            <v>19.512384544636333</v>
          </cell>
          <cell r="S35">
            <v>19.512384544636333</v>
          </cell>
          <cell r="T35">
            <v>19.512384544636333</v>
          </cell>
          <cell r="U35">
            <v>19.512384544636333</v>
          </cell>
        </row>
        <row r="36">
          <cell r="E36">
            <v>15.293000000000001</v>
          </cell>
          <cell r="F36">
            <v>15.464568105398694</v>
          </cell>
          <cell r="G36">
            <v>16.017546767585046</v>
          </cell>
          <cell r="H36">
            <v>16.749372051248937</v>
          </cell>
          <cell r="I36">
            <v>18.512766992603083</v>
          </cell>
          <cell r="J36">
            <v>18.531716767988168</v>
          </cell>
          <cell r="K36">
            <v>18.531716767988168</v>
          </cell>
          <cell r="L36">
            <v>18.531716767988168</v>
          </cell>
          <cell r="M36">
            <v>19.586773154889869</v>
          </cell>
          <cell r="N36">
            <v>20.574046883154882</v>
          </cell>
          <cell r="O36">
            <v>20.574046883154882</v>
          </cell>
          <cell r="P36">
            <v>20.574046883154882</v>
          </cell>
          <cell r="Q36">
            <v>20.574046883154882</v>
          </cell>
          <cell r="R36">
            <v>20.574046883154882</v>
          </cell>
          <cell r="S36">
            <v>20.574046883154882</v>
          </cell>
          <cell r="T36">
            <v>20.574046883154882</v>
          </cell>
          <cell r="U36">
            <v>20.574046883154882</v>
          </cell>
        </row>
        <row r="37">
          <cell r="E37">
            <v>15.293000000000001</v>
          </cell>
          <cell r="F37">
            <v>15.495181754856846</v>
          </cell>
          <cell r="G37">
            <v>16.212350911577847</v>
          </cell>
          <cell r="H37">
            <v>17.182315841411285</v>
          </cell>
          <cell r="I37">
            <v>19.540540894507789</v>
          </cell>
          <cell r="J37">
            <v>21.901791897937816</v>
          </cell>
          <cell r="K37">
            <v>24.295860415555769</v>
          </cell>
          <cell r="L37">
            <v>24.295860415555769</v>
          </cell>
          <cell r="M37">
            <v>24.295860415555769</v>
          </cell>
          <cell r="N37">
            <v>24.295860415555769</v>
          </cell>
          <cell r="O37">
            <v>24.295860415555769</v>
          </cell>
          <cell r="P37">
            <v>24.295860415555769</v>
          </cell>
          <cell r="Q37">
            <v>24.295860415555769</v>
          </cell>
          <cell r="R37">
            <v>24.295860415555769</v>
          </cell>
          <cell r="S37">
            <v>24.295860415555769</v>
          </cell>
          <cell r="T37">
            <v>24.295860415555769</v>
          </cell>
          <cell r="U37">
            <v>24.295860415555769</v>
          </cell>
        </row>
        <row r="38">
          <cell r="E38">
            <v>15.293000000000001</v>
          </cell>
          <cell r="F38">
            <v>15.645852914405186</v>
          </cell>
          <cell r="G38">
            <v>15.715297255420957</v>
          </cell>
          <cell r="H38">
            <v>15.715297255420957</v>
          </cell>
          <cell r="I38">
            <v>16.221870773337933</v>
          </cell>
          <cell r="J38">
            <v>16.634259553304918</v>
          </cell>
          <cell r="K38">
            <v>17.372509568189241</v>
          </cell>
          <cell r="L38">
            <v>17.678127483420553</v>
          </cell>
          <cell r="M38">
            <v>17.792183819681647</v>
          </cell>
          <cell r="N38">
            <v>17.823377771663683</v>
          </cell>
          <cell r="O38">
            <v>17.823377771663683</v>
          </cell>
          <cell r="P38">
            <v>17.823377771663683</v>
          </cell>
          <cell r="Q38">
            <v>17.823377771663683</v>
          </cell>
          <cell r="R38">
            <v>17.823377771663683</v>
          </cell>
          <cell r="S38">
            <v>17.823377771663683</v>
          </cell>
          <cell r="T38">
            <v>17.823377771663683</v>
          </cell>
          <cell r="U38">
            <v>17.823377771663683</v>
          </cell>
        </row>
        <row r="39">
          <cell r="E39">
            <v>15.293000000000001</v>
          </cell>
          <cell r="F39">
            <v>15.537719120197092</v>
          </cell>
          <cell r="G39">
            <v>15.651874334783921</v>
          </cell>
          <cell r="H39">
            <v>15.902461393840241</v>
          </cell>
          <cell r="I39">
            <v>17.295827131864179</v>
          </cell>
          <cell r="J39">
            <v>17.960194655550982</v>
          </cell>
          <cell r="K39">
            <v>18.210149822345301</v>
          </cell>
          <cell r="L39">
            <v>18.210149822345301</v>
          </cell>
          <cell r="M39">
            <v>18.260341336169301</v>
          </cell>
          <cell r="N39">
            <v>18.955316629945422</v>
          </cell>
          <cell r="O39">
            <v>19.28423956843514</v>
          </cell>
          <cell r="P39">
            <v>19.28423956843514</v>
          </cell>
          <cell r="Q39">
            <v>19.28423956843514</v>
          </cell>
          <cell r="R39">
            <v>19.28423956843514</v>
          </cell>
          <cell r="S39">
            <v>19.711605716949403</v>
          </cell>
          <cell r="T39">
            <v>19.711605716949403</v>
          </cell>
          <cell r="U39">
            <v>19.711605716949403</v>
          </cell>
        </row>
        <row r="40">
          <cell r="E40">
            <v>15.293000000000001</v>
          </cell>
          <cell r="F40">
            <v>15.43983119295579</v>
          </cell>
          <cell r="G40">
            <v>15.575797044353168</v>
          </cell>
          <cell r="H40">
            <v>16.19250229205198</v>
          </cell>
          <cell r="I40">
            <v>17.288804283953688</v>
          </cell>
          <cell r="J40">
            <v>17.906377994039154</v>
          </cell>
          <cell r="K40">
            <v>18.271983578504202</v>
          </cell>
          <cell r="L40">
            <v>19.799605168409574</v>
          </cell>
          <cell r="M40">
            <v>20.390555504461368</v>
          </cell>
          <cell r="N40">
            <v>20.390555504461368</v>
          </cell>
          <cell r="O40">
            <v>20.390555504461368</v>
          </cell>
          <cell r="P40">
            <v>20.390555504461368</v>
          </cell>
          <cell r="Q40">
            <v>20.390555504461368</v>
          </cell>
          <cell r="R40">
            <v>20.390555504461368</v>
          </cell>
          <cell r="S40">
            <v>20.390555504461368</v>
          </cell>
          <cell r="T40">
            <v>20.390555504461368</v>
          </cell>
          <cell r="U40">
            <v>20.585288536898279</v>
          </cell>
        </row>
        <row r="41">
          <cell r="E41">
            <v>15.293000000000001</v>
          </cell>
          <cell r="F41">
            <v>15.519197005503285</v>
          </cell>
          <cell r="G41">
            <v>15.523189590154697</v>
          </cell>
          <cell r="H41">
            <v>16.9025788391513</v>
          </cell>
          <cell r="I41">
            <v>18.037099819556829</v>
          </cell>
          <cell r="J41">
            <v>19.831381978777785</v>
          </cell>
          <cell r="K41">
            <v>20.693439864271966</v>
          </cell>
          <cell r="L41">
            <v>20.693439864271966</v>
          </cell>
          <cell r="M41">
            <v>20.693439864271966</v>
          </cell>
          <cell r="N41">
            <v>20.693439864271966</v>
          </cell>
          <cell r="O41">
            <v>20.693439864271966</v>
          </cell>
          <cell r="P41">
            <v>20.693439864271966</v>
          </cell>
          <cell r="Q41">
            <v>20.693439864271966</v>
          </cell>
          <cell r="R41">
            <v>20.693439864271966</v>
          </cell>
          <cell r="S41">
            <v>20.693439864271966</v>
          </cell>
          <cell r="T41">
            <v>20.693439864271966</v>
          </cell>
          <cell r="U41">
            <v>20.693439864271966</v>
          </cell>
        </row>
        <row r="42">
          <cell r="E42">
            <v>15.293000000000001</v>
          </cell>
          <cell r="F42">
            <v>15.43696848952942</v>
          </cell>
          <cell r="G42">
            <v>15.43696848952942</v>
          </cell>
          <cell r="H42">
            <v>15.715827668556779</v>
          </cell>
          <cell r="I42">
            <v>16.573066471034966</v>
          </cell>
          <cell r="J42">
            <v>17.037156900431196</v>
          </cell>
          <cell r="K42">
            <v>17.586176997096871</v>
          </cell>
          <cell r="L42">
            <v>17.894260745646854</v>
          </cell>
          <cell r="M42">
            <v>17.894260745646854</v>
          </cell>
          <cell r="N42">
            <v>17.894260745646854</v>
          </cell>
          <cell r="O42">
            <v>17.894260745646854</v>
          </cell>
          <cell r="P42">
            <v>17.894260745646854</v>
          </cell>
          <cell r="Q42">
            <v>17.894260745646854</v>
          </cell>
          <cell r="R42">
            <v>17.894260745646854</v>
          </cell>
          <cell r="S42">
            <v>17.894260745646854</v>
          </cell>
          <cell r="T42">
            <v>17.894260745646854</v>
          </cell>
          <cell r="U42">
            <v>17.894260745646854</v>
          </cell>
        </row>
        <row r="43">
          <cell r="E43">
            <v>15.293000000000001</v>
          </cell>
          <cell r="F43">
            <v>15.668674981468932</v>
          </cell>
          <cell r="G43">
            <v>15.800160219421109</v>
          </cell>
          <cell r="H43">
            <v>15.800160219421109</v>
          </cell>
          <cell r="I43">
            <v>15.859657871363527</v>
          </cell>
          <cell r="J43">
            <v>16.539862051897206</v>
          </cell>
          <cell r="K43">
            <v>17.084279776661162</v>
          </cell>
          <cell r="L43">
            <v>17.084279776661162</v>
          </cell>
          <cell r="M43">
            <v>17.084279776661162</v>
          </cell>
          <cell r="N43">
            <v>17.084279776661162</v>
          </cell>
          <cell r="O43">
            <v>17.084279776661162</v>
          </cell>
          <cell r="P43">
            <v>17.084279776661162</v>
          </cell>
          <cell r="Q43">
            <v>17.084279776661162</v>
          </cell>
          <cell r="R43">
            <v>17.084279776661162</v>
          </cell>
          <cell r="S43">
            <v>17.084279776661162</v>
          </cell>
          <cell r="T43">
            <v>17.084279776661162</v>
          </cell>
          <cell r="U43">
            <v>17.084279776661162</v>
          </cell>
        </row>
        <row r="44">
          <cell r="E44">
            <v>15.293000000000001</v>
          </cell>
          <cell r="F44">
            <v>15.550758933416425</v>
          </cell>
          <cell r="G44">
            <v>15.600817242190374</v>
          </cell>
          <cell r="H44">
            <v>15.656498121124118</v>
          </cell>
          <cell r="I44">
            <v>16.061594955274483</v>
          </cell>
          <cell r="J44">
            <v>17.096386345799701</v>
          </cell>
          <cell r="K44">
            <v>18.298661243470381</v>
          </cell>
          <cell r="L44">
            <v>19.384129440854856</v>
          </cell>
          <cell r="M44">
            <v>19.615487873832237</v>
          </cell>
          <cell r="N44">
            <v>19.70567328437545</v>
          </cell>
          <cell r="O44">
            <v>19.70567328437545</v>
          </cell>
          <cell r="P44">
            <v>19.70567328437545</v>
          </cell>
          <cell r="Q44">
            <v>19.70567328437545</v>
          </cell>
          <cell r="R44">
            <v>19.70567328437545</v>
          </cell>
          <cell r="S44">
            <v>19.70567328437545</v>
          </cell>
          <cell r="T44">
            <v>19.70567328437545</v>
          </cell>
          <cell r="U44">
            <v>19.70567328437545</v>
          </cell>
        </row>
        <row r="45">
          <cell r="E45">
            <v>15.293000000000001</v>
          </cell>
          <cell r="F45">
            <v>15.38965931535591</v>
          </cell>
          <cell r="G45">
            <v>15.579749900694907</v>
          </cell>
          <cell r="H45">
            <v>16.061577368848141</v>
          </cell>
          <cell r="I45">
            <v>17.068871346727096</v>
          </cell>
          <cell r="J45">
            <v>17.068871346727096</v>
          </cell>
          <cell r="K45">
            <v>17.068871346727096</v>
          </cell>
          <cell r="L45">
            <v>17.068871346727096</v>
          </cell>
          <cell r="M45">
            <v>17.068871346727096</v>
          </cell>
          <cell r="N45">
            <v>17.068871346727096</v>
          </cell>
          <cell r="O45">
            <v>17.068871346727096</v>
          </cell>
          <cell r="P45">
            <v>17.068871346727096</v>
          </cell>
          <cell r="Q45">
            <v>17.068871346727096</v>
          </cell>
          <cell r="R45">
            <v>17.068871346727096</v>
          </cell>
          <cell r="S45">
            <v>17.068871346727096</v>
          </cell>
          <cell r="T45">
            <v>17.068871346727096</v>
          </cell>
          <cell r="U45">
            <v>17.068871346727096</v>
          </cell>
        </row>
        <row r="46">
          <cell r="E46">
            <v>15.293000000000001</v>
          </cell>
          <cell r="F46">
            <v>15.717378063022441</v>
          </cell>
          <cell r="G46">
            <v>16.479050676294463</v>
          </cell>
          <cell r="H46">
            <v>17.332825316998733</v>
          </cell>
          <cell r="I46">
            <v>17.773413686870242</v>
          </cell>
          <cell r="J46">
            <v>20.776198871730919</v>
          </cell>
          <cell r="K46">
            <v>23.068226948460769</v>
          </cell>
          <cell r="L46">
            <v>23.068226948460769</v>
          </cell>
          <cell r="M46">
            <v>23.068226948460769</v>
          </cell>
          <cell r="N46">
            <v>23.068226948460769</v>
          </cell>
          <cell r="O46">
            <v>23.168552260056945</v>
          </cell>
          <cell r="P46">
            <v>23.168552260056945</v>
          </cell>
          <cell r="Q46">
            <v>23.447960061900666</v>
          </cell>
          <cell r="R46">
            <v>25.5089835591343</v>
          </cell>
          <cell r="S46">
            <v>26.584280147271294</v>
          </cell>
          <cell r="T46">
            <v>26.584280147271294</v>
          </cell>
          <cell r="U46">
            <v>26.584280147271294</v>
          </cell>
        </row>
        <row r="47">
          <cell r="E47">
            <v>15.293000000000001</v>
          </cell>
          <cell r="F47">
            <v>15.295573683078857</v>
          </cell>
          <cell r="G47">
            <v>15.390534015940245</v>
          </cell>
          <cell r="H47">
            <v>15.882771739461759</v>
          </cell>
          <cell r="I47">
            <v>18.710660021472403</v>
          </cell>
          <cell r="J47">
            <v>23.141377397747647</v>
          </cell>
          <cell r="K47">
            <v>23.141377397747647</v>
          </cell>
          <cell r="L47">
            <v>23.141377397747647</v>
          </cell>
          <cell r="M47">
            <v>23.141377397747647</v>
          </cell>
          <cell r="N47">
            <v>23.141377397747647</v>
          </cell>
          <cell r="O47">
            <v>23.141377397747647</v>
          </cell>
          <cell r="P47">
            <v>23.141377397747647</v>
          </cell>
          <cell r="Q47">
            <v>23.141377397747647</v>
          </cell>
          <cell r="R47">
            <v>23.141377397747647</v>
          </cell>
          <cell r="S47">
            <v>23.141377397747647</v>
          </cell>
          <cell r="T47">
            <v>23.141377397747647</v>
          </cell>
          <cell r="U47">
            <v>23.141377397747647</v>
          </cell>
        </row>
        <row r="48">
          <cell r="E48">
            <v>15.293000000000001</v>
          </cell>
          <cell r="F48">
            <v>15.781041166862984</v>
          </cell>
          <cell r="G48">
            <v>17.297959933164552</v>
          </cell>
          <cell r="H48">
            <v>17.497660187395958</v>
          </cell>
          <cell r="I48">
            <v>18.816802001559797</v>
          </cell>
          <cell r="J48">
            <v>20.736599307585536</v>
          </cell>
          <cell r="K48">
            <v>20.736599307585536</v>
          </cell>
          <cell r="L48">
            <v>20.736599307585536</v>
          </cell>
          <cell r="M48">
            <v>20.736599307585536</v>
          </cell>
          <cell r="N48">
            <v>20.736599307585536</v>
          </cell>
          <cell r="O48">
            <v>20.736599307585536</v>
          </cell>
          <cell r="P48">
            <v>20.736599307585536</v>
          </cell>
          <cell r="Q48">
            <v>20.736599307585536</v>
          </cell>
          <cell r="R48">
            <v>20.736599307585536</v>
          </cell>
          <cell r="S48">
            <v>20.736599307585536</v>
          </cell>
          <cell r="T48">
            <v>20.736599307585536</v>
          </cell>
          <cell r="U48">
            <v>20.736599307585536</v>
          </cell>
        </row>
        <row r="49">
          <cell r="E49">
            <v>15.293000000000001</v>
          </cell>
          <cell r="F49">
            <v>15.337039250106253</v>
          </cell>
          <cell r="G49">
            <v>15.724932978601666</v>
          </cell>
          <cell r="H49">
            <v>15.724932978601666</v>
          </cell>
          <cell r="I49">
            <v>15.724932978601666</v>
          </cell>
          <cell r="J49">
            <v>16.54129525106892</v>
          </cell>
          <cell r="K49">
            <v>16.947491150922751</v>
          </cell>
          <cell r="L49">
            <v>17.455248349514761</v>
          </cell>
          <cell r="M49">
            <v>17.455248349514761</v>
          </cell>
          <cell r="N49">
            <v>17.455248349514761</v>
          </cell>
          <cell r="O49">
            <v>17.455248349514761</v>
          </cell>
          <cell r="P49">
            <v>17.455248349514761</v>
          </cell>
          <cell r="Q49">
            <v>17.455248349514761</v>
          </cell>
          <cell r="R49">
            <v>17.455248349514761</v>
          </cell>
          <cell r="S49">
            <v>17.455248349514761</v>
          </cell>
          <cell r="T49">
            <v>17.455248349514761</v>
          </cell>
          <cell r="U49">
            <v>17.455248349514761</v>
          </cell>
        </row>
        <row r="50">
          <cell r="E50">
            <v>15.293000000000001</v>
          </cell>
          <cell r="F50">
            <v>15.447141325184262</v>
          </cell>
          <cell r="G50">
            <v>15.806305297960872</v>
          </cell>
          <cell r="H50">
            <v>16.023464150877103</v>
          </cell>
          <cell r="I50">
            <v>17.095722107713289</v>
          </cell>
          <cell r="J50">
            <v>18.342081998703275</v>
          </cell>
          <cell r="K50">
            <v>19.27153694455675</v>
          </cell>
          <cell r="L50">
            <v>19.45108469557789</v>
          </cell>
          <cell r="M50">
            <v>20.009294451536245</v>
          </cell>
          <cell r="N50">
            <v>20.009294451536245</v>
          </cell>
          <cell r="O50">
            <v>20.009294451536245</v>
          </cell>
          <cell r="P50">
            <v>20.009294451536245</v>
          </cell>
          <cell r="Q50">
            <v>21.907417479234788</v>
          </cell>
          <cell r="R50">
            <v>21.907417479234788</v>
          </cell>
          <cell r="S50">
            <v>21.907417479234788</v>
          </cell>
          <cell r="T50">
            <v>21.907417479234788</v>
          </cell>
          <cell r="U50">
            <v>21.907417479234788</v>
          </cell>
        </row>
        <row r="51">
          <cell r="E51">
            <v>15.293000000000001</v>
          </cell>
          <cell r="F51">
            <v>15.647304615118848</v>
          </cell>
          <cell r="G51">
            <v>16.13632828806065</v>
          </cell>
          <cell r="H51">
            <v>16.501719234171052</v>
          </cell>
          <cell r="I51">
            <v>17.287572517977971</v>
          </cell>
          <cell r="J51">
            <v>19.394950754921439</v>
          </cell>
          <cell r="K51">
            <v>21.570792866554065</v>
          </cell>
          <cell r="L51">
            <v>21.570792866554065</v>
          </cell>
          <cell r="M51">
            <v>21.570792866554065</v>
          </cell>
          <cell r="N51">
            <v>21.570792866554065</v>
          </cell>
          <cell r="O51">
            <v>21.570792866554065</v>
          </cell>
          <cell r="P51">
            <v>21.570792866554065</v>
          </cell>
          <cell r="Q51">
            <v>23.308203218103557</v>
          </cell>
          <cell r="R51">
            <v>24.142560146211654</v>
          </cell>
          <cell r="S51">
            <v>24.4763337564276</v>
          </cell>
          <cell r="T51">
            <v>25.121101104635635</v>
          </cell>
          <cell r="U51">
            <v>25.121101104635635</v>
          </cell>
        </row>
        <row r="52">
          <cell r="E52">
            <v>15.293000000000001</v>
          </cell>
          <cell r="F52">
            <v>15.592913076084205</v>
          </cell>
          <cell r="G52">
            <v>15.865760915694709</v>
          </cell>
          <cell r="H52">
            <v>16.403297853376774</v>
          </cell>
          <cell r="I52">
            <v>18.052499334508418</v>
          </cell>
          <cell r="J52">
            <v>19.270119603727153</v>
          </cell>
          <cell r="K52">
            <v>20.916989764625875</v>
          </cell>
          <cell r="L52">
            <v>20.916989764625875</v>
          </cell>
          <cell r="M52">
            <v>20.916989764625875</v>
          </cell>
          <cell r="N52">
            <v>20.916989764625875</v>
          </cell>
          <cell r="O52">
            <v>20.916989764625875</v>
          </cell>
          <cell r="P52">
            <v>20.916989764625875</v>
          </cell>
          <cell r="Q52">
            <v>20.916989764625875</v>
          </cell>
          <cell r="R52">
            <v>20.916989764625875</v>
          </cell>
          <cell r="S52">
            <v>20.916989764625875</v>
          </cell>
          <cell r="T52">
            <v>20.916989764625875</v>
          </cell>
          <cell r="U52">
            <v>20.916989764625875</v>
          </cell>
        </row>
        <row r="53">
          <cell r="E53">
            <v>15.293000000000001</v>
          </cell>
          <cell r="F53">
            <v>15.538983499819736</v>
          </cell>
          <cell r="G53">
            <v>15.992782294069164</v>
          </cell>
          <cell r="H53">
            <v>15.992782294069164</v>
          </cell>
          <cell r="I53">
            <v>16.564764786933893</v>
          </cell>
          <cell r="J53">
            <v>18.060097453444865</v>
          </cell>
          <cell r="K53">
            <v>20.014700769075901</v>
          </cell>
          <cell r="L53">
            <v>21.719069043437468</v>
          </cell>
          <cell r="M53">
            <v>21.719069043437468</v>
          </cell>
          <cell r="N53">
            <v>21.719069043437468</v>
          </cell>
          <cell r="O53">
            <v>21.719069043437468</v>
          </cell>
          <cell r="P53">
            <v>21.719069043437468</v>
          </cell>
          <cell r="Q53">
            <v>21.719069043437468</v>
          </cell>
          <cell r="R53">
            <v>21.719069043437468</v>
          </cell>
          <cell r="S53">
            <v>21.719069043437468</v>
          </cell>
          <cell r="T53">
            <v>21.719069043437468</v>
          </cell>
          <cell r="U53">
            <v>21.719069043437468</v>
          </cell>
        </row>
        <row r="54">
          <cell r="E54">
            <v>15.293000000000001</v>
          </cell>
          <cell r="F54">
            <v>15.293000000000001</v>
          </cell>
          <cell r="G54">
            <v>15.880282658006598</v>
          </cell>
          <cell r="H54">
            <v>16.147519234889813</v>
          </cell>
          <cell r="I54">
            <v>16.48028594889692</v>
          </cell>
          <cell r="J54">
            <v>17.218318771147111</v>
          </cell>
          <cell r="K54">
            <v>17.566747152301492</v>
          </cell>
          <cell r="L54">
            <v>17.566747152301492</v>
          </cell>
          <cell r="M54">
            <v>17.566747152301492</v>
          </cell>
          <cell r="N54">
            <v>17.566747152301492</v>
          </cell>
          <cell r="O54">
            <v>17.771855832546535</v>
          </cell>
          <cell r="P54">
            <v>18.630526293756528</v>
          </cell>
          <cell r="Q54">
            <v>18.630526293756528</v>
          </cell>
          <cell r="R54">
            <v>18.970211288442787</v>
          </cell>
          <cell r="S54">
            <v>18.970211288442787</v>
          </cell>
          <cell r="T54">
            <v>18.970211288442787</v>
          </cell>
          <cell r="U54">
            <v>18.970211288442787</v>
          </cell>
        </row>
        <row r="55">
          <cell r="E55">
            <v>15.293000000000001</v>
          </cell>
          <cell r="F55">
            <v>15.457154301904968</v>
          </cell>
          <cell r="G55">
            <v>15.567392486684104</v>
          </cell>
          <cell r="H55">
            <v>15.981619081585555</v>
          </cell>
          <cell r="I55">
            <v>17.441176425214881</v>
          </cell>
          <cell r="J55">
            <v>18.492225550709716</v>
          </cell>
          <cell r="K55">
            <v>18.492225550709716</v>
          </cell>
          <cell r="L55">
            <v>18.492225550709716</v>
          </cell>
          <cell r="M55">
            <v>18.982570091168643</v>
          </cell>
          <cell r="N55">
            <v>19.010084486511133</v>
          </cell>
          <cell r="O55">
            <v>19.010084486511133</v>
          </cell>
          <cell r="P55">
            <v>19.010084486511133</v>
          </cell>
          <cell r="Q55">
            <v>19.010084486511133</v>
          </cell>
          <cell r="R55">
            <v>19.010084486511133</v>
          </cell>
          <cell r="S55">
            <v>19.010084486511133</v>
          </cell>
          <cell r="T55">
            <v>19.010084486511133</v>
          </cell>
          <cell r="U55">
            <v>19.010084486511133</v>
          </cell>
        </row>
        <row r="56">
          <cell r="E56">
            <v>15.293000000000001</v>
          </cell>
          <cell r="F56">
            <v>15.569051540071129</v>
          </cell>
          <cell r="G56">
            <v>15.569051540071129</v>
          </cell>
          <cell r="H56">
            <v>15.848392226212951</v>
          </cell>
          <cell r="I56">
            <v>16.015196794376287</v>
          </cell>
          <cell r="J56">
            <v>16.609739580810196</v>
          </cell>
          <cell r="K56">
            <v>16.664668625050471</v>
          </cell>
          <cell r="L56">
            <v>17.56949689197965</v>
          </cell>
          <cell r="M56">
            <v>18.235548403165115</v>
          </cell>
          <cell r="N56">
            <v>18.235548403165115</v>
          </cell>
          <cell r="O56">
            <v>18.235548403165115</v>
          </cell>
          <cell r="P56">
            <v>18.235548403165115</v>
          </cell>
          <cell r="Q56">
            <v>18.235548403165115</v>
          </cell>
          <cell r="R56">
            <v>18.235548403165115</v>
          </cell>
          <cell r="S56">
            <v>18.235548403165115</v>
          </cell>
          <cell r="T56">
            <v>18.235548403165115</v>
          </cell>
          <cell r="U56">
            <v>18.235548403165115</v>
          </cell>
        </row>
        <row r="57">
          <cell r="E57">
            <v>15.293000000000001</v>
          </cell>
          <cell r="F57">
            <v>15.604876080386076</v>
          </cell>
          <cell r="G57">
            <v>15.966862948735486</v>
          </cell>
          <cell r="H57">
            <v>16.753420934139374</v>
          </cell>
          <cell r="I57">
            <v>19.604661253855305</v>
          </cell>
          <cell r="J57">
            <v>22.031047826649175</v>
          </cell>
          <cell r="K57">
            <v>25.466707322319344</v>
          </cell>
          <cell r="L57">
            <v>25.466707322319344</v>
          </cell>
          <cell r="M57">
            <v>25.466707322319344</v>
          </cell>
          <cell r="N57">
            <v>25.466707322319344</v>
          </cell>
          <cell r="O57">
            <v>25.466707322319344</v>
          </cell>
          <cell r="P57">
            <v>25.466707322319344</v>
          </cell>
          <cell r="Q57">
            <v>27.363540353616294</v>
          </cell>
          <cell r="R57">
            <v>27.363540353616294</v>
          </cell>
          <cell r="S57">
            <v>27.363540353616294</v>
          </cell>
          <cell r="T57">
            <v>27.363540353616294</v>
          </cell>
          <cell r="U57">
            <v>27.363540353616294</v>
          </cell>
        </row>
        <row r="58">
          <cell r="E58">
            <v>15.293000000000001</v>
          </cell>
          <cell r="F58">
            <v>15.583615442252597</v>
          </cell>
          <cell r="G58">
            <v>17.198455660098233</v>
          </cell>
          <cell r="H58">
            <v>18.922620314118859</v>
          </cell>
          <cell r="I58">
            <v>21.087858742226363</v>
          </cell>
          <cell r="J58">
            <v>21.957792379190952</v>
          </cell>
          <cell r="K58">
            <v>21.957792379190952</v>
          </cell>
          <cell r="L58">
            <v>21.957792379190952</v>
          </cell>
          <cell r="M58">
            <v>21.957792379190952</v>
          </cell>
          <cell r="N58">
            <v>21.957792379190952</v>
          </cell>
          <cell r="O58">
            <v>21.957792379190952</v>
          </cell>
          <cell r="P58">
            <v>21.957792379190952</v>
          </cell>
          <cell r="Q58">
            <v>21.957792379190952</v>
          </cell>
          <cell r="R58">
            <v>21.957792379190952</v>
          </cell>
          <cell r="S58">
            <v>21.957792379190952</v>
          </cell>
          <cell r="T58">
            <v>21.957792379190952</v>
          </cell>
          <cell r="U58">
            <v>21.957792379190952</v>
          </cell>
        </row>
        <row r="59">
          <cell r="E59">
            <v>15.293000000000001</v>
          </cell>
          <cell r="F59">
            <v>15.74922499352726</v>
          </cell>
          <cell r="G59">
            <v>16.443985634779047</v>
          </cell>
          <cell r="H59">
            <v>16.808682473829258</v>
          </cell>
          <cell r="I59">
            <v>17.533335163296595</v>
          </cell>
          <cell r="J59">
            <v>18.681990618108546</v>
          </cell>
          <cell r="K59">
            <v>20.041189043369382</v>
          </cell>
          <cell r="L59">
            <v>21.773501624781545</v>
          </cell>
          <cell r="M59">
            <v>21.773501624781545</v>
          </cell>
          <cell r="N59">
            <v>21.773501624781545</v>
          </cell>
          <cell r="O59">
            <v>21.773501624781545</v>
          </cell>
          <cell r="P59">
            <v>21.773501624781545</v>
          </cell>
          <cell r="Q59">
            <v>21.773501624781545</v>
          </cell>
          <cell r="R59">
            <v>21.773501624781545</v>
          </cell>
          <cell r="S59">
            <v>21.773501624781545</v>
          </cell>
          <cell r="T59">
            <v>21.773501624781545</v>
          </cell>
          <cell r="U59">
            <v>21.773501624781545</v>
          </cell>
        </row>
        <row r="60">
          <cell r="E60">
            <v>15.293000000000001</v>
          </cell>
          <cell r="F60">
            <v>15.659845033399963</v>
          </cell>
          <cell r="G60">
            <v>15.860028023404213</v>
          </cell>
          <cell r="H60">
            <v>16.440155386052233</v>
          </cell>
          <cell r="I60">
            <v>17.850445569962119</v>
          </cell>
          <cell r="J60">
            <v>20.074230552008963</v>
          </cell>
          <cell r="K60">
            <v>21.798950396726145</v>
          </cell>
          <cell r="L60">
            <v>21.798950396726145</v>
          </cell>
          <cell r="M60">
            <v>21.798950396726145</v>
          </cell>
          <cell r="N60">
            <v>21.798950396726145</v>
          </cell>
          <cell r="O60">
            <v>21.798950396726145</v>
          </cell>
          <cell r="P60">
            <v>21.798950396726145</v>
          </cell>
          <cell r="Q60">
            <v>21.798950396726145</v>
          </cell>
          <cell r="R60">
            <v>21.798950396726145</v>
          </cell>
          <cell r="S60">
            <v>21.798950396726145</v>
          </cell>
          <cell r="T60">
            <v>21.798950396726145</v>
          </cell>
          <cell r="U60">
            <v>21.798950396726145</v>
          </cell>
        </row>
        <row r="61">
          <cell r="E61">
            <v>15.293000000000001</v>
          </cell>
          <cell r="F61">
            <v>15.333779101078409</v>
          </cell>
          <cell r="G61">
            <v>15.58369529596669</v>
          </cell>
          <cell r="H61">
            <v>16.14629503745175</v>
          </cell>
          <cell r="I61">
            <v>16.737391768297883</v>
          </cell>
          <cell r="J61">
            <v>18.238266889494163</v>
          </cell>
          <cell r="K61">
            <v>19.104296491089979</v>
          </cell>
          <cell r="L61">
            <v>19.631276524526712</v>
          </cell>
          <cell r="M61">
            <v>19.631276524526712</v>
          </cell>
          <cell r="N61">
            <v>19.631276524526712</v>
          </cell>
          <cell r="O61">
            <v>19.631276524526712</v>
          </cell>
          <cell r="P61">
            <v>19.631276524526712</v>
          </cell>
          <cell r="Q61">
            <v>19.631276524526712</v>
          </cell>
          <cell r="R61">
            <v>19.631276524526712</v>
          </cell>
          <cell r="S61">
            <v>19.631276524526712</v>
          </cell>
          <cell r="T61">
            <v>19.631276524526712</v>
          </cell>
          <cell r="U61">
            <v>19.631276524526712</v>
          </cell>
        </row>
        <row r="62">
          <cell r="E62">
            <v>15.293000000000001</v>
          </cell>
          <cell r="F62">
            <v>15.575159121712359</v>
          </cell>
          <cell r="G62">
            <v>15.934946255409388</v>
          </cell>
          <cell r="H62">
            <v>15.934946255409388</v>
          </cell>
          <cell r="I62">
            <v>15.949749645229677</v>
          </cell>
          <cell r="J62">
            <v>17.168785557500225</v>
          </cell>
          <cell r="K62">
            <v>18.647885079958048</v>
          </cell>
          <cell r="L62">
            <v>21.276058449695107</v>
          </cell>
          <cell r="M62">
            <v>21.276058449695107</v>
          </cell>
          <cell r="N62">
            <v>21.276058449695107</v>
          </cell>
          <cell r="O62">
            <v>21.276058449695107</v>
          </cell>
          <cell r="P62">
            <v>21.276058449695107</v>
          </cell>
          <cell r="Q62">
            <v>21.276058449695107</v>
          </cell>
          <cell r="R62">
            <v>21.276058449695107</v>
          </cell>
          <cell r="S62">
            <v>21.276058449695107</v>
          </cell>
          <cell r="T62">
            <v>21.276058449695107</v>
          </cell>
          <cell r="U62">
            <v>21.276058449695107</v>
          </cell>
        </row>
        <row r="63">
          <cell r="E63">
            <v>15.293000000000001</v>
          </cell>
          <cell r="F63">
            <v>15.293000000000001</v>
          </cell>
          <cell r="G63">
            <v>15.689617105270226</v>
          </cell>
          <cell r="H63">
            <v>16.099779830187241</v>
          </cell>
          <cell r="I63">
            <v>16.525732092195469</v>
          </cell>
          <cell r="J63">
            <v>16.525732092195469</v>
          </cell>
          <cell r="K63">
            <v>17.032249156285804</v>
          </cell>
          <cell r="L63">
            <v>17.512001941346789</v>
          </cell>
          <cell r="M63">
            <v>17.512001941346789</v>
          </cell>
          <cell r="N63">
            <v>17.512001941346789</v>
          </cell>
          <cell r="O63">
            <v>17.512001941346789</v>
          </cell>
          <cell r="P63">
            <v>17.512001941346789</v>
          </cell>
          <cell r="Q63">
            <v>17.512001941346789</v>
          </cell>
          <cell r="R63">
            <v>17.512001941346789</v>
          </cell>
          <cell r="S63">
            <v>17.512001941346789</v>
          </cell>
          <cell r="T63">
            <v>17.512001941346789</v>
          </cell>
          <cell r="U63">
            <v>17.512001941346789</v>
          </cell>
        </row>
        <row r="64">
          <cell r="E64">
            <v>15.293000000000001</v>
          </cell>
          <cell r="F64">
            <v>15.494296603741898</v>
          </cell>
          <cell r="G64">
            <v>15.839035065224229</v>
          </cell>
          <cell r="H64">
            <v>16.048517379045801</v>
          </cell>
          <cell r="I64">
            <v>17.411696768416331</v>
          </cell>
          <cell r="J64">
            <v>17.73669990705681</v>
          </cell>
          <cell r="K64">
            <v>19.937358350869456</v>
          </cell>
          <cell r="L64">
            <v>21.308110550293293</v>
          </cell>
          <cell r="M64">
            <v>21.308110550293293</v>
          </cell>
          <cell r="N64">
            <v>21.308110550293293</v>
          </cell>
          <cell r="O64">
            <v>21.308110550293293</v>
          </cell>
          <cell r="P64">
            <v>21.308110550293293</v>
          </cell>
          <cell r="Q64">
            <v>21.308110550293293</v>
          </cell>
          <cell r="R64">
            <v>21.308110550293293</v>
          </cell>
          <cell r="S64">
            <v>21.308110550293293</v>
          </cell>
          <cell r="T64">
            <v>21.308110550293293</v>
          </cell>
          <cell r="U64">
            <v>21.308110550293293</v>
          </cell>
        </row>
        <row r="65">
          <cell r="E65">
            <v>15.293000000000001</v>
          </cell>
          <cell r="F65">
            <v>15.624539267688437</v>
          </cell>
          <cell r="G65">
            <v>16.146035485106029</v>
          </cell>
          <cell r="H65">
            <v>16.687535064317867</v>
          </cell>
          <cell r="I65">
            <v>18.830043984628002</v>
          </cell>
          <cell r="J65">
            <v>21.723233706178497</v>
          </cell>
          <cell r="K65">
            <v>25.463846488786906</v>
          </cell>
          <cell r="L65">
            <v>25.463846488786906</v>
          </cell>
          <cell r="M65">
            <v>25.463846488786906</v>
          </cell>
          <cell r="N65">
            <v>25.463846488786906</v>
          </cell>
          <cell r="O65">
            <v>25.463846488786906</v>
          </cell>
          <cell r="P65">
            <v>25.463846488786906</v>
          </cell>
          <cell r="Q65">
            <v>25.463846488786906</v>
          </cell>
          <cell r="R65">
            <v>25.463846488786906</v>
          </cell>
          <cell r="S65">
            <v>25.463846488786906</v>
          </cell>
          <cell r="T65">
            <v>25.463846488786906</v>
          </cell>
          <cell r="U65">
            <v>25.463846488786906</v>
          </cell>
        </row>
        <row r="66">
          <cell r="E66">
            <v>15.293000000000001</v>
          </cell>
          <cell r="F66">
            <v>15.558225657856211</v>
          </cell>
          <cell r="G66">
            <v>15.69448060973845</v>
          </cell>
          <cell r="H66">
            <v>15.907510686614492</v>
          </cell>
          <cell r="I66">
            <v>16.339784479612362</v>
          </cell>
          <cell r="J66">
            <v>17.523772655829337</v>
          </cell>
          <cell r="K66">
            <v>17.610119752793356</v>
          </cell>
          <cell r="L66">
            <v>17.984424054432722</v>
          </cell>
          <cell r="M66">
            <v>17.984424054432722</v>
          </cell>
          <cell r="N66">
            <v>17.984424054432722</v>
          </cell>
          <cell r="O66">
            <v>17.984424054432722</v>
          </cell>
          <cell r="P66">
            <v>17.984424054432722</v>
          </cell>
          <cell r="Q66">
            <v>17.984424054432722</v>
          </cell>
          <cell r="R66">
            <v>17.984424054432722</v>
          </cell>
          <cell r="S66">
            <v>17.984424054432722</v>
          </cell>
          <cell r="T66">
            <v>17.984424054432722</v>
          </cell>
          <cell r="U66">
            <v>17.984424054432722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15.293000000000001</v>
          </cell>
          <cell r="I67">
            <v>15.293000000000001</v>
          </cell>
          <cell r="J67">
            <v>15.293000000000001</v>
          </cell>
          <cell r="K67">
            <v>15.293000000000001</v>
          </cell>
          <cell r="L67">
            <v>15.293000000000001</v>
          </cell>
          <cell r="M67">
            <v>15.293000000000001</v>
          </cell>
          <cell r="N67">
            <v>15.293000000000001</v>
          </cell>
          <cell r="O67">
            <v>15.293000000000001</v>
          </cell>
          <cell r="P67">
            <v>15.293000000000001</v>
          </cell>
          <cell r="Q67">
            <v>15.293000000000001</v>
          </cell>
          <cell r="R67">
            <v>15.293000000000001</v>
          </cell>
          <cell r="S67">
            <v>15.293000000000001</v>
          </cell>
          <cell r="T67">
            <v>15.293000000000001</v>
          </cell>
          <cell r="U67">
            <v>15.293000000000001</v>
          </cell>
        </row>
        <row r="68">
          <cell r="E68">
            <v>15.293000000000001</v>
          </cell>
          <cell r="F68">
            <v>15.694045942254853</v>
          </cell>
          <cell r="G68">
            <v>15.807569241708162</v>
          </cell>
          <cell r="H68">
            <v>16.53135149527353</v>
          </cell>
          <cell r="I68">
            <v>17.039071834011605</v>
          </cell>
          <cell r="J68">
            <v>18.972908579060448</v>
          </cell>
          <cell r="K68">
            <v>20.528401381442002</v>
          </cell>
          <cell r="L68">
            <v>21.200008006776809</v>
          </cell>
          <cell r="M68">
            <v>21.200008006776809</v>
          </cell>
          <cell r="N68">
            <v>21.200008006776809</v>
          </cell>
          <cell r="O68">
            <v>21.200008006776809</v>
          </cell>
          <cell r="P68">
            <v>21.200008006776809</v>
          </cell>
          <cell r="Q68">
            <v>21.200008006776809</v>
          </cell>
          <cell r="R68">
            <v>21.200008006776809</v>
          </cell>
          <cell r="S68">
            <v>21.200008006776809</v>
          </cell>
          <cell r="T68">
            <v>21.200008006776809</v>
          </cell>
          <cell r="U68">
            <v>21.200008006776809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15.293000000000001</v>
          </cell>
          <cell r="I69">
            <v>15.293000000000001</v>
          </cell>
          <cell r="J69">
            <v>15.293000000000001</v>
          </cell>
          <cell r="K69">
            <v>15.293000000000001</v>
          </cell>
          <cell r="L69">
            <v>15.293000000000001</v>
          </cell>
          <cell r="M69">
            <v>15.293000000000001</v>
          </cell>
          <cell r="N69">
            <v>15.293000000000001</v>
          </cell>
          <cell r="O69">
            <v>15.293000000000001</v>
          </cell>
          <cell r="P69">
            <v>15.293000000000001</v>
          </cell>
          <cell r="Q69">
            <v>15.293000000000001</v>
          </cell>
          <cell r="R69">
            <v>15.293000000000001</v>
          </cell>
          <cell r="S69">
            <v>15.293000000000001</v>
          </cell>
          <cell r="T69">
            <v>15.293000000000001</v>
          </cell>
          <cell r="U69">
            <v>15.293000000000001</v>
          </cell>
        </row>
        <row r="70">
          <cell r="E70">
            <v>15.293000000000001</v>
          </cell>
          <cell r="F70">
            <v>15.293000000000001</v>
          </cell>
          <cell r="G70">
            <v>15.54061506963094</v>
          </cell>
          <cell r="H70">
            <v>15.54061506963094</v>
          </cell>
          <cell r="I70">
            <v>16.221493472166113</v>
          </cell>
          <cell r="J70">
            <v>16.221493472166113</v>
          </cell>
          <cell r="K70">
            <v>16.750656848839171</v>
          </cell>
          <cell r="L70">
            <v>16.877645531674109</v>
          </cell>
          <cell r="M70">
            <v>17.585436310572188</v>
          </cell>
          <cell r="N70">
            <v>18.937908589388584</v>
          </cell>
          <cell r="O70">
            <v>19.282783983090777</v>
          </cell>
          <cell r="P70">
            <v>19.282783983090777</v>
          </cell>
          <cell r="Q70">
            <v>19.282783983090777</v>
          </cell>
          <cell r="R70">
            <v>19.282783983090777</v>
          </cell>
          <cell r="S70">
            <v>19.282783983090777</v>
          </cell>
          <cell r="T70">
            <v>19.282783983090777</v>
          </cell>
          <cell r="U70">
            <v>19.282783983090777</v>
          </cell>
        </row>
        <row r="71">
          <cell r="E71">
            <v>15.293000000000001</v>
          </cell>
          <cell r="F71">
            <v>15.735548891971655</v>
          </cell>
          <cell r="G71">
            <v>16.294327105630167</v>
          </cell>
          <cell r="H71">
            <v>18.302989273397777</v>
          </cell>
          <cell r="I71">
            <v>20.196666945520914</v>
          </cell>
          <cell r="J71">
            <v>21.836242186204046</v>
          </cell>
          <cell r="K71">
            <v>22.331563766097908</v>
          </cell>
          <cell r="L71">
            <v>22.331563766097908</v>
          </cell>
          <cell r="M71">
            <v>22.331563766097908</v>
          </cell>
          <cell r="N71">
            <v>22.331563766097908</v>
          </cell>
          <cell r="O71">
            <v>22.331563766097908</v>
          </cell>
          <cell r="P71">
            <v>22.331563766097908</v>
          </cell>
          <cell r="Q71">
            <v>22.331563766097908</v>
          </cell>
          <cell r="R71">
            <v>22.331563766097908</v>
          </cell>
          <cell r="S71">
            <v>22.331563766097908</v>
          </cell>
          <cell r="T71">
            <v>22.331563766097908</v>
          </cell>
          <cell r="U71">
            <v>22.331563766097908</v>
          </cell>
        </row>
        <row r="72">
          <cell r="E72">
            <v>15.293000000000001</v>
          </cell>
          <cell r="F72">
            <v>15.415088669140777</v>
          </cell>
          <cell r="G72">
            <v>15.551914807269904</v>
          </cell>
          <cell r="H72">
            <v>16.03849044211108</v>
          </cell>
          <cell r="I72">
            <v>17.546828517707631</v>
          </cell>
          <cell r="J72">
            <v>17.844183931055277</v>
          </cell>
          <cell r="K72">
            <v>18.814484369824772</v>
          </cell>
          <cell r="L72">
            <v>20.852682769597799</v>
          </cell>
          <cell r="M72">
            <v>23.923342063166476</v>
          </cell>
          <cell r="N72">
            <v>23.923342063166476</v>
          </cell>
          <cell r="O72">
            <v>24.456382757190994</v>
          </cell>
          <cell r="P72">
            <v>26.591293586517654</v>
          </cell>
          <cell r="Q72">
            <v>26.876861643711255</v>
          </cell>
          <cell r="R72">
            <v>26.876861643711255</v>
          </cell>
          <cell r="S72">
            <v>26.876861643711255</v>
          </cell>
          <cell r="T72">
            <v>26.876861643711255</v>
          </cell>
          <cell r="U72">
            <v>26.876861643711255</v>
          </cell>
        </row>
        <row r="73">
          <cell r="E73">
            <v>15.293000000000001</v>
          </cell>
          <cell r="F73">
            <v>15.671219572073269</v>
          </cell>
          <cell r="G73">
            <v>15.869322551178847</v>
          </cell>
          <cell r="H73">
            <v>15.887133510822538</v>
          </cell>
          <cell r="I73">
            <v>16.373867464765169</v>
          </cell>
          <cell r="J73">
            <v>16.714397067965439</v>
          </cell>
          <cell r="K73">
            <v>17.235780891435688</v>
          </cell>
          <cell r="L73">
            <v>17.937574586745576</v>
          </cell>
          <cell r="M73">
            <v>19.079015915513356</v>
          </cell>
          <cell r="N73">
            <v>20.720243937877441</v>
          </cell>
          <cell r="O73">
            <v>20.720243937877441</v>
          </cell>
          <cell r="P73">
            <v>20.720243937877441</v>
          </cell>
          <cell r="Q73">
            <v>20.720243937877441</v>
          </cell>
          <cell r="R73">
            <v>20.720243937877441</v>
          </cell>
          <cell r="S73">
            <v>20.720243937877441</v>
          </cell>
          <cell r="T73">
            <v>20.720243937877441</v>
          </cell>
          <cell r="U73">
            <v>20.720243937877441</v>
          </cell>
        </row>
        <row r="74">
          <cell r="E74">
            <v>15.293000000000001</v>
          </cell>
          <cell r="F74">
            <v>15.713385591811086</v>
          </cell>
          <cell r="G74">
            <v>15.713385591811086</v>
          </cell>
          <cell r="H74">
            <v>15.713385591811086</v>
          </cell>
          <cell r="I74">
            <v>15.972775967303109</v>
          </cell>
          <cell r="J74">
            <v>16.578515900052576</v>
          </cell>
          <cell r="K74">
            <v>16.891287802815945</v>
          </cell>
          <cell r="L74">
            <v>17.43611489555002</v>
          </cell>
          <cell r="M74">
            <v>18.010998996390136</v>
          </cell>
          <cell r="N74">
            <v>18.958185123346521</v>
          </cell>
          <cell r="O74">
            <v>18.958185123346521</v>
          </cell>
          <cell r="P74">
            <v>18.958185123346521</v>
          </cell>
          <cell r="Q74">
            <v>18.958185123346521</v>
          </cell>
          <cell r="R74">
            <v>18.958185123346521</v>
          </cell>
          <cell r="S74">
            <v>18.958185123346521</v>
          </cell>
          <cell r="T74">
            <v>18.958185123346521</v>
          </cell>
          <cell r="U74">
            <v>18.958185123346521</v>
          </cell>
        </row>
        <row r="75">
          <cell r="E75">
            <v>15.293000000000001</v>
          </cell>
          <cell r="F75">
            <v>15.422478995619741</v>
          </cell>
          <cell r="G75">
            <v>15.54227199438413</v>
          </cell>
          <cell r="H75">
            <v>15.678129698240122</v>
          </cell>
          <cell r="I75">
            <v>15.826567883380092</v>
          </cell>
          <cell r="J75">
            <v>16.167017944305126</v>
          </cell>
          <cell r="K75">
            <v>16.621428254351819</v>
          </cell>
          <cell r="L75">
            <v>16.621428254351819</v>
          </cell>
          <cell r="M75">
            <v>16.82267660318162</v>
          </cell>
          <cell r="N75">
            <v>16.858876650687186</v>
          </cell>
          <cell r="O75">
            <v>17.253921229981323</v>
          </cell>
          <cell r="P75">
            <v>17.253921229981323</v>
          </cell>
          <cell r="Q75">
            <v>17.374898960014431</v>
          </cell>
          <cell r="R75">
            <v>17.374898960014431</v>
          </cell>
          <cell r="S75">
            <v>17.374898960014431</v>
          </cell>
          <cell r="T75">
            <v>17.374898960014431</v>
          </cell>
          <cell r="U75">
            <v>17.374898960014431</v>
          </cell>
        </row>
        <row r="76">
          <cell r="E76">
            <v>15.293000000000001</v>
          </cell>
          <cell r="F76">
            <v>15.58187210554175</v>
          </cell>
          <cell r="G76">
            <v>16.373474189936843</v>
          </cell>
          <cell r="H76">
            <v>17.25294204222627</v>
          </cell>
          <cell r="I76">
            <v>19.076073360898356</v>
          </cell>
          <cell r="J76">
            <v>19.44268731273927</v>
          </cell>
          <cell r="K76">
            <v>19.719960350579512</v>
          </cell>
          <cell r="L76">
            <v>19.719960350579512</v>
          </cell>
          <cell r="M76">
            <v>19.719960350579512</v>
          </cell>
          <cell r="N76">
            <v>20.247311490895473</v>
          </cell>
          <cell r="O76">
            <v>20.247311490895473</v>
          </cell>
          <cell r="P76">
            <v>20.247311490895473</v>
          </cell>
          <cell r="Q76">
            <v>20.247311490895473</v>
          </cell>
          <cell r="R76">
            <v>20.247311490895473</v>
          </cell>
          <cell r="S76">
            <v>20.247311490895473</v>
          </cell>
          <cell r="T76">
            <v>20.247311490895473</v>
          </cell>
          <cell r="U76">
            <v>20.247311490895473</v>
          </cell>
        </row>
        <row r="77">
          <cell r="E77">
            <v>15.293000000000001</v>
          </cell>
          <cell r="F77">
            <v>15.293000000000001</v>
          </cell>
          <cell r="G77">
            <v>15.642616526453516</v>
          </cell>
          <cell r="H77">
            <v>16.238734143533485</v>
          </cell>
          <cell r="I77">
            <v>17.060839302230761</v>
          </cell>
          <cell r="J77">
            <v>18.199282560060663</v>
          </cell>
          <cell r="K77">
            <v>18.600090407723581</v>
          </cell>
          <cell r="L77">
            <v>18.600090407723581</v>
          </cell>
          <cell r="M77">
            <v>18.600090407723581</v>
          </cell>
          <cell r="N77">
            <v>18.600090407723581</v>
          </cell>
          <cell r="O77">
            <v>18.600090407723581</v>
          </cell>
          <cell r="P77">
            <v>18.600090407723581</v>
          </cell>
          <cell r="Q77">
            <v>18.600090407723581</v>
          </cell>
          <cell r="R77">
            <v>18.600090407723581</v>
          </cell>
          <cell r="S77">
            <v>18.600090407723581</v>
          </cell>
          <cell r="T77">
            <v>18.600090407723581</v>
          </cell>
          <cell r="U77">
            <v>18.600090407723581</v>
          </cell>
        </row>
        <row r="78">
          <cell r="E78">
            <v>15.293000000000001</v>
          </cell>
          <cell r="F78">
            <v>15.720030710872331</v>
          </cell>
          <cell r="G78">
            <v>16.102147971392966</v>
          </cell>
          <cell r="H78">
            <v>16.228944469008589</v>
          </cell>
          <cell r="I78">
            <v>16.624097994701021</v>
          </cell>
          <cell r="J78">
            <v>17.162286319019316</v>
          </cell>
          <cell r="K78">
            <v>18.540084810799662</v>
          </cell>
          <cell r="L78">
            <v>20.398304385007776</v>
          </cell>
          <cell r="M78">
            <v>21.91376137149636</v>
          </cell>
          <cell r="N78">
            <v>21.91376137149636</v>
          </cell>
          <cell r="O78">
            <v>21.91376137149636</v>
          </cell>
          <cell r="P78">
            <v>21.91376137149636</v>
          </cell>
          <cell r="Q78">
            <v>21.91376137149636</v>
          </cell>
          <cell r="R78">
            <v>21.91376137149636</v>
          </cell>
          <cell r="S78">
            <v>21.91376137149636</v>
          </cell>
          <cell r="T78">
            <v>21.91376137149636</v>
          </cell>
          <cell r="U78">
            <v>21.91376137149636</v>
          </cell>
        </row>
        <row r="79">
          <cell r="E79">
            <v>15.293000000000001</v>
          </cell>
          <cell r="F79">
            <v>15.499151161387857</v>
          </cell>
          <cell r="G79">
            <v>15.701821736978884</v>
          </cell>
          <cell r="H79">
            <v>16.300450452996376</v>
          </cell>
          <cell r="I79">
            <v>17.100535233554197</v>
          </cell>
          <cell r="J79">
            <v>18.908124639854417</v>
          </cell>
          <cell r="K79">
            <v>19.771793669776848</v>
          </cell>
          <cell r="L79">
            <v>20.493471639653492</v>
          </cell>
          <cell r="M79">
            <v>20.493471639653492</v>
          </cell>
          <cell r="N79">
            <v>20.493471639653492</v>
          </cell>
          <cell r="O79">
            <v>20.493471639653492</v>
          </cell>
          <cell r="P79">
            <v>20.493471639653492</v>
          </cell>
          <cell r="Q79">
            <v>20.493471639653492</v>
          </cell>
          <cell r="R79">
            <v>20.493471639653492</v>
          </cell>
          <cell r="S79">
            <v>20.493471639653492</v>
          </cell>
          <cell r="T79">
            <v>20.493471639653492</v>
          </cell>
          <cell r="U79">
            <v>20.493471639653492</v>
          </cell>
        </row>
        <row r="80">
          <cell r="E80">
            <v>15.293000000000001</v>
          </cell>
          <cell r="F80">
            <v>15.509388101972471</v>
          </cell>
          <cell r="G80">
            <v>15.509388101972471</v>
          </cell>
          <cell r="H80">
            <v>15.615050093352663</v>
          </cell>
          <cell r="I80">
            <v>16.563671041537674</v>
          </cell>
          <cell r="J80">
            <v>19.187772570131326</v>
          </cell>
          <cell r="K80">
            <v>21.135833412801048</v>
          </cell>
          <cell r="L80">
            <v>21.135833412801048</v>
          </cell>
          <cell r="M80">
            <v>21.135833412801048</v>
          </cell>
          <cell r="N80">
            <v>21.135833412801048</v>
          </cell>
          <cell r="O80">
            <v>21.135833412801048</v>
          </cell>
          <cell r="P80">
            <v>21.135833412801048</v>
          </cell>
          <cell r="Q80">
            <v>21.135833412801048</v>
          </cell>
          <cell r="R80">
            <v>21.135833412801048</v>
          </cell>
          <cell r="S80">
            <v>21.135833412801048</v>
          </cell>
          <cell r="T80">
            <v>21.135833412801048</v>
          </cell>
          <cell r="U80">
            <v>21.135833412801048</v>
          </cell>
        </row>
        <row r="81">
          <cell r="E81">
            <v>15.293000000000001</v>
          </cell>
          <cell r="F81">
            <v>15.637893022340991</v>
          </cell>
          <cell r="G81">
            <v>16.20676251557655</v>
          </cell>
          <cell r="H81">
            <v>16.20676251557655</v>
          </cell>
          <cell r="I81">
            <v>16.686686660955981</v>
          </cell>
          <cell r="J81">
            <v>18.058571714396709</v>
          </cell>
          <cell r="K81">
            <v>18.333309151841238</v>
          </cell>
          <cell r="L81">
            <v>19.723515282855605</v>
          </cell>
          <cell r="M81">
            <v>19.723515282855605</v>
          </cell>
          <cell r="N81">
            <v>19.723515282855605</v>
          </cell>
          <cell r="O81">
            <v>19.723515282855605</v>
          </cell>
          <cell r="P81">
            <v>19.723515282855605</v>
          </cell>
          <cell r="Q81">
            <v>19.723515282855605</v>
          </cell>
          <cell r="R81">
            <v>19.723515282855605</v>
          </cell>
          <cell r="S81">
            <v>19.723515282855605</v>
          </cell>
          <cell r="T81">
            <v>19.723515282855605</v>
          </cell>
          <cell r="U81">
            <v>19.723515282855605</v>
          </cell>
        </row>
        <row r="82">
          <cell r="E82">
            <v>15.293000000000001</v>
          </cell>
          <cell r="F82">
            <v>15.310218137223508</v>
          </cell>
          <cell r="G82">
            <v>15.540193160268998</v>
          </cell>
          <cell r="H82">
            <v>16.102681818141889</v>
          </cell>
          <cell r="I82">
            <v>17.10389645714999</v>
          </cell>
          <cell r="J82">
            <v>18.451884660463271</v>
          </cell>
          <cell r="K82">
            <v>20.714767967703516</v>
          </cell>
          <cell r="L82">
            <v>22.174159449376937</v>
          </cell>
          <cell r="M82">
            <v>22.174159449376937</v>
          </cell>
          <cell r="N82">
            <v>22.174159449376937</v>
          </cell>
          <cell r="O82">
            <v>22.174159449376937</v>
          </cell>
          <cell r="P82">
            <v>22.174159449376937</v>
          </cell>
          <cell r="Q82">
            <v>22.174159449376937</v>
          </cell>
          <cell r="R82">
            <v>22.174159449376937</v>
          </cell>
          <cell r="S82">
            <v>22.174159449376937</v>
          </cell>
          <cell r="T82">
            <v>22.174159449376937</v>
          </cell>
          <cell r="U82">
            <v>22.174159449376937</v>
          </cell>
        </row>
        <row r="83">
          <cell r="E83">
            <v>15.293000000000001</v>
          </cell>
          <cell r="F83">
            <v>15.385634319954217</v>
          </cell>
          <cell r="G83">
            <v>15.733975283195681</v>
          </cell>
          <cell r="H83">
            <v>16.010029697061103</v>
          </cell>
          <cell r="I83">
            <v>16.240019310006616</v>
          </cell>
          <cell r="J83">
            <v>16.6809379882041</v>
          </cell>
          <cell r="K83">
            <v>17.017076519826638</v>
          </cell>
          <cell r="L83">
            <v>18.102297415872734</v>
          </cell>
          <cell r="M83">
            <v>19.345162091704758</v>
          </cell>
          <cell r="N83">
            <v>19.345162091704758</v>
          </cell>
          <cell r="O83">
            <v>19.345162091704758</v>
          </cell>
          <cell r="P83">
            <v>19.345162091704758</v>
          </cell>
          <cell r="Q83">
            <v>19.345162091704758</v>
          </cell>
          <cell r="R83">
            <v>19.345162091704758</v>
          </cell>
          <cell r="S83">
            <v>19.345162091704758</v>
          </cell>
          <cell r="T83">
            <v>19.345162091704758</v>
          </cell>
          <cell r="U83">
            <v>19.345162091704758</v>
          </cell>
        </row>
        <row r="84">
          <cell r="E84">
            <v>15.293000000000001</v>
          </cell>
          <cell r="F84">
            <v>15.853712582903205</v>
          </cell>
          <cell r="G84">
            <v>16.303301052087015</v>
          </cell>
          <cell r="H84">
            <v>17.195373501632364</v>
          </cell>
          <cell r="I84">
            <v>19.038979001171434</v>
          </cell>
          <cell r="J84">
            <v>20.960086776331849</v>
          </cell>
          <cell r="K84">
            <v>22.539066211204851</v>
          </cell>
          <cell r="L84">
            <v>22.539066211204851</v>
          </cell>
          <cell r="M84">
            <v>22.539066211204851</v>
          </cell>
          <cell r="N84">
            <v>22.539066211204851</v>
          </cell>
          <cell r="O84">
            <v>22.539066211204851</v>
          </cell>
          <cell r="P84">
            <v>22.539066211204851</v>
          </cell>
          <cell r="Q84">
            <v>22.539066211204851</v>
          </cell>
          <cell r="R84">
            <v>23.729568802785749</v>
          </cell>
          <cell r="S84">
            <v>23.729568802785749</v>
          </cell>
          <cell r="T84">
            <v>23.729568802785749</v>
          </cell>
          <cell r="U84">
            <v>23.729568802785749</v>
          </cell>
        </row>
        <row r="85">
          <cell r="E85">
            <v>15.293000000000001</v>
          </cell>
          <cell r="F85">
            <v>15.593418619492132</v>
          </cell>
          <cell r="G85">
            <v>15.685589763415198</v>
          </cell>
          <cell r="H85">
            <v>15.685589763415198</v>
          </cell>
          <cell r="I85">
            <v>16.235968300219803</v>
          </cell>
          <cell r="J85">
            <v>16.38758393361541</v>
          </cell>
          <cell r="K85">
            <v>16.976429997970115</v>
          </cell>
          <cell r="L85">
            <v>17.486221912660024</v>
          </cell>
          <cell r="M85">
            <v>19.484894736467041</v>
          </cell>
          <cell r="N85">
            <v>20.798345323118397</v>
          </cell>
          <cell r="O85">
            <v>20.798345323118397</v>
          </cell>
          <cell r="P85">
            <v>20.798345323118397</v>
          </cell>
          <cell r="Q85">
            <v>20.798345323118397</v>
          </cell>
          <cell r="R85">
            <v>20.798345323118397</v>
          </cell>
          <cell r="S85">
            <v>20.798345323118397</v>
          </cell>
          <cell r="T85">
            <v>20.798345323118397</v>
          </cell>
          <cell r="U85">
            <v>20.798345323118397</v>
          </cell>
        </row>
        <row r="86">
          <cell r="E86">
            <v>15.293000000000001</v>
          </cell>
          <cell r="F86">
            <v>15.4518805834599</v>
          </cell>
          <cell r="G86">
            <v>15.602780293361212</v>
          </cell>
          <cell r="H86">
            <v>16.081726718214401</v>
          </cell>
          <cell r="I86">
            <v>16.445172355702635</v>
          </cell>
          <cell r="J86">
            <v>16.708101721019464</v>
          </cell>
          <cell r="K86">
            <v>17.086930804790551</v>
          </cell>
          <cell r="L86">
            <v>18.01918049782428</v>
          </cell>
          <cell r="M86">
            <v>19.145236314181265</v>
          </cell>
          <cell r="N86">
            <v>20.025749425856791</v>
          </cell>
          <cell r="O86">
            <v>20.781580503524296</v>
          </cell>
          <cell r="P86">
            <v>21.518245327059343</v>
          </cell>
          <cell r="Q86">
            <v>21.518245327059343</v>
          </cell>
          <cell r="R86">
            <v>21.518245327059343</v>
          </cell>
          <cell r="S86">
            <v>21.518245327059343</v>
          </cell>
          <cell r="T86">
            <v>21.518245327059343</v>
          </cell>
          <cell r="U86">
            <v>21.518245327059343</v>
          </cell>
        </row>
        <row r="87">
          <cell r="E87">
            <v>15.293000000000001</v>
          </cell>
          <cell r="F87">
            <v>15.531801587143642</v>
          </cell>
          <cell r="G87">
            <v>15.629496673259091</v>
          </cell>
          <cell r="H87">
            <v>15.629496673259091</v>
          </cell>
          <cell r="I87">
            <v>16.675885467167785</v>
          </cell>
          <cell r="J87">
            <v>18.370896970145875</v>
          </cell>
          <cell r="K87">
            <v>20.367898958778209</v>
          </cell>
          <cell r="L87">
            <v>20.367898958778209</v>
          </cell>
          <cell r="M87">
            <v>20.367898958778209</v>
          </cell>
          <cell r="N87">
            <v>20.367898958778209</v>
          </cell>
          <cell r="O87">
            <v>20.367898958778209</v>
          </cell>
          <cell r="P87">
            <v>20.367898958778209</v>
          </cell>
          <cell r="Q87">
            <v>20.367898958778209</v>
          </cell>
          <cell r="R87">
            <v>20.367898958778209</v>
          </cell>
          <cell r="S87">
            <v>20.367898958778209</v>
          </cell>
          <cell r="T87">
            <v>20.367898958778209</v>
          </cell>
          <cell r="U87">
            <v>20.367898958778209</v>
          </cell>
        </row>
        <row r="88">
          <cell r="E88">
            <v>15.293000000000001</v>
          </cell>
          <cell r="F88">
            <v>15.636713286523049</v>
          </cell>
          <cell r="G88">
            <v>16.561299827736583</v>
          </cell>
          <cell r="H88">
            <v>18.063208134398341</v>
          </cell>
          <cell r="I88">
            <v>19.904985169051393</v>
          </cell>
          <cell r="J88">
            <v>24.620204456448025</v>
          </cell>
          <cell r="K88">
            <v>24.620204456448025</v>
          </cell>
          <cell r="L88">
            <v>24.620204456448025</v>
          </cell>
          <cell r="M88">
            <v>24.620204456448025</v>
          </cell>
          <cell r="N88">
            <v>24.620204456448025</v>
          </cell>
          <cell r="O88">
            <v>24.620204456448025</v>
          </cell>
          <cell r="P88">
            <v>24.620204456448025</v>
          </cell>
          <cell r="Q88">
            <v>24.620204456448025</v>
          </cell>
          <cell r="R88">
            <v>24.620204456448025</v>
          </cell>
          <cell r="S88">
            <v>24.620204456448025</v>
          </cell>
          <cell r="T88">
            <v>25.412149388884856</v>
          </cell>
          <cell r="U88">
            <v>25.412149388884856</v>
          </cell>
        </row>
        <row r="89">
          <cell r="E89">
            <v>15.293000000000001</v>
          </cell>
          <cell r="F89">
            <v>15.619490244728912</v>
          </cell>
          <cell r="G89">
            <v>15.656344319225262</v>
          </cell>
          <cell r="H89">
            <v>16.114667281912045</v>
          </cell>
          <cell r="I89">
            <v>16.790975163280248</v>
          </cell>
          <cell r="J89">
            <v>20.510476427999524</v>
          </cell>
          <cell r="K89">
            <v>23.647650434285396</v>
          </cell>
          <cell r="L89">
            <v>23.647650434285396</v>
          </cell>
          <cell r="M89">
            <v>23.647650434285396</v>
          </cell>
          <cell r="N89">
            <v>25.591755376385038</v>
          </cell>
          <cell r="O89">
            <v>25.591755376385038</v>
          </cell>
          <cell r="P89">
            <v>26.911716273650129</v>
          </cell>
          <cell r="Q89">
            <v>27.611173651209928</v>
          </cell>
          <cell r="R89">
            <v>27.611173651209928</v>
          </cell>
          <cell r="S89">
            <v>27.611173651209928</v>
          </cell>
          <cell r="T89">
            <v>27.611173651209928</v>
          </cell>
          <cell r="U89">
            <v>27.611173651209928</v>
          </cell>
        </row>
        <row r="90">
          <cell r="E90">
            <v>15.293000000000001</v>
          </cell>
          <cell r="F90">
            <v>15.450713426672881</v>
          </cell>
          <cell r="G90">
            <v>15.687873195476156</v>
          </cell>
          <cell r="H90">
            <v>15.987201895792245</v>
          </cell>
          <cell r="I90">
            <v>16.760874474454184</v>
          </cell>
          <cell r="J90">
            <v>17.022499305473385</v>
          </cell>
          <cell r="K90">
            <v>17.022499305473385</v>
          </cell>
          <cell r="L90">
            <v>17.4449571641495</v>
          </cell>
          <cell r="M90">
            <v>17.4449571641495</v>
          </cell>
          <cell r="N90">
            <v>18.10774627578488</v>
          </cell>
          <cell r="O90">
            <v>18.491059205893343</v>
          </cell>
          <cell r="P90">
            <v>19.282689719952216</v>
          </cell>
          <cell r="Q90">
            <v>19.282689719952216</v>
          </cell>
          <cell r="R90">
            <v>19.282689719952216</v>
          </cell>
          <cell r="S90">
            <v>19.282689719952216</v>
          </cell>
          <cell r="T90">
            <v>19.282689719952216</v>
          </cell>
          <cell r="U90">
            <v>19.282689719952216</v>
          </cell>
        </row>
        <row r="91">
          <cell r="E91">
            <v>15.293000000000001</v>
          </cell>
          <cell r="F91">
            <v>15.557602612679871</v>
          </cell>
          <cell r="G91">
            <v>16.013771909203086</v>
          </cell>
          <cell r="H91">
            <v>16.013771909203086</v>
          </cell>
          <cell r="I91">
            <v>18.093570420692789</v>
          </cell>
          <cell r="J91">
            <v>20.376500481115798</v>
          </cell>
          <cell r="K91">
            <v>22.212452397462744</v>
          </cell>
          <cell r="L91">
            <v>22.212452397462744</v>
          </cell>
          <cell r="M91">
            <v>22.212452397462744</v>
          </cell>
          <cell r="N91">
            <v>22.212452397462744</v>
          </cell>
          <cell r="O91">
            <v>22.212452397462744</v>
          </cell>
          <cell r="P91">
            <v>22.212452397462744</v>
          </cell>
          <cell r="Q91">
            <v>22.212452397462744</v>
          </cell>
          <cell r="R91">
            <v>22.212452397462744</v>
          </cell>
          <cell r="S91">
            <v>22.212452397462744</v>
          </cell>
          <cell r="T91">
            <v>22.212452397462744</v>
          </cell>
          <cell r="U91">
            <v>22.212452397462744</v>
          </cell>
        </row>
        <row r="92">
          <cell r="E92">
            <v>15.293000000000001</v>
          </cell>
          <cell r="F92">
            <v>15.519281203837993</v>
          </cell>
          <cell r="G92">
            <v>15.919708500699731</v>
          </cell>
          <cell r="H92">
            <v>15.94217953880427</v>
          </cell>
          <cell r="I92">
            <v>16.599632827458191</v>
          </cell>
          <cell r="J92">
            <v>17.741608091709878</v>
          </cell>
          <cell r="K92">
            <v>18.781970751149281</v>
          </cell>
          <cell r="L92">
            <v>21.12797834120429</v>
          </cell>
          <cell r="M92">
            <v>21.12797834120429</v>
          </cell>
          <cell r="N92">
            <v>21.12797834120429</v>
          </cell>
          <cell r="O92">
            <v>21.12797834120429</v>
          </cell>
          <cell r="P92">
            <v>21.12797834120429</v>
          </cell>
          <cell r="Q92">
            <v>21.12797834120429</v>
          </cell>
          <cell r="R92">
            <v>21.12797834120429</v>
          </cell>
          <cell r="S92">
            <v>21.12797834120429</v>
          </cell>
          <cell r="T92">
            <v>21.12797834120429</v>
          </cell>
          <cell r="U92">
            <v>21.12797834120429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15.293000000000001</v>
          </cell>
          <cell r="I93">
            <v>15.38612886805522</v>
          </cell>
          <cell r="J93">
            <v>15.38612886805522</v>
          </cell>
          <cell r="K93">
            <v>15.38612886805522</v>
          </cell>
          <cell r="L93">
            <v>15.38612886805522</v>
          </cell>
          <cell r="M93">
            <v>15.38612886805522</v>
          </cell>
          <cell r="N93">
            <v>15.38612886805522</v>
          </cell>
          <cell r="O93">
            <v>15.38612886805522</v>
          </cell>
          <cell r="P93">
            <v>15.38612886805522</v>
          </cell>
          <cell r="Q93">
            <v>15.38612886805522</v>
          </cell>
          <cell r="R93">
            <v>15.38612886805522</v>
          </cell>
          <cell r="S93">
            <v>15.38612886805522</v>
          </cell>
          <cell r="T93">
            <v>15.38612886805522</v>
          </cell>
          <cell r="U93">
            <v>15.38612886805522</v>
          </cell>
        </row>
        <row r="94">
          <cell r="E94">
            <v>15.293000000000001</v>
          </cell>
          <cell r="F94">
            <v>15.471922016868005</v>
          </cell>
          <cell r="G94">
            <v>15.703450332354851</v>
          </cell>
          <cell r="H94">
            <v>16.405920093462452</v>
          </cell>
          <cell r="I94">
            <v>17.537906251986453</v>
          </cell>
          <cell r="J94">
            <v>18.545860962928735</v>
          </cell>
          <cell r="K94">
            <v>19.321960590584183</v>
          </cell>
          <cell r="L94">
            <v>19.321960590584183</v>
          </cell>
          <cell r="M94">
            <v>19.321960590584183</v>
          </cell>
          <cell r="N94">
            <v>19.321960590584183</v>
          </cell>
          <cell r="O94">
            <v>19.321960590584183</v>
          </cell>
          <cell r="P94">
            <v>19.321960590584183</v>
          </cell>
          <cell r="Q94">
            <v>19.321960590584183</v>
          </cell>
          <cell r="R94">
            <v>19.321960590584183</v>
          </cell>
          <cell r="S94">
            <v>19.321960590584183</v>
          </cell>
          <cell r="T94">
            <v>19.321960590584183</v>
          </cell>
          <cell r="U94">
            <v>19.321960590584183</v>
          </cell>
        </row>
        <row r="95">
          <cell r="E95">
            <v>15.293000000000001</v>
          </cell>
          <cell r="F95">
            <v>15.521136894833187</v>
          </cell>
          <cell r="G95">
            <v>15.737729662374072</v>
          </cell>
          <cell r="H95">
            <v>15.776856698504041</v>
          </cell>
          <cell r="I95">
            <v>16.464187205379545</v>
          </cell>
          <cell r="J95">
            <v>16.553957377293422</v>
          </cell>
          <cell r="K95">
            <v>17.184520977114477</v>
          </cell>
          <cell r="L95">
            <v>17.184520977114477</v>
          </cell>
          <cell r="M95">
            <v>17.184520977114477</v>
          </cell>
          <cell r="N95">
            <v>17.184520977114477</v>
          </cell>
          <cell r="O95">
            <v>17.184520977114477</v>
          </cell>
          <cell r="P95">
            <v>17.184520977114477</v>
          </cell>
          <cell r="Q95">
            <v>17.184520977114477</v>
          </cell>
          <cell r="R95">
            <v>17.184520977114477</v>
          </cell>
          <cell r="S95">
            <v>17.184520977114477</v>
          </cell>
          <cell r="T95">
            <v>17.184520977114477</v>
          </cell>
          <cell r="U95">
            <v>17.184520977114477</v>
          </cell>
        </row>
        <row r="96">
          <cell r="E96">
            <v>15.293000000000001</v>
          </cell>
          <cell r="F96">
            <v>15.508530456674277</v>
          </cell>
          <cell r="G96">
            <v>15.956116538659781</v>
          </cell>
          <cell r="H96">
            <v>17.489045685186326</v>
          </cell>
          <cell r="I96">
            <v>21.073939515198855</v>
          </cell>
          <cell r="J96">
            <v>21.716289525733917</v>
          </cell>
          <cell r="K96">
            <v>21.716289525733917</v>
          </cell>
          <cell r="L96">
            <v>21.716289525733917</v>
          </cell>
          <cell r="M96">
            <v>21.716289525733917</v>
          </cell>
          <cell r="N96">
            <v>21.716289525733917</v>
          </cell>
          <cell r="O96">
            <v>21.716289525733917</v>
          </cell>
          <cell r="P96">
            <v>21.716289525733917</v>
          </cell>
          <cell r="Q96">
            <v>21.716289525733917</v>
          </cell>
          <cell r="R96">
            <v>21.716289525733917</v>
          </cell>
          <cell r="S96">
            <v>21.716289525733917</v>
          </cell>
          <cell r="T96">
            <v>21.716289525733917</v>
          </cell>
          <cell r="U96">
            <v>21.716289525733917</v>
          </cell>
        </row>
        <row r="97">
          <cell r="E97">
            <v>15.293000000000001</v>
          </cell>
          <cell r="F97">
            <v>15.753098458401844</v>
          </cell>
          <cell r="G97">
            <v>16.233261263783962</v>
          </cell>
          <cell r="H97">
            <v>16.575127717498756</v>
          </cell>
          <cell r="I97">
            <v>16.997935002878407</v>
          </cell>
          <cell r="J97">
            <v>17.487205881777044</v>
          </cell>
          <cell r="K97">
            <v>17.634578081783499</v>
          </cell>
          <cell r="L97">
            <v>17.634578081783499</v>
          </cell>
          <cell r="M97">
            <v>17.634578081783499</v>
          </cell>
          <cell r="N97">
            <v>17.634578081783499</v>
          </cell>
          <cell r="O97">
            <v>17.634578081783499</v>
          </cell>
          <cell r="P97">
            <v>17.634578081783499</v>
          </cell>
          <cell r="Q97">
            <v>17.634578081783499</v>
          </cell>
          <cell r="R97">
            <v>17.634578081783499</v>
          </cell>
          <cell r="S97">
            <v>17.634578081783499</v>
          </cell>
          <cell r="T97">
            <v>17.634578081783499</v>
          </cell>
          <cell r="U97">
            <v>17.673576998973346</v>
          </cell>
        </row>
        <row r="98">
          <cell r="E98">
            <v>15.293000000000001</v>
          </cell>
          <cell r="F98">
            <v>15.778107374448105</v>
          </cell>
          <cell r="G98">
            <v>16.71479675515403</v>
          </cell>
          <cell r="H98">
            <v>17.45999918068209</v>
          </cell>
          <cell r="I98">
            <v>21.079224089302109</v>
          </cell>
          <cell r="J98">
            <v>24.060978601506488</v>
          </cell>
          <cell r="K98">
            <v>24.060978601506488</v>
          </cell>
          <cell r="L98">
            <v>24.060978601506488</v>
          </cell>
          <cell r="M98">
            <v>24.060978601506488</v>
          </cell>
          <cell r="N98">
            <v>24.060978601506488</v>
          </cell>
          <cell r="O98">
            <v>24.060978601506488</v>
          </cell>
          <cell r="P98">
            <v>24.060978601506488</v>
          </cell>
          <cell r="Q98">
            <v>24.060978601506488</v>
          </cell>
          <cell r="R98">
            <v>24.060978601506488</v>
          </cell>
          <cell r="S98">
            <v>24.060978601506488</v>
          </cell>
          <cell r="T98">
            <v>24.060978601506488</v>
          </cell>
          <cell r="U98">
            <v>24.060978601506488</v>
          </cell>
        </row>
        <row r="99">
          <cell r="E99">
            <v>15.293000000000001</v>
          </cell>
          <cell r="F99">
            <v>15.324847394710698</v>
          </cell>
          <cell r="G99">
            <v>15.863825455406912</v>
          </cell>
          <cell r="H99">
            <v>17.332248391047951</v>
          </cell>
          <cell r="I99">
            <v>20.075056617823719</v>
          </cell>
          <cell r="J99">
            <v>21.606026549174473</v>
          </cell>
          <cell r="K99">
            <v>22.789596310207195</v>
          </cell>
          <cell r="L99">
            <v>22.789596310207195</v>
          </cell>
          <cell r="M99">
            <v>22.789596310207195</v>
          </cell>
          <cell r="N99">
            <v>22.789596310207195</v>
          </cell>
          <cell r="O99">
            <v>22.789596310207195</v>
          </cell>
          <cell r="P99">
            <v>22.789596310207195</v>
          </cell>
          <cell r="Q99">
            <v>22.789596310207195</v>
          </cell>
          <cell r="R99">
            <v>22.789596310207195</v>
          </cell>
          <cell r="S99">
            <v>22.789596310207195</v>
          </cell>
          <cell r="T99">
            <v>22.789596310207195</v>
          </cell>
          <cell r="U99">
            <v>22.789596310207195</v>
          </cell>
        </row>
        <row r="100">
          <cell r="E100">
            <v>15.293000000000001</v>
          </cell>
          <cell r="F100">
            <v>15.559311356936925</v>
          </cell>
          <cell r="G100">
            <v>15.559311356936925</v>
          </cell>
          <cell r="H100">
            <v>15.724466452526141</v>
          </cell>
          <cell r="I100">
            <v>16.276194485862806</v>
          </cell>
          <cell r="J100">
            <v>16.728906261272162</v>
          </cell>
          <cell r="K100">
            <v>16.728906261272162</v>
          </cell>
          <cell r="L100">
            <v>16.728906261272162</v>
          </cell>
          <cell r="M100">
            <v>16.728906261272162</v>
          </cell>
          <cell r="N100">
            <v>16.728906261272162</v>
          </cell>
          <cell r="O100">
            <v>16.728906261272162</v>
          </cell>
          <cell r="P100">
            <v>16.728906261272162</v>
          </cell>
          <cell r="Q100">
            <v>16.728906261272162</v>
          </cell>
          <cell r="R100">
            <v>16.728906261272162</v>
          </cell>
          <cell r="S100">
            <v>16.728906261272162</v>
          </cell>
          <cell r="T100">
            <v>16.728906261272162</v>
          </cell>
          <cell r="U100">
            <v>16.728906261272162</v>
          </cell>
        </row>
        <row r="101">
          <cell r="E101">
            <v>15.293000000000001</v>
          </cell>
          <cell r="F101">
            <v>15.603137102825807</v>
          </cell>
          <cell r="G101">
            <v>16.157255402272874</v>
          </cell>
          <cell r="H101">
            <v>17.199473695955874</v>
          </cell>
          <cell r="I101">
            <v>17.199473695955874</v>
          </cell>
          <cell r="J101">
            <v>18.734546497546678</v>
          </cell>
          <cell r="K101">
            <v>19.443281836151495</v>
          </cell>
          <cell r="L101">
            <v>20.62313683661452</v>
          </cell>
          <cell r="M101">
            <v>20.80037710691904</v>
          </cell>
          <cell r="N101">
            <v>20.80037710691904</v>
          </cell>
          <cell r="O101">
            <v>20.80037710691904</v>
          </cell>
          <cell r="P101">
            <v>20.80037710691904</v>
          </cell>
          <cell r="Q101">
            <v>20.80037710691904</v>
          </cell>
          <cell r="R101">
            <v>20.80037710691904</v>
          </cell>
          <cell r="S101">
            <v>20.80037710691904</v>
          </cell>
          <cell r="T101">
            <v>20.80037710691904</v>
          </cell>
          <cell r="U101">
            <v>20.80037710691904</v>
          </cell>
        </row>
        <row r="102">
          <cell r="E102">
            <v>15.293000000000001</v>
          </cell>
          <cell r="F102">
            <v>15.609049792239448</v>
          </cell>
          <cell r="G102">
            <v>16.335676356846477</v>
          </cell>
          <cell r="H102">
            <v>16.335676356846477</v>
          </cell>
          <cell r="I102">
            <v>16.335676356846477</v>
          </cell>
          <cell r="J102">
            <v>17.20282982488111</v>
          </cell>
          <cell r="K102">
            <v>18.009518634118077</v>
          </cell>
          <cell r="L102">
            <v>18.197965940792944</v>
          </cell>
          <cell r="M102">
            <v>18.381990852493328</v>
          </cell>
          <cell r="N102">
            <v>18.381990852493328</v>
          </cell>
          <cell r="O102">
            <v>18.381990852493328</v>
          </cell>
          <cell r="P102">
            <v>18.381990852493328</v>
          </cell>
          <cell r="Q102">
            <v>18.381990852493328</v>
          </cell>
          <cell r="R102">
            <v>18.381990852493328</v>
          </cell>
          <cell r="S102">
            <v>18.381990852493328</v>
          </cell>
          <cell r="T102">
            <v>18.381990852493328</v>
          </cell>
          <cell r="U102">
            <v>18.83002244312242</v>
          </cell>
        </row>
        <row r="103">
          <cell r="E103">
            <v>15.293000000000001</v>
          </cell>
          <cell r="F103">
            <v>15.528666691820872</v>
          </cell>
          <cell r="G103">
            <v>15.699937299370585</v>
          </cell>
          <cell r="H103">
            <v>15.93382455341685</v>
          </cell>
          <cell r="I103">
            <v>16.504755195236221</v>
          </cell>
          <cell r="J103">
            <v>17.131273815035907</v>
          </cell>
          <cell r="K103">
            <v>17.827638931960163</v>
          </cell>
          <cell r="L103">
            <v>17.827638931960163</v>
          </cell>
          <cell r="M103">
            <v>17.827638931960163</v>
          </cell>
          <cell r="N103">
            <v>17.827638931960163</v>
          </cell>
          <cell r="O103">
            <v>17.827638931960163</v>
          </cell>
          <cell r="P103">
            <v>17.827638931960163</v>
          </cell>
          <cell r="Q103">
            <v>17.827638931960163</v>
          </cell>
          <cell r="R103">
            <v>17.827638931960163</v>
          </cell>
          <cell r="S103">
            <v>18.395862085992956</v>
          </cell>
          <cell r="T103">
            <v>18.395862085992956</v>
          </cell>
          <cell r="U103">
            <v>18.395862085992956</v>
          </cell>
        </row>
        <row r="104">
          <cell r="E104">
            <v>15.293000000000001</v>
          </cell>
          <cell r="F104">
            <v>15.421970512336896</v>
          </cell>
          <cell r="G104">
            <v>15.695637352609236</v>
          </cell>
          <cell r="H104">
            <v>15.695637352609236</v>
          </cell>
          <cell r="I104">
            <v>16.296061162623271</v>
          </cell>
          <cell r="J104">
            <v>16.398352216863888</v>
          </cell>
          <cell r="K104">
            <v>16.846045389803265</v>
          </cell>
          <cell r="L104">
            <v>16.954612237153778</v>
          </cell>
          <cell r="M104">
            <v>16.954612237153778</v>
          </cell>
          <cell r="N104">
            <v>17.039271275615093</v>
          </cell>
          <cell r="O104">
            <v>17.398976181790985</v>
          </cell>
          <cell r="P104">
            <v>17.398976181790985</v>
          </cell>
          <cell r="Q104">
            <v>17.398976181790985</v>
          </cell>
          <cell r="R104">
            <v>17.398976181790985</v>
          </cell>
          <cell r="S104">
            <v>17.398976181790985</v>
          </cell>
          <cell r="T104">
            <v>17.398976181790985</v>
          </cell>
          <cell r="U104">
            <v>17.398976181790985</v>
          </cell>
        </row>
        <row r="105">
          <cell r="E105">
            <v>15.293000000000001</v>
          </cell>
          <cell r="F105">
            <v>15.521291541457398</v>
          </cell>
          <cell r="G105">
            <v>16.053857769142525</v>
          </cell>
          <cell r="H105">
            <v>16.769302373610547</v>
          </cell>
          <cell r="I105">
            <v>18.336294717527867</v>
          </cell>
          <cell r="J105">
            <v>19.395438753510895</v>
          </cell>
          <cell r="K105">
            <v>20.527464172160617</v>
          </cell>
          <cell r="L105">
            <v>20.801456325674529</v>
          </cell>
          <cell r="M105">
            <v>21.118873152244426</v>
          </cell>
          <cell r="N105">
            <v>21.118873152244426</v>
          </cell>
          <cell r="O105">
            <v>21.118873152244426</v>
          </cell>
          <cell r="P105">
            <v>21.118873152244426</v>
          </cell>
          <cell r="Q105">
            <v>21.118873152244426</v>
          </cell>
          <cell r="R105">
            <v>21.118873152244426</v>
          </cell>
          <cell r="S105">
            <v>21.118873152244426</v>
          </cell>
          <cell r="T105">
            <v>21.118873152244426</v>
          </cell>
          <cell r="U105">
            <v>21.118873152244426</v>
          </cell>
        </row>
        <row r="106">
          <cell r="E106">
            <v>15.293000000000001</v>
          </cell>
          <cell r="F106">
            <v>15.361336785822916</v>
          </cell>
          <cell r="G106">
            <v>15.361336785822916</v>
          </cell>
          <cell r="H106">
            <v>15.95627503919097</v>
          </cell>
          <cell r="I106">
            <v>15.95627503919097</v>
          </cell>
          <cell r="J106">
            <v>15.95627503919097</v>
          </cell>
          <cell r="K106">
            <v>15.95627503919097</v>
          </cell>
          <cell r="L106">
            <v>15.95627503919097</v>
          </cell>
          <cell r="M106">
            <v>15.95627503919097</v>
          </cell>
          <cell r="N106">
            <v>15.95627503919097</v>
          </cell>
          <cell r="O106">
            <v>16.000887134614739</v>
          </cell>
          <cell r="P106">
            <v>16.000887134614739</v>
          </cell>
          <cell r="Q106">
            <v>16.000887134614739</v>
          </cell>
          <cell r="R106">
            <v>16.000887134614739</v>
          </cell>
          <cell r="S106">
            <v>16.000887134614739</v>
          </cell>
          <cell r="T106">
            <v>16.000887134614739</v>
          </cell>
          <cell r="U106">
            <v>16.000887134614739</v>
          </cell>
        </row>
        <row r="107">
          <cell r="E107">
            <v>15.293000000000001</v>
          </cell>
          <cell r="F107">
            <v>15.743610402846906</v>
          </cell>
          <cell r="G107">
            <v>15.743610402846906</v>
          </cell>
          <cell r="H107">
            <v>15.824621007615299</v>
          </cell>
          <cell r="I107">
            <v>17.221211949586323</v>
          </cell>
          <cell r="J107">
            <v>20.71917014755812</v>
          </cell>
          <cell r="K107">
            <v>23.735970510980145</v>
          </cell>
          <cell r="L107">
            <v>23.735970510980145</v>
          </cell>
          <cell r="M107">
            <v>23.735970510980145</v>
          </cell>
          <cell r="N107">
            <v>23.735970510980145</v>
          </cell>
          <cell r="O107">
            <v>23.735970510980145</v>
          </cell>
          <cell r="P107">
            <v>25.8951523694877</v>
          </cell>
          <cell r="Q107">
            <v>25.8951523694877</v>
          </cell>
          <cell r="R107">
            <v>25.8951523694877</v>
          </cell>
          <cell r="S107">
            <v>25.8951523694877</v>
          </cell>
          <cell r="T107">
            <v>25.8951523694877</v>
          </cell>
          <cell r="U107">
            <v>25.8951523694877</v>
          </cell>
        </row>
        <row r="108">
          <cell r="E108">
            <v>15.293000000000001</v>
          </cell>
          <cell r="F108">
            <v>15.665103535122975</v>
          </cell>
          <cell r="G108">
            <v>16.166229120008751</v>
          </cell>
          <cell r="H108">
            <v>16.553198227027206</v>
          </cell>
          <cell r="I108">
            <v>18.580640639980476</v>
          </cell>
          <cell r="J108">
            <v>20.363314056702734</v>
          </cell>
          <cell r="K108">
            <v>22.068845962718637</v>
          </cell>
          <cell r="L108">
            <v>22.068845962718637</v>
          </cell>
          <cell r="M108">
            <v>22.068845962718637</v>
          </cell>
          <cell r="N108">
            <v>22.068845962718637</v>
          </cell>
          <cell r="O108">
            <v>22.068845962718637</v>
          </cell>
          <cell r="P108">
            <v>22.068845962718637</v>
          </cell>
          <cell r="Q108">
            <v>22.068845962718637</v>
          </cell>
          <cell r="R108">
            <v>22.068845962718637</v>
          </cell>
          <cell r="S108">
            <v>22.068845962718637</v>
          </cell>
          <cell r="T108">
            <v>22.068845962718637</v>
          </cell>
          <cell r="U108">
            <v>22.068845962718637</v>
          </cell>
        </row>
        <row r="109">
          <cell r="E109">
            <v>15.293000000000001</v>
          </cell>
          <cell r="F109">
            <v>15.361768620649915</v>
          </cell>
          <cell r="G109">
            <v>15.361768620649915</v>
          </cell>
          <cell r="H109">
            <v>15.361768620649915</v>
          </cell>
          <cell r="I109">
            <v>15.863283727839104</v>
          </cell>
          <cell r="J109">
            <v>16.25029284583373</v>
          </cell>
          <cell r="K109">
            <v>16.25029284583373</v>
          </cell>
          <cell r="L109">
            <v>16.25029284583373</v>
          </cell>
          <cell r="M109">
            <v>16.25029284583373</v>
          </cell>
          <cell r="N109">
            <v>16.433426746886138</v>
          </cell>
          <cell r="O109">
            <v>16.677569641823453</v>
          </cell>
          <cell r="P109">
            <v>17.008739215658785</v>
          </cell>
          <cell r="Q109">
            <v>17.098903951908856</v>
          </cell>
          <cell r="R109">
            <v>17.234377171973435</v>
          </cell>
          <cell r="S109">
            <v>17.234377171973435</v>
          </cell>
          <cell r="T109">
            <v>17.234377171973435</v>
          </cell>
          <cell r="U109">
            <v>17.234377171973435</v>
          </cell>
        </row>
        <row r="110">
          <cell r="E110">
            <v>15.293000000000001</v>
          </cell>
          <cell r="F110">
            <v>15.330796640230146</v>
          </cell>
          <cell r="G110">
            <v>15.652476087660622</v>
          </cell>
          <cell r="H110">
            <v>16.234526708120093</v>
          </cell>
          <cell r="I110">
            <v>17.115406970592943</v>
          </cell>
          <cell r="J110">
            <v>18.183973010157086</v>
          </cell>
          <cell r="K110">
            <v>18.862909910661461</v>
          </cell>
          <cell r="L110">
            <v>18.862909910661461</v>
          </cell>
          <cell r="M110">
            <v>18.862909910661461</v>
          </cell>
          <cell r="N110">
            <v>18.862909910661461</v>
          </cell>
          <cell r="O110">
            <v>18.862909910661461</v>
          </cell>
          <cell r="P110">
            <v>18.862909910661461</v>
          </cell>
          <cell r="Q110">
            <v>18.862909910661461</v>
          </cell>
          <cell r="R110">
            <v>18.862909910661461</v>
          </cell>
          <cell r="S110">
            <v>18.862909910661461</v>
          </cell>
          <cell r="T110">
            <v>18.862909910661461</v>
          </cell>
          <cell r="U110">
            <v>18.862909910661461</v>
          </cell>
        </row>
        <row r="111">
          <cell r="E111">
            <v>15.293000000000001</v>
          </cell>
          <cell r="F111">
            <v>15.380227465053029</v>
          </cell>
          <cell r="G111">
            <v>15.380227465053029</v>
          </cell>
          <cell r="H111">
            <v>15.851947594392389</v>
          </cell>
          <cell r="I111">
            <v>15.885705883333333</v>
          </cell>
          <cell r="J111">
            <v>15.938953846088708</v>
          </cell>
          <cell r="K111">
            <v>15.938953846088708</v>
          </cell>
          <cell r="L111">
            <v>15.97157672917645</v>
          </cell>
          <cell r="M111">
            <v>15.97157672917645</v>
          </cell>
          <cell r="N111">
            <v>16.299094967962635</v>
          </cell>
          <cell r="O111">
            <v>16.400438873074492</v>
          </cell>
          <cell r="P111">
            <v>16.400438873074492</v>
          </cell>
          <cell r="Q111">
            <v>16.400438873074492</v>
          </cell>
          <cell r="R111">
            <v>16.400438873074492</v>
          </cell>
          <cell r="S111">
            <v>16.400438873074492</v>
          </cell>
          <cell r="T111">
            <v>16.400438873074492</v>
          </cell>
          <cell r="U111">
            <v>16.400438873074492</v>
          </cell>
        </row>
        <row r="112">
          <cell r="E112">
            <v>15.293000000000001</v>
          </cell>
          <cell r="F112">
            <v>15.692123961491435</v>
          </cell>
          <cell r="G112">
            <v>16.201081045162709</v>
          </cell>
          <cell r="H112">
            <v>16.720849640342159</v>
          </cell>
          <cell r="I112">
            <v>17.035293634819961</v>
          </cell>
          <cell r="J112">
            <v>17.840779547141235</v>
          </cell>
          <cell r="K112">
            <v>17.840779547141235</v>
          </cell>
          <cell r="L112">
            <v>17.840779547141235</v>
          </cell>
          <cell r="M112">
            <v>17.840779547141235</v>
          </cell>
          <cell r="N112">
            <v>17.840779547141235</v>
          </cell>
          <cell r="O112">
            <v>17.840779547141235</v>
          </cell>
          <cell r="P112">
            <v>17.840779547141235</v>
          </cell>
          <cell r="Q112">
            <v>17.840779547141235</v>
          </cell>
          <cell r="R112">
            <v>17.840779547141235</v>
          </cell>
          <cell r="S112">
            <v>17.840779547141235</v>
          </cell>
          <cell r="T112">
            <v>17.840779547141235</v>
          </cell>
          <cell r="U112">
            <v>17.840779547141235</v>
          </cell>
        </row>
        <row r="113">
          <cell r="E113">
            <v>15.293000000000001</v>
          </cell>
          <cell r="F113">
            <v>15.563299718678884</v>
          </cell>
          <cell r="G113">
            <v>15.563299718678884</v>
          </cell>
          <cell r="H113">
            <v>15.563299718678884</v>
          </cell>
          <cell r="I113">
            <v>15.794913153264108</v>
          </cell>
          <cell r="J113">
            <v>16.507936841198337</v>
          </cell>
          <cell r="K113">
            <v>16.507936841198337</v>
          </cell>
          <cell r="L113">
            <v>16.507936841198337</v>
          </cell>
          <cell r="M113">
            <v>16.507936841198337</v>
          </cell>
          <cell r="N113">
            <v>16.507936841198337</v>
          </cell>
          <cell r="O113">
            <v>16.507936841198337</v>
          </cell>
          <cell r="P113">
            <v>16.507936841198337</v>
          </cell>
          <cell r="Q113">
            <v>16.507936841198337</v>
          </cell>
          <cell r="R113">
            <v>16.507936841198337</v>
          </cell>
          <cell r="S113">
            <v>16.507936841198337</v>
          </cell>
          <cell r="T113">
            <v>16.507936841198337</v>
          </cell>
          <cell r="U113">
            <v>16.507936841198337</v>
          </cell>
        </row>
        <row r="114">
          <cell r="E114">
            <v>15.293000000000001</v>
          </cell>
          <cell r="F114">
            <v>15.316871195045788</v>
          </cell>
          <cell r="G114">
            <v>15.734838466662564</v>
          </cell>
          <cell r="H114">
            <v>16.189842188303984</v>
          </cell>
          <cell r="I114">
            <v>16.591535250891582</v>
          </cell>
          <cell r="J114">
            <v>17.848902917669566</v>
          </cell>
          <cell r="K114">
            <v>18.586208096087095</v>
          </cell>
          <cell r="L114">
            <v>19.2128087059785</v>
          </cell>
          <cell r="M114">
            <v>19.617179638962394</v>
          </cell>
          <cell r="N114">
            <v>19.617179638962394</v>
          </cell>
          <cell r="O114">
            <v>19.899014138641217</v>
          </cell>
          <cell r="P114">
            <v>19.899014138641217</v>
          </cell>
          <cell r="Q114">
            <v>19.899014138641217</v>
          </cell>
          <cell r="R114">
            <v>19.899014138641217</v>
          </cell>
          <cell r="S114">
            <v>19.899014138641217</v>
          </cell>
          <cell r="T114">
            <v>19.899014138641217</v>
          </cell>
          <cell r="U114">
            <v>19.899014138641217</v>
          </cell>
        </row>
        <row r="115">
          <cell r="E115">
            <v>15.293000000000001</v>
          </cell>
          <cell r="F115">
            <v>15.496888111728419</v>
          </cell>
          <cell r="G115">
            <v>15.496888111728419</v>
          </cell>
          <cell r="H115">
            <v>16.03197076003179</v>
          </cell>
          <cell r="I115">
            <v>16.110064500353172</v>
          </cell>
          <cell r="J115">
            <v>16.991817115709733</v>
          </cell>
          <cell r="K115">
            <v>16.991817115709733</v>
          </cell>
          <cell r="L115">
            <v>17.104943045593821</v>
          </cell>
          <cell r="M115">
            <v>17.104943045593821</v>
          </cell>
          <cell r="N115">
            <v>17.252319774631104</v>
          </cell>
          <cell r="O115">
            <v>17.252319774631104</v>
          </cell>
          <cell r="P115">
            <v>17.252319774631104</v>
          </cell>
          <cell r="Q115">
            <v>17.293116485210092</v>
          </cell>
          <cell r="R115">
            <v>19.169962002530294</v>
          </cell>
          <cell r="S115">
            <v>22.092918992442048</v>
          </cell>
          <cell r="T115">
            <v>22.092918992442048</v>
          </cell>
          <cell r="U115">
            <v>22.092918992442048</v>
          </cell>
        </row>
        <row r="116">
          <cell r="E116">
            <v>15.293000000000001</v>
          </cell>
          <cell r="F116">
            <v>15.803931230835335</v>
          </cell>
          <cell r="G116">
            <v>16.419352571663225</v>
          </cell>
          <cell r="H116">
            <v>16.614349971463064</v>
          </cell>
          <cell r="I116">
            <v>17.741577548866015</v>
          </cell>
          <cell r="J116">
            <v>18.775178739777424</v>
          </cell>
          <cell r="K116">
            <v>20.39804002971259</v>
          </cell>
          <cell r="L116">
            <v>20.39804002971259</v>
          </cell>
          <cell r="M116">
            <v>20.39804002971259</v>
          </cell>
          <cell r="N116">
            <v>20.39804002971259</v>
          </cell>
          <cell r="O116">
            <v>20.39804002971259</v>
          </cell>
          <cell r="P116">
            <v>20.39804002971259</v>
          </cell>
          <cell r="Q116">
            <v>20.39804002971259</v>
          </cell>
          <cell r="R116">
            <v>20.39804002971259</v>
          </cell>
          <cell r="S116">
            <v>20.499713454925967</v>
          </cell>
          <cell r="T116">
            <v>20.499713454925967</v>
          </cell>
          <cell r="U116">
            <v>20.499713454925967</v>
          </cell>
        </row>
        <row r="117">
          <cell r="E117">
            <v>15.293000000000001</v>
          </cell>
          <cell r="F117">
            <v>15.730100363377575</v>
          </cell>
          <cell r="G117">
            <v>16.488264482996346</v>
          </cell>
          <cell r="H117">
            <v>16.988344824522379</v>
          </cell>
          <cell r="I117">
            <v>18.129103590934978</v>
          </cell>
          <cell r="J117">
            <v>19.860323127304806</v>
          </cell>
          <cell r="K117">
            <v>21.668799234496547</v>
          </cell>
          <cell r="L117">
            <v>21.668799234496547</v>
          </cell>
          <cell r="M117">
            <v>21.668799234496547</v>
          </cell>
          <cell r="N117">
            <v>21.668799234496547</v>
          </cell>
          <cell r="O117">
            <v>21.668799234496547</v>
          </cell>
          <cell r="P117">
            <v>21.668799234496547</v>
          </cell>
          <cell r="Q117">
            <v>21.668799234496547</v>
          </cell>
          <cell r="R117">
            <v>21.668799234496547</v>
          </cell>
          <cell r="S117">
            <v>21.668799234496547</v>
          </cell>
          <cell r="T117">
            <v>21.668799234496547</v>
          </cell>
          <cell r="U117">
            <v>21.668799234496547</v>
          </cell>
        </row>
        <row r="118">
          <cell r="E118">
            <v>15.293000000000001</v>
          </cell>
          <cell r="F118">
            <v>15.668356370267389</v>
          </cell>
          <cell r="G118">
            <v>16.999243519450452</v>
          </cell>
          <cell r="H118">
            <v>20.025906070244741</v>
          </cell>
          <cell r="I118">
            <v>20.243768621301772</v>
          </cell>
          <cell r="J118">
            <v>21.04904873301383</v>
          </cell>
          <cell r="K118">
            <v>21.04904873301383</v>
          </cell>
          <cell r="L118">
            <v>21.04904873301383</v>
          </cell>
          <cell r="M118">
            <v>21.04904873301383</v>
          </cell>
          <cell r="N118">
            <v>21.04904873301383</v>
          </cell>
          <cell r="O118">
            <v>21.04904873301383</v>
          </cell>
          <cell r="P118">
            <v>21.04904873301383</v>
          </cell>
          <cell r="Q118">
            <v>21.04904873301383</v>
          </cell>
          <cell r="R118">
            <v>21.04904873301383</v>
          </cell>
          <cell r="S118">
            <v>21.04904873301383</v>
          </cell>
          <cell r="T118">
            <v>21.04904873301383</v>
          </cell>
          <cell r="U118">
            <v>21.04904873301383</v>
          </cell>
        </row>
        <row r="119">
          <cell r="E119">
            <v>15.293000000000001</v>
          </cell>
          <cell r="F119">
            <v>15.698270385303784</v>
          </cell>
          <cell r="G119">
            <v>15.698270385303784</v>
          </cell>
          <cell r="H119">
            <v>16.239910713591311</v>
          </cell>
          <cell r="I119">
            <v>16.239910713591311</v>
          </cell>
          <cell r="J119">
            <v>16.821508382414912</v>
          </cell>
          <cell r="K119">
            <v>17.857310841186784</v>
          </cell>
          <cell r="L119">
            <v>19.258680375160829</v>
          </cell>
          <cell r="M119">
            <v>20.126877075617742</v>
          </cell>
          <cell r="N119">
            <v>20.583950349980938</v>
          </cell>
          <cell r="O119">
            <v>20.583950349980938</v>
          </cell>
          <cell r="P119">
            <v>20.583950349980938</v>
          </cell>
          <cell r="Q119">
            <v>20.583950349980938</v>
          </cell>
          <cell r="R119">
            <v>20.583950349980938</v>
          </cell>
          <cell r="S119">
            <v>20.583950349980938</v>
          </cell>
          <cell r="T119">
            <v>20.583950349980938</v>
          </cell>
          <cell r="U119">
            <v>20.583950349980938</v>
          </cell>
        </row>
        <row r="120">
          <cell r="E120">
            <v>15.293000000000001</v>
          </cell>
          <cell r="F120">
            <v>15.545696560294502</v>
          </cell>
          <cell r="G120">
            <v>15.694625815784722</v>
          </cell>
          <cell r="H120">
            <v>15.694625815784722</v>
          </cell>
          <cell r="I120">
            <v>16.458027351580235</v>
          </cell>
          <cell r="J120">
            <v>16.72279357691038</v>
          </cell>
          <cell r="K120">
            <v>17.061526972249382</v>
          </cell>
          <cell r="L120">
            <v>17.174579371925699</v>
          </cell>
          <cell r="M120">
            <v>17.321385530660901</v>
          </cell>
          <cell r="N120">
            <v>17.321385530660901</v>
          </cell>
          <cell r="O120">
            <v>17.321385530660901</v>
          </cell>
          <cell r="P120">
            <v>17.321385530660901</v>
          </cell>
          <cell r="Q120">
            <v>17.321385530660901</v>
          </cell>
          <cell r="R120">
            <v>17.321385530660901</v>
          </cell>
          <cell r="S120">
            <v>17.321385530660901</v>
          </cell>
          <cell r="T120">
            <v>17.321385530660901</v>
          </cell>
          <cell r="U120">
            <v>17.321385530660901</v>
          </cell>
        </row>
        <row r="121">
          <cell r="E121">
            <v>15.293000000000001</v>
          </cell>
          <cell r="F121">
            <v>15.338516219429133</v>
          </cell>
          <cell r="G121">
            <v>15.425800338565319</v>
          </cell>
          <cell r="H121">
            <v>15.77034698664855</v>
          </cell>
          <cell r="I121">
            <v>16.837145159616739</v>
          </cell>
          <cell r="J121">
            <v>17.787212994443216</v>
          </cell>
          <cell r="K121">
            <v>18.076153737647751</v>
          </cell>
          <cell r="L121">
            <v>18.076153737647751</v>
          </cell>
          <cell r="M121">
            <v>18.076153737647751</v>
          </cell>
          <cell r="N121">
            <v>18.076153737647751</v>
          </cell>
          <cell r="O121">
            <v>18.076153737647751</v>
          </cell>
          <cell r="P121">
            <v>18.076153737647751</v>
          </cell>
          <cell r="Q121">
            <v>18.076153737647751</v>
          </cell>
          <cell r="R121">
            <v>18.076153737647751</v>
          </cell>
          <cell r="S121">
            <v>18.273968452338636</v>
          </cell>
          <cell r="T121">
            <v>18.273968452338636</v>
          </cell>
          <cell r="U121">
            <v>18.273968452338636</v>
          </cell>
        </row>
        <row r="122">
          <cell r="E122">
            <v>15.293000000000001</v>
          </cell>
          <cell r="F122">
            <v>15.544901307395996</v>
          </cell>
          <cell r="G122">
            <v>16.643721900354649</v>
          </cell>
          <cell r="H122">
            <v>18.078429950734165</v>
          </cell>
          <cell r="I122">
            <v>21.938586874310399</v>
          </cell>
          <cell r="J122">
            <v>24.034596257295469</v>
          </cell>
          <cell r="K122">
            <v>24.034596257295469</v>
          </cell>
          <cell r="L122">
            <v>24.034596257295469</v>
          </cell>
          <cell r="M122">
            <v>24.034596257295469</v>
          </cell>
          <cell r="N122">
            <v>24.034596257295469</v>
          </cell>
          <cell r="O122">
            <v>24.034596257295469</v>
          </cell>
          <cell r="P122">
            <v>24.034596257295469</v>
          </cell>
          <cell r="Q122">
            <v>24.034596257295469</v>
          </cell>
          <cell r="R122">
            <v>24.034596257295469</v>
          </cell>
          <cell r="S122">
            <v>24.034596257295469</v>
          </cell>
          <cell r="T122">
            <v>24.034596257295469</v>
          </cell>
          <cell r="U122">
            <v>24.034596257295469</v>
          </cell>
        </row>
        <row r="123">
          <cell r="E123">
            <v>15.293000000000001</v>
          </cell>
          <cell r="F123">
            <v>15.485680778624914</v>
          </cell>
          <cell r="G123">
            <v>16.033824229605042</v>
          </cell>
          <cell r="H123">
            <v>16.50099626566443</v>
          </cell>
          <cell r="I123">
            <v>18.465593106957538</v>
          </cell>
          <cell r="J123">
            <v>20.980246600474779</v>
          </cell>
          <cell r="K123">
            <v>22.355763491776404</v>
          </cell>
          <cell r="L123">
            <v>22.355763491776404</v>
          </cell>
          <cell r="M123">
            <v>22.355763491776404</v>
          </cell>
          <cell r="N123">
            <v>22.355763491776404</v>
          </cell>
          <cell r="O123">
            <v>22.355763491776404</v>
          </cell>
          <cell r="P123">
            <v>22.355763491776404</v>
          </cell>
          <cell r="Q123">
            <v>22.355763491776404</v>
          </cell>
          <cell r="R123">
            <v>22.355763491776404</v>
          </cell>
          <cell r="S123">
            <v>22.562061838624373</v>
          </cell>
          <cell r="T123">
            <v>22.562061838624373</v>
          </cell>
          <cell r="U123">
            <v>23.058493128655215</v>
          </cell>
        </row>
        <row r="124">
          <cell r="E124">
            <v>15.293000000000001</v>
          </cell>
          <cell r="F124">
            <v>15.385483101530983</v>
          </cell>
          <cell r="G124">
            <v>15.536750798323924</v>
          </cell>
          <cell r="H124">
            <v>15.536750798323924</v>
          </cell>
          <cell r="I124">
            <v>16.210577383556629</v>
          </cell>
          <cell r="J124">
            <v>16.605011208858258</v>
          </cell>
          <cell r="K124">
            <v>16.605011208858258</v>
          </cell>
          <cell r="L124">
            <v>16.605011208858258</v>
          </cell>
          <cell r="M124">
            <v>16.867913512899548</v>
          </cell>
          <cell r="N124">
            <v>16.915144826935357</v>
          </cell>
          <cell r="O124">
            <v>16.95986682642312</v>
          </cell>
          <cell r="P124">
            <v>16.95986682642312</v>
          </cell>
          <cell r="Q124">
            <v>16.95986682642312</v>
          </cell>
          <cell r="R124">
            <v>16.95986682642312</v>
          </cell>
          <cell r="S124">
            <v>16.95986682642312</v>
          </cell>
          <cell r="T124">
            <v>16.95986682642312</v>
          </cell>
          <cell r="U124">
            <v>16.95986682642312</v>
          </cell>
        </row>
        <row r="125">
          <cell r="E125">
            <v>15.293000000000001</v>
          </cell>
          <cell r="F125">
            <v>15.363395665182148</v>
          </cell>
          <cell r="G125">
            <v>15.543208673028314</v>
          </cell>
          <cell r="H125">
            <v>16.158335133172532</v>
          </cell>
          <cell r="I125">
            <v>18.361398294442466</v>
          </cell>
          <cell r="J125">
            <v>18.361398294442466</v>
          </cell>
          <cell r="K125">
            <v>18.361398294442466</v>
          </cell>
          <cell r="L125">
            <v>18.361398294442466</v>
          </cell>
          <cell r="M125">
            <v>18.361398294442466</v>
          </cell>
          <cell r="N125">
            <v>18.361398294442466</v>
          </cell>
          <cell r="O125">
            <v>18.361398294442466</v>
          </cell>
          <cell r="P125">
            <v>18.361398294442466</v>
          </cell>
          <cell r="Q125">
            <v>18.361398294442466</v>
          </cell>
          <cell r="R125">
            <v>18.361398294442466</v>
          </cell>
          <cell r="S125">
            <v>18.361398294442466</v>
          </cell>
          <cell r="T125">
            <v>18.361398294442466</v>
          </cell>
          <cell r="U125">
            <v>18.361398294442466</v>
          </cell>
        </row>
        <row r="126">
          <cell r="E126">
            <v>15.293000000000001</v>
          </cell>
          <cell r="F126">
            <v>15.523904578581057</v>
          </cell>
          <cell r="G126">
            <v>15.672473653224056</v>
          </cell>
          <cell r="H126">
            <v>16.355956538528524</v>
          </cell>
          <cell r="I126">
            <v>17.31792733362569</v>
          </cell>
          <cell r="J126">
            <v>19.395340660614885</v>
          </cell>
          <cell r="K126">
            <v>20.489382249175669</v>
          </cell>
          <cell r="L126">
            <v>20.489382249175669</v>
          </cell>
          <cell r="M126">
            <v>20.489382249175669</v>
          </cell>
          <cell r="N126">
            <v>20.489382249175669</v>
          </cell>
          <cell r="O126">
            <v>20.489382249175669</v>
          </cell>
          <cell r="P126">
            <v>20.489382249175669</v>
          </cell>
          <cell r="Q126">
            <v>20.489382249175669</v>
          </cell>
          <cell r="R126">
            <v>20.489382249175669</v>
          </cell>
          <cell r="S126">
            <v>21.481926568009055</v>
          </cell>
          <cell r="T126">
            <v>22.19694126518343</v>
          </cell>
          <cell r="U126">
            <v>22.19694126518343</v>
          </cell>
        </row>
        <row r="127">
          <cell r="E127">
            <v>15.293000000000001</v>
          </cell>
          <cell r="F127">
            <v>15.610502947082038</v>
          </cell>
          <cell r="G127">
            <v>16.146460481550715</v>
          </cell>
          <cell r="H127">
            <v>16.418777352838919</v>
          </cell>
          <cell r="I127">
            <v>17.413497202207406</v>
          </cell>
          <cell r="J127">
            <v>17.413497202207406</v>
          </cell>
          <cell r="K127">
            <v>17.518798091808407</v>
          </cell>
          <cell r="L127">
            <v>17.518798091808407</v>
          </cell>
          <cell r="M127">
            <v>17.518798091808407</v>
          </cell>
          <cell r="N127">
            <v>17.545154577787116</v>
          </cell>
          <cell r="O127">
            <v>17.545154577787116</v>
          </cell>
          <cell r="P127">
            <v>17.545154577787116</v>
          </cell>
          <cell r="Q127">
            <v>17.545154577787116</v>
          </cell>
          <cell r="R127">
            <v>17.545154577787116</v>
          </cell>
          <cell r="S127">
            <v>17.545154577787116</v>
          </cell>
          <cell r="T127">
            <v>17.545154577787116</v>
          </cell>
          <cell r="U127">
            <v>17.545154577787116</v>
          </cell>
        </row>
        <row r="128">
          <cell r="E128">
            <v>15.293000000000001</v>
          </cell>
          <cell r="F128">
            <v>15.452265900878279</v>
          </cell>
          <cell r="G128">
            <v>15.792004327867973</v>
          </cell>
          <cell r="H128">
            <v>16.414627953706049</v>
          </cell>
          <cell r="I128">
            <v>17.52019015975074</v>
          </cell>
          <cell r="J128">
            <v>18.886418293741393</v>
          </cell>
          <cell r="K128">
            <v>18.886418293741393</v>
          </cell>
          <cell r="L128">
            <v>18.886418293741393</v>
          </cell>
          <cell r="M128">
            <v>18.886418293741393</v>
          </cell>
          <cell r="N128">
            <v>18.886418293741393</v>
          </cell>
          <cell r="O128">
            <v>18.886418293741393</v>
          </cell>
          <cell r="P128">
            <v>18.886418293741393</v>
          </cell>
          <cell r="Q128">
            <v>18.886418293741393</v>
          </cell>
          <cell r="R128">
            <v>18.886418293741393</v>
          </cell>
          <cell r="S128">
            <v>18.886418293741393</v>
          </cell>
          <cell r="T128">
            <v>18.886418293741393</v>
          </cell>
          <cell r="U128">
            <v>18.886418293741393</v>
          </cell>
        </row>
        <row r="129">
          <cell r="E129">
            <v>15.293000000000001</v>
          </cell>
          <cell r="F129">
            <v>15.531783198498736</v>
          </cell>
          <cell r="G129">
            <v>15.563862277099423</v>
          </cell>
          <cell r="H129">
            <v>15.673764516600786</v>
          </cell>
          <cell r="I129">
            <v>15.937403345520185</v>
          </cell>
          <cell r="J129">
            <v>16.020125964373495</v>
          </cell>
          <cell r="K129">
            <v>16.110847051336044</v>
          </cell>
          <cell r="L129">
            <v>16.110847051336044</v>
          </cell>
          <cell r="M129">
            <v>16.110847051336044</v>
          </cell>
          <cell r="N129">
            <v>16.110847051336044</v>
          </cell>
          <cell r="O129">
            <v>16.110847051336044</v>
          </cell>
          <cell r="P129">
            <v>16.110847051336044</v>
          </cell>
          <cell r="Q129">
            <v>16.110847051336044</v>
          </cell>
          <cell r="R129">
            <v>16.110847051336044</v>
          </cell>
          <cell r="S129">
            <v>16.110847051336044</v>
          </cell>
          <cell r="T129">
            <v>16.110847051336044</v>
          </cell>
          <cell r="U129">
            <v>16.110847051336044</v>
          </cell>
        </row>
        <row r="130">
          <cell r="E130">
            <v>15.293000000000001</v>
          </cell>
          <cell r="F130">
            <v>15.663973113198489</v>
          </cell>
          <cell r="G130">
            <v>16.711572378027924</v>
          </cell>
          <cell r="H130">
            <v>18.173266031404196</v>
          </cell>
          <cell r="I130">
            <v>20.443132316763165</v>
          </cell>
          <cell r="J130">
            <v>20.443132316763165</v>
          </cell>
          <cell r="K130">
            <v>20.443132316763165</v>
          </cell>
          <cell r="L130">
            <v>20.443132316763165</v>
          </cell>
          <cell r="M130">
            <v>20.443132316763165</v>
          </cell>
          <cell r="N130">
            <v>20.443132316763165</v>
          </cell>
          <cell r="O130">
            <v>20.443132316763165</v>
          </cell>
          <cell r="P130">
            <v>20.443132316763165</v>
          </cell>
          <cell r="Q130">
            <v>20.443132316763165</v>
          </cell>
          <cell r="R130">
            <v>20.443132316763165</v>
          </cell>
          <cell r="S130">
            <v>20.443132316763165</v>
          </cell>
          <cell r="T130">
            <v>20.443132316763165</v>
          </cell>
          <cell r="U130">
            <v>20.443132316763165</v>
          </cell>
        </row>
        <row r="131">
          <cell r="E131">
            <v>15.293000000000001</v>
          </cell>
          <cell r="F131">
            <v>15.30689159498276</v>
          </cell>
          <cell r="G131">
            <v>15.584766207045645</v>
          </cell>
          <cell r="H131">
            <v>15.584766207045645</v>
          </cell>
          <cell r="I131">
            <v>16.127535268495624</v>
          </cell>
          <cell r="J131">
            <v>16.837085884370282</v>
          </cell>
          <cell r="K131">
            <v>17.570123188293831</v>
          </cell>
          <cell r="L131">
            <v>17.570123188293831</v>
          </cell>
          <cell r="M131">
            <v>17.570123188293831</v>
          </cell>
          <cell r="N131">
            <v>17.570123188293831</v>
          </cell>
          <cell r="O131">
            <v>17.570123188293831</v>
          </cell>
          <cell r="P131">
            <v>17.570123188293831</v>
          </cell>
          <cell r="Q131">
            <v>17.570123188293831</v>
          </cell>
          <cell r="R131">
            <v>17.570123188293831</v>
          </cell>
          <cell r="S131">
            <v>17.570123188293831</v>
          </cell>
          <cell r="T131">
            <v>17.570123188293831</v>
          </cell>
          <cell r="U131">
            <v>17.570123188293831</v>
          </cell>
        </row>
        <row r="132">
          <cell r="E132">
            <v>15.293000000000001</v>
          </cell>
          <cell r="F132">
            <v>15.359033147592232</v>
          </cell>
          <cell r="G132">
            <v>15.359033147592232</v>
          </cell>
          <cell r="H132">
            <v>15.654469401907809</v>
          </cell>
          <cell r="I132">
            <v>16.379116303778904</v>
          </cell>
          <cell r="J132">
            <v>18.871412786430984</v>
          </cell>
          <cell r="K132">
            <v>21.385925427149488</v>
          </cell>
          <cell r="L132">
            <v>22.052178632663967</v>
          </cell>
          <cell r="M132">
            <v>22.052178632663967</v>
          </cell>
          <cell r="N132">
            <v>22.052178632663967</v>
          </cell>
          <cell r="O132">
            <v>22.052178632663967</v>
          </cell>
          <cell r="P132">
            <v>22.052178632663967</v>
          </cell>
          <cell r="Q132">
            <v>22.052178632663967</v>
          </cell>
          <cell r="R132">
            <v>22.052178632663967</v>
          </cell>
          <cell r="S132">
            <v>22.052178632663967</v>
          </cell>
          <cell r="T132">
            <v>22.052178632663967</v>
          </cell>
          <cell r="U132">
            <v>22.052178632663967</v>
          </cell>
        </row>
        <row r="133">
          <cell r="E133">
            <v>15.293000000000001</v>
          </cell>
          <cell r="F133">
            <v>15.293000000000001</v>
          </cell>
          <cell r="G133">
            <v>15.711760754791337</v>
          </cell>
          <cell r="H133">
            <v>16.139417470975374</v>
          </cell>
          <cell r="I133">
            <v>17.403654764688152</v>
          </cell>
          <cell r="J133">
            <v>18.16361263264195</v>
          </cell>
          <cell r="K133">
            <v>18.16361263264195</v>
          </cell>
          <cell r="L133">
            <v>18.16361263264195</v>
          </cell>
          <cell r="M133">
            <v>18.16361263264195</v>
          </cell>
          <cell r="N133">
            <v>18.16361263264195</v>
          </cell>
          <cell r="O133">
            <v>18.16361263264195</v>
          </cell>
          <cell r="P133">
            <v>18.16361263264195</v>
          </cell>
          <cell r="Q133">
            <v>18.16361263264195</v>
          </cell>
          <cell r="R133">
            <v>18.16361263264195</v>
          </cell>
          <cell r="S133">
            <v>18.16361263264195</v>
          </cell>
          <cell r="T133">
            <v>18.16361263264195</v>
          </cell>
          <cell r="U133">
            <v>18.16361263264195</v>
          </cell>
        </row>
        <row r="134">
          <cell r="E134">
            <v>15.293000000000001</v>
          </cell>
          <cell r="F134">
            <v>15.773032794351272</v>
          </cell>
          <cell r="G134">
            <v>16.753144186625303</v>
          </cell>
          <cell r="H134">
            <v>17.950809872802029</v>
          </cell>
          <cell r="I134">
            <v>18.291435919196807</v>
          </cell>
          <cell r="J134">
            <v>18.291435919196807</v>
          </cell>
          <cell r="K134">
            <v>18.291435919196807</v>
          </cell>
          <cell r="L134">
            <v>18.291435919196807</v>
          </cell>
          <cell r="M134">
            <v>18.444746527173617</v>
          </cell>
          <cell r="N134">
            <v>18.755919349853553</v>
          </cell>
          <cell r="O134">
            <v>18.755919349853553</v>
          </cell>
          <cell r="P134">
            <v>18.755919349853553</v>
          </cell>
          <cell r="Q134">
            <v>18.755919349853553</v>
          </cell>
          <cell r="R134">
            <v>18.755919349853553</v>
          </cell>
          <cell r="S134">
            <v>19.332085096339995</v>
          </cell>
          <cell r="T134">
            <v>19.332085096339995</v>
          </cell>
          <cell r="U134">
            <v>19.332085096339995</v>
          </cell>
        </row>
        <row r="135">
          <cell r="E135">
            <v>15.293000000000001</v>
          </cell>
          <cell r="F135">
            <v>15.639940488120349</v>
          </cell>
          <cell r="G135">
            <v>15.738235301820731</v>
          </cell>
          <cell r="H135">
            <v>15.895731714767475</v>
          </cell>
          <cell r="I135">
            <v>16.387460658998805</v>
          </cell>
          <cell r="J135">
            <v>16.845953462425786</v>
          </cell>
          <cell r="K135">
            <v>17.047501421418936</v>
          </cell>
          <cell r="L135">
            <v>17.322870013777845</v>
          </cell>
          <cell r="M135">
            <v>17.519875119940686</v>
          </cell>
          <cell r="N135">
            <v>17.970820449708992</v>
          </cell>
          <cell r="O135">
            <v>18.110983660421038</v>
          </cell>
          <cell r="P135">
            <v>18.110983660421038</v>
          </cell>
          <cell r="Q135">
            <v>18.157837631888633</v>
          </cell>
          <cell r="R135">
            <v>18.157837631888633</v>
          </cell>
          <cell r="S135">
            <v>18.157837631888633</v>
          </cell>
          <cell r="T135">
            <v>18.157837631888633</v>
          </cell>
          <cell r="U135">
            <v>18.157837631888633</v>
          </cell>
        </row>
        <row r="136">
          <cell r="E136">
            <v>15.293000000000001</v>
          </cell>
          <cell r="F136">
            <v>15.487898907570587</v>
          </cell>
          <cell r="G136">
            <v>15.487898907570587</v>
          </cell>
          <cell r="H136">
            <v>15.487898907570587</v>
          </cell>
          <cell r="I136">
            <v>15.487898907570587</v>
          </cell>
          <cell r="J136">
            <v>15.516165902405451</v>
          </cell>
          <cell r="K136">
            <v>15.516165902405451</v>
          </cell>
          <cell r="L136">
            <v>15.516165902405451</v>
          </cell>
          <cell r="M136">
            <v>15.72677712421943</v>
          </cell>
          <cell r="N136">
            <v>15.763110074344088</v>
          </cell>
          <cell r="O136">
            <v>15.813647383602612</v>
          </cell>
          <cell r="P136">
            <v>16.093644662733265</v>
          </cell>
          <cell r="Q136">
            <v>16.165535772580345</v>
          </cell>
          <cell r="R136">
            <v>16.24679700796467</v>
          </cell>
          <cell r="S136">
            <v>16.990475267315933</v>
          </cell>
          <cell r="T136">
            <v>16.990475267315933</v>
          </cell>
          <cell r="U136">
            <v>16.990475267315933</v>
          </cell>
        </row>
        <row r="137">
          <cell r="E137">
            <v>15.293000000000001</v>
          </cell>
          <cell r="F137">
            <v>15.394935004475039</v>
          </cell>
          <cell r="G137">
            <v>15.670728870491178</v>
          </cell>
          <cell r="H137">
            <v>16.274713639079565</v>
          </cell>
          <cell r="I137">
            <v>16.903391933725882</v>
          </cell>
          <cell r="J137">
            <v>18.731340911337316</v>
          </cell>
          <cell r="K137">
            <v>21.28342237036254</v>
          </cell>
          <cell r="L137">
            <v>22.898957956285198</v>
          </cell>
          <cell r="M137">
            <v>22.898957956285198</v>
          </cell>
          <cell r="N137">
            <v>22.898957956285198</v>
          </cell>
          <cell r="O137">
            <v>22.898957956285198</v>
          </cell>
          <cell r="P137">
            <v>22.898957956285198</v>
          </cell>
          <cell r="Q137">
            <v>22.898957956285198</v>
          </cell>
          <cell r="R137">
            <v>24.245848629246186</v>
          </cell>
          <cell r="S137">
            <v>24.245848629246186</v>
          </cell>
          <cell r="T137">
            <v>24.245848629246186</v>
          </cell>
          <cell r="U137">
            <v>24.245848629246186</v>
          </cell>
        </row>
        <row r="138">
          <cell r="E138">
            <v>15.293000000000001</v>
          </cell>
          <cell r="F138">
            <v>15.383688307216008</v>
          </cell>
          <cell r="G138">
            <v>15.383688307216008</v>
          </cell>
          <cell r="H138">
            <v>15.505830915442639</v>
          </cell>
          <cell r="I138">
            <v>15.610693348434417</v>
          </cell>
          <cell r="J138">
            <v>15.744801482686846</v>
          </cell>
          <cell r="K138">
            <v>15.744801482686846</v>
          </cell>
          <cell r="L138">
            <v>15.744801482686846</v>
          </cell>
          <cell r="M138">
            <v>15.744801482686846</v>
          </cell>
          <cell r="N138">
            <v>15.744801482686846</v>
          </cell>
          <cell r="O138">
            <v>15.744801482686846</v>
          </cell>
          <cell r="P138">
            <v>15.744801482686846</v>
          </cell>
          <cell r="Q138">
            <v>15.744801482686846</v>
          </cell>
          <cell r="R138">
            <v>15.744801482686846</v>
          </cell>
          <cell r="S138">
            <v>15.744801482686846</v>
          </cell>
          <cell r="T138">
            <v>15.744801482686846</v>
          </cell>
          <cell r="U138">
            <v>15.744801482686846</v>
          </cell>
        </row>
        <row r="139">
          <cell r="E139">
            <v>15.293000000000001</v>
          </cell>
          <cell r="F139">
            <v>15.62046626927566</v>
          </cell>
          <cell r="G139">
            <v>15.62046626927566</v>
          </cell>
          <cell r="H139">
            <v>16.458330014067315</v>
          </cell>
          <cell r="I139">
            <v>17.150229838813974</v>
          </cell>
          <cell r="J139">
            <v>17.885417675636948</v>
          </cell>
          <cell r="K139">
            <v>19.038486096891841</v>
          </cell>
          <cell r="L139">
            <v>21.049076097899654</v>
          </cell>
          <cell r="M139">
            <v>21.049076097899654</v>
          </cell>
          <cell r="N139">
            <v>21.049076097899654</v>
          </cell>
          <cell r="O139">
            <v>21.049076097899654</v>
          </cell>
          <cell r="P139">
            <v>21.049076097899654</v>
          </cell>
          <cell r="Q139">
            <v>21.049076097899654</v>
          </cell>
          <cell r="R139">
            <v>21.049076097899654</v>
          </cell>
          <cell r="S139">
            <v>21.049076097899654</v>
          </cell>
          <cell r="T139">
            <v>21.049076097899654</v>
          </cell>
          <cell r="U139">
            <v>21.049076097899654</v>
          </cell>
        </row>
        <row r="140">
          <cell r="E140">
            <v>15.293000000000001</v>
          </cell>
          <cell r="F140">
            <v>15.306480979950088</v>
          </cell>
          <cell r="G140">
            <v>15.306480979950088</v>
          </cell>
          <cell r="H140">
            <v>15.306480979950088</v>
          </cell>
          <cell r="I140">
            <v>16.06558837799377</v>
          </cell>
          <cell r="J140">
            <v>17.085229207481376</v>
          </cell>
          <cell r="K140">
            <v>17.085229207481376</v>
          </cell>
          <cell r="L140">
            <v>17.085229207481376</v>
          </cell>
          <cell r="M140">
            <v>17.482317604602862</v>
          </cell>
          <cell r="N140">
            <v>17.563541636178815</v>
          </cell>
          <cell r="O140">
            <v>17.934234217652424</v>
          </cell>
          <cell r="P140">
            <v>17.934234217652424</v>
          </cell>
          <cell r="Q140">
            <v>17.934234217652424</v>
          </cell>
          <cell r="R140">
            <v>17.934234217652424</v>
          </cell>
          <cell r="S140">
            <v>17.934234217652424</v>
          </cell>
          <cell r="T140">
            <v>17.934234217652424</v>
          </cell>
          <cell r="U140">
            <v>17.934234217652424</v>
          </cell>
        </row>
        <row r="141">
          <cell r="E141">
            <v>15.293000000000001</v>
          </cell>
          <cell r="F141">
            <v>15.754505263868348</v>
          </cell>
          <cell r="G141">
            <v>15.773497190407999</v>
          </cell>
          <cell r="H141">
            <v>16.55509668778484</v>
          </cell>
          <cell r="I141">
            <v>17.038956479483637</v>
          </cell>
          <cell r="J141">
            <v>17.038956479483637</v>
          </cell>
          <cell r="K141">
            <v>17.038956479483637</v>
          </cell>
          <cell r="L141">
            <v>17.038956479483637</v>
          </cell>
          <cell r="M141">
            <v>17.038956479483637</v>
          </cell>
          <cell r="N141">
            <v>17.038956479483637</v>
          </cell>
          <cell r="O141">
            <v>17.038956479483637</v>
          </cell>
          <cell r="P141">
            <v>17.038956479483637</v>
          </cell>
          <cell r="Q141">
            <v>17.038956479483637</v>
          </cell>
          <cell r="R141">
            <v>17.038956479483637</v>
          </cell>
          <cell r="S141">
            <v>17.038956479483637</v>
          </cell>
          <cell r="T141">
            <v>17.038956479483637</v>
          </cell>
          <cell r="U141">
            <v>17.038956479483637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15.383265697139558</v>
          </cell>
          <cell r="I142">
            <v>15.772625449644979</v>
          </cell>
          <cell r="J142">
            <v>15.772625449644979</v>
          </cell>
          <cell r="K142">
            <v>15.772625449644979</v>
          </cell>
          <cell r="L142">
            <v>15.772625449644979</v>
          </cell>
          <cell r="M142">
            <v>15.772625449644979</v>
          </cell>
          <cell r="N142">
            <v>15.772625449644979</v>
          </cell>
          <cell r="O142">
            <v>15.772625449644979</v>
          </cell>
          <cell r="P142">
            <v>15.772625449644979</v>
          </cell>
          <cell r="Q142">
            <v>15.772625449644979</v>
          </cell>
          <cell r="R142">
            <v>15.772625449644979</v>
          </cell>
          <cell r="S142">
            <v>15.772625449644979</v>
          </cell>
          <cell r="T142">
            <v>15.772625449644979</v>
          </cell>
          <cell r="U142">
            <v>15.772625449644979</v>
          </cell>
        </row>
        <row r="143">
          <cell r="E143">
            <v>15.293000000000001</v>
          </cell>
          <cell r="F143">
            <v>15.610265203975892</v>
          </cell>
          <cell r="G143">
            <v>15.684047733741473</v>
          </cell>
          <cell r="H143">
            <v>15.684047733741473</v>
          </cell>
          <cell r="I143">
            <v>16.132837537066763</v>
          </cell>
          <cell r="J143">
            <v>16.515951617215922</v>
          </cell>
          <cell r="K143">
            <v>16.515951617215922</v>
          </cell>
          <cell r="L143">
            <v>16.515951617215922</v>
          </cell>
          <cell r="M143">
            <v>16.620132352764458</v>
          </cell>
          <cell r="N143">
            <v>17.091501404902569</v>
          </cell>
          <cell r="O143">
            <v>17.324531101918613</v>
          </cell>
          <cell r="P143">
            <v>18.070302973428394</v>
          </cell>
          <cell r="Q143">
            <v>18.807356061186432</v>
          </cell>
          <cell r="R143">
            <v>18.807356061186432</v>
          </cell>
          <cell r="S143">
            <v>18.807356061186432</v>
          </cell>
          <cell r="T143">
            <v>18.807356061186432</v>
          </cell>
          <cell r="U143">
            <v>18.807356061186432</v>
          </cell>
        </row>
        <row r="144">
          <cell r="E144">
            <v>15.293000000000001</v>
          </cell>
          <cell r="F144">
            <v>15.293000000000001</v>
          </cell>
          <cell r="G144">
            <v>15.562711010916717</v>
          </cell>
          <cell r="H144">
            <v>15.678084194911824</v>
          </cell>
          <cell r="I144">
            <v>15.688560373803481</v>
          </cell>
          <cell r="J144">
            <v>17.319065329845021</v>
          </cell>
          <cell r="K144">
            <v>18.099327436872649</v>
          </cell>
          <cell r="L144">
            <v>18.128853221706645</v>
          </cell>
          <cell r="M144">
            <v>18.128853221706645</v>
          </cell>
          <cell r="N144">
            <v>18.422352771752884</v>
          </cell>
          <cell r="O144">
            <v>19.218198437628573</v>
          </cell>
          <cell r="P144">
            <v>19.218198437628573</v>
          </cell>
          <cell r="Q144">
            <v>19.218198437628573</v>
          </cell>
          <cell r="R144">
            <v>19.218198437628573</v>
          </cell>
          <cell r="S144">
            <v>19.218198437628573</v>
          </cell>
          <cell r="T144">
            <v>19.218198437628573</v>
          </cell>
          <cell r="U144">
            <v>19.218198437628573</v>
          </cell>
        </row>
        <row r="145">
          <cell r="E145">
            <v>15.293000000000001</v>
          </cell>
          <cell r="F145">
            <v>15.375408382899197</v>
          </cell>
          <cell r="G145">
            <v>16.125900746826549</v>
          </cell>
          <cell r="H145">
            <v>21.15494823407834</v>
          </cell>
          <cell r="I145">
            <v>25.808173437441113</v>
          </cell>
          <cell r="J145">
            <v>25.808173437441113</v>
          </cell>
          <cell r="K145">
            <v>25.808173437441113</v>
          </cell>
          <cell r="L145">
            <v>25.808173437441113</v>
          </cell>
          <cell r="M145">
            <v>25.808173437441113</v>
          </cell>
          <cell r="N145">
            <v>25.808173437441113</v>
          </cell>
          <cell r="O145">
            <v>25.808173437441113</v>
          </cell>
          <cell r="P145">
            <v>25.808173437441113</v>
          </cell>
          <cell r="Q145">
            <v>25.808173437441113</v>
          </cell>
          <cell r="R145">
            <v>25.808173437441113</v>
          </cell>
          <cell r="S145">
            <v>25.808173437441113</v>
          </cell>
          <cell r="T145">
            <v>25.808173437441113</v>
          </cell>
          <cell r="U145">
            <v>25.808173437441113</v>
          </cell>
        </row>
        <row r="146">
          <cell r="E146">
            <v>15.293000000000001</v>
          </cell>
          <cell r="F146">
            <v>15.524076642293789</v>
          </cell>
          <cell r="G146">
            <v>15.979498388216387</v>
          </cell>
          <cell r="H146">
            <v>16.840558775718875</v>
          </cell>
          <cell r="I146">
            <v>17.211463874675506</v>
          </cell>
          <cell r="J146">
            <v>18.736288566374178</v>
          </cell>
          <cell r="K146">
            <v>18.736288566374178</v>
          </cell>
          <cell r="L146">
            <v>19.064681535560503</v>
          </cell>
          <cell r="M146">
            <v>20.27945446939086</v>
          </cell>
          <cell r="N146">
            <v>20.27945446939086</v>
          </cell>
          <cell r="O146">
            <v>20.27945446939086</v>
          </cell>
          <cell r="P146">
            <v>20.27945446939086</v>
          </cell>
          <cell r="Q146">
            <v>20.27945446939086</v>
          </cell>
          <cell r="R146">
            <v>20.27945446939086</v>
          </cell>
          <cell r="S146">
            <v>20.27945446939086</v>
          </cell>
          <cell r="T146">
            <v>20.27945446939086</v>
          </cell>
          <cell r="U146">
            <v>20.27945446939086</v>
          </cell>
        </row>
        <row r="147">
          <cell r="E147">
            <v>15.293000000000001</v>
          </cell>
          <cell r="F147">
            <v>15.562844191420705</v>
          </cell>
          <cell r="G147">
            <v>16.28562762927066</v>
          </cell>
          <cell r="H147">
            <v>17.064569594984651</v>
          </cell>
          <cell r="I147">
            <v>18.915797303510441</v>
          </cell>
          <cell r="J147">
            <v>21.310143891090206</v>
          </cell>
          <cell r="K147">
            <v>22.723966395703524</v>
          </cell>
          <cell r="L147">
            <v>22.723966395703524</v>
          </cell>
          <cell r="M147">
            <v>22.723966395703524</v>
          </cell>
          <cell r="N147">
            <v>22.723966395703524</v>
          </cell>
          <cell r="O147">
            <v>22.723966395703524</v>
          </cell>
          <cell r="P147">
            <v>22.723966395703524</v>
          </cell>
          <cell r="Q147">
            <v>22.723966395703524</v>
          </cell>
          <cell r="R147">
            <v>22.723966395703524</v>
          </cell>
          <cell r="S147">
            <v>22.723966395703524</v>
          </cell>
          <cell r="T147">
            <v>22.723966395703524</v>
          </cell>
          <cell r="U147">
            <v>22.723966395703524</v>
          </cell>
        </row>
        <row r="148">
          <cell r="E148">
            <v>15.293000000000001</v>
          </cell>
          <cell r="F148">
            <v>15.552825663433614</v>
          </cell>
          <cell r="G148">
            <v>15.765425344419217</v>
          </cell>
          <cell r="H148">
            <v>16.020347042906423</v>
          </cell>
          <cell r="I148">
            <v>17.225245938657959</v>
          </cell>
          <cell r="J148">
            <v>19.669440585215114</v>
          </cell>
          <cell r="K148">
            <v>21.6946043535564</v>
          </cell>
          <cell r="L148">
            <v>21.6946043535564</v>
          </cell>
          <cell r="M148">
            <v>21.6946043535564</v>
          </cell>
          <cell r="N148">
            <v>21.6946043535564</v>
          </cell>
          <cell r="O148">
            <v>21.6946043535564</v>
          </cell>
          <cell r="P148">
            <v>21.6946043535564</v>
          </cell>
          <cell r="Q148">
            <v>23.177843964173956</v>
          </cell>
          <cell r="R148">
            <v>23.431691390598189</v>
          </cell>
          <cell r="S148">
            <v>23.431691390598189</v>
          </cell>
          <cell r="T148">
            <v>23.431691390598189</v>
          </cell>
          <cell r="U148">
            <v>23.431691390598189</v>
          </cell>
        </row>
        <row r="149">
          <cell r="E149">
            <v>15.293000000000001</v>
          </cell>
          <cell r="F149">
            <v>15.619664233320172</v>
          </cell>
          <cell r="G149">
            <v>16.456705125522717</v>
          </cell>
          <cell r="H149">
            <v>17.944823101444332</v>
          </cell>
          <cell r="I149">
            <v>20.57491822249381</v>
          </cell>
          <cell r="J149">
            <v>20.808290166421305</v>
          </cell>
          <cell r="K149">
            <v>21.124478058453626</v>
          </cell>
          <cell r="L149">
            <v>21.124478058453626</v>
          </cell>
          <cell r="M149">
            <v>21.124478058453626</v>
          </cell>
          <cell r="N149">
            <v>21.124478058453626</v>
          </cell>
          <cell r="O149">
            <v>21.124478058453626</v>
          </cell>
          <cell r="P149">
            <v>21.124478058453626</v>
          </cell>
          <cell r="Q149">
            <v>21.124478058453626</v>
          </cell>
          <cell r="R149">
            <v>21.124478058453626</v>
          </cell>
          <cell r="S149">
            <v>21.124478058453626</v>
          </cell>
          <cell r="T149">
            <v>21.124478058453626</v>
          </cell>
          <cell r="U149">
            <v>21.124478058453626</v>
          </cell>
        </row>
        <row r="150">
          <cell r="E150">
            <v>15.293000000000001</v>
          </cell>
          <cell r="F150">
            <v>15.475191779006092</v>
          </cell>
          <cell r="G150">
            <v>15.959729405150393</v>
          </cell>
          <cell r="H150">
            <v>17.082827079458855</v>
          </cell>
          <cell r="I150">
            <v>18.36942764556353</v>
          </cell>
          <cell r="J150">
            <v>19.728633516103443</v>
          </cell>
          <cell r="K150">
            <v>21.394089322999442</v>
          </cell>
          <cell r="L150">
            <v>21.394089322999442</v>
          </cell>
          <cell r="M150">
            <v>21.394089322999442</v>
          </cell>
          <cell r="N150">
            <v>21.394089322999442</v>
          </cell>
          <cell r="O150">
            <v>21.394089322999442</v>
          </cell>
          <cell r="P150">
            <v>21.394089322999442</v>
          </cell>
          <cell r="Q150">
            <v>21.394089322999442</v>
          </cell>
          <cell r="R150">
            <v>21.394089322999442</v>
          </cell>
          <cell r="S150">
            <v>21.394089322999442</v>
          </cell>
          <cell r="T150">
            <v>21.394089322999442</v>
          </cell>
          <cell r="U150">
            <v>21.394089322999442</v>
          </cell>
        </row>
        <row r="151">
          <cell r="E151">
            <v>15.293000000000001</v>
          </cell>
          <cell r="F151">
            <v>15.761140916156625</v>
          </cell>
          <cell r="G151">
            <v>16.806643500490676</v>
          </cell>
          <cell r="H151">
            <v>19.919986172763174</v>
          </cell>
          <cell r="I151">
            <v>22.269912586546184</v>
          </cell>
          <cell r="J151">
            <v>22.269912586546184</v>
          </cell>
          <cell r="K151">
            <v>22.269912586546184</v>
          </cell>
          <cell r="L151">
            <v>22.269912586546184</v>
          </cell>
          <cell r="M151">
            <v>22.269912586546184</v>
          </cell>
          <cell r="N151">
            <v>22.269912586546184</v>
          </cell>
          <cell r="O151">
            <v>22.269912586546184</v>
          </cell>
          <cell r="P151">
            <v>22.269912586546184</v>
          </cell>
          <cell r="Q151">
            <v>22.767744808195037</v>
          </cell>
          <cell r="R151">
            <v>22.767744808195037</v>
          </cell>
          <cell r="S151">
            <v>22.767744808195037</v>
          </cell>
          <cell r="T151">
            <v>22.767744808195037</v>
          </cell>
          <cell r="U151">
            <v>22.767744808195037</v>
          </cell>
        </row>
        <row r="152">
          <cell r="E152">
            <v>15.293000000000001</v>
          </cell>
          <cell r="F152">
            <v>15.618877842026384</v>
          </cell>
          <cell r="G152">
            <v>16.757580414832649</v>
          </cell>
          <cell r="H152">
            <v>18.433513762488737</v>
          </cell>
          <cell r="I152">
            <v>21.177883027466681</v>
          </cell>
          <cell r="J152">
            <v>23.711158344638331</v>
          </cell>
          <cell r="K152">
            <v>23.711158344638331</v>
          </cell>
          <cell r="L152">
            <v>23.711158344638331</v>
          </cell>
          <cell r="M152">
            <v>23.711158344638331</v>
          </cell>
          <cell r="N152">
            <v>23.711158344638331</v>
          </cell>
          <cell r="O152">
            <v>24.920309257319428</v>
          </cell>
          <cell r="P152">
            <v>26.537955294974182</v>
          </cell>
          <cell r="Q152">
            <v>26.537955294974182</v>
          </cell>
          <cell r="R152">
            <v>26.537955294974182</v>
          </cell>
          <cell r="S152">
            <v>26.537955294974182</v>
          </cell>
          <cell r="T152">
            <v>26.537955294974182</v>
          </cell>
          <cell r="U152">
            <v>26.537955294974182</v>
          </cell>
        </row>
        <row r="153">
          <cell r="E153">
            <v>15.293000000000001</v>
          </cell>
          <cell r="F153">
            <v>15.710000039215387</v>
          </cell>
          <cell r="G153">
            <v>15.831926148890073</v>
          </cell>
          <cell r="H153">
            <v>16.536922107246792</v>
          </cell>
          <cell r="I153">
            <v>17.173562079591626</v>
          </cell>
          <cell r="J153">
            <v>17.669732881379844</v>
          </cell>
          <cell r="K153">
            <v>18.330025720393607</v>
          </cell>
          <cell r="L153">
            <v>19.33491134551484</v>
          </cell>
          <cell r="M153">
            <v>20.711648722300726</v>
          </cell>
          <cell r="N153">
            <v>20.711648722300726</v>
          </cell>
          <cell r="O153">
            <v>20.711648722300726</v>
          </cell>
          <cell r="P153">
            <v>20.711648722300726</v>
          </cell>
          <cell r="Q153">
            <v>20.711648722300726</v>
          </cell>
          <cell r="R153">
            <v>20.711648722300726</v>
          </cell>
          <cell r="S153">
            <v>20.711648722300726</v>
          </cell>
          <cell r="T153">
            <v>20.711648722300726</v>
          </cell>
          <cell r="U153">
            <v>20.711648722300726</v>
          </cell>
        </row>
        <row r="154">
          <cell r="E154">
            <v>15.293000000000001</v>
          </cell>
          <cell r="F154">
            <v>15.625007898470873</v>
          </cell>
          <cell r="G154">
            <v>16.011700792717573</v>
          </cell>
          <cell r="H154">
            <v>16.822168364734381</v>
          </cell>
          <cell r="I154">
            <v>18.374586794274357</v>
          </cell>
          <cell r="J154">
            <v>20.927418581444986</v>
          </cell>
          <cell r="K154">
            <v>21.778769025255567</v>
          </cell>
          <cell r="L154">
            <v>21.778769025255567</v>
          </cell>
          <cell r="M154">
            <v>21.778769025255567</v>
          </cell>
          <cell r="N154">
            <v>21.778769025255567</v>
          </cell>
          <cell r="O154">
            <v>21.778769025255567</v>
          </cell>
          <cell r="P154">
            <v>21.778769025255567</v>
          </cell>
          <cell r="Q154">
            <v>21.778769025255567</v>
          </cell>
          <cell r="R154">
            <v>21.778769025255567</v>
          </cell>
          <cell r="S154">
            <v>21.778769025255567</v>
          </cell>
          <cell r="T154">
            <v>21.778769025255567</v>
          </cell>
          <cell r="U154">
            <v>21.778769025255567</v>
          </cell>
        </row>
        <row r="155">
          <cell r="E155">
            <v>15.293000000000001</v>
          </cell>
          <cell r="F155">
            <v>15.298054867945268</v>
          </cell>
          <cell r="G155">
            <v>16.085615724713197</v>
          </cell>
          <cell r="H155">
            <v>16.085615724713197</v>
          </cell>
          <cell r="I155">
            <v>16.641210024115281</v>
          </cell>
          <cell r="J155">
            <v>16.975033583941148</v>
          </cell>
          <cell r="K155">
            <v>16.975033583941148</v>
          </cell>
          <cell r="L155">
            <v>16.975033583941148</v>
          </cell>
          <cell r="M155">
            <v>16.975033583941148</v>
          </cell>
          <cell r="N155">
            <v>16.975033583941148</v>
          </cell>
          <cell r="O155">
            <v>17.126114373349068</v>
          </cell>
          <cell r="P155">
            <v>17.126114373349068</v>
          </cell>
          <cell r="Q155">
            <v>17.126114373349068</v>
          </cell>
          <cell r="R155">
            <v>17.126114373349068</v>
          </cell>
          <cell r="S155">
            <v>17.126114373349068</v>
          </cell>
          <cell r="T155">
            <v>17.126114373349068</v>
          </cell>
          <cell r="U155">
            <v>17.126114373349068</v>
          </cell>
        </row>
        <row r="156">
          <cell r="E156">
            <v>15.293000000000001</v>
          </cell>
          <cell r="F156">
            <v>15.382598919566385</v>
          </cell>
          <cell r="G156">
            <v>15.824313402396537</v>
          </cell>
          <cell r="H156">
            <v>15.824313402396537</v>
          </cell>
          <cell r="I156">
            <v>16.657302902794953</v>
          </cell>
          <cell r="J156">
            <v>17.374368564573238</v>
          </cell>
          <cell r="K156">
            <v>19.588805904895764</v>
          </cell>
          <cell r="L156">
            <v>20.382155657983812</v>
          </cell>
          <cell r="M156">
            <v>20.382155657983812</v>
          </cell>
          <cell r="N156">
            <v>20.382155657983812</v>
          </cell>
          <cell r="O156">
            <v>20.382155657983812</v>
          </cell>
          <cell r="P156">
            <v>20.382155657983812</v>
          </cell>
          <cell r="Q156">
            <v>21.570017184524481</v>
          </cell>
          <cell r="R156">
            <v>21.570017184524481</v>
          </cell>
          <cell r="S156">
            <v>21.570017184524481</v>
          </cell>
          <cell r="T156">
            <v>21.570017184524481</v>
          </cell>
          <cell r="U156">
            <v>21.570017184524481</v>
          </cell>
        </row>
        <row r="157">
          <cell r="E157">
            <v>15.293000000000001</v>
          </cell>
          <cell r="F157">
            <v>15.405153492576733</v>
          </cell>
          <cell r="G157">
            <v>15.45249254982553</v>
          </cell>
          <cell r="H157">
            <v>15.87376889913789</v>
          </cell>
          <cell r="I157">
            <v>16.539570052887132</v>
          </cell>
          <cell r="J157">
            <v>18.387498811899519</v>
          </cell>
          <cell r="K157">
            <v>21.370968860377022</v>
          </cell>
          <cell r="L157">
            <v>23.088418248137486</v>
          </cell>
          <cell r="M157">
            <v>23.088418248137486</v>
          </cell>
          <cell r="N157">
            <v>23.088418248137486</v>
          </cell>
          <cell r="O157">
            <v>23.088418248137486</v>
          </cell>
          <cell r="P157">
            <v>23.088418248137486</v>
          </cell>
          <cell r="Q157">
            <v>23.088418248137486</v>
          </cell>
          <cell r="R157">
            <v>23.088418248137486</v>
          </cell>
          <cell r="S157">
            <v>23.088418248137486</v>
          </cell>
          <cell r="T157">
            <v>23.088418248137486</v>
          </cell>
          <cell r="U157">
            <v>23.088418248137486</v>
          </cell>
        </row>
        <row r="158">
          <cell r="E158">
            <v>15.293000000000001</v>
          </cell>
          <cell r="F158">
            <v>15.718382453008967</v>
          </cell>
          <cell r="G158">
            <v>16.645107466539759</v>
          </cell>
          <cell r="H158">
            <v>17.152054300885169</v>
          </cell>
          <cell r="I158">
            <v>18.166985977998831</v>
          </cell>
          <cell r="J158">
            <v>19.698569156708952</v>
          </cell>
          <cell r="K158">
            <v>19.698569156708952</v>
          </cell>
          <cell r="L158">
            <v>19.698569156708952</v>
          </cell>
          <cell r="M158">
            <v>19.698569156708952</v>
          </cell>
          <cell r="N158">
            <v>19.698569156708952</v>
          </cell>
          <cell r="O158">
            <v>19.698569156708952</v>
          </cell>
          <cell r="P158">
            <v>19.698569156708952</v>
          </cell>
          <cell r="Q158">
            <v>19.698569156708952</v>
          </cell>
          <cell r="R158">
            <v>19.698569156708952</v>
          </cell>
          <cell r="S158">
            <v>19.698569156708952</v>
          </cell>
          <cell r="T158">
            <v>19.698569156708952</v>
          </cell>
          <cell r="U158">
            <v>19.698569156708952</v>
          </cell>
        </row>
        <row r="159">
          <cell r="E159">
            <v>15.293000000000001</v>
          </cell>
          <cell r="F159">
            <v>15.582758433780512</v>
          </cell>
          <cell r="G159">
            <v>16.039762089261064</v>
          </cell>
          <cell r="H159">
            <v>17.147553036880026</v>
          </cell>
          <cell r="I159">
            <v>17.320329692865382</v>
          </cell>
          <cell r="J159">
            <v>18.403453499826551</v>
          </cell>
          <cell r="K159">
            <v>18.462316752848757</v>
          </cell>
          <cell r="L159">
            <v>18.462316752848757</v>
          </cell>
          <cell r="M159">
            <v>19.14280086263506</v>
          </cell>
          <cell r="N159">
            <v>19.14280086263506</v>
          </cell>
          <cell r="O159">
            <v>19.14280086263506</v>
          </cell>
          <cell r="P159">
            <v>19.14280086263506</v>
          </cell>
          <cell r="Q159">
            <v>19.14280086263506</v>
          </cell>
          <cell r="R159">
            <v>19.14280086263506</v>
          </cell>
          <cell r="S159">
            <v>19.14280086263506</v>
          </cell>
          <cell r="T159">
            <v>19.14280086263506</v>
          </cell>
          <cell r="U159">
            <v>19.14280086263506</v>
          </cell>
        </row>
        <row r="160">
          <cell r="E160">
            <v>15.293000000000001</v>
          </cell>
          <cell r="F160">
            <v>15.589823933883736</v>
          </cell>
          <cell r="G160">
            <v>15.727284269243498</v>
          </cell>
          <cell r="H160">
            <v>15.987466526438846</v>
          </cell>
          <cell r="I160">
            <v>15.987466526438846</v>
          </cell>
          <cell r="J160">
            <v>16.57170013568733</v>
          </cell>
          <cell r="K160">
            <v>16.57170013568733</v>
          </cell>
          <cell r="L160">
            <v>17.025679841260303</v>
          </cell>
          <cell r="M160">
            <v>17.025679841260303</v>
          </cell>
          <cell r="N160">
            <v>17.025679841260303</v>
          </cell>
          <cell r="O160">
            <v>17.025679841260303</v>
          </cell>
          <cell r="P160">
            <v>17.132286861604793</v>
          </cell>
          <cell r="Q160">
            <v>17.132286861604793</v>
          </cell>
          <cell r="R160">
            <v>17.132286861604793</v>
          </cell>
          <cell r="S160">
            <v>17.132286861604793</v>
          </cell>
          <cell r="T160">
            <v>17.132286861604793</v>
          </cell>
          <cell r="U160">
            <v>17.132286861604793</v>
          </cell>
        </row>
        <row r="161">
          <cell r="E161">
            <v>15.293000000000001</v>
          </cell>
          <cell r="F161">
            <v>15.695826022108738</v>
          </cell>
          <cell r="G161">
            <v>16.960788549027018</v>
          </cell>
          <cell r="H161">
            <v>19.038353312514342</v>
          </cell>
          <cell r="I161">
            <v>19.038353312514342</v>
          </cell>
          <cell r="J161">
            <v>19.821826516202051</v>
          </cell>
          <cell r="K161">
            <v>19.821826516202051</v>
          </cell>
          <cell r="L161">
            <v>19.821826516202051</v>
          </cell>
          <cell r="M161">
            <v>19.821826516202051</v>
          </cell>
          <cell r="N161">
            <v>19.821826516202051</v>
          </cell>
          <cell r="O161">
            <v>19.821826516202051</v>
          </cell>
          <cell r="P161">
            <v>19.821826516202051</v>
          </cell>
          <cell r="Q161">
            <v>19.821826516202051</v>
          </cell>
          <cell r="R161">
            <v>19.821826516202051</v>
          </cell>
          <cell r="S161">
            <v>19.821826516202051</v>
          </cell>
          <cell r="T161">
            <v>19.821826516202051</v>
          </cell>
          <cell r="U161">
            <v>19.821826516202051</v>
          </cell>
        </row>
        <row r="162">
          <cell r="E162">
            <v>15.293000000000001</v>
          </cell>
          <cell r="F162">
            <v>15.556113808718083</v>
          </cell>
          <cell r="G162">
            <v>15.861436387982407</v>
          </cell>
          <cell r="H162">
            <v>16.183324902374444</v>
          </cell>
          <cell r="I162">
            <v>17.033482631989699</v>
          </cell>
          <cell r="J162">
            <v>17.879746096471283</v>
          </cell>
          <cell r="K162">
            <v>18.728978584848825</v>
          </cell>
          <cell r="L162">
            <v>18.728978584848825</v>
          </cell>
          <cell r="M162">
            <v>18.728978584848825</v>
          </cell>
          <cell r="N162">
            <v>18.728978584848825</v>
          </cell>
          <cell r="O162">
            <v>18.728978584848825</v>
          </cell>
          <cell r="P162">
            <v>18.728978584848825</v>
          </cell>
          <cell r="Q162">
            <v>18.728978584848825</v>
          </cell>
          <cell r="R162">
            <v>18.728978584848825</v>
          </cell>
          <cell r="S162">
            <v>18.728978584848825</v>
          </cell>
          <cell r="T162">
            <v>18.728978584848825</v>
          </cell>
          <cell r="U162">
            <v>18.728978584848825</v>
          </cell>
        </row>
        <row r="163">
          <cell r="E163">
            <v>15.293000000000001</v>
          </cell>
          <cell r="F163">
            <v>15.723440020155973</v>
          </cell>
          <cell r="G163">
            <v>16.837908030399223</v>
          </cell>
          <cell r="H163">
            <v>17.130754329829927</v>
          </cell>
          <cell r="I163">
            <v>17.130754329829927</v>
          </cell>
          <cell r="J163">
            <v>17.704779030229606</v>
          </cell>
          <cell r="K163">
            <v>17.829992145006187</v>
          </cell>
          <cell r="L163">
            <v>18.396901646524039</v>
          </cell>
          <cell r="M163">
            <v>18.702966427179074</v>
          </cell>
          <cell r="N163">
            <v>18.807503775091938</v>
          </cell>
          <cell r="O163">
            <v>18.872709869414809</v>
          </cell>
          <cell r="P163">
            <v>18.881290447283117</v>
          </cell>
          <cell r="Q163">
            <v>18.950485640863139</v>
          </cell>
          <cell r="R163">
            <v>18.950485640863139</v>
          </cell>
          <cell r="S163">
            <v>18.950485640863139</v>
          </cell>
          <cell r="T163">
            <v>18.950485640863139</v>
          </cell>
          <cell r="U163">
            <v>18.950485640863139</v>
          </cell>
        </row>
        <row r="164">
          <cell r="E164">
            <v>15.293000000000001</v>
          </cell>
          <cell r="F164">
            <v>15.747602056257227</v>
          </cell>
          <cell r="G164">
            <v>16.586586399883121</v>
          </cell>
          <cell r="H164">
            <v>16.762540257941691</v>
          </cell>
          <cell r="I164">
            <v>18.737204658015639</v>
          </cell>
          <cell r="J164">
            <v>19.37679009488188</v>
          </cell>
          <cell r="K164">
            <v>19.409377993010523</v>
          </cell>
          <cell r="L164">
            <v>19.585934360345313</v>
          </cell>
          <cell r="M164">
            <v>20.805298068246049</v>
          </cell>
          <cell r="N164">
            <v>20.805298068246049</v>
          </cell>
          <cell r="O164">
            <v>20.805298068246049</v>
          </cell>
          <cell r="P164">
            <v>20.805298068246049</v>
          </cell>
          <cell r="Q164">
            <v>20.805298068246049</v>
          </cell>
          <cell r="R164">
            <v>20.805298068246049</v>
          </cell>
          <cell r="S164">
            <v>20.805298068246049</v>
          </cell>
          <cell r="T164">
            <v>20.805298068246049</v>
          </cell>
          <cell r="U164">
            <v>20.805298068246049</v>
          </cell>
        </row>
        <row r="165">
          <cell r="E165">
            <v>15.293000000000001</v>
          </cell>
          <cell r="F165">
            <v>15.60979813499444</v>
          </cell>
          <cell r="G165">
            <v>16.173343944830659</v>
          </cell>
          <cell r="H165">
            <v>17.394981873973762</v>
          </cell>
          <cell r="I165">
            <v>18.684739894132203</v>
          </cell>
          <cell r="J165">
            <v>19.406797051903148</v>
          </cell>
          <cell r="K165">
            <v>20.822844236885739</v>
          </cell>
          <cell r="L165">
            <v>22.301525294410382</v>
          </cell>
          <cell r="M165">
            <v>22.301525294410382</v>
          </cell>
          <cell r="N165">
            <v>22.301525294410382</v>
          </cell>
          <cell r="O165">
            <v>22.301525294410382</v>
          </cell>
          <cell r="P165">
            <v>22.301525294410382</v>
          </cell>
          <cell r="Q165">
            <v>22.301525294410382</v>
          </cell>
          <cell r="R165">
            <v>22.301525294410382</v>
          </cell>
          <cell r="S165">
            <v>22.301525294410382</v>
          </cell>
          <cell r="T165">
            <v>23.07393952842796</v>
          </cell>
          <cell r="U165">
            <v>23.07393952842796</v>
          </cell>
        </row>
        <row r="166">
          <cell r="E166">
            <v>15.293000000000001</v>
          </cell>
          <cell r="F166">
            <v>15.588482415376287</v>
          </cell>
          <cell r="G166">
            <v>15.588482415376287</v>
          </cell>
          <cell r="H166">
            <v>16.301524578760819</v>
          </cell>
          <cell r="I166">
            <v>16.549630948140447</v>
          </cell>
          <cell r="J166">
            <v>17.106395946312968</v>
          </cell>
          <cell r="K166">
            <v>17.106395946312968</v>
          </cell>
          <cell r="L166">
            <v>17.607717580479619</v>
          </cell>
          <cell r="M166">
            <v>18.756761594452033</v>
          </cell>
          <cell r="N166">
            <v>18.781130519237855</v>
          </cell>
          <cell r="O166">
            <v>18.781130519237855</v>
          </cell>
          <cell r="P166">
            <v>18.781130519237855</v>
          </cell>
          <cell r="Q166">
            <v>19.131305131990672</v>
          </cell>
          <cell r="R166">
            <v>20.973724016388324</v>
          </cell>
          <cell r="S166">
            <v>20.973724016388324</v>
          </cell>
          <cell r="T166">
            <v>21.057593054601302</v>
          </cell>
          <cell r="U166">
            <v>21.057593054601302</v>
          </cell>
        </row>
        <row r="167">
          <cell r="E167">
            <v>15.293000000000001</v>
          </cell>
          <cell r="F167">
            <v>15.579064655497964</v>
          </cell>
          <cell r="G167">
            <v>15.579064655497964</v>
          </cell>
          <cell r="H167">
            <v>16.112331150514436</v>
          </cell>
          <cell r="I167">
            <v>16.87399460923444</v>
          </cell>
          <cell r="J167">
            <v>17.259848984014983</v>
          </cell>
          <cell r="K167">
            <v>17.305939720096461</v>
          </cell>
          <cell r="L167">
            <v>17.411868808899985</v>
          </cell>
          <cell r="M167">
            <v>17.619522150398712</v>
          </cell>
          <cell r="N167">
            <v>18.274257129095634</v>
          </cell>
          <cell r="O167">
            <v>18.777025092123818</v>
          </cell>
          <cell r="P167">
            <v>18.777025092123818</v>
          </cell>
          <cell r="Q167">
            <v>18.777025092123818</v>
          </cell>
          <cell r="R167">
            <v>18.777025092123818</v>
          </cell>
          <cell r="S167">
            <v>18.777025092123818</v>
          </cell>
          <cell r="T167">
            <v>18.777025092123818</v>
          </cell>
          <cell r="U167">
            <v>18.777025092123818</v>
          </cell>
        </row>
        <row r="168">
          <cell r="E168">
            <v>15.293000000000001</v>
          </cell>
          <cell r="F168">
            <v>15.614992439320712</v>
          </cell>
          <cell r="G168">
            <v>16.368840026195841</v>
          </cell>
          <cell r="H168">
            <v>16.368840026195841</v>
          </cell>
          <cell r="I168">
            <v>16.368840026195841</v>
          </cell>
          <cell r="J168">
            <v>16.80652572106257</v>
          </cell>
          <cell r="K168">
            <v>16.997741808476167</v>
          </cell>
          <cell r="L168">
            <v>17.054108070349578</v>
          </cell>
          <cell r="M168">
            <v>17.054108070349578</v>
          </cell>
          <cell r="N168">
            <v>17.054108070349578</v>
          </cell>
          <cell r="O168">
            <v>17.054108070349578</v>
          </cell>
          <cell r="P168">
            <v>17.054108070349578</v>
          </cell>
          <cell r="Q168">
            <v>17.054108070349578</v>
          </cell>
          <cell r="R168">
            <v>17.054108070349578</v>
          </cell>
          <cell r="S168">
            <v>17.054108070349578</v>
          </cell>
          <cell r="T168">
            <v>17.054108070349578</v>
          </cell>
          <cell r="U168">
            <v>17.054108070349578</v>
          </cell>
        </row>
        <row r="169">
          <cell r="E169">
            <v>15.293000000000001</v>
          </cell>
          <cell r="F169">
            <v>15.454452743911249</v>
          </cell>
          <cell r="G169">
            <v>15.685539682336037</v>
          </cell>
          <cell r="H169">
            <v>15.947058155775904</v>
          </cell>
          <cell r="I169">
            <v>16.661477178274545</v>
          </cell>
          <cell r="J169">
            <v>17.398092114252314</v>
          </cell>
          <cell r="K169">
            <v>18.104016656887676</v>
          </cell>
          <cell r="L169">
            <v>18.539775978477472</v>
          </cell>
          <cell r="M169">
            <v>18.794501016936625</v>
          </cell>
          <cell r="N169">
            <v>19.42783316535532</v>
          </cell>
          <cell r="O169">
            <v>19.592347764949242</v>
          </cell>
          <cell r="P169">
            <v>20.214266019171685</v>
          </cell>
          <cell r="Q169">
            <v>20.214266019171685</v>
          </cell>
          <cell r="R169">
            <v>20.214266019171685</v>
          </cell>
          <cell r="S169">
            <v>20.214266019171685</v>
          </cell>
          <cell r="T169">
            <v>20.214266019171685</v>
          </cell>
          <cell r="U169">
            <v>20.214266019171685</v>
          </cell>
        </row>
        <row r="170">
          <cell r="E170">
            <v>15.293000000000001</v>
          </cell>
          <cell r="F170">
            <v>15.630213002356161</v>
          </cell>
          <cell r="G170">
            <v>15.710534244659252</v>
          </cell>
          <cell r="H170">
            <v>15.710534244659252</v>
          </cell>
          <cell r="I170">
            <v>16.306736188496792</v>
          </cell>
          <cell r="J170">
            <v>16.306736188496792</v>
          </cell>
          <cell r="K170">
            <v>16.306736188496792</v>
          </cell>
          <cell r="L170">
            <v>16.306736188496792</v>
          </cell>
          <cell r="M170">
            <v>16.306736188496792</v>
          </cell>
          <cell r="N170">
            <v>16.306736188496792</v>
          </cell>
          <cell r="O170">
            <v>16.306736188496792</v>
          </cell>
          <cell r="P170">
            <v>16.306736188496792</v>
          </cell>
          <cell r="Q170">
            <v>16.306736188496792</v>
          </cell>
          <cell r="R170">
            <v>16.306736188496792</v>
          </cell>
          <cell r="S170">
            <v>16.306736188496792</v>
          </cell>
          <cell r="T170">
            <v>16.306736188496792</v>
          </cell>
          <cell r="U170">
            <v>16.306736188496792</v>
          </cell>
        </row>
        <row r="171">
          <cell r="E171">
            <v>15.293000000000001</v>
          </cell>
          <cell r="F171">
            <v>15.421693305004668</v>
          </cell>
          <cell r="G171">
            <v>15.505981412073016</v>
          </cell>
          <cell r="H171">
            <v>15.994019176678162</v>
          </cell>
          <cell r="I171">
            <v>17.234292084332228</v>
          </cell>
          <cell r="J171">
            <v>17.983186530437603</v>
          </cell>
          <cell r="K171">
            <v>18.406005904708902</v>
          </cell>
          <cell r="L171">
            <v>18.721872471850748</v>
          </cell>
          <cell r="M171">
            <v>19.496946037100152</v>
          </cell>
          <cell r="N171">
            <v>20.920818605361461</v>
          </cell>
          <cell r="O171">
            <v>20.920818605361461</v>
          </cell>
          <cell r="P171">
            <v>20.920818605361461</v>
          </cell>
          <cell r="Q171">
            <v>20.920818605361461</v>
          </cell>
          <cell r="R171">
            <v>20.920818605361461</v>
          </cell>
          <cell r="S171">
            <v>20.920818605361461</v>
          </cell>
          <cell r="T171">
            <v>20.920818605361461</v>
          </cell>
          <cell r="U171">
            <v>20.920818605361461</v>
          </cell>
        </row>
        <row r="172">
          <cell r="E172">
            <v>15.293000000000001</v>
          </cell>
          <cell r="F172">
            <v>15.565770809021725</v>
          </cell>
          <cell r="G172">
            <v>16.095286796796234</v>
          </cell>
          <cell r="H172">
            <v>16.855164661447812</v>
          </cell>
          <cell r="I172">
            <v>17.379713964105811</v>
          </cell>
          <cell r="J172">
            <v>18.353240542692383</v>
          </cell>
          <cell r="K172">
            <v>19.692871612748739</v>
          </cell>
          <cell r="L172">
            <v>20.270333407530295</v>
          </cell>
          <cell r="M172">
            <v>20.270333407530295</v>
          </cell>
          <cell r="N172">
            <v>20.270333407530295</v>
          </cell>
          <cell r="O172">
            <v>20.270333407530295</v>
          </cell>
          <cell r="P172">
            <v>20.270333407530295</v>
          </cell>
          <cell r="Q172">
            <v>20.270333407530295</v>
          </cell>
          <cell r="R172">
            <v>20.270333407530295</v>
          </cell>
          <cell r="S172">
            <v>20.270333407530295</v>
          </cell>
          <cell r="T172">
            <v>20.270333407530295</v>
          </cell>
          <cell r="U172">
            <v>20.270333407530295</v>
          </cell>
        </row>
        <row r="173">
          <cell r="E173">
            <v>15.293000000000001</v>
          </cell>
          <cell r="F173">
            <v>15.535405763259201</v>
          </cell>
          <cell r="G173">
            <v>15.880949985163028</v>
          </cell>
          <cell r="H173">
            <v>15.901873461209311</v>
          </cell>
          <cell r="I173">
            <v>16.49243293717489</v>
          </cell>
          <cell r="J173">
            <v>17.402249668643687</v>
          </cell>
          <cell r="K173">
            <v>17.402249668643687</v>
          </cell>
          <cell r="L173">
            <v>17.402249668643687</v>
          </cell>
          <cell r="M173">
            <v>17.402249668643687</v>
          </cell>
          <cell r="N173">
            <v>17.402249668643687</v>
          </cell>
          <cell r="O173">
            <v>17.402249668643687</v>
          </cell>
          <cell r="P173">
            <v>17.402249668643687</v>
          </cell>
          <cell r="Q173">
            <v>17.402249668643687</v>
          </cell>
          <cell r="R173">
            <v>17.402249668643687</v>
          </cell>
          <cell r="S173">
            <v>17.402249668643687</v>
          </cell>
          <cell r="T173">
            <v>17.402249668643687</v>
          </cell>
          <cell r="U173">
            <v>17.402249668643687</v>
          </cell>
        </row>
        <row r="174">
          <cell r="E174">
            <v>15.293000000000001</v>
          </cell>
          <cell r="F174">
            <v>15.620466951303136</v>
          </cell>
          <cell r="G174">
            <v>16.179787900433233</v>
          </cell>
          <cell r="H174">
            <v>16.911298160786966</v>
          </cell>
          <cell r="I174">
            <v>19.257220546662754</v>
          </cell>
          <cell r="J174">
            <v>21.524029825992422</v>
          </cell>
          <cell r="K174">
            <v>25.68449224919922</v>
          </cell>
          <cell r="L174">
            <v>25.68449224919922</v>
          </cell>
          <cell r="M174">
            <v>25.68449224919922</v>
          </cell>
          <cell r="N174">
            <v>25.68449224919922</v>
          </cell>
          <cell r="O174">
            <v>27.951947817488083</v>
          </cell>
          <cell r="P174">
            <v>29.317633844874582</v>
          </cell>
          <cell r="Q174">
            <v>29.589434544930995</v>
          </cell>
          <cell r="R174">
            <v>29.589434544930995</v>
          </cell>
          <cell r="S174">
            <v>29.92872230801704</v>
          </cell>
          <cell r="T174">
            <v>29.92872230801704</v>
          </cell>
          <cell r="U174">
            <v>29.92872230801704</v>
          </cell>
        </row>
        <row r="175">
          <cell r="E175">
            <v>15.293000000000001</v>
          </cell>
          <cell r="F175">
            <v>15.419142167407857</v>
          </cell>
          <cell r="G175">
            <v>15.419142167407857</v>
          </cell>
          <cell r="H175">
            <v>15.419142167407857</v>
          </cell>
          <cell r="I175">
            <v>15.585608273594721</v>
          </cell>
          <cell r="J175">
            <v>15.67307683857941</v>
          </cell>
          <cell r="K175">
            <v>15.67307683857941</v>
          </cell>
          <cell r="L175">
            <v>15.67307683857941</v>
          </cell>
          <cell r="M175">
            <v>15.766290306201583</v>
          </cell>
          <cell r="N175">
            <v>15.766290306201583</v>
          </cell>
          <cell r="O175">
            <v>15.800925675608481</v>
          </cell>
          <cell r="P175">
            <v>15.800925675608481</v>
          </cell>
          <cell r="Q175">
            <v>15.800925675608481</v>
          </cell>
          <cell r="R175">
            <v>15.800925675608481</v>
          </cell>
          <cell r="S175">
            <v>15.800925675608481</v>
          </cell>
          <cell r="T175">
            <v>15.800925675608481</v>
          </cell>
          <cell r="U175">
            <v>15.800925675608481</v>
          </cell>
        </row>
        <row r="176">
          <cell r="E176">
            <v>15.293000000000001</v>
          </cell>
          <cell r="F176">
            <v>15.568729119424136</v>
          </cell>
          <cell r="G176">
            <v>16.010548414599651</v>
          </cell>
          <cell r="H176">
            <v>16.937791025201363</v>
          </cell>
          <cell r="I176">
            <v>19.22748333486205</v>
          </cell>
          <cell r="J176">
            <v>19.943151159230954</v>
          </cell>
          <cell r="K176">
            <v>21.252015140672608</v>
          </cell>
          <cell r="L176">
            <v>21.561572938684609</v>
          </cell>
          <cell r="M176">
            <v>24.988420223524447</v>
          </cell>
          <cell r="N176">
            <v>24.988420223524447</v>
          </cell>
          <cell r="O176">
            <v>25.037125154686432</v>
          </cell>
          <cell r="P176">
            <v>25.261425881368663</v>
          </cell>
          <cell r="Q176">
            <v>26.30927118737576</v>
          </cell>
          <cell r="R176">
            <v>26.957214754995039</v>
          </cell>
          <cell r="S176">
            <v>26.957214754995039</v>
          </cell>
          <cell r="T176">
            <v>26.98456658822483</v>
          </cell>
          <cell r="U176">
            <v>27.295707826251373</v>
          </cell>
        </row>
        <row r="177">
          <cell r="E177">
            <v>15.293000000000001</v>
          </cell>
          <cell r="F177">
            <v>15.293000000000001</v>
          </cell>
          <cell r="G177">
            <v>15.694083092673495</v>
          </cell>
          <cell r="H177">
            <v>15.847985994886773</v>
          </cell>
          <cell r="I177">
            <v>17.596332753720251</v>
          </cell>
          <cell r="J177">
            <v>21.735437723835055</v>
          </cell>
          <cell r="K177">
            <v>21.735437723835055</v>
          </cell>
          <cell r="L177">
            <v>21.735437723835055</v>
          </cell>
          <cell r="M177">
            <v>21.735437723835055</v>
          </cell>
          <cell r="N177">
            <v>21.735437723835055</v>
          </cell>
          <cell r="O177">
            <v>21.735437723835055</v>
          </cell>
          <cell r="P177">
            <v>21.735437723835055</v>
          </cell>
          <cell r="Q177">
            <v>21.735437723835055</v>
          </cell>
          <cell r="R177">
            <v>21.735437723835055</v>
          </cell>
          <cell r="S177">
            <v>21.735437723835055</v>
          </cell>
          <cell r="T177">
            <v>21.735437723835055</v>
          </cell>
          <cell r="U177">
            <v>21.735437723835055</v>
          </cell>
        </row>
        <row r="178">
          <cell r="E178">
            <v>15.293000000000001</v>
          </cell>
          <cell r="F178">
            <v>15.48987012033937</v>
          </cell>
          <cell r="G178">
            <v>15.48987012033937</v>
          </cell>
          <cell r="H178">
            <v>15.918659499076899</v>
          </cell>
          <cell r="I178">
            <v>16.119286476317601</v>
          </cell>
          <cell r="J178">
            <v>16.734037997372958</v>
          </cell>
          <cell r="K178">
            <v>17.143813241943946</v>
          </cell>
          <cell r="L178">
            <v>18.010531945765322</v>
          </cell>
          <cell r="M178">
            <v>18.010531945765322</v>
          </cell>
          <cell r="N178">
            <v>18.010531945765322</v>
          </cell>
          <cell r="O178">
            <v>18.010531945765322</v>
          </cell>
          <cell r="P178">
            <v>18.010531945765322</v>
          </cell>
          <cell r="Q178">
            <v>18.010531945765322</v>
          </cell>
          <cell r="R178">
            <v>18.010531945765322</v>
          </cell>
          <cell r="S178">
            <v>18.010531945765322</v>
          </cell>
          <cell r="T178">
            <v>18.010531945765322</v>
          </cell>
          <cell r="U178">
            <v>18.010531945765322</v>
          </cell>
        </row>
        <row r="179">
          <cell r="E179">
            <v>15.293000000000001</v>
          </cell>
          <cell r="F179">
            <v>15.714076957055109</v>
          </cell>
          <cell r="G179">
            <v>16.889325264250314</v>
          </cell>
          <cell r="H179">
            <v>18.255599793522602</v>
          </cell>
          <cell r="I179">
            <v>21.651417720868974</v>
          </cell>
          <cell r="J179">
            <v>23.402775437554872</v>
          </cell>
          <cell r="K179">
            <v>23.402775437554872</v>
          </cell>
          <cell r="L179">
            <v>23.402775437554872</v>
          </cell>
          <cell r="M179">
            <v>23.402775437554872</v>
          </cell>
          <cell r="N179">
            <v>23.402775437554872</v>
          </cell>
          <cell r="O179">
            <v>23.402775437554872</v>
          </cell>
          <cell r="P179">
            <v>23.402775437554872</v>
          </cell>
          <cell r="Q179">
            <v>23.402775437554872</v>
          </cell>
          <cell r="R179">
            <v>23.845959414555264</v>
          </cell>
          <cell r="S179">
            <v>23.845959414555264</v>
          </cell>
          <cell r="T179">
            <v>23.845959414555264</v>
          </cell>
          <cell r="U179">
            <v>23.845959414555264</v>
          </cell>
        </row>
        <row r="180">
          <cell r="E180">
            <v>15.293000000000001</v>
          </cell>
          <cell r="F180">
            <v>15.481199566341271</v>
          </cell>
          <cell r="G180">
            <v>15.743085086987373</v>
          </cell>
          <cell r="H180">
            <v>16.273630005750544</v>
          </cell>
          <cell r="I180">
            <v>16.68293383766596</v>
          </cell>
          <cell r="J180">
            <v>18.174768960933282</v>
          </cell>
          <cell r="K180">
            <v>19.265073690678179</v>
          </cell>
          <cell r="L180">
            <v>19.265073690678179</v>
          </cell>
          <cell r="M180">
            <v>19.265073690678179</v>
          </cell>
          <cell r="N180">
            <v>19.265073690678179</v>
          </cell>
          <cell r="O180">
            <v>19.265073690678179</v>
          </cell>
          <cell r="P180">
            <v>19.274463913942352</v>
          </cell>
          <cell r="Q180">
            <v>19.274463913942352</v>
          </cell>
          <cell r="R180">
            <v>19.274463913942352</v>
          </cell>
          <cell r="S180">
            <v>19.274463913942352</v>
          </cell>
          <cell r="T180">
            <v>19.274463913942352</v>
          </cell>
          <cell r="U180">
            <v>19.274463913942352</v>
          </cell>
        </row>
        <row r="181">
          <cell r="E181">
            <v>15.293000000000001</v>
          </cell>
          <cell r="F181">
            <v>15.361956346360476</v>
          </cell>
          <cell r="G181">
            <v>15.571571088037555</v>
          </cell>
          <cell r="H181">
            <v>15.925411489226374</v>
          </cell>
          <cell r="I181">
            <v>16.760822659234503</v>
          </cell>
          <cell r="J181">
            <v>17.782396852634012</v>
          </cell>
          <cell r="K181">
            <v>18.008804469875312</v>
          </cell>
          <cell r="L181">
            <v>18.943314136476353</v>
          </cell>
          <cell r="M181">
            <v>20.283729389200769</v>
          </cell>
          <cell r="N181">
            <v>20.283729389200769</v>
          </cell>
          <cell r="O181">
            <v>20.283729389200769</v>
          </cell>
          <cell r="P181">
            <v>20.283729389200769</v>
          </cell>
          <cell r="Q181">
            <v>20.283729389200769</v>
          </cell>
          <cell r="R181">
            <v>20.283729389200769</v>
          </cell>
          <cell r="S181">
            <v>20.283729389200769</v>
          </cell>
          <cell r="T181">
            <v>20.283729389200769</v>
          </cell>
          <cell r="U181">
            <v>20.283729389200769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15.293000000000001</v>
          </cell>
          <cell r="I182">
            <v>15.516107937255184</v>
          </cell>
          <cell r="J182">
            <v>15.584028681791599</v>
          </cell>
          <cell r="K182">
            <v>15.721031256734324</v>
          </cell>
          <cell r="L182">
            <v>15.721031256734324</v>
          </cell>
          <cell r="M182">
            <v>15.721031256734324</v>
          </cell>
          <cell r="N182">
            <v>15.721031256734324</v>
          </cell>
          <cell r="O182">
            <v>15.721031256734324</v>
          </cell>
          <cell r="P182">
            <v>15.721031256734324</v>
          </cell>
          <cell r="Q182">
            <v>15.721031256734324</v>
          </cell>
          <cell r="R182">
            <v>15.721031256734324</v>
          </cell>
          <cell r="S182">
            <v>15.721031256734324</v>
          </cell>
          <cell r="T182">
            <v>15.721031256734324</v>
          </cell>
          <cell r="U182">
            <v>15.721031256734324</v>
          </cell>
        </row>
        <row r="183">
          <cell r="E183">
            <v>15.293000000000001</v>
          </cell>
          <cell r="F183">
            <v>15.535397303845835</v>
          </cell>
          <cell r="G183">
            <v>16.031458185563238</v>
          </cell>
          <cell r="H183">
            <v>16.031458185563238</v>
          </cell>
          <cell r="I183">
            <v>16.168341745789451</v>
          </cell>
          <cell r="J183">
            <v>17.282587933105489</v>
          </cell>
          <cell r="K183">
            <v>18.113210776218924</v>
          </cell>
          <cell r="L183">
            <v>18.113210776218924</v>
          </cell>
          <cell r="M183">
            <v>18.113210776218924</v>
          </cell>
          <cell r="N183">
            <v>18.47521298302425</v>
          </cell>
          <cell r="O183">
            <v>18.510941813287641</v>
          </cell>
          <cell r="P183">
            <v>18.795099906879269</v>
          </cell>
          <cell r="Q183">
            <v>20.274455522929976</v>
          </cell>
          <cell r="R183">
            <v>20.274455522929976</v>
          </cell>
          <cell r="S183">
            <v>20.274455522929976</v>
          </cell>
          <cell r="T183">
            <v>20.274455522929976</v>
          </cell>
          <cell r="U183">
            <v>20.274455522929976</v>
          </cell>
        </row>
        <row r="184">
          <cell r="E184">
            <v>15.293000000000001</v>
          </cell>
          <cell r="F184">
            <v>15.39929581658671</v>
          </cell>
          <cell r="G184">
            <v>15.39929581658671</v>
          </cell>
          <cell r="H184">
            <v>16.418972187180678</v>
          </cell>
          <cell r="I184">
            <v>16.764285333000036</v>
          </cell>
          <cell r="J184">
            <v>17.122849439491095</v>
          </cell>
          <cell r="K184">
            <v>17.634828113848215</v>
          </cell>
          <cell r="L184">
            <v>17.634828113848215</v>
          </cell>
          <cell r="M184">
            <v>17.634828113848215</v>
          </cell>
          <cell r="N184">
            <v>17.634828113848215</v>
          </cell>
          <cell r="O184">
            <v>17.634828113848215</v>
          </cell>
          <cell r="P184">
            <v>17.634828113848215</v>
          </cell>
          <cell r="Q184">
            <v>17.634828113848215</v>
          </cell>
          <cell r="R184">
            <v>17.634828113848215</v>
          </cell>
          <cell r="S184">
            <v>17.634828113848215</v>
          </cell>
          <cell r="T184">
            <v>17.634828113848215</v>
          </cell>
          <cell r="U184">
            <v>17.634828113848215</v>
          </cell>
        </row>
        <row r="185">
          <cell r="E185">
            <v>15.293000000000001</v>
          </cell>
          <cell r="F185">
            <v>15.717562411530315</v>
          </cell>
          <cell r="G185">
            <v>16.950638001792392</v>
          </cell>
          <cell r="H185">
            <v>19.506993574884834</v>
          </cell>
          <cell r="I185">
            <v>25.608836086415803</v>
          </cell>
          <cell r="J185">
            <v>25.608836086415803</v>
          </cell>
          <cell r="K185">
            <v>25.608836086415803</v>
          </cell>
          <cell r="L185">
            <v>26.499887342678644</v>
          </cell>
          <cell r="M185">
            <v>27.834044884961944</v>
          </cell>
          <cell r="N185">
            <v>28.875878827797461</v>
          </cell>
          <cell r="O185">
            <v>28.875878827797461</v>
          </cell>
          <cell r="P185">
            <v>28.875878827797461</v>
          </cell>
          <cell r="Q185">
            <v>28.875878827797461</v>
          </cell>
          <cell r="R185">
            <v>28.875878827797461</v>
          </cell>
          <cell r="S185">
            <v>28.875878827797461</v>
          </cell>
          <cell r="T185">
            <v>28.875878827797461</v>
          </cell>
          <cell r="U185">
            <v>28.875878827797461</v>
          </cell>
        </row>
        <row r="186">
          <cell r="E186">
            <v>15.293000000000001</v>
          </cell>
          <cell r="F186">
            <v>15.445523842141236</v>
          </cell>
          <cell r="G186">
            <v>15.641663416812348</v>
          </cell>
          <cell r="H186">
            <v>15.641663416812348</v>
          </cell>
          <cell r="I186">
            <v>15.646113454282515</v>
          </cell>
          <cell r="J186">
            <v>16.125461777922734</v>
          </cell>
          <cell r="K186">
            <v>16.226997640053252</v>
          </cell>
          <cell r="L186">
            <v>16.226997640053252</v>
          </cell>
          <cell r="M186">
            <v>16.226997640053252</v>
          </cell>
          <cell r="N186">
            <v>16.226997640053252</v>
          </cell>
          <cell r="O186">
            <v>16.226997640053252</v>
          </cell>
          <cell r="P186">
            <v>16.226997640053252</v>
          </cell>
          <cell r="Q186">
            <v>16.226997640053252</v>
          </cell>
          <cell r="R186">
            <v>16.226997640053252</v>
          </cell>
          <cell r="S186">
            <v>16.226997640053252</v>
          </cell>
          <cell r="T186">
            <v>16.226997640053252</v>
          </cell>
          <cell r="U186">
            <v>16.226997640053252</v>
          </cell>
        </row>
        <row r="187">
          <cell r="E187">
            <v>15.293000000000001</v>
          </cell>
          <cell r="F187">
            <v>15.512318770378076</v>
          </cell>
          <cell r="G187">
            <v>15.934295150666262</v>
          </cell>
          <cell r="H187">
            <v>16.817329814834274</v>
          </cell>
          <cell r="I187">
            <v>16.938186652781386</v>
          </cell>
          <cell r="J187">
            <v>16.938186652781386</v>
          </cell>
          <cell r="K187">
            <v>17.800023177922046</v>
          </cell>
          <cell r="L187">
            <v>18.048681339908274</v>
          </cell>
          <cell r="M187">
            <v>19.35418583143991</v>
          </cell>
          <cell r="N187">
            <v>20.582816659457869</v>
          </cell>
          <cell r="O187">
            <v>22.369496421655803</v>
          </cell>
          <cell r="P187">
            <v>22.369496421655803</v>
          </cell>
          <cell r="Q187">
            <v>22.369496421655803</v>
          </cell>
          <cell r="R187">
            <v>22.369496421655803</v>
          </cell>
          <cell r="S187">
            <v>22.369496421655803</v>
          </cell>
          <cell r="T187">
            <v>22.369496421655803</v>
          </cell>
          <cell r="U187">
            <v>22.369496421655803</v>
          </cell>
        </row>
        <row r="188">
          <cell r="E188">
            <v>15.293000000000001</v>
          </cell>
          <cell r="F188">
            <v>15.551370057266809</v>
          </cell>
          <cell r="G188">
            <v>15.88983357248804</v>
          </cell>
          <cell r="H188">
            <v>15.88983357248804</v>
          </cell>
          <cell r="I188">
            <v>15.88983357248804</v>
          </cell>
          <cell r="J188">
            <v>16.130924124345267</v>
          </cell>
          <cell r="K188">
            <v>16.306033005944162</v>
          </cell>
          <cell r="L188">
            <v>16.306033005944162</v>
          </cell>
          <cell r="M188">
            <v>16.306033005944162</v>
          </cell>
          <cell r="N188">
            <v>16.306033005944162</v>
          </cell>
          <cell r="O188">
            <v>16.306033005944162</v>
          </cell>
          <cell r="P188">
            <v>16.306033005944162</v>
          </cell>
          <cell r="Q188">
            <v>16.306033005944162</v>
          </cell>
          <cell r="R188">
            <v>16.306033005944162</v>
          </cell>
          <cell r="S188">
            <v>16.306033005944162</v>
          </cell>
          <cell r="T188">
            <v>16.306033005944162</v>
          </cell>
          <cell r="U188">
            <v>16.306033005944162</v>
          </cell>
        </row>
        <row r="189">
          <cell r="E189">
            <v>15.293000000000001</v>
          </cell>
          <cell r="F189">
            <v>15.470868564405812</v>
          </cell>
          <cell r="G189">
            <v>16.010858565729702</v>
          </cell>
          <cell r="H189">
            <v>17.353081446078736</v>
          </cell>
          <cell r="I189">
            <v>17.901556423964966</v>
          </cell>
          <cell r="J189">
            <v>19.906668941239605</v>
          </cell>
          <cell r="K189">
            <v>21.793549035703609</v>
          </cell>
          <cell r="L189">
            <v>21.793549035703609</v>
          </cell>
          <cell r="M189">
            <v>21.793549035703609</v>
          </cell>
          <cell r="N189">
            <v>21.793549035703609</v>
          </cell>
          <cell r="O189">
            <v>21.793549035703609</v>
          </cell>
          <cell r="P189">
            <v>21.793549035703609</v>
          </cell>
          <cell r="Q189">
            <v>21.793549035703609</v>
          </cell>
          <cell r="R189">
            <v>21.793549035703609</v>
          </cell>
          <cell r="S189">
            <v>21.793549035703609</v>
          </cell>
          <cell r="T189">
            <v>21.793549035703609</v>
          </cell>
          <cell r="U189">
            <v>21.793549035703609</v>
          </cell>
        </row>
        <row r="190">
          <cell r="E190">
            <v>15.293000000000001</v>
          </cell>
          <cell r="F190">
            <v>15.420704517192565</v>
          </cell>
          <cell r="G190">
            <v>15.420704517192565</v>
          </cell>
          <cell r="H190">
            <v>15.899663588029805</v>
          </cell>
          <cell r="I190">
            <v>16.638242928326246</v>
          </cell>
          <cell r="J190">
            <v>17.483468162396136</v>
          </cell>
          <cell r="K190">
            <v>18.655667122855434</v>
          </cell>
          <cell r="L190">
            <v>19.737785604963975</v>
          </cell>
          <cell r="M190">
            <v>19.737785604963975</v>
          </cell>
          <cell r="N190">
            <v>22.212008909198691</v>
          </cell>
          <cell r="O190">
            <v>22.212008909198691</v>
          </cell>
          <cell r="P190">
            <v>22.212008909198691</v>
          </cell>
          <cell r="Q190">
            <v>22.212008909198691</v>
          </cell>
          <cell r="R190">
            <v>22.212008909198691</v>
          </cell>
          <cell r="S190">
            <v>22.212008909198691</v>
          </cell>
          <cell r="T190">
            <v>22.212008909198691</v>
          </cell>
          <cell r="U190">
            <v>22.212008909198691</v>
          </cell>
        </row>
        <row r="191">
          <cell r="E191">
            <v>15.293000000000001</v>
          </cell>
          <cell r="F191">
            <v>15.354122364568656</v>
          </cell>
          <cell r="G191">
            <v>15.620288682868795</v>
          </cell>
          <cell r="H191">
            <v>16.176673248775987</v>
          </cell>
          <cell r="I191">
            <v>16.383962232817712</v>
          </cell>
          <cell r="J191">
            <v>17.310677483867433</v>
          </cell>
          <cell r="K191">
            <v>17.921399719824237</v>
          </cell>
          <cell r="L191">
            <v>17.997953826457554</v>
          </cell>
          <cell r="M191">
            <v>18.123629681842964</v>
          </cell>
          <cell r="N191">
            <v>18.123629681842964</v>
          </cell>
          <cell r="O191">
            <v>18.123629681842964</v>
          </cell>
          <cell r="P191">
            <v>18.123629681842964</v>
          </cell>
          <cell r="Q191">
            <v>18.123629681842964</v>
          </cell>
          <cell r="R191">
            <v>18.123629681842964</v>
          </cell>
          <cell r="S191">
            <v>18.123629681842964</v>
          </cell>
          <cell r="T191">
            <v>18.123629681842964</v>
          </cell>
          <cell r="U191">
            <v>18.123629681842964</v>
          </cell>
        </row>
        <row r="192">
          <cell r="E192">
            <v>15.293000000000001</v>
          </cell>
          <cell r="F192">
            <v>15.449723738610949</v>
          </cell>
          <cell r="G192">
            <v>15.740203864061995</v>
          </cell>
          <cell r="H192">
            <v>16.183838932178492</v>
          </cell>
          <cell r="I192">
            <v>16.183838932178492</v>
          </cell>
          <cell r="J192">
            <v>16.544960254135184</v>
          </cell>
          <cell r="K192">
            <v>16.544960254135184</v>
          </cell>
          <cell r="L192">
            <v>16.544960254135184</v>
          </cell>
          <cell r="M192">
            <v>16.544960254135184</v>
          </cell>
          <cell r="N192">
            <v>16.544960254135184</v>
          </cell>
          <cell r="O192">
            <v>16.544960254135184</v>
          </cell>
          <cell r="P192">
            <v>16.544960254135184</v>
          </cell>
          <cell r="Q192">
            <v>16.544960254135184</v>
          </cell>
          <cell r="R192">
            <v>16.544960254135184</v>
          </cell>
          <cell r="S192">
            <v>16.544960254135184</v>
          </cell>
          <cell r="T192">
            <v>16.544960254135184</v>
          </cell>
          <cell r="U192">
            <v>16.544960254135184</v>
          </cell>
        </row>
        <row r="193">
          <cell r="E193">
            <v>15.293000000000001</v>
          </cell>
          <cell r="F193">
            <v>15.370727954426654</v>
          </cell>
          <cell r="G193">
            <v>15.393316115949528</v>
          </cell>
          <cell r="H193">
            <v>15.393316115949528</v>
          </cell>
          <cell r="I193">
            <v>15.926203660055771</v>
          </cell>
          <cell r="J193">
            <v>16.916029285080384</v>
          </cell>
          <cell r="K193">
            <v>18.283064114363771</v>
          </cell>
          <cell r="L193">
            <v>20.003051327759405</v>
          </cell>
          <cell r="M193">
            <v>20.003051327759405</v>
          </cell>
          <cell r="N193">
            <v>20.003051327759405</v>
          </cell>
          <cell r="O193">
            <v>20.003051327759405</v>
          </cell>
          <cell r="P193">
            <v>20.003051327759405</v>
          </cell>
          <cell r="Q193">
            <v>20.003051327759405</v>
          </cell>
          <cell r="R193">
            <v>20.003051327759405</v>
          </cell>
          <cell r="S193">
            <v>20.003051327759405</v>
          </cell>
          <cell r="T193">
            <v>20.003051327759405</v>
          </cell>
          <cell r="U193">
            <v>20.003051327759405</v>
          </cell>
        </row>
        <row r="194">
          <cell r="E194">
            <v>15.293000000000001</v>
          </cell>
          <cell r="F194">
            <v>15.643896991015525</v>
          </cell>
          <cell r="G194">
            <v>15.843831334373972</v>
          </cell>
          <cell r="H194">
            <v>16.18117746742287</v>
          </cell>
          <cell r="I194">
            <v>16.400005238268424</v>
          </cell>
          <cell r="J194">
            <v>16.514980305147368</v>
          </cell>
          <cell r="K194">
            <v>16.775079367285457</v>
          </cell>
          <cell r="L194">
            <v>17.286272996482424</v>
          </cell>
          <cell r="M194">
            <v>18.137267564475621</v>
          </cell>
          <cell r="N194">
            <v>19.439972594715936</v>
          </cell>
          <cell r="O194">
            <v>19.439972594715936</v>
          </cell>
          <cell r="P194">
            <v>19.439972594715936</v>
          </cell>
          <cell r="Q194">
            <v>19.439972594715936</v>
          </cell>
          <cell r="R194">
            <v>19.439972594715936</v>
          </cell>
          <cell r="S194">
            <v>19.439972594715936</v>
          </cell>
          <cell r="T194">
            <v>19.439972594715936</v>
          </cell>
          <cell r="U194">
            <v>19.439972594715936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16.520384738842345</v>
          </cell>
          <cell r="I195">
            <v>16.520384738842345</v>
          </cell>
          <cell r="J195">
            <v>16.602081706727947</v>
          </cell>
          <cell r="K195">
            <v>17.07208652197555</v>
          </cell>
          <cell r="L195">
            <v>18.412741388292552</v>
          </cell>
          <cell r="M195">
            <v>18.412741388292552</v>
          </cell>
          <cell r="N195">
            <v>18.412741388292552</v>
          </cell>
          <cell r="O195">
            <v>18.412741388292552</v>
          </cell>
          <cell r="P195">
            <v>18.412741388292552</v>
          </cell>
          <cell r="Q195">
            <v>18.412741388292552</v>
          </cell>
          <cell r="R195">
            <v>18.412741388292552</v>
          </cell>
          <cell r="S195">
            <v>18.412741388292552</v>
          </cell>
          <cell r="T195">
            <v>18.412741388292552</v>
          </cell>
          <cell r="U195">
            <v>18.412741388292552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15.341526659047181</v>
          </cell>
          <cell r="I196">
            <v>15.656612416158952</v>
          </cell>
          <cell r="J196">
            <v>15.723247384034364</v>
          </cell>
          <cell r="K196">
            <v>15.778253625104652</v>
          </cell>
          <cell r="L196">
            <v>15.778253625104652</v>
          </cell>
          <cell r="M196">
            <v>15.778253625104652</v>
          </cell>
          <cell r="N196">
            <v>16.135081636458054</v>
          </cell>
          <cell r="O196">
            <v>16.135081636458054</v>
          </cell>
          <cell r="P196">
            <v>16.81145129436258</v>
          </cell>
          <cell r="Q196">
            <v>17.286864254989236</v>
          </cell>
          <cell r="R196">
            <v>18.145053473132531</v>
          </cell>
          <cell r="S196">
            <v>18.145053473132531</v>
          </cell>
          <cell r="T196">
            <v>18.145053473132531</v>
          </cell>
          <cell r="U196">
            <v>18.145053473132531</v>
          </cell>
        </row>
        <row r="197">
          <cell r="E197">
            <v>15.293000000000001</v>
          </cell>
          <cell r="F197">
            <v>15.293000000000001</v>
          </cell>
          <cell r="G197">
            <v>15.293000000000001</v>
          </cell>
          <cell r="H197">
            <v>15.293000000000001</v>
          </cell>
          <cell r="I197">
            <v>15.495919482511027</v>
          </cell>
          <cell r="J197">
            <v>15.495919482511027</v>
          </cell>
          <cell r="K197">
            <v>15.495919482511027</v>
          </cell>
          <cell r="L197">
            <v>15.495919482511027</v>
          </cell>
          <cell r="M197">
            <v>15.495919482511027</v>
          </cell>
          <cell r="N197">
            <v>15.769870584289933</v>
          </cell>
          <cell r="O197">
            <v>15.769870584289933</v>
          </cell>
          <cell r="P197">
            <v>15.945849097940831</v>
          </cell>
          <cell r="Q197">
            <v>16.100288686870329</v>
          </cell>
          <cell r="R197">
            <v>16.582667961735446</v>
          </cell>
          <cell r="S197">
            <v>16.582667961735446</v>
          </cell>
          <cell r="T197">
            <v>16.582667961735446</v>
          </cell>
          <cell r="U197">
            <v>16.582667961735446</v>
          </cell>
        </row>
        <row r="198">
          <cell r="E198">
            <v>15.293000000000001</v>
          </cell>
          <cell r="F198">
            <v>15.293000000000001</v>
          </cell>
          <cell r="G198">
            <v>15.294119877323288</v>
          </cell>
          <cell r="H198">
            <v>15.851461392070698</v>
          </cell>
          <cell r="I198">
            <v>16.398075434997242</v>
          </cell>
          <cell r="J198">
            <v>16.745006974982264</v>
          </cell>
          <cell r="K198">
            <v>16.745006974982264</v>
          </cell>
          <cell r="L198">
            <v>17.070637870821368</v>
          </cell>
          <cell r="M198">
            <v>17.070637870821368</v>
          </cell>
          <cell r="N198">
            <v>17.070637870821368</v>
          </cell>
          <cell r="O198">
            <v>17.310779919649264</v>
          </cell>
          <cell r="P198">
            <v>19.797705766175383</v>
          </cell>
          <cell r="Q198">
            <v>19.797705766175383</v>
          </cell>
          <cell r="R198">
            <v>19.797705766175383</v>
          </cell>
          <cell r="S198">
            <v>19.797705766175383</v>
          </cell>
          <cell r="T198">
            <v>19.797705766175383</v>
          </cell>
          <cell r="U198">
            <v>19.797705766175383</v>
          </cell>
        </row>
        <row r="199">
          <cell r="E199">
            <v>15.293000000000001</v>
          </cell>
          <cell r="F199">
            <v>15.361977313460478</v>
          </cell>
          <cell r="G199">
            <v>15.699099124677076</v>
          </cell>
          <cell r="H199">
            <v>16.174346677252458</v>
          </cell>
          <cell r="I199">
            <v>17.656988990325036</v>
          </cell>
          <cell r="J199">
            <v>19.748373778695356</v>
          </cell>
          <cell r="K199">
            <v>22.305668024405374</v>
          </cell>
          <cell r="L199">
            <v>22.305668024405374</v>
          </cell>
          <cell r="M199">
            <v>22.305668024405374</v>
          </cell>
          <cell r="N199">
            <v>22.305668024405374</v>
          </cell>
          <cell r="O199">
            <v>22.305668024405374</v>
          </cell>
          <cell r="P199">
            <v>22.305668024405374</v>
          </cell>
          <cell r="Q199">
            <v>22.305668024405374</v>
          </cell>
          <cell r="R199">
            <v>22.305668024405374</v>
          </cell>
          <cell r="S199">
            <v>22.305668024405374</v>
          </cell>
          <cell r="T199">
            <v>22.305668024405374</v>
          </cell>
          <cell r="U199">
            <v>22.305668024405374</v>
          </cell>
        </row>
        <row r="200">
          <cell r="E200">
            <v>15.293000000000001</v>
          </cell>
          <cell r="F200">
            <v>15.600640985950342</v>
          </cell>
          <cell r="G200">
            <v>15.806227454880363</v>
          </cell>
          <cell r="H200">
            <v>15.843986924234626</v>
          </cell>
          <cell r="I200">
            <v>15.982961494213628</v>
          </cell>
          <cell r="J200">
            <v>17.113169781457174</v>
          </cell>
          <cell r="K200">
            <v>17.858771943978368</v>
          </cell>
          <cell r="L200">
            <v>18.202410087310266</v>
          </cell>
          <cell r="M200">
            <v>18.338010028520955</v>
          </cell>
          <cell r="N200">
            <v>19.580883152729616</v>
          </cell>
          <cell r="O200">
            <v>19.580883152729616</v>
          </cell>
          <cell r="P200">
            <v>19.580883152729616</v>
          </cell>
          <cell r="Q200">
            <v>19.580883152729616</v>
          </cell>
          <cell r="R200">
            <v>19.580883152729616</v>
          </cell>
          <cell r="S200">
            <v>19.580883152729616</v>
          </cell>
          <cell r="T200">
            <v>19.580883152729616</v>
          </cell>
          <cell r="U200">
            <v>19.580883152729616</v>
          </cell>
        </row>
        <row r="201">
          <cell r="E201">
            <v>15.293000000000001</v>
          </cell>
          <cell r="F201">
            <v>15.474065363821254</v>
          </cell>
          <cell r="G201">
            <v>15.558322534462929</v>
          </cell>
          <cell r="H201">
            <v>15.558322534462929</v>
          </cell>
          <cell r="I201">
            <v>15.558322534462929</v>
          </cell>
          <cell r="J201">
            <v>16.271770112162312</v>
          </cell>
          <cell r="K201">
            <v>16.386351294742699</v>
          </cell>
          <cell r="L201">
            <v>16.586806659339047</v>
          </cell>
          <cell r="M201">
            <v>16.993246536739147</v>
          </cell>
          <cell r="N201">
            <v>17.721059135221019</v>
          </cell>
          <cell r="O201">
            <v>18.373456622064619</v>
          </cell>
          <cell r="P201">
            <v>18.87324178257769</v>
          </cell>
          <cell r="Q201">
            <v>18.937920156409742</v>
          </cell>
          <cell r="R201">
            <v>18.937920156409742</v>
          </cell>
          <cell r="S201">
            <v>18.937920156409742</v>
          </cell>
          <cell r="T201">
            <v>18.937920156409742</v>
          </cell>
          <cell r="U201">
            <v>18.937920156409742</v>
          </cell>
        </row>
        <row r="202">
          <cell r="E202">
            <v>15.293000000000001</v>
          </cell>
          <cell r="F202">
            <v>15.542790551716811</v>
          </cell>
          <cell r="G202">
            <v>16.511899446735704</v>
          </cell>
          <cell r="H202">
            <v>16.589543597365854</v>
          </cell>
          <cell r="I202">
            <v>16.773624888950405</v>
          </cell>
          <cell r="J202">
            <v>17.215088972605223</v>
          </cell>
          <cell r="K202">
            <v>17.215088972605223</v>
          </cell>
          <cell r="L202">
            <v>17.224162973677512</v>
          </cell>
          <cell r="M202">
            <v>17.399282946904599</v>
          </cell>
          <cell r="N202">
            <v>17.399282946904599</v>
          </cell>
          <cell r="O202">
            <v>17.399282946904599</v>
          </cell>
          <cell r="P202">
            <v>17.399282946904599</v>
          </cell>
          <cell r="Q202">
            <v>17.399282946904599</v>
          </cell>
          <cell r="R202">
            <v>17.399282946904599</v>
          </cell>
          <cell r="S202">
            <v>17.399282946904599</v>
          </cell>
          <cell r="T202">
            <v>17.399282946904599</v>
          </cell>
          <cell r="U202">
            <v>17.399282946904599</v>
          </cell>
        </row>
        <row r="203">
          <cell r="E203">
            <v>15.293000000000001</v>
          </cell>
          <cell r="F203">
            <v>15.445414127312921</v>
          </cell>
          <cell r="G203">
            <v>15.445414127312921</v>
          </cell>
          <cell r="H203">
            <v>15.445414127312921</v>
          </cell>
          <cell r="I203">
            <v>15.445414127312921</v>
          </cell>
          <cell r="J203">
            <v>15.445414127312921</v>
          </cell>
          <cell r="K203">
            <v>15.445414127312921</v>
          </cell>
          <cell r="L203">
            <v>15.445414127312921</v>
          </cell>
          <cell r="M203">
            <v>15.445414127312921</v>
          </cell>
          <cell r="N203">
            <v>15.445414127312921</v>
          </cell>
          <cell r="O203">
            <v>15.445414127312921</v>
          </cell>
          <cell r="P203">
            <v>15.445414127312921</v>
          </cell>
          <cell r="Q203">
            <v>15.445414127312921</v>
          </cell>
          <cell r="R203">
            <v>15.445414127312921</v>
          </cell>
          <cell r="S203">
            <v>15.445414127312921</v>
          </cell>
          <cell r="T203">
            <v>15.445414127312921</v>
          </cell>
          <cell r="U203">
            <v>15.445414127312921</v>
          </cell>
        </row>
        <row r="204">
          <cell r="E204">
            <v>15.293000000000001</v>
          </cell>
          <cell r="F204">
            <v>15.464939546199952</v>
          </cell>
          <cell r="G204">
            <v>15.464939546199952</v>
          </cell>
          <cell r="H204">
            <v>15.892277532892228</v>
          </cell>
          <cell r="I204">
            <v>16.470677048611432</v>
          </cell>
          <cell r="J204">
            <v>17.219272256709825</v>
          </cell>
          <cell r="K204">
            <v>18.567331106021907</v>
          </cell>
          <cell r="L204">
            <v>18.567331106021907</v>
          </cell>
          <cell r="M204">
            <v>18.567331106021907</v>
          </cell>
          <cell r="N204">
            <v>18.567331106021907</v>
          </cell>
          <cell r="O204">
            <v>18.567331106021907</v>
          </cell>
          <cell r="P204">
            <v>18.567331106021907</v>
          </cell>
          <cell r="Q204">
            <v>18.567331106021907</v>
          </cell>
          <cell r="R204">
            <v>18.567331106021907</v>
          </cell>
          <cell r="S204">
            <v>18.567331106021907</v>
          </cell>
          <cell r="T204">
            <v>18.567331106021907</v>
          </cell>
          <cell r="U204">
            <v>18.567331106021907</v>
          </cell>
        </row>
        <row r="205">
          <cell r="E205">
            <v>15.293000000000001</v>
          </cell>
          <cell r="F205">
            <v>15.622105442288269</v>
          </cell>
          <cell r="G205">
            <v>16.218790362786557</v>
          </cell>
          <cell r="H205">
            <v>16.691010526265543</v>
          </cell>
          <cell r="I205">
            <v>17.786831227244679</v>
          </cell>
          <cell r="J205">
            <v>19.622336371222787</v>
          </cell>
          <cell r="K205">
            <v>20.902338247058122</v>
          </cell>
          <cell r="L205">
            <v>22.236418517399713</v>
          </cell>
          <cell r="M205">
            <v>22.236418517399713</v>
          </cell>
          <cell r="N205">
            <v>22.236418517399713</v>
          </cell>
          <cell r="O205">
            <v>22.236418517399713</v>
          </cell>
          <cell r="P205">
            <v>22.236418517399713</v>
          </cell>
          <cell r="Q205">
            <v>22.236418517399713</v>
          </cell>
          <cell r="R205">
            <v>22.236418517399713</v>
          </cell>
          <cell r="S205">
            <v>22.236418517399713</v>
          </cell>
          <cell r="T205">
            <v>22.236418517399713</v>
          </cell>
          <cell r="U205">
            <v>22.236418517399713</v>
          </cell>
        </row>
        <row r="206">
          <cell r="E206">
            <v>15.293000000000001</v>
          </cell>
          <cell r="F206">
            <v>15.726868710298044</v>
          </cell>
          <cell r="G206">
            <v>16.096502878659702</v>
          </cell>
          <cell r="H206">
            <v>16.096502878659702</v>
          </cell>
          <cell r="I206">
            <v>16.096502878659702</v>
          </cell>
          <cell r="J206">
            <v>16.799335941873178</v>
          </cell>
          <cell r="K206">
            <v>17.353099026131677</v>
          </cell>
          <cell r="L206">
            <v>17.680969981805291</v>
          </cell>
          <cell r="M206">
            <v>17.680969981805291</v>
          </cell>
          <cell r="N206">
            <v>17.680969981805291</v>
          </cell>
          <cell r="O206">
            <v>17.680969981805291</v>
          </cell>
          <cell r="P206">
            <v>17.680969981805291</v>
          </cell>
          <cell r="Q206">
            <v>17.680969981805291</v>
          </cell>
          <cell r="R206">
            <v>17.680969981805291</v>
          </cell>
          <cell r="S206">
            <v>17.680969981805291</v>
          </cell>
          <cell r="T206">
            <v>17.680969981805291</v>
          </cell>
          <cell r="U206">
            <v>17.680969981805291</v>
          </cell>
        </row>
        <row r="207">
          <cell r="E207">
            <v>15.293000000000001</v>
          </cell>
          <cell r="F207">
            <v>15.75440297197515</v>
          </cell>
          <cell r="G207">
            <v>15.864263045571262</v>
          </cell>
          <cell r="H207">
            <v>16.568248690003944</v>
          </cell>
          <cell r="I207">
            <v>16.639771929104683</v>
          </cell>
          <cell r="J207">
            <v>17.333899003492711</v>
          </cell>
          <cell r="K207">
            <v>17.333899003492711</v>
          </cell>
          <cell r="L207">
            <v>17.595618615737017</v>
          </cell>
          <cell r="M207">
            <v>17.940738585029461</v>
          </cell>
          <cell r="N207">
            <v>18.411361781511225</v>
          </cell>
          <cell r="O207">
            <v>19.366333998263936</v>
          </cell>
          <cell r="P207">
            <v>19.366333998263936</v>
          </cell>
          <cell r="Q207">
            <v>19.366333998263936</v>
          </cell>
          <cell r="R207">
            <v>19.366333998263936</v>
          </cell>
          <cell r="S207">
            <v>19.366333998263936</v>
          </cell>
          <cell r="T207">
            <v>19.366333998263936</v>
          </cell>
          <cell r="U207">
            <v>19.366333998263936</v>
          </cell>
        </row>
        <row r="208">
          <cell r="E208">
            <v>15.293000000000001</v>
          </cell>
          <cell r="F208">
            <v>15.430503315264698</v>
          </cell>
          <cell r="G208">
            <v>15.430503315264698</v>
          </cell>
          <cell r="H208">
            <v>15.870134285191483</v>
          </cell>
          <cell r="I208">
            <v>16.345381691010097</v>
          </cell>
          <cell r="J208">
            <v>16.665062693684128</v>
          </cell>
          <cell r="K208">
            <v>16.665062693684128</v>
          </cell>
          <cell r="L208">
            <v>16.748564629637986</v>
          </cell>
          <cell r="M208">
            <v>17.299699089513712</v>
          </cell>
          <cell r="N208">
            <v>17.59736407595242</v>
          </cell>
          <cell r="O208">
            <v>18.389107369163415</v>
          </cell>
          <cell r="P208">
            <v>18.917619349298864</v>
          </cell>
          <cell r="Q208">
            <v>18.917619349298864</v>
          </cell>
          <cell r="R208">
            <v>18.917619349298864</v>
          </cell>
          <cell r="S208">
            <v>18.917619349298864</v>
          </cell>
          <cell r="T208">
            <v>18.917619349298864</v>
          </cell>
          <cell r="U208">
            <v>18.917619349298864</v>
          </cell>
        </row>
        <row r="209">
          <cell r="E209">
            <v>15.293000000000001</v>
          </cell>
          <cell r="F209">
            <v>15.511315962011027</v>
          </cell>
          <cell r="G209">
            <v>15.511315962011027</v>
          </cell>
          <cell r="H209">
            <v>15.511315962011027</v>
          </cell>
          <cell r="I209">
            <v>15.794361891252029</v>
          </cell>
          <cell r="J209">
            <v>16.036411290212644</v>
          </cell>
          <cell r="K209">
            <v>16.06496502711984</v>
          </cell>
          <cell r="L209">
            <v>16.06496502711984</v>
          </cell>
          <cell r="M209">
            <v>16.06496502711984</v>
          </cell>
          <cell r="N209">
            <v>16.06496502711984</v>
          </cell>
          <cell r="O209">
            <v>16.06496502711984</v>
          </cell>
          <cell r="P209">
            <v>16.06496502711984</v>
          </cell>
          <cell r="Q209">
            <v>16.06496502711984</v>
          </cell>
          <cell r="R209">
            <v>16.06496502711984</v>
          </cell>
          <cell r="S209">
            <v>16.06496502711984</v>
          </cell>
          <cell r="T209">
            <v>16.06496502711984</v>
          </cell>
          <cell r="U209">
            <v>16.06496502711984</v>
          </cell>
        </row>
        <row r="210">
          <cell r="E210">
            <v>15.293000000000001</v>
          </cell>
          <cell r="F210">
            <v>15.303764282348958</v>
          </cell>
          <cell r="G210">
            <v>15.594587668161262</v>
          </cell>
          <cell r="H210">
            <v>15.782461609398291</v>
          </cell>
          <cell r="I210">
            <v>16.564637040476256</v>
          </cell>
          <cell r="J210">
            <v>16.564637040476256</v>
          </cell>
          <cell r="K210">
            <v>16.661332201820894</v>
          </cell>
          <cell r="L210">
            <v>16.661332201820894</v>
          </cell>
          <cell r="M210">
            <v>16.661332201820894</v>
          </cell>
          <cell r="N210">
            <v>16.661332201820894</v>
          </cell>
          <cell r="O210">
            <v>16.661332201820894</v>
          </cell>
          <cell r="P210">
            <v>16.715658067816282</v>
          </cell>
          <cell r="Q210">
            <v>17.241444743693478</v>
          </cell>
          <cell r="R210">
            <v>17.241444743693478</v>
          </cell>
          <cell r="S210">
            <v>17.241444743693478</v>
          </cell>
          <cell r="T210">
            <v>17.241444743693478</v>
          </cell>
          <cell r="U210">
            <v>17.241444743693478</v>
          </cell>
        </row>
        <row r="211">
          <cell r="E211">
            <v>15.293000000000001</v>
          </cell>
          <cell r="F211">
            <v>15.615451774351939</v>
          </cell>
          <cell r="G211">
            <v>15.799849939898536</v>
          </cell>
          <cell r="H211">
            <v>15.994972557266232</v>
          </cell>
          <cell r="I211">
            <v>16.448834294889654</v>
          </cell>
          <cell r="J211">
            <v>16.923327686897071</v>
          </cell>
          <cell r="K211">
            <v>16.923327686897071</v>
          </cell>
          <cell r="L211">
            <v>16.923327686897071</v>
          </cell>
          <cell r="M211">
            <v>17.193505147402693</v>
          </cell>
          <cell r="N211">
            <v>17.271956738438117</v>
          </cell>
          <cell r="O211">
            <v>17.271956738438117</v>
          </cell>
          <cell r="P211">
            <v>17.271956738438117</v>
          </cell>
          <cell r="Q211">
            <v>17.271956738438117</v>
          </cell>
          <cell r="R211">
            <v>17.271956738438117</v>
          </cell>
          <cell r="S211">
            <v>17.271956738438117</v>
          </cell>
          <cell r="T211">
            <v>17.271956738438117</v>
          </cell>
          <cell r="U211">
            <v>17.271956738438117</v>
          </cell>
        </row>
        <row r="212">
          <cell r="E212">
            <v>15.293000000000001</v>
          </cell>
          <cell r="F212">
            <v>15.781067084330754</v>
          </cell>
          <cell r="G212">
            <v>16.518693241471826</v>
          </cell>
          <cell r="H212">
            <v>17.066044846625772</v>
          </cell>
          <cell r="I212">
            <v>17.066044846625772</v>
          </cell>
          <cell r="J212">
            <v>18.058608366349599</v>
          </cell>
          <cell r="K212">
            <v>18.554860863885335</v>
          </cell>
          <cell r="L212">
            <v>19.995470781970802</v>
          </cell>
          <cell r="M212">
            <v>19.995470781970802</v>
          </cell>
          <cell r="N212">
            <v>19.995470781970802</v>
          </cell>
          <cell r="O212">
            <v>19.995470781970802</v>
          </cell>
          <cell r="P212">
            <v>19.995470781970802</v>
          </cell>
          <cell r="Q212">
            <v>19.995470781970802</v>
          </cell>
          <cell r="R212">
            <v>19.995470781970802</v>
          </cell>
          <cell r="S212">
            <v>19.995470781970802</v>
          </cell>
          <cell r="T212">
            <v>19.995470781970802</v>
          </cell>
          <cell r="U212">
            <v>20.352387741744902</v>
          </cell>
        </row>
        <row r="213">
          <cell r="E213">
            <v>15.293000000000001</v>
          </cell>
          <cell r="F213">
            <v>15.618881745156649</v>
          </cell>
          <cell r="G213">
            <v>16.80311634674824</v>
          </cell>
          <cell r="H213">
            <v>18.776640757564028</v>
          </cell>
          <cell r="I213">
            <v>20.730694234401419</v>
          </cell>
          <cell r="J213">
            <v>22.866097558834433</v>
          </cell>
          <cell r="K213">
            <v>22.866097558834433</v>
          </cell>
          <cell r="L213">
            <v>22.866097558834433</v>
          </cell>
          <cell r="M213">
            <v>22.866097558834433</v>
          </cell>
          <cell r="N213">
            <v>22.866097558834433</v>
          </cell>
          <cell r="O213">
            <v>22.866097558834433</v>
          </cell>
          <cell r="P213">
            <v>22.866097558834433</v>
          </cell>
          <cell r="Q213">
            <v>22.866097558834433</v>
          </cell>
          <cell r="R213">
            <v>22.866097558834433</v>
          </cell>
          <cell r="S213">
            <v>22.866097558834433</v>
          </cell>
          <cell r="T213">
            <v>22.866097558834433</v>
          </cell>
          <cell r="U213">
            <v>22.866097558834433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15.293000000000001</v>
          </cell>
          <cell r="I214">
            <v>15.293000000000001</v>
          </cell>
          <cell r="J214">
            <v>15.293000000000001</v>
          </cell>
          <cell r="K214">
            <v>15.293000000000001</v>
          </cell>
          <cell r="L214">
            <v>15.293000000000001</v>
          </cell>
          <cell r="M214">
            <v>15.293000000000001</v>
          </cell>
          <cell r="N214">
            <v>15.293000000000001</v>
          </cell>
          <cell r="O214">
            <v>15.293000000000001</v>
          </cell>
          <cell r="P214">
            <v>15.293000000000001</v>
          </cell>
          <cell r="Q214">
            <v>15.293000000000001</v>
          </cell>
          <cell r="R214">
            <v>15.293000000000001</v>
          </cell>
          <cell r="S214">
            <v>15.293000000000001</v>
          </cell>
          <cell r="T214">
            <v>15.293000000000001</v>
          </cell>
          <cell r="U214">
            <v>15.293000000000001</v>
          </cell>
        </row>
        <row r="215">
          <cell r="E215">
            <v>15.293000000000001</v>
          </cell>
          <cell r="F215">
            <v>15.552204683154566</v>
          </cell>
          <cell r="G215">
            <v>16.042849491966631</v>
          </cell>
          <cell r="H215">
            <v>16.223242244740025</v>
          </cell>
          <cell r="I215">
            <v>16.761322181542383</v>
          </cell>
          <cell r="J215">
            <v>16.76922110304605</v>
          </cell>
          <cell r="K215">
            <v>16.76922110304605</v>
          </cell>
          <cell r="L215">
            <v>16.76922110304605</v>
          </cell>
          <cell r="M215">
            <v>16.76922110304605</v>
          </cell>
          <cell r="N215">
            <v>16.76922110304605</v>
          </cell>
          <cell r="O215">
            <v>16.76922110304605</v>
          </cell>
          <cell r="P215">
            <v>16.76922110304605</v>
          </cell>
          <cell r="Q215">
            <v>16.76922110304605</v>
          </cell>
          <cell r="R215">
            <v>16.76922110304605</v>
          </cell>
          <cell r="S215">
            <v>16.76922110304605</v>
          </cell>
          <cell r="T215">
            <v>16.76922110304605</v>
          </cell>
          <cell r="U215">
            <v>16.76922110304605</v>
          </cell>
        </row>
        <row r="216">
          <cell r="E216">
            <v>15.293000000000001</v>
          </cell>
          <cell r="F216">
            <v>15.638086130008871</v>
          </cell>
          <cell r="G216">
            <v>15.920384716045611</v>
          </cell>
          <cell r="H216">
            <v>16.168177937012548</v>
          </cell>
          <cell r="I216">
            <v>16.377602357429506</v>
          </cell>
          <cell r="J216">
            <v>16.377602357429506</v>
          </cell>
          <cell r="K216">
            <v>16.377602357429506</v>
          </cell>
          <cell r="L216">
            <v>16.377602357429506</v>
          </cell>
          <cell r="M216">
            <v>16.377602357429506</v>
          </cell>
          <cell r="N216">
            <v>16.377602357429506</v>
          </cell>
          <cell r="O216">
            <v>16.377602357429506</v>
          </cell>
          <cell r="P216">
            <v>16.377602357429506</v>
          </cell>
          <cell r="Q216">
            <v>16.377602357429506</v>
          </cell>
          <cell r="R216">
            <v>16.377602357429506</v>
          </cell>
          <cell r="S216">
            <v>16.377602357429506</v>
          </cell>
          <cell r="T216">
            <v>16.377602357429506</v>
          </cell>
          <cell r="U216">
            <v>16.377602357429506</v>
          </cell>
        </row>
        <row r="217">
          <cell r="E217">
            <v>15.293000000000001</v>
          </cell>
          <cell r="F217">
            <v>15.721817983210032</v>
          </cell>
          <cell r="G217">
            <v>16.887366607944987</v>
          </cell>
          <cell r="H217">
            <v>18.816382429894926</v>
          </cell>
          <cell r="I217">
            <v>21.142123538063757</v>
          </cell>
          <cell r="J217">
            <v>24.07795984078555</v>
          </cell>
          <cell r="K217">
            <v>24.07795984078555</v>
          </cell>
          <cell r="L217">
            <v>24.07795984078555</v>
          </cell>
          <cell r="M217">
            <v>24.07795984078555</v>
          </cell>
          <cell r="N217">
            <v>24.07795984078555</v>
          </cell>
          <cell r="O217">
            <v>24.114435228724847</v>
          </cell>
          <cell r="P217">
            <v>25.940361142853796</v>
          </cell>
          <cell r="Q217">
            <v>26.700739428430712</v>
          </cell>
          <cell r="R217">
            <v>26.700739428430712</v>
          </cell>
          <cell r="S217">
            <v>26.700739428430712</v>
          </cell>
          <cell r="T217">
            <v>26.700739428430712</v>
          </cell>
          <cell r="U217">
            <v>26.700739428430712</v>
          </cell>
        </row>
        <row r="218">
          <cell r="E218">
            <v>15.293000000000001</v>
          </cell>
          <cell r="F218">
            <v>15.371484611558014</v>
          </cell>
          <cell r="G218">
            <v>15.911840113813636</v>
          </cell>
          <cell r="H218">
            <v>17.055442740985523</v>
          </cell>
          <cell r="I218">
            <v>18.808496053538803</v>
          </cell>
          <cell r="J218">
            <v>18.808496053538803</v>
          </cell>
          <cell r="K218">
            <v>18.808496053538803</v>
          </cell>
          <cell r="L218">
            <v>18.808496053538803</v>
          </cell>
          <cell r="M218">
            <v>18.808496053538803</v>
          </cell>
          <cell r="N218">
            <v>18.808496053538803</v>
          </cell>
          <cell r="O218">
            <v>18.808496053538803</v>
          </cell>
          <cell r="P218">
            <v>18.808496053538803</v>
          </cell>
          <cell r="Q218">
            <v>18.808496053538803</v>
          </cell>
          <cell r="R218">
            <v>18.808496053538803</v>
          </cell>
          <cell r="S218">
            <v>18.808496053538803</v>
          </cell>
          <cell r="T218">
            <v>18.808496053538803</v>
          </cell>
          <cell r="U218">
            <v>18.808496053538803</v>
          </cell>
        </row>
        <row r="219">
          <cell r="E219">
            <v>15.293000000000001</v>
          </cell>
          <cell r="F219">
            <v>15.540741907454789</v>
          </cell>
          <cell r="G219">
            <v>15.540741907454789</v>
          </cell>
          <cell r="H219">
            <v>16.030910532730701</v>
          </cell>
          <cell r="I219">
            <v>16.206297547983397</v>
          </cell>
          <cell r="J219">
            <v>16.528798493721442</v>
          </cell>
          <cell r="K219">
            <v>16.528798493721442</v>
          </cell>
          <cell r="L219">
            <v>16.79917291459757</v>
          </cell>
          <cell r="M219">
            <v>16.79917291459757</v>
          </cell>
          <cell r="N219">
            <v>16.949276301022831</v>
          </cell>
          <cell r="O219">
            <v>17.15443435255585</v>
          </cell>
          <cell r="P219">
            <v>19.137341233931519</v>
          </cell>
          <cell r="Q219">
            <v>20.021665895924539</v>
          </cell>
          <cell r="R219">
            <v>20.021665895924539</v>
          </cell>
          <cell r="S219">
            <v>20.021665895924539</v>
          </cell>
          <cell r="T219">
            <v>20.021665895924539</v>
          </cell>
          <cell r="U219">
            <v>20.021665895924539</v>
          </cell>
        </row>
        <row r="220">
          <cell r="E220">
            <v>15.293000000000001</v>
          </cell>
          <cell r="F220">
            <v>15.76693447746581</v>
          </cell>
          <cell r="G220">
            <v>16.687610263969471</v>
          </cell>
          <cell r="H220">
            <v>17.117626917810984</v>
          </cell>
          <cell r="I220">
            <v>18.748692191518977</v>
          </cell>
          <cell r="J220">
            <v>19.08403090125115</v>
          </cell>
          <cell r="K220">
            <v>20.108505653738462</v>
          </cell>
          <cell r="L220">
            <v>22.76328759682524</v>
          </cell>
          <cell r="M220">
            <v>22.76328759682524</v>
          </cell>
          <cell r="N220">
            <v>22.76328759682524</v>
          </cell>
          <cell r="O220">
            <v>22.76328759682524</v>
          </cell>
          <cell r="P220">
            <v>22.76328759682524</v>
          </cell>
          <cell r="Q220">
            <v>22.76328759682524</v>
          </cell>
          <cell r="R220">
            <v>22.76328759682524</v>
          </cell>
          <cell r="S220">
            <v>22.76328759682524</v>
          </cell>
          <cell r="T220">
            <v>22.76328759682524</v>
          </cell>
          <cell r="U220">
            <v>22.76328759682524</v>
          </cell>
        </row>
        <row r="221">
          <cell r="E221">
            <v>15.293000000000001</v>
          </cell>
          <cell r="F221">
            <v>15.665709951070975</v>
          </cell>
          <cell r="G221">
            <v>15.835183754393684</v>
          </cell>
          <cell r="H221">
            <v>15.887991830812039</v>
          </cell>
          <cell r="I221">
            <v>16.381205578446046</v>
          </cell>
          <cell r="J221">
            <v>16.90959836189823</v>
          </cell>
          <cell r="K221">
            <v>16.90959836189823</v>
          </cell>
          <cell r="L221">
            <v>16.90959836189823</v>
          </cell>
          <cell r="M221">
            <v>16.90959836189823</v>
          </cell>
          <cell r="N221">
            <v>16.90959836189823</v>
          </cell>
          <cell r="O221">
            <v>16.90959836189823</v>
          </cell>
          <cell r="P221">
            <v>17.269437893623756</v>
          </cell>
          <cell r="Q221">
            <v>17.269437893623756</v>
          </cell>
          <cell r="R221">
            <v>17.269437893623756</v>
          </cell>
          <cell r="S221">
            <v>17.269437893623756</v>
          </cell>
          <cell r="T221">
            <v>17.269437893623756</v>
          </cell>
          <cell r="U221">
            <v>17.269437893623756</v>
          </cell>
        </row>
        <row r="222">
          <cell r="E222">
            <v>15.293000000000001</v>
          </cell>
          <cell r="F222">
            <v>15.293000000000001</v>
          </cell>
          <cell r="G222">
            <v>15.483866671643391</v>
          </cell>
          <cell r="H222">
            <v>16.139188989814574</v>
          </cell>
          <cell r="I222">
            <v>16.285193824024123</v>
          </cell>
          <cell r="J222">
            <v>16.733044522478639</v>
          </cell>
          <cell r="K222">
            <v>16.926044526219609</v>
          </cell>
          <cell r="L222">
            <v>16.926044526219609</v>
          </cell>
          <cell r="M222">
            <v>16.96027950561491</v>
          </cell>
          <cell r="N222">
            <v>17.412861025059222</v>
          </cell>
          <cell r="O222">
            <v>17.420644952002057</v>
          </cell>
          <cell r="P222">
            <v>17.420644952002057</v>
          </cell>
          <cell r="Q222">
            <v>17.420644952002057</v>
          </cell>
          <cell r="R222">
            <v>17.420644952002057</v>
          </cell>
          <cell r="S222">
            <v>17.420644952002057</v>
          </cell>
          <cell r="T222">
            <v>17.420644952002057</v>
          </cell>
          <cell r="U222">
            <v>17.420644952002057</v>
          </cell>
        </row>
        <row r="223">
          <cell r="E223">
            <v>15.293000000000001</v>
          </cell>
          <cell r="F223">
            <v>15.578161043180899</v>
          </cell>
          <cell r="G223">
            <v>15.578161043180899</v>
          </cell>
          <cell r="H223">
            <v>15.578161043180899</v>
          </cell>
          <cell r="I223">
            <v>15.858938279235701</v>
          </cell>
          <cell r="J223">
            <v>16.766974491112126</v>
          </cell>
          <cell r="K223">
            <v>17.184513153819168</v>
          </cell>
          <cell r="L223">
            <v>17.743807681825007</v>
          </cell>
          <cell r="M223">
            <v>17.743807681825007</v>
          </cell>
          <cell r="N223">
            <v>17.743807681825007</v>
          </cell>
          <cell r="O223">
            <v>17.743807681825007</v>
          </cell>
          <cell r="P223">
            <v>17.743807681825007</v>
          </cell>
          <cell r="Q223">
            <v>17.743807681825007</v>
          </cell>
          <cell r="R223">
            <v>17.743807681825007</v>
          </cell>
          <cell r="S223">
            <v>17.743807681825007</v>
          </cell>
          <cell r="T223">
            <v>17.743807681825007</v>
          </cell>
          <cell r="U223">
            <v>17.743807681825007</v>
          </cell>
        </row>
        <row r="224">
          <cell r="E224">
            <v>15.293000000000001</v>
          </cell>
          <cell r="F224">
            <v>15.328041744560876</v>
          </cell>
          <cell r="G224">
            <v>15.328041744560876</v>
          </cell>
          <cell r="H224">
            <v>15.65639705851758</v>
          </cell>
          <cell r="I224">
            <v>15.65639705851758</v>
          </cell>
          <cell r="J224">
            <v>15.65639705851758</v>
          </cell>
          <cell r="K224">
            <v>15.65639705851758</v>
          </cell>
          <cell r="L224">
            <v>15.65639705851758</v>
          </cell>
          <cell r="M224">
            <v>15.757192233275861</v>
          </cell>
          <cell r="N224">
            <v>15.757192233275861</v>
          </cell>
          <cell r="O224">
            <v>15.757192233275861</v>
          </cell>
          <cell r="P224">
            <v>15.757192233275861</v>
          </cell>
          <cell r="Q224">
            <v>15.757192233275861</v>
          </cell>
          <cell r="R224">
            <v>15.757192233275861</v>
          </cell>
          <cell r="S224">
            <v>15.757192233275861</v>
          </cell>
          <cell r="T224">
            <v>15.757192233275861</v>
          </cell>
          <cell r="U224">
            <v>15.757192233275861</v>
          </cell>
        </row>
        <row r="225">
          <cell r="E225">
            <v>15.293000000000001</v>
          </cell>
          <cell r="F225">
            <v>15.719158853070891</v>
          </cell>
          <cell r="G225">
            <v>16.787385633634614</v>
          </cell>
          <cell r="H225">
            <v>17.075685571972638</v>
          </cell>
          <cell r="I225">
            <v>19.266692908004266</v>
          </cell>
          <cell r="J225">
            <v>21.135641798680822</v>
          </cell>
          <cell r="K225">
            <v>21.943000621526188</v>
          </cell>
          <cell r="L225">
            <v>22.450699592682014</v>
          </cell>
          <cell r="M225">
            <v>22.450699592682014</v>
          </cell>
          <cell r="N225">
            <v>22.450699592682014</v>
          </cell>
          <cell r="O225">
            <v>22.450699592682014</v>
          </cell>
          <cell r="P225">
            <v>22.450699592682014</v>
          </cell>
          <cell r="Q225">
            <v>22.450699592682014</v>
          </cell>
          <cell r="R225">
            <v>22.450699592682014</v>
          </cell>
          <cell r="S225">
            <v>22.450699592682014</v>
          </cell>
          <cell r="T225">
            <v>22.450699592682014</v>
          </cell>
          <cell r="U225">
            <v>22.450699592682014</v>
          </cell>
        </row>
        <row r="226">
          <cell r="E226">
            <v>15.293000000000001</v>
          </cell>
          <cell r="F226">
            <v>15.750835959698</v>
          </cell>
          <cell r="G226">
            <v>16.415617281891215</v>
          </cell>
          <cell r="H226">
            <v>17.169092464329012</v>
          </cell>
          <cell r="I226">
            <v>19.767823751282791</v>
          </cell>
          <cell r="J226">
            <v>21.661605637728165</v>
          </cell>
          <cell r="K226">
            <v>23.574644668509599</v>
          </cell>
          <cell r="L226">
            <v>23.574644668509599</v>
          </cell>
          <cell r="M226">
            <v>23.574644668509599</v>
          </cell>
          <cell r="N226">
            <v>23.574644668509599</v>
          </cell>
          <cell r="O226">
            <v>23.574644668509599</v>
          </cell>
          <cell r="P226">
            <v>23.574644668509599</v>
          </cell>
          <cell r="Q226">
            <v>23.574644668509599</v>
          </cell>
          <cell r="R226">
            <v>23.574644668509599</v>
          </cell>
          <cell r="S226">
            <v>23.574644668509599</v>
          </cell>
          <cell r="T226">
            <v>23.574644668509599</v>
          </cell>
          <cell r="U226">
            <v>23.574644668509599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15.293000000000001</v>
          </cell>
          <cell r="I227">
            <v>15.293000000000001</v>
          </cell>
          <cell r="J227">
            <v>15.649352783656397</v>
          </cell>
          <cell r="K227">
            <v>15.845954018528017</v>
          </cell>
          <cell r="L227">
            <v>16.114229964661778</v>
          </cell>
          <cell r="M227">
            <v>16.114229964661778</v>
          </cell>
          <cell r="N227">
            <v>16.114229964661778</v>
          </cell>
          <cell r="O227">
            <v>16.114229964661778</v>
          </cell>
          <cell r="P227">
            <v>16.114229964661778</v>
          </cell>
          <cell r="Q227">
            <v>16.114229964661778</v>
          </cell>
          <cell r="R227">
            <v>16.114229964661778</v>
          </cell>
          <cell r="S227">
            <v>16.114229964661778</v>
          </cell>
          <cell r="T227">
            <v>16.114229964661778</v>
          </cell>
          <cell r="U227">
            <v>16.114229964661778</v>
          </cell>
        </row>
        <row r="228">
          <cell r="E228">
            <v>15.293000000000001</v>
          </cell>
          <cell r="F228">
            <v>15.437070029807861</v>
          </cell>
          <cell r="G228">
            <v>15.950799148838165</v>
          </cell>
          <cell r="H228">
            <v>16.849050471610116</v>
          </cell>
          <cell r="I228">
            <v>18.050198542452861</v>
          </cell>
          <cell r="J228">
            <v>20.133764288907468</v>
          </cell>
          <cell r="K228">
            <v>22.223656917225647</v>
          </cell>
          <cell r="L228">
            <v>22.223656917225647</v>
          </cell>
          <cell r="M228">
            <v>22.223656917225647</v>
          </cell>
          <cell r="N228">
            <v>22.223656917225647</v>
          </cell>
          <cell r="O228">
            <v>22.223656917225647</v>
          </cell>
          <cell r="P228">
            <v>24.346488963839413</v>
          </cell>
          <cell r="Q228">
            <v>24.603334751542519</v>
          </cell>
          <cell r="R228">
            <v>24.603334751542519</v>
          </cell>
          <cell r="S228">
            <v>24.603334751542519</v>
          </cell>
          <cell r="T228">
            <v>24.603334751542519</v>
          </cell>
          <cell r="U228">
            <v>24.603334751542519</v>
          </cell>
        </row>
        <row r="229">
          <cell r="E229">
            <v>15.293000000000001</v>
          </cell>
          <cell r="F229">
            <v>15.569944706849979</v>
          </cell>
          <cell r="G229">
            <v>15.791738069111487</v>
          </cell>
          <cell r="H229">
            <v>16.191634437557052</v>
          </cell>
          <cell r="I229">
            <v>17.348004024353774</v>
          </cell>
          <cell r="J229">
            <v>19.336027673913041</v>
          </cell>
          <cell r="K229">
            <v>21.719537317509673</v>
          </cell>
          <cell r="L229">
            <v>22.31852164464712</v>
          </cell>
          <cell r="M229">
            <v>22.31852164464712</v>
          </cell>
          <cell r="N229">
            <v>22.31852164464712</v>
          </cell>
          <cell r="O229">
            <v>22.31852164464712</v>
          </cell>
          <cell r="P229">
            <v>22.31852164464712</v>
          </cell>
          <cell r="Q229">
            <v>22.31852164464712</v>
          </cell>
          <cell r="R229">
            <v>22.31852164464712</v>
          </cell>
          <cell r="S229">
            <v>22.31852164464712</v>
          </cell>
          <cell r="T229">
            <v>22.31852164464712</v>
          </cell>
          <cell r="U229">
            <v>22.31852164464712</v>
          </cell>
        </row>
        <row r="230">
          <cell r="E230">
            <v>15.293000000000001</v>
          </cell>
          <cell r="F230">
            <v>15.293000000000001</v>
          </cell>
          <cell r="G230">
            <v>16.490891005866381</v>
          </cell>
          <cell r="H230">
            <v>16.490891005866381</v>
          </cell>
          <cell r="I230">
            <v>16.506803565832406</v>
          </cell>
          <cell r="J230">
            <v>16.721166788765732</v>
          </cell>
          <cell r="K230">
            <v>17.487940223187888</v>
          </cell>
          <cell r="L230">
            <v>17.487940223187888</v>
          </cell>
          <cell r="M230">
            <v>17.487940223187888</v>
          </cell>
          <cell r="N230">
            <v>17.487940223187888</v>
          </cell>
          <cell r="O230">
            <v>17.487940223187888</v>
          </cell>
          <cell r="P230">
            <v>17.487940223187888</v>
          </cell>
          <cell r="Q230">
            <v>17.487940223187888</v>
          </cell>
          <cell r="R230">
            <v>18.418110083074261</v>
          </cell>
          <cell r="S230">
            <v>18.418110083074261</v>
          </cell>
          <cell r="T230">
            <v>18.418110083074261</v>
          </cell>
          <cell r="U230">
            <v>18.418110083074261</v>
          </cell>
        </row>
        <row r="231">
          <cell r="E231">
            <v>15.293000000000001</v>
          </cell>
          <cell r="F231">
            <v>15.487045257696577</v>
          </cell>
          <cell r="G231">
            <v>15.842370094866153</v>
          </cell>
          <cell r="H231">
            <v>16.243380949729332</v>
          </cell>
          <cell r="I231">
            <v>16.794669082144363</v>
          </cell>
          <cell r="J231">
            <v>17.552016691272026</v>
          </cell>
          <cell r="K231">
            <v>18.258584238653256</v>
          </cell>
          <cell r="L231">
            <v>19.360392144474599</v>
          </cell>
          <cell r="M231">
            <v>20.761189423257079</v>
          </cell>
          <cell r="N231">
            <v>21.312743459523311</v>
          </cell>
          <cell r="O231">
            <v>21.312743459523311</v>
          </cell>
          <cell r="P231">
            <v>21.312743459523311</v>
          </cell>
          <cell r="Q231">
            <v>21.312743459523311</v>
          </cell>
          <cell r="R231">
            <v>21.312743459523311</v>
          </cell>
          <cell r="S231">
            <v>21.312743459523311</v>
          </cell>
          <cell r="T231">
            <v>21.312743459523311</v>
          </cell>
          <cell r="U231">
            <v>21.312743459523311</v>
          </cell>
        </row>
        <row r="232">
          <cell r="E232">
            <v>15.293000000000001</v>
          </cell>
          <cell r="F232">
            <v>15.592248775423826</v>
          </cell>
          <cell r="G232">
            <v>15.592248775423826</v>
          </cell>
          <cell r="H232">
            <v>15.903879503041809</v>
          </cell>
          <cell r="I232">
            <v>17.389338827361346</v>
          </cell>
          <cell r="J232">
            <v>20.522995260834463</v>
          </cell>
          <cell r="K232">
            <v>21.546907155022623</v>
          </cell>
          <cell r="L232">
            <v>21.546907155022623</v>
          </cell>
          <cell r="M232">
            <v>21.546907155022623</v>
          </cell>
          <cell r="N232">
            <v>21.546907155022623</v>
          </cell>
          <cell r="O232">
            <v>21.546907155022623</v>
          </cell>
          <cell r="P232">
            <v>21.612456416689824</v>
          </cell>
          <cell r="Q232">
            <v>22.440995541783138</v>
          </cell>
          <cell r="R232">
            <v>23.426609832070604</v>
          </cell>
          <cell r="S232">
            <v>23.426609832070604</v>
          </cell>
          <cell r="T232">
            <v>23.735439623048904</v>
          </cell>
          <cell r="U232">
            <v>23.740317791427792</v>
          </cell>
        </row>
        <row r="233">
          <cell r="E233">
            <v>15.293000000000001</v>
          </cell>
          <cell r="F233">
            <v>15.478490070425659</v>
          </cell>
          <cell r="G233">
            <v>15.722399525653049</v>
          </cell>
          <cell r="H233">
            <v>16.816805741782513</v>
          </cell>
          <cell r="I233">
            <v>18.065494766011433</v>
          </cell>
          <cell r="J233">
            <v>19.396299462193962</v>
          </cell>
          <cell r="K233">
            <v>19.903352540682672</v>
          </cell>
          <cell r="L233">
            <v>19.903352540682672</v>
          </cell>
          <cell r="M233">
            <v>19.903352540682672</v>
          </cell>
          <cell r="N233">
            <v>19.903352540682672</v>
          </cell>
          <cell r="O233">
            <v>19.903352540682672</v>
          </cell>
          <cell r="P233">
            <v>19.903352540682672</v>
          </cell>
          <cell r="Q233">
            <v>19.903352540682672</v>
          </cell>
          <cell r="R233">
            <v>19.903352540682672</v>
          </cell>
          <cell r="S233">
            <v>19.903352540682672</v>
          </cell>
          <cell r="T233">
            <v>19.903352540682672</v>
          </cell>
          <cell r="U233">
            <v>19.903352540682672</v>
          </cell>
        </row>
        <row r="234">
          <cell r="E234">
            <v>15.293000000000001</v>
          </cell>
          <cell r="F234">
            <v>15.293000000000001</v>
          </cell>
          <cell r="G234">
            <v>15.790566283233264</v>
          </cell>
          <cell r="H234">
            <v>16.380814108084497</v>
          </cell>
          <cell r="I234">
            <v>17.94537065788089</v>
          </cell>
          <cell r="J234">
            <v>19.076595191029956</v>
          </cell>
          <cell r="K234">
            <v>20.562882100787885</v>
          </cell>
          <cell r="L234">
            <v>20.562882100787885</v>
          </cell>
          <cell r="M234">
            <v>20.562882100787885</v>
          </cell>
          <cell r="N234">
            <v>20.562882100787885</v>
          </cell>
          <cell r="O234">
            <v>20.562882100787885</v>
          </cell>
          <cell r="P234">
            <v>20.562882100787885</v>
          </cell>
          <cell r="Q234">
            <v>20.562882100787885</v>
          </cell>
          <cell r="R234">
            <v>20.562882100787885</v>
          </cell>
          <cell r="S234">
            <v>20.562882100787885</v>
          </cell>
          <cell r="T234">
            <v>20.562882100787885</v>
          </cell>
          <cell r="U234">
            <v>20.562882100787885</v>
          </cell>
        </row>
        <row r="235">
          <cell r="E235">
            <v>15.293000000000001</v>
          </cell>
          <cell r="F235">
            <v>15.36352004395752</v>
          </cell>
          <cell r="G235">
            <v>16.340947359965149</v>
          </cell>
          <cell r="H235">
            <v>17.477941099370653</v>
          </cell>
          <cell r="I235">
            <v>20.61966268813493</v>
          </cell>
          <cell r="J235">
            <v>24.305615308979998</v>
          </cell>
          <cell r="K235">
            <v>24.305615308979998</v>
          </cell>
          <cell r="L235">
            <v>24.305615308979998</v>
          </cell>
          <cell r="M235">
            <v>24.305615308979998</v>
          </cell>
          <cell r="N235">
            <v>24.305615308979998</v>
          </cell>
          <cell r="O235">
            <v>24.305615308979998</v>
          </cell>
          <cell r="P235">
            <v>24.305615308979998</v>
          </cell>
          <cell r="Q235">
            <v>25.329122727354402</v>
          </cell>
          <cell r="R235">
            <v>25.586048886881368</v>
          </cell>
          <cell r="S235">
            <v>25.586048886881368</v>
          </cell>
          <cell r="T235">
            <v>25.936386294576554</v>
          </cell>
          <cell r="U235">
            <v>25.936386294576554</v>
          </cell>
        </row>
        <row r="236">
          <cell r="E236">
            <v>15.293000000000001</v>
          </cell>
          <cell r="F236">
            <v>15.574564419718211</v>
          </cell>
          <cell r="G236">
            <v>16.607212984306866</v>
          </cell>
          <cell r="H236">
            <v>17.747102635254219</v>
          </cell>
          <cell r="I236">
            <v>19.088133191910117</v>
          </cell>
          <cell r="J236">
            <v>20.488623914836914</v>
          </cell>
          <cell r="K236">
            <v>22.038442970670001</v>
          </cell>
          <cell r="L236">
            <v>22.038442970670001</v>
          </cell>
          <cell r="M236">
            <v>22.038442970670001</v>
          </cell>
          <cell r="N236">
            <v>22.038442970670001</v>
          </cell>
          <cell r="O236">
            <v>22.038442970670001</v>
          </cell>
          <cell r="P236">
            <v>22.038442970670001</v>
          </cell>
          <cell r="Q236">
            <v>22.038442970670001</v>
          </cell>
          <cell r="R236">
            <v>22.038442970670001</v>
          </cell>
          <cell r="S236">
            <v>22.038442970670001</v>
          </cell>
          <cell r="T236">
            <v>22.038442970670001</v>
          </cell>
          <cell r="U236">
            <v>22.038442970670001</v>
          </cell>
        </row>
        <row r="237">
          <cell r="E237">
            <v>15.293000000000001</v>
          </cell>
          <cell r="F237">
            <v>15.665084591392775</v>
          </cell>
          <cell r="G237">
            <v>15.925126809492058</v>
          </cell>
          <cell r="H237">
            <v>16.2953034383039</v>
          </cell>
          <cell r="I237">
            <v>16.613101749164176</v>
          </cell>
          <cell r="J237">
            <v>18.057779141862195</v>
          </cell>
          <cell r="K237">
            <v>18.224548564929723</v>
          </cell>
          <cell r="L237">
            <v>18.565003241973489</v>
          </cell>
          <cell r="M237">
            <v>18.757662262204597</v>
          </cell>
          <cell r="N237">
            <v>18.985848360763441</v>
          </cell>
          <cell r="O237">
            <v>19.306227003785818</v>
          </cell>
          <cell r="P237">
            <v>19.306227003785818</v>
          </cell>
          <cell r="Q237">
            <v>19.306227003785818</v>
          </cell>
          <cell r="R237">
            <v>19.306227003785818</v>
          </cell>
          <cell r="S237">
            <v>19.306227003785818</v>
          </cell>
          <cell r="T237">
            <v>19.306227003785818</v>
          </cell>
          <cell r="U237">
            <v>19.306227003785818</v>
          </cell>
        </row>
        <row r="238">
          <cell r="E238">
            <v>15.293000000000001</v>
          </cell>
          <cell r="F238">
            <v>15.317659127292547</v>
          </cell>
          <cell r="G238">
            <v>15.521511124684217</v>
          </cell>
          <cell r="H238">
            <v>16.757555936362444</v>
          </cell>
          <cell r="I238">
            <v>16.912344999534476</v>
          </cell>
          <cell r="J238">
            <v>17.19785740194822</v>
          </cell>
          <cell r="K238">
            <v>17.64651873629834</v>
          </cell>
          <cell r="L238">
            <v>17.64651873629834</v>
          </cell>
          <cell r="M238">
            <v>17.64651873629834</v>
          </cell>
          <cell r="N238">
            <v>17.64651873629834</v>
          </cell>
          <cell r="O238">
            <v>17.64651873629834</v>
          </cell>
          <cell r="P238">
            <v>17.64651873629834</v>
          </cell>
          <cell r="Q238">
            <v>17.64651873629834</v>
          </cell>
          <cell r="R238">
            <v>17.64651873629834</v>
          </cell>
          <cell r="S238">
            <v>17.64651873629834</v>
          </cell>
          <cell r="T238">
            <v>17.64651873629834</v>
          </cell>
          <cell r="U238">
            <v>17.64651873629834</v>
          </cell>
        </row>
        <row r="239">
          <cell r="E239">
            <v>15.293000000000001</v>
          </cell>
          <cell r="F239">
            <v>15.293000000000001</v>
          </cell>
          <cell r="G239">
            <v>15.465637163289417</v>
          </cell>
          <cell r="H239">
            <v>15.57993280406297</v>
          </cell>
          <cell r="I239">
            <v>15.954604367722862</v>
          </cell>
          <cell r="J239">
            <v>15.954604367722862</v>
          </cell>
          <cell r="K239">
            <v>15.954604367722862</v>
          </cell>
          <cell r="L239">
            <v>15.954604367722862</v>
          </cell>
          <cell r="M239">
            <v>15.954604367722862</v>
          </cell>
          <cell r="N239">
            <v>15.954604367722862</v>
          </cell>
          <cell r="O239">
            <v>15.954604367722862</v>
          </cell>
          <cell r="P239">
            <v>15.954604367722862</v>
          </cell>
          <cell r="Q239">
            <v>15.954604367722862</v>
          </cell>
          <cell r="R239">
            <v>15.954604367722862</v>
          </cell>
          <cell r="S239">
            <v>15.954604367722862</v>
          </cell>
          <cell r="T239">
            <v>15.954604367722862</v>
          </cell>
          <cell r="U239">
            <v>15.954604367722862</v>
          </cell>
        </row>
        <row r="240">
          <cell r="E240">
            <v>15.293000000000001</v>
          </cell>
          <cell r="F240">
            <v>15.467854828794216</v>
          </cell>
          <cell r="G240">
            <v>15.467854828794216</v>
          </cell>
          <cell r="H240">
            <v>16.022110193878017</v>
          </cell>
          <cell r="I240">
            <v>16.370082223055675</v>
          </cell>
          <cell r="J240">
            <v>16.580006272339009</v>
          </cell>
          <cell r="K240">
            <v>17.916869139555658</v>
          </cell>
          <cell r="L240">
            <v>20.419219450879275</v>
          </cell>
          <cell r="M240">
            <v>20.419219450879275</v>
          </cell>
          <cell r="N240">
            <v>20.419219450879275</v>
          </cell>
          <cell r="O240">
            <v>20.419219450879275</v>
          </cell>
          <cell r="P240">
            <v>20.419219450879275</v>
          </cell>
          <cell r="Q240">
            <v>20.419219450879275</v>
          </cell>
          <cell r="R240">
            <v>20.419219450879275</v>
          </cell>
          <cell r="S240">
            <v>20.419219450879275</v>
          </cell>
          <cell r="T240">
            <v>20.419219450879275</v>
          </cell>
          <cell r="U240">
            <v>20.419219450879275</v>
          </cell>
        </row>
        <row r="241">
          <cell r="E241">
            <v>15.293000000000001</v>
          </cell>
          <cell r="F241">
            <v>15.581178262470486</v>
          </cell>
          <cell r="G241">
            <v>15.750588027933413</v>
          </cell>
          <cell r="H241">
            <v>15.750588027933413</v>
          </cell>
          <cell r="I241">
            <v>15.973813471185696</v>
          </cell>
          <cell r="J241">
            <v>16.075977599946068</v>
          </cell>
          <cell r="K241">
            <v>16.289630887037106</v>
          </cell>
          <cell r="L241">
            <v>16.289630887037106</v>
          </cell>
          <cell r="M241">
            <v>16.289630887037106</v>
          </cell>
          <cell r="N241">
            <v>16.289630887037106</v>
          </cell>
          <cell r="O241">
            <v>16.289630887037106</v>
          </cell>
          <cell r="P241">
            <v>16.649402713627694</v>
          </cell>
          <cell r="Q241">
            <v>16.649402713627694</v>
          </cell>
          <cell r="R241">
            <v>16.649402713627694</v>
          </cell>
          <cell r="S241">
            <v>16.649402713627694</v>
          </cell>
          <cell r="T241">
            <v>16.649402713627694</v>
          </cell>
          <cell r="U241">
            <v>16.649402713627694</v>
          </cell>
        </row>
        <row r="242">
          <cell r="E242">
            <v>15.293000000000001</v>
          </cell>
          <cell r="F242">
            <v>15.406849072495161</v>
          </cell>
          <cell r="G242">
            <v>15.607569316208005</v>
          </cell>
          <cell r="H242">
            <v>16.493420147395735</v>
          </cell>
          <cell r="I242">
            <v>17.886973731718321</v>
          </cell>
          <cell r="J242">
            <v>19.541061550015218</v>
          </cell>
          <cell r="K242">
            <v>20.19334298667933</v>
          </cell>
          <cell r="L242">
            <v>21.309834876837026</v>
          </cell>
          <cell r="M242">
            <v>21.309834876837026</v>
          </cell>
          <cell r="N242">
            <v>21.309834876837026</v>
          </cell>
          <cell r="O242">
            <v>21.309834876837026</v>
          </cell>
          <cell r="P242">
            <v>21.482796171007823</v>
          </cell>
          <cell r="Q242">
            <v>23.87024999279496</v>
          </cell>
          <cell r="R242">
            <v>24.666896746750361</v>
          </cell>
          <cell r="S242">
            <v>24.714640445376684</v>
          </cell>
          <cell r="T242">
            <v>24.714640445376684</v>
          </cell>
          <cell r="U242">
            <v>24.714640445376684</v>
          </cell>
        </row>
        <row r="243">
          <cell r="E243">
            <v>15.293000000000001</v>
          </cell>
          <cell r="F243">
            <v>15.293000000000001</v>
          </cell>
          <cell r="G243">
            <v>15.633673592318479</v>
          </cell>
          <cell r="H243">
            <v>15.633673592318479</v>
          </cell>
          <cell r="I243">
            <v>16.800740926669349</v>
          </cell>
          <cell r="J243">
            <v>17.976656661825793</v>
          </cell>
          <cell r="K243">
            <v>19.215206035986895</v>
          </cell>
          <cell r="L243">
            <v>19.973093918050754</v>
          </cell>
          <cell r="M243">
            <v>19.973093918050754</v>
          </cell>
          <cell r="N243">
            <v>19.973093918050754</v>
          </cell>
          <cell r="O243">
            <v>19.973093918050754</v>
          </cell>
          <cell r="P243">
            <v>19.973093918050754</v>
          </cell>
          <cell r="Q243">
            <v>19.973093918050754</v>
          </cell>
          <cell r="R243">
            <v>19.973093918050754</v>
          </cell>
          <cell r="S243">
            <v>19.973093918050754</v>
          </cell>
          <cell r="T243">
            <v>19.973093918050754</v>
          </cell>
          <cell r="U243">
            <v>19.973093918050754</v>
          </cell>
        </row>
        <row r="244">
          <cell r="E244">
            <v>15.293000000000001</v>
          </cell>
          <cell r="F244">
            <v>15.810466357910618</v>
          </cell>
          <cell r="G244">
            <v>16.291483065653853</v>
          </cell>
          <cell r="H244">
            <v>16.986496494246204</v>
          </cell>
          <cell r="I244">
            <v>17.1014027020051</v>
          </cell>
          <cell r="J244">
            <v>17.1014027020051</v>
          </cell>
          <cell r="K244">
            <v>17.684399389793953</v>
          </cell>
          <cell r="L244">
            <v>17.684399389793953</v>
          </cell>
          <cell r="M244">
            <v>17.684399389793953</v>
          </cell>
          <cell r="N244">
            <v>17.684399389793953</v>
          </cell>
          <cell r="O244">
            <v>17.684399389793953</v>
          </cell>
          <cell r="P244">
            <v>17.684399389793953</v>
          </cell>
          <cell r="Q244">
            <v>17.684399389793953</v>
          </cell>
          <cell r="R244">
            <v>17.684399389793953</v>
          </cell>
          <cell r="S244">
            <v>17.684399389793953</v>
          </cell>
          <cell r="T244">
            <v>17.684399389793953</v>
          </cell>
          <cell r="U244">
            <v>17.684399389793953</v>
          </cell>
        </row>
        <row r="245">
          <cell r="E245">
            <v>15.293000000000001</v>
          </cell>
          <cell r="F245">
            <v>15.517597398821376</v>
          </cell>
          <cell r="G245">
            <v>15.808365258114938</v>
          </cell>
          <cell r="H245">
            <v>15.949731386585002</v>
          </cell>
          <cell r="I245">
            <v>16.541340287428977</v>
          </cell>
          <cell r="J245">
            <v>18.021398927044256</v>
          </cell>
          <cell r="K245">
            <v>18.255733941346836</v>
          </cell>
          <cell r="L245">
            <v>18.255733941346836</v>
          </cell>
          <cell r="M245">
            <v>18.255733941346836</v>
          </cell>
          <cell r="N245">
            <v>18.255733941346836</v>
          </cell>
          <cell r="O245">
            <v>18.255733941346836</v>
          </cell>
          <cell r="P245">
            <v>18.255733941346836</v>
          </cell>
          <cell r="Q245">
            <v>18.255733941346836</v>
          </cell>
          <cell r="R245">
            <v>18.255733941346836</v>
          </cell>
          <cell r="S245">
            <v>18.255733941346836</v>
          </cell>
          <cell r="T245">
            <v>18.255733941346836</v>
          </cell>
          <cell r="U245">
            <v>18.255733941346836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15.55338543940117</v>
          </cell>
          <cell r="I246">
            <v>16.301447730195541</v>
          </cell>
          <cell r="J246">
            <v>16.424852643315528</v>
          </cell>
          <cell r="K246">
            <v>16.876923614141205</v>
          </cell>
          <cell r="L246">
            <v>16.89572796611008</v>
          </cell>
          <cell r="M246">
            <v>16.928462202457691</v>
          </cell>
          <cell r="N246">
            <v>16.928462202457691</v>
          </cell>
          <cell r="O246">
            <v>16.928462202457691</v>
          </cell>
          <cell r="P246">
            <v>16.986916569644194</v>
          </cell>
          <cell r="Q246">
            <v>16.986916569644194</v>
          </cell>
          <cell r="R246">
            <v>16.986916569644194</v>
          </cell>
          <cell r="S246">
            <v>17.10908920895114</v>
          </cell>
          <cell r="T246">
            <v>17.10908920895114</v>
          </cell>
          <cell r="U246">
            <v>17.10908920895114</v>
          </cell>
        </row>
        <row r="247">
          <cell r="E247">
            <v>15.293000000000001</v>
          </cell>
          <cell r="F247">
            <v>15.649126144284303</v>
          </cell>
          <cell r="G247">
            <v>15.935692772135569</v>
          </cell>
          <cell r="H247">
            <v>16.538091434614941</v>
          </cell>
          <cell r="I247">
            <v>16.553373487764585</v>
          </cell>
          <cell r="J247">
            <v>17.728894394606126</v>
          </cell>
          <cell r="K247">
            <v>18.277493027947791</v>
          </cell>
          <cell r="L247">
            <v>18.965693370432799</v>
          </cell>
          <cell r="M247">
            <v>20.596807023277112</v>
          </cell>
          <cell r="N247">
            <v>20.596807023277112</v>
          </cell>
          <cell r="O247">
            <v>20.596807023277112</v>
          </cell>
          <cell r="P247">
            <v>20.596807023277112</v>
          </cell>
          <cell r="Q247">
            <v>20.596807023277112</v>
          </cell>
          <cell r="R247">
            <v>20.596807023277112</v>
          </cell>
          <cell r="S247">
            <v>20.596807023277112</v>
          </cell>
          <cell r="T247">
            <v>20.60407081860064</v>
          </cell>
          <cell r="U247">
            <v>20.628236832024662</v>
          </cell>
        </row>
        <row r="248">
          <cell r="E248">
            <v>15.293000000000001</v>
          </cell>
          <cell r="F248">
            <v>15.293000000000001</v>
          </cell>
          <cell r="G248">
            <v>15.464591171677377</v>
          </cell>
          <cell r="H248">
            <v>15.464591171677377</v>
          </cell>
          <cell r="I248">
            <v>15.660849788662722</v>
          </cell>
          <cell r="J248">
            <v>15.660849788662722</v>
          </cell>
          <cell r="K248">
            <v>16.619963805720321</v>
          </cell>
          <cell r="L248">
            <v>17.741757048632291</v>
          </cell>
          <cell r="M248">
            <v>18.291242643241198</v>
          </cell>
          <cell r="N248">
            <v>18.878947617095072</v>
          </cell>
          <cell r="O248">
            <v>19.863197856588815</v>
          </cell>
          <cell r="P248">
            <v>19.863197856588815</v>
          </cell>
          <cell r="Q248">
            <v>19.863197856588815</v>
          </cell>
          <cell r="R248">
            <v>19.863197856588815</v>
          </cell>
          <cell r="S248">
            <v>19.863197856588815</v>
          </cell>
          <cell r="T248">
            <v>19.863197856588815</v>
          </cell>
          <cell r="U248">
            <v>19.863197856588815</v>
          </cell>
        </row>
        <row r="249">
          <cell r="E249">
            <v>15.293000000000001</v>
          </cell>
          <cell r="F249">
            <v>15.822510264475474</v>
          </cell>
          <cell r="G249">
            <v>16.981085458582385</v>
          </cell>
          <cell r="H249">
            <v>19.296538496504255</v>
          </cell>
          <cell r="I249">
            <v>22.440715316908005</v>
          </cell>
          <cell r="J249">
            <v>22.440715316908005</v>
          </cell>
          <cell r="K249">
            <v>22.440715316908005</v>
          </cell>
          <cell r="L249">
            <v>22.440715316908005</v>
          </cell>
          <cell r="M249">
            <v>22.440715316908005</v>
          </cell>
          <cell r="N249">
            <v>22.440715316908005</v>
          </cell>
          <cell r="O249">
            <v>22.440715316908005</v>
          </cell>
          <cell r="P249">
            <v>22.440715316908005</v>
          </cell>
          <cell r="Q249">
            <v>22.440715316908005</v>
          </cell>
          <cell r="R249">
            <v>22.440715316908005</v>
          </cell>
          <cell r="S249">
            <v>22.440715316908005</v>
          </cell>
          <cell r="T249">
            <v>22.440715316908005</v>
          </cell>
          <cell r="U249">
            <v>22.440715316908005</v>
          </cell>
        </row>
        <row r="250">
          <cell r="E250">
            <v>15.293000000000001</v>
          </cell>
          <cell r="F250">
            <v>15.595641040855249</v>
          </cell>
          <cell r="G250">
            <v>15.783232691428294</v>
          </cell>
          <cell r="H250">
            <v>16.121247496858409</v>
          </cell>
          <cell r="I250">
            <v>16.374389373616228</v>
          </cell>
          <cell r="J250">
            <v>16.670393820512277</v>
          </cell>
          <cell r="K250">
            <v>16.715246710744985</v>
          </cell>
          <cell r="L250">
            <v>16.844394683182145</v>
          </cell>
          <cell r="M250">
            <v>17.208342434640148</v>
          </cell>
          <cell r="N250">
            <v>17.540943691465845</v>
          </cell>
          <cell r="O250">
            <v>17.540943691465845</v>
          </cell>
          <cell r="P250">
            <v>17.540943691465845</v>
          </cell>
          <cell r="Q250">
            <v>17.540943691465845</v>
          </cell>
          <cell r="R250">
            <v>17.540943691465845</v>
          </cell>
          <cell r="S250">
            <v>17.540943691465845</v>
          </cell>
          <cell r="T250">
            <v>17.540943691465845</v>
          </cell>
          <cell r="U250">
            <v>17.540943691465845</v>
          </cell>
        </row>
        <row r="251">
          <cell r="E251">
            <v>15.293000000000001</v>
          </cell>
          <cell r="F251">
            <v>15.407743688762745</v>
          </cell>
          <cell r="G251">
            <v>15.691577638950781</v>
          </cell>
          <cell r="H251">
            <v>15.691577638950781</v>
          </cell>
          <cell r="I251">
            <v>16.368661289904004</v>
          </cell>
          <cell r="J251">
            <v>17.663776567407567</v>
          </cell>
          <cell r="K251">
            <v>17.663776567407567</v>
          </cell>
          <cell r="L251">
            <v>18.580033851395235</v>
          </cell>
          <cell r="M251">
            <v>19.465059385559915</v>
          </cell>
          <cell r="N251">
            <v>19.465059385559915</v>
          </cell>
          <cell r="O251">
            <v>19.465059385559915</v>
          </cell>
          <cell r="P251">
            <v>19.465059385559915</v>
          </cell>
          <cell r="Q251">
            <v>19.465059385559915</v>
          </cell>
          <cell r="R251">
            <v>19.465059385559915</v>
          </cell>
          <cell r="S251">
            <v>19.465059385559915</v>
          </cell>
          <cell r="T251">
            <v>19.465059385559915</v>
          </cell>
          <cell r="U251">
            <v>19.465059385559915</v>
          </cell>
        </row>
        <row r="252">
          <cell r="E252">
            <v>15.293000000000001</v>
          </cell>
          <cell r="F252">
            <v>15.590132324524998</v>
          </cell>
          <cell r="G252">
            <v>15.590132324524998</v>
          </cell>
          <cell r="H252">
            <v>17.941389079975803</v>
          </cell>
          <cell r="I252">
            <v>19.038864894620783</v>
          </cell>
          <cell r="J252">
            <v>19.913404582408099</v>
          </cell>
          <cell r="K252">
            <v>19.913404582408099</v>
          </cell>
          <cell r="L252">
            <v>19.913404582408099</v>
          </cell>
          <cell r="M252">
            <v>19.913404582408099</v>
          </cell>
          <cell r="N252">
            <v>19.913404582408099</v>
          </cell>
          <cell r="O252">
            <v>19.913404582408099</v>
          </cell>
          <cell r="P252">
            <v>19.913404582408099</v>
          </cell>
          <cell r="Q252">
            <v>19.913404582408099</v>
          </cell>
          <cell r="R252">
            <v>19.913404582408099</v>
          </cell>
          <cell r="S252">
            <v>19.913404582408099</v>
          </cell>
          <cell r="T252">
            <v>19.913404582408099</v>
          </cell>
          <cell r="U252">
            <v>19.913404582408099</v>
          </cell>
        </row>
        <row r="253">
          <cell r="E253">
            <v>15.293000000000001</v>
          </cell>
          <cell r="F253">
            <v>15.639536044730422</v>
          </cell>
          <cell r="G253">
            <v>15.796230812471103</v>
          </cell>
          <cell r="H253">
            <v>15.796230812471103</v>
          </cell>
          <cell r="I253">
            <v>15.847512396444115</v>
          </cell>
          <cell r="J253">
            <v>16.492584319681761</v>
          </cell>
          <cell r="K253">
            <v>17.674793251922885</v>
          </cell>
          <cell r="L253">
            <v>19.174449453190253</v>
          </cell>
          <cell r="M253">
            <v>20.387527456363014</v>
          </cell>
          <cell r="N253">
            <v>20.387527456363014</v>
          </cell>
          <cell r="O253">
            <v>20.387527456363014</v>
          </cell>
          <cell r="P253">
            <v>20.387527456363014</v>
          </cell>
          <cell r="Q253">
            <v>20.387527456363014</v>
          </cell>
          <cell r="R253">
            <v>20.387527456363014</v>
          </cell>
          <cell r="S253">
            <v>20.387527456363014</v>
          </cell>
          <cell r="T253">
            <v>20.387527456363014</v>
          </cell>
          <cell r="U253">
            <v>20.387527456363014</v>
          </cell>
        </row>
        <row r="254">
          <cell r="E254">
            <v>15.293000000000001</v>
          </cell>
          <cell r="F254">
            <v>15.50874179125165</v>
          </cell>
          <cell r="G254">
            <v>16.027410269131629</v>
          </cell>
          <cell r="H254">
            <v>16.027410269131629</v>
          </cell>
          <cell r="I254">
            <v>17.032483164739318</v>
          </cell>
          <cell r="J254">
            <v>18.381044473056466</v>
          </cell>
          <cell r="K254">
            <v>19.491260844578836</v>
          </cell>
          <cell r="L254">
            <v>20.787106896004154</v>
          </cell>
          <cell r="M254">
            <v>20.787106896004154</v>
          </cell>
          <cell r="N254">
            <v>20.787106896004154</v>
          </cell>
          <cell r="O254">
            <v>20.787106896004154</v>
          </cell>
          <cell r="P254">
            <v>20.787106896004154</v>
          </cell>
          <cell r="Q254">
            <v>20.787106896004154</v>
          </cell>
          <cell r="R254">
            <v>20.787106896004154</v>
          </cell>
          <cell r="S254">
            <v>20.787106896004154</v>
          </cell>
          <cell r="T254">
            <v>20.787106896004154</v>
          </cell>
          <cell r="U254">
            <v>20.787106896004154</v>
          </cell>
        </row>
        <row r="255">
          <cell r="E255">
            <v>15.293000000000001</v>
          </cell>
          <cell r="F255">
            <v>15.552268468757491</v>
          </cell>
          <cell r="G255">
            <v>15.552268468757491</v>
          </cell>
          <cell r="H255">
            <v>15.552268468757491</v>
          </cell>
          <cell r="I255">
            <v>15.707369823368083</v>
          </cell>
          <cell r="J255">
            <v>16.131688600965578</v>
          </cell>
          <cell r="K255">
            <v>16.347851726289136</v>
          </cell>
          <cell r="L255">
            <v>16.347851726289136</v>
          </cell>
          <cell r="M255">
            <v>16.73028205454224</v>
          </cell>
          <cell r="N255">
            <v>16.73028205454224</v>
          </cell>
          <cell r="O255">
            <v>16.786956156437292</v>
          </cell>
          <cell r="P255">
            <v>16.999332516546563</v>
          </cell>
          <cell r="Q255">
            <v>16.999332516546563</v>
          </cell>
          <cell r="R255">
            <v>16.999332516546563</v>
          </cell>
          <cell r="S255">
            <v>16.999332516546563</v>
          </cell>
          <cell r="T255">
            <v>16.999332516546563</v>
          </cell>
          <cell r="U255">
            <v>16.999332516546563</v>
          </cell>
        </row>
        <row r="256">
          <cell r="E256">
            <v>15.293000000000001</v>
          </cell>
          <cell r="F256">
            <v>15.4655393006941</v>
          </cell>
          <cell r="G256">
            <v>15.551113256733116</v>
          </cell>
          <cell r="H256">
            <v>15.862244843954835</v>
          </cell>
          <cell r="I256">
            <v>16.311320751782066</v>
          </cell>
          <cell r="J256">
            <v>19.134299394982953</v>
          </cell>
          <cell r="K256">
            <v>21.372614384666424</v>
          </cell>
          <cell r="L256">
            <v>21.372614384666424</v>
          </cell>
          <cell r="M256">
            <v>21.372614384666424</v>
          </cell>
          <cell r="N256">
            <v>21.372614384666424</v>
          </cell>
          <cell r="O256">
            <v>21.372614384666424</v>
          </cell>
          <cell r="P256">
            <v>21.372614384666424</v>
          </cell>
          <cell r="Q256">
            <v>21.372614384666424</v>
          </cell>
          <cell r="R256">
            <v>21.372614384666424</v>
          </cell>
          <cell r="S256">
            <v>21.372614384666424</v>
          </cell>
          <cell r="T256">
            <v>21.372614384666424</v>
          </cell>
          <cell r="U256">
            <v>21.372614384666424</v>
          </cell>
        </row>
        <row r="257">
          <cell r="E257">
            <v>15.293000000000001</v>
          </cell>
          <cell r="F257">
            <v>15.614026465718801</v>
          </cell>
          <cell r="G257">
            <v>16.137349020534444</v>
          </cell>
          <cell r="H257">
            <v>17.028598686713785</v>
          </cell>
          <cell r="I257">
            <v>18.975301649056235</v>
          </cell>
          <cell r="J257">
            <v>22.219567373891113</v>
          </cell>
          <cell r="K257">
            <v>22.219567373891113</v>
          </cell>
          <cell r="L257">
            <v>22.219567373891113</v>
          </cell>
          <cell r="M257">
            <v>22.219567373891113</v>
          </cell>
          <cell r="N257">
            <v>22.219567373891113</v>
          </cell>
          <cell r="O257">
            <v>22.219567373891113</v>
          </cell>
          <cell r="P257">
            <v>22.219567373891113</v>
          </cell>
          <cell r="Q257">
            <v>22.219567373891113</v>
          </cell>
          <cell r="R257">
            <v>22.219567373891113</v>
          </cell>
          <cell r="S257">
            <v>22.219567373891113</v>
          </cell>
          <cell r="T257">
            <v>22.219567373891113</v>
          </cell>
          <cell r="U257">
            <v>22.219567373891113</v>
          </cell>
        </row>
        <row r="258">
          <cell r="E258">
            <v>15.293000000000001</v>
          </cell>
          <cell r="F258">
            <v>15.647082690899033</v>
          </cell>
          <cell r="G258">
            <v>15.811595017697185</v>
          </cell>
          <cell r="H258">
            <v>15.811595017697185</v>
          </cell>
          <cell r="I258">
            <v>16.660437054919907</v>
          </cell>
          <cell r="J258">
            <v>17.227187037170513</v>
          </cell>
          <cell r="K258">
            <v>17.839868140150671</v>
          </cell>
          <cell r="L258">
            <v>17.839868140150671</v>
          </cell>
          <cell r="M258">
            <v>17.839868140150671</v>
          </cell>
          <cell r="N258">
            <v>17.839868140150671</v>
          </cell>
          <cell r="O258">
            <v>17.839868140150671</v>
          </cell>
          <cell r="P258">
            <v>17.839868140150671</v>
          </cell>
          <cell r="Q258">
            <v>17.839868140150671</v>
          </cell>
          <cell r="R258">
            <v>17.839868140150671</v>
          </cell>
          <cell r="S258">
            <v>17.839868140150671</v>
          </cell>
          <cell r="T258">
            <v>17.839868140150671</v>
          </cell>
          <cell r="U258">
            <v>17.839868140150671</v>
          </cell>
        </row>
        <row r="259">
          <cell r="E259">
            <v>15.293000000000001</v>
          </cell>
          <cell r="F259">
            <v>15.366470066914758</v>
          </cell>
          <cell r="G259">
            <v>15.642985083526865</v>
          </cell>
          <cell r="H259">
            <v>15.649895114082817</v>
          </cell>
          <cell r="I259">
            <v>16.282999043954447</v>
          </cell>
          <cell r="J259">
            <v>17.603398204315809</v>
          </cell>
          <cell r="K259">
            <v>18.734127463733884</v>
          </cell>
          <cell r="L259">
            <v>19.271192298692881</v>
          </cell>
          <cell r="M259">
            <v>20.65913200089971</v>
          </cell>
          <cell r="N259">
            <v>20.65913200089971</v>
          </cell>
          <cell r="O259">
            <v>20.65913200089971</v>
          </cell>
          <cell r="P259">
            <v>20.65913200089971</v>
          </cell>
          <cell r="Q259">
            <v>20.65913200089971</v>
          </cell>
          <cell r="R259">
            <v>20.65913200089971</v>
          </cell>
          <cell r="S259">
            <v>20.65913200089971</v>
          </cell>
          <cell r="T259">
            <v>20.65913200089971</v>
          </cell>
          <cell r="U259">
            <v>20.65913200089971</v>
          </cell>
        </row>
        <row r="260">
          <cell r="E260">
            <v>15.293000000000001</v>
          </cell>
          <cell r="F260">
            <v>15.578221227019542</v>
          </cell>
          <cell r="G260">
            <v>16.059983134609979</v>
          </cell>
          <cell r="H260">
            <v>16.42626416471532</v>
          </cell>
          <cell r="I260">
            <v>16.42626416471532</v>
          </cell>
          <cell r="J260">
            <v>16.42626416471532</v>
          </cell>
          <cell r="K260">
            <v>16.42626416471532</v>
          </cell>
          <cell r="L260">
            <v>16.874200504586838</v>
          </cell>
          <cell r="M260">
            <v>16.874200504586838</v>
          </cell>
          <cell r="N260">
            <v>16.874200504586838</v>
          </cell>
          <cell r="O260">
            <v>16.874200504586838</v>
          </cell>
          <cell r="P260">
            <v>16.874200504586838</v>
          </cell>
          <cell r="Q260">
            <v>16.874200504586838</v>
          </cell>
          <cell r="R260">
            <v>16.874200504586838</v>
          </cell>
          <cell r="S260">
            <v>16.874200504586838</v>
          </cell>
          <cell r="T260">
            <v>16.874200504586838</v>
          </cell>
          <cell r="U260">
            <v>16.874200504586838</v>
          </cell>
        </row>
        <row r="261">
          <cell r="E261">
            <v>15.293000000000001</v>
          </cell>
          <cell r="F261">
            <v>15.293000000000001</v>
          </cell>
          <cell r="G261">
            <v>16.059515399336522</v>
          </cell>
          <cell r="H261">
            <v>16.396649864155027</v>
          </cell>
          <cell r="I261">
            <v>16.789392175707807</v>
          </cell>
          <cell r="J261">
            <v>17.5063677477733</v>
          </cell>
          <cell r="K261">
            <v>17.5063677477733</v>
          </cell>
          <cell r="L261">
            <v>17.5063677477733</v>
          </cell>
          <cell r="M261">
            <v>17.758810063635522</v>
          </cell>
          <cell r="N261">
            <v>17.758810063635522</v>
          </cell>
          <cell r="O261">
            <v>17.758810063635522</v>
          </cell>
          <cell r="P261">
            <v>17.758810063635522</v>
          </cell>
          <cell r="Q261">
            <v>18.014640058501762</v>
          </cell>
          <cell r="R261">
            <v>18.014640058501762</v>
          </cell>
          <cell r="S261">
            <v>18.014640058501762</v>
          </cell>
          <cell r="T261">
            <v>18.014640058501762</v>
          </cell>
          <cell r="U261">
            <v>18.014640058501762</v>
          </cell>
        </row>
        <row r="262">
          <cell r="E262">
            <v>15.293000000000001</v>
          </cell>
          <cell r="F262">
            <v>15.507939798281354</v>
          </cell>
          <cell r="G262">
            <v>15.60267159253598</v>
          </cell>
          <cell r="H262">
            <v>15.60267159253598</v>
          </cell>
          <cell r="I262">
            <v>16.072222766766394</v>
          </cell>
          <cell r="J262">
            <v>16.646122272045918</v>
          </cell>
          <cell r="K262">
            <v>17.054542532900772</v>
          </cell>
          <cell r="L262">
            <v>17.054542532900772</v>
          </cell>
          <cell r="M262">
            <v>17.054542532900772</v>
          </cell>
          <cell r="N262">
            <v>17.210491837870723</v>
          </cell>
          <cell r="O262">
            <v>17.748139959466489</v>
          </cell>
          <cell r="P262">
            <v>17.91334772813617</v>
          </cell>
          <cell r="Q262">
            <v>17.91334772813617</v>
          </cell>
          <cell r="R262">
            <v>17.91334772813617</v>
          </cell>
          <cell r="S262">
            <v>17.91334772813617</v>
          </cell>
          <cell r="T262">
            <v>17.91334772813617</v>
          </cell>
          <cell r="U262">
            <v>17.91334772813617</v>
          </cell>
        </row>
        <row r="263">
          <cell r="E263">
            <v>15.293000000000001</v>
          </cell>
          <cell r="F263">
            <v>15.57818595933105</v>
          </cell>
          <cell r="G263">
            <v>16.65086833155878</v>
          </cell>
          <cell r="H263">
            <v>19.685579780988164</v>
          </cell>
          <cell r="I263">
            <v>22.531644274050308</v>
          </cell>
          <cell r="J263">
            <v>22.531644274050308</v>
          </cell>
          <cell r="K263">
            <v>22.531644274050308</v>
          </cell>
          <cell r="L263">
            <v>22.531644274050308</v>
          </cell>
          <cell r="M263">
            <v>22.531644274050308</v>
          </cell>
          <cell r="N263">
            <v>23.44897948431133</v>
          </cell>
          <cell r="O263">
            <v>24.081410062164831</v>
          </cell>
          <cell r="P263">
            <v>24.744324261601204</v>
          </cell>
          <cell r="Q263">
            <v>25.459227052596788</v>
          </cell>
          <cell r="R263">
            <v>25.459227052596788</v>
          </cell>
          <cell r="S263">
            <v>26.376113652204413</v>
          </cell>
          <cell r="T263">
            <v>26.376113652204413</v>
          </cell>
          <cell r="U263">
            <v>26.376113652204413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15.926964954953693</v>
          </cell>
          <cell r="I264">
            <v>15.926964954953693</v>
          </cell>
          <cell r="J264">
            <v>15.934429350134948</v>
          </cell>
          <cell r="K264">
            <v>15.934429350134948</v>
          </cell>
          <cell r="L264">
            <v>16.484451409169559</v>
          </cell>
          <cell r="M264">
            <v>16.730790435868514</v>
          </cell>
          <cell r="N264">
            <v>16.730790435868514</v>
          </cell>
          <cell r="O264">
            <v>16.730790435868514</v>
          </cell>
          <cell r="P264">
            <v>16.730790435868514</v>
          </cell>
          <cell r="Q264">
            <v>16.730790435868514</v>
          </cell>
          <cell r="R264">
            <v>16.730790435868514</v>
          </cell>
          <cell r="S264">
            <v>16.730790435868514</v>
          </cell>
          <cell r="T264">
            <v>16.730790435868514</v>
          </cell>
          <cell r="U264">
            <v>16.730790435868514</v>
          </cell>
        </row>
        <row r="265">
          <cell r="E265">
            <v>15.293000000000001</v>
          </cell>
          <cell r="F265">
            <v>15.427200371982289</v>
          </cell>
          <cell r="G265">
            <v>15.612288310134369</v>
          </cell>
          <cell r="H265">
            <v>15.700186813615355</v>
          </cell>
          <cell r="I265">
            <v>15.700186813615355</v>
          </cell>
          <cell r="J265">
            <v>15.700186813615355</v>
          </cell>
          <cell r="K265">
            <v>15.700186813615355</v>
          </cell>
          <cell r="L265">
            <v>15.700186813615355</v>
          </cell>
          <cell r="M265">
            <v>15.700186813615355</v>
          </cell>
          <cell r="N265">
            <v>15.700186813615355</v>
          </cell>
          <cell r="O265">
            <v>15.700186813615355</v>
          </cell>
          <cell r="P265">
            <v>15.700186813615355</v>
          </cell>
          <cell r="Q265">
            <v>15.700186813615355</v>
          </cell>
          <cell r="R265">
            <v>15.700186813615355</v>
          </cell>
          <cell r="S265">
            <v>15.700186813615355</v>
          </cell>
          <cell r="T265">
            <v>15.700186813615355</v>
          </cell>
          <cell r="U265">
            <v>15.700186813615355</v>
          </cell>
        </row>
        <row r="266">
          <cell r="E266">
            <v>15.293000000000001</v>
          </cell>
          <cell r="F266">
            <v>15.614571163799845</v>
          </cell>
          <cell r="G266">
            <v>16.549800006030448</v>
          </cell>
          <cell r="H266">
            <v>16.822939867606685</v>
          </cell>
          <cell r="I266">
            <v>18.588783791015295</v>
          </cell>
          <cell r="J266">
            <v>23.003156195800898</v>
          </cell>
          <cell r="K266">
            <v>23.003156195800898</v>
          </cell>
          <cell r="L266">
            <v>23.003156195800898</v>
          </cell>
          <cell r="M266">
            <v>23.003156195800898</v>
          </cell>
          <cell r="N266">
            <v>23.003156195800898</v>
          </cell>
          <cell r="O266">
            <v>23.003156195800898</v>
          </cell>
          <cell r="P266">
            <v>23.804057865965586</v>
          </cell>
          <cell r="Q266">
            <v>23.804057865965586</v>
          </cell>
          <cell r="R266">
            <v>23.804057865965586</v>
          </cell>
          <cell r="S266">
            <v>23.804057865965586</v>
          </cell>
          <cell r="T266">
            <v>23.804057865965586</v>
          </cell>
          <cell r="U266">
            <v>23.804057865965586</v>
          </cell>
        </row>
        <row r="267">
          <cell r="E267">
            <v>15.293000000000001</v>
          </cell>
          <cell r="F267">
            <v>15.389461118405467</v>
          </cell>
          <cell r="G267">
            <v>15.810908609618837</v>
          </cell>
          <cell r="H267">
            <v>15.810908609618837</v>
          </cell>
          <cell r="I267">
            <v>16.263047966566607</v>
          </cell>
          <cell r="J267">
            <v>16.263047966566607</v>
          </cell>
          <cell r="K267">
            <v>16.321166936659324</v>
          </cell>
          <cell r="L267">
            <v>16.321166936659324</v>
          </cell>
          <cell r="M267">
            <v>16.619946478359509</v>
          </cell>
          <cell r="N267">
            <v>16.619946478359509</v>
          </cell>
          <cell r="O267">
            <v>16.619946478359509</v>
          </cell>
          <cell r="P267">
            <v>16.619946478359509</v>
          </cell>
          <cell r="Q267">
            <v>16.619946478359509</v>
          </cell>
          <cell r="R267">
            <v>16.619946478359509</v>
          </cell>
          <cell r="S267">
            <v>16.619946478359509</v>
          </cell>
          <cell r="T267">
            <v>16.619946478359509</v>
          </cell>
          <cell r="U267">
            <v>16.619946478359509</v>
          </cell>
        </row>
        <row r="268">
          <cell r="E268">
            <v>15.293000000000001</v>
          </cell>
          <cell r="F268">
            <v>15.404201753090289</v>
          </cell>
          <cell r="G268">
            <v>15.68140607941872</v>
          </cell>
          <cell r="H268">
            <v>15.68140607941872</v>
          </cell>
          <cell r="I268">
            <v>16.57677572182093</v>
          </cell>
          <cell r="J268">
            <v>16.745548249244173</v>
          </cell>
          <cell r="K268">
            <v>16.875085207421005</v>
          </cell>
          <cell r="L268">
            <v>16.875085207421005</v>
          </cell>
          <cell r="M268">
            <v>16.875085207421005</v>
          </cell>
          <cell r="N268">
            <v>16.875085207421005</v>
          </cell>
          <cell r="O268">
            <v>16.875085207421005</v>
          </cell>
          <cell r="P268">
            <v>16.875085207421005</v>
          </cell>
          <cell r="Q268">
            <v>16.875085207421005</v>
          </cell>
          <cell r="R268">
            <v>16.875085207421005</v>
          </cell>
          <cell r="S268">
            <v>17.93418281998564</v>
          </cell>
          <cell r="T268">
            <v>17.93418281998564</v>
          </cell>
          <cell r="U268">
            <v>17.93418281998564</v>
          </cell>
        </row>
        <row r="269">
          <cell r="E269">
            <v>15.293000000000001</v>
          </cell>
          <cell r="F269">
            <v>15.516224088042762</v>
          </cell>
          <cell r="G269">
            <v>15.550011742459917</v>
          </cell>
          <cell r="H269">
            <v>15.856291811475774</v>
          </cell>
          <cell r="I269">
            <v>15.897542107257204</v>
          </cell>
          <cell r="J269">
            <v>16.609018468119874</v>
          </cell>
          <cell r="K269">
            <v>16.609018468119874</v>
          </cell>
          <cell r="L269">
            <v>17.036603035740374</v>
          </cell>
          <cell r="M269">
            <v>17.127255473967438</v>
          </cell>
          <cell r="N269">
            <v>17.564178306241892</v>
          </cell>
          <cell r="O269">
            <v>17.564178306241892</v>
          </cell>
          <cell r="P269">
            <v>17.772043660581577</v>
          </cell>
          <cell r="Q269">
            <v>17.772043660581577</v>
          </cell>
          <cell r="R269">
            <v>17.772043660581577</v>
          </cell>
          <cell r="S269">
            <v>17.772043660581577</v>
          </cell>
          <cell r="T269">
            <v>17.772043660581577</v>
          </cell>
          <cell r="U269">
            <v>17.772043660581577</v>
          </cell>
        </row>
        <row r="270">
          <cell r="E270">
            <v>15.293000000000001</v>
          </cell>
          <cell r="F270">
            <v>15.695192056870022</v>
          </cell>
          <cell r="G270">
            <v>16.329479153560509</v>
          </cell>
          <cell r="H270">
            <v>16.778033414718713</v>
          </cell>
          <cell r="I270">
            <v>17.1706406777894</v>
          </cell>
          <cell r="J270">
            <v>18.198858906675348</v>
          </cell>
          <cell r="K270">
            <v>18.198858906675348</v>
          </cell>
          <cell r="L270">
            <v>18.198858906675348</v>
          </cell>
          <cell r="M270">
            <v>18.198858906675348</v>
          </cell>
          <cell r="N270">
            <v>18.198858906675348</v>
          </cell>
          <cell r="O270">
            <v>18.198858906675348</v>
          </cell>
          <cell r="P270">
            <v>18.198858906675348</v>
          </cell>
          <cell r="Q270">
            <v>18.198858906675348</v>
          </cell>
          <cell r="R270">
            <v>18.198858906675348</v>
          </cell>
          <cell r="S270">
            <v>18.198858906675348</v>
          </cell>
          <cell r="T270">
            <v>18.198858906675348</v>
          </cell>
          <cell r="U270">
            <v>18.198858906675348</v>
          </cell>
        </row>
        <row r="271">
          <cell r="E271">
            <v>15.293000000000001</v>
          </cell>
          <cell r="F271">
            <v>15.48687713477884</v>
          </cell>
          <cell r="G271">
            <v>15.920057384189839</v>
          </cell>
          <cell r="H271">
            <v>16.426357524701569</v>
          </cell>
          <cell r="I271">
            <v>17.997598189679607</v>
          </cell>
          <cell r="J271">
            <v>17.997598189679607</v>
          </cell>
          <cell r="K271">
            <v>17.997598189679607</v>
          </cell>
          <cell r="L271">
            <v>17.997598189679607</v>
          </cell>
          <cell r="M271">
            <v>17.997598189679607</v>
          </cell>
          <cell r="N271">
            <v>17.997598189679607</v>
          </cell>
          <cell r="O271">
            <v>17.997598189679607</v>
          </cell>
          <cell r="P271">
            <v>17.997598189679607</v>
          </cell>
          <cell r="Q271">
            <v>17.997598189679607</v>
          </cell>
          <cell r="R271">
            <v>17.997598189679607</v>
          </cell>
          <cell r="S271">
            <v>17.997598189679607</v>
          </cell>
          <cell r="T271">
            <v>17.997598189679607</v>
          </cell>
          <cell r="U271">
            <v>17.997598189679607</v>
          </cell>
        </row>
        <row r="272">
          <cell r="E272">
            <v>15.293000000000001</v>
          </cell>
          <cell r="F272">
            <v>15.708793210179953</v>
          </cell>
          <cell r="G272">
            <v>16.740547056267328</v>
          </cell>
          <cell r="H272">
            <v>17.004005825571767</v>
          </cell>
          <cell r="I272">
            <v>18.402466797629891</v>
          </cell>
          <cell r="J272">
            <v>19.437275338417063</v>
          </cell>
          <cell r="K272">
            <v>21.183756740034237</v>
          </cell>
          <cell r="L272">
            <v>21.347238684815089</v>
          </cell>
          <cell r="M272">
            <v>21.347238684815089</v>
          </cell>
          <cell r="N272">
            <v>21.347238684815089</v>
          </cell>
          <cell r="O272">
            <v>21.347238684815089</v>
          </cell>
          <cell r="P272">
            <v>21.347238684815089</v>
          </cell>
          <cell r="Q272">
            <v>21.347238684815089</v>
          </cell>
          <cell r="R272">
            <v>21.347238684815089</v>
          </cell>
          <cell r="S272">
            <v>21.347238684815089</v>
          </cell>
          <cell r="T272">
            <v>21.347238684815089</v>
          </cell>
          <cell r="U272">
            <v>21.347238684815089</v>
          </cell>
        </row>
        <row r="273">
          <cell r="E273">
            <v>15.293000000000001</v>
          </cell>
          <cell r="F273">
            <v>15.71344430436972</v>
          </cell>
          <cell r="G273">
            <v>16.117247195503833</v>
          </cell>
          <cell r="H273">
            <v>16.120854221650099</v>
          </cell>
          <cell r="I273">
            <v>17.273900168831176</v>
          </cell>
          <cell r="J273">
            <v>17.597138960168543</v>
          </cell>
          <cell r="K273">
            <v>17.95074841542392</v>
          </cell>
          <cell r="L273">
            <v>18.400184252880326</v>
          </cell>
          <cell r="M273">
            <v>19.148224331395284</v>
          </cell>
          <cell r="N273">
            <v>19.148224331395284</v>
          </cell>
          <cell r="O273">
            <v>19.148224331395284</v>
          </cell>
          <cell r="P273">
            <v>19.148224331395284</v>
          </cell>
          <cell r="Q273">
            <v>19.148224331395284</v>
          </cell>
          <cell r="R273">
            <v>19.148224331395284</v>
          </cell>
          <cell r="S273">
            <v>19.148224331395284</v>
          </cell>
          <cell r="T273">
            <v>19.148224331395284</v>
          </cell>
          <cell r="U273">
            <v>19.148224331395284</v>
          </cell>
        </row>
        <row r="274">
          <cell r="E274">
            <v>15.293000000000001</v>
          </cell>
          <cell r="F274">
            <v>15.507039922806957</v>
          </cell>
          <cell r="G274">
            <v>15.994761199186122</v>
          </cell>
          <cell r="H274">
            <v>16.906124667065143</v>
          </cell>
          <cell r="I274">
            <v>19.699628466540545</v>
          </cell>
          <cell r="J274">
            <v>20.808060151341405</v>
          </cell>
          <cell r="K274">
            <v>22.587272487624443</v>
          </cell>
          <cell r="L274">
            <v>22.587272487624443</v>
          </cell>
          <cell r="M274">
            <v>22.587272487624443</v>
          </cell>
          <cell r="N274">
            <v>22.587272487624443</v>
          </cell>
          <cell r="O274">
            <v>22.587272487624443</v>
          </cell>
          <cell r="P274">
            <v>22.587272487624443</v>
          </cell>
          <cell r="Q274">
            <v>22.587272487624443</v>
          </cell>
          <cell r="R274">
            <v>22.587272487624443</v>
          </cell>
          <cell r="S274">
            <v>22.587272487624443</v>
          </cell>
          <cell r="T274">
            <v>22.587272487624443</v>
          </cell>
          <cell r="U274">
            <v>22.587272487624443</v>
          </cell>
        </row>
        <row r="275">
          <cell r="E275">
            <v>15.293000000000001</v>
          </cell>
          <cell r="F275">
            <v>15.653971060527645</v>
          </cell>
          <cell r="G275">
            <v>15.722787906758768</v>
          </cell>
          <cell r="H275">
            <v>16.462341122240986</v>
          </cell>
          <cell r="I275">
            <v>17.734872607871239</v>
          </cell>
          <cell r="J275">
            <v>19.374415633879249</v>
          </cell>
          <cell r="K275">
            <v>19.374415633879249</v>
          </cell>
          <cell r="L275">
            <v>19.374415633879249</v>
          </cell>
          <cell r="M275">
            <v>19.374415633879249</v>
          </cell>
          <cell r="N275">
            <v>19.374415633879249</v>
          </cell>
          <cell r="O275">
            <v>19.374415633879249</v>
          </cell>
          <cell r="P275">
            <v>19.374415633879249</v>
          </cell>
          <cell r="Q275">
            <v>19.374415633879249</v>
          </cell>
          <cell r="R275">
            <v>19.374415633879249</v>
          </cell>
          <cell r="S275">
            <v>19.374415633879249</v>
          </cell>
          <cell r="T275">
            <v>19.374415633879249</v>
          </cell>
          <cell r="U275">
            <v>19.374415633879249</v>
          </cell>
        </row>
        <row r="276">
          <cell r="E276">
            <v>15.293000000000001</v>
          </cell>
          <cell r="F276">
            <v>15.749162226984883</v>
          </cell>
          <cell r="G276">
            <v>16.484579052590952</v>
          </cell>
          <cell r="H276">
            <v>18.298036914173366</v>
          </cell>
          <cell r="I276">
            <v>19.560332215819862</v>
          </cell>
          <cell r="J276">
            <v>21.530413397222784</v>
          </cell>
          <cell r="K276">
            <v>23.782029635760551</v>
          </cell>
          <cell r="L276">
            <v>23.782029635760551</v>
          </cell>
          <cell r="M276">
            <v>23.782029635760551</v>
          </cell>
          <cell r="N276">
            <v>23.782029635760551</v>
          </cell>
          <cell r="O276">
            <v>23.782029635760551</v>
          </cell>
          <cell r="P276">
            <v>23.782029635760551</v>
          </cell>
          <cell r="Q276">
            <v>23.782029635760551</v>
          </cell>
          <cell r="R276">
            <v>23.782029635760551</v>
          </cell>
          <cell r="S276">
            <v>23.782029635760551</v>
          </cell>
          <cell r="T276">
            <v>23.782029635760551</v>
          </cell>
          <cell r="U276">
            <v>23.782029635760551</v>
          </cell>
        </row>
        <row r="277">
          <cell r="E277">
            <v>15.293000000000001</v>
          </cell>
          <cell r="F277">
            <v>15.535619120953866</v>
          </cell>
          <cell r="G277">
            <v>15.686668422578778</v>
          </cell>
          <cell r="H277">
            <v>16.256030195570055</v>
          </cell>
          <cell r="I277">
            <v>16.926664517495894</v>
          </cell>
          <cell r="J277">
            <v>17.657609845893976</v>
          </cell>
          <cell r="K277">
            <v>19.365550418957678</v>
          </cell>
          <cell r="L277">
            <v>21.385307473330638</v>
          </cell>
          <cell r="M277">
            <v>21.385307473330638</v>
          </cell>
          <cell r="N277">
            <v>21.385307473330638</v>
          </cell>
          <cell r="O277">
            <v>21.407148974872026</v>
          </cell>
          <cell r="P277">
            <v>21.407148974872026</v>
          </cell>
          <cell r="Q277">
            <v>21.494668637585875</v>
          </cell>
          <cell r="R277">
            <v>21.494668637585875</v>
          </cell>
          <cell r="S277">
            <v>21.494668637585875</v>
          </cell>
          <cell r="T277">
            <v>21.494668637585875</v>
          </cell>
          <cell r="U277">
            <v>21.494668637585875</v>
          </cell>
        </row>
        <row r="278">
          <cell r="E278">
            <v>15.293000000000001</v>
          </cell>
          <cell r="F278">
            <v>15.538510253076518</v>
          </cell>
          <cell r="G278">
            <v>15.928348351514513</v>
          </cell>
          <cell r="H278">
            <v>16.771167108687862</v>
          </cell>
          <cell r="I278">
            <v>17.743572184339314</v>
          </cell>
          <cell r="J278">
            <v>18.085783599108058</v>
          </cell>
          <cell r="K278">
            <v>18.455464327027002</v>
          </cell>
          <cell r="L278">
            <v>19.038652739213031</v>
          </cell>
          <cell r="M278">
            <v>19.284221809787219</v>
          </cell>
          <cell r="N278">
            <v>20.315880578958858</v>
          </cell>
          <cell r="O278">
            <v>20.315880578958858</v>
          </cell>
          <cell r="P278">
            <v>20.315880578958858</v>
          </cell>
          <cell r="Q278">
            <v>20.315880578958858</v>
          </cell>
          <cell r="R278">
            <v>20.315880578958858</v>
          </cell>
          <cell r="S278">
            <v>20.697987000141918</v>
          </cell>
          <cell r="T278">
            <v>20.697987000141918</v>
          </cell>
          <cell r="U278">
            <v>20.697987000141918</v>
          </cell>
        </row>
        <row r="279">
          <cell r="E279">
            <v>15.293000000000001</v>
          </cell>
          <cell r="F279">
            <v>15.739447133652041</v>
          </cell>
          <cell r="G279">
            <v>16.020447990560637</v>
          </cell>
          <cell r="H279">
            <v>16.577889814302669</v>
          </cell>
          <cell r="I279">
            <v>18.209321610278639</v>
          </cell>
          <cell r="J279">
            <v>20.301689855323538</v>
          </cell>
          <cell r="K279">
            <v>22.690003786444969</v>
          </cell>
          <cell r="L279">
            <v>22.690003786444969</v>
          </cell>
          <cell r="M279">
            <v>22.690003786444969</v>
          </cell>
          <cell r="N279">
            <v>22.690003786444969</v>
          </cell>
          <cell r="O279">
            <v>22.690003786444969</v>
          </cell>
          <cell r="P279">
            <v>22.690003786444969</v>
          </cell>
          <cell r="Q279">
            <v>22.690003786444969</v>
          </cell>
          <cell r="R279">
            <v>22.690003786444969</v>
          </cell>
          <cell r="S279">
            <v>22.690003786444969</v>
          </cell>
          <cell r="T279">
            <v>22.690003786444969</v>
          </cell>
          <cell r="U279">
            <v>22.690003786444969</v>
          </cell>
        </row>
        <row r="280">
          <cell r="E280">
            <v>15.293000000000001</v>
          </cell>
          <cell r="F280">
            <v>15.85441954011273</v>
          </cell>
          <cell r="G280">
            <v>16.796377158431302</v>
          </cell>
          <cell r="H280">
            <v>18.028989193609821</v>
          </cell>
          <cell r="I280">
            <v>18.028989193609821</v>
          </cell>
          <cell r="J280">
            <v>20.069133855433549</v>
          </cell>
          <cell r="K280">
            <v>22.603110909712065</v>
          </cell>
          <cell r="L280">
            <v>22.603110909712065</v>
          </cell>
          <cell r="M280">
            <v>22.603110909712065</v>
          </cell>
          <cell r="N280">
            <v>22.603110909712065</v>
          </cell>
          <cell r="O280">
            <v>22.603110909712065</v>
          </cell>
          <cell r="P280">
            <v>22.603110909712065</v>
          </cell>
          <cell r="Q280">
            <v>22.603110909712065</v>
          </cell>
          <cell r="R280">
            <v>22.603110909712065</v>
          </cell>
          <cell r="S280">
            <v>22.603110909712065</v>
          </cell>
          <cell r="T280">
            <v>22.603110909712065</v>
          </cell>
          <cell r="U280">
            <v>22.603110909712065</v>
          </cell>
        </row>
        <row r="281">
          <cell r="E281">
            <v>15.293000000000001</v>
          </cell>
          <cell r="F281">
            <v>15.75170690435886</v>
          </cell>
          <cell r="G281">
            <v>16.205816307987103</v>
          </cell>
          <cell r="H281">
            <v>17.132295492512874</v>
          </cell>
          <cell r="I281">
            <v>17.659167403355017</v>
          </cell>
          <cell r="J281">
            <v>18.416339396858032</v>
          </cell>
          <cell r="K281">
            <v>19.823588989716214</v>
          </cell>
          <cell r="L281">
            <v>20.248466832100281</v>
          </cell>
          <cell r="M281">
            <v>22.112135692247197</v>
          </cell>
          <cell r="N281">
            <v>22.112135692247197</v>
          </cell>
          <cell r="O281">
            <v>22.112135692247197</v>
          </cell>
          <cell r="P281">
            <v>22.112135692247197</v>
          </cell>
          <cell r="Q281">
            <v>25.08698954838064</v>
          </cell>
          <cell r="R281">
            <v>25.764456587461979</v>
          </cell>
          <cell r="S281">
            <v>25.764456587461979</v>
          </cell>
          <cell r="T281">
            <v>25.764456587461979</v>
          </cell>
          <cell r="U281">
            <v>25.764456587461979</v>
          </cell>
        </row>
        <row r="282">
          <cell r="E282">
            <v>15.293000000000001</v>
          </cell>
          <cell r="F282">
            <v>15.372221232965149</v>
          </cell>
          <cell r="G282">
            <v>15.742997158892809</v>
          </cell>
          <cell r="H282">
            <v>15.742997158892809</v>
          </cell>
          <cell r="I282">
            <v>15.742997158892809</v>
          </cell>
          <cell r="J282">
            <v>15.742997158892809</v>
          </cell>
          <cell r="K282">
            <v>15.742997158892809</v>
          </cell>
          <cell r="L282">
            <v>15.742997158892809</v>
          </cell>
          <cell r="M282">
            <v>15.742997158892809</v>
          </cell>
          <cell r="N282">
            <v>15.742997158892809</v>
          </cell>
          <cell r="O282">
            <v>15.742997158892809</v>
          </cell>
          <cell r="P282">
            <v>15.742997158892809</v>
          </cell>
          <cell r="Q282">
            <v>15.742997158892809</v>
          </cell>
          <cell r="R282">
            <v>15.742997158892809</v>
          </cell>
          <cell r="S282">
            <v>15.742997158892809</v>
          </cell>
          <cell r="T282">
            <v>15.742997158892809</v>
          </cell>
          <cell r="U282">
            <v>15.742997158892809</v>
          </cell>
        </row>
        <row r="283">
          <cell r="E283">
            <v>15.293000000000001</v>
          </cell>
          <cell r="F283">
            <v>15.691383102350084</v>
          </cell>
          <cell r="G283">
            <v>15.957514411289708</v>
          </cell>
          <cell r="H283">
            <v>16.225659484496123</v>
          </cell>
          <cell r="I283">
            <v>16.225659484496123</v>
          </cell>
          <cell r="J283">
            <v>16.883411778801754</v>
          </cell>
          <cell r="K283">
            <v>17.032834384791045</v>
          </cell>
          <cell r="L283">
            <v>17.119273697478999</v>
          </cell>
          <cell r="M283">
            <v>17.119273697478999</v>
          </cell>
          <cell r="N283">
            <v>17.119273697478999</v>
          </cell>
          <cell r="O283">
            <v>17.119273697478999</v>
          </cell>
          <cell r="P283">
            <v>17.119273697478999</v>
          </cell>
          <cell r="Q283">
            <v>17.119273697478999</v>
          </cell>
          <cell r="R283">
            <v>17.119273697478999</v>
          </cell>
          <cell r="S283">
            <v>17.175766781719734</v>
          </cell>
          <cell r="T283">
            <v>17.175766781719734</v>
          </cell>
          <cell r="U283">
            <v>17.175766781719734</v>
          </cell>
        </row>
        <row r="284">
          <cell r="E284">
            <v>15.293000000000001</v>
          </cell>
          <cell r="F284">
            <v>15.470544055421774</v>
          </cell>
          <cell r="G284">
            <v>15.902616136519242</v>
          </cell>
          <cell r="H284">
            <v>17.297857253748479</v>
          </cell>
          <cell r="I284">
            <v>19.768955245577583</v>
          </cell>
          <cell r="J284">
            <v>21.093629513633605</v>
          </cell>
          <cell r="K284">
            <v>21.699532481923455</v>
          </cell>
          <cell r="L284">
            <v>23.296079135873956</v>
          </cell>
          <cell r="M284">
            <v>23.296079135873956</v>
          </cell>
          <cell r="N284">
            <v>23.296079135873956</v>
          </cell>
          <cell r="O284">
            <v>23.296079135873956</v>
          </cell>
          <cell r="P284">
            <v>25.81291587080015</v>
          </cell>
          <cell r="Q284">
            <v>25.81291587080015</v>
          </cell>
          <cell r="R284">
            <v>25.830310488807559</v>
          </cell>
          <cell r="S284">
            <v>25.830310488807559</v>
          </cell>
          <cell r="T284">
            <v>25.830310488807559</v>
          </cell>
          <cell r="U284">
            <v>25.830310488807559</v>
          </cell>
        </row>
        <row r="285">
          <cell r="E285">
            <v>15.293000000000001</v>
          </cell>
          <cell r="F285">
            <v>15.768517233679246</v>
          </cell>
          <cell r="G285">
            <v>16.448202751721073</v>
          </cell>
          <cell r="H285">
            <v>16.82206594953152</v>
          </cell>
          <cell r="I285">
            <v>18.082422159684509</v>
          </cell>
          <cell r="J285">
            <v>18.428504174860077</v>
          </cell>
          <cell r="K285">
            <v>19.057609952984158</v>
          </cell>
          <cell r="L285">
            <v>19.160259456735833</v>
          </cell>
          <cell r="M285">
            <v>19.160259456735833</v>
          </cell>
          <cell r="N285">
            <v>19.160259456735833</v>
          </cell>
          <cell r="O285">
            <v>19.160259456735833</v>
          </cell>
          <cell r="P285">
            <v>19.160259456735833</v>
          </cell>
          <cell r="Q285">
            <v>19.160259456735833</v>
          </cell>
          <cell r="R285">
            <v>19.160259456735833</v>
          </cell>
          <cell r="S285">
            <v>19.160259456735833</v>
          </cell>
          <cell r="T285">
            <v>19.160259456735833</v>
          </cell>
          <cell r="U285">
            <v>19.160259456735833</v>
          </cell>
        </row>
        <row r="286">
          <cell r="E286">
            <v>15.293000000000001</v>
          </cell>
          <cell r="F286">
            <v>15.82353046972877</v>
          </cell>
          <cell r="G286">
            <v>16.689465268206181</v>
          </cell>
          <cell r="H286">
            <v>18.155156171662075</v>
          </cell>
          <cell r="I286">
            <v>18.923306432494236</v>
          </cell>
          <cell r="J286">
            <v>22.078287623555301</v>
          </cell>
          <cell r="K286">
            <v>24.631454229307071</v>
          </cell>
          <cell r="L286">
            <v>24.631454229307071</v>
          </cell>
          <cell r="M286">
            <v>24.631454229307071</v>
          </cell>
          <cell r="N286">
            <v>24.631454229307071</v>
          </cell>
          <cell r="O286">
            <v>24.631454229307071</v>
          </cell>
          <cell r="P286">
            <v>24.631454229307071</v>
          </cell>
          <cell r="Q286">
            <v>24.631454229307071</v>
          </cell>
          <cell r="R286">
            <v>24.631454229307071</v>
          </cell>
          <cell r="S286">
            <v>24.631454229307071</v>
          </cell>
          <cell r="T286">
            <v>24.631454229307071</v>
          </cell>
          <cell r="U286">
            <v>24.631454229307071</v>
          </cell>
        </row>
        <row r="287">
          <cell r="E287">
            <v>15.293000000000001</v>
          </cell>
          <cell r="F287">
            <v>15.47227672323889</v>
          </cell>
          <cell r="G287">
            <v>15.53939657808206</v>
          </cell>
          <cell r="H287">
            <v>15.58360166364014</v>
          </cell>
          <cell r="I287">
            <v>15.746323936081607</v>
          </cell>
          <cell r="J287">
            <v>16.112408525333326</v>
          </cell>
          <cell r="K287">
            <v>16.112408525333326</v>
          </cell>
          <cell r="L287">
            <v>16.546872851059543</v>
          </cell>
          <cell r="M287">
            <v>16.877166665677585</v>
          </cell>
          <cell r="N287">
            <v>17.088724371433454</v>
          </cell>
          <cell r="O287">
            <v>17.088724371433454</v>
          </cell>
          <cell r="P287">
            <v>17.088724371433454</v>
          </cell>
          <cell r="Q287">
            <v>17.088724371433454</v>
          </cell>
          <cell r="R287">
            <v>17.088724371433454</v>
          </cell>
          <cell r="S287">
            <v>17.088724371433454</v>
          </cell>
          <cell r="T287">
            <v>17.088724371433454</v>
          </cell>
          <cell r="U287">
            <v>17.088724371433454</v>
          </cell>
        </row>
        <row r="288">
          <cell r="E288">
            <v>15.293000000000001</v>
          </cell>
          <cell r="F288">
            <v>15.553082414760629</v>
          </cell>
          <cell r="G288">
            <v>16.191939094557579</v>
          </cell>
          <cell r="H288">
            <v>16.34546891474367</v>
          </cell>
          <cell r="I288">
            <v>16.373569885881178</v>
          </cell>
          <cell r="J288">
            <v>16.982633766458253</v>
          </cell>
          <cell r="K288">
            <v>18.020778067459386</v>
          </cell>
          <cell r="L288">
            <v>19.479264961486336</v>
          </cell>
          <cell r="M288">
            <v>19.479264961486336</v>
          </cell>
          <cell r="N288">
            <v>19.479264961486336</v>
          </cell>
          <cell r="O288">
            <v>19.479264961486336</v>
          </cell>
          <cell r="P288">
            <v>19.479264961486336</v>
          </cell>
          <cell r="Q288">
            <v>19.479264961486336</v>
          </cell>
          <cell r="R288">
            <v>19.479264961486336</v>
          </cell>
          <cell r="S288">
            <v>19.479264961486336</v>
          </cell>
          <cell r="T288">
            <v>19.479264961486336</v>
          </cell>
          <cell r="U288">
            <v>19.479264961486336</v>
          </cell>
        </row>
        <row r="289">
          <cell r="E289">
            <v>15.293000000000001</v>
          </cell>
          <cell r="F289">
            <v>15.699301731060746</v>
          </cell>
          <cell r="G289">
            <v>16.426715629254012</v>
          </cell>
          <cell r="H289">
            <v>18.500330175434264</v>
          </cell>
          <cell r="I289">
            <v>22.203378629900531</v>
          </cell>
          <cell r="J289">
            <v>25.145822160699222</v>
          </cell>
          <cell r="K289">
            <v>25.145822160699222</v>
          </cell>
          <cell r="L289">
            <v>25.145822160699222</v>
          </cell>
          <cell r="M289">
            <v>25.145822160699222</v>
          </cell>
          <cell r="N289">
            <v>26.421642800633755</v>
          </cell>
          <cell r="O289">
            <v>26.421642800633755</v>
          </cell>
          <cell r="P289">
            <v>26.421642800633755</v>
          </cell>
          <cell r="Q289">
            <v>26.6772296225367</v>
          </cell>
          <cell r="R289">
            <v>26.6772296225367</v>
          </cell>
          <cell r="S289">
            <v>26.6772296225367</v>
          </cell>
          <cell r="T289">
            <v>26.6772296225367</v>
          </cell>
          <cell r="U289">
            <v>26.6772296225367</v>
          </cell>
        </row>
        <row r="290">
          <cell r="E290">
            <v>15.293000000000001</v>
          </cell>
          <cell r="F290">
            <v>15.501917605881131</v>
          </cell>
          <cell r="G290">
            <v>15.501917605881131</v>
          </cell>
          <cell r="H290">
            <v>15.870455408329473</v>
          </cell>
          <cell r="I290">
            <v>16.930811662225359</v>
          </cell>
          <cell r="J290">
            <v>17.315553937494901</v>
          </cell>
          <cell r="K290">
            <v>17.579295147428528</v>
          </cell>
          <cell r="L290">
            <v>17.579295147428528</v>
          </cell>
          <cell r="M290">
            <v>17.608263078752252</v>
          </cell>
          <cell r="N290">
            <v>18.732647885309426</v>
          </cell>
          <cell r="O290">
            <v>18.79868542995218</v>
          </cell>
          <cell r="P290">
            <v>20.284924939624457</v>
          </cell>
          <cell r="Q290">
            <v>20.284924939624457</v>
          </cell>
          <cell r="R290">
            <v>20.284924939624457</v>
          </cell>
          <cell r="S290">
            <v>20.284924939624457</v>
          </cell>
          <cell r="T290">
            <v>20.284924939624457</v>
          </cell>
          <cell r="U290">
            <v>20.284924939624457</v>
          </cell>
        </row>
        <row r="291">
          <cell r="E291">
            <v>15.293000000000001</v>
          </cell>
          <cell r="F291">
            <v>15.474129896502216</v>
          </cell>
          <cell r="G291">
            <v>15.474129896502216</v>
          </cell>
          <cell r="H291">
            <v>15.794702795239775</v>
          </cell>
          <cell r="I291">
            <v>16.777986810298128</v>
          </cell>
          <cell r="J291">
            <v>17.228340004338584</v>
          </cell>
          <cell r="K291">
            <v>17.228340004338584</v>
          </cell>
          <cell r="L291">
            <v>17.228340004338584</v>
          </cell>
          <cell r="M291">
            <v>17.228340004338584</v>
          </cell>
          <cell r="N291">
            <v>17.228340004338584</v>
          </cell>
          <cell r="O291">
            <v>17.228340004338584</v>
          </cell>
          <cell r="P291">
            <v>17.228340004338584</v>
          </cell>
          <cell r="Q291">
            <v>17.228340004338584</v>
          </cell>
          <cell r="R291">
            <v>17.228340004338584</v>
          </cell>
          <cell r="S291">
            <v>17.228340004338584</v>
          </cell>
          <cell r="T291">
            <v>17.228340004338584</v>
          </cell>
          <cell r="U291">
            <v>17.228340004338584</v>
          </cell>
        </row>
        <row r="292">
          <cell r="E292">
            <v>15.293000000000001</v>
          </cell>
          <cell r="F292">
            <v>15.683349394111451</v>
          </cell>
          <cell r="G292">
            <v>16.366492129044531</v>
          </cell>
          <cell r="H292">
            <v>16.366492129044531</v>
          </cell>
          <cell r="I292">
            <v>17.924055118224068</v>
          </cell>
          <cell r="J292">
            <v>19.277032172595462</v>
          </cell>
          <cell r="K292">
            <v>21.436357090550825</v>
          </cell>
          <cell r="L292">
            <v>21.436357090550825</v>
          </cell>
          <cell r="M292">
            <v>21.436357090550825</v>
          </cell>
          <cell r="N292">
            <v>21.436357090550825</v>
          </cell>
          <cell r="O292">
            <v>21.436357090550825</v>
          </cell>
          <cell r="P292">
            <v>21.436357090550825</v>
          </cell>
          <cell r="Q292">
            <v>21.436357090550825</v>
          </cell>
          <cell r="R292">
            <v>23.620643285512894</v>
          </cell>
          <cell r="S292">
            <v>24.398772524508516</v>
          </cell>
          <cell r="T292">
            <v>24.398772524508516</v>
          </cell>
          <cell r="U292">
            <v>24.398772524508516</v>
          </cell>
        </row>
        <row r="293">
          <cell r="E293">
            <v>15.293000000000001</v>
          </cell>
          <cell r="F293">
            <v>15.73979758605188</v>
          </cell>
          <cell r="G293">
            <v>15.942137797291808</v>
          </cell>
          <cell r="H293">
            <v>16.353907279202183</v>
          </cell>
          <cell r="I293">
            <v>17.610555664360625</v>
          </cell>
          <cell r="J293">
            <v>18.146767707968188</v>
          </cell>
          <cell r="K293">
            <v>19.032285363021586</v>
          </cell>
          <cell r="L293">
            <v>21.101893258153854</v>
          </cell>
          <cell r="M293">
            <v>22.094220630382598</v>
          </cell>
          <cell r="N293">
            <v>22.094220630382598</v>
          </cell>
          <cell r="O293">
            <v>22.094220630382598</v>
          </cell>
          <cell r="P293">
            <v>22.094220630382598</v>
          </cell>
          <cell r="Q293">
            <v>22.094220630382598</v>
          </cell>
          <cell r="R293">
            <v>22.094220630382598</v>
          </cell>
          <cell r="S293">
            <v>22.094220630382598</v>
          </cell>
          <cell r="T293">
            <v>22.094220630382598</v>
          </cell>
          <cell r="U293">
            <v>22.094220630382598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15.293000000000001</v>
          </cell>
          <cell r="I294">
            <v>16.573451226988865</v>
          </cell>
          <cell r="J294">
            <v>16.635428862555237</v>
          </cell>
          <cell r="K294">
            <v>16.635428862555237</v>
          </cell>
          <cell r="L294">
            <v>16.635428862555237</v>
          </cell>
          <cell r="M294">
            <v>16.635428862555237</v>
          </cell>
          <cell r="N294">
            <v>17.139129876748839</v>
          </cell>
          <cell r="O294">
            <v>17.139129876748839</v>
          </cell>
          <cell r="P294">
            <v>17.706208307453736</v>
          </cell>
          <cell r="Q294">
            <v>17.803198805371764</v>
          </cell>
          <cell r="R294">
            <v>17.803198805371764</v>
          </cell>
          <cell r="S294">
            <v>17.803198805371764</v>
          </cell>
          <cell r="T294">
            <v>17.803198805371764</v>
          </cell>
          <cell r="U294">
            <v>17.803198805371764</v>
          </cell>
        </row>
        <row r="295">
          <cell r="E295">
            <v>15.293000000000001</v>
          </cell>
          <cell r="F295">
            <v>15.604450885561223</v>
          </cell>
          <cell r="G295">
            <v>15.974347449225812</v>
          </cell>
          <cell r="H295">
            <v>15.974347449225812</v>
          </cell>
          <cell r="I295">
            <v>16.316377683018569</v>
          </cell>
          <cell r="J295">
            <v>16.427027363849653</v>
          </cell>
          <cell r="K295">
            <v>16.719708326874919</v>
          </cell>
          <cell r="L295">
            <v>16.719708326874919</v>
          </cell>
          <cell r="M295">
            <v>16.719708326874919</v>
          </cell>
          <cell r="N295">
            <v>16.719708326874919</v>
          </cell>
          <cell r="O295">
            <v>16.719708326874919</v>
          </cell>
          <cell r="P295">
            <v>16.719708326874919</v>
          </cell>
          <cell r="Q295">
            <v>16.719708326874919</v>
          </cell>
          <cell r="R295">
            <v>16.719708326874919</v>
          </cell>
          <cell r="S295">
            <v>16.719708326874919</v>
          </cell>
          <cell r="T295">
            <v>16.719708326874919</v>
          </cell>
          <cell r="U295">
            <v>16.719708326874919</v>
          </cell>
        </row>
        <row r="296">
          <cell r="E296">
            <v>15.293000000000001</v>
          </cell>
          <cell r="F296">
            <v>15.620703204597188</v>
          </cell>
          <cell r="G296">
            <v>16.463115125811036</v>
          </cell>
          <cell r="H296">
            <v>17.479051497395059</v>
          </cell>
          <cell r="I296">
            <v>19.59937111592712</v>
          </cell>
          <cell r="J296">
            <v>21.521076306008101</v>
          </cell>
          <cell r="K296">
            <v>22.490871174087342</v>
          </cell>
          <cell r="L296">
            <v>22.490871174087342</v>
          </cell>
          <cell r="M296">
            <v>22.490871174087342</v>
          </cell>
          <cell r="N296">
            <v>22.490871174087342</v>
          </cell>
          <cell r="O296">
            <v>22.490871174087342</v>
          </cell>
          <cell r="P296">
            <v>22.490871174087342</v>
          </cell>
          <cell r="Q296">
            <v>22.490871174087342</v>
          </cell>
          <cell r="R296">
            <v>22.490871174087342</v>
          </cell>
          <cell r="S296">
            <v>22.490871174087342</v>
          </cell>
          <cell r="T296">
            <v>22.490871174087342</v>
          </cell>
          <cell r="U296">
            <v>23.923480076313169</v>
          </cell>
        </row>
        <row r="297">
          <cell r="E297">
            <v>15.293000000000001</v>
          </cell>
          <cell r="F297">
            <v>15.710396458520755</v>
          </cell>
          <cell r="G297">
            <v>16.16851024263314</v>
          </cell>
          <cell r="H297">
            <v>16.947382593046903</v>
          </cell>
          <cell r="I297">
            <v>17.350639032793119</v>
          </cell>
          <cell r="J297">
            <v>18.240098812166075</v>
          </cell>
          <cell r="K297">
            <v>19.212357409131915</v>
          </cell>
          <cell r="L297">
            <v>19.212357409131915</v>
          </cell>
          <cell r="M297">
            <v>19.42613508508521</v>
          </cell>
          <cell r="N297">
            <v>19.42613508508521</v>
          </cell>
          <cell r="O297">
            <v>19.42613508508521</v>
          </cell>
          <cell r="P297">
            <v>19.42613508508521</v>
          </cell>
          <cell r="Q297">
            <v>19.42613508508521</v>
          </cell>
          <cell r="R297">
            <v>19.42613508508521</v>
          </cell>
          <cell r="S297">
            <v>19.42613508508521</v>
          </cell>
          <cell r="T297">
            <v>19.42613508508521</v>
          </cell>
          <cell r="U297">
            <v>19.42613508508521</v>
          </cell>
        </row>
        <row r="298">
          <cell r="E298">
            <v>15.293000000000001</v>
          </cell>
          <cell r="F298">
            <v>15.603284934658562</v>
          </cell>
          <cell r="G298">
            <v>16.156042723421294</v>
          </cell>
          <cell r="H298">
            <v>16.71574451035556</v>
          </cell>
          <cell r="I298">
            <v>17.799158811418835</v>
          </cell>
          <cell r="J298">
            <v>19.421629202359451</v>
          </cell>
          <cell r="K298">
            <v>21.566607839688437</v>
          </cell>
          <cell r="L298">
            <v>22.828963375444363</v>
          </cell>
          <cell r="M298">
            <v>22.828963375444363</v>
          </cell>
          <cell r="N298">
            <v>22.828963375444363</v>
          </cell>
          <cell r="O298">
            <v>22.828963375444363</v>
          </cell>
          <cell r="P298">
            <v>22.828963375444363</v>
          </cell>
          <cell r="Q298">
            <v>22.828963375444363</v>
          </cell>
          <cell r="R298">
            <v>22.828963375444363</v>
          </cell>
          <cell r="S298">
            <v>22.828963375444363</v>
          </cell>
          <cell r="T298">
            <v>22.828963375444363</v>
          </cell>
          <cell r="U298">
            <v>22.828963375444363</v>
          </cell>
        </row>
        <row r="299">
          <cell r="E299">
            <v>15.293000000000001</v>
          </cell>
          <cell r="F299">
            <v>15.541489618178153</v>
          </cell>
          <cell r="G299">
            <v>15.541489618178153</v>
          </cell>
          <cell r="H299">
            <v>16.255077592339415</v>
          </cell>
          <cell r="I299">
            <v>17.066149481831154</v>
          </cell>
          <cell r="J299">
            <v>18.147879661152949</v>
          </cell>
          <cell r="K299">
            <v>18.147879661152949</v>
          </cell>
          <cell r="L299">
            <v>18.147879661152949</v>
          </cell>
          <cell r="M299">
            <v>18.147879661152949</v>
          </cell>
          <cell r="N299">
            <v>18.147879661152949</v>
          </cell>
          <cell r="O299">
            <v>18.147879661152949</v>
          </cell>
          <cell r="P299">
            <v>18.147879661152949</v>
          </cell>
          <cell r="Q299">
            <v>18.147879661152949</v>
          </cell>
          <cell r="R299">
            <v>18.147879661152949</v>
          </cell>
          <cell r="S299">
            <v>18.147879661152949</v>
          </cell>
          <cell r="T299">
            <v>18.147879661152949</v>
          </cell>
          <cell r="U299">
            <v>18.147879661152949</v>
          </cell>
        </row>
        <row r="300">
          <cell r="E300">
            <v>15.293000000000001</v>
          </cell>
          <cell r="F300">
            <v>15.551717378152295</v>
          </cell>
          <cell r="G300">
            <v>15.963864208705937</v>
          </cell>
          <cell r="H300">
            <v>16.585055633748247</v>
          </cell>
          <cell r="I300">
            <v>17.503004488314275</v>
          </cell>
          <cell r="J300">
            <v>20.330301069104095</v>
          </cell>
          <cell r="K300">
            <v>22.187351038307547</v>
          </cell>
          <cell r="L300">
            <v>22.187351038307547</v>
          </cell>
          <cell r="M300">
            <v>22.187351038307547</v>
          </cell>
          <cell r="N300">
            <v>22.187351038307547</v>
          </cell>
          <cell r="O300">
            <v>22.187351038307547</v>
          </cell>
          <cell r="P300">
            <v>22.187351038307547</v>
          </cell>
          <cell r="Q300">
            <v>22.462646908080337</v>
          </cell>
          <cell r="R300">
            <v>22.759275617356753</v>
          </cell>
          <cell r="S300">
            <v>22.759275617356753</v>
          </cell>
          <cell r="T300">
            <v>22.759275617356753</v>
          </cell>
          <cell r="U300">
            <v>22.759275617356753</v>
          </cell>
        </row>
        <row r="301">
          <cell r="E301">
            <v>15.293000000000001</v>
          </cell>
          <cell r="F301">
            <v>15.307206792899793</v>
          </cell>
          <cell r="G301">
            <v>15.541615510909766</v>
          </cell>
          <cell r="H301">
            <v>16.547145973244465</v>
          </cell>
          <cell r="I301">
            <v>17.116845555195134</v>
          </cell>
          <cell r="J301">
            <v>18.555544761670731</v>
          </cell>
          <cell r="K301">
            <v>21.179328697805232</v>
          </cell>
          <cell r="L301">
            <v>21.179328697805232</v>
          </cell>
          <cell r="M301">
            <v>21.179328697805232</v>
          </cell>
          <cell r="N301">
            <v>21.179328697805232</v>
          </cell>
          <cell r="O301">
            <v>21.179328697805232</v>
          </cell>
          <cell r="P301">
            <v>21.179328697805232</v>
          </cell>
          <cell r="Q301">
            <v>21.179328697805232</v>
          </cell>
          <cell r="R301">
            <v>21.179328697805232</v>
          </cell>
          <cell r="S301">
            <v>21.179328697805232</v>
          </cell>
          <cell r="T301">
            <v>21.179328697805232</v>
          </cell>
          <cell r="U301">
            <v>21.179328697805232</v>
          </cell>
        </row>
        <row r="302">
          <cell r="E302">
            <v>15.293000000000001</v>
          </cell>
          <cell r="F302">
            <v>15.451219278774108</v>
          </cell>
          <cell r="G302">
            <v>15.618439683745072</v>
          </cell>
          <cell r="H302">
            <v>15.912755721338648</v>
          </cell>
          <cell r="I302">
            <v>16.777220330502416</v>
          </cell>
          <cell r="J302">
            <v>17.740579813209479</v>
          </cell>
          <cell r="K302">
            <v>18.172662503010212</v>
          </cell>
          <cell r="L302">
            <v>18.530309078866033</v>
          </cell>
          <cell r="M302">
            <v>18.530309078866033</v>
          </cell>
          <cell r="N302">
            <v>19.00798969948152</v>
          </cell>
          <cell r="O302">
            <v>19.00798969948152</v>
          </cell>
          <cell r="P302">
            <v>19.00798969948152</v>
          </cell>
          <cell r="Q302">
            <v>19.00798969948152</v>
          </cell>
          <cell r="R302">
            <v>19.00798969948152</v>
          </cell>
          <cell r="S302">
            <v>19.00798969948152</v>
          </cell>
          <cell r="T302">
            <v>19.00798969948152</v>
          </cell>
          <cell r="U302">
            <v>19.00798969948152</v>
          </cell>
        </row>
        <row r="303">
          <cell r="E303">
            <v>15.293000000000001</v>
          </cell>
          <cell r="F303">
            <v>15.480541462890631</v>
          </cell>
          <cell r="G303">
            <v>16.316237157276301</v>
          </cell>
          <cell r="H303">
            <v>18.264969439593706</v>
          </cell>
          <cell r="I303">
            <v>21.858776963137654</v>
          </cell>
          <cell r="J303">
            <v>21.858776963137654</v>
          </cell>
          <cell r="K303">
            <v>21.858776963137654</v>
          </cell>
          <cell r="L303">
            <v>21.858776963137654</v>
          </cell>
          <cell r="M303">
            <v>21.858776963137654</v>
          </cell>
          <cell r="N303">
            <v>21.858776963137654</v>
          </cell>
          <cell r="O303">
            <v>21.858776963137654</v>
          </cell>
          <cell r="P303">
            <v>21.858776963137654</v>
          </cell>
          <cell r="Q303">
            <v>21.858776963137654</v>
          </cell>
          <cell r="R303">
            <v>21.858776963137654</v>
          </cell>
          <cell r="S303">
            <v>21.858776963137654</v>
          </cell>
          <cell r="T303">
            <v>21.858776963137654</v>
          </cell>
          <cell r="U303">
            <v>21.858776963137654</v>
          </cell>
        </row>
        <row r="304">
          <cell r="E304">
            <v>15.293000000000001</v>
          </cell>
          <cell r="F304">
            <v>15.707058292585096</v>
          </cell>
          <cell r="G304">
            <v>16.254589425589646</v>
          </cell>
          <cell r="H304">
            <v>17.08052804036824</v>
          </cell>
          <cell r="I304">
            <v>17.394607932444188</v>
          </cell>
          <cell r="J304">
            <v>19.91837775721552</v>
          </cell>
          <cell r="K304">
            <v>21.553559346631541</v>
          </cell>
          <cell r="L304">
            <v>23.614783709013988</v>
          </cell>
          <cell r="M304">
            <v>23.614783709013988</v>
          </cell>
          <cell r="N304">
            <v>23.614783709013988</v>
          </cell>
          <cell r="O304">
            <v>23.614783709013988</v>
          </cell>
          <cell r="P304">
            <v>23.614783709013988</v>
          </cell>
          <cell r="Q304">
            <v>23.614783709013988</v>
          </cell>
          <cell r="R304">
            <v>23.614783709013988</v>
          </cell>
          <cell r="S304">
            <v>23.614783709013988</v>
          </cell>
          <cell r="T304">
            <v>23.614783709013988</v>
          </cell>
          <cell r="U304">
            <v>23.614783709013988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16.074922303933064</v>
          </cell>
          <cell r="I305">
            <v>16.286378110313567</v>
          </cell>
          <cell r="J305">
            <v>16.286378110313567</v>
          </cell>
          <cell r="K305">
            <v>16.581052399618216</v>
          </cell>
          <cell r="L305">
            <v>16.581052399618216</v>
          </cell>
          <cell r="M305">
            <v>16.705098326209029</v>
          </cell>
          <cell r="N305">
            <v>16.705098326209029</v>
          </cell>
          <cell r="O305">
            <v>16.705098326209029</v>
          </cell>
          <cell r="P305">
            <v>16.718676815248507</v>
          </cell>
          <cell r="Q305">
            <v>16.718676815248507</v>
          </cell>
          <cell r="R305">
            <v>16.718676815248507</v>
          </cell>
          <cell r="S305">
            <v>16.718676815248507</v>
          </cell>
          <cell r="T305">
            <v>16.718676815248507</v>
          </cell>
          <cell r="U305">
            <v>16.718676815248507</v>
          </cell>
        </row>
        <row r="306">
          <cell r="E306">
            <v>15.293000000000001</v>
          </cell>
          <cell r="F306">
            <v>15.503265008042201</v>
          </cell>
          <cell r="G306">
            <v>15.879988098935115</v>
          </cell>
          <cell r="H306">
            <v>16.481118666081787</v>
          </cell>
          <cell r="I306">
            <v>17.38205878338735</v>
          </cell>
          <cell r="J306">
            <v>19.111668283692293</v>
          </cell>
          <cell r="K306">
            <v>20.975074033755007</v>
          </cell>
          <cell r="L306">
            <v>20.975074033755007</v>
          </cell>
          <cell r="M306">
            <v>20.975074033755007</v>
          </cell>
          <cell r="N306">
            <v>20.975074033755007</v>
          </cell>
          <cell r="O306">
            <v>20.975074033755007</v>
          </cell>
          <cell r="P306">
            <v>20.975074033755007</v>
          </cell>
          <cell r="Q306">
            <v>20.975074033755007</v>
          </cell>
          <cell r="R306">
            <v>20.975074033755007</v>
          </cell>
          <cell r="S306">
            <v>22.461297370796668</v>
          </cell>
          <cell r="T306">
            <v>22.461297370796668</v>
          </cell>
          <cell r="U306">
            <v>22.461297370796668</v>
          </cell>
        </row>
        <row r="307">
          <cell r="E307">
            <v>15.293000000000001</v>
          </cell>
          <cell r="F307">
            <v>15.516113425557329</v>
          </cell>
          <cell r="G307">
            <v>16.024455873980752</v>
          </cell>
          <cell r="H307">
            <v>16.024455873980752</v>
          </cell>
          <cell r="I307">
            <v>16.024455873980752</v>
          </cell>
          <cell r="J307">
            <v>16.69550909659246</v>
          </cell>
          <cell r="K307">
            <v>17.003751495332473</v>
          </cell>
          <cell r="L307">
            <v>17.003751495332473</v>
          </cell>
          <cell r="M307">
            <v>17.003751495332473</v>
          </cell>
          <cell r="N307">
            <v>17.003751495332473</v>
          </cell>
          <cell r="O307">
            <v>17.003751495332473</v>
          </cell>
          <cell r="P307">
            <v>17.003751495332473</v>
          </cell>
          <cell r="Q307">
            <v>17.003751495332473</v>
          </cell>
          <cell r="R307">
            <v>17.003751495332473</v>
          </cell>
          <cell r="S307">
            <v>17.003751495332473</v>
          </cell>
          <cell r="T307">
            <v>17.003751495332473</v>
          </cell>
          <cell r="U307">
            <v>17.003751495332473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15.426695867240401</v>
          </cell>
          <cell r="I308">
            <v>15.4570970850503</v>
          </cell>
          <cell r="J308">
            <v>15.4570970850503</v>
          </cell>
          <cell r="K308">
            <v>15.4570970850503</v>
          </cell>
          <cell r="L308">
            <v>15.4570970850503</v>
          </cell>
          <cell r="M308">
            <v>15.4570970850503</v>
          </cell>
          <cell r="N308">
            <v>15.4570970850503</v>
          </cell>
          <cell r="O308">
            <v>15.4570970850503</v>
          </cell>
          <cell r="P308">
            <v>15.4570970850503</v>
          </cell>
          <cell r="Q308">
            <v>15.4570970850503</v>
          </cell>
          <cell r="R308">
            <v>15.4570970850503</v>
          </cell>
          <cell r="S308">
            <v>15.4570970850503</v>
          </cell>
          <cell r="T308">
            <v>15.4570970850503</v>
          </cell>
          <cell r="U308">
            <v>15.4570970850503</v>
          </cell>
        </row>
        <row r="309">
          <cell r="E309">
            <v>15.293000000000001</v>
          </cell>
          <cell r="F309">
            <v>15.331353949115487</v>
          </cell>
          <cell r="G309">
            <v>15.331353949115487</v>
          </cell>
          <cell r="H309">
            <v>15.331353949115487</v>
          </cell>
          <cell r="I309">
            <v>16.179217079145836</v>
          </cell>
          <cell r="J309">
            <v>16.179217079145836</v>
          </cell>
          <cell r="K309">
            <v>16.179217079145836</v>
          </cell>
          <cell r="L309">
            <v>16.179217079145836</v>
          </cell>
          <cell r="M309">
            <v>16.179217079145836</v>
          </cell>
          <cell r="N309">
            <v>16.179217079145836</v>
          </cell>
          <cell r="O309">
            <v>16.409056884882933</v>
          </cell>
          <cell r="P309">
            <v>16.409056884882933</v>
          </cell>
          <cell r="Q309">
            <v>16.409056884882933</v>
          </cell>
          <cell r="R309">
            <v>16.439906173727774</v>
          </cell>
          <cell r="S309">
            <v>16.532941285974445</v>
          </cell>
          <cell r="T309">
            <v>16.645890231518095</v>
          </cell>
          <cell r="U309">
            <v>16.645890231518095</v>
          </cell>
        </row>
        <row r="310">
          <cell r="E310">
            <v>15.293000000000001</v>
          </cell>
          <cell r="F310">
            <v>15.559747324031299</v>
          </cell>
          <cell r="G310">
            <v>15.700151736119215</v>
          </cell>
          <cell r="H310">
            <v>16.210197795469405</v>
          </cell>
          <cell r="I310">
            <v>16.435905025447791</v>
          </cell>
          <cell r="J310">
            <v>17.198493048969869</v>
          </cell>
          <cell r="K310">
            <v>18.159024155497733</v>
          </cell>
          <cell r="L310">
            <v>18.537235736111146</v>
          </cell>
          <cell r="M310">
            <v>19.811369705352934</v>
          </cell>
          <cell r="N310">
            <v>20.84966991252524</v>
          </cell>
          <cell r="O310">
            <v>20.84966991252524</v>
          </cell>
          <cell r="P310">
            <v>20.84966991252524</v>
          </cell>
          <cell r="Q310">
            <v>20.84966991252524</v>
          </cell>
          <cell r="R310">
            <v>20.84966991252524</v>
          </cell>
          <cell r="S310">
            <v>20.84966991252524</v>
          </cell>
          <cell r="T310">
            <v>20.84966991252524</v>
          </cell>
          <cell r="U310">
            <v>20.84966991252524</v>
          </cell>
        </row>
        <row r="311">
          <cell r="E311">
            <v>15.293000000000001</v>
          </cell>
          <cell r="F311">
            <v>15.563101623286475</v>
          </cell>
          <cell r="G311">
            <v>15.998085395724587</v>
          </cell>
          <cell r="H311">
            <v>15.998085395724587</v>
          </cell>
          <cell r="I311">
            <v>16.27295253179005</v>
          </cell>
          <cell r="J311">
            <v>16.56467955268764</v>
          </cell>
          <cell r="K311">
            <v>17.248523704198778</v>
          </cell>
          <cell r="L311">
            <v>17.277585416790068</v>
          </cell>
          <cell r="M311">
            <v>17.277585416790068</v>
          </cell>
          <cell r="N311">
            <v>17.483281242039013</v>
          </cell>
          <cell r="O311">
            <v>17.483281242039013</v>
          </cell>
          <cell r="P311">
            <v>17.553674374171067</v>
          </cell>
          <cell r="Q311">
            <v>17.846114728015415</v>
          </cell>
          <cell r="R311">
            <v>17.846114728015415</v>
          </cell>
          <cell r="S311">
            <v>17.846114728015415</v>
          </cell>
          <cell r="T311">
            <v>17.846114728015415</v>
          </cell>
          <cell r="U311">
            <v>17.846114728015415</v>
          </cell>
        </row>
        <row r="312">
          <cell r="E312">
            <v>15.293000000000001</v>
          </cell>
          <cell r="F312">
            <v>15.303464361670656</v>
          </cell>
          <cell r="G312">
            <v>15.935652901377628</v>
          </cell>
          <cell r="H312">
            <v>16.718898401135522</v>
          </cell>
          <cell r="I312">
            <v>18.454585405801961</v>
          </cell>
          <cell r="J312">
            <v>18.985205444145507</v>
          </cell>
          <cell r="K312">
            <v>19.062255231722357</v>
          </cell>
          <cell r="L312">
            <v>19.062255231722357</v>
          </cell>
          <cell r="M312">
            <v>19.062255231722357</v>
          </cell>
          <cell r="N312">
            <v>19.062255231722357</v>
          </cell>
          <cell r="O312">
            <v>19.062255231722357</v>
          </cell>
          <cell r="P312">
            <v>19.062255231722357</v>
          </cell>
          <cell r="Q312">
            <v>19.062255231722357</v>
          </cell>
          <cell r="R312">
            <v>19.062255231722357</v>
          </cell>
          <cell r="S312">
            <v>19.062255231722357</v>
          </cell>
          <cell r="T312">
            <v>19.062255231722357</v>
          </cell>
          <cell r="U312">
            <v>19.062255231722357</v>
          </cell>
        </row>
        <row r="313">
          <cell r="E313">
            <v>15.293000000000001</v>
          </cell>
          <cell r="F313">
            <v>15.722918676776272</v>
          </cell>
          <cell r="G313">
            <v>16.222613894158819</v>
          </cell>
          <cell r="H313">
            <v>16.32858461685408</v>
          </cell>
          <cell r="I313">
            <v>16.3581460181952</v>
          </cell>
          <cell r="J313">
            <v>17.810161025763854</v>
          </cell>
          <cell r="K313">
            <v>18.823769801748604</v>
          </cell>
          <cell r="L313">
            <v>19.212204889951902</v>
          </cell>
          <cell r="M313">
            <v>19.212204889951902</v>
          </cell>
          <cell r="N313">
            <v>19.212204889951902</v>
          </cell>
          <cell r="O313">
            <v>19.212204889951902</v>
          </cell>
          <cell r="P313">
            <v>19.212204889951902</v>
          </cell>
          <cell r="Q313">
            <v>19.212204889951902</v>
          </cell>
          <cell r="R313">
            <v>19.212204889951902</v>
          </cell>
          <cell r="S313">
            <v>19.212204889951902</v>
          </cell>
          <cell r="T313">
            <v>19.212204889951902</v>
          </cell>
          <cell r="U313">
            <v>19.569572335240483</v>
          </cell>
        </row>
        <row r="314">
          <cell r="E314">
            <v>15.293000000000001</v>
          </cell>
          <cell r="F314">
            <v>15.530121009056183</v>
          </cell>
          <cell r="G314">
            <v>15.963391416209864</v>
          </cell>
          <cell r="H314">
            <v>15.963391416209864</v>
          </cell>
          <cell r="I314">
            <v>16.374793804371318</v>
          </cell>
          <cell r="J314">
            <v>16.641449849099189</v>
          </cell>
          <cell r="K314">
            <v>17.981462165898332</v>
          </cell>
          <cell r="L314">
            <v>19.340978397616627</v>
          </cell>
          <cell r="M314">
            <v>19.393377298972378</v>
          </cell>
          <cell r="N314">
            <v>19.393377298972378</v>
          </cell>
          <cell r="O314">
            <v>19.393377298972378</v>
          </cell>
          <cell r="P314">
            <v>19.393377298972378</v>
          </cell>
          <cell r="Q314">
            <v>19.393377298972378</v>
          </cell>
          <cell r="R314">
            <v>19.393377298972378</v>
          </cell>
          <cell r="S314">
            <v>19.393377298972378</v>
          </cell>
          <cell r="T314">
            <v>19.393377298972378</v>
          </cell>
          <cell r="U314">
            <v>19.393377298972378</v>
          </cell>
        </row>
        <row r="315">
          <cell r="E315">
            <v>15.293000000000001</v>
          </cell>
          <cell r="F315">
            <v>15.430953926126429</v>
          </cell>
          <cell r="G315">
            <v>15.871881568872908</v>
          </cell>
          <cell r="H315">
            <v>16.270259966721461</v>
          </cell>
          <cell r="I315">
            <v>17.500926215934573</v>
          </cell>
          <cell r="J315">
            <v>19.222968471983172</v>
          </cell>
          <cell r="K315">
            <v>20.809095260118969</v>
          </cell>
          <cell r="L315">
            <v>22.462846606636635</v>
          </cell>
          <cell r="M315">
            <v>22.462846606636635</v>
          </cell>
          <cell r="N315">
            <v>22.462846606636635</v>
          </cell>
          <cell r="O315">
            <v>22.462846606636635</v>
          </cell>
          <cell r="P315">
            <v>22.462846606636635</v>
          </cell>
          <cell r="Q315">
            <v>23.548424321771698</v>
          </cell>
          <cell r="R315">
            <v>24.614680303016168</v>
          </cell>
          <cell r="S315">
            <v>25.107031121328827</v>
          </cell>
          <cell r="T315">
            <v>25.107031121328827</v>
          </cell>
          <cell r="U315">
            <v>25.107031121328827</v>
          </cell>
        </row>
        <row r="316">
          <cell r="E316">
            <v>15.293000000000001</v>
          </cell>
          <cell r="F316">
            <v>15.293000000000001</v>
          </cell>
          <cell r="G316">
            <v>15.514805103497247</v>
          </cell>
          <cell r="H316">
            <v>15.514805103497247</v>
          </cell>
          <cell r="I316">
            <v>15.777390946990156</v>
          </cell>
          <cell r="J316">
            <v>15.777390946990156</v>
          </cell>
          <cell r="K316">
            <v>15.777390946990156</v>
          </cell>
          <cell r="L316">
            <v>15.777390946990156</v>
          </cell>
          <cell r="M316">
            <v>15.777390946990156</v>
          </cell>
          <cell r="N316">
            <v>15.777390946990156</v>
          </cell>
          <cell r="O316">
            <v>15.777390946990156</v>
          </cell>
          <cell r="P316">
            <v>16.649539900212236</v>
          </cell>
          <cell r="Q316">
            <v>17.309313481245074</v>
          </cell>
          <cell r="R316">
            <v>17.309313481245074</v>
          </cell>
          <cell r="S316">
            <v>17.309313481245074</v>
          </cell>
          <cell r="T316">
            <v>17.309313481245074</v>
          </cell>
          <cell r="U316">
            <v>17.309313481245074</v>
          </cell>
        </row>
        <row r="317">
          <cell r="E317">
            <v>15.293000000000001</v>
          </cell>
          <cell r="F317">
            <v>15.456172432708399</v>
          </cell>
          <cell r="G317">
            <v>15.990136075246003</v>
          </cell>
          <cell r="H317">
            <v>16.005764898689772</v>
          </cell>
          <cell r="I317">
            <v>17.26904814597853</v>
          </cell>
          <cell r="J317">
            <v>18.338395117736663</v>
          </cell>
          <cell r="K317">
            <v>18.86938245138273</v>
          </cell>
          <cell r="L317">
            <v>19.411441062709493</v>
          </cell>
          <cell r="M317">
            <v>19.411441062709493</v>
          </cell>
          <cell r="N317">
            <v>19.60024258006322</v>
          </cell>
          <cell r="O317">
            <v>19.60024258006322</v>
          </cell>
          <cell r="P317">
            <v>19.60024258006322</v>
          </cell>
          <cell r="Q317">
            <v>19.60024258006322</v>
          </cell>
          <cell r="R317">
            <v>19.60024258006322</v>
          </cell>
          <cell r="S317">
            <v>19.60024258006322</v>
          </cell>
          <cell r="T317">
            <v>19.60024258006322</v>
          </cell>
          <cell r="U317">
            <v>19.62798766571423</v>
          </cell>
        </row>
        <row r="318">
          <cell r="E318">
            <v>15.293000000000001</v>
          </cell>
          <cell r="F318">
            <v>15.354733056948175</v>
          </cell>
          <cell r="G318">
            <v>15.354733056948175</v>
          </cell>
          <cell r="H318">
            <v>15.859270237417554</v>
          </cell>
          <cell r="I318">
            <v>15.859270237417554</v>
          </cell>
          <cell r="J318">
            <v>16.565272231072719</v>
          </cell>
          <cell r="K318">
            <v>16.875887504559543</v>
          </cell>
          <cell r="L318">
            <v>17.428097849722931</v>
          </cell>
          <cell r="M318">
            <v>19.028634925377236</v>
          </cell>
          <cell r="N318">
            <v>20.259926655241323</v>
          </cell>
          <cell r="O318">
            <v>20.259926655241323</v>
          </cell>
          <cell r="P318">
            <v>20.259926655241323</v>
          </cell>
          <cell r="Q318">
            <v>20.259926655241323</v>
          </cell>
          <cell r="R318">
            <v>20.259926655241323</v>
          </cell>
          <cell r="S318">
            <v>20.259926655241323</v>
          </cell>
          <cell r="T318">
            <v>20.259926655241323</v>
          </cell>
          <cell r="U318">
            <v>20.259926655241323</v>
          </cell>
        </row>
        <row r="319">
          <cell r="E319">
            <v>15.293000000000001</v>
          </cell>
          <cell r="F319">
            <v>15.888215019281375</v>
          </cell>
          <cell r="G319">
            <v>16.430191548217085</v>
          </cell>
          <cell r="H319">
            <v>16.430191548217085</v>
          </cell>
          <cell r="I319">
            <v>17.126498244905914</v>
          </cell>
          <cell r="J319">
            <v>17.925599179029689</v>
          </cell>
          <cell r="K319">
            <v>19.170820661379871</v>
          </cell>
          <cell r="L319">
            <v>20.882202044572193</v>
          </cell>
          <cell r="M319">
            <v>22.927135065349809</v>
          </cell>
          <cell r="N319">
            <v>22.927135065349809</v>
          </cell>
          <cell r="O319">
            <v>22.927135065349809</v>
          </cell>
          <cell r="P319">
            <v>22.927135065349809</v>
          </cell>
          <cell r="Q319">
            <v>22.927135065349809</v>
          </cell>
          <cell r="R319">
            <v>22.927135065349809</v>
          </cell>
          <cell r="S319">
            <v>22.927135065349809</v>
          </cell>
          <cell r="T319">
            <v>22.927135065349809</v>
          </cell>
          <cell r="U319">
            <v>22.927135065349809</v>
          </cell>
        </row>
        <row r="320">
          <cell r="E320">
            <v>15.293000000000001</v>
          </cell>
          <cell r="F320">
            <v>15.596975727798799</v>
          </cell>
          <cell r="G320">
            <v>16.134900927780773</v>
          </cell>
          <cell r="H320">
            <v>16.134900927780773</v>
          </cell>
          <cell r="I320">
            <v>16.694837908005422</v>
          </cell>
          <cell r="J320">
            <v>17.296813186407043</v>
          </cell>
          <cell r="K320">
            <v>17.939441628877567</v>
          </cell>
          <cell r="L320">
            <v>17.939441628877567</v>
          </cell>
          <cell r="M320">
            <v>17.939441628877567</v>
          </cell>
          <cell r="N320">
            <v>17.939441628877567</v>
          </cell>
          <cell r="O320">
            <v>17.939441628877567</v>
          </cell>
          <cell r="P320">
            <v>17.939441628877567</v>
          </cell>
          <cell r="Q320">
            <v>17.939441628877567</v>
          </cell>
          <cell r="R320">
            <v>17.939441628877567</v>
          </cell>
          <cell r="S320">
            <v>17.939441628877567</v>
          </cell>
          <cell r="T320">
            <v>17.939441628877567</v>
          </cell>
          <cell r="U320">
            <v>17.939441628877567</v>
          </cell>
        </row>
        <row r="321">
          <cell r="E321">
            <v>15.293000000000001</v>
          </cell>
          <cell r="F321">
            <v>15.560326374048348</v>
          </cell>
          <cell r="G321">
            <v>15.685548022117574</v>
          </cell>
          <cell r="H321">
            <v>15.685548022117574</v>
          </cell>
          <cell r="I321">
            <v>15.842882617239459</v>
          </cell>
          <cell r="J321">
            <v>17.102424258743785</v>
          </cell>
          <cell r="K321">
            <v>19.38832971694664</v>
          </cell>
          <cell r="L321">
            <v>21.630386526602347</v>
          </cell>
          <cell r="M321">
            <v>21.630386526602347</v>
          </cell>
          <cell r="N321">
            <v>21.630386526602347</v>
          </cell>
          <cell r="O321">
            <v>21.630386526602347</v>
          </cell>
          <cell r="P321">
            <v>21.630386526602347</v>
          </cell>
          <cell r="Q321">
            <v>21.630386526602347</v>
          </cell>
          <cell r="R321">
            <v>21.630386526602347</v>
          </cell>
          <cell r="S321">
            <v>21.630386526602347</v>
          </cell>
          <cell r="T321">
            <v>21.630386526602347</v>
          </cell>
          <cell r="U321">
            <v>21.630386526602347</v>
          </cell>
        </row>
        <row r="322">
          <cell r="E322">
            <v>15.293000000000001</v>
          </cell>
          <cell r="F322">
            <v>15.458909713053188</v>
          </cell>
          <cell r="G322">
            <v>15.458909713053188</v>
          </cell>
          <cell r="H322">
            <v>15.768754725154199</v>
          </cell>
          <cell r="I322">
            <v>16.390569267107672</v>
          </cell>
          <cell r="J322">
            <v>16.689485927600835</v>
          </cell>
          <cell r="K322">
            <v>16.853382361856465</v>
          </cell>
          <cell r="L322">
            <v>16.957709233378317</v>
          </cell>
          <cell r="M322">
            <v>16.957709233378317</v>
          </cell>
          <cell r="N322">
            <v>16.957709233378317</v>
          </cell>
          <cell r="O322">
            <v>16.957709233378317</v>
          </cell>
          <cell r="P322">
            <v>16.957709233378317</v>
          </cell>
          <cell r="Q322">
            <v>16.957709233378317</v>
          </cell>
          <cell r="R322">
            <v>16.957709233378317</v>
          </cell>
          <cell r="S322">
            <v>16.957709233378317</v>
          </cell>
          <cell r="T322">
            <v>16.957709233378317</v>
          </cell>
          <cell r="U322">
            <v>16.957709233378317</v>
          </cell>
        </row>
        <row r="323">
          <cell r="E323">
            <v>15.293000000000001</v>
          </cell>
          <cell r="F323">
            <v>15.445744612095458</v>
          </cell>
          <cell r="G323">
            <v>15.752626247774522</v>
          </cell>
          <cell r="H323">
            <v>15.752626247774522</v>
          </cell>
          <cell r="I323">
            <v>16.750513858640051</v>
          </cell>
          <cell r="J323">
            <v>17.839870131976287</v>
          </cell>
          <cell r="K323">
            <v>18.781838295371614</v>
          </cell>
          <cell r="L323">
            <v>18.781838295371614</v>
          </cell>
          <cell r="M323">
            <v>18.781838295371614</v>
          </cell>
          <cell r="N323">
            <v>18.781838295371614</v>
          </cell>
          <cell r="O323">
            <v>18.781838295371614</v>
          </cell>
          <cell r="P323">
            <v>18.781838295371614</v>
          </cell>
          <cell r="Q323">
            <v>18.781838295371614</v>
          </cell>
          <cell r="R323">
            <v>18.781838295371614</v>
          </cell>
          <cell r="S323">
            <v>18.781838295371614</v>
          </cell>
          <cell r="T323">
            <v>18.781838295371614</v>
          </cell>
          <cell r="U323">
            <v>18.781838295371614</v>
          </cell>
        </row>
        <row r="324">
          <cell r="E324">
            <v>15.293000000000001</v>
          </cell>
          <cell r="F324">
            <v>15.550707344860488</v>
          </cell>
          <cell r="G324">
            <v>15.974713903840223</v>
          </cell>
          <cell r="H324">
            <v>16.508375068243129</v>
          </cell>
          <cell r="I324">
            <v>17.92011857767142</v>
          </cell>
          <cell r="J324">
            <v>19.262689153820883</v>
          </cell>
          <cell r="K324">
            <v>19.262689153820883</v>
          </cell>
          <cell r="L324">
            <v>19.262689153820883</v>
          </cell>
          <cell r="M324">
            <v>19.336600435811558</v>
          </cell>
          <cell r="N324">
            <v>19.336600435811558</v>
          </cell>
          <cell r="O324">
            <v>19.336600435811558</v>
          </cell>
          <cell r="P324">
            <v>19.336600435811558</v>
          </cell>
          <cell r="Q324">
            <v>19.336600435811558</v>
          </cell>
          <cell r="R324">
            <v>19.336600435811558</v>
          </cell>
          <cell r="S324">
            <v>19.336600435811558</v>
          </cell>
          <cell r="T324">
            <v>19.336600435811558</v>
          </cell>
          <cell r="U324">
            <v>19.336600435811558</v>
          </cell>
        </row>
        <row r="325">
          <cell r="E325">
            <v>15.293000000000001</v>
          </cell>
          <cell r="F325">
            <v>15.315222696968322</v>
          </cell>
          <cell r="G325">
            <v>15.315222696968322</v>
          </cell>
          <cell r="H325">
            <v>15.509088433172272</v>
          </cell>
          <cell r="I325">
            <v>16.955982765076246</v>
          </cell>
          <cell r="J325">
            <v>20.015293806103667</v>
          </cell>
          <cell r="K325">
            <v>20.015293806103667</v>
          </cell>
          <cell r="L325">
            <v>20.015293806103667</v>
          </cell>
          <cell r="M325">
            <v>20.015293806103667</v>
          </cell>
          <cell r="N325">
            <v>20.015293806103667</v>
          </cell>
          <cell r="O325">
            <v>20.015293806103667</v>
          </cell>
          <cell r="P325">
            <v>20.015293806103667</v>
          </cell>
          <cell r="Q325">
            <v>20.015293806103667</v>
          </cell>
          <cell r="R325">
            <v>20.015293806103667</v>
          </cell>
          <cell r="S325">
            <v>20.015293806103667</v>
          </cell>
          <cell r="T325">
            <v>20.015293806103667</v>
          </cell>
          <cell r="U325">
            <v>20.015293806103667</v>
          </cell>
        </row>
        <row r="326">
          <cell r="E326">
            <v>15.293000000000001</v>
          </cell>
          <cell r="F326">
            <v>15.487329959773202</v>
          </cell>
          <cell r="G326">
            <v>15.487329959773202</v>
          </cell>
          <cell r="H326">
            <v>15.487329959773202</v>
          </cell>
          <cell r="I326">
            <v>15.945183373690329</v>
          </cell>
          <cell r="J326">
            <v>17.090865890118753</v>
          </cell>
          <cell r="K326">
            <v>17.115780247760981</v>
          </cell>
          <cell r="L326">
            <v>17.410413312100676</v>
          </cell>
          <cell r="M326">
            <v>17.410413312100676</v>
          </cell>
          <cell r="N326">
            <v>17.410413312100676</v>
          </cell>
          <cell r="O326">
            <v>17.508999294418704</v>
          </cell>
          <cell r="P326">
            <v>17.508999294418704</v>
          </cell>
          <cell r="Q326">
            <v>17.508999294418704</v>
          </cell>
          <cell r="R326">
            <v>17.580152384494362</v>
          </cell>
          <cell r="S326">
            <v>17.580152384494362</v>
          </cell>
          <cell r="T326">
            <v>17.580152384494362</v>
          </cell>
          <cell r="U326">
            <v>17.580152384494362</v>
          </cell>
        </row>
        <row r="327">
          <cell r="E327">
            <v>15.293000000000001</v>
          </cell>
          <cell r="F327">
            <v>15.722238251009445</v>
          </cell>
          <cell r="G327">
            <v>16.342954702438764</v>
          </cell>
          <cell r="H327">
            <v>16.692153036000839</v>
          </cell>
          <cell r="I327">
            <v>16.692153036000839</v>
          </cell>
          <cell r="J327">
            <v>17.777029077439881</v>
          </cell>
          <cell r="K327">
            <v>17.777029077439881</v>
          </cell>
          <cell r="L327">
            <v>17.777029077439881</v>
          </cell>
          <cell r="M327">
            <v>17.777029077439881</v>
          </cell>
          <cell r="N327">
            <v>17.777029077439881</v>
          </cell>
          <cell r="O327">
            <v>17.777029077439881</v>
          </cell>
          <cell r="P327">
            <v>17.777029077439881</v>
          </cell>
          <cell r="Q327">
            <v>17.777029077439881</v>
          </cell>
          <cell r="R327">
            <v>17.777029077439881</v>
          </cell>
          <cell r="S327">
            <v>17.777029077439881</v>
          </cell>
          <cell r="T327">
            <v>17.777029077439881</v>
          </cell>
          <cell r="U327">
            <v>17.777029077439881</v>
          </cell>
        </row>
        <row r="328">
          <cell r="E328">
            <v>15.293000000000001</v>
          </cell>
          <cell r="F328">
            <v>15.581465039780229</v>
          </cell>
          <cell r="G328">
            <v>16.109648642481343</v>
          </cell>
          <cell r="H328">
            <v>16.109648642481343</v>
          </cell>
          <cell r="I328">
            <v>16.781587750889667</v>
          </cell>
          <cell r="J328">
            <v>16.781587750889667</v>
          </cell>
          <cell r="K328">
            <v>17.025577217427809</v>
          </cell>
          <cell r="L328">
            <v>17.276428331197966</v>
          </cell>
          <cell r="M328">
            <v>17.276428331197966</v>
          </cell>
          <cell r="N328">
            <v>17.276428331197966</v>
          </cell>
          <cell r="O328">
            <v>17.276428331197966</v>
          </cell>
          <cell r="P328">
            <v>17.276428331197966</v>
          </cell>
          <cell r="Q328">
            <v>17.276428331197966</v>
          </cell>
          <cell r="R328">
            <v>17.353915730945175</v>
          </cell>
          <cell r="S328">
            <v>17.48875966098274</v>
          </cell>
          <cell r="T328">
            <v>17.494307635693286</v>
          </cell>
          <cell r="U328">
            <v>17.494307635693286</v>
          </cell>
        </row>
        <row r="329">
          <cell r="E329">
            <v>15.293000000000001</v>
          </cell>
          <cell r="F329">
            <v>15.706089031581223</v>
          </cell>
          <cell r="G329">
            <v>16.435930917785942</v>
          </cell>
          <cell r="H329">
            <v>16.435930917785942</v>
          </cell>
          <cell r="I329">
            <v>16.622498529879014</v>
          </cell>
          <cell r="J329">
            <v>17.474340813073734</v>
          </cell>
          <cell r="K329">
            <v>18.154299855576294</v>
          </cell>
          <cell r="L329">
            <v>18.154299855576294</v>
          </cell>
          <cell r="M329">
            <v>18.154299855576294</v>
          </cell>
          <cell r="N329">
            <v>18.154299855576294</v>
          </cell>
          <cell r="O329">
            <v>18.154299855576294</v>
          </cell>
          <cell r="P329">
            <v>19.098585729311644</v>
          </cell>
          <cell r="Q329">
            <v>19.098585729311644</v>
          </cell>
          <cell r="R329">
            <v>19.098585729311644</v>
          </cell>
          <cell r="S329">
            <v>19.098585729311644</v>
          </cell>
          <cell r="T329">
            <v>19.098585729311644</v>
          </cell>
          <cell r="U329">
            <v>19.519475290631451</v>
          </cell>
        </row>
        <row r="330">
          <cell r="E330">
            <v>15.293000000000001</v>
          </cell>
          <cell r="F330">
            <v>15.536895424735231</v>
          </cell>
          <cell r="G330">
            <v>16.42610500907201</v>
          </cell>
          <cell r="H330">
            <v>16.42610500907201</v>
          </cell>
          <cell r="I330">
            <v>17.191483676966513</v>
          </cell>
          <cell r="J330">
            <v>19.111889754375351</v>
          </cell>
          <cell r="K330">
            <v>19.558151395670503</v>
          </cell>
          <cell r="L330">
            <v>19.558151395670503</v>
          </cell>
          <cell r="M330">
            <v>19.558151395670503</v>
          </cell>
          <cell r="N330">
            <v>19.558151395670503</v>
          </cell>
          <cell r="O330">
            <v>19.558151395670503</v>
          </cell>
          <cell r="P330">
            <v>19.558151395670503</v>
          </cell>
          <cell r="Q330">
            <v>19.558151395670503</v>
          </cell>
          <cell r="R330">
            <v>19.558151395670503</v>
          </cell>
          <cell r="S330">
            <v>19.558151395670503</v>
          </cell>
          <cell r="T330">
            <v>19.558151395670503</v>
          </cell>
          <cell r="U330">
            <v>19.558151395670503</v>
          </cell>
        </row>
        <row r="331">
          <cell r="E331">
            <v>15.293000000000001</v>
          </cell>
          <cell r="F331">
            <v>15.563703655070817</v>
          </cell>
          <cell r="G331">
            <v>15.814819791489445</v>
          </cell>
          <cell r="H331">
            <v>15.814819791489445</v>
          </cell>
          <cell r="I331">
            <v>17.263449240172143</v>
          </cell>
          <cell r="J331">
            <v>17.263449240172143</v>
          </cell>
          <cell r="K331">
            <v>17.263449240172143</v>
          </cell>
          <cell r="L331">
            <v>17.263449240172143</v>
          </cell>
          <cell r="M331">
            <v>17.263449240172143</v>
          </cell>
          <cell r="N331">
            <v>17.263449240172143</v>
          </cell>
          <cell r="O331">
            <v>17.263449240172143</v>
          </cell>
          <cell r="P331">
            <v>17.263449240172143</v>
          </cell>
          <cell r="Q331">
            <v>17.263449240172143</v>
          </cell>
          <cell r="R331">
            <v>17.263449240172143</v>
          </cell>
          <cell r="S331">
            <v>17.263449240172143</v>
          </cell>
          <cell r="T331">
            <v>17.263449240172143</v>
          </cell>
          <cell r="U331">
            <v>17.263449240172143</v>
          </cell>
        </row>
        <row r="332">
          <cell r="E332">
            <v>15.293000000000001</v>
          </cell>
          <cell r="F332">
            <v>15.298766556884923</v>
          </cell>
          <cell r="G332">
            <v>15.298766556884923</v>
          </cell>
          <cell r="H332">
            <v>16.018532554043478</v>
          </cell>
          <cell r="I332">
            <v>16.239945253766457</v>
          </cell>
          <cell r="J332">
            <v>16.805691754790764</v>
          </cell>
          <cell r="K332">
            <v>17.119159890828641</v>
          </cell>
          <cell r="L332">
            <v>17.119159890828641</v>
          </cell>
          <cell r="M332">
            <v>17.119159890828641</v>
          </cell>
          <cell r="N332">
            <v>17.119159890828641</v>
          </cell>
          <cell r="O332">
            <v>17.119159890828641</v>
          </cell>
          <cell r="P332">
            <v>17.119159890828641</v>
          </cell>
          <cell r="Q332">
            <v>17.119159890828641</v>
          </cell>
          <cell r="R332">
            <v>17.119159890828641</v>
          </cell>
          <cell r="S332">
            <v>17.119159890828641</v>
          </cell>
          <cell r="T332">
            <v>17.119159890828641</v>
          </cell>
          <cell r="U332">
            <v>17.119159890828641</v>
          </cell>
        </row>
        <row r="333">
          <cell r="E333">
            <v>15.293000000000001</v>
          </cell>
          <cell r="F333">
            <v>15.293000000000001</v>
          </cell>
          <cell r="G333">
            <v>15.98612314070793</v>
          </cell>
          <cell r="H333">
            <v>16.958785997672994</v>
          </cell>
          <cell r="I333">
            <v>18.593229351206212</v>
          </cell>
          <cell r="J333">
            <v>22.155801302568648</v>
          </cell>
          <cell r="K333">
            <v>22.354355768557507</v>
          </cell>
          <cell r="L333">
            <v>22.354355768557507</v>
          </cell>
          <cell r="M333">
            <v>22.354355768557507</v>
          </cell>
          <cell r="N333">
            <v>22.354355768557507</v>
          </cell>
          <cell r="O333">
            <v>22.354355768557507</v>
          </cell>
          <cell r="P333">
            <v>22.354355768557507</v>
          </cell>
          <cell r="Q333">
            <v>22.354355768557507</v>
          </cell>
          <cell r="R333">
            <v>22.354355768557507</v>
          </cell>
          <cell r="S333">
            <v>22.354355768557507</v>
          </cell>
          <cell r="T333">
            <v>22.354355768557507</v>
          </cell>
          <cell r="U333">
            <v>22.354355768557507</v>
          </cell>
        </row>
        <row r="334">
          <cell r="E334">
            <v>15.293000000000001</v>
          </cell>
          <cell r="F334">
            <v>15.418112493018588</v>
          </cell>
          <cell r="G334">
            <v>15.418112493018588</v>
          </cell>
          <cell r="H334">
            <v>15.911991889118765</v>
          </cell>
          <cell r="I334">
            <v>16.420595139847041</v>
          </cell>
          <cell r="J334">
            <v>16.517491705552782</v>
          </cell>
          <cell r="K334">
            <v>16.517491705552782</v>
          </cell>
          <cell r="L334">
            <v>16.517491705552782</v>
          </cell>
          <cell r="M334">
            <v>16.517491705552782</v>
          </cell>
          <cell r="N334">
            <v>16.517491705552782</v>
          </cell>
          <cell r="O334">
            <v>16.517491705552782</v>
          </cell>
          <cell r="P334">
            <v>16.517491705552782</v>
          </cell>
          <cell r="Q334">
            <v>16.517491705552782</v>
          </cell>
          <cell r="R334">
            <v>16.517491705552782</v>
          </cell>
          <cell r="S334">
            <v>16.517491705552782</v>
          </cell>
          <cell r="T334">
            <v>16.517491705552782</v>
          </cell>
          <cell r="U334">
            <v>16.517491705552782</v>
          </cell>
        </row>
        <row r="335">
          <cell r="E335">
            <v>15.293000000000001</v>
          </cell>
          <cell r="F335">
            <v>15.634564857189458</v>
          </cell>
          <cell r="G335">
            <v>16.012814640954211</v>
          </cell>
          <cell r="H335">
            <v>16.012814640954211</v>
          </cell>
          <cell r="I335">
            <v>16.5027146995699</v>
          </cell>
          <cell r="J335">
            <v>17.137212190651109</v>
          </cell>
          <cell r="K335">
            <v>17.500379937736689</v>
          </cell>
          <cell r="L335">
            <v>17.547999917932955</v>
          </cell>
          <cell r="M335">
            <v>17.585901172090285</v>
          </cell>
          <cell r="N335">
            <v>17.585901172090285</v>
          </cell>
          <cell r="O335">
            <v>17.585901172090285</v>
          </cell>
          <cell r="P335">
            <v>17.585901172090285</v>
          </cell>
          <cell r="Q335">
            <v>17.585901172090285</v>
          </cell>
          <cell r="R335">
            <v>17.585901172090285</v>
          </cell>
          <cell r="S335">
            <v>17.585901172090285</v>
          </cell>
          <cell r="T335">
            <v>17.585901172090285</v>
          </cell>
          <cell r="U335">
            <v>17.585901172090285</v>
          </cell>
        </row>
        <row r="336">
          <cell r="E336">
            <v>15.293000000000001</v>
          </cell>
          <cell r="F336">
            <v>15.583694612582443</v>
          </cell>
          <cell r="G336">
            <v>15.863084689469657</v>
          </cell>
          <cell r="H336">
            <v>16.220591747616226</v>
          </cell>
          <cell r="I336">
            <v>16.821470376665491</v>
          </cell>
          <cell r="J336">
            <v>17.28225468329904</v>
          </cell>
          <cell r="K336">
            <v>17.81841873315614</v>
          </cell>
          <cell r="L336">
            <v>17.81841873315614</v>
          </cell>
          <cell r="M336">
            <v>18.086158689865833</v>
          </cell>
          <cell r="N336">
            <v>18.086158689865833</v>
          </cell>
          <cell r="O336">
            <v>19.012131743602598</v>
          </cell>
          <cell r="P336">
            <v>19.57298304900371</v>
          </cell>
          <cell r="Q336">
            <v>19.57298304900371</v>
          </cell>
          <cell r="R336">
            <v>19.57298304900371</v>
          </cell>
          <cell r="S336">
            <v>19.57298304900371</v>
          </cell>
          <cell r="T336">
            <v>19.57298304900371</v>
          </cell>
          <cell r="U336">
            <v>19.57298304900371</v>
          </cell>
        </row>
        <row r="337">
          <cell r="E337">
            <v>15.293000000000001</v>
          </cell>
          <cell r="F337">
            <v>15.768367062778875</v>
          </cell>
          <cell r="G337">
            <v>16.729038630530063</v>
          </cell>
          <cell r="H337">
            <v>17.052991163432939</v>
          </cell>
          <cell r="I337">
            <v>18.45766062550549</v>
          </cell>
          <cell r="J337">
            <v>21.368634712411019</v>
          </cell>
          <cell r="K337">
            <v>21.91369833585976</v>
          </cell>
          <cell r="L337">
            <v>21.91369833585976</v>
          </cell>
          <cell r="M337">
            <v>21.91369833585976</v>
          </cell>
          <cell r="N337">
            <v>21.91369833585976</v>
          </cell>
          <cell r="O337">
            <v>21.91369833585976</v>
          </cell>
          <cell r="P337">
            <v>21.91369833585976</v>
          </cell>
          <cell r="Q337">
            <v>21.91369833585976</v>
          </cell>
          <cell r="R337">
            <v>21.91369833585976</v>
          </cell>
          <cell r="S337">
            <v>21.91369833585976</v>
          </cell>
          <cell r="T337">
            <v>21.91369833585976</v>
          </cell>
          <cell r="U337">
            <v>21.91369833585976</v>
          </cell>
        </row>
        <row r="338">
          <cell r="E338">
            <v>15.293000000000001</v>
          </cell>
          <cell r="F338">
            <v>15.557869031086762</v>
          </cell>
          <cell r="G338">
            <v>15.634988450478842</v>
          </cell>
          <cell r="H338">
            <v>15.634988450478842</v>
          </cell>
          <cell r="I338">
            <v>16.289260672956516</v>
          </cell>
          <cell r="J338">
            <v>16.681169467270287</v>
          </cell>
          <cell r="K338">
            <v>16.681169467270287</v>
          </cell>
          <cell r="L338">
            <v>16.681169467270287</v>
          </cell>
          <cell r="M338">
            <v>16.681169467270287</v>
          </cell>
          <cell r="N338">
            <v>16.681169467270287</v>
          </cell>
          <cell r="O338">
            <v>16.922505051370223</v>
          </cell>
          <cell r="P338">
            <v>17.284697370309058</v>
          </cell>
          <cell r="Q338">
            <v>18.130361893633271</v>
          </cell>
          <cell r="R338">
            <v>18.130361893633271</v>
          </cell>
          <cell r="S338">
            <v>18.130361893633271</v>
          </cell>
          <cell r="T338">
            <v>18.130361893633271</v>
          </cell>
          <cell r="U338">
            <v>18.130361893633271</v>
          </cell>
        </row>
        <row r="339">
          <cell r="E339">
            <v>15.293000000000001</v>
          </cell>
          <cell r="F339">
            <v>15.410633453582058</v>
          </cell>
          <cell r="G339">
            <v>15.410633453582058</v>
          </cell>
          <cell r="H339">
            <v>16.200789046778439</v>
          </cell>
          <cell r="I339">
            <v>16.54797952516746</v>
          </cell>
          <cell r="J339">
            <v>16.54797952516746</v>
          </cell>
          <cell r="K339">
            <v>16.611816762507907</v>
          </cell>
          <cell r="L339">
            <v>16.611816762507907</v>
          </cell>
          <cell r="M339">
            <v>16.611816762507907</v>
          </cell>
          <cell r="N339">
            <v>16.611816762507907</v>
          </cell>
          <cell r="O339">
            <v>16.611816762507907</v>
          </cell>
          <cell r="P339">
            <v>16.611816762507907</v>
          </cell>
          <cell r="Q339">
            <v>17.294234227353218</v>
          </cell>
          <cell r="R339">
            <v>18.531971485778151</v>
          </cell>
          <cell r="S339">
            <v>18.531971485778151</v>
          </cell>
          <cell r="T339">
            <v>18.531971485778151</v>
          </cell>
          <cell r="U339">
            <v>18.531971485778151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15.98359004388225</v>
          </cell>
          <cell r="I340">
            <v>15.984876589183223</v>
          </cell>
          <cell r="J340">
            <v>17.298568585195611</v>
          </cell>
          <cell r="K340">
            <v>18.598376024112323</v>
          </cell>
          <cell r="L340">
            <v>20.01993022570014</v>
          </cell>
          <cell r="M340">
            <v>20.01993022570014</v>
          </cell>
          <cell r="N340">
            <v>20.01993022570014</v>
          </cell>
          <cell r="O340">
            <v>20.01993022570014</v>
          </cell>
          <cell r="P340">
            <v>20.01993022570014</v>
          </cell>
          <cell r="Q340">
            <v>20.01993022570014</v>
          </cell>
          <cell r="R340">
            <v>20.01993022570014</v>
          </cell>
          <cell r="S340">
            <v>20.01993022570014</v>
          </cell>
          <cell r="T340">
            <v>20.01993022570014</v>
          </cell>
          <cell r="U340">
            <v>20.01993022570014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16.189578859978386</v>
          </cell>
          <cell r="I341">
            <v>18.549239461399605</v>
          </cell>
          <cell r="J341">
            <v>21.16312196248554</v>
          </cell>
          <cell r="K341">
            <v>24.059360253486037</v>
          </cell>
          <cell r="L341">
            <v>24.059360253486037</v>
          </cell>
          <cell r="M341">
            <v>24.059360253486037</v>
          </cell>
          <cell r="N341">
            <v>24.059360253486037</v>
          </cell>
          <cell r="O341">
            <v>24.059360253486037</v>
          </cell>
          <cell r="P341">
            <v>24.059360253486037</v>
          </cell>
          <cell r="Q341">
            <v>24.059360253486037</v>
          </cell>
          <cell r="R341">
            <v>24.059360253486037</v>
          </cell>
          <cell r="S341">
            <v>24.059360253486037</v>
          </cell>
          <cell r="T341">
            <v>24.059360253486037</v>
          </cell>
          <cell r="U341">
            <v>24.059360253486037</v>
          </cell>
        </row>
        <row r="342">
          <cell r="E342">
            <v>15.293000000000001</v>
          </cell>
          <cell r="F342">
            <v>15.434249458733218</v>
          </cell>
          <cell r="G342">
            <v>15.905367165407597</v>
          </cell>
          <cell r="H342">
            <v>16.390335021499077</v>
          </cell>
          <cell r="I342">
            <v>16.390335021499077</v>
          </cell>
          <cell r="J342">
            <v>16.390335021499077</v>
          </cell>
          <cell r="K342">
            <v>16.784029233232534</v>
          </cell>
          <cell r="L342">
            <v>17.112973237197505</v>
          </cell>
          <cell r="M342">
            <v>17.783217842556841</v>
          </cell>
          <cell r="N342">
            <v>17.783217842556841</v>
          </cell>
          <cell r="O342">
            <v>17.783217842556841</v>
          </cell>
          <cell r="P342">
            <v>17.783217842556841</v>
          </cell>
          <cell r="Q342">
            <v>17.783217842556841</v>
          </cell>
          <cell r="R342">
            <v>17.783217842556841</v>
          </cell>
          <cell r="S342">
            <v>17.783217842556841</v>
          </cell>
          <cell r="T342">
            <v>17.783217842556841</v>
          </cell>
          <cell r="U342">
            <v>17.783217842556841</v>
          </cell>
        </row>
        <row r="343">
          <cell r="E343">
            <v>15.293000000000001</v>
          </cell>
          <cell r="F343">
            <v>15.380289514185415</v>
          </cell>
          <cell r="G343">
            <v>15.60558667823199</v>
          </cell>
          <cell r="H343">
            <v>15.60558667823199</v>
          </cell>
          <cell r="I343">
            <v>16.373330306157236</v>
          </cell>
          <cell r="J343">
            <v>17.103022869446484</v>
          </cell>
          <cell r="K343">
            <v>17.397275861277905</v>
          </cell>
          <cell r="L343">
            <v>17.397275861277905</v>
          </cell>
          <cell r="M343">
            <v>17.397275861277905</v>
          </cell>
          <cell r="N343">
            <v>17.397275861277905</v>
          </cell>
          <cell r="O343">
            <v>17.397275861277905</v>
          </cell>
          <cell r="P343">
            <v>17.397275861277905</v>
          </cell>
          <cell r="Q343">
            <v>17.397275861277905</v>
          </cell>
          <cell r="R343">
            <v>17.397275861277905</v>
          </cell>
          <cell r="S343">
            <v>17.397275861277905</v>
          </cell>
          <cell r="T343">
            <v>17.397275861277905</v>
          </cell>
          <cell r="U343">
            <v>17.397275861277905</v>
          </cell>
        </row>
        <row r="344">
          <cell r="E344">
            <v>15.293000000000001</v>
          </cell>
          <cell r="F344">
            <v>15.293000000000001</v>
          </cell>
          <cell r="G344">
            <v>15.83500035715929</v>
          </cell>
          <cell r="H344">
            <v>16.274173675811213</v>
          </cell>
          <cell r="I344">
            <v>17.099910923675996</v>
          </cell>
          <cell r="J344">
            <v>17.577215782804654</v>
          </cell>
          <cell r="K344">
            <v>18.314095511052617</v>
          </cell>
          <cell r="L344">
            <v>19.432026411717782</v>
          </cell>
          <cell r="M344">
            <v>19.432026411717782</v>
          </cell>
          <cell r="N344">
            <v>19.432026411717782</v>
          </cell>
          <cell r="O344">
            <v>19.432026411717782</v>
          </cell>
          <cell r="P344">
            <v>19.432026411717782</v>
          </cell>
          <cell r="Q344">
            <v>19.432026411717782</v>
          </cell>
          <cell r="R344">
            <v>19.432026411717782</v>
          </cell>
          <cell r="S344">
            <v>19.432026411717782</v>
          </cell>
          <cell r="T344">
            <v>19.432026411717782</v>
          </cell>
          <cell r="U344">
            <v>19.432026411717782</v>
          </cell>
        </row>
        <row r="345">
          <cell r="E345">
            <v>15.293000000000001</v>
          </cell>
          <cell r="F345">
            <v>15.415074252736725</v>
          </cell>
          <cell r="G345">
            <v>15.843349542145654</v>
          </cell>
          <cell r="H345">
            <v>17.521667426692527</v>
          </cell>
          <cell r="I345">
            <v>18.878713080743484</v>
          </cell>
          <cell r="J345">
            <v>20.731811679799399</v>
          </cell>
          <cell r="K345">
            <v>22.27529158244343</v>
          </cell>
          <cell r="L345">
            <v>22.27529158244343</v>
          </cell>
          <cell r="M345">
            <v>22.27529158244343</v>
          </cell>
          <cell r="N345">
            <v>22.27529158244343</v>
          </cell>
          <cell r="O345">
            <v>22.27529158244343</v>
          </cell>
          <cell r="P345">
            <v>22.27529158244343</v>
          </cell>
          <cell r="Q345">
            <v>22.27529158244343</v>
          </cell>
          <cell r="R345">
            <v>22.27529158244343</v>
          </cell>
          <cell r="S345">
            <v>22.27529158244343</v>
          </cell>
          <cell r="T345">
            <v>22.27529158244343</v>
          </cell>
          <cell r="U345">
            <v>22.27529158244343</v>
          </cell>
        </row>
        <row r="346">
          <cell r="E346">
            <v>15.293000000000001</v>
          </cell>
          <cell r="F346">
            <v>15.452342855868979</v>
          </cell>
          <cell r="G346">
            <v>15.814125293151006</v>
          </cell>
          <cell r="H346">
            <v>16.443841715965252</v>
          </cell>
          <cell r="I346">
            <v>18.370503559501046</v>
          </cell>
          <cell r="J346">
            <v>20.157008225809864</v>
          </cell>
          <cell r="K346">
            <v>22.763622280405183</v>
          </cell>
          <cell r="L346">
            <v>22.763622280405183</v>
          </cell>
          <cell r="M346">
            <v>22.763622280405183</v>
          </cell>
          <cell r="N346">
            <v>25.060791760073997</v>
          </cell>
          <cell r="O346">
            <v>25.72999998692902</v>
          </cell>
          <cell r="P346">
            <v>26.051556626407425</v>
          </cell>
          <cell r="Q346">
            <v>26.36774440712453</v>
          </cell>
          <cell r="R346">
            <v>26.36774440712453</v>
          </cell>
          <cell r="S346">
            <v>26.36774440712453</v>
          </cell>
          <cell r="T346">
            <v>26.36774440712453</v>
          </cell>
          <cell r="U346">
            <v>26.36774440712453</v>
          </cell>
        </row>
        <row r="347">
          <cell r="E347">
            <v>15.293000000000001</v>
          </cell>
          <cell r="F347">
            <v>15.719261886592468</v>
          </cell>
          <cell r="G347">
            <v>16.525058177107159</v>
          </cell>
          <cell r="H347">
            <v>17.297345695220763</v>
          </cell>
          <cell r="I347">
            <v>19.878934505699796</v>
          </cell>
          <cell r="J347">
            <v>23.99876036629577</v>
          </cell>
          <cell r="K347">
            <v>23.99876036629577</v>
          </cell>
          <cell r="L347">
            <v>23.99876036629577</v>
          </cell>
          <cell r="M347">
            <v>23.99876036629577</v>
          </cell>
          <cell r="N347">
            <v>23.99876036629577</v>
          </cell>
          <cell r="O347">
            <v>23.99876036629577</v>
          </cell>
          <cell r="P347">
            <v>23.99876036629577</v>
          </cell>
          <cell r="Q347">
            <v>23.99876036629577</v>
          </cell>
          <cell r="R347">
            <v>23.99876036629577</v>
          </cell>
          <cell r="S347">
            <v>23.99876036629577</v>
          </cell>
          <cell r="T347">
            <v>23.99876036629577</v>
          </cell>
          <cell r="U347">
            <v>23.99876036629577</v>
          </cell>
        </row>
        <row r="348">
          <cell r="E348">
            <v>15.293000000000001</v>
          </cell>
          <cell r="F348">
            <v>15.303284130427711</v>
          </cell>
          <cell r="G348">
            <v>15.303284130427711</v>
          </cell>
          <cell r="H348">
            <v>15.780855099173721</v>
          </cell>
          <cell r="I348">
            <v>16.250991725328628</v>
          </cell>
          <cell r="J348">
            <v>16.250991725328628</v>
          </cell>
          <cell r="K348">
            <v>16.788599157813273</v>
          </cell>
          <cell r="L348">
            <v>16.788599157813273</v>
          </cell>
          <cell r="M348">
            <v>17.10383459261676</v>
          </cell>
          <cell r="N348">
            <v>17.10383459261676</v>
          </cell>
          <cell r="O348">
            <v>17.129408287230905</v>
          </cell>
          <cell r="P348">
            <v>17.681316928507442</v>
          </cell>
          <cell r="Q348">
            <v>18.786195973213889</v>
          </cell>
          <cell r="R348">
            <v>18.786195973213889</v>
          </cell>
          <cell r="S348">
            <v>18.786195973213889</v>
          </cell>
          <cell r="T348">
            <v>18.786195973213889</v>
          </cell>
          <cell r="U348">
            <v>18.786195973213889</v>
          </cell>
        </row>
        <row r="349">
          <cell r="E349">
            <v>15.293000000000001</v>
          </cell>
          <cell r="F349">
            <v>15.448476776762835</v>
          </cell>
          <cell r="G349">
            <v>15.448476776762835</v>
          </cell>
          <cell r="H349">
            <v>15.969144338130093</v>
          </cell>
          <cell r="I349">
            <v>15.993819738780186</v>
          </cell>
          <cell r="J349">
            <v>16.471808714592004</v>
          </cell>
          <cell r="K349">
            <v>16.511858564606204</v>
          </cell>
          <cell r="L349">
            <v>16.511858564606204</v>
          </cell>
          <cell r="M349">
            <v>16.538006093536861</v>
          </cell>
          <cell r="N349">
            <v>16.892148503504885</v>
          </cell>
          <cell r="O349">
            <v>17.760692271893191</v>
          </cell>
          <cell r="P349">
            <v>19.672645401235137</v>
          </cell>
          <cell r="Q349">
            <v>19.672645401235137</v>
          </cell>
          <cell r="R349">
            <v>19.672645401235137</v>
          </cell>
          <cell r="S349">
            <v>19.672645401235137</v>
          </cell>
          <cell r="T349">
            <v>19.672645401235137</v>
          </cell>
          <cell r="U349">
            <v>19.672645401235137</v>
          </cell>
        </row>
        <row r="350">
          <cell r="E350">
            <v>15.293000000000001</v>
          </cell>
          <cell r="F350">
            <v>15.364170912618931</v>
          </cell>
          <cell r="G350">
            <v>15.625827878619926</v>
          </cell>
          <cell r="H350">
            <v>15.625827878619926</v>
          </cell>
          <cell r="I350">
            <v>15.908861332172958</v>
          </cell>
          <cell r="J350">
            <v>17.086369027546613</v>
          </cell>
          <cell r="K350">
            <v>18.029533557301143</v>
          </cell>
          <cell r="L350">
            <v>19.745609596193198</v>
          </cell>
          <cell r="M350">
            <v>20.51487855530489</v>
          </cell>
          <cell r="N350">
            <v>20.51487855530489</v>
          </cell>
          <cell r="O350">
            <v>20.51487855530489</v>
          </cell>
          <cell r="P350">
            <v>20.51487855530489</v>
          </cell>
          <cell r="Q350">
            <v>20.51487855530489</v>
          </cell>
          <cell r="R350">
            <v>20.51487855530489</v>
          </cell>
          <cell r="S350">
            <v>20.51487855530489</v>
          </cell>
          <cell r="T350">
            <v>20.51487855530489</v>
          </cell>
          <cell r="U350">
            <v>20.51487855530489</v>
          </cell>
        </row>
        <row r="351">
          <cell r="E351">
            <v>15.293000000000001</v>
          </cell>
          <cell r="F351">
            <v>15.293000000000001</v>
          </cell>
          <cell r="G351">
            <v>15.415338923010003</v>
          </cell>
          <cell r="H351">
            <v>15.454158345036223</v>
          </cell>
          <cell r="I351">
            <v>15.859883053133457</v>
          </cell>
          <cell r="J351">
            <v>16.179984536292022</v>
          </cell>
          <cell r="K351">
            <v>16.179984536292022</v>
          </cell>
          <cell r="L351">
            <v>16.179984536292022</v>
          </cell>
          <cell r="M351">
            <v>16.179984536292022</v>
          </cell>
          <cell r="N351">
            <v>16.179984536292022</v>
          </cell>
          <cell r="O351">
            <v>16.179984536292022</v>
          </cell>
          <cell r="P351">
            <v>16.179984536292022</v>
          </cell>
          <cell r="Q351">
            <v>16.179984536292022</v>
          </cell>
          <cell r="R351">
            <v>16.179984536292022</v>
          </cell>
          <cell r="S351">
            <v>16.179984536292022</v>
          </cell>
          <cell r="T351">
            <v>16.179984536292022</v>
          </cell>
          <cell r="U351">
            <v>16.179984536292022</v>
          </cell>
        </row>
        <row r="352">
          <cell r="E352">
            <v>15.293000000000001</v>
          </cell>
          <cell r="F352">
            <v>15.408002866444177</v>
          </cell>
          <cell r="G352">
            <v>15.710306209538127</v>
          </cell>
          <cell r="H352">
            <v>15.710306209538127</v>
          </cell>
          <cell r="I352">
            <v>16.839254964847104</v>
          </cell>
          <cell r="J352">
            <v>18.131383482999315</v>
          </cell>
          <cell r="K352">
            <v>18.380057805475559</v>
          </cell>
          <cell r="L352">
            <v>18.380057805475559</v>
          </cell>
          <cell r="M352">
            <v>18.380057805475559</v>
          </cell>
          <cell r="N352">
            <v>18.380057805475559</v>
          </cell>
          <cell r="O352">
            <v>18.380057805475559</v>
          </cell>
          <cell r="P352">
            <v>18.380057805475559</v>
          </cell>
          <cell r="Q352">
            <v>18.380057805475559</v>
          </cell>
          <cell r="R352">
            <v>18.380057805475559</v>
          </cell>
          <cell r="S352">
            <v>18.380057805475559</v>
          </cell>
          <cell r="T352">
            <v>18.380057805475559</v>
          </cell>
          <cell r="U352">
            <v>18.380057805475559</v>
          </cell>
        </row>
        <row r="353">
          <cell r="E353">
            <v>15.293000000000001</v>
          </cell>
          <cell r="F353">
            <v>15.599483983270909</v>
          </cell>
          <cell r="G353">
            <v>15.599483983270909</v>
          </cell>
          <cell r="H353">
            <v>15.599483983270909</v>
          </cell>
          <cell r="I353">
            <v>15.599483983270909</v>
          </cell>
          <cell r="J353">
            <v>15.699538420654953</v>
          </cell>
          <cell r="K353">
            <v>15.699538420654953</v>
          </cell>
          <cell r="L353">
            <v>15.699538420654953</v>
          </cell>
          <cell r="M353">
            <v>15.699538420654953</v>
          </cell>
          <cell r="N353">
            <v>15.699538420654953</v>
          </cell>
          <cell r="O353">
            <v>15.962762614205923</v>
          </cell>
          <cell r="P353">
            <v>15.962762614205923</v>
          </cell>
          <cell r="Q353">
            <v>15.962762614205923</v>
          </cell>
          <cell r="R353">
            <v>15.962762614205923</v>
          </cell>
          <cell r="S353">
            <v>15.962762614205923</v>
          </cell>
          <cell r="T353">
            <v>15.962762614205923</v>
          </cell>
          <cell r="U353">
            <v>15.962762614205923</v>
          </cell>
        </row>
        <row r="354">
          <cell r="E354">
            <v>15.293000000000001</v>
          </cell>
          <cell r="F354">
            <v>15.598785366047739</v>
          </cell>
          <cell r="G354">
            <v>16.335783790220084</v>
          </cell>
          <cell r="H354">
            <v>16.992697069858391</v>
          </cell>
          <cell r="I354">
            <v>17.82878092959724</v>
          </cell>
          <cell r="J354">
            <v>18.627551434476064</v>
          </cell>
          <cell r="K354">
            <v>20.28852365028931</v>
          </cell>
          <cell r="L354">
            <v>21.86599665516626</v>
          </cell>
          <cell r="M354">
            <v>21.86599665516626</v>
          </cell>
          <cell r="N354">
            <v>21.86599665516626</v>
          </cell>
          <cell r="O354">
            <v>21.86599665516626</v>
          </cell>
          <cell r="P354">
            <v>21.86599665516626</v>
          </cell>
          <cell r="Q354">
            <v>21.86599665516626</v>
          </cell>
          <cell r="R354">
            <v>21.86599665516626</v>
          </cell>
          <cell r="S354">
            <v>21.86599665516626</v>
          </cell>
          <cell r="T354">
            <v>21.86599665516626</v>
          </cell>
          <cell r="U354">
            <v>21.86599665516626</v>
          </cell>
        </row>
        <row r="355">
          <cell r="E355">
            <v>15.293000000000001</v>
          </cell>
          <cell r="F355">
            <v>15.722702586079322</v>
          </cell>
          <cell r="G355">
            <v>15.834356246105136</v>
          </cell>
          <cell r="H355">
            <v>15.834356246105136</v>
          </cell>
          <cell r="I355">
            <v>16.251961394848863</v>
          </cell>
          <cell r="J355">
            <v>16.751533828457934</v>
          </cell>
          <cell r="K355">
            <v>16.751533828457934</v>
          </cell>
          <cell r="L355">
            <v>16.751533828457934</v>
          </cell>
          <cell r="M355">
            <v>16.751533828457934</v>
          </cell>
          <cell r="N355">
            <v>16.751533828457934</v>
          </cell>
          <cell r="O355">
            <v>16.751533828457934</v>
          </cell>
          <cell r="P355">
            <v>16.751533828457934</v>
          </cell>
          <cell r="Q355">
            <v>16.751533828457934</v>
          </cell>
          <cell r="R355">
            <v>16.751533828457934</v>
          </cell>
          <cell r="S355">
            <v>16.751533828457934</v>
          </cell>
          <cell r="T355">
            <v>16.751533828457934</v>
          </cell>
          <cell r="U355">
            <v>16.751533828457934</v>
          </cell>
        </row>
        <row r="356">
          <cell r="E356">
            <v>15.293000000000001</v>
          </cell>
          <cell r="F356">
            <v>15.373243090615281</v>
          </cell>
          <cell r="G356">
            <v>15.866575489139658</v>
          </cell>
          <cell r="H356">
            <v>16.519393421512373</v>
          </cell>
          <cell r="I356">
            <v>17.719242273487534</v>
          </cell>
          <cell r="J356">
            <v>20.542959060266128</v>
          </cell>
          <cell r="K356">
            <v>22.812382282242126</v>
          </cell>
          <cell r="L356">
            <v>22.812382282242126</v>
          </cell>
          <cell r="M356">
            <v>22.812382282242126</v>
          </cell>
          <cell r="N356">
            <v>22.812382282242126</v>
          </cell>
          <cell r="O356">
            <v>22.812382282242126</v>
          </cell>
          <cell r="P356">
            <v>22.812382282242126</v>
          </cell>
          <cell r="Q356">
            <v>22.812382282242126</v>
          </cell>
          <cell r="R356">
            <v>22.812382282242126</v>
          </cell>
          <cell r="S356">
            <v>22.812382282242126</v>
          </cell>
          <cell r="T356">
            <v>22.812382282242126</v>
          </cell>
          <cell r="U356">
            <v>22.812382282242126</v>
          </cell>
        </row>
        <row r="357">
          <cell r="E357">
            <v>15.293000000000001</v>
          </cell>
          <cell r="F357">
            <v>15.562886477968329</v>
          </cell>
          <cell r="G357">
            <v>16.112801107092373</v>
          </cell>
          <cell r="H357">
            <v>16.452963313900611</v>
          </cell>
          <cell r="I357">
            <v>17.254303165129421</v>
          </cell>
          <cell r="J357">
            <v>19.217535787259436</v>
          </cell>
          <cell r="K357">
            <v>20.674471141102103</v>
          </cell>
          <cell r="L357">
            <v>20.674471141102103</v>
          </cell>
          <cell r="M357">
            <v>20.674471141102103</v>
          </cell>
          <cell r="N357">
            <v>20.674471141102103</v>
          </cell>
          <cell r="O357">
            <v>20.674471141102103</v>
          </cell>
          <cell r="P357">
            <v>20.674471141102103</v>
          </cell>
          <cell r="Q357">
            <v>20.674471141102103</v>
          </cell>
          <cell r="R357">
            <v>20.674471141102103</v>
          </cell>
          <cell r="S357">
            <v>20.674471141102103</v>
          </cell>
          <cell r="T357">
            <v>20.674471141102103</v>
          </cell>
          <cell r="U357">
            <v>20.674471141102103</v>
          </cell>
        </row>
        <row r="358">
          <cell r="E358">
            <v>15.293000000000001</v>
          </cell>
          <cell r="F358">
            <v>15.472856871458669</v>
          </cell>
          <cell r="G358">
            <v>15.683719386264867</v>
          </cell>
          <cell r="H358">
            <v>16.159106965779877</v>
          </cell>
          <cell r="I358">
            <v>17.405268712969303</v>
          </cell>
          <cell r="J358">
            <v>18.122750755076627</v>
          </cell>
          <cell r="K358">
            <v>20.3108105942724</v>
          </cell>
          <cell r="L358">
            <v>23.390215132298888</v>
          </cell>
          <cell r="M358">
            <v>23.390215132298888</v>
          </cell>
          <cell r="N358">
            <v>23.390215132298888</v>
          </cell>
          <cell r="O358">
            <v>23.390215132298888</v>
          </cell>
          <cell r="P358">
            <v>23.390215132298888</v>
          </cell>
          <cell r="Q358">
            <v>23.390215132298888</v>
          </cell>
          <cell r="R358">
            <v>23.390215132298888</v>
          </cell>
          <cell r="S358">
            <v>23.390215132298888</v>
          </cell>
          <cell r="T358">
            <v>23.390215132298888</v>
          </cell>
          <cell r="U358">
            <v>23.390215132298888</v>
          </cell>
        </row>
        <row r="359">
          <cell r="E359">
            <v>15.293000000000001</v>
          </cell>
          <cell r="F359">
            <v>15.545011277566015</v>
          </cell>
          <cell r="G359">
            <v>15.996391556561917</v>
          </cell>
          <cell r="H359">
            <v>16.071308695156905</v>
          </cell>
          <cell r="I359">
            <v>17.260654360954906</v>
          </cell>
          <cell r="J359">
            <v>18.216450606195362</v>
          </cell>
          <cell r="K359">
            <v>18.339070802996126</v>
          </cell>
          <cell r="L359">
            <v>19.121338892696897</v>
          </cell>
          <cell r="M359">
            <v>19.787710035690612</v>
          </cell>
          <cell r="N359">
            <v>19.787710035690612</v>
          </cell>
          <cell r="O359">
            <v>19.787710035690612</v>
          </cell>
          <cell r="P359">
            <v>19.787710035690612</v>
          </cell>
          <cell r="Q359">
            <v>19.787710035690612</v>
          </cell>
          <cell r="R359">
            <v>19.787710035690612</v>
          </cell>
          <cell r="S359">
            <v>19.787710035690612</v>
          </cell>
          <cell r="T359">
            <v>19.787710035690612</v>
          </cell>
          <cell r="U359">
            <v>19.787710035690612</v>
          </cell>
        </row>
        <row r="360">
          <cell r="E360">
            <v>15.293000000000001</v>
          </cell>
          <cell r="F360">
            <v>15.416851750116104</v>
          </cell>
          <cell r="G360">
            <v>15.851660042672471</v>
          </cell>
          <cell r="H360">
            <v>15.851660042672471</v>
          </cell>
          <cell r="I360">
            <v>17.172388590047639</v>
          </cell>
          <cell r="J360">
            <v>17.388326025550136</v>
          </cell>
          <cell r="K360">
            <v>17.388326025550136</v>
          </cell>
          <cell r="L360">
            <v>17.712667225630184</v>
          </cell>
          <cell r="M360">
            <v>17.712667225630184</v>
          </cell>
          <cell r="N360">
            <v>17.712667225630184</v>
          </cell>
          <cell r="O360">
            <v>17.712667225630184</v>
          </cell>
          <cell r="P360">
            <v>17.712667225630184</v>
          </cell>
          <cell r="Q360">
            <v>17.712667225630184</v>
          </cell>
          <cell r="R360">
            <v>17.712667225630184</v>
          </cell>
          <cell r="S360">
            <v>17.712667225630184</v>
          </cell>
          <cell r="T360">
            <v>17.712667225630184</v>
          </cell>
          <cell r="U360">
            <v>17.712667225630184</v>
          </cell>
        </row>
        <row r="361">
          <cell r="E361">
            <v>15.293000000000001</v>
          </cell>
          <cell r="F361">
            <v>15.323391499876022</v>
          </cell>
          <cell r="G361">
            <v>15.777442017120444</v>
          </cell>
          <cell r="H361">
            <v>16.841028608518823</v>
          </cell>
          <cell r="I361">
            <v>17.832998325305017</v>
          </cell>
          <cell r="J361">
            <v>20.07003686161783</v>
          </cell>
          <cell r="K361">
            <v>21.327494329651557</v>
          </cell>
          <cell r="L361">
            <v>21.327494329651557</v>
          </cell>
          <cell r="M361">
            <v>21.327494329651557</v>
          </cell>
          <cell r="N361">
            <v>21.327494329651557</v>
          </cell>
          <cell r="O361">
            <v>21.327494329651557</v>
          </cell>
          <cell r="P361">
            <v>21.327494329651557</v>
          </cell>
          <cell r="Q361">
            <v>21.327494329651557</v>
          </cell>
          <cell r="R361">
            <v>21.327494329651557</v>
          </cell>
          <cell r="S361">
            <v>21.327494329651557</v>
          </cell>
          <cell r="T361">
            <v>21.327494329651557</v>
          </cell>
          <cell r="U361">
            <v>21.327494329651557</v>
          </cell>
        </row>
        <row r="362">
          <cell r="E362">
            <v>15.293000000000001</v>
          </cell>
          <cell r="F362">
            <v>15.50566471602454</v>
          </cell>
          <cell r="G362">
            <v>15.946203657490315</v>
          </cell>
          <cell r="H362">
            <v>15.946203657490315</v>
          </cell>
          <cell r="I362">
            <v>16.396900944324592</v>
          </cell>
          <cell r="J362">
            <v>17.199953597498951</v>
          </cell>
          <cell r="K362">
            <v>17.915774191644662</v>
          </cell>
          <cell r="L362">
            <v>18.358869682858025</v>
          </cell>
          <cell r="M362">
            <v>19.021000384518857</v>
          </cell>
          <cell r="N362">
            <v>19.021000384518857</v>
          </cell>
          <cell r="O362">
            <v>19.021000384518857</v>
          </cell>
          <cell r="P362">
            <v>19.021000384518857</v>
          </cell>
          <cell r="Q362">
            <v>19.021000384518857</v>
          </cell>
          <cell r="R362">
            <v>19.021000384518857</v>
          </cell>
          <cell r="S362">
            <v>19.021000384518857</v>
          </cell>
          <cell r="T362">
            <v>19.021000384518857</v>
          </cell>
          <cell r="U362">
            <v>19.021000384518857</v>
          </cell>
        </row>
        <row r="363">
          <cell r="E363">
            <v>15.293000000000001</v>
          </cell>
          <cell r="F363">
            <v>15.627973300725563</v>
          </cell>
          <cell r="G363">
            <v>16.574690598256339</v>
          </cell>
          <cell r="H363">
            <v>19.487110346768237</v>
          </cell>
          <cell r="I363">
            <v>23.03643278141092</v>
          </cell>
          <cell r="J363">
            <v>23.03643278141092</v>
          </cell>
          <cell r="K363">
            <v>23.03643278141092</v>
          </cell>
          <cell r="L363">
            <v>23.03643278141092</v>
          </cell>
          <cell r="M363">
            <v>23.03643278141092</v>
          </cell>
          <cell r="N363">
            <v>23.03643278141092</v>
          </cell>
          <cell r="O363">
            <v>23.03643278141092</v>
          </cell>
          <cell r="P363">
            <v>23.831549496073801</v>
          </cell>
          <cell r="Q363">
            <v>24.247616043096702</v>
          </cell>
          <cell r="R363">
            <v>24.478464529277968</v>
          </cell>
          <cell r="S363">
            <v>25.309292625595493</v>
          </cell>
          <cell r="T363">
            <v>25.309292625595493</v>
          </cell>
          <cell r="U363">
            <v>25.309292625595493</v>
          </cell>
        </row>
        <row r="364">
          <cell r="E364">
            <v>15.293000000000001</v>
          </cell>
          <cell r="F364">
            <v>15.426560572242566</v>
          </cell>
          <cell r="G364">
            <v>15.855082470672983</v>
          </cell>
          <cell r="H364">
            <v>15.855082470672983</v>
          </cell>
          <cell r="I364">
            <v>16.786363771561902</v>
          </cell>
          <cell r="J364">
            <v>17.73128481147803</v>
          </cell>
          <cell r="K364">
            <v>18.702974835334963</v>
          </cell>
          <cell r="L364">
            <v>20.328925733053847</v>
          </cell>
          <cell r="M364">
            <v>20.328925733053847</v>
          </cell>
          <cell r="N364">
            <v>20.328925733053847</v>
          </cell>
          <cell r="O364">
            <v>20.328925733053847</v>
          </cell>
          <cell r="P364">
            <v>20.328925733053847</v>
          </cell>
          <cell r="Q364">
            <v>20.328925733053847</v>
          </cell>
          <cell r="R364">
            <v>20.328925733053847</v>
          </cell>
          <cell r="S364">
            <v>20.328925733053847</v>
          </cell>
          <cell r="T364">
            <v>20.328925733053847</v>
          </cell>
          <cell r="U364">
            <v>20.328925733053847</v>
          </cell>
        </row>
        <row r="365">
          <cell r="E365">
            <v>15.293000000000001</v>
          </cell>
          <cell r="F365">
            <v>15.44254967178586</v>
          </cell>
          <cell r="G365">
            <v>15.773582552875459</v>
          </cell>
          <cell r="H365">
            <v>16.068246347526127</v>
          </cell>
          <cell r="I365">
            <v>17.316494459433315</v>
          </cell>
          <cell r="J365">
            <v>17.825662489549426</v>
          </cell>
          <cell r="K365">
            <v>18.462478328136719</v>
          </cell>
          <cell r="L365">
            <v>18.462478328136719</v>
          </cell>
          <cell r="M365">
            <v>18.957799561035433</v>
          </cell>
          <cell r="N365">
            <v>20.280782705137117</v>
          </cell>
          <cell r="O365">
            <v>22.37261613713363</v>
          </cell>
          <cell r="P365">
            <v>22.37261613713363</v>
          </cell>
          <cell r="Q365">
            <v>22.37261613713363</v>
          </cell>
          <cell r="R365">
            <v>22.37261613713363</v>
          </cell>
          <cell r="S365">
            <v>22.37261613713363</v>
          </cell>
          <cell r="T365">
            <v>22.37261613713363</v>
          </cell>
          <cell r="U365">
            <v>22.37261613713363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16.172587634310791</v>
          </cell>
          <cell r="I366">
            <v>16.922480387289855</v>
          </cell>
          <cell r="J366">
            <v>17.323444379422391</v>
          </cell>
          <cell r="K366">
            <v>17.323444379422391</v>
          </cell>
          <cell r="L366">
            <v>17.578507436353501</v>
          </cell>
          <cell r="M366">
            <v>17.578507436353501</v>
          </cell>
          <cell r="N366">
            <v>17.578507436353501</v>
          </cell>
          <cell r="O366">
            <v>17.578507436353501</v>
          </cell>
          <cell r="P366">
            <v>17.578507436353501</v>
          </cell>
          <cell r="Q366">
            <v>17.578507436353501</v>
          </cell>
          <cell r="R366">
            <v>17.578507436353501</v>
          </cell>
          <cell r="S366">
            <v>17.578507436353501</v>
          </cell>
          <cell r="T366">
            <v>17.578507436353501</v>
          </cell>
          <cell r="U366">
            <v>17.578507436353501</v>
          </cell>
        </row>
        <row r="367">
          <cell r="E367">
            <v>15.293000000000001</v>
          </cell>
          <cell r="F367">
            <v>15.576842386206772</v>
          </cell>
          <cell r="G367">
            <v>16.271339556066316</v>
          </cell>
          <cell r="H367">
            <v>17.480814736754461</v>
          </cell>
          <cell r="I367">
            <v>19.983796951494096</v>
          </cell>
          <cell r="J367">
            <v>23.498013402072367</v>
          </cell>
          <cell r="K367">
            <v>23.498013402072367</v>
          </cell>
          <cell r="L367">
            <v>23.498013402072367</v>
          </cell>
          <cell r="M367">
            <v>23.498013402072367</v>
          </cell>
          <cell r="N367">
            <v>23.498013402072367</v>
          </cell>
          <cell r="O367">
            <v>24.717744736317574</v>
          </cell>
          <cell r="P367">
            <v>24.717744736317574</v>
          </cell>
          <cell r="Q367">
            <v>24.717744736317574</v>
          </cell>
          <cell r="R367">
            <v>24.717744736317574</v>
          </cell>
          <cell r="S367">
            <v>24.717744736317574</v>
          </cell>
          <cell r="T367">
            <v>24.717744736317574</v>
          </cell>
          <cell r="U367">
            <v>24.717744736317574</v>
          </cell>
        </row>
        <row r="368">
          <cell r="E368">
            <v>15.293000000000001</v>
          </cell>
          <cell r="F368">
            <v>15.391753467578258</v>
          </cell>
          <cell r="G368">
            <v>15.923463234244673</v>
          </cell>
          <cell r="H368">
            <v>15.923463234244673</v>
          </cell>
          <cell r="I368">
            <v>16.51114132277333</v>
          </cell>
          <cell r="J368">
            <v>16.822065054742847</v>
          </cell>
          <cell r="K368">
            <v>16.997635904679981</v>
          </cell>
          <cell r="L368">
            <v>17.086467901235149</v>
          </cell>
          <cell r="M368">
            <v>17.086467901235149</v>
          </cell>
          <cell r="N368">
            <v>17.199256207164471</v>
          </cell>
          <cell r="O368">
            <v>17.199256207164471</v>
          </cell>
          <cell r="P368">
            <v>17.199256207164471</v>
          </cell>
          <cell r="Q368">
            <v>17.318234345842153</v>
          </cell>
          <cell r="R368">
            <v>18.1581782609044</v>
          </cell>
          <cell r="S368">
            <v>18.1581782609044</v>
          </cell>
          <cell r="T368">
            <v>18.1581782609044</v>
          </cell>
          <cell r="U368">
            <v>18.1581782609044</v>
          </cell>
        </row>
        <row r="369">
          <cell r="E369">
            <v>15.293000000000001</v>
          </cell>
          <cell r="F369">
            <v>15.592678680932847</v>
          </cell>
          <cell r="G369">
            <v>15.929678255027222</v>
          </cell>
          <cell r="H369">
            <v>16.109926260327629</v>
          </cell>
          <cell r="I369">
            <v>17.121729955095216</v>
          </cell>
          <cell r="J369">
            <v>17.60396663190382</v>
          </cell>
          <cell r="K369">
            <v>17.912454715521008</v>
          </cell>
          <cell r="L369">
            <v>18.597315462462252</v>
          </cell>
          <cell r="M369">
            <v>18.885606453040786</v>
          </cell>
          <cell r="N369">
            <v>19.032262074431085</v>
          </cell>
          <cell r="O369">
            <v>19.268877228687789</v>
          </cell>
          <cell r="P369">
            <v>19.268877228687789</v>
          </cell>
          <cell r="Q369">
            <v>19.268877228687789</v>
          </cell>
          <cell r="R369">
            <v>19.268877228687789</v>
          </cell>
          <cell r="S369">
            <v>19.268877228687789</v>
          </cell>
          <cell r="T369">
            <v>19.268877228687789</v>
          </cell>
          <cell r="U369">
            <v>19.268877228687789</v>
          </cell>
        </row>
        <row r="370">
          <cell r="E370">
            <v>15.293000000000001</v>
          </cell>
          <cell r="F370">
            <v>15.662700691902618</v>
          </cell>
          <cell r="G370">
            <v>15.892571148618837</v>
          </cell>
          <cell r="H370">
            <v>16.144353495104674</v>
          </cell>
          <cell r="I370">
            <v>18.261781539622422</v>
          </cell>
          <cell r="J370">
            <v>20.775700036710933</v>
          </cell>
          <cell r="K370">
            <v>21.844350398196216</v>
          </cell>
          <cell r="L370">
            <v>22.131460909326204</v>
          </cell>
          <cell r="M370">
            <v>22.131460909326204</v>
          </cell>
          <cell r="N370">
            <v>22.131460909326204</v>
          </cell>
          <cell r="O370">
            <v>22.131460909326204</v>
          </cell>
          <cell r="P370">
            <v>22.131460909326204</v>
          </cell>
          <cell r="Q370">
            <v>22.131460909326204</v>
          </cell>
          <cell r="R370">
            <v>22.131460909326204</v>
          </cell>
          <cell r="S370">
            <v>22.131460909326204</v>
          </cell>
          <cell r="T370">
            <v>22.131460909326204</v>
          </cell>
          <cell r="U370">
            <v>22.131460909326204</v>
          </cell>
        </row>
        <row r="371">
          <cell r="E371">
            <v>15.293000000000001</v>
          </cell>
          <cell r="F371">
            <v>15.324588134588069</v>
          </cell>
          <cell r="G371">
            <v>15.324588134588069</v>
          </cell>
          <cell r="H371">
            <v>15.324588134588069</v>
          </cell>
          <cell r="I371">
            <v>15.324588134588069</v>
          </cell>
          <cell r="J371">
            <v>16.029919037203516</v>
          </cell>
          <cell r="K371">
            <v>17.315776012989236</v>
          </cell>
          <cell r="L371">
            <v>19.255840355837314</v>
          </cell>
          <cell r="M371">
            <v>20.161388719110214</v>
          </cell>
          <cell r="N371">
            <v>20.161388719110214</v>
          </cell>
          <cell r="O371">
            <v>20.161388719110214</v>
          </cell>
          <cell r="P371">
            <v>20.161388719110214</v>
          </cell>
          <cell r="Q371">
            <v>20.161388719110214</v>
          </cell>
          <cell r="R371">
            <v>20.161388719110214</v>
          </cell>
          <cell r="S371">
            <v>20.161388719110214</v>
          </cell>
          <cell r="T371">
            <v>20.161388719110214</v>
          </cell>
          <cell r="U371">
            <v>20.161388719110214</v>
          </cell>
        </row>
        <row r="372">
          <cell r="E372">
            <v>15.293000000000001</v>
          </cell>
          <cell r="F372">
            <v>15.409853774667356</v>
          </cell>
          <cell r="G372">
            <v>15.785530149517466</v>
          </cell>
          <cell r="H372">
            <v>15.932563260566374</v>
          </cell>
          <cell r="I372">
            <v>15.932563260566374</v>
          </cell>
          <cell r="J372">
            <v>16.548111633538909</v>
          </cell>
          <cell r="K372">
            <v>17.127023551731945</v>
          </cell>
          <cell r="L372">
            <v>17.441431077100329</v>
          </cell>
          <cell r="M372">
            <v>18.372633707917021</v>
          </cell>
          <cell r="N372">
            <v>19.808808758613711</v>
          </cell>
          <cell r="O372">
            <v>20.895252810249335</v>
          </cell>
          <cell r="P372">
            <v>21.062125709538257</v>
          </cell>
          <cell r="Q372">
            <v>21.062125709538257</v>
          </cell>
          <cell r="R372">
            <v>21.062125709538257</v>
          </cell>
          <cell r="S372">
            <v>21.062125709538257</v>
          </cell>
          <cell r="T372">
            <v>21.062125709538257</v>
          </cell>
          <cell r="U372">
            <v>21.062125709538257</v>
          </cell>
        </row>
        <row r="373">
          <cell r="E373">
            <v>15.293000000000001</v>
          </cell>
          <cell r="F373">
            <v>15.569727954807425</v>
          </cell>
          <cell r="G373">
            <v>15.994345016933618</v>
          </cell>
          <cell r="H373">
            <v>16.917520467709437</v>
          </cell>
          <cell r="I373">
            <v>17.704450441667703</v>
          </cell>
          <cell r="J373">
            <v>19.181170346464622</v>
          </cell>
          <cell r="K373">
            <v>20.287090057721016</v>
          </cell>
          <cell r="L373">
            <v>21.340796102019009</v>
          </cell>
          <cell r="M373">
            <v>21.340796102019009</v>
          </cell>
          <cell r="N373">
            <v>21.340796102019009</v>
          </cell>
          <cell r="O373">
            <v>21.340796102019009</v>
          </cell>
          <cell r="P373">
            <v>21.340796102019009</v>
          </cell>
          <cell r="Q373">
            <v>21.340796102019009</v>
          </cell>
          <cell r="R373">
            <v>21.340796102019009</v>
          </cell>
          <cell r="S373">
            <v>21.340796102019009</v>
          </cell>
          <cell r="T373">
            <v>21.340796102019009</v>
          </cell>
          <cell r="U373">
            <v>21.340796102019009</v>
          </cell>
        </row>
        <row r="374">
          <cell r="E374">
            <v>15.293000000000001</v>
          </cell>
          <cell r="F374">
            <v>15.543459283060452</v>
          </cell>
          <cell r="G374">
            <v>16.325895893015659</v>
          </cell>
          <cell r="H374">
            <v>17.242153100403936</v>
          </cell>
          <cell r="I374">
            <v>21.599931451533458</v>
          </cell>
          <cell r="J374">
            <v>25.969237902035967</v>
          </cell>
          <cell r="K374">
            <v>25.969237902035967</v>
          </cell>
          <cell r="L374">
            <v>25.969237902035967</v>
          </cell>
          <cell r="M374">
            <v>25.969237902035967</v>
          </cell>
          <cell r="N374">
            <v>25.969237902035967</v>
          </cell>
          <cell r="O374">
            <v>25.969237902035967</v>
          </cell>
          <cell r="P374">
            <v>25.969237902035967</v>
          </cell>
          <cell r="Q374">
            <v>25.969237902035967</v>
          </cell>
          <cell r="R374">
            <v>25.969237902035967</v>
          </cell>
          <cell r="S374">
            <v>25.969237902035967</v>
          </cell>
          <cell r="T374">
            <v>25.969237902035967</v>
          </cell>
          <cell r="U374">
            <v>25.969237902035967</v>
          </cell>
        </row>
        <row r="375">
          <cell r="E375">
            <v>15.293000000000001</v>
          </cell>
          <cell r="F375">
            <v>15.866550470051394</v>
          </cell>
          <cell r="G375">
            <v>17.400179076189342</v>
          </cell>
          <cell r="H375">
            <v>19.289058555439425</v>
          </cell>
          <cell r="I375">
            <v>22.034138153495444</v>
          </cell>
          <cell r="J375">
            <v>26.560678191940134</v>
          </cell>
          <cell r="K375">
            <v>26.560678191940134</v>
          </cell>
          <cell r="L375">
            <v>26.560678191940134</v>
          </cell>
          <cell r="M375">
            <v>26.560678191940134</v>
          </cell>
          <cell r="N375">
            <v>26.560678191940134</v>
          </cell>
          <cell r="O375">
            <v>26.560678191940134</v>
          </cell>
          <cell r="P375">
            <v>28.287950401088526</v>
          </cell>
          <cell r="Q375">
            <v>28.702038783186005</v>
          </cell>
          <cell r="R375">
            <v>29.075903477993783</v>
          </cell>
          <cell r="S375">
            <v>29.075903477993783</v>
          </cell>
          <cell r="T375">
            <v>29.075903477993783</v>
          </cell>
          <cell r="U375">
            <v>29.075903477993783</v>
          </cell>
        </row>
        <row r="376">
          <cell r="E376">
            <v>15.293000000000001</v>
          </cell>
          <cell r="F376">
            <v>15.467763072912243</v>
          </cell>
          <cell r="G376">
            <v>15.832697269092094</v>
          </cell>
          <cell r="H376">
            <v>16.116554525564514</v>
          </cell>
          <cell r="I376">
            <v>16.416633765437474</v>
          </cell>
          <cell r="J376">
            <v>16.416633765437474</v>
          </cell>
          <cell r="K376">
            <v>16.416633765437474</v>
          </cell>
          <cell r="L376">
            <v>16.548003014128902</v>
          </cell>
          <cell r="M376">
            <v>16.548003014128902</v>
          </cell>
          <cell r="N376">
            <v>16.662879211685031</v>
          </cell>
          <cell r="O376">
            <v>16.978238445718748</v>
          </cell>
          <cell r="P376">
            <v>16.978238445718748</v>
          </cell>
          <cell r="Q376">
            <v>17.231904277887796</v>
          </cell>
          <cell r="R376">
            <v>17.694184279809374</v>
          </cell>
          <cell r="S376">
            <v>17.694184279809374</v>
          </cell>
          <cell r="T376">
            <v>17.694184279809374</v>
          </cell>
          <cell r="U376">
            <v>17.694184279809374</v>
          </cell>
        </row>
        <row r="377">
          <cell r="E377">
            <v>15.293000000000001</v>
          </cell>
          <cell r="F377">
            <v>15.468764356757047</v>
          </cell>
          <cell r="G377">
            <v>15.808107684557539</v>
          </cell>
          <cell r="H377">
            <v>16.538713048713237</v>
          </cell>
          <cell r="I377">
            <v>18.294049540528832</v>
          </cell>
          <cell r="J377">
            <v>19.103746880504069</v>
          </cell>
          <cell r="K377">
            <v>19.103746880504069</v>
          </cell>
          <cell r="L377">
            <v>19.103746880504069</v>
          </cell>
          <cell r="M377">
            <v>19.103746880504069</v>
          </cell>
          <cell r="N377">
            <v>19.103746880504069</v>
          </cell>
          <cell r="O377">
            <v>19.103746880504069</v>
          </cell>
          <cell r="P377">
            <v>19.103746880504069</v>
          </cell>
          <cell r="Q377">
            <v>19.103746880504069</v>
          </cell>
          <cell r="R377">
            <v>19.103746880504069</v>
          </cell>
          <cell r="S377">
            <v>19.103746880504069</v>
          </cell>
          <cell r="T377">
            <v>19.103746880504069</v>
          </cell>
          <cell r="U377">
            <v>19.103746880504069</v>
          </cell>
        </row>
        <row r="378">
          <cell r="E378">
            <v>15.293000000000001</v>
          </cell>
          <cell r="F378">
            <v>15.351196108382295</v>
          </cell>
          <cell r="G378">
            <v>15.477648179082912</v>
          </cell>
          <cell r="H378">
            <v>16.025890159716319</v>
          </cell>
          <cell r="I378">
            <v>16.315616586049448</v>
          </cell>
          <cell r="J378">
            <v>16.99308285661645</v>
          </cell>
          <cell r="K378">
            <v>16.99308285661645</v>
          </cell>
          <cell r="L378">
            <v>16.99308285661645</v>
          </cell>
          <cell r="M378">
            <v>16.99308285661645</v>
          </cell>
          <cell r="N378">
            <v>16.99308285661645</v>
          </cell>
          <cell r="O378">
            <v>16.99308285661645</v>
          </cell>
          <cell r="P378">
            <v>16.99308285661645</v>
          </cell>
          <cell r="Q378">
            <v>16.99308285661645</v>
          </cell>
          <cell r="R378">
            <v>16.99308285661645</v>
          </cell>
          <cell r="S378">
            <v>16.99308285661645</v>
          </cell>
          <cell r="T378">
            <v>16.99308285661645</v>
          </cell>
          <cell r="U378">
            <v>16.99308285661645</v>
          </cell>
        </row>
        <row r="379">
          <cell r="E379">
            <v>15.293000000000001</v>
          </cell>
          <cell r="F379">
            <v>15.422654975774019</v>
          </cell>
          <cell r="G379">
            <v>15.615397087633854</v>
          </cell>
          <cell r="H379">
            <v>16.016646115283191</v>
          </cell>
          <cell r="I379">
            <v>16.016646115283191</v>
          </cell>
          <cell r="J379">
            <v>16.705533362651945</v>
          </cell>
          <cell r="K379">
            <v>16.705533362651945</v>
          </cell>
          <cell r="L379">
            <v>17.059777144112836</v>
          </cell>
          <cell r="M379">
            <v>17.059777144112836</v>
          </cell>
          <cell r="N379">
            <v>17.059777144112836</v>
          </cell>
          <cell r="O379">
            <v>17.139616729447852</v>
          </cell>
          <cell r="P379">
            <v>17.346113623961582</v>
          </cell>
          <cell r="Q379">
            <v>17.346113623961582</v>
          </cell>
          <cell r="R379">
            <v>17.346113623961582</v>
          </cell>
          <cell r="S379">
            <v>17.346113623961582</v>
          </cell>
          <cell r="T379">
            <v>17.346113623961582</v>
          </cell>
          <cell r="U379">
            <v>17.346113623961582</v>
          </cell>
        </row>
        <row r="380">
          <cell r="E380">
            <v>15.293000000000001</v>
          </cell>
          <cell r="F380">
            <v>15.293000000000001</v>
          </cell>
          <cell r="G380">
            <v>16.1576873461226</v>
          </cell>
          <cell r="H380">
            <v>16.204323780339276</v>
          </cell>
          <cell r="I380">
            <v>16.932911696845629</v>
          </cell>
          <cell r="J380">
            <v>18.812556957750672</v>
          </cell>
          <cell r="K380">
            <v>21.035253285651628</v>
          </cell>
          <cell r="L380">
            <v>21.289736320684398</v>
          </cell>
          <cell r="M380">
            <v>21.289736320684398</v>
          </cell>
          <cell r="N380">
            <v>21.289736320684398</v>
          </cell>
          <cell r="O380">
            <v>21.289736320684398</v>
          </cell>
          <cell r="P380">
            <v>21.289736320684398</v>
          </cell>
          <cell r="Q380">
            <v>21.289736320684398</v>
          </cell>
          <cell r="R380">
            <v>21.289736320684398</v>
          </cell>
          <cell r="S380">
            <v>21.289736320684398</v>
          </cell>
          <cell r="T380">
            <v>21.289736320684398</v>
          </cell>
          <cell r="U380">
            <v>21.289736320684398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15.418052820411194</v>
          </cell>
          <cell r="I381">
            <v>15.570470336844828</v>
          </cell>
          <cell r="J381">
            <v>15.570470336844828</v>
          </cell>
          <cell r="K381">
            <v>15.570470336844828</v>
          </cell>
          <cell r="L381">
            <v>15.570470336844828</v>
          </cell>
          <cell r="M381">
            <v>15.570470336844828</v>
          </cell>
          <cell r="N381">
            <v>15.570470336844828</v>
          </cell>
          <cell r="O381">
            <v>15.570470336844828</v>
          </cell>
          <cell r="P381">
            <v>15.570470336844828</v>
          </cell>
          <cell r="Q381">
            <v>15.570470336844828</v>
          </cell>
          <cell r="R381">
            <v>15.570470336844828</v>
          </cell>
          <cell r="S381">
            <v>15.570470336844828</v>
          </cell>
          <cell r="T381">
            <v>15.570470336844828</v>
          </cell>
          <cell r="U381">
            <v>15.570470336844828</v>
          </cell>
        </row>
        <row r="382">
          <cell r="E382">
            <v>15.293000000000001</v>
          </cell>
          <cell r="F382">
            <v>15.388262779141003</v>
          </cell>
          <cell r="G382">
            <v>16.176367132970871</v>
          </cell>
          <cell r="H382">
            <v>17.014988428314389</v>
          </cell>
          <cell r="I382">
            <v>19.220624364243928</v>
          </cell>
          <cell r="J382">
            <v>20.903167909032316</v>
          </cell>
          <cell r="K382">
            <v>22.086501064032692</v>
          </cell>
          <cell r="L382">
            <v>22.086501064032692</v>
          </cell>
          <cell r="M382">
            <v>22.086501064032692</v>
          </cell>
          <cell r="N382">
            <v>22.086501064032692</v>
          </cell>
          <cell r="O382">
            <v>22.086501064032692</v>
          </cell>
          <cell r="P382">
            <v>22.086501064032692</v>
          </cell>
          <cell r="Q382">
            <v>22.086501064032692</v>
          </cell>
          <cell r="R382">
            <v>22.086501064032692</v>
          </cell>
          <cell r="S382">
            <v>22.086501064032692</v>
          </cell>
          <cell r="T382">
            <v>23.169773462172063</v>
          </cell>
          <cell r="U382">
            <v>23.333834379468158</v>
          </cell>
        </row>
        <row r="383">
          <cell r="E383">
            <v>15.293000000000001</v>
          </cell>
          <cell r="F383">
            <v>15.407456415789962</v>
          </cell>
          <cell r="G383">
            <v>15.602820770995685</v>
          </cell>
          <cell r="H383">
            <v>15.785101661332984</v>
          </cell>
          <cell r="I383">
            <v>17.134412542836369</v>
          </cell>
          <cell r="J383">
            <v>18.206182376206403</v>
          </cell>
          <cell r="K383">
            <v>18.671664531893907</v>
          </cell>
          <cell r="L383">
            <v>18.856355061249513</v>
          </cell>
          <cell r="M383">
            <v>19.552399689789965</v>
          </cell>
          <cell r="N383">
            <v>19.552399689789965</v>
          </cell>
          <cell r="O383">
            <v>19.552399689789965</v>
          </cell>
          <cell r="P383">
            <v>19.552399689789965</v>
          </cell>
          <cell r="Q383">
            <v>19.552399689789965</v>
          </cell>
          <cell r="R383">
            <v>19.552399689789965</v>
          </cell>
          <cell r="S383">
            <v>19.552399689789965</v>
          </cell>
          <cell r="T383">
            <v>19.552399689789965</v>
          </cell>
          <cell r="U383">
            <v>19.552399689789965</v>
          </cell>
        </row>
        <row r="384">
          <cell r="E384">
            <v>15.293000000000001</v>
          </cell>
          <cell r="F384">
            <v>15.594410871953309</v>
          </cell>
          <cell r="G384">
            <v>15.892640302884962</v>
          </cell>
          <cell r="H384">
            <v>15.892640302884962</v>
          </cell>
          <cell r="I384">
            <v>16.30999501897551</v>
          </cell>
          <cell r="J384">
            <v>16.701084885616034</v>
          </cell>
          <cell r="K384">
            <v>16.919059010756612</v>
          </cell>
          <cell r="L384">
            <v>17.296868249492508</v>
          </cell>
          <cell r="M384">
            <v>17.718267776350856</v>
          </cell>
          <cell r="N384">
            <v>17.718267776350856</v>
          </cell>
          <cell r="O384">
            <v>17.718267776350856</v>
          </cell>
          <cell r="P384">
            <v>17.718267776350856</v>
          </cell>
          <cell r="Q384">
            <v>17.718267776350856</v>
          </cell>
          <cell r="R384">
            <v>17.718267776350856</v>
          </cell>
          <cell r="S384">
            <v>17.718267776350856</v>
          </cell>
          <cell r="T384">
            <v>17.718267776350856</v>
          </cell>
          <cell r="U384">
            <v>17.718267776350856</v>
          </cell>
        </row>
        <row r="385">
          <cell r="E385">
            <v>15.293000000000001</v>
          </cell>
          <cell r="F385">
            <v>15.714906032699053</v>
          </cell>
          <cell r="G385">
            <v>15.824201934888531</v>
          </cell>
          <cell r="H385">
            <v>16.19032171998326</v>
          </cell>
          <cell r="I385">
            <v>17.088539805436174</v>
          </cell>
          <cell r="J385">
            <v>17.088539805436174</v>
          </cell>
          <cell r="K385">
            <v>18.424818873557729</v>
          </cell>
          <cell r="L385">
            <v>19.976751122399378</v>
          </cell>
          <cell r="M385">
            <v>21.614954812801404</v>
          </cell>
          <cell r="N385">
            <v>21.614954812801404</v>
          </cell>
          <cell r="O385">
            <v>22.663612189936149</v>
          </cell>
          <cell r="P385">
            <v>24.744426737310139</v>
          </cell>
          <cell r="Q385">
            <v>24.744426737310139</v>
          </cell>
          <cell r="R385">
            <v>24.744426737310139</v>
          </cell>
          <cell r="S385">
            <v>24.744426737310139</v>
          </cell>
          <cell r="T385">
            <v>24.744426737310139</v>
          </cell>
          <cell r="U385">
            <v>24.744426737310139</v>
          </cell>
        </row>
        <row r="386">
          <cell r="E386">
            <v>15.293000000000001</v>
          </cell>
          <cell r="F386">
            <v>15.69041501331407</v>
          </cell>
          <cell r="G386">
            <v>16.175984129649891</v>
          </cell>
          <cell r="H386">
            <v>17.144028305860953</v>
          </cell>
          <cell r="I386">
            <v>17.144028305860953</v>
          </cell>
          <cell r="J386">
            <v>17.469189826839713</v>
          </cell>
          <cell r="K386">
            <v>18.270472089962091</v>
          </cell>
          <cell r="L386">
            <v>18.270472089962091</v>
          </cell>
          <cell r="M386">
            <v>18.270472089962091</v>
          </cell>
          <cell r="N386">
            <v>18.270472089962091</v>
          </cell>
          <cell r="O386">
            <v>18.270472089962091</v>
          </cell>
          <cell r="P386">
            <v>18.324779103460976</v>
          </cell>
          <cell r="Q386">
            <v>18.324779103460976</v>
          </cell>
          <cell r="R386">
            <v>18.324779103460976</v>
          </cell>
          <cell r="S386">
            <v>18.324779103460976</v>
          </cell>
          <cell r="T386">
            <v>18.324779103460976</v>
          </cell>
          <cell r="U386">
            <v>18.324779103460976</v>
          </cell>
        </row>
        <row r="387">
          <cell r="E387">
            <v>15.293000000000001</v>
          </cell>
          <cell r="F387">
            <v>15.731295702670071</v>
          </cell>
          <cell r="G387">
            <v>16.514983946374354</v>
          </cell>
          <cell r="H387">
            <v>18.189032153973663</v>
          </cell>
          <cell r="I387">
            <v>21.043498101901278</v>
          </cell>
          <cell r="J387">
            <v>22.753064127233387</v>
          </cell>
          <cell r="K387">
            <v>22.753064127233387</v>
          </cell>
          <cell r="L387">
            <v>22.753064127233387</v>
          </cell>
          <cell r="M387">
            <v>22.753064127233387</v>
          </cell>
          <cell r="N387">
            <v>22.753064127233387</v>
          </cell>
          <cell r="O387">
            <v>22.753064127233387</v>
          </cell>
          <cell r="P387">
            <v>22.753064127233387</v>
          </cell>
          <cell r="Q387">
            <v>22.753064127233387</v>
          </cell>
          <cell r="R387">
            <v>22.753064127233387</v>
          </cell>
          <cell r="S387">
            <v>22.753064127233387</v>
          </cell>
          <cell r="T387">
            <v>22.753064127233387</v>
          </cell>
          <cell r="U387">
            <v>22.753064127233387</v>
          </cell>
        </row>
        <row r="388">
          <cell r="E388">
            <v>15.293000000000001</v>
          </cell>
          <cell r="F388">
            <v>15.62740145078851</v>
          </cell>
          <cell r="G388">
            <v>15.858844605842657</v>
          </cell>
          <cell r="H388">
            <v>16.161870181440332</v>
          </cell>
          <cell r="I388">
            <v>16.84108731797</v>
          </cell>
          <cell r="J388">
            <v>17.847519211390072</v>
          </cell>
          <cell r="K388">
            <v>18.680442775880813</v>
          </cell>
          <cell r="L388">
            <v>18.811392448994066</v>
          </cell>
          <cell r="M388">
            <v>19.507081340510869</v>
          </cell>
          <cell r="N388">
            <v>20.149057306466151</v>
          </cell>
          <cell r="O388">
            <v>20.149057306466151</v>
          </cell>
          <cell r="P388">
            <v>20.149057306466151</v>
          </cell>
          <cell r="Q388">
            <v>20.149057306466151</v>
          </cell>
          <cell r="R388">
            <v>20.149057306466151</v>
          </cell>
          <cell r="S388">
            <v>20.149057306466151</v>
          </cell>
          <cell r="T388">
            <v>20.149057306466151</v>
          </cell>
          <cell r="U388">
            <v>20.149057306466151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15.68176507119748</v>
          </cell>
          <cell r="I389">
            <v>15.68176507119748</v>
          </cell>
          <cell r="J389">
            <v>15.68176507119748</v>
          </cell>
          <cell r="K389">
            <v>15.68176507119748</v>
          </cell>
          <cell r="L389">
            <v>15.68176507119748</v>
          </cell>
          <cell r="M389">
            <v>15.68176507119748</v>
          </cell>
          <cell r="N389">
            <v>15.68176507119748</v>
          </cell>
          <cell r="O389">
            <v>15.68176507119748</v>
          </cell>
          <cell r="P389">
            <v>15.68176507119748</v>
          </cell>
          <cell r="Q389">
            <v>15.68176507119748</v>
          </cell>
          <cell r="R389">
            <v>15.68176507119748</v>
          </cell>
          <cell r="S389">
            <v>15.68176507119748</v>
          </cell>
          <cell r="T389">
            <v>15.68176507119748</v>
          </cell>
          <cell r="U389">
            <v>15.68176507119748</v>
          </cell>
        </row>
        <row r="390">
          <cell r="E390">
            <v>15.293000000000001</v>
          </cell>
          <cell r="F390">
            <v>15.451307033676969</v>
          </cell>
          <cell r="G390">
            <v>15.608261125064049</v>
          </cell>
          <cell r="H390">
            <v>15.786060162983979</v>
          </cell>
          <cell r="I390">
            <v>16.558127366428295</v>
          </cell>
          <cell r="J390">
            <v>18.056276595305395</v>
          </cell>
          <cell r="K390">
            <v>19.142426482515308</v>
          </cell>
          <cell r="L390">
            <v>19.61762367750233</v>
          </cell>
          <cell r="M390">
            <v>21.298386574892564</v>
          </cell>
          <cell r="N390">
            <v>21.298386574892564</v>
          </cell>
          <cell r="O390">
            <v>21.298386574892564</v>
          </cell>
          <cell r="P390">
            <v>21.298386574892564</v>
          </cell>
          <cell r="Q390">
            <v>21.298386574892564</v>
          </cell>
          <cell r="R390">
            <v>21.298386574892564</v>
          </cell>
          <cell r="S390">
            <v>21.298386574892564</v>
          </cell>
          <cell r="T390">
            <v>21.298386574892564</v>
          </cell>
          <cell r="U390">
            <v>21.298386574892564</v>
          </cell>
        </row>
        <row r="391">
          <cell r="E391">
            <v>15.293000000000001</v>
          </cell>
          <cell r="F391">
            <v>15.494245500286382</v>
          </cell>
          <cell r="G391">
            <v>15.761524517775843</v>
          </cell>
          <cell r="H391">
            <v>16.398146141400488</v>
          </cell>
          <cell r="I391">
            <v>17.250452157102846</v>
          </cell>
          <cell r="J391">
            <v>19.71917209761639</v>
          </cell>
          <cell r="K391">
            <v>19.71917209761639</v>
          </cell>
          <cell r="L391">
            <v>19.71917209761639</v>
          </cell>
          <cell r="M391">
            <v>20.857943379721647</v>
          </cell>
          <cell r="N391">
            <v>20.857943379721647</v>
          </cell>
          <cell r="O391">
            <v>20.857943379721647</v>
          </cell>
          <cell r="P391">
            <v>20.857943379721647</v>
          </cell>
          <cell r="Q391">
            <v>20.857943379721647</v>
          </cell>
          <cell r="R391">
            <v>20.857943379721647</v>
          </cell>
          <cell r="S391">
            <v>20.857943379721647</v>
          </cell>
          <cell r="T391">
            <v>20.857943379721647</v>
          </cell>
          <cell r="U391">
            <v>20.942459254604159</v>
          </cell>
        </row>
        <row r="392">
          <cell r="E392">
            <v>15.293000000000001</v>
          </cell>
          <cell r="F392">
            <v>15.43492574909903</v>
          </cell>
          <cell r="G392">
            <v>15.43492574909903</v>
          </cell>
          <cell r="H392">
            <v>16.324051042753332</v>
          </cell>
          <cell r="I392">
            <v>16.825120196841496</v>
          </cell>
          <cell r="J392">
            <v>17.520845169639848</v>
          </cell>
          <cell r="K392">
            <v>17.520845169639848</v>
          </cell>
          <cell r="L392">
            <v>18.053833450387557</v>
          </cell>
          <cell r="M392">
            <v>18.053833450387557</v>
          </cell>
          <cell r="N392">
            <v>18.053833450387557</v>
          </cell>
          <cell r="O392">
            <v>18.053833450387557</v>
          </cell>
          <cell r="P392">
            <v>18.476325362446424</v>
          </cell>
          <cell r="Q392">
            <v>19.775970750767979</v>
          </cell>
          <cell r="R392">
            <v>19.775970750767979</v>
          </cell>
          <cell r="S392">
            <v>19.775970750767979</v>
          </cell>
          <cell r="T392">
            <v>19.775970750767979</v>
          </cell>
          <cell r="U392">
            <v>19.775970750767979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15.293000000000001</v>
          </cell>
          <cell r="I393">
            <v>15.453821787549915</v>
          </cell>
          <cell r="J393">
            <v>15.453821787549915</v>
          </cell>
          <cell r="K393">
            <v>15.985405720510462</v>
          </cell>
          <cell r="L393">
            <v>15.985405720510462</v>
          </cell>
          <cell r="M393">
            <v>16.047725672761125</v>
          </cell>
          <cell r="N393">
            <v>16.047725672761125</v>
          </cell>
          <cell r="O393">
            <v>16.047725672761125</v>
          </cell>
          <cell r="P393">
            <v>16.047725672761125</v>
          </cell>
          <cell r="Q393">
            <v>16.047725672761125</v>
          </cell>
          <cell r="R393">
            <v>16.047725672761125</v>
          </cell>
          <cell r="S393">
            <v>16.047725672761125</v>
          </cell>
          <cell r="T393">
            <v>16.047725672761125</v>
          </cell>
          <cell r="U393">
            <v>16.047725672761125</v>
          </cell>
        </row>
        <row r="394">
          <cell r="E394">
            <v>15.293000000000001</v>
          </cell>
          <cell r="F394">
            <v>15.485675750913165</v>
          </cell>
          <cell r="G394">
            <v>16.054361566335601</v>
          </cell>
          <cell r="H394">
            <v>16.398565951704921</v>
          </cell>
          <cell r="I394">
            <v>17.254333703558601</v>
          </cell>
          <cell r="J394">
            <v>17.708663800035964</v>
          </cell>
          <cell r="K394">
            <v>17.708663800035964</v>
          </cell>
          <cell r="L394">
            <v>17.708663800035964</v>
          </cell>
          <cell r="M394">
            <v>17.708663800035964</v>
          </cell>
          <cell r="N394">
            <v>17.708663800035964</v>
          </cell>
          <cell r="O394">
            <v>17.708663800035964</v>
          </cell>
          <cell r="P394">
            <v>17.708663800035964</v>
          </cell>
          <cell r="Q394">
            <v>17.708663800035964</v>
          </cell>
          <cell r="R394">
            <v>17.708663800035964</v>
          </cell>
          <cell r="S394">
            <v>17.75149035294228</v>
          </cell>
          <cell r="T394">
            <v>17.75149035294228</v>
          </cell>
          <cell r="U394">
            <v>17.75149035294228</v>
          </cell>
        </row>
        <row r="395">
          <cell r="E395">
            <v>15.293000000000001</v>
          </cell>
          <cell r="F395">
            <v>15.634041025161874</v>
          </cell>
          <cell r="G395">
            <v>16.524421320446134</v>
          </cell>
          <cell r="H395">
            <v>17.884897462428277</v>
          </cell>
          <cell r="I395">
            <v>19.265201274496906</v>
          </cell>
          <cell r="J395">
            <v>22.348685160889239</v>
          </cell>
          <cell r="K395">
            <v>23.931618884947611</v>
          </cell>
          <cell r="L395">
            <v>23.931618884947611</v>
          </cell>
          <cell r="M395">
            <v>23.931618884947611</v>
          </cell>
          <cell r="N395">
            <v>23.931618884947611</v>
          </cell>
          <cell r="O395">
            <v>23.931618884947611</v>
          </cell>
          <cell r="P395">
            <v>23.931618884947611</v>
          </cell>
          <cell r="Q395">
            <v>23.931618884947611</v>
          </cell>
          <cell r="R395">
            <v>23.931618884947611</v>
          </cell>
          <cell r="S395">
            <v>23.931618884947611</v>
          </cell>
          <cell r="T395">
            <v>24.868044088003451</v>
          </cell>
          <cell r="U395">
            <v>25.603133216671182</v>
          </cell>
        </row>
        <row r="396">
          <cell r="E396">
            <v>15.293000000000001</v>
          </cell>
          <cell r="F396">
            <v>15.753668878678932</v>
          </cell>
          <cell r="G396">
            <v>16.847423276355201</v>
          </cell>
          <cell r="H396">
            <v>19.332624230425161</v>
          </cell>
          <cell r="I396">
            <v>21.641889085643179</v>
          </cell>
          <cell r="J396">
            <v>23.209421823982602</v>
          </cell>
          <cell r="K396">
            <v>23.209421823982602</v>
          </cell>
          <cell r="L396">
            <v>23.209421823982602</v>
          </cell>
          <cell r="M396">
            <v>23.209421823982602</v>
          </cell>
          <cell r="N396">
            <v>23.209421823982602</v>
          </cell>
          <cell r="O396">
            <v>23.209421823982602</v>
          </cell>
          <cell r="P396">
            <v>23.209421823982602</v>
          </cell>
          <cell r="Q396">
            <v>23.209421823982602</v>
          </cell>
          <cell r="R396">
            <v>23.209421823982602</v>
          </cell>
          <cell r="S396">
            <v>23.209421823982602</v>
          </cell>
          <cell r="T396">
            <v>23.209421823982602</v>
          </cell>
          <cell r="U396">
            <v>23.209421823982602</v>
          </cell>
        </row>
        <row r="397">
          <cell r="E397">
            <v>15.293000000000001</v>
          </cell>
          <cell r="F397">
            <v>15.7843622532361</v>
          </cell>
          <cell r="G397">
            <v>16.136460709448976</v>
          </cell>
          <cell r="H397">
            <v>16.136460709448976</v>
          </cell>
          <cell r="I397">
            <v>16.195643308765995</v>
          </cell>
          <cell r="J397">
            <v>16.589197294662466</v>
          </cell>
          <cell r="K397">
            <v>16.636748756219156</v>
          </cell>
          <cell r="L397">
            <v>16.636748756219156</v>
          </cell>
          <cell r="M397">
            <v>16.636748756219156</v>
          </cell>
          <cell r="N397">
            <v>16.636748756219156</v>
          </cell>
          <cell r="O397">
            <v>16.636748756219156</v>
          </cell>
          <cell r="P397">
            <v>16.636748756219156</v>
          </cell>
          <cell r="Q397">
            <v>16.636748756219156</v>
          </cell>
          <cell r="R397">
            <v>16.636748756219156</v>
          </cell>
          <cell r="S397">
            <v>16.636748756219156</v>
          </cell>
          <cell r="T397">
            <v>16.636748756219156</v>
          </cell>
          <cell r="U397">
            <v>16.636748756219156</v>
          </cell>
        </row>
        <row r="398">
          <cell r="E398">
            <v>15.293000000000001</v>
          </cell>
          <cell r="F398">
            <v>15.600930062518549</v>
          </cell>
          <cell r="G398">
            <v>15.830547245612236</v>
          </cell>
          <cell r="H398">
            <v>15.830547245612236</v>
          </cell>
          <cell r="I398">
            <v>16.272280908626552</v>
          </cell>
          <cell r="J398">
            <v>16.922884769193839</v>
          </cell>
          <cell r="K398">
            <v>17.468164835001822</v>
          </cell>
          <cell r="L398">
            <v>17.468164835001822</v>
          </cell>
          <cell r="M398">
            <v>17.468164835001822</v>
          </cell>
          <cell r="N398">
            <v>17.468164835001822</v>
          </cell>
          <cell r="O398">
            <v>17.468164835001822</v>
          </cell>
          <cell r="P398">
            <v>17.581357856459451</v>
          </cell>
          <cell r="Q398">
            <v>19.374680380739047</v>
          </cell>
          <cell r="R398">
            <v>19.374680380739047</v>
          </cell>
          <cell r="S398">
            <v>19.374680380739047</v>
          </cell>
          <cell r="T398">
            <v>19.374680380739047</v>
          </cell>
          <cell r="U398">
            <v>19.374680380739047</v>
          </cell>
        </row>
        <row r="399">
          <cell r="E399">
            <v>15.293000000000001</v>
          </cell>
          <cell r="F399">
            <v>15.723919374009931</v>
          </cell>
          <cell r="G399">
            <v>15.922689089589859</v>
          </cell>
          <cell r="H399">
            <v>16.042482852463912</v>
          </cell>
          <cell r="I399">
            <v>16.477154058008168</v>
          </cell>
          <cell r="J399">
            <v>17.488817122085347</v>
          </cell>
          <cell r="K399">
            <v>19.935619508278318</v>
          </cell>
          <cell r="L399">
            <v>21.36625438813072</v>
          </cell>
          <cell r="M399">
            <v>21.36625438813072</v>
          </cell>
          <cell r="N399">
            <v>21.36625438813072</v>
          </cell>
          <cell r="O399">
            <v>21.36625438813072</v>
          </cell>
          <cell r="P399">
            <v>21.36625438813072</v>
          </cell>
          <cell r="Q399">
            <v>21.36625438813072</v>
          </cell>
          <cell r="R399">
            <v>21.36625438813072</v>
          </cell>
          <cell r="S399">
            <v>21.36625438813072</v>
          </cell>
          <cell r="T399">
            <v>21.36625438813072</v>
          </cell>
          <cell r="U399">
            <v>21.773807061935777</v>
          </cell>
        </row>
        <row r="400">
          <cell r="E400">
            <v>15.293000000000001</v>
          </cell>
          <cell r="F400">
            <v>15.65372209781385</v>
          </cell>
          <cell r="G400">
            <v>16.013469187213687</v>
          </cell>
          <cell r="H400">
            <v>17.481801148899837</v>
          </cell>
          <cell r="I400">
            <v>20.464380638514964</v>
          </cell>
          <cell r="J400">
            <v>22.874179367157463</v>
          </cell>
          <cell r="K400">
            <v>22.874179367157463</v>
          </cell>
          <cell r="L400">
            <v>22.874179367157463</v>
          </cell>
          <cell r="M400">
            <v>22.874179367157463</v>
          </cell>
          <cell r="N400">
            <v>22.874179367157463</v>
          </cell>
          <cell r="O400">
            <v>22.874179367157463</v>
          </cell>
          <cell r="P400">
            <v>22.874179367157463</v>
          </cell>
          <cell r="Q400">
            <v>24.477367691951436</v>
          </cell>
          <cell r="R400">
            <v>24.800988409036485</v>
          </cell>
          <cell r="S400">
            <v>25.53182834828392</v>
          </cell>
          <cell r="T400">
            <v>25.871725085622618</v>
          </cell>
          <cell r="U400">
            <v>25.871725085622618</v>
          </cell>
        </row>
        <row r="401">
          <cell r="E401">
            <v>15.293000000000001</v>
          </cell>
          <cell r="F401">
            <v>15.672029203061244</v>
          </cell>
          <cell r="G401">
            <v>15.891650039977948</v>
          </cell>
          <cell r="H401">
            <v>15.891650039977948</v>
          </cell>
          <cell r="I401">
            <v>16.188585594501806</v>
          </cell>
          <cell r="J401">
            <v>16.814530549914316</v>
          </cell>
          <cell r="K401">
            <v>18.604361371260335</v>
          </cell>
          <cell r="L401">
            <v>19.402162197628623</v>
          </cell>
          <cell r="M401">
            <v>19.402162197628623</v>
          </cell>
          <cell r="N401">
            <v>19.402162197628623</v>
          </cell>
          <cell r="O401">
            <v>19.402162197628623</v>
          </cell>
          <cell r="P401">
            <v>19.402162197628623</v>
          </cell>
          <cell r="Q401">
            <v>19.402162197628623</v>
          </cell>
          <cell r="R401">
            <v>19.402162197628623</v>
          </cell>
          <cell r="S401">
            <v>19.402162197628623</v>
          </cell>
          <cell r="T401">
            <v>19.402162197628623</v>
          </cell>
          <cell r="U401">
            <v>19.402162197628623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41.381041588961565</v>
          </cell>
          <cell r="H2">
            <v>41.301562557989875</v>
          </cell>
          <cell r="I2">
            <v>38.867882130919455</v>
          </cell>
          <cell r="J2">
            <v>36.776736076683392</v>
          </cell>
          <cell r="K2">
            <v>34.317628523275687</v>
          </cell>
          <cell r="L2">
            <v>33.186349222518764</v>
          </cell>
          <cell r="M2">
            <v>32.628180617886869</v>
          </cell>
          <cell r="N2">
            <v>31.653165509169312</v>
          </cell>
          <cell r="O2">
            <v>30.545865075128809</v>
          </cell>
          <cell r="P2">
            <v>29.469905027803964</v>
          </cell>
          <cell r="Q2">
            <v>27.760291321246296</v>
          </cell>
          <cell r="R2">
            <v>25.381947825434139</v>
          </cell>
          <cell r="S2">
            <v>23.949533919835748</v>
          </cell>
          <cell r="T2">
            <v>22.764057695797863</v>
          </cell>
          <cell r="U2">
            <v>22.764057695797863</v>
          </cell>
        </row>
        <row r="3">
          <cell r="E3">
            <v>41.398988340367652</v>
          </cell>
          <cell r="F3">
            <v>41.654274293594476</v>
          </cell>
          <cell r="G3">
            <v>41.654274293594476</v>
          </cell>
          <cell r="H3">
            <v>38.959390534925937</v>
          </cell>
          <cell r="I3">
            <v>37.80770586802246</v>
          </cell>
          <cell r="J3">
            <v>34.92556487183068</v>
          </cell>
          <cell r="K3">
            <v>33.245618079762529</v>
          </cell>
          <cell r="L3">
            <v>32.392623756760116</v>
          </cell>
          <cell r="M3">
            <v>31.939330897257715</v>
          </cell>
          <cell r="N3">
            <v>30.385269121859988</v>
          </cell>
          <cell r="O3">
            <v>30.853147175774307</v>
          </cell>
          <cell r="P3">
            <v>31.009403093267654</v>
          </cell>
          <cell r="Q3">
            <v>31.757270845091554</v>
          </cell>
          <cell r="R3">
            <v>33.466303267047074</v>
          </cell>
          <cell r="S3">
            <v>34.640597594060623</v>
          </cell>
          <cell r="T3">
            <v>34.640597594060623</v>
          </cell>
          <cell r="U3">
            <v>33.299372598125366</v>
          </cell>
        </row>
        <row r="4">
          <cell r="E4">
            <v>41.516030435267467</v>
          </cell>
          <cell r="F4">
            <v>38.64250528708984</v>
          </cell>
          <cell r="G4">
            <v>39.867681680218986</v>
          </cell>
          <cell r="H4">
            <v>37.924426409726927</v>
          </cell>
          <cell r="I4">
            <v>36.838663844139681</v>
          </cell>
          <cell r="J4">
            <v>34.019593930114041</v>
          </cell>
          <cell r="K4">
            <v>32.488333481116719</v>
          </cell>
          <cell r="L4">
            <v>31.902766478887425</v>
          </cell>
          <cell r="M4">
            <v>28.560733976271759</v>
          </cell>
          <cell r="N4">
            <v>28.507393916796691</v>
          </cell>
          <cell r="O4">
            <v>27.524705679658439</v>
          </cell>
          <cell r="P4">
            <v>26.831664405479533</v>
          </cell>
          <cell r="Q4">
            <v>25.875102024151332</v>
          </cell>
          <cell r="R4">
            <v>24.238025988282281</v>
          </cell>
          <cell r="S4">
            <v>23.44849743204545</v>
          </cell>
          <cell r="T4">
            <v>22.8710543323667</v>
          </cell>
          <cell r="U4">
            <v>22.8710543323667</v>
          </cell>
        </row>
        <row r="5">
          <cell r="E5">
            <v>41.478862269857807</v>
          </cell>
          <cell r="F5">
            <v>40.759569092607371</v>
          </cell>
          <cell r="G5">
            <v>39.098153669254486</v>
          </cell>
          <cell r="H5">
            <v>38.898320588227797</v>
          </cell>
          <cell r="I5">
            <v>39.323180778220717</v>
          </cell>
          <cell r="J5">
            <v>38.253486465434179</v>
          </cell>
          <cell r="K5">
            <v>38.103700560863729</v>
          </cell>
          <cell r="L5">
            <v>37.28262174033658</v>
          </cell>
          <cell r="M5">
            <v>37.28262174033658</v>
          </cell>
          <cell r="N5">
            <v>35.798947429417304</v>
          </cell>
          <cell r="O5">
            <v>37.243377659948578</v>
          </cell>
          <cell r="P5">
            <v>42.273427953421276</v>
          </cell>
          <cell r="Q5">
            <v>42.823106251490067</v>
          </cell>
          <cell r="R5">
            <v>43.849900404884821</v>
          </cell>
          <cell r="S5">
            <v>44.122817128318744</v>
          </cell>
          <cell r="T5">
            <v>44.091070598423144</v>
          </cell>
          <cell r="U5">
            <v>44.091070598423144</v>
          </cell>
        </row>
        <row r="6">
          <cell r="E6">
            <v>41.490237475366897</v>
          </cell>
          <cell r="F6">
            <v>41.172243151323173</v>
          </cell>
          <cell r="G6">
            <v>40.550869230875996</v>
          </cell>
          <cell r="H6">
            <v>40.550869230875996</v>
          </cell>
          <cell r="I6">
            <v>40.230620975655533</v>
          </cell>
          <cell r="J6">
            <v>37.61125250610776</v>
          </cell>
          <cell r="K6">
            <v>35.065750568280286</v>
          </cell>
          <cell r="L6">
            <v>34.85199181608332</v>
          </cell>
          <cell r="M6">
            <v>33.56031501287908</v>
          </cell>
          <cell r="N6">
            <v>33.55667063560184</v>
          </cell>
          <cell r="O6">
            <v>31.150480203520544</v>
          </cell>
          <cell r="P6">
            <v>30.332545116927999</v>
          </cell>
          <cell r="Q6">
            <v>28.247776210959405</v>
          </cell>
          <cell r="R6">
            <v>25.775164326225823</v>
          </cell>
          <cell r="S6">
            <v>23.322515504924596</v>
          </cell>
          <cell r="T6">
            <v>22.131518489127412</v>
          </cell>
          <cell r="U6">
            <v>20.640566844053261</v>
          </cell>
        </row>
        <row r="7">
          <cell r="E7">
            <v>41.460608058642691</v>
          </cell>
          <cell r="F7">
            <v>37.880247281047154</v>
          </cell>
          <cell r="G7">
            <v>37.880247281047154</v>
          </cell>
          <cell r="H7">
            <v>36.650567244377399</v>
          </cell>
          <cell r="I7">
            <v>36.650567244377399</v>
          </cell>
          <cell r="J7">
            <v>34.499291706015704</v>
          </cell>
          <cell r="K7">
            <v>31.083809101957108</v>
          </cell>
          <cell r="L7">
            <v>29.819128071220817</v>
          </cell>
          <cell r="M7">
            <v>28.035401076428354</v>
          </cell>
          <cell r="N7">
            <v>28.1639283442479</v>
          </cell>
          <cell r="O7">
            <v>27.462671430688339</v>
          </cell>
          <cell r="P7">
            <v>27.440112424132792</v>
          </cell>
          <cell r="Q7">
            <v>27.20487245203466</v>
          </cell>
          <cell r="R7">
            <v>26.13563111612828</v>
          </cell>
          <cell r="S7">
            <v>25.364105433688508</v>
          </cell>
          <cell r="T7">
            <v>24.482453013465928</v>
          </cell>
          <cell r="U7">
            <v>24.139762556949623</v>
          </cell>
        </row>
        <row r="8">
          <cell r="E8">
            <v>41.410131052456038</v>
          </cell>
          <cell r="F8">
            <v>40.564822237640264</v>
          </cell>
          <cell r="G8">
            <v>39.195842944017315</v>
          </cell>
          <cell r="H8">
            <v>36.663781980625679</v>
          </cell>
          <cell r="I8">
            <v>34.817742261954933</v>
          </cell>
          <cell r="J8">
            <v>31.804474501383158</v>
          </cell>
          <cell r="K8">
            <v>30.032162044082579</v>
          </cell>
          <cell r="L8">
            <v>28.880714814842506</v>
          </cell>
          <cell r="M8">
            <v>25.625195452357737</v>
          </cell>
          <cell r="N8">
            <v>25.262417140039105</v>
          </cell>
          <cell r="O8">
            <v>24.021306536041273</v>
          </cell>
          <cell r="P8">
            <v>24.021306536041273</v>
          </cell>
          <cell r="Q8">
            <v>24.021306536041273</v>
          </cell>
          <cell r="R8">
            <v>24.021306536041273</v>
          </cell>
          <cell r="S8">
            <v>24.021306536041273</v>
          </cell>
          <cell r="T8">
            <v>24.021306536041273</v>
          </cell>
          <cell r="U8">
            <v>24.021306536041273</v>
          </cell>
        </row>
        <row r="9">
          <cell r="E9">
            <v>41.516030435267467</v>
          </cell>
          <cell r="F9">
            <v>40.354712884841682</v>
          </cell>
          <cell r="G9">
            <v>38.447889475219199</v>
          </cell>
          <cell r="H9">
            <v>38.259924653853687</v>
          </cell>
          <cell r="I9">
            <v>38.259924653853687</v>
          </cell>
          <cell r="J9">
            <v>35.711868447022773</v>
          </cell>
          <cell r="K9">
            <v>32.798312041769861</v>
          </cell>
          <cell r="L9">
            <v>31.552019228176587</v>
          </cell>
          <cell r="M9">
            <v>30.592185460665089</v>
          </cell>
          <cell r="N9">
            <v>29.455637545661965</v>
          </cell>
          <cell r="O9">
            <v>28.599920630880938</v>
          </cell>
          <cell r="P9">
            <v>28.482273703827211</v>
          </cell>
          <cell r="Q9">
            <v>28.482273703827211</v>
          </cell>
          <cell r="R9">
            <v>28.009639267536755</v>
          </cell>
          <cell r="S9">
            <v>28.296215204412583</v>
          </cell>
          <cell r="T9">
            <v>27.933276604203158</v>
          </cell>
          <cell r="U9">
            <v>27.753611556011812</v>
          </cell>
        </row>
        <row r="10">
          <cell r="E10">
            <v>41.495092814578285</v>
          </cell>
          <cell r="F10">
            <v>38.173678408622656</v>
          </cell>
          <cell r="G10">
            <v>39.42706235739297</v>
          </cell>
          <cell r="H10">
            <v>38.535861997115006</v>
          </cell>
          <cell r="I10">
            <v>37.518286601302222</v>
          </cell>
          <cell r="J10">
            <v>34.319297074357031</v>
          </cell>
          <cell r="K10">
            <v>31.220629534701104</v>
          </cell>
          <cell r="L10">
            <v>29.570647664526732</v>
          </cell>
          <cell r="M10">
            <v>29.027310905629282</v>
          </cell>
          <cell r="N10">
            <v>27.751666373952787</v>
          </cell>
          <cell r="O10">
            <v>26.349828914309189</v>
          </cell>
          <cell r="P10">
            <v>23.99149903861683</v>
          </cell>
          <cell r="Q10">
            <v>22.403905471131782</v>
          </cell>
          <cell r="R10">
            <v>20.857516196184175</v>
          </cell>
          <cell r="S10">
            <v>19.289236212271238</v>
          </cell>
          <cell r="T10">
            <v>18.393863845196712</v>
          </cell>
          <cell r="U10">
            <v>18.393863845196712</v>
          </cell>
        </row>
        <row r="11">
          <cell r="E11">
            <v>41.408894925621638</v>
          </cell>
          <cell r="F11">
            <v>40.93204686461857</v>
          </cell>
          <cell r="G11">
            <v>40.547282067418756</v>
          </cell>
          <cell r="H11">
            <v>37.863107644286039</v>
          </cell>
          <cell r="I11">
            <v>37.863107644286039</v>
          </cell>
          <cell r="J11">
            <v>35.867996324275481</v>
          </cell>
          <cell r="K11">
            <v>34.315429081367085</v>
          </cell>
          <cell r="L11">
            <v>32.950256822627033</v>
          </cell>
          <cell r="M11">
            <v>31.263330681023312</v>
          </cell>
          <cell r="N11">
            <v>31.321188706970673</v>
          </cell>
          <cell r="O11">
            <v>29.703877842689799</v>
          </cell>
          <cell r="P11">
            <v>28.994924688706234</v>
          </cell>
          <cell r="Q11">
            <v>28.994924688706234</v>
          </cell>
          <cell r="R11">
            <v>28.442239707079374</v>
          </cell>
          <cell r="S11">
            <v>28.442239707079374</v>
          </cell>
          <cell r="T11">
            <v>28.442239707079374</v>
          </cell>
          <cell r="U11">
            <v>28.442239707079374</v>
          </cell>
        </row>
        <row r="12">
          <cell r="E12">
            <v>41.481710260605979</v>
          </cell>
          <cell r="F12">
            <v>39.628431605046003</v>
          </cell>
          <cell r="G12">
            <v>39.628431605046003</v>
          </cell>
          <cell r="H12">
            <v>37.784799614260535</v>
          </cell>
          <cell r="I12">
            <v>37.051163380603391</v>
          </cell>
          <cell r="J12">
            <v>33.774684778089224</v>
          </cell>
          <cell r="K12">
            <v>30.082125229302314</v>
          </cell>
          <cell r="L12">
            <v>29.32632167100406</v>
          </cell>
          <cell r="M12">
            <v>28.949697108174544</v>
          </cell>
          <cell r="N12">
            <v>28.949697108174544</v>
          </cell>
          <cell r="O12">
            <v>28.700656875483279</v>
          </cell>
          <cell r="P12">
            <v>28.895429039630852</v>
          </cell>
          <cell r="Q12">
            <v>28.895429039630852</v>
          </cell>
          <cell r="R12">
            <v>28.547556187076779</v>
          </cell>
          <cell r="S12">
            <v>28.837696485558912</v>
          </cell>
          <cell r="T12">
            <v>29.412650812260523</v>
          </cell>
          <cell r="U12">
            <v>29.809691405836144</v>
          </cell>
        </row>
        <row r="13">
          <cell r="E13">
            <v>41.516030435267467</v>
          </cell>
          <cell r="F13">
            <v>40.430356693825992</v>
          </cell>
          <cell r="G13">
            <v>39.127126128070891</v>
          </cell>
          <cell r="H13">
            <v>38.382653142167243</v>
          </cell>
          <cell r="I13">
            <v>37.528533556187092</v>
          </cell>
          <cell r="J13">
            <v>33.621436836301569</v>
          </cell>
          <cell r="K13">
            <v>31.053707327311614</v>
          </cell>
          <cell r="L13">
            <v>28.39754193160012</v>
          </cell>
          <cell r="M13">
            <v>28.148931638562956</v>
          </cell>
          <cell r="N13">
            <v>28.148931638562956</v>
          </cell>
          <cell r="O13">
            <v>27.702493985850836</v>
          </cell>
          <cell r="P13">
            <v>28.229865072849258</v>
          </cell>
          <cell r="Q13">
            <v>28.229865072849258</v>
          </cell>
          <cell r="R13">
            <v>28.229865072849258</v>
          </cell>
          <cell r="S13">
            <v>28.229865072849258</v>
          </cell>
          <cell r="T13">
            <v>28.901157609781784</v>
          </cell>
          <cell r="U13">
            <v>28.901157609781784</v>
          </cell>
        </row>
        <row r="14">
          <cell r="E14">
            <v>41.35034326355953</v>
          </cell>
          <cell r="F14">
            <v>40.570325536939713</v>
          </cell>
          <cell r="G14">
            <v>39.562633974665999</v>
          </cell>
          <cell r="H14">
            <v>38.022446798472231</v>
          </cell>
          <cell r="I14">
            <v>36.159653581926648</v>
          </cell>
          <cell r="J14">
            <v>32.996349877188941</v>
          </cell>
          <cell r="K14">
            <v>31.536431879727033</v>
          </cell>
          <cell r="L14">
            <v>30.880525666623051</v>
          </cell>
          <cell r="M14">
            <v>28.135796489841756</v>
          </cell>
          <cell r="N14">
            <v>28.135796489841756</v>
          </cell>
          <cell r="O14">
            <v>28.135796489841756</v>
          </cell>
          <cell r="P14">
            <v>28.135796489841756</v>
          </cell>
          <cell r="Q14">
            <v>28.051143110069052</v>
          </cell>
          <cell r="R14">
            <v>27.886535249767412</v>
          </cell>
          <cell r="S14">
            <v>28.173606316907819</v>
          </cell>
          <cell r="T14">
            <v>27.336876468757559</v>
          </cell>
          <cell r="U14">
            <v>26.84557479967097</v>
          </cell>
        </row>
        <row r="15">
          <cell r="E15">
            <v>41.423277618667392</v>
          </cell>
          <cell r="F15">
            <v>38.474298020036159</v>
          </cell>
          <cell r="G15">
            <v>39.224723326999339</v>
          </cell>
          <cell r="H15">
            <v>37.448011320398471</v>
          </cell>
          <cell r="I15">
            <v>37.156137289623558</v>
          </cell>
          <cell r="J15">
            <v>34.45486030551298</v>
          </cell>
          <cell r="K15">
            <v>32.53358613296291</v>
          </cell>
          <cell r="L15">
            <v>31.61645857949609</v>
          </cell>
          <cell r="M15">
            <v>30.933464823838339</v>
          </cell>
          <cell r="N15">
            <v>29.526024067384888</v>
          </cell>
          <cell r="O15">
            <v>29.318101235787733</v>
          </cell>
          <cell r="P15">
            <v>26.948787125692455</v>
          </cell>
          <cell r="Q15">
            <v>24.698515936951765</v>
          </cell>
          <cell r="R15">
            <v>22.979553309094424</v>
          </cell>
          <cell r="S15">
            <v>21.724922194586171</v>
          </cell>
          <cell r="T15">
            <v>20.491494496843778</v>
          </cell>
          <cell r="U15">
            <v>19.94178557043519</v>
          </cell>
        </row>
        <row r="16">
          <cell r="E16">
            <v>41.478616353699607</v>
          </cell>
          <cell r="F16">
            <v>38.357938612366809</v>
          </cell>
          <cell r="G16">
            <v>39.49044163353436</v>
          </cell>
          <cell r="H16">
            <v>37.660460982832468</v>
          </cell>
          <cell r="I16">
            <v>37.37339030742524</v>
          </cell>
          <cell r="J16">
            <v>33.711726095154773</v>
          </cell>
          <cell r="K16">
            <v>31.529483187424105</v>
          </cell>
          <cell r="L16">
            <v>29.900167280432385</v>
          </cell>
          <cell r="M16">
            <v>28.013097579943469</v>
          </cell>
          <cell r="N16">
            <v>27.230422130564882</v>
          </cell>
          <cell r="O16">
            <v>25.214919475048017</v>
          </cell>
          <cell r="P16">
            <v>23.090784912295742</v>
          </cell>
          <cell r="Q16">
            <v>20.956451207906962</v>
          </cell>
          <cell r="R16">
            <v>18.161785949907813</v>
          </cell>
          <cell r="S16">
            <v>15.450355717560932</v>
          </cell>
          <cell r="T16">
            <v>12.27677615999413</v>
          </cell>
          <cell r="U16">
            <v>10.130433439491503</v>
          </cell>
        </row>
        <row r="17">
          <cell r="E17">
            <v>41.516030435267467</v>
          </cell>
          <cell r="F17">
            <v>41.005972348697071</v>
          </cell>
          <cell r="G17">
            <v>37.699912416266834</v>
          </cell>
          <cell r="H17">
            <v>36.82349771878782</v>
          </cell>
          <cell r="I17">
            <v>33.916414224435371</v>
          </cell>
          <cell r="J17">
            <v>32.029725301659809</v>
          </cell>
          <cell r="K17">
            <v>29.804044743168102</v>
          </cell>
          <cell r="L17">
            <v>28.563882390427406</v>
          </cell>
          <cell r="M17">
            <v>26.145219724959862</v>
          </cell>
          <cell r="N17">
            <v>24.95879850083108</v>
          </cell>
          <cell r="O17">
            <v>23.00876671773025</v>
          </cell>
          <cell r="P17">
            <v>22.029514181154752</v>
          </cell>
          <cell r="Q17">
            <v>21.195376171498001</v>
          </cell>
          <cell r="R17">
            <v>20.763623743936122</v>
          </cell>
          <cell r="S17">
            <v>20.218365118160044</v>
          </cell>
          <cell r="T17">
            <v>20.218365118160044</v>
          </cell>
          <cell r="U17">
            <v>20.146187957978071</v>
          </cell>
        </row>
        <row r="18">
          <cell r="E18">
            <v>41.449320004778414</v>
          </cell>
          <cell r="F18">
            <v>40.899256155629153</v>
          </cell>
          <cell r="G18">
            <v>40.968792713192613</v>
          </cell>
          <cell r="H18">
            <v>40.475716031785758</v>
          </cell>
          <cell r="I18">
            <v>37.433975476828692</v>
          </cell>
          <cell r="J18">
            <v>34.776541624416389</v>
          </cell>
          <cell r="K18">
            <v>31.368598256234094</v>
          </cell>
          <cell r="L18">
            <v>29.704006421931481</v>
          </cell>
          <cell r="M18">
            <v>27.689600844500827</v>
          </cell>
          <cell r="N18">
            <v>27.113444807390117</v>
          </cell>
          <cell r="O18">
            <v>25.087156020449367</v>
          </cell>
          <cell r="P18">
            <v>23.687359696642829</v>
          </cell>
          <cell r="Q18">
            <v>22.765442938544425</v>
          </cell>
          <cell r="R18">
            <v>22.029181382771249</v>
          </cell>
          <cell r="S18">
            <v>22.029181382771249</v>
          </cell>
          <cell r="T18">
            <v>21.57400002355493</v>
          </cell>
          <cell r="U18">
            <v>21.57400002355493</v>
          </cell>
        </row>
        <row r="19">
          <cell r="E19">
            <v>41.449387897224561</v>
          </cell>
          <cell r="F19">
            <v>39.641413884058927</v>
          </cell>
          <cell r="G19">
            <v>39.641413884058927</v>
          </cell>
          <cell r="H19">
            <v>37.334084315016135</v>
          </cell>
          <cell r="I19">
            <v>35.229104466137642</v>
          </cell>
          <cell r="J19">
            <v>33.547880064002932</v>
          </cell>
          <cell r="K19">
            <v>30.334013550464611</v>
          </cell>
          <cell r="L19">
            <v>28.199755764866598</v>
          </cell>
          <cell r="M19">
            <v>26.640717911903938</v>
          </cell>
          <cell r="N19">
            <v>24.493245827064946</v>
          </cell>
          <cell r="O19">
            <v>24.453472584309683</v>
          </cell>
          <cell r="P19">
            <v>24.453472584309683</v>
          </cell>
          <cell r="Q19">
            <v>24.453472584309683</v>
          </cell>
          <cell r="R19">
            <v>24.453472584309683</v>
          </cell>
          <cell r="S19">
            <v>24.453472584309683</v>
          </cell>
          <cell r="T19">
            <v>24.453472584309683</v>
          </cell>
          <cell r="U19">
            <v>24.453472584309683</v>
          </cell>
        </row>
        <row r="20">
          <cell r="E20">
            <v>41.516030435267467</v>
          </cell>
          <cell r="F20">
            <v>41.077505956160216</v>
          </cell>
          <cell r="G20">
            <v>38.384853582686461</v>
          </cell>
          <cell r="H20">
            <v>38.49771803023674</v>
          </cell>
          <cell r="I20">
            <v>37.261931002449501</v>
          </cell>
          <cell r="J20">
            <v>36.262775607389905</v>
          </cell>
          <cell r="K20">
            <v>34.040709182382663</v>
          </cell>
          <cell r="L20">
            <v>32.390771210755226</v>
          </cell>
          <cell r="M20">
            <v>30.529535817432038</v>
          </cell>
          <cell r="N20">
            <v>29.88604896215115</v>
          </cell>
          <cell r="O20">
            <v>28.826669336361469</v>
          </cell>
          <cell r="P20">
            <v>28.646094698175361</v>
          </cell>
          <cell r="Q20">
            <v>27.849131252753303</v>
          </cell>
          <cell r="R20">
            <v>26.329950328846035</v>
          </cell>
          <cell r="S20">
            <v>25.679399688312625</v>
          </cell>
          <cell r="T20">
            <v>24.159309285547199</v>
          </cell>
          <cell r="U20">
            <v>22.787529314600114</v>
          </cell>
        </row>
        <row r="21">
          <cell r="E21">
            <v>41.516030435267467</v>
          </cell>
          <cell r="F21">
            <v>40.956390852495225</v>
          </cell>
          <cell r="G21">
            <v>37.524101029129973</v>
          </cell>
          <cell r="H21">
            <v>38.087080753954041</v>
          </cell>
          <cell r="I21">
            <v>36.281717655019115</v>
          </cell>
          <cell r="J21">
            <v>35.110853602957484</v>
          </cell>
          <cell r="K21">
            <v>32.441487991996595</v>
          </cell>
          <cell r="L21">
            <v>30.785518031869884</v>
          </cell>
          <cell r="M21">
            <v>30.310476171327252</v>
          </cell>
          <cell r="N21">
            <v>28.474155335350602</v>
          </cell>
          <cell r="O21">
            <v>28.474155335350602</v>
          </cell>
          <cell r="P21">
            <v>27.144740605777312</v>
          </cell>
          <cell r="Q21">
            <v>26.572592971911909</v>
          </cell>
          <cell r="R21">
            <v>26.572592971911909</v>
          </cell>
          <cell r="S21">
            <v>26.753158764928543</v>
          </cell>
          <cell r="T21">
            <v>27.298425507593603</v>
          </cell>
          <cell r="U21">
            <v>28.312973218517246</v>
          </cell>
        </row>
        <row r="22">
          <cell r="E22">
            <v>41.516030435267467</v>
          </cell>
          <cell r="F22">
            <v>40.80613920722481</v>
          </cell>
          <cell r="G22">
            <v>40.247790219501887</v>
          </cell>
          <cell r="H22">
            <v>39.980587157464747</v>
          </cell>
          <cell r="I22">
            <v>37.312650063739063</v>
          </cell>
          <cell r="J22">
            <v>34.059570311491939</v>
          </cell>
          <cell r="K22">
            <v>32.65027446657998</v>
          </cell>
          <cell r="L22">
            <v>31.797185169165793</v>
          </cell>
          <cell r="M22">
            <v>30.907403140435875</v>
          </cell>
          <cell r="N22">
            <v>29.84092198602292</v>
          </cell>
          <cell r="O22">
            <v>29.708574993809336</v>
          </cell>
          <cell r="P22">
            <v>30.190399737240028</v>
          </cell>
          <cell r="Q22">
            <v>30.026660371000304</v>
          </cell>
          <cell r="R22">
            <v>30.19872971802597</v>
          </cell>
          <cell r="S22">
            <v>29.308594153683167</v>
          </cell>
          <cell r="T22">
            <v>28.345032779522889</v>
          </cell>
          <cell r="U22">
            <v>28.722470575385991</v>
          </cell>
        </row>
        <row r="23">
          <cell r="E23">
            <v>41.49053256408461</v>
          </cell>
          <cell r="F23">
            <v>40.190055936424912</v>
          </cell>
          <cell r="G23">
            <v>39.11892175507483</v>
          </cell>
          <cell r="H23">
            <v>39.161169606492436</v>
          </cell>
          <cell r="I23">
            <v>38.455661562321744</v>
          </cell>
          <cell r="J23">
            <v>35.884572267335088</v>
          </cell>
          <cell r="K23">
            <v>33.587352813691624</v>
          </cell>
          <cell r="L23">
            <v>31.809459890810505</v>
          </cell>
          <cell r="M23">
            <v>29.488337394078677</v>
          </cell>
          <cell r="N23">
            <v>29.863202605728823</v>
          </cell>
          <cell r="O23">
            <v>29.453495244861749</v>
          </cell>
          <cell r="P23">
            <v>29.565445458360191</v>
          </cell>
          <cell r="Q23">
            <v>28.884798312750746</v>
          </cell>
          <cell r="R23">
            <v>29.399949148310384</v>
          </cell>
          <cell r="S23">
            <v>29.002758126957307</v>
          </cell>
          <cell r="T23">
            <v>28.718806155975603</v>
          </cell>
          <cell r="U23">
            <v>28.718806155975603</v>
          </cell>
        </row>
        <row r="24">
          <cell r="E24">
            <v>41.516030435267467</v>
          </cell>
          <cell r="F24">
            <v>40.646285845852915</v>
          </cell>
          <cell r="G24">
            <v>39.987111002850284</v>
          </cell>
          <cell r="H24">
            <v>38.858255765611887</v>
          </cell>
          <cell r="I24">
            <v>36.815006584600368</v>
          </cell>
          <cell r="J24">
            <v>34.726716646187484</v>
          </cell>
          <cell r="K24">
            <v>31.937396812011379</v>
          </cell>
          <cell r="L24">
            <v>30.121459786893066</v>
          </cell>
          <cell r="M24">
            <v>28.158990491679258</v>
          </cell>
          <cell r="N24">
            <v>27.010363208330666</v>
          </cell>
          <cell r="O24">
            <v>25.92538930971126</v>
          </cell>
          <cell r="P24">
            <v>25.871929590755609</v>
          </cell>
          <cell r="Q24">
            <v>25.265577736524587</v>
          </cell>
          <cell r="R24">
            <v>24.134683726992474</v>
          </cell>
          <cell r="S24">
            <v>23.068370226033434</v>
          </cell>
          <cell r="T24">
            <v>20.704871314733122</v>
          </cell>
          <cell r="U24">
            <v>18.179272290309186</v>
          </cell>
        </row>
        <row r="25">
          <cell r="E25">
            <v>41.516030435267467</v>
          </cell>
          <cell r="F25">
            <v>40.886071035654673</v>
          </cell>
          <cell r="G25">
            <v>38.574079165451387</v>
          </cell>
          <cell r="H25">
            <v>39.090964182646665</v>
          </cell>
          <cell r="I25">
            <v>38.031494905810803</v>
          </cell>
          <cell r="J25">
            <v>35.978932150394897</v>
          </cell>
          <cell r="K25">
            <v>33.450535488557783</v>
          </cell>
          <cell r="L25">
            <v>33.132157684498608</v>
          </cell>
          <cell r="M25">
            <v>33.132157684498608</v>
          </cell>
          <cell r="N25">
            <v>33.132157684498608</v>
          </cell>
          <cell r="O25">
            <v>32.667143123081701</v>
          </cell>
          <cell r="P25">
            <v>32.776760432301053</v>
          </cell>
          <cell r="Q25">
            <v>32.24269132246183</v>
          </cell>
          <cell r="R25">
            <v>31.664136570229857</v>
          </cell>
          <cell r="S25">
            <v>29.82689558036116</v>
          </cell>
          <cell r="T25">
            <v>27.707339295088708</v>
          </cell>
          <cell r="U25">
            <v>25.145745719790838</v>
          </cell>
        </row>
        <row r="26">
          <cell r="E26">
            <v>41.328352988367186</v>
          </cell>
          <cell r="F26">
            <v>40.270564349796906</v>
          </cell>
          <cell r="G26">
            <v>40.997760609017234</v>
          </cell>
          <cell r="H26">
            <v>37.530960649102582</v>
          </cell>
          <cell r="I26">
            <v>37.530960649102582</v>
          </cell>
          <cell r="J26">
            <v>35.451914103543459</v>
          </cell>
          <cell r="K26">
            <v>33.053944881064012</v>
          </cell>
          <cell r="L26">
            <v>29.947114854436862</v>
          </cell>
          <cell r="M26">
            <v>29.947114854436862</v>
          </cell>
          <cell r="N26">
            <v>29.424381169696805</v>
          </cell>
          <cell r="O26">
            <v>29.424381169696805</v>
          </cell>
          <cell r="P26">
            <v>30.677476846682637</v>
          </cell>
          <cell r="Q26">
            <v>31.950646450570684</v>
          </cell>
          <cell r="R26">
            <v>33.528192043739729</v>
          </cell>
          <cell r="S26">
            <v>34.191429615598111</v>
          </cell>
          <cell r="T26">
            <v>34.830523558849414</v>
          </cell>
          <cell r="U26">
            <v>35.046636691062282</v>
          </cell>
        </row>
        <row r="27">
          <cell r="E27">
            <v>41.516030435267467</v>
          </cell>
          <cell r="F27">
            <v>37.523439251927833</v>
          </cell>
          <cell r="G27">
            <v>37.523439251927833</v>
          </cell>
          <cell r="H27">
            <v>34.893781200486821</v>
          </cell>
          <cell r="I27">
            <v>34.594663055943201</v>
          </cell>
          <cell r="J27">
            <v>32.845084996052911</v>
          </cell>
          <cell r="K27">
            <v>29.993580899194889</v>
          </cell>
          <cell r="L27">
            <v>29.193704620471387</v>
          </cell>
          <cell r="M27">
            <v>29.193704620471387</v>
          </cell>
          <cell r="N27">
            <v>28.29596914441159</v>
          </cell>
          <cell r="O27">
            <v>28.29596914441159</v>
          </cell>
          <cell r="P27">
            <v>28.720989000906265</v>
          </cell>
          <cell r="Q27">
            <v>28.799320200792994</v>
          </cell>
          <cell r="R27">
            <v>28.799320200792994</v>
          </cell>
          <cell r="S27">
            <v>29.041734965255703</v>
          </cell>
          <cell r="T27">
            <v>29.1393917099685</v>
          </cell>
          <cell r="U27">
            <v>29.1393917099685</v>
          </cell>
        </row>
        <row r="28">
          <cell r="E28">
            <v>41.391762204389572</v>
          </cell>
          <cell r="F28">
            <v>39.616505393290012</v>
          </cell>
          <cell r="G28">
            <v>41.284615977251065</v>
          </cell>
          <cell r="H28">
            <v>38.513703791031922</v>
          </cell>
          <cell r="I28">
            <v>37.40092305061718</v>
          </cell>
          <cell r="J28">
            <v>34.214283719977914</v>
          </cell>
          <cell r="K28">
            <v>32.619983859688901</v>
          </cell>
          <cell r="L28">
            <v>31.912054988061435</v>
          </cell>
          <cell r="M28">
            <v>31.067677480243287</v>
          </cell>
          <cell r="N28">
            <v>30.815296230152729</v>
          </cell>
          <cell r="O28">
            <v>38.644266365396561</v>
          </cell>
          <cell r="P28">
            <v>38.514712001638074</v>
          </cell>
          <cell r="Q28">
            <v>38.622468814384668</v>
          </cell>
          <cell r="R28">
            <v>39.010967477716328</v>
          </cell>
          <cell r="S28">
            <v>39.231370110942862</v>
          </cell>
          <cell r="T28">
            <v>39.231370110942862</v>
          </cell>
          <cell r="U28">
            <v>39.231370110942862</v>
          </cell>
        </row>
        <row r="29">
          <cell r="E29">
            <v>41.51583058022792</v>
          </cell>
          <cell r="F29">
            <v>38.051780747065663</v>
          </cell>
          <cell r="G29">
            <v>38.382446733690429</v>
          </cell>
          <cell r="H29">
            <v>35.848370786433271</v>
          </cell>
          <cell r="I29">
            <v>35.848370786433271</v>
          </cell>
          <cell r="J29">
            <v>32.625452806067145</v>
          </cell>
          <cell r="K29">
            <v>29.553756195289054</v>
          </cell>
          <cell r="L29">
            <v>27.898089785187711</v>
          </cell>
          <cell r="M29">
            <v>25.434337522711999</v>
          </cell>
          <cell r="N29">
            <v>25.434337522711999</v>
          </cell>
          <cell r="O29">
            <v>22.681108069227651</v>
          </cell>
          <cell r="P29">
            <v>22.681108069227651</v>
          </cell>
          <cell r="Q29">
            <v>22.681108069227651</v>
          </cell>
          <cell r="R29">
            <v>22.681108069227651</v>
          </cell>
          <cell r="S29">
            <v>22.681108069227651</v>
          </cell>
          <cell r="T29">
            <v>22.681108069227651</v>
          </cell>
          <cell r="U29">
            <v>22.681108069227651</v>
          </cell>
        </row>
        <row r="30">
          <cell r="E30">
            <v>41.516030435267467</v>
          </cell>
          <cell r="F30">
            <v>38.424598166083577</v>
          </cell>
          <cell r="G30">
            <v>39.825268179861972</v>
          </cell>
          <cell r="H30">
            <v>39.825268179861972</v>
          </cell>
          <cell r="I30">
            <v>37.64557777010927</v>
          </cell>
          <cell r="J30">
            <v>36.415866026270422</v>
          </cell>
          <cell r="K30">
            <v>34.09787678843049</v>
          </cell>
          <cell r="L30">
            <v>34.02984316337745</v>
          </cell>
          <cell r="M30">
            <v>31.507684021250711</v>
          </cell>
          <cell r="N30">
            <v>32.200687727837241</v>
          </cell>
          <cell r="O30">
            <v>31.031238741676148</v>
          </cell>
          <cell r="P30">
            <v>30.712094572327342</v>
          </cell>
          <cell r="Q30">
            <v>30.712094572327342</v>
          </cell>
          <cell r="R30">
            <v>30.712094572327342</v>
          </cell>
          <cell r="S30">
            <v>31.575829772164521</v>
          </cell>
          <cell r="T30">
            <v>31.753138606296488</v>
          </cell>
          <cell r="U30">
            <v>35.530984786220117</v>
          </cell>
        </row>
        <row r="31">
          <cell r="E31">
            <v>41.478951634281543</v>
          </cell>
          <cell r="F31">
            <v>41.302679729460685</v>
          </cell>
          <cell r="G31">
            <v>42.466435848713957</v>
          </cell>
          <cell r="H31">
            <v>41.142303688513614</v>
          </cell>
          <cell r="I31">
            <v>37.227342425851617</v>
          </cell>
          <cell r="J31">
            <v>33.212656400688765</v>
          </cell>
          <cell r="K31">
            <v>30.644731311678008</v>
          </cell>
          <cell r="L31">
            <v>29.019489823403369</v>
          </cell>
          <cell r="M31">
            <v>26.956483134198542</v>
          </cell>
          <cell r="N31">
            <v>25.960562409217651</v>
          </cell>
          <cell r="O31">
            <v>24.484809041290443</v>
          </cell>
          <cell r="P31">
            <v>23.687225693008472</v>
          </cell>
          <cell r="Q31">
            <v>23.402594072452892</v>
          </cell>
          <cell r="R31">
            <v>22.080528998249516</v>
          </cell>
          <cell r="S31">
            <v>21.258490415749286</v>
          </cell>
          <cell r="T31">
            <v>20.66312056654229</v>
          </cell>
          <cell r="U31">
            <v>20.66312056654229</v>
          </cell>
        </row>
        <row r="32">
          <cell r="E32">
            <v>41.424044601607918</v>
          </cell>
          <cell r="F32">
            <v>39.030805514911002</v>
          </cell>
          <cell r="G32">
            <v>39.030805514911002</v>
          </cell>
          <cell r="H32">
            <v>35.330386590001943</v>
          </cell>
          <cell r="I32">
            <v>33.851404681571537</v>
          </cell>
          <cell r="J32">
            <v>31.16130151115911</v>
          </cell>
          <cell r="K32">
            <v>28.36641429714118</v>
          </cell>
          <cell r="L32">
            <v>25.865476029193808</v>
          </cell>
          <cell r="M32">
            <v>23.640849999377963</v>
          </cell>
          <cell r="N32">
            <v>23.066383922061693</v>
          </cell>
          <cell r="O32">
            <v>22.332048314188395</v>
          </cell>
          <cell r="P32">
            <v>22.279502415951793</v>
          </cell>
          <cell r="Q32">
            <v>22.279502415951793</v>
          </cell>
          <cell r="R32">
            <v>22.279502415951793</v>
          </cell>
          <cell r="S32">
            <v>22.279502415951793</v>
          </cell>
          <cell r="T32">
            <v>22.279502415951793</v>
          </cell>
          <cell r="U32">
            <v>22.279502415951793</v>
          </cell>
        </row>
        <row r="33">
          <cell r="E33">
            <v>41.516030435267467</v>
          </cell>
          <cell r="F33">
            <v>40.862125407924232</v>
          </cell>
          <cell r="G33">
            <v>37.862445740919483</v>
          </cell>
          <cell r="H33">
            <v>39.91679938272074</v>
          </cell>
          <cell r="I33">
            <v>38.457104409015038</v>
          </cell>
          <cell r="J33">
            <v>35.667806801766254</v>
          </cell>
          <cell r="K33">
            <v>33.407670030567886</v>
          </cell>
          <cell r="L33">
            <v>31.273078892855526</v>
          </cell>
          <cell r="M33">
            <v>29.420437044551669</v>
          </cell>
          <cell r="N33">
            <v>29.112831145042563</v>
          </cell>
          <cell r="O33">
            <v>28.134481006711585</v>
          </cell>
          <cell r="P33">
            <v>27.70021624459218</v>
          </cell>
          <cell r="Q33">
            <v>26.90783918105685</v>
          </cell>
          <cell r="R33">
            <v>25.816142763436293</v>
          </cell>
          <cell r="S33">
            <v>25.529441475175272</v>
          </cell>
          <cell r="T33">
            <v>25.8995008094175</v>
          </cell>
          <cell r="U33">
            <v>26.039979122177794</v>
          </cell>
        </row>
        <row r="34">
          <cell r="E34">
            <v>41.508356454795219</v>
          </cell>
          <cell r="F34">
            <v>41.005433267159958</v>
          </cell>
          <cell r="G34">
            <v>40.091524040424055</v>
          </cell>
          <cell r="H34">
            <v>40.091524040424055</v>
          </cell>
          <cell r="I34">
            <v>37.572729012991694</v>
          </cell>
          <cell r="J34">
            <v>34.940674804425832</v>
          </cell>
          <cell r="K34">
            <v>32.499483713014577</v>
          </cell>
          <cell r="L34">
            <v>30.853228419858876</v>
          </cell>
          <cell r="M34">
            <v>30.664205873673499</v>
          </cell>
          <cell r="N34">
            <v>29.285982625118056</v>
          </cell>
          <cell r="O34">
            <v>29.03370701920792</v>
          </cell>
          <cell r="P34">
            <v>27.39569367577143</v>
          </cell>
          <cell r="Q34">
            <v>25.166459890730831</v>
          </cell>
          <cell r="R34">
            <v>23.320199084584456</v>
          </cell>
          <cell r="S34">
            <v>22.387594897162664</v>
          </cell>
          <cell r="T34">
            <v>22.139380711326421</v>
          </cell>
          <cell r="U34">
            <v>22.062869381979624</v>
          </cell>
        </row>
        <row r="35">
          <cell r="E35">
            <v>41.479956998213346</v>
          </cell>
          <cell r="F35">
            <v>41.550169222755223</v>
          </cell>
          <cell r="G35">
            <v>41.550169222755223</v>
          </cell>
          <cell r="H35">
            <v>41.550169222755223</v>
          </cell>
          <cell r="I35">
            <v>38.652687940782187</v>
          </cell>
          <cell r="J35">
            <v>36.079693731196166</v>
          </cell>
          <cell r="K35">
            <v>33.716243157884442</v>
          </cell>
          <cell r="L35">
            <v>32.615735497332622</v>
          </cell>
          <cell r="M35">
            <v>31.128932361124857</v>
          </cell>
          <cell r="N35">
            <v>31.128932361124857</v>
          </cell>
          <cell r="O35">
            <v>29.835079971518617</v>
          </cell>
          <cell r="P35">
            <v>29.496986237660042</v>
          </cell>
          <cell r="Q35">
            <v>29.623862026613743</v>
          </cell>
          <cell r="R35">
            <v>29.623862026613743</v>
          </cell>
          <cell r="S35">
            <v>29.623862026613743</v>
          </cell>
          <cell r="T35">
            <v>29.666750920993589</v>
          </cell>
          <cell r="U35">
            <v>30.30641697751928</v>
          </cell>
        </row>
        <row r="36">
          <cell r="E36">
            <v>41.398399949454735</v>
          </cell>
          <cell r="F36">
            <v>41.052438767914133</v>
          </cell>
          <cell r="G36">
            <v>39.974873328802062</v>
          </cell>
          <cell r="H36">
            <v>39.974873328802062</v>
          </cell>
          <cell r="I36">
            <v>39.73313879758463</v>
          </cell>
          <cell r="J36">
            <v>36.580343981145127</v>
          </cell>
          <cell r="K36">
            <v>33.465071660123193</v>
          </cell>
          <cell r="L36">
            <v>31.986889946432189</v>
          </cell>
          <cell r="M36">
            <v>31.361469688876031</v>
          </cell>
          <cell r="N36">
            <v>31.361469688876031</v>
          </cell>
          <cell r="O36">
            <v>29.429972590250756</v>
          </cell>
          <cell r="P36">
            <v>28.893645469132316</v>
          </cell>
          <cell r="Q36">
            <v>27.508909385799605</v>
          </cell>
          <cell r="R36">
            <v>25.930338158605505</v>
          </cell>
          <cell r="S36">
            <v>24.072624799160113</v>
          </cell>
          <cell r="T36">
            <v>22.364165975987241</v>
          </cell>
          <cell r="U36">
            <v>20.75740585456494</v>
          </cell>
        </row>
        <row r="37">
          <cell r="E37">
            <v>41.516030435267467</v>
          </cell>
          <cell r="F37">
            <v>40.96081719024442</v>
          </cell>
          <cell r="G37">
            <v>38.590568776346572</v>
          </cell>
          <cell r="H37">
            <v>38.590568776346572</v>
          </cell>
          <cell r="I37">
            <v>37.368342664351111</v>
          </cell>
          <cell r="J37">
            <v>36.618239192519624</v>
          </cell>
          <cell r="K37">
            <v>34.420300976288644</v>
          </cell>
          <cell r="L37">
            <v>33.298049122891541</v>
          </cell>
          <cell r="M37">
            <v>31.977159276728482</v>
          </cell>
          <cell r="N37">
            <v>30.172987109531984</v>
          </cell>
          <cell r="O37">
            <v>28.320107629848884</v>
          </cell>
          <cell r="P37">
            <v>28.131359779483255</v>
          </cell>
          <cell r="Q37">
            <v>27.423008637758773</v>
          </cell>
          <cell r="R37">
            <v>26.047046962786322</v>
          </cell>
          <cell r="S37">
            <v>24.793071012876659</v>
          </cell>
          <cell r="T37">
            <v>23.914280779560961</v>
          </cell>
          <cell r="U37">
            <v>23.045800054799454</v>
          </cell>
        </row>
        <row r="38">
          <cell r="E38">
            <v>41.516030435267467</v>
          </cell>
          <cell r="F38">
            <v>41.44503083849483</v>
          </cell>
          <cell r="G38">
            <v>41.44503083849483</v>
          </cell>
          <cell r="H38">
            <v>39.722909332763621</v>
          </cell>
          <cell r="I38">
            <v>39.722909332763621</v>
          </cell>
          <cell r="J38">
            <v>36.901832151308668</v>
          </cell>
          <cell r="K38">
            <v>34.138890583421791</v>
          </cell>
          <cell r="L38">
            <v>32.077395392046824</v>
          </cell>
          <cell r="M38">
            <v>29.412126686638818</v>
          </cell>
          <cell r="N38">
            <v>29.419213056528299</v>
          </cell>
          <cell r="O38">
            <v>28.253449021690177</v>
          </cell>
          <cell r="P38">
            <v>28.128876607656821</v>
          </cell>
          <cell r="Q38">
            <v>27.619921384309055</v>
          </cell>
          <cell r="R38">
            <v>26.912288879188388</v>
          </cell>
          <cell r="S38">
            <v>26.618114905291645</v>
          </cell>
          <cell r="T38">
            <v>26.388567501360289</v>
          </cell>
          <cell r="U38">
            <v>26.337966072804068</v>
          </cell>
        </row>
        <row r="39">
          <cell r="E39">
            <v>41.516030435267467</v>
          </cell>
          <cell r="F39">
            <v>41.297002236324431</v>
          </cell>
          <cell r="G39">
            <v>40.038883161018511</v>
          </cell>
          <cell r="H39">
            <v>40.874733210697393</v>
          </cell>
          <cell r="I39">
            <v>39.437614177290399</v>
          </cell>
          <cell r="J39">
            <v>35.883777650011908</v>
          </cell>
          <cell r="K39">
            <v>33.174898406906337</v>
          </cell>
          <cell r="L39">
            <v>31.681465704931682</v>
          </cell>
          <cell r="M39">
            <v>31.613481439151059</v>
          </cell>
          <cell r="N39">
            <v>31.613973358763115</v>
          </cell>
          <cell r="O39">
            <v>31.613973358763115</v>
          </cell>
          <cell r="P39">
            <v>32.05095989710118</v>
          </cell>
          <cell r="Q39">
            <v>31.885302800352125</v>
          </cell>
          <cell r="R39">
            <v>31.204582482482241</v>
          </cell>
          <cell r="S39">
            <v>30.849143796571859</v>
          </cell>
          <cell r="T39">
            <v>30.465416974597225</v>
          </cell>
          <cell r="U39">
            <v>29.730109308108673</v>
          </cell>
        </row>
        <row r="40">
          <cell r="E40">
            <v>41.42810434210007</v>
          </cell>
          <cell r="F40">
            <v>39.572168474521959</v>
          </cell>
          <cell r="G40">
            <v>39.572168474521959</v>
          </cell>
          <cell r="H40">
            <v>38.38787171886117</v>
          </cell>
          <cell r="I40">
            <v>37.937117127791915</v>
          </cell>
          <cell r="J40">
            <v>35.054019961594719</v>
          </cell>
          <cell r="K40">
            <v>31.825986894396127</v>
          </cell>
          <cell r="L40">
            <v>31.017935077885305</v>
          </cell>
          <cell r="M40">
            <v>30.659147376642338</v>
          </cell>
          <cell r="N40">
            <v>29.912028179233321</v>
          </cell>
          <cell r="O40">
            <v>28.151090544402738</v>
          </cell>
          <cell r="P40">
            <v>27.614397336977643</v>
          </cell>
          <cell r="Q40">
            <v>26.489974965812856</v>
          </cell>
          <cell r="R40">
            <v>24.31475991304395</v>
          </cell>
          <cell r="S40">
            <v>22.700608282099108</v>
          </cell>
          <cell r="T40">
            <v>21.919175685872194</v>
          </cell>
          <cell r="U40">
            <v>21.239509336885465</v>
          </cell>
        </row>
        <row r="41">
          <cell r="E41">
            <v>41.516030435267467</v>
          </cell>
          <cell r="F41">
            <v>41.375068600444195</v>
          </cell>
          <cell r="G41">
            <v>41.088714889147575</v>
          </cell>
          <cell r="H41">
            <v>42.00807408334348</v>
          </cell>
          <cell r="I41">
            <v>39.462868028350378</v>
          </cell>
          <cell r="J41">
            <v>36.198698743457847</v>
          </cell>
          <cell r="K41">
            <v>33.514923304951324</v>
          </cell>
          <cell r="L41">
            <v>32.38526111676147</v>
          </cell>
          <cell r="M41">
            <v>32.010697461584549</v>
          </cell>
          <cell r="N41">
            <v>31.572249740134243</v>
          </cell>
          <cell r="O41">
            <v>31.813440502990751</v>
          </cell>
          <cell r="P41">
            <v>32.22443540948592</v>
          </cell>
          <cell r="Q41">
            <v>31.285861389341459</v>
          </cell>
          <cell r="R41">
            <v>30.211981941121973</v>
          </cell>
          <cell r="S41">
            <v>29.460674055020448</v>
          </cell>
          <cell r="T41">
            <v>29.341179119566469</v>
          </cell>
          <cell r="U41">
            <v>29.076755036772411</v>
          </cell>
        </row>
        <row r="42">
          <cell r="E42">
            <v>41.421786629404806</v>
          </cell>
          <cell r="F42">
            <v>38.569434766284928</v>
          </cell>
          <cell r="G42">
            <v>38.569434766284928</v>
          </cell>
          <cell r="H42">
            <v>35.578387996075868</v>
          </cell>
          <cell r="I42">
            <v>33.908288976851566</v>
          </cell>
          <cell r="J42">
            <v>32.407003124003914</v>
          </cell>
          <cell r="K42">
            <v>29.800893388140061</v>
          </cell>
          <cell r="L42">
            <v>28.005097761354964</v>
          </cell>
          <cell r="M42">
            <v>25.15452412607214</v>
          </cell>
          <cell r="N42">
            <v>22.485993545383806</v>
          </cell>
          <cell r="O42">
            <v>22.485993545383806</v>
          </cell>
          <cell r="P42">
            <v>22.485993545383806</v>
          </cell>
          <cell r="Q42">
            <v>22.485993545383806</v>
          </cell>
          <cell r="R42">
            <v>22.485993545383806</v>
          </cell>
          <cell r="S42">
            <v>22.485993545383806</v>
          </cell>
          <cell r="T42">
            <v>22.485993545383806</v>
          </cell>
          <cell r="U42">
            <v>22.485993545383806</v>
          </cell>
        </row>
        <row r="43">
          <cell r="E43">
            <v>41.516030435267467</v>
          </cell>
          <cell r="F43">
            <v>40.608902712816871</v>
          </cell>
          <cell r="G43">
            <v>39.77272953109955</v>
          </cell>
          <cell r="H43">
            <v>38.027255040857078</v>
          </cell>
          <cell r="I43">
            <v>37.650880325833938</v>
          </cell>
          <cell r="J43">
            <v>34.142199443950034</v>
          </cell>
          <cell r="K43">
            <v>31.636574330995057</v>
          </cell>
          <cell r="L43">
            <v>30.016131882964519</v>
          </cell>
          <cell r="M43">
            <v>28.819206097376679</v>
          </cell>
          <cell r="N43">
            <v>27.72215950233554</v>
          </cell>
          <cell r="O43">
            <v>26.794345718955658</v>
          </cell>
          <cell r="P43">
            <v>25.362731736973721</v>
          </cell>
          <cell r="Q43">
            <v>23.807981699969364</v>
          </cell>
          <cell r="R43">
            <v>23.295514615854895</v>
          </cell>
          <cell r="S43">
            <v>22.714503883702907</v>
          </cell>
          <cell r="T43">
            <v>21.851150879764077</v>
          </cell>
          <cell r="U43">
            <v>20.559427410213306</v>
          </cell>
        </row>
        <row r="44">
          <cell r="E44">
            <v>41.496802785715197</v>
          </cell>
          <cell r="F44">
            <v>39.764550263989506</v>
          </cell>
          <cell r="G44">
            <v>40.089524167692133</v>
          </cell>
          <cell r="H44">
            <v>38.032421916246513</v>
          </cell>
          <cell r="I44">
            <v>36.07024890475742</v>
          </cell>
          <cell r="J44">
            <v>32.459477803590609</v>
          </cell>
          <cell r="K44">
            <v>29.891981312549508</v>
          </cell>
          <cell r="L44">
            <v>28.978079824094145</v>
          </cell>
          <cell r="M44">
            <v>26.955411096478741</v>
          </cell>
          <cell r="N44">
            <v>26.955411096478741</v>
          </cell>
          <cell r="O44">
            <v>26.593866912646948</v>
          </cell>
          <cell r="P44">
            <v>25.721230037047185</v>
          </cell>
          <cell r="Q44">
            <v>24.372632359342891</v>
          </cell>
          <cell r="R44">
            <v>23.443713513148715</v>
          </cell>
          <cell r="S44">
            <v>23.411079355191674</v>
          </cell>
          <cell r="T44">
            <v>23.226225019647007</v>
          </cell>
          <cell r="U44">
            <v>22.970298307138599</v>
          </cell>
        </row>
        <row r="45">
          <cell r="E45">
            <v>41.434194105303455</v>
          </cell>
          <cell r="F45">
            <v>40.207437371313603</v>
          </cell>
          <cell r="G45">
            <v>41.012951393430974</v>
          </cell>
          <cell r="H45">
            <v>41.012951393430974</v>
          </cell>
          <cell r="I45">
            <v>39.091044785830682</v>
          </cell>
          <cell r="J45">
            <v>37.405957287648469</v>
          </cell>
          <cell r="K45">
            <v>34.229832231547952</v>
          </cell>
          <cell r="L45">
            <v>32.365574102503878</v>
          </cell>
          <cell r="M45">
            <v>30.976738341304774</v>
          </cell>
          <cell r="N45">
            <v>28.976996565360306</v>
          </cell>
          <cell r="O45">
            <v>28.405894360885789</v>
          </cell>
          <cell r="P45">
            <v>28.355362874735818</v>
          </cell>
          <cell r="Q45">
            <v>28.355362874735818</v>
          </cell>
          <cell r="R45">
            <v>28.409786016637263</v>
          </cell>
          <cell r="S45">
            <v>27.610506900597983</v>
          </cell>
          <cell r="T45">
            <v>27.495593223986347</v>
          </cell>
          <cell r="U45">
            <v>27.421415919642065</v>
          </cell>
        </row>
        <row r="46">
          <cell r="E46">
            <v>41.440300175509527</v>
          </cell>
          <cell r="F46">
            <v>41.109757008184616</v>
          </cell>
          <cell r="G46">
            <v>41.109757008184616</v>
          </cell>
          <cell r="H46">
            <v>40.054871102309193</v>
          </cell>
          <cell r="I46">
            <v>37.047661977799876</v>
          </cell>
          <cell r="J46">
            <v>36.387555530863381</v>
          </cell>
          <cell r="K46">
            <v>34.104958019924759</v>
          </cell>
          <cell r="L46">
            <v>31.487056301110201</v>
          </cell>
          <cell r="M46">
            <v>32.231159364177699</v>
          </cell>
          <cell r="N46">
            <v>32.775420445774138</v>
          </cell>
          <cell r="O46">
            <v>34.473265049445985</v>
          </cell>
          <cell r="P46">
            <v>32.013422747229484</v>
          </cell>
          <cell r="Q46">
            <v>31.60154804912014</v>
          </cell>
          <cell r="R46">
            <v>31.499334997826882</v>
          </cell>
          <cell r="S46">
            <v>29.579236374701345</v>
          </cell>
          <cell r="T46">
            <v>28.452731800632087</v>
          </cell>
          <cell r="U46">
            <v>28.257697315964695</v>
          </cell>
        </row>
        <row r="47">
          <cell r="E47">
            <v>41.492368705461253</v>
          </cell>
          <cell r="F47">
            <v>38.08648641632859</v>
          </cell>
          <cell r="G47">
            <v>38.415297774531922</v>
          </cell>
          <cell r="H47">
            <v>36.926485331594016</v>
          </cell>
          <cell r="I47">
            <v>37.318357360435158</v>
          </cell>
          <cell r="J47">
            <v>36.89685528048409</v>
          </cell>
          <cell r="K47">
            <v>34.972973244048603</v>
          </cell>
          <cell r="L47">
            <v>32.584407585832672</v>
          </cell>
          <cell r="M47">
            <v>32.248161538883544</v>
          </cell>
          <cell r="N47">
            <v>30.978768711700543</v>
          </cell>
          <cell r="O47">
            <v>31.234748697869122</v>
          </cell>
          <cell r="P47">
            <v>31.407644186101322</v>
          </cell>
          <cell r="Q47">
            <v>31.735312083755911</v>
          </cell>
          <cell r="R47">
            <v>31.735312083755911</v>
          </cell>
          <cell r="S47">
            <v>31.576508347803678</v>
          </cell>
          <cell r="T47">
            <v>31.639773885129514</v>
          </cell>
          <cell r="U47">
            <v>31.639773885129514</v>
          </cell>
        </row>
        <row r="48">
          <cell r="E48">
            <v>41.516030435267467</v>
          </cell>
          <cell r="F48">
            <v>41.791638873449791</v>
          </cell>
          <cell r="G48">
            <v>41.453897365543511</v>
          </cell>
          <cell r="H48">
            <v>38.918436712755572</v>
          </cell>
          <cell r="I48">
            <v>38.918436712755572</v>
          </cell>
          <cell r="J48">
            <v>36.675642403618454</v>
          </cell>
          <cell r="K48">
            <v>34.669779053559438</v>
          </cell>
          <cell r="L48">
            <v>33.176289749769836</v>
          </cell>
          <cell r="M48">
            <v>31.222110686246982</v>
          </cell>
          <cell r="N48">
            <v>30.916728066664962</v>
          </cell>
          <cell r="O48">
            <v>28.992981946397958</v>
          </cell>
          <cell r="P48">
            <v>29.639801619017344</v>
          </cell>
          <cell r="Q48">
            <v>30.905518464191346</v>
          </cell>
          <cell r="R48">
            <v>31.652185424818548</v>
          </cell>
          <cell r="S48">
            <v>31.652185424818548</v>
          </cell>
          <cell r="T48">
            <v>31.132229126932959</v>
          </cell>
          <cell r="U48">
            <v>31.133408595889481</v>
          </cell>
        </row>
        <row r="49">
          <cell r="E49">
            <v>41.516030435267467</v>
          </cell>
          <cell r="F49">
            <v>38.498547684018874</v>
          </cell>
          <cell r="G49">
            <v>38.564486597835128</v>
          </cell>
          <cell r="H49">
            <v>36.653030569815883</v>
          </cell>
          <cell r="I49">
            <v>36.544326375953894</v>
          </cell>
          <cell r="J49">
            <v>34.141118806060227</v>
          </cell>
          <cell r="K49">
            <v>32.59208336571686</v>
          </cell>
          <cell r="L49">
            <v>30.747573034286084</v>
          </cell>
          <cell r="M49">
            <v>28.938447764058605</v>
          </cell>
          <cell r="N49">
            <v>27.261826212947621</v>
          </cell>
          <cell r="O49">
            <v>25.681364493657036</v>
          </cell>
          <cell r="P49">
            <v>25.374421757513154</v>
          </cell>
          <cell r="Q49">
            <v>24.848749270022935</v>
          </cell>
          <cell r="R49">
            <v>24.848749270022935</v>
          </cell>
          <cell r="S49">
            <v>24.848749270022935</v>
          </cell>
          <cell r="T49">
            <v>24.848749270022935</v>
          </cell>
          <cell r="U49">
            <v>24.848749270022935</v>
          </cell>
        </row>
        <row r="50">
          <cell r="E50">
            <v>41.430408398759006</v>
          </cell>
          <cell r="F50">
            <v>39.503927106715324</v>
          </cell>
          <cell r="G50">
            <v>40.484495135752844</v>
          </cell>
          <cell r="H50">
            <v>37.775510458551302</v>
          </cell>
          <cell r="I50">
            <v>36.616498099673606</v>
          </cell>
          <cell r="J50">
            <v>33.075238396344247</v>
          </cell>
          <cell r="K50">
            <v>31.131006173949377</v>
          </cell>
          <cell r="L50">
            <v>30.709849323813536</v>
          </cell>
          <cell r="M50">
            <v>28.57147066103499</v>
          </cell>
          <cell r="N50">
            <v>27.495224885703813</v>
          </cell>
          <cell r="O50">
            <v>26.663880359712401</v>
          </cell>
          <cell r="P50">
            <v>26.607892423371414</v>
          </cell>
          <cell r="Q50">
            <v>29.25259566996235</v>
          </cell>
          <cell r="R50">
            <v>29.974709638447226</v>
          </cell>
          <cell r="S50">
            <v>30.043267544833974</v>
          </cell>
          <cell r="T50">
            <v>30.043267544833974</v>
          </cell>
          <cell r="U50">
            <v>30.821230285850856</v>
          </cell>
        </row>
        <row r="51">
          <cell r="E51">
            <v>41.516030435267467</v>
          </cell>
          <cell r="F51">
            <v>40.740005954552075</v>
          </cell>
          <cell r="G51">
            <v>39.383355627557222</v>
          </cell>
          <cell r="H51">
            <v>38.297960747562534</v>
          </cell>
          <cell r="I51">
            <v>37.033796973529832</v>
          </cell>
          <cell r="J51">
            <v>36.328889117005048</v>
          </cell>
          <cell r="K51">
            <v>34.985126425601855</v>
          </cell>
          <cell r="L51">
            <v>32.194625940612568</v>
          </cell>
          <cell r="M51">
            <v>31.730031988216165</v>
          </cell>
          <cell r="N51">
            <v>32.546392585099653</v>
          </cell>
          <cell r="O51">
            <v>30.865515477136963</v>
          </cell>
          <cell r="P51">
            <v>30.632805357084546</v>
          </cell>
          <cell r="Q51">
            <v>30.168813665905045</v>
          </cell>
          <cell r="R51">
            <v>31.045060389477694</v>
          </cell>
          <cell r="S51">
            <v>31.045060389477694</v>
          </cell>
          <cell r="T51">
            <v>30.725187005278677</v>
          </cell>
          <cell r="U51">
            <v>30.598090480243439</v>
          </cell>
        </row>
        <row r="52">
          <cell r="E52">
            <v>41.516030435267467</v>
          </cell>
          <cell r="F52">
            <v>40.677623315313305</v>
          </cell>
          <cell r="G52">
            <v>40.727222043702739</v>
          </cell>
          <cell r="H52">
            <v>40.645928791278976</v>
          </cell>
          <cell r="I52">
            <v>39.336722991671436</v>
          </cell>
          <cell r="J52">
            <v>39.336722991671436</v>
          </cell>
          <cell r="K52">
            <v>36.892948490877622</v>
          </cell>
          <cell r="L52">
            <v>34.055451315900982</v>
          </cell>
          <cell r="M52">
            <v>33.986198669579579</v>
          </cell>
          <cell r="N52">
            <v>33.986198669579579</v>
          </cell>
          <cell r="O52">
            <v>34.30545082075097</v>
          </cell>
          <cell r="P52">
            <v>34.695497194095275</v>
          </cell>
          <cell r="Q52">
            <v>34.472502654334527</v>
          </cell>
          <cell r="R52">
            <v>34.237351283899471</v>
          </cell>
          <cell r="S52">
            <v>33.727378753144734</v>
          </cell>
          <cell r="T52">
            <v>33.727378753144734</v>
          </cell>
          <cell r="U52">
            <v>34.061905539534301</v>
          </cell>
        </row>
        <row r="53">
          <cell r="E53">
            <v>41.516030435267467</v>
          </cell>
          <cell r="F53">
            <v>40.806922770019739</v>
          </cell>
          <cell r="G53">
            <v>39.225332906766589</v>
          </cell>
          <cell r="H53">
            <v>38.823361654055795</v>
          </cell>
          <cell r="I53">
            <v>36.029199593614472</v>
          </cell>
          <cell r="J53">
            <v>36.029199593614472</v>
          </cell>
          <cell r="K53">
            <v>34.493051712689422</v>
          </cell>
          <cell r="L53">
            <v>33.117213019116541</v>
          </cell>
          <cell r="M53">
            <v>32.698426708219813</v>
          </cell>
          <cell r="N53">
            <v>30.332402832819337</v>
          </cell>
          <cell r="O53">
            <v>30.332402832819337</v>
          </cell>
          <cell r="P53">
            <v>30.822836564579639</v>
          </cell>
          <cell r="Q53">
            <v>34.189042426429545</v>
          </cell>
          <cell r="R53">
            <v>35.297021506105253</v>
          </cell>
          <cell r="S53">
            <v>35.811554330290335</v>
          </cell>
          <cell r="T53">
            <v>35.811554330290335</v>
          </cell>
          <cell r="U53">
            <v>35.926235066324828</v>
          </cell>
        </row>
        <row r="54">
          <cell r="E54">
            <v>41.516030435267467</v>
          </cell>
          <cell r="F54">
            <v>38.742418605408517</v>
          </cell>
          <cell r="G54">
            <v>40.312866909209042</v>
          </cell>
          <cell r="H54">
            <v>39.027894562573842</v>
          </cell>
          <cell r="I54">
            <v>38.620999166138169</v>
          </cell>
          <cell r="J54">
            <v>37.108593136821682</v>
          </cell>
          <cell r="K54">
            <v>34.766219811725122</v>
          </cell>
          <cell r="L54">
            <v>32.417503872640921</v>
          </cell>
          <cell r="M54">
            <v>30.23245294967515</v>
          </cell>
          <cell r="N54">
            <v>29.775689225228295</v>
          </cell>
          <cell r="O54">
            <v>28.795354432912617</v>
          </cell>
          <cell r="P54">
            <v>29.096697603107284</v>
          </cell>
          <cell r="Q54">
            <v>29.096697603107284</v>
          </cell>
          <cell r="R54">
            <v>29.122361821646621</v>
          </cell>
          <cell r="S54">
            <v>29.416835445730939</v>
          </cell>
          <cell r="T54">
            <v>29.708008837412674</v>
          </cell>
          <cell r="U54">
            <v>30.019976595522188</v>
          </cell>
        </row>
        <row r="55">
          <cell r="E55">
            <v>41.516030435267467</v>
          </cell>
          <cell r="F55">
            <v>41.421341786499063</v>
          </cell>
          <cell r="G55">
            <v>39.549128578277703</v>
          </cell>
          <cell r="H55">
            <v>39.549128578277703</v>
          </cell>
          <cell r="I55">
            <v>36.463171900518532</v>
          </cell>
          <cell r="J55">
            <v>35.234251345593087</v>
          </cell>
          <cell r="K55">
            <v>32.718364744843875</v>
          </cell>
          <cell r="L55">
            <v>31.611992292200231</v>
          </cell>
          <cell r="M55">
            <v>30.559716024667861</v>
          </cell>
          <cell r="N55">
            <v>28.522955484593069</v>
          </cell>
          <cell r="O55">
            <v>28.389918880042575</v>
          </cell>
          <cell r="P55">
            <v>27.288822191398665</v>
          </cell>
          <cell r="Q55">
            <v>25.709271313278151</v>
          </cell>
          <cell r="R55">
            <v>23.685001114417975</v>
          </cell>
          <cell r="S55">
            <v>22.303734866493091</v>
          </cell>
          <cell r="T55">
            <v>21.285477940920543</v>
          </cell>
          <cell r="U55">
            <v>20.440214051612063</v>
          </cell>
        </row>
        <row r="56">
          <cell r="E56">
            <v>41.516030435267467</v>
          </cell>
          <cell r="F56">
            <v>40.597483705683679</v>
          </cell>
          <cell r="G56">
            <v>38.554634986463356</v>
          </cell>
          <cell r="H56">
            <v>38.62987892015375</v>
          </cell>
          <cell r="I56">
            <v>37.617347692355246</v>
          </cell>
          <cell r="J56">
            <v>35.478045440341006</v>
          </cell>
          <cell r="K56">
            <v>33.012291057197537</v>
          </cell>
          <cell r="L56">
            <v>30.555129196517751</v>
          </cell>
          <cell r="M56">
            <v>29.656774651165733</v>
          </cell>
          <cell r="N56">
            <v>27.632674391673362</v>
          </cell>
          <cell r="O56">
            <v>27.574776091609834</v>
          </cell>
          <cell r="P56">
            <v>27.523591110114285</v>
          </cell>
          <cell r="Q56">
            <v>27.425628038045733</v>
          </cell>
          <cell r="R56">
            <v>26.933174355495989</v>
          </cell>
          <cell r="S56">
            <v>26.379493630737699</v>
          </cell>
          <cell r="T56">
            <v>26.166626257881873</v>
          </cell>
          <cell r="U56">
            <v>26.145996759522983</v>
          </cell>
        </row>
        <row r="57">
          <cell r="E57">
            <v>41.516030435267467</v>
          </cell>
          <cell r="F57">
            <v>41.500283994997844</v>
          </cell>
          <cell r="G57">
            <v>39.488052654090531</v>
          </cell>
          <cell r="H57">
            <v>39.488052654090531</v>
          </cell>
          <cell r="I57">
            <v>38.856054420586119</v>
          </cell>
          <cell r="J57">
            <v>38.614860082227715</v>
          </cell>
          <cell r="K57">
            <v>37.154761158320198</v>
          </cell>
          <cell r="L57">
            <v>36.917965156349275</v>
          </cell>
          <cell r="M57">
            <v>37.188695995799115</v>
          </cell>
          <cell r="N57">
            <v>37.375353528448876</v>
          </cell>
          <cell r="O57">
            <v>39.734278357835414</v>
          </cell>
          <cell r="P57">
            <v>40.232859155678199</v>
          </cell>
          <cell r="Q57">
            <v>42.074498723742799</v>
          </cell>
          <cell r="R57">
            <v>43.19448826909376</v>
          </cell>
          <cell r="S57">
            <v>43.358504397797795</v>
          </cell>
          <cell r="T57">
            <v>43.636764745588302</v>
          </cell>
          <cell r="U57">
            <v>43.526031617138486</v>
          </cell>
        </row>
        <row r="58">
          <cell r="E58">
            <v>41.516030435267467</v>
          </cell>
          <cell r="F58">
            <v>39.992665654174331</v>
          </cell>
          <cell r="G58">
            <v>40.897087839318203</v>
          </cell>
          <cell r="H58">
            <v>36.737775742170719</v>
          </cell>
          <cell r="I58">
            <v>37.251727582485813</v>
          </cell>
          <cell r="J58">
            <v>35.32765772637493</v>
          </cell>
          <cell r="K58">
            <v>33.94025363805742</v>
          </cell>
          <cell r="L58">
            <v>33.435847499961326</v>
          </cell>
          <cell r="M58">
            <v>32.394545134855278</v>
          </cell>
          <cell r="N58">
            <v>30.940918860873449</v>
          </cell>
          <cell r="O58">
            <v>30.08971601656307</v>
          </cell>
          <cell r="P58">
            <v>28.012369295067277</v>
          </cell>
          <cell r="Q58">
            <v>26.810650998890967</v>
          </cell>
          <cell r="R58">
            <v>25.658914132007638</v>
          </cell>
          <cell r="S58">
            <v>24.73894816357241</v>
          </cell>
          <cell r="T58">
            <v>24.035938977479432</v>
          </cell>
          <cell r="U58">
            <v>23.35510611937454</v>
          </cell>
        </row>
        <row r="59">
          <cell r="E59">
            <v>41.516030435267467</v>
          </cell>
          <cell r="F59">
            <v>41.843536156783699</v>
          </cell>
          <cell r="G59">
            <v>41.843536156783699</v>
          </cell>
          <cell r="H59">
            <v>41.508182461909158</v>
          </cell>
          <cell r="I59">
            <v>38.68601933716571</v>
          </cell>
          <cell r="J59">
            <v>37.889080965368514</v>
          </cell>
          <cell r="K59">
            <v>35.08805979257879</v>
          </cell>
          <cell r="L59">
            <v>33.681050637654486</v>
          </cell>
          <cell r="M59">
            <v>33.543138972799667</v>
          </cell>
          <cell r="N59">
            <v>32.681880716845775</v>
          </cell>
          <cell r="O59">
            <v>34.062834317871072</v>
          </cell>
          <cell r="P59">
            <v>35.796119226577652</v>
          </cell>
          <cell r="Q59">
            <v>38.329673955629367</v>
          </cell>
          <cell r="R59">
            <v>41.751526739656896</v>
          </cell>
          <cell r="S59">
            <v>45.730552405843333</v>
          </cell>
          <cell r="T59">
            <v>48.534709391138009</v>
          </cell>
          <cell r="U59">
            <v>48.305726105967686</v>
          </cell>
        </row>
        <row r="60">
          <cell r="E60">
            <v>41.516030435267467</v>
          </cell>
          <cell r="F60">
            <v>40.847031032846274</v>
          </cell>
          <cell r="G60">
            <v>40.847031032846274</v>
          </cell>
          <cell r="H60">
            <v>39.588251321170084</v>
          </cell>
          <cell r="I60">
            <v>38.985712407092571</v>
          </cell>
          <cell r="J60">
            <v>35.659822267764049</v>
          </cell>
          <cell r="K60">
            <v>33.101629586089842</v>
          </cell>
          <cell r="L60">
            <v>31.963718564640267</v>
          </cell>
          <cell r="M60">
            <v>31.164086525268132</v>
          </cell>
          <cell r="N60">
            <v>31.396275950687954</v>
          </cell>
          <cell r="O60">
            <v>31.216278417222501</v>
          </cell>
          <cell r="P60">
            <v>31.216278417222501</v>
          </cell>
          <cell r="Q60">
            <v>29.208833824413464</v>
          </cell>
          <cell r="R60">
            <v>26.627953636583328</v>
          </cell>
          <cell r="S60">
            <v>24.70116791318333</v>
          </cell>
          <cell r="T60">
            <v>23.812820797766406</v>
          </cell>
          <cell r="U60">
            <v>22.217761712914683</v>
          </cell>
        </row>
        <row r="61">
          <cell r="E61">
            <v>41.502246129933255</v>
          </cell>
          <cell r="F61">
            <v>39.776777308750077</v>
          </cell>
          <cell r="G61">
            <v>41.036159168793944</v>
          </cell>
          <cell r="H61">
            <v>41.192775596190948</v>
          </cell>
          <cell r="I61">
            <v>41.051645145826313</v>
          </cell>
          <cell r="J61">
            <v>37.7158994117828</v>
          </cell>
          <cell r="K61">
            <v>36.33429819333179</v>
          </cell>
          <cell r="L61">
            <v>34.692808478887166</v>
          </cell>
          <cell r="M61">
            <v>33.848358211539207</v>
          </cell>
          <cell r="N61">
            <v>32.422538210557384</v>
          </cell>
          <cell r="O61">
            <v>32.422538210557384</v>
          </cell>
          <cell r="P61">
            <v>32.363958014113159</v>
          </cell>
          <cell r="Q61">
            <v>31.729797953332071</v>
          </cell>
          <cell r="R61">
            <v>32.91666474126869</v>
          </cell>
          <cell r="S61">
            <v>33.225908320041974</v>
          </cell>
          <cell r="T61">
            <v>34.816534891783142</v>
          </cell>
          <cell r="U61">
            <v>35.228154012065275</v>
          </cell>
        </row>
        <row r="62">
          <cell r="E62">
            <v>41.431965152481396</v>
          </cell>
          <cell r="F62">
            <v>40.563928071454534</v>
          </cell>
          <cell r="G62">
            <v>40.563928071454534</v>
          </cell>
          <cell r="H62">
            <v>37.255153777795584</v>
          </cell>
          <cell r="I62">
            <v>37.255153777795584</v>
          </cell>
          <cell r="J62">
            <v>34.653005457866655</v>
          </cell>
          <cell r="K62">
            <v>33.64186548866784</v>
          </cell>
          <cell r="L62">
            <v>33.620518802292167</v>
          </cell>
          <cell r="M62">
            <v>33.620518802292167</v>
          </cell>
          <cell r="N62">
            <v>33.801801490075889</v>
          </cell>
          <cell r="O62">
            <v>36.593939619622347</v>
          </cell>
          <cell r="P62">
            <v>38.352768006420035</v>
          </cell>
          <cell r="Q62">
            <v>40.790641273033586</v>
          </cell>
          <cell r="R62">
            <v>44.295856371030723</v>
          </cell>
          <cell r="S62">
            <v>44.465347499517335</v>
          </cell>
          <cell r="T62">
            <v>44.465347499517335</v>
          </cell>
          <cell r="U62">
            <v>44.465347499517335</v>
          </cell>
        </row>
        <row r="63">
          <cell r="E63">
            <v>41.516030435267467</v>
          </cell>
          <cell r="F63">
            <v>39.560623482264937</v>
          </cell>
          <cell r="G63">
            <v>39.560623482264937</v>
          </cell>
          <cell r="H63">
            <v>38.202343369331835</v>
          </cell>
          <cell r="I63">
            <v>36.978495928411782</v>
          </cell>
          <cell r="J63">
            <v>33.356799003110225</v>
          </cell>
          <cell r="K63">
            <v>30.337108249770544</v>
          </cell>
          <cell r="L63">
            <v>29.065601609642552</v>
          </cell>
          <cell r="M63">
            <v>27.431290012942963</v>
          </cell>
          <cell r="N63">
            <v>25.68564515926365</v>
          </cell>
          <cell r="O63">
            <v>24.562547190961872</v>
          </cell>
          <cell r="P63">
            <v>24.562547190961872</v>
          </cell>
          <cell r="Q63">
            <v>24.562547190961872</v>
          </cell>
          <cell r="R63">
            <v>24.562547190961872</v>
          </cell>
          <cell r="S63">
            <v>24.562547190961872</v>
          </cell>
          <cell r="T63">
            <v>24.562547190961872</v>
          </cell>
          <cell r="U63">
            <v>24.562547190961872</v>
          </cell>
        </row>
        <row r="64">
          <cell r="E64">
            <v>41.516030435267467</v>
          </cell>
          <cell r="F64">
            <v>40.943461807429181</v>
          </cell>
          <cell r="G64">
            <v>38.410837338189602</v>
          </cell>
          <cell r="H64">
            <v>38.410837338189602</v>
          </cell>
          <cell r="I64">
            <v>37.04956807401792</v>
          </cell>
          <cell r="J64">
            <v>36.838580546481381</v>
          </cell>
          <cell r="K64">
            <v>35.86701999817447</v>
          </cell>
          <cell r="L64">
            <v>34.592192002901335</v>
          </cell>
          <cell r="M64">
            <v>33.230705667255407</v>
          </cell>
          <cell r="N64">
            <v>32.922251316994647</v>
          </cell>
          <cell r="O64">
            <v>31.207895251142684</v>
          </cell>
          <cell r="P64">
            <v>31.207895251142684</v>
          </cell>
          <cell r="Q64">
            <v>31.303711821229793</v>
          </cell>
          <cell r="R64">
            <v>31.303711821229793</v>
          </cell>
          <cell r="S64">
            <v>32.112702770718968</v>
          </cell>
          <cell r="T64">
            <v>33.332442085655472</v>
          </cell>
          <cell r="U64">
            <v>33.879324938820126</v>
          </cell>
        </row>
        <row r="65">
          <cell r="E65">
            <v>41.516030435267467</v>
          </cell>
          <cell r="F65">
            <v>41.033504226594694</v>
          </cell>
          <cell r="G65">
            <v>40.65781520639689</v>
          </cell>
          <cell r="H65">
            <v>39.009441683003047</v>
          </cell>
          <cell r="I65">
            <v>37.071160029061389</v>
          </cell>
          <cell r="J65">
            <v>37.071160029061389</v>
          </cell>
          <cell r="K65">
            <v>36.193836573694924</v>
          </cell>
          <cell r="L65">
            <v>35.03585501755537</v>
          </cell>
          <cell r="M65">
            <v>35.03585501755537</v>
          </cell>
          <cell r="N65">
            <v>33.894636786430475</v>
          </cell>
          <cell r="O65">
            <v>34.040657737676014</v>
          </cell>
          <cell r="P65">
            <v>32.332630028298645</v>
          </cell>
          <cell r="Q65">
            <v>32.332630028298645</v>
          </cell>
          <cell r="R65">
            <v>33.056900434838091</v>
          </cell>
          <cell r="S65">
            <v>33.115757901825198</v>
          </cell>
          <cell r="T65">
            <v>32.605972177003977</v>
          </cell>
          <cell r="U65">
            <v>31.81936530283113</v>
          </cell>
        </row>
        <row r="66">
          <cell r="E66">
            <v>41.501948587609355</v>
          </cell>
          <cell r="F66">
            <v>40.795127079488282</v>
          </cell>
          <cell r="G66">
            <v>39.84288026192808</v>
          </cell>
          <cell r="H66">
            <v>38.821938806149014</v>
          </cell>
          <cell r="I66">
            <v>36.732483024759631</v>
          </cell>
          <cell r="J66">
            <v>34.29677125466506</v>
          </cell>
          <cell r="K66">
            <v>31.107561608889423</v>
          </cell>
          <cell r="L66">
            <v>29.634883061436909</v>
          </cell>
          <cell r="M66">
            <v>27.827476077860911</v>
          </cell>
          <cell r="N66">
            <v>27.576192664921415</v>
          </cell>
          <cell r="O66">
            <v>27.118316415440095</v>
          </cell>
          <cell r="P66">
            <v>27.13579341134248</v>
          </cell>
          <cell r="Q66">
            <v>27.332773086114592</v>
          </cell>
          <cell r="R66">
            <v>27.48080142947838</v>
          </cell>
          <cell r="S66">
            <v>27.423456777219616</v>
          </cell>
          <cell r="T66">
            <v>27.423456777219616</v>
          </cell>
          <cell r="U66">
            <v>27.395730660545166</v>
          </cell>
        </row>
        <row r="67">
          <cell r="E67">
            <v>41.384507126360091</v>
          </cell>
          <cell r="F67">
            <v>37.93980931968715</v>
          </cell>
          <cell r="G67">
            <v>38.903148088427109</v>
          </cell>
          <cell r="H67">
            <v>36.748631173917964</v>
          </cell>
          <cell r="I67">
            <v>33.761370142544166</v>
          </cell>
          <cell r="J67">
            <v>30.013109488948373</v>
          </cell>
          <cell r="K67">
            <v>27.829628042900104</v>
          </cell>
          <cell r="L67">
            <v>26.0867065977585</v>
          </cell>
          <cell r="M67">
            <v>22.848313078605759</v>
          </cell>
          <cell r="N67">
            <v>21.974678205849813</v>
          </cell>
          <cell r="O67">
            <v>21.194038620707776</v>
          </cell>
          <cell r="P67">
            <v>20.137302017747288</v>
          </cell>
          <cell r="Q67">
            <v>19.04974441161179</v>
          </cell>
          <cell r="R67">
            <v>16.612460736166227</v>
          </cell>
          <cell r="S67">
            <v>13.675799619300363</v>
          </cell>
          <cell r="T67">
            <v>11.484571275768296</v>
          </cell>
          <cell r="U67">
            <v>9.9126290944735302</v>
          </cell>
        </row>
        <row r="68">
          <cell r="E68">
            <v>41.47422017779234</v>
          </cell>
          <cell r="F68">
            <v>41.078563452629126</v>
          </cell>
          <cell r="G68">
            <v>38.033211003897058</v>
          </cell>
          <cell r="H68">
            <v>38.551318228304197</v>
          </cell>
          <cell r="I68">
            <v>37.760694663052625</v>
          </cell>
          <cell r="J68">
            <v>35.845770144633818</v>
          </cell>
          <cell r="K68">
            <v>32.852339612763195</v>
          </cell>
          <cell r="L68">
            <v>31.552680118350416</v>
          </cell>
          <cell r="M68">
            <v>29.804873225302867</v>
          </cell>
          <cell r="N68">
            <v>30.980018660110947</v>
          </cell>
          <cell r="O68">
            <v>30.492863429149452</v>
          </cell>
          <cell r="P68">
            <v>30.564848428735708</v>
          </cell>
          <cell r="Q68">
            <v>30.597531496980867</v>
          </cell>
          <cell r="R68">
            <v>30.597531496980867</v>
          </cell>
          <cell r="S68">
            <v>30.597531496980867</v>
          </cell>
          <cell r="T68">
            <v>31.343635820649144</v>
          </cell>
          <cell r="U68">
            <v>32.91300738481069</v>
          </cell>
        </row>
        <row r="69">
          <cell r="E69">
            <v>41.352915946458225</v>
          </cell>
          <cell r="F69">
            <v>37.954608430291337</v>
          </cell>
          <cell r="G69">
            <v>38.710161759488336</v>
          </cell>
          <cell r="H69">
            <v>36.394996438182538</v>
          </cell>
          <cell r="I69">
            <v>33.215728924767127</v>
          </cell>
          <cell r="J69">
            <v>29.375428081191529</v>
          </cell>
          <cell r="K69">
            <v>25.81391405018686</v>
          </cell>
          <cell r="L69">
            <v>21.924696864231052</v>
          </cell>
          <cell r="M69">
            <v>20.41348442838747</v>
          </cell>
          <cell r="N69">
            <v>18.54254295926896</v>
          </cell>
          <cell r="O69">
            <v>15.956010223193401</v>
          </cell>
          <cell r="P69">
            <v>12.937807663251974</v>
          </cell>
          <cell r="Q69">
            <v>9.753856086894972</v>
          </cell>
          <cell r="R69">
            <v>6.7781934686171521</v>
          </cell>
          <cell r="S69">
            <v>6.7781934686171521</v>
          </cell>
          <cell r="T69">
            <v>6.7781934686171521</v>
          </cell>
          <cell r="U69">
            <v>6.7781934686171521</v>
          </cell>
        </row>
        <row r="70">
          <cell r="E70">
            <v>41.471171427220931</v>
          </cell>
          <cell r="F70">
            <v>38.233443787008348</v>
          </cell>
          <cell r="G70">
            <v>39.690462714867117</v>
          </cell>
          <cell r="H70">
            <v>37.855382829272806</v>
          </cell>
          <cell r="I70">
            <v>37.70935528615329</v>
          </cell>
          <cell r="J70">
            <v>34.735154853064692</v>
          </cell>
          <cell r="K70">
            <v>32.153166140738129</v>
          </cell>
          <cell r="L70">
            <v>31.259784070277806</v>
          </cell>
          <cell r="M70">
            <v>30.853634919626682</v>
          </cell>
          <cell r="N70">
            <v>31.077613934966475</v>
          </cell>
          <cell r="O70">
            <v>31.280502098234656</v>
          </cell>
          <cell r="P70">
            <v>31.280502098234656</v>
          </cell>
          <cell r="Q70">
            <v>31.854147958025454</v>
          </cell>
          <cell r="R70">
            <v>32.247483292271944</v>
          </cell>
          <cell r="S70">
            <v>32.247483292271944</v>
          </cell>
          <cell r="T70">
            <v>32.315179562434423</v>
          </cell>
          <cell r="U70">
            <v>32.315179562434423</v>
          </cell>
        </row>
        <row r="71">
          <cell r="E71">
            <v>41.435052580963948</v>
          </cell>
          <cell r="F71">
            <v>40.925013788178624</v>
          </cell>
          <cell r="G71">
            <v>42.70779297004659</v>
          </cell>
          <cell r="H71">
            <v>42.70779297004659</v>
          </cell>
          <cell r="I71">
            <v>42.70779297004659</v>
          </cell>
          <cell r="J71">
            <v>39.670358528234551</v>
          </cell>
          <cell r="K71">
            <v>35.554194478878763</v>
          </cell>
          <cell r="L71">
            <v>33.608639143744711</v>
          </cell>
          <cell r="M71">
            <v>31.460992649076921</v>
          </cell>
          <cell r="N71">
            <v>30.328615829857352</v>
          </cell>
          <cell r="O71">
            <v>28.751130438596338</v>
          </cell>
          <cell r="P71">
            <v>26.447490677131906</v>
          </cell>
          <cell r="Q71">
            <v>25.07191961341341</v>
          </cell>
          <cell r="R71">
            <v>25.07191961341341</v>
          </cell>
          <cell r="S71">
            <v>25.07191961341341</v>
          </cell>
          <cell r="T71">
            <v>25.07191961341341</v>
          </cell>
          <cell r="U71">
            <v>25.07191961341341</v>
          </cell>
        </row>
        <row r="72">
          <cell r="E72">
            <v>41.516030435267467</v>
          </cell>
          <cell r="F72">
            <v>39.001577925373979</v>
          </cell>
          <cell r="G72">
            <v>39.475251305650964</v>
          </cell>
          <cell r="H72">
            <v>38.491175565319836</v>
          </cell>
          <cell r="I72">
            <v>38.491175565319836</v>
          </cell>
          <cell r="J72">
            <v>35.341081261126689</v>
          </cell>
          <cell r="K72">
            <v>32.519909254253882</v>
          </cell>
          <cell r="L72">
            <v>31.619048514215351</v>
          </cell>
          <cell r="M72">
            <v>31.619048514215351</v>
          </cell>
          <cell r="N72">
            <v>33.482445833851038</v>
          </cell>
          <cell r="O72">
            <v>35.986297407212</v>
          </cell>
          <cell r="P72">
            <v>37.711237645114416</v>
          </cell>
          <cell r="Q72">
            <v>40.171806722505671</v>
          </cell>
          <cell r="R72">
            <v>40.879053018480491</v>
          </cell>
          <cell r="S72">
            <v>41.84926575303308</v>
          </cell>
          <cell r="T72">
            <v>41.84926575303308</v>
          </cell>
          <cell r="U72">
            <v>41.658005771462101</v>
          </cell>
        </row>
        <row r="73">
          <cell r="E73">
            <v>41.516030435267467</v>
          </cell>
          <cell r="F73">
            <v>40.770645375149137</v>
          </cell>
          <cell r="G73">
            <v>39.12920205963276</v>
          </cell>
          <cell r="H73">
            <v>39.12920205963276</v>
          </cell>
          <cell r="I73">
            <v>38.181046343093705</v>
          </cell>
          <cell r="J73">
            <v>36.15818543842169</v>
          </cell>
          <cell r="K73">
            <v>33.171539343402543</v>
          </cell>
          <cell r="L73">
            <v>32.099645755742685</v>
          </cell>
          <cell r="M73">
            <v>31.307625010274265</v>
          </cell>
          <cell r="N73">
            <v>30.74308919894299</v>
          </cell>
          <cell r="O73">
            <v>31.859225599622413</v>
          </cell>
          <cell r="P73">
            <v>32.397644563938648</v>
          </cell>
          <cell r="Q73">
            <v>33.128804695854036</v>
          </cell>
          <cell r="R73">
            <v>33.185282009647821</v>
          </cell>
          <cell r="S73">
            <v>33.37939962115631</v>
          </cell>
          <cell r="T73">
            <v>33.37939962115631</v>
          </cell>
          <cell r="U73">
            <v>34.386325014871652</v>
          </cell>
        </row>
        <row r="74">
          <cell r="E74">
            <v>41.498700390255429</v>
          </cell>
          <cell r="F74">
            <v>40.650616567220339</v>
          </cell>
          <cell r="G74">
            <v>38.981829246838316</v>
          </cell>
          <cell r="H74">
            <v>36.656742072463111</v>
          </cell>
          <cell r="I74">
            <v>36.656742072463111</v>
          </cell>
          <cell r="J74">
            <v>35.338103895462844</v>
          </cell>
          <cell r="K74">
            <v>33.325545486267295</v>
          </cell>
          <cell r="L74">
            <v>33.131097749842645</v>
          </cell>
          <cell r="M74">
            <v>31.133965772998469</v>
          </cell>
          <cell r="N74">
            <v>31.509445162852462</v>
          </cell>
          <cell r="O74">
            <v>31.747940529961998</v>
          </cell>
          <cell r="P74">
            <v>32.467405413849939</v>
          </cell>
          <cell r="Q74">
            <v>33.235343176280239</v>
          </cell>
          <cell r="R74">
            <v>34.336951286567562</v>
          </cell>
          <cell r="S74">
            <v>35.74221868472749</v>
          </cell>
          <cell r="T74">
            <v>36.727504717794432</v>
          </cell>
          <cell r="U74">
            <v>37.638811289910826</v>
          </cell>
        </row>
        <row r="75">
          <cell r="E75">
            <v>41.516030435267467</v>
          </cell>
          <cell r="F75">
            <v>38.906089597650755</v>
          </cell>
          <cell r="G75">
            <v>39.626535491924692</v>
          </cell>
          <cell r="H75">
            <v>38.646422256589865</v>
          </cell>
          <cell r="I75">
            <v>38.49286152927705</v>
          </cell>
          <cell r="J75">
            <v>35.871962167446661</v>
          </cell>
          <cell r="K75">
            <v>33.669079143284684</v>
          </cell>
          <cell r="L75">
            <v>32.239231166325972</v>
          </cell>
          <cell r="M75">
            <v>31.484655155975052</v>
          </cell>
          <cell r="N75">
            <v>31.484655155975052</v>
          </cell>
          <cell r="O75">
            <v>31.902216615530843</v>
          </cell>
          <cell r="P75">
            <v>31.902216615530843</v>
          </cell>
          <cell r="Q75">
            <v>31.975578566440397</v>
          </cell>
          <cell r="R75">
            <v>31.975578566440397</v>
          </cell>
          <cell r="S75">
            <v>31.975578566440397</v>
          </cell>
          <cell r="T75">
            <v>31.975578566440397</v>
          </cell>
          <cell r="U75">
            <v>31.975578566440397</v>
          </cell>
        </row>
        <row r="76">
          <cell r="E76">
            <v>41.516030435267467</v>
          </cell>
          <cell r="F76">
            <v>41.133868420840273</v>
          </cell>
          <cell r="G76">
            <v>39.884381760728033</v>
          </cell>
          <cell r="H76">
            <v>39.884381760728033</v>
          </cell>
          <cell r="I76">
            <v>37.603063492003713</v>
          </cell>
          <cell r="J76">
            <v>35.555534077166428</v>
          </cell>
          <cell r="K76">
            <v>33.622077953269731</v>
          </cell>
          <cell r="L76">
            <v>31.352074033505851</v>
          </cell>
          <cell r="M76">
            <v>30.47574770722553</v>
          </cell>
          <cell r="N76">
            <v>29.602943997928406</v>
          </cell>
          <cell r="O76">
            <v>29.602943997928406</v>
          </cell>
          <cell r="P76">
            <v>29.237560336418117</v>
          </cell>
          <cell r="Q76">
            <v>29.130694838546123</v>
          </cell>
          <cell r="R76">
            <v>28.420629105406107</v>
          </cell>
          <cell r="S76">
            <v>28.66779156640834</v>
          </cell>
          <cell r="T76">
            <v>27.855341305480703</v>
          </cell>
          <cell r="U76">
            <v>27.940196765426286</v>
          </cell>
        </row>
        <row r="77">
          <cell r="E77">
            <v>41.516030435267467</v>
          </cell>
          <cell r="F77">
            <v>40.582818597794841</v>
          </cell>
          <cell r="G77">
            <v>41.643861662273316</v>
          </cell>
          <cell r="H77">
            <v>37.342262688050184</v>
          </cell>
          <cell r="I77">
            <v>37.342262688050184</v>
          </cell>
          <cell r="J77">
            <v>35.062129060320636</v>
          </cell>
          <cell r="K77">
            <v>33.875054812208063</v>
          </cell>
          <cell r="L77">
            <v>32.85671934583543</v>
          </cell>
          <cell r="M77">
            <v>32.684700933453236</v>
          </cell>
          <cell r="N77">
            <v>31.924093855545284</v>
          </cell>
          <cell r="O77">
            <v>31.924093855545284</v>
          </cell>
          <cell r="P77">
            <v>31.924093855545284</v>
          </cell>
          <cell r="Q77">
            <v>32.420794823869414</v>
          </cell>
          <cell r="R77">
            <v>32.443072439820256</v>
          </cell>
          <cell r="S77">
            <v>34.107641741025525</v>
          </cell>
          <cell r="T77">
            <v>37.088911073301169</v>
          </cell>
          <cell r="U77">
            <v>37.50009072830651</v>
          </cell>
        </row>
        <row r="78">
          <cell r="E78">
            <v>41.516030435267467</v>
          </cell>
          <cell r="F78">
            <v>41.322925190984897</v>
          </cell>
          <cell r="G78">
            <v>41.322925190984897</v>
          </cell>
          <cell r="H78">
            <v>40.237691231192201</v>
          </cell>
          <cell r="I78">
            <v>38.700182445496985</v>
          </cell>
          <cell r="J78">
            <v>37.35018955060081</v>
          </cell>
          <cell r="K78">
            <v>35.104421883623104</v>
          </cell>
          <cell r="L78">
            <v>33.774534451578752</v>
          </cell>
          <cell r="M78">
            <v>33.774534451578752</v>
          </cell>
          <cell r="N78">
            <v>34.111183353283103</v>
          </cell>
          <cell r="O78">
            <v>34.787611135672812</v>
          </cell>
          <cell r="P78">
            <v>35.353175005251494</v>
          </cell>
          <cell r="Q78">
            <v>36.130283331329835</v>
          </cell>
          <cell r="R78">
            <v>37.038917238988041</v>
          </cell>
          <cell r="S78">
            <v>38.089908645198882</v>
          </cell>
          <cell r="T78">
            <v>38.089908645198882</v>
          </cell>
          <cell r="U78">
            <v>38.381431112887043</v>
          </cell>
        </row>
        <row r="79">
          <cell r="E79">
            <v>41.459813967794943</v>
          </cell>
          <cell r="F79">
            <v>40.071704810206015</v>
          </cell>
          <cell r="G79">
            <v>40.310376817708601</v>
          </cell>
          <cell r="H79">
            <v>40.176385317202644</v>
          </cell>
          <cell r="I79">
            <v>39.00421648782838</v>
          </cell>
          <cell r="J79">
            <v>36.781427244818083</v>
          </cell>
          <cell r="K79">
            <v>35.187384730338408</v>
          </cell>
          <cell r="L79">
            <v>33.730477733734801</v>
          </cell>
          <cell r="M79">
            <v>32.431306484412247</v>
          </cell>
          <cell r="N79">
            <v>32.00260719566414</v>
          </cell>
          <cell r="O79">
            <v>32.43636101839126</v>
          </cell>
          <cell r="P79">
            <v>32.046752212603714</v>
          </cell>
          <cell r="Q79">
            <v>31.599305364579394</v>
          </cell>
          <cell r="R79">
            <v>31.546987286736154</v>
          </cell>
          <cell r="S79">
            <v>31.99117909687401</v>
          </cell>
          <cell r="T79">
            <v>31.891164995550149</v>
          </cell>
          <cell r="U79">
            <v>32.890112383212525</v>
          </cell>
        </row>
        <row r="80">
          <cell r="E80">
            <v>41.516030435267467</v>
          </cell>
          <cell r="F80">
            <v>40.804154948796807</v>
          </cell>
          <cell r="G80">
            <v>38.100550158618653</v>
          </cell>
          <cell r="H80">
            <v>38.479478412281779</v>
          </cell>
          <cell r="I80">
            <v>37.031422881094556</v>
          </cell>
          <cell r="J80">
            <v>36.862544135645351</v>
          </cell>
          <cell r="K80">
            <v>34.430480030570756</v>
          </cell>
          <cell r="L80">
            <v>32.696009921590601</v>
          </cell>
          <cell r="M80">
            <v>29.821446487084199</v>
          </cell>
          <cell r="N80">
            <v>29.821446487084199</v>
          </cell>
          <cell r="O80">
            <v>28.421878706103612</v>
          </cell>
          <cell r="P80">
            <v>27.240988284898354</v>
          </cell>
          <cell r="Q80">
            <v>26.037226645491895</v>
          </cell>
          <cell r="R80">
            <v>25.066059319205298</v>
          </cell>
          <cell r="S80">
            <v>23.540242333021897</v>
          </cell>
          <cell r="T80">
            <v>22.087214964132574</v>
          </cell>
          <cell r="U80">
            <v>21.12578128144893</v>
          </cell>
        </row>
        <row r="81">
          <cell r="E81">
            <v>41.496268837496388</v>
          </cell>
          <cell r="F81">
            <v>40.759888326332252</v>
          </cell>
          <cell r="G81">
            <v>40.759888326332252</v>
          </cell>
          <cell r="H81">
            <v>38.642373074566834</v>
          </cell>
          <cell r="I81">
            <v>38.32300486764408</v>
          </cell>
          <cell r="J81">
            <v>35.110831437524148</v>
          </cell>
          <cell r="K81">
            <v>32.347331004567174</v>
          </cell>
          <cell r="L81">
            <v>30.219777687241631</v>
          </cell>
          <cell r="M81">
            <v>28.422482159574983</v>
          </cell>
          <cell r="N81">
            <v>27.282414620243721</v>
          </cell>
          <cell r="O81">
            <v>26.382250314308614</v>
          </cell>
          <cell r="P81">
            <v>26.01682226628332</v>
          </cell>
          <cell r="Q81">
            <v>26.031089426161998</v>
          </cell>
          <cell r="R81">
            <v>26.031089426161998</v>
          </cell>
          <cell r="S81">
            <v>26.031089426161998</v>
          </cell>
          <cell r="T81">
            <v>26.031089426161998</v>
          </cell>
          <cell r="U81">
            <v>25.982768882089186</v>
          </cell>
        </row>
        <row r="82">
          <cell r="E82">
            <v>41.477779863066928</v>
          </cell>
          <cell r="F82">
            <v>41.169491108684149</v>
          </cell>
          <cell r="G82">
            <v>41.553355156757441</v>
          </cell>
          <cell r="H82">
            <v>41.594570944793794</v>
          </cell>
          <cell r="I82">
            <v>38.432091690456929</v>
          </cell>
          <cell r="J82">
            <v>36.294074208650379</v>
          </cell>
          <cell r="K82">
            <v>33.740294916695859</v>
          </cell>
          <cell r="L82">
            <v>32.804887567005856</v>
          </cell>
          <cell r="M82">
            <v>32.559952541678584</v>
          </cell>
          <cell r="N82">
            <v>31.808351243771984</v>
          </cell>
          <cell r="O82">
            <v>32.134248716830307</v>
          </cell>
          <cell r="P82">
            <v>31.85376502899015</v>
          </cell>
          <cell r="Q82">
            <v>31.378464295545921</v>
          </cell>
          <cell r="R82">
            <v>29.956960908113949</v>
          </cell>
          <cell r="S82">
            <v>27.971214589521413</v>
          </cell>
          <cell r="T82">
            <v>25.980451259073082</v>
          </cell>
          <cell r="U82">
            <v>23.401528721477998</v>
          </cell>
        </row>
        <row r="83">
          <cell r="E83">
            <v>41.516030435267467</v>
          </cell>
          <cell r="F83">
            <v>38.610201183355493</v>
          </cell>
          <cell r="G83">
            <v>39.452855391834674</v>
          </cell>
          <cell r="H83">
            <v>37.861405092888809</v>
          </cell>
          <cell r="I83">
            <v>37.351708759276043</v>
          </cell>
          <cell r="J83">
            <v>33.931561970650826</v>
          </cell>
          <cell r="K83">
            <v>30.695027389912902</v>
          </cell>
          <cell r="L83">
            <v>29.289907229981335</v>
          </cell>
          <cell r="M83">
            <v>28.2709068961436</v>
          </cell>
          <cell r="N83">
            <v>26.479156878686286</v>
          </cell>
          <cell r="O83">
            <v>25.070538038583472</v>
          </cell>
          <cell r="P83">
            <v>23.630476619110269</v>
          </cell>
          <cell r="Q83">
            <v>23.630476619110269</v>
          </cell>
          <cell r="R83">
            <v>23.630476619110269</v>
          </cell>
          <cell r="S83">
            <v>23.630476619110269</v>
          </cell>
          <cell r="T83">
            <v>23.630476619110269</v>
          </cell>
          <cell r="U83">
            <v>23.630476619110269</v>
          </cell>
        </row>
        <row r="84">
          <cell r="E84">
            <v>41.481273125868924</v>
          </cell>
          <cell r="F84">
            <v>42.008263647685418</v>
          </cell>
          <cell r="G84">
            <v>42.008263647685418</v>
          </cell>
          <cell r="H84">
            <v>42.132121103263607</v>
          </cell>
          <cell r="I84">
            <v>38.526023459860454</v>
          </cell>
          <cell r="J84">
            <v>39.099963259580953</v>
          </cell>
          <cell r="K84">
            <v>36.404533647896265</v>
          </cell>
          <cell r="L84">
            <v>34.805823856705935</v>
          </cell>
          <cell r="M84">
            <v>34.805823856705935</v>
          </cell>
          <cell r="N84">
            <v>34.463025132189415</v>
          </cell>
          <cell r="O84">
            <v>33.987203814225339</v>
          </cell>
          <cell r="P84">
            <v>32.82459535451715</v>
          </cell>
          <cell r="Q84">
            <v>36.574327741886492</v>
          </cell>
          <cell r="R84">
            <v>39.083862585196279</v>
          </cell>
          <cell r="S84">
            <v>39.116107775217699</v>
          </cell>
          <cell r="T84">
            <v>39.947921531903035</v>
          </cell>
          <cell r="U84">
            <v>39.947921531903035</v>
          </cell>
        </row>
        <row r="85">
          <cell r="E85">
            <v>41.516030435267467</v>
          </cell>
          <cell r="F85">
            <v>40.875232521093984</v>
          </cell>
          <cell r="G85">
            <v>40.254425076239421</v>
          </cell>
          <cell r="H85">
            <v>39.680210714099346</v>
          </cell>
          <cell r="I85">
            <v>36.494952971599446</v>
          </cell>
          <cell r="J85">
            <v>34.794668065614353</v>
          </cell>
          <cell r="K85">
            <v>32.744284101456657</v>
          </cell>
          <cell r="L85">
            <v>32.660758811733594</v>
          </cell>
          <cell r="M85">
            <v>32.660758811733594</v>
          </cell>
          <cell r="N85">
            <v>33.839742320062804</v>
          </cell>
          <cell r="O85">
            <v>34.647280555395056</v>
          </cell>
          <cell r="P85">
            <v>36.478792026967206</v>
          </cell>
          <cell r="Q85">
            <v>36.478792026967206</v>
          </cell>
          <cell r="R85">
            <v>37.303359427396401</v>
          </cell>
          <cell r="S85">
            <v>37.303359427396401</v>
          </cell>
          <cell r="T85">
            <v>39.055851445148186</v>
          </cell>
          <cell r="U85">
            <v>39.952783736446456</v>
          </cell>
        </row>
        <row r="86">
          <cell r="E86">
            <v>41.450238419267286</v>
          </cell>
          <cell r="F86">
            <v>38.819099473951063</v>
          </cell>
          <cell r="G86">
            <v>38.819099473951063</v>
          </cell>
          <cell r="H86">
            <v>36.546618762865023</v>
          </cell>
          <cell r="I86">
            <v>35.801827174424616</v>
          </cell>
          <cell r="J86">
            <v>33.526042327709014</v>
          </cell>
          <cell r="K86">
            <v>30.240319220298712</v>
          </cell>
          <cell r="L86">
            <v>28.969674977717261</v>
          </cell>
          <cell r="M86">
            <v>26.868929717472035</v>
          </cell>
          <cell r="N86">
            <v>26.829944980773849</v>
          </cell>
          <cell r="O86">
            <v>26.714591064196561</v>
          </cell>
          <cell r="P86">
            <v>26.672475933288052</v>
          </cell>
          <cell r="Q86">
            <v>25.744230211670555</v>
          </cell>
          <cell r="R86">
            <v>24.259185427077167</v>
          </cell>
          <cell r="S86">
            <v>22.856291285754882</v>
          </cell>
          <cell r="T86">
            <v>22.031601686711415</v>
          </cell>
          <cell r="U86">
            <v>22.031601686711415</v>
          </cell>
        </row>
        <row r="87">
          <cell r="E87">
            <v>41.516030435267467</v>
          </cell>
          <cell r="F87">
            <v>38.740710690814424</v>
          </cell>
          <cell r="G87">
            <v>39.110449792992149</v>
          </cell>
          <cell r="H87">
            <v>36.870504088183061</v>
          </cell>
          <cell r="I87">
            <v>36.870504088183061</v>
          </cell>
          <cell r="J87">
            <v>34.91479231762726</v>
          </cell>
          <cell r="K87">
            <v>33.607782509670422</v>
          </cell>
          <cell r="L87">
            <v>33.00969817836976</v>
          </cell>
          <cell r="M87">
            <v>31.156193177889641</v>
          </cell>
          <cell r="N87">
            <v>31.931621325713749</v>
          </cell>
          <cell r="O87">
            <v>31.500987919615685</v>
          </cell>
          <cell r="P87">
            <v>30.25503915819451</v>
          </cell>
          <cell r="Q87">
            <v>28.468095460513737</v>
          </cell>
          <cell r="R87">
            <v>27.516406822071062</v>
          </cell>
          <cell r="S87">
            <v>26.831931576672556</v>
          </cell>
          <cell r="T87">
            <v>25.142801273762629</v>
          </cell>
          <cell r="U87">
            <v>23.227362539700088</v>
          </cell>
        </row>
        <row r="88">
          <cell r="E88">
            <v>41.39888883926816</v>
          </cell>
          <cell r="F88">
            <v>40.697254072100904</v>
          </cell>
          <cell r="G88">
            <v>40.918514787532679</v>
          </cell>
          <cell r="H88">
            <v>37.906436901574118</v>
          </cell>
          <cell r="I88">
            <v>38.136007703277834</v>
          </cell>
          <cell r="J88">
            <v>37.939040464432971</v>
          </cell>
          <cell r="K88">
            <v>36.427813650225694</v>
          </cell>
          <cell r="L88">
            <v>36.427813650225694</v>
          </cell>
          <cell r="M88">
            <v>37.718539080475637</v>
          </cell>
          <cell r="N88">
            <v>37.718539080475637</v>
          </cell>
          <cell r="O88">
            <v>38.613443817355162</v>
          </cell>
          <cell r="P88">
            <v>38.560648409580068</v>
          </cell>
          <cell r="Q88">
            <v>39.879178232099513</v>
          </cell>
          <cell r="R88">
            <v>39.109856446334916</v>
          </cell>
          <cell r="S88">
            <v>41.922707007003254</v>
          </cell>
          <cell r="T88">
            <v>46.104547542411559</v>
          </cell>
          <cell r="U88">
            <v>48.165040390109134</v>
          </cell>
        </row>
        <row r="89">
          <cell r="E89">
            <v>41.516030435267467</v>
          </cell>
          <cell r="F89">
            <v>40.465406051313863</v>
          </cell>
          <cell r="G89">
            <v>39.502007970520815</v>
          </cell>
          <cell r="H89">
            <v>38.262867671612071</v>
          </cell>
          <cell r="I89">
            <v>38.262867671612071</v>
          </cell>
          <cell r="J89">
            <v>36.479362015298022</v>
          </cell>
          <cell r="K89">
            <v>35.99031235341635</v>
          </cell>
          <cell r="L89">
            <v>35.875767492871283</v>
          </cell>
          <cell r="M89">
            <v>35.828277555160618</v>
          </cell>
          <cell r="N89">
            <v>41.092399624218281</v>
          </cell>
          <cell r="O89">
            <v>40.456230982114249</v>
          </cell>
          <cell r="P89">
            <v>43.520479550730379</v>
          </cell>
          <cell r="Q89">
            <v>44.871647376936608</v>
          </cell>
          <cell r="R89">
            <v>45.575237770783396</v>
          </cell>
          <cell r="S89">
            <v>46.10808527082488</v>
          </cell>
          <cell r="T89">
            <v>46.263877809755897</v>
          </cell>
          <cell r="U89">
            <v>46.894340914593933</v>
          </cell>
        </row>
        <row r="90">
          <cell r="E90">
            <v>41.516030435267467</v>
          </cell>
          <cell r="F90">
            <v>41.00285365794543</v>
          </cell>
          <cell r="G90">
            <v>37.310026915814852</v>
          </cell>
          <cell r="H90">
            <v>38.042104705808313</v>
          </cell>
          <cell r="I90">
            <v>35.636262355356514</v>
          </cell>
          <cell r="J90">
            <v>33.709520926584702</v>
          </cell>
          <cell r="K90">
            <v>31.470982789921727</v>
          </cell>
          <cell r="L90">
            <v>31.062916257239021</v>
          </cell>
          <cell r="M90">
            <v>30.611430929149304</v>
          </cell>
          <cell r="N90">
            <v>31.084323548825516</v>
          </cell>
          <cell r="O90">
            <v>31.084323548825516</v>
          </cell>
          <cell r="P90">
            <v>31.084323548825516</v>
          </cell>
          <cell r="Q90">
            <v>31.084323548825516</v>
          </cell>
          <cell r="R90">
            <v>31.854322165400568</v>
          </cell>
          <cell r="S90">
            <v>32.848316245323112</v>
          </cell>
          <cell r="T90">
            <v>33.953929815269703</v>
          </cell>
          <cell r="U90">
            <v>35.07126363455717</v>
          </cell>
        </row>
        <row r="91">
          <cell r="E91">
            <v>41.509630149630453</v>
          </cell>
          <cell r="F91">
            <v>41.440262433718296</v>
          </cell>
          <cell r="G91">
            <v>39.738640382808683</v>
          </cell>
          <cell r="H91">
            <v>39.738640382808683</v>
          </cell>
          <cell r="I91">
            <v>37.634515897447471</v>
          </cell>
          <cell r="J91">
            <v>36.984533409228746</v>
          </cell>
          <cell r="K91">
            <v>34.046154544081098</v>
          </cell>
          <cell r="L91">
            <v>34.046154544081098</v>
          </cell>
          <cell r="M91">
            <v>34.046154544081098</v>
          </cell>
          <cell r="N91">
            <v>34.331602517131621</v>
          </cell>
          <cell r="O91">
            <v>36.692583997383956</v>
          </cell>
          <cell r="P91">
            <v>37.706417865923193</v>
          </cell>
          <cell r="Q91">
            <v>39.290006117974016</v>
          </cell>
          <cell r="R91">
            <v>42.274837902804393</v>
          </cell>
          <cell r="S91">
            <v>42.25374574635282</v>
          </cell>
          <cell r="T91">
            <v>41.549019877882678</v>
          </cell>
          <cell r="U91">
            <v>40.581953429460242</v>
          </cell>
        </row>
        <row r="92">
          <cell r="E92">
            <v>41.500505368364173</v>
          </cell>
          <cell r="F92">
            <v>38.499739197376847</v>
          </cell>
          <cell r="G92">
            <v>40.003758790560113</v>
          </cell>
          <cell r="H92">
            <v>39.111326833611734</v>
          </cell>
          <cell r="I92">
            <v>37.748912279288113</v>
          </cell>
          <cell r="J92">
            <v>35.509278105522256</v>
          </cell>
          <cell r="K92">
            <v>32.296934160740221</v>
          </cell>
          <cell r="L92">
            <v>31.487846159288413</v>
          </cell>
          <cell r="M92">
            <v>31.487846159288413</v>
          </cell>
          <cell r="N92">
            <v>29.591922783400356</v>
          </cell>
          <cell r="O92">
            <v>29.591922783400356</v>
          </cell>
          <cell r="P92">
            <v>28.935470320195034</v>
          </cell>
          <cell r="Q92">
            <v>27.950952856797581</v>
          </cell>
          <cell r="R92">
            <v>27.103331438773619</v>
          </cell>
          <cell r="S92">
            <v>25.981044331133358</v>
          </cell>
          <cell r="T92">
            <v>24.428900416272352</v>
          </cell>
          <cell r="U92">
            <v>23.404843922897118</v>
          </cell>
        </row>
        <row r="93">
          <cell r="E93">
            <v>41.432821109358464</v>
          </cell>
          <cell r="F93">
            <v>38.866934106824317</v>
          </cell>
          <cell r="G93">
            <v>38.866934106824317</v>
          </cell>
          <cell r="H93">
            <v>36.490072823905386</v>
          </cell>
          <cell r="I93">
            <v>34.708092293541021</v>
          </cell>
          <cell r="J93">
            <v>31.265860083184418</v>
          </cell>
          <cell r="K93">
            <v>29.003205762058919</v>
          </cell>
          <cell r="L93">
            <v>26.532940135235709</v>
          </cell>
          <cell r="M93">
            <v>24.917882872349452</v>
          </cell>
          <cell r="N93">
            <v>22.208621060041288</v>
          </cell>
          <cell r="O93">
            <v>22.208621060041288</v>
          </cell>
          <cell r="P93">
            <v>22.208621060041288</v>
          </cell>
          <cell r="Q93">
            <v>22.208621060041288</v>
          </cell>
          <cell r="R93">
            <v>22.208621060041288</v>
          </cell>
          <cell r="S93">
            <v>22.208621060041288</v>
          </cell>
          <cell r="T93">
            <v>22.208621060041288</v>
          </cell>
          <cell r="U93">
            <v>22.208621060041288</v>
          </cell>
        </row>
        <row r="94">
          <cell r="E94">
            <v>41.516030435267467</v>
          </cell>
          <cell r="F94">
            <v>41.220197554715767</v>
          </cell>
          <cell r="G94">
            <v>39.216348169582062</v>
          </cell>
          <cell r="H94">
            <v>39.216348169582062</v>
          </cell>
          <cell r="I94">
            <v>38.561318053955461</v>
          </cell>
          <cell r="J94">
            <v>35.863632961149534</v>
          </cell>
          <cell r="K94">
            <v>33.43330890076485</v>
          </cell>
          <cell r="L94">
            <v>31.759011293132005</v>
          </cell>
          <cell r="M94">
            <v>29.879262006180618</v>
          </cell>
          <cell r="N94">
            <v>29.028796368331847</v>
          </cell>
          <cell r="O94">
            <v>27.741621702406754</v>
          </cell>
          <cell r="P94">
            <v>27.741621702406754</v>
          </cell>
          <cell r="Q94">
            <v>27.082475104092445</v>
          </cell>
          <cell r="R94">
            <v>25.220244945253182</v>
          </cell>
          <cell r="S94">
            <v>22.986007573366138</v>
          </cell>
          <cell r="T94">
            <v>20.941382712043662</v>
          </cell>
          <cell r="U94">
            <v>19.124404769570422</v>
          </cell>
        </row>
        <row r="95">
          <cell r="E95">
            <v>41.477696672929618</v>
          </cell>
          <cell r="F95">
            <v>38.745416001194322</v>
          </cell>
          <cell r="G95">
            <v>40.069069514566209</v>
          </cell>
          <cell r="H95">
            <v>38.464943804624163</v>
          </cell>
          <cell r="I95">
            <v>38.236155442023126</v>
          </cell>
          <cell r="J95">
            <v>35.80785268113619</v>
          </cell>
          <cell r="K95">
            <v>32.535691818782112</v>
          </cell>
          <cell r="L95">
            <v>29.074561508531559</v>
          </cell>
          <cell r="M95">
            <v>27.940830836051131</v>
          </cell>
          <cell r="N95">
            <v>26.394709248602595</v>
          </cell>
          <cell r="O95">
            <v>24.218743382070514</v>
          </cell>
          <cell r="P95">
            <v>24.218743382070514</v>
          </cell>
          <cell r="Q95">
            <v>24.218743382070514</v>
          </cell>
          <cell r="R95">
            <v>24.218743382070514</v>
          </cell>
          <cell r="S95">
            <v>24.218743382070514</v>
          </cell>
          <cell r="T95">
            <v>24.218743382070514</v>
          </cell>
          <cell r="U95">
            <v>24.218743382070514</v>
          </cell>
        </row>
        <row r="96">
          <cell r="E96">
            <v>41.414459315055751</v>
          </cell>
          <cell r="F96">
            <v>38.705876889580274</v>
          </cell>
          <cell r="G96">
            <v>40.323660495000574</v>
          </cell>
          <cell r="H96">
            <v>40.323660495000574</v>
          </cell>
          <cell r="I96">
            <v>37.677817379365422</v>
          </cell>
          <cell r="J96">
            <v>37.530324953870917</v>
          </cell>
          <cell r="K96">
            <v>34.609100005147852</v>
          </cell>
          <cell r="L96">
            <v>33.649017576450582</v>
          </cell>
          <cell r="M96">
            <v>32.660168008838973</v>
          </cell>
          <cell r="N96">
            <v>31.637960642269771</v>
          </cell>
          <cell r="O96">
            <v>31.998557376469705</v>
          </cell>
          <cell r="P96">
            <v>33.506068225314273</v>
          </cell>
          <cell r="Q96">
            <v>33.36391325925171</v>
          </cell>
          <cell r="R96">
            <v>33.36391325925171</v>
          </cell>
          <cell r="S96">
            <v>33.508997121270809</v>
          </cell>
          <cell r="T96">
            <v>33.874539925279883</v>
          </cell>
          <cell r="U96">
            <v>33.874539925279883</v>
          </cell>
        </row>
        <row r="97">
          <cell r="E97">
            <v>41.516030435267467</v>
          </cell>
          <cell r="F97">
            <v>40.550050500680335</v>
          </cell>
          <cell r="G97">
            <v>39.976543495545833</v>
          </cell>
          <cell r="H97">
            <v>39.611567413373322</v>
          </cell>
          <cell r="I97">
            <v>39.595144884075559</v>
          </cell>
          <cell r="J97">
            <v>37.716861455706997</v>
          </cell>
          <cell r="K97">
            <v>34.708351224102458</v>
          </cell>
          <cell r="L97">
            <v>32.706161736934568</v>
          </cell>
          <cell r="M97">
            <v>30.815280285892367</v>
          </cell>
          <cell r="N97">
            <v>29.845290297610941</v>
          </cell>
          <cell r="O97">
            <v>29.493623529538645</v>
          </cell>
          <cell r="P97">
            <v>28.679292013968631</v>
          </cell>
          <cell r="Q97">
            <v>28.679292013968631</v>
          </cell>
          <cell r="R97">
            <v>28.480773080193387</v>
          </cell>
          <cell r="S97">
            <v>27.545336357538996</v>
          </cell>
          <cell r="T97">
            <v>27.545336357538996</v>
          </cell>
          <cell r="U97">
            <v>27.262968290482576</v>
          </cell>
        </row>
        <row r="98">
          <cell r="E98">
            <v>41.454978560587918</v>
          </cell>
          <cell r="F98">
            <v>40.746447860199069</v>
          </cell>
          <cell r="G98">
            <v>41.299732409026419</v>
          </cell>
          <cell r="H98">
            <v>39.246660879734272</v>
          </cell>
          <cell r="I98">
            <v>39.686444127675429</v>
          </cell>
          <cell r="J98">
            <v>37.899137109447331</v>
          </cell>
          <cell r="K98">
            <v>38.65708191385383</v>
          </cell>
          <cell r="L98">
            <v>38.879853274217638</v>
          </cell>
          <cell r="M98">
            <v>38.879853274217638</v>
          </cell>
          <cell r="N98">
            <v>37.524925265599101</v>
          </cell>
          <cell r="O98">
            <v>37.524925265599101</v>
          </cell>
          <cell r="P98">
            <v>37.922298557011572</v>
          </cell>
          <cell r="Q98">
            <v>38.248618992259139</v>
          </cell>
          <cell r="R98">
            <v>37.196371083245083</v>
          </cell>
          <cell r="S98">
            <v>36.233103710578625</v>
          </cell>
          <cell r="T98">
            <v>34.994109665500957</v>
          </cell>
          <cell r="U98">
            <v>32.988077839572227</v>
          </cell>
        </row>
        <row r="99">
          <cell r="E99">
            <v>41.516030435267467</v>
          </cell>
          <cell r="F99">
            <v>40.760099251698485</v>
          </cell>
          <cell r="G99">
            <v>41.014800184480471</v>
          </cell>
          <cell r="H99">
            <v>41.203613684088559</v>
          </cell>
          <cell r="I99">
            <v>38.603107586657522</v>
          </cell>
          <cell r="J99">
            <v>37.73221284672772</v>
          </cell>
          <cell r="K99">
            <v>35.64957236447615</v>
          </cell>
          <cell r="L99">
            <v>33.726161341498326</v>
          </cell>
          <cell r="M99">
            <v>33.726161341498326</v>
          </cell>
          <cell r="N99">
            <v>33.726161341498326</v>
          </cell>
          <cell r="O99">
            <v>32.093384339239712</v>
          </cell>
          <cell r="P99">
            <v>31.936802760958308</v>
          </cell>
          <cell r="Q99">
            <v>31.500037226087144</v>
          </cell>
          <cell r="R99">
            <v>31.737576257447653</v>
          </cell>
          <cell r="S99">
            <v>31.737576257447653</v>
          </cell>
          <cell r="T99">
            <v>31.787708294497186</v>
          </cell>
          <cell r="U99">
            <v>31.603397550473193</v>
          </cell>
        </row>
        <row r="100">
          <cell r="E100">
            <v>41.481211082262874</v>
          </cell>
          <cell r="F100">
            <v>40.847963403053946</v>
          </cell>
          <cell r="G100">
            <v>37.573536161305398</v>
          </cell>
          <cell r="H100">
            <v>37.573536161305398</v>
          </cell>
          <cell r="I100">
            <v>35.113971999398153</v>
          </cell>
          <cell r="J100">
            <v>34.480204670997125</v>
          </cell>
          <cell r="K100">
            <v>32.981287245633936</v>
          </cell>
          <cell r="L100">
            <v>31.987934385640475</v>
          </cell>
          <cell r="M100">
            <v>30.502249567262247</v>
          </cell>
          <cell r="N100">
            <v>29.224998835146398</v>
          </cell>
          <cell r="O100">
            <v>29.224998835146398</v>
          </cell>
          <cell r="P100">
            <v>28.360479703316518</v>
          </cell>
          <cell r="Q100">
            <v>28.360479703316518</v>
          </cell>
          <cell r="R100">
            <v>28.579651243593055</v>
          </cell>
          <cell r="S100">
            <v>28.511643020902646</v>
          </cell>
          <cell r="T100">
            <v>28.511643020902646</v>
          </cell>
          <cell r="U100">
            <v>28.511643020902646</v>
          </cell>
        </row>
        <row r="101">
          <cell r="E101">
            <v>41.510232444637346</v>
          </cell>
          <cell r="F101">
            <v>40.895390755814063</v>
          </cell>
          <cell r="G101">
            <v>39.599470926312783</v>
          </cell>
          <cell r="H101">
            <v>39.599470926312783</v>
          </cell>
          <cell r="I101">
            <v>39.226476645241739</v>
          </cell>
          <cell r="J101">
            <v>38.203918110019032</v>
          </cell>
          <cell r="K101">
            <v>35.50296439350727</v>
          </cell>
          <cell r="L101">
            <v>34.000212516480168</v>
          </cell>
          <cell r="M101">
            <v>32.082793954465636</v>
          </cell>
          <cell r="N101">
            <v>31.295523517387547</v>
          </cell>
          <cell r="O101">
            <v>29.885322768493921</v>
          </cell>
          <cell r="P101">
            <v>29.062557393169701</v>
          </cell>
          <cell r="Q101">
            <v>27.093087561858564</v>
          </cell>
          <cell r="R101">
            <v>25.858689421105627</v>
          </cell>
          <cell r="S101">
            <v>24.832620779757601</v>
          </cell>
          <cell r="T101">
            <v>24.021561538881549</v>
          </cell>
          <cell r="U101">
            <v>23.105353014058906</v>
          </cell>
        </row>
        <row r="102">
          <cell r="E102">
            <v>41.476143652272249</v>
          </cell>
          <cell r="F102">
            <v>40.50628953829424</v>
          </cell>
          <cell r="G102">
            <v>40.50628953829424</v>
          </cell>
          <cell r="H102">
            <v>38.588324940031342</v>
          </cell>
          <cell r="I102">
            <v>36.483594264328687</v>
          </cell>
          <cell r="J102">
            <v>35.027490713470378</v>
          </cell>
          <cell r="K102">
            <v>32.541941100777855</v>
          </cell>
          <cell r="L102">
            <v>31.362779256775756</v>
          </cell>
          <cell r="M102">
            <v>30.484972032615609</v>
          </cell>
          <cell r="N102">
            <v>28.69647856980464</v>
          </cell>
          <cell r="O102">
            <v>26.656649347154946</v>
          </cell>
          <cell r="P102">
            <v>24.615273779096942</v>
          </cell>
          <cell r="Q102">
            <v>22.987573985846829</v>
          </cell>
          <cell r="R102">
            <v>20.690127321419766</v>
          </cell>
          <cell r="S102">
            <v>18.211173366919475</v>
          </cell>
          <cell r="T102">
            <v>16.907301915476019</v>
          </cell>
          <cell r="U102">
            <v>15.591662779746846</v>
          </cell>
        </row>
        <row r="103">
          <cell r="E103">
            <v>41.432507280565972</v>
          </cell>
          <cell r="F103">
            <v>41.079605574130319</v>
          </cell>
          <cell r="G103">
            <v>40.055701866033374</v>
          </cell>
          <cell r="H103">
            <v>40.594779737668389</v>
          </cell>
          <cell r="I103">
            <v>39.758452879349335</v>
          </cell>
          <cell r="J103">
            <v>36.562514163349277</v>
          </cell>
          <cell r="K103">
            <v>33.641044633165109</v>
          </cell>
          <cell r="L103">
            <v>31.625062460559413</v>
          </cell>
          <cell r="M103">
            <v>30.999011780445734</v>
          </cell>
          <cell r="N103">
            <v>30.152456168099977</v>
          </cell>
          <cell r="O103">
            <v>28.041340661674877</v>
          </cell>
          <cell r="P103">
            <v>26.890579396983195</v>
          </cell>
          <cell r="Q103">
            <v>25.884571516409778</v>
          </cell>
          <cell r="R103">
            <v>25.143883416685604</v>
          </cell>
          <cell r="S103">
            <v>24.812538364268818</v>
          </cell>
          <cell r="T103">
            <v>23.925603198881632</v>
          </cell>
          <cell r="U103">
            <v>23.563354512641272</v>
          </cell>
        </row>
        <row r="104">
          <cell r="E104">
            <v>41.516030435267467</v>
          </cell>
          <cell r="F104">
            <v>38.716543095388587</v>
          </cell>
          <cell r="G104">
            <v>39.812880642849002</v>
          </cell>
          <cell r="H104">
            <v>38.64616297354948</v>
          </cell>
          <cell r="I104">
            <v>37.41104535602436</v>
          </cell>
          <cell r="J104">
            <v>34.544297423890626</v>
          </cell>
          <cell r="K104">
            <v>32.174123820349159</v>
          </cell>
          <cell r="L104">
            <v>30.301639611872744</v>
          </cell>
          <cell r="M104">
            <v>29.921287202164628</v>
          </cell>
          <cell r="N104">
            <v>27.877303832987273</v>
          </cell>
          <cell r="O104">
            <v>26.944465428351354</v>
          </cell>
          <cell r="P104">
            <v>26.475502162788842</v>
          </cell>
          <cell r="Q104">
            <v>25.630030340065161</v>
          </cell>
          <cell r="R104">
            <v>24.149405085360662</v>
          </cell>
          <cell r="S104">
            <v>23.547447654605925</v>
          </cell>
          <cell r="T104">
            <v>23.547447654605925</v>
          </cell>
          <cell r="U104">
            <v>23.547447654605925</v>
          </cell>
        </row>
        <row r="105">
          <cell r="E105">
            <v>41.516030435267467</v>
          </cell>
          <cell r="F105">
            <v>40.898367054064387</v>
          </cell>
          <cell r="G105">
            <v>39.313644112228019</v>
          </cell>
          <cell r="H105">
            <v>39.551506292797818</v>
          </cell>
          <cell r="I105">
            <v>38.633687258754499</v>
          </cell>
          <cell r="J105">
            <v>38.197464562919969</v>
          </cell>
          <cell r="K105">
            <v>36.821739912109997</v>
          </cell>
          <cell r="L105">
            <v>35.570164565161676</v>
          </cell>
          <cell r="M105">
            <v>32.708996784823263</v>
          </cell>
          <cell r="N105">
            <v>33.233043652412512</v>
          </cell>
          <cell r="O105">
            <v>33.665804063059007</v>
          </cell>
          <cell r="P105">
            <v>32.889708251385279</v>
          </cell>
          <cell r="Q105">
            <v>32.491236277561541</v>
          </cell>
          <cell r="R105">
            <v>31.460705701413129</v>
          </cell>
          <cell r="S105">
            <v>31.062694238701653</v>
          </cell>
          <cell r="T105">
            <v>29.325255884167412</v>
          </cell>
          <cell r="U105">
            <v>28.186204123412406</v>
          </cell>
        </row>
        <row r="106">
          <cell r="E106">
            <v>41.460286806343099</v>
          </cell>
          <cell r="F106">
            <v>39.96207648117376</v>
          </cell>
          <cell r="G106">
            <v>39.905442261374276</v>
          </cell>
          <cell r="H106">
            <v>35.399498927363112</v>
          </cell>
          <cell r="I106">
            <v>33.546052328673881</v>
          </cell>
          <cell r="J106">
            <v>31.291239419434373</v>
          </cell>
          <cell r="K106">
            <v>29.162886184957838</v>
          </cell>
          <cell r="L106">
            <v>27.345694712538577</v>
          </cell>
          <cell r="M106">
            <v>26.581243794161484</v>
          </cell>
          <cell r="N106">
            <v>25.346366502047729</v>
          </cell>
          <cell r="O106">
            <v>24.221541821956475</v>
          </cell>
          <cell r="P106">
            <v>24.221541821956475</v>
          </cell>
          <cell r="Q106">
            <v>24.221541821956475</v>
          </cell>
          <cell r="R106">
            <v>24.221541821956475</v>
          </cell>
          <cell r="S106">
            <v>24.221541821956475</v>
          </cell>
          <cell r="T106">
            <v>24.221541821956475</v>
          </cell>
          <cell r="U106">
            <v>24.221541821956475</v>
          </cell>
        </row>
        <row r="107">
          <cell r="E107">
            <v>41.516030435267467</v>
          </cell>
          <cell r="F107">
            <v>40.660599558272274</v>
          </cell>
          <cell r="G107">
            <v>40.660599558272274</v>
          </cell>
          <cell r="H107">
            <v>40.382731225603152</v>
          </cell>
          <cell r="I107">
            <v>40.029557891102193</v>
          </cell>
          <cell r="J107">
            <v>37.283596106212407</v>
          </cell>
          <cell r="K107">
            <v>35.050876358530246</v>
          </cell>
          <cell r="L107">
            <v>33.891439042075874</v>
          </cell>
          <cell r="M107">
            <v>34.533875004451069</v>
          </cell>
          <cell r="N107">
            <v>34.903332922705538</v>
          </cell>
          <cell r="O107">
            <v>38.196080444463647</v>
          </cell>
          <cell r="P107">
            <v>43.30381111840186</v>
          </cell>
          <cell r="Q107">
            <v>41.144002358311369</v>
          </cell>
          <cell r="R107">
            <v>41.144002358311369</v>
          </cell>
          <cell r="S107">
            <v>41.144002358311369</v>
          </cell>
          <cell r="T107">
            <v>41.144002358311369</v>
          </cell>
          <cell r="U107">
            <v>41.144002358311369</v>
          </cell>
        </row>
        <row r="108">
          <cell r="E108">
            <v>41.441438189986627</v>
          </cell>
          <cell r="F108">
            <v>40.933101915659876</v>
          </cell>
          <cell r="G108">
            <v>38.732240934967763</v>
          </cell>
          <cell r="H108">
            <v>40.077819231681332</v>
          </cell>
          <cell r="I108">
            <v>38.350729151158511</v>
          </cell>
          <cell r="J108">
            <v>36.367811043464172</v>
          </cell>
          <cell r="K108">
            <v>33.570415047376635</v>
          </cell>
          <cell r="L108">
            <v>32.261525205108562</v>
          </cell>
          <cell r="M108">
            <v>31.155425286234482</v>
          </cell>
          <cell r="N108">
            <v>29.933161598375161</v>
          </cell>
          <cell r="O108">
            <v>28.677651182196112</v>
          </cell>
          <cell r="P108">
            <v>27.114583486525706</v>
          </cell>
          <cell r="Q108">
            <v>25.654926103828046</v>
          </cell>
          <cell r="R108">
            <v>23.267695436591488</v>
          </cell>
          <cell r="S108">
            <v>22.17826646805792</v>
          </cell>
          <cell r="T108">
            <v>21.817602692435766</v>
          </cell>
          <cell r="U108">
            <v>21.276411218608693</v>
          </cell>
        </row>
        <row r="109">
          <cell r="E109">
            <v>41.516030435267467</v>
          </cell>
          <cell r="F109">
            <v>40.12302434293823</v>
          </cell>
          <cell r="G109">
            <v>40.12302434293823</v>
          </cell>
          <cell r="H109">
            <v>36.943862442489348</v>
          </cell>
          <cell r="I109">
            <v>34.326347822759054</v>
          </cell>
          <cell r="J109">
            <v>31.057763171954946</v>
          </cell>
          <cell r="K109">
            <v>28.575472923594877</v>
          </cell>
          <cell r="L109">
            <v>27.611294888422957</v>
          </cell>
          <cell r="M109">
            <v>25.937934427339091</v>
          </cell>
          <cell r="N109">
            <v>25.937934427339091</v>
          </cell>
          <cell r="O109">
            <v>25.450022445919487</v>
          </cell>
          <cell r="P109">
            <v>25.442851654846397</v>
          </cell>
          <cell r="Q109">
            <v>24.947158199744408</v>
          </cell>
          <cell r="R109">
            <v>24.947158199744408</v>
          </cell>
          <cell r="S109">
            <v>25.080397544633016</v>
          </cell>
          <cell r="T109">
            <v>25.080397544633016</v>
          </cell>
          <cell r="U109">
            <v>25.435317772358307</v>
          </cell>
        </row>
        <row r="110">
          <cell r="E110">
            <v>41.469564651399608</v>
          </cell>
          <cell r="F110">
            <v>40.529889573617474</v>
          </cell>
          <cell r="G110">
            <v>41.661536013382005</v>
          </cell>
          <cell r="H110">
            <v>38.620543900420984</v>
          </cell>
          <cell r="I110">
            <v>38.03688670460506</v>
          </cell>
          <cell r="J110">
            <v>34.612208010843425</v>
          </cell>
          <cell r="K110">
            <v>32.828003122753294</v>
          </cell>
          <cell r="L110">
            <v>32.265192440224311</v>
          </cell>
          <cell r="M110">
            <v>31.466546969466705</v>
          </cell>
          <cell r="N110">
            <v>29.969717982275537</v>
          </cell>
          <cell r="O110">
            <v>29.937708298599485</v>
          </cell>
          <cell r="P110">
            <v>29.937708298599485</v>
          </cell>
          <cell r="Q110">
            <v>29.986543374856083</v>
          </cell>
          <cell r="R110">
            <v>30.157346964368902</v>
          </cell>
          <cell r="S110">
            <v>31.89898304108101</v>
          </cell>
          <cell r="T110">
            <v>31.89898304108101</v>
          </cell>
          <cell r="U110">
            <v>31.89898304108101</v>
          </cell>
        </row>
        <row r="111">
          <cell r="E111">
            <v>41.510341173503228</v>
          </cell>
          <cell r="F111">
            <v>38.810999493220422</v>
          </cell>
          <cell r="G111">
            <v>38.810999493220422</v>
          </cell>
          <cell r="H111">
            <v>37.473591338302526</v>
          </cell>
          <cell r="I111">
            <v>35.144460432894277</v>
          </cell>
          <cell r="J111">
            <v>30.914448022989973</v>
          </cell>
          <cell r="K111">
            <v>27.776915035895946</v>
          </cell>
          <cell r="L111">
            <v>26.409569795118529</v>
          </cell>
          <cell r="M111">
            <v>24.644971371163439</v>
          </cell>
          <cell r="N111">
            <v>24.644971371163439</v>
          </cell>
          <cell r="O111">
            <v>24.632875577545697</v>
          </cell>
          <cell r="P111">
            <v>24.632875577545697</v>
          </cell>
          <cell r="Q111">
            <v>24.404626823172343</v>
          </cell>
          <cell r="R111">
            <v>23.598805720323799</v>
          </cell>
          <cell r="S111">
            <v>23.18682112252176</v>
          </cell>
          <cell r="T111">
            <v>22.467111719172557</v>
          </cell>
          <cell r="U111">
            <v>22.467111719172557</v>
          </cell>
        </row>
        <row r="112">
          <cell r="E112">
            <v>41.442977874352657</v>
          </cell>
          <cell r="F112">
            <v>40.865114515707582</v>
          </cell>
          <cell r="G112">
            <v>39.081151901922645</v>
          </cell>
          <cell r="H112">
            <v>39.081151901922645</v>
          </cell>
          <cell r="I112">
            <v>35.887246245878849</v>
          </cell>
          <cell r="J112">
            <v>32.58624793016935</v>
          </cell>
          <cell r="K112">
            <v>30.274039470294557</v>
          </cell>
          <cell r="L112">
            <v>27.533141317346367</v>
          </cell>
          <cell r="M112">
            <v>25.729180758110022</v>
          </cell>
          <cell r="N112">
            <v>23.853996656804302</v>
          </cell>
          <cell r="O112">
            <v>23.853996656804302</v>
          </cell>
          <cell r="P112">
            <v>23.853996656804302</v>
          </cell>
          <cell r="Q112">
            <v>23.853996656804302</v>
          </cell>
          <cell r="R112">
            <v>23.853996656804302</v>
          </cell>
          <cell r="S112">
            <v>23.853996656804302</v>
          </cell>
          <cell r="T112">
            <v>23.853996656804302</v>
          </cell>
          <cell r="U112">
            <v>23.853996656804302</v>
          </cell>
        </row>
        <row r="113">
          <cell r="E113">
            <v>41.516030435267467</v>
          </cell>
          <cell r="F113">
            <v>41.147849411569659</v>
          </cell>
          <cell r="G113">
            <v>37.336680572501344</v>
          </cell>
          <cell r="H113">
            <v>37.981764832238049</v>
          </cell>
          <cell r="I113">
            <v>35.653210020464094</v>
          </cell>
          <cell r="J113">
            <v>34.512707922884779</v>
          </cell>
          <cell r="K113">
            <v>32.267778382099145</v>
          </cell>
          <cell r="L113">
            <v>30.427305436716924</v>
          </cell>
          <cell r="M113">
            <v>29.690433273464901</v>
          </cell>
          <cell r="N113">
            <v>28.697476897107126</v>
          </cell>
          <cell r="O113">
            <v>28.770457106360489</v>
          </cell>
          <cell r="P113">
            <v>28.201782147573301</v>
          </cell>
          <cell r="Q113">
            <v>26.929154984856652</v>
          </cell>
          <cell r="R113">
            <v>25.5211859840635</v>
          </cell>
          <cell r="S113">
            <v>23.798370536900919</v>
          </cell>
          <cell r="T113">
            <v>21.282818845613743</v>
          </cell>
          <cell r="U113">
            <v>19.646611064488649</v>
          </cell>
        </row>
        <row r="114">
          <cell r="E114">
            <v>41.516030435267467</v>
          </cell>
          <cell r="F114">
            <v>40.398533550163371</v>
          </cell>
          <cell r="G114">
            <v>40.106118722879714</v>
          </cell>
          <cell r="H114">
            <v>40.326507131575745</v>
          </cell>
          <cell r="I114">
            <v>38.423921998756867</v>
          </cell>
          <cell r="J114">
            <v>36.491944459919985</v>
          </cell>
          <cell r="K114">
            <v>33.401641162352313</v>
          </cell>
          <cell r="L114">
            <v>31.309279223236903</v>
          </cell>
          <cell r="M114">
            <v>30.704373942456122</v>
          </cell>
          <cell r="N114">
            <v>30.607147234022065</v>
          </cell>
          <cell r="O114">
            <v>30.156135640273707</v>
          </cell>
          <cell r="P114">
            <v>30.707419539690491</v>
          </cell>
          <cell r="Q114">
            <v>30.706704703086746</v>
          </cell>
          <cell r="R114">
            <v>30.721953319521987</v>
          </cell>
          <cell r="S114">
            <v>30.426998831222658</v>
          </cell>
          <cell r="T114">
            <v>30.335867670636304</v>
          </cell>
          <cell r="U114">
            <v>29.784771527583676</v>
          </cell>
        </row>
        <row r="115">
          <cell r="E115">
            <v>41.516030435267467</v>
          </cell>
          <cell r="F115">
            <v>40.829538266465619</v>
          </cell>
          <cell r="G115">
            <v>38.730828981097034</v>
          </cell>
          <cell r="H115">
            <v>38.730828981097034</v>
          </cell>
          <cell r="I115">
            <v>35.689829445187378</v>
          </cell>
          <cell r="J115">
            <v>33.81544853592677</v>
          </cell>
          <cell r="K115">
            <v>31.315819872563765</v>
          </cell>
          <cell r="L115">
            <v>29.367256048933481</v>
          </cell>
          <cell r="M115">
            <v>29.05776445237526</v>
          </cell>
          <cell r="N115">
            <v>28.786520046575724</v>
          </cell>
          <cell r="O115">
            <v>28.835946297348848</v>
          </cell>
          <cell r="P115">
            <v>28.628404980125765</v>
          </cell>
          <cell r="Q115">
            <v>27.910114012914192</v>
          </cell>
          <cell r="R115">
            <v>27.352802902010691</v>
          </cell>
          <cell r="S115">
            <v>26.76659798876328</v>
          </cell>
          <cell r="T115">
            <v>26.522226800309845</v>
          </cell>
          <cell r="U115">
            <v>25.759095597629742</v>
          </cell>
        </row>
        <row r="116">
          <cell r="E116">
            <v>41.466541876328257</v>
          </cell>
          <cell r="F116">
            <v>41.372555588694134</v>
          </cell>
          <cell r="G116">
            <v>41.372555588694134</v>
          </cell>
          <cell r="H116">
            <v>40.832455061523731</v>
          </cell>
          <cell r="I116">
            <v>38.189641312111057</v>
          </cell>
          <cell r="J116">
            <v>36.012707118020941</v>
          </cell>
          <cell r="K116">
            <v>34.017775733781853</v>
          </cell>
          <cell r="L116">
            <v>32.718436559235208</v>
          </cell>
          <cell r="M116">
            <v>32.24362296354105</v>
          </cell>
          <cell r="N116">
            <v>30.82508016643968</v>
          </cell>
          <cell r="O116">
            <v>31.095557833730208</v>
          </cell>
          <cell r="P116">
            <v>30.631810953394918</v>
          </cell>
          <cell r="Q116">
            <v>30.890636822431567</v>
          </cell>
          <cell r="R116">
            <v>30.294677538630705</v>
          </cell>
          <cell r="S116">
            <v>30.847323106915596</v>
          </cell>
          <cell r="T116">
            <v>31.185955581395735</v>
          </cell>
          <cell r="U116">
            <v>31.118669559070362</v>
          </cell>
        </row>
        <row r="117">
          <cell r="E117">
            <v>41.516030435267467</v>
          </cell>
          <cell r="F117">
            <v>41.670441328537834</v>
          </cell>
          <cell r="G117">
            <v>41.670441328537834</v>
          </cell>
          <cell r="H117">
            <v>40.853946799706151</v>
          </cell>
          <cell r="I117">
            <v>38.755724351565732</v>
          </cell>
          <cell r="J117">
            <v>38.646537622785871</v>
          </cell>
          <cell r="K117">
            <v>36.336414247770897</v>
          </cell>
          <cell r="L117">
            <v>33.932312889704541</v>
          </cell>
          <cell r="M117">
            <v>31.792450146488328</v>
          </cell>
          <cell r="N117">
            <v>31.260225742239047</v>
          </cell>
          <cell r="O117">
            <v>31.433022285852648</v>
          </cell>
          <cell r="P117">
            <v>31.191913247026466</v>
          </cell>
          <cell r="Q117">
            <v>31.150658784741935</v>
          </cell>
          <cell r="R117">
            <v>30.288531096482686</v>
          </cell>
          <cell r="S117">
            <v>30.298696308402615</v>
          </cell>
          <cell r="T117">
            <v>30.524678880088775</v>
          </cell>
          <cell r="U117">
            <v>30.440488450585864</v>
          </cell>
        </row>
        <row r="118">
          <cell r="E118">
            <v>41.516030435267467</v>
          </cell>
          <cell r="F118">
            <v>40.637919624323068</v>
          </cell>
          <cell r="G118">
            <v>40.835831531979714</v>
          </cell>
          <cell r="H118">
            <v>37.959545670133615</v>
          </cell>
          <cell r="I118">
            <v>37.959545670133615</v>
          </cell>
          <cell r="J118">
            <v>36.233316413798114</v>
          </cell>
          <cell r="K118">
            <v>34.347060567856701</v>
          </cell>
          <cell r="L118">
            <v>32.384318627166969</v>
          </cell>
          <cell r="M118">
            <v>30.651643418853499</v>
          </cell>
          <cell r="N118">
            <v>29.397041914140836</v>
          </cell>
          <cell r="O118">
            <v>28.704236295211107</v>
          </cell>
          <cell r="P118">
            <v>28.664548381853791</v>
          </cell>
          <cell r="Q118">
            <v>28.633894787389639</v>
          </cell>
          <cell r="R118">
            <v>27.293471525487426</v>
          </cell>
          <cell r="S118">
            <v>26.092541029777014</v>
          </cell>
          <cell r="T118">
            <v>25.782987995515992</v>
          </cell>
          <cell r="U118">
            <v>25.782987995515992</v>
          </cell>
        </row>
        <row r="119">
          <cell r="E119">
            <v>41.516030435267467</v>
          </cell>
          <cell r="F119">
            <v>39.218864384819874</v>
          </cell>
          <cell r="G119">
            <v>39.218864384819874</v>
          </cell>
          <cell r="H119">
            <v>38.949158268303179</v>
          </cell>
          <cell r="I119">
            <v>37.452225194637535</v>
          </cell>
          <cell r="J119">
            <v>33.963037097432128</v>
          </cell>
          <cell r="K119">
            <v>31.752565312381186</v>
          </cell>
          <cell r="L119">
            <v>30.753932421040691</v>
          </cell>
          <cell r="M119">
            <v>30.628289289061009</v>
          </cell>
          <cell r="N119">
            <v>28.261856992656444</v>
          </cell>
          <cell r="O119">
            <v>28.343923324969822</v>
          </cell>
          <cell r="P119">
            <v>28.275561351055558</v>
          </cell>
          <cell r="Q119">
            <v>27.358343862567011</v>
          </cell>
          <cell r="R119">
            <v>26.692002952488032</v>
          </cell>
          <cell r="S119">
            <v>26.692002952488032</v>
          </cell>
          <cell r="T119">
            <v>26.167048417344123</v>
          </cell>
          <cell r="U119">
            <v>26.033168216330175</v>
          </cell>
        </row>
        <row r="120">
          <cell r="E120">
            <v>41.496894508664674</v>
          </cell>
          <cell r="F120">
            <v>41.279811104756462</v>
          </cell>
          <cell r="G120">
            <v>40.713574609834659</v>
          </cell>
          <cell r="H120">
            <v>40.445492568337393</v>
          </cell>
          <cell r="I120">
            <v>38.605227760125175</v>
          </cell>
          <cell r="J120">
            <v>35.896635554379628</v>
          </cell>
          <cell r="K120">
            <v>34.134332358315639</v>
          </cell>
          <cell r="L120">
            <v>32.953027771837462</v>
          </cell>
          <cell r="M120">
            <v>32.12788541894318</v>
          </cell>
          <cell r="N120">
            <v>30.069329922922538</v>
          </cell>
          <cell r="O120">
            <v>29.839607546289198</v>
          </cell>
          <cell r="P120">
            <v>28.797611105534415</v>
          </cell>
          <cell r="Q120">
            <v>27.726538308591657</v>
          </cell>
          <cell r="R120">
            <v>27.163678516598864</v>
          </cell>
          <cell r="S120">
            <v>26.683781132367798</v>
          </cell>
          <cell r="T120">
            <v>26.280195263408778</v>
          </cell>
          <cell r="U120">
            <v>25.599657396797621</v>
          </cell>
        </row>
        <row r="121">
          <cell r="E121">
            <v>41.500510256533673</v>
          </cell>
          <cell r="F121">
            <v>39.47287611419177</v>
          </cell>
          <cell r="G121">
            <v>39.870868248529497</v>
          </cell>
          <cell r="H121">
            <v>39.185376645722691</v>
          </cell>
          <cell r="I121">
            <v>38.428150597958478</v>
          </cell>
          <cell r="J121">
            <v>34.761116201283592</v>
          </cell>
          <cell r="K121">
            <v>31.546457072046856</v>
          </cell>
          <cell r="L121">
            <v>29.846970489595545</v>
          </cell>
          <cell r="M121">
            <v>27.593078946591675</v>
          </cell>
          <cell r="N121">
            <v>27.397970102088017</v>
          </cell>
          <cell r="O121">
            <v>26.944314954558337</v>
          </cell>
          <cell r="P121">
            <v>26.944314954558337</v>
          </cell>
          <cell r="Q121">
            <v>26.448547264884969</v>
          </cell>
          <cell r="R121">
            <v>25.998764908740597</v>
          </cell>
          <cell r="S121">
            <v>25.998764908740597</v>
          </cell>
          <cell r="T121">
            <v>25.678205832455859</v>
          </cell>
          <cell r="U121">
            <v>26.007013418943767</v>
          </cell>
        </row>
        <row r="122">
          <cell r="E122">
            <v>41.516030435267467</v>
          </cell>
          <cell r="F122">
            <v>40.790746033943961</v>
          </cell>
          <cell r="G122">
            <v>38.394253746179281</v>
          </cell>
          <cell r="H122">
            <v>39.180228878350619</v>
          </cell>
          <cell r="I122">
            <v>37.139374910593574</v>
          </cell>
          <cell r="J122">
            <v>38.131280334325119</v>
          </cell>
          <cell r="K122">
            <v>36.828126421983185</v>
          </cell>
          <cell r="L122">
            <v>34.612705841610861</v>
          </cell>
          <cell r="M122">
            <v>33.273439282683086</v>
          </cell>
          <cell r="N122">
            <v>32.720773851464486</v>
          </cell>
          <cell r="O122">
            <v>30.970516389214858</v>
          </cell>
          <cell r="P122">
            <v>29.810374103497505</v>
          </cell>
          <cell r="Q122">
            <v>28.238268832686575</v>
          </cell>
          <cell r="R122">
            <v>28.238268832686575</v>
          </cell>
          <cell r="S122">
            <v>28.238268832686575</v>
          </cell>
          <cell r="T122">
            <v>28.238268832686575</v>
          </cell>
          <cell r="U122">
            <v>28.238268832686575</v>
          </cell>
        </row>
        <row r="123">
          <cell r="E123">
            <v>41.516030435267467</v>
          </cell>
          <cell r="F123">
            <v>41.128856758359724</v>
          </cell>
          <cell r="G123">
            <v>38.074805259141804</v>
          </cell>
          <cell r="H123">
            <v>38.074805259141804</v>
          </cell>
          <cell r="I123">
            <v>37.43159331964636</v>
          </cell>
          <cell r="J123">
            <v>36.264343597305846</v>
          </cell>
          <cell r="K123">
            <v>35.095204234881187</v>
          </cell>
          <cell r="L123">
            <v>33.341856576706128</v>
          </cell>
          <cell r="M123">
            <v>32.220693170683937</v>
          </cell>
          <cell r="N123">
            <v>32.837561056739261</v>
          </cell>
          <cell r="O123">
            <v>32.962297888274946</v>
          </cell>
          <cell r="P123">
            <v>33.645035343952252</v>
          </cell>
          <cell r="Q123">
            <v>33.737867155230035</v>
          </cell>
          <cell r="R123">
            <v>36.534707286442497</v>
          </cell>
          <cell r="S123">
            <v>37.558645537747481</v>
          </cell>
          <cell r="T123">
            <v>37.431049634047824</v>
          </cell>
          <cell r="U123">
            <v>37.431049634047824</v>
          </cell>
        </row>
        <row r="124">
          <cell r="E124">
            <v>41.516030435267467</v>
          </cell>
          <cell r="F124">
            <v>40.27479261733022</v>
          </cell>
          <cell r="G124">
            <v>40.610818183110787</v>
          </cell>
          <cell r="H124">
            <v>37.94951157909486</v>
          </cell>
          <cell r="I124">
            <v>37.214264887351668</v>
          </cell>
          <cell r="J124">
            <v>33.53239861621703</v>
          </cell>
          <cell r="K124">
            <v>30.332763096942845</v>
          </cell>
          <cell r="L124">
            <v>28.786494772691039</v>
          </cell>
          <cell r="M124">
            <v>27.434086714669263</v>
          </cell>
          <cell r="N124">
            <v>27.434086714669263</v>
          </cell>
          <cell r="O124">
            <v>27.385001269098598</v>
          </cell>
          <cell r="P124">
            <v>26.218055126048</v>
          </cell>
          <cell r="Q124">
            <v>24.582795903583481</v>
          </cell>
          <cell r="R124">
            <v>23.279759825599271</v>
          </cell>
          <cell r="S124">
            <v>21.961337729500141</v>
          </cell>
          <cell r="T124">
            <v>20.385320448100181</v>
          </cell>
          <cell r="U124">
            <v>19.687103038847031</v>
          </cell>
        </row>
        <row r="125">
          <cell r="E125">
            <v>41.516030435267467</v>
          </cell>
          <cell r="F125">
            <v>40.857033341135086</v>
          </cell>
          <cell r="G125">
            <v>38.928766995174335</v>
          </cell>
          <cell r="H125">
            <v>38.974434448213529</v>
          </cell>
          <cell r="I125">
            <v>37.826481153375966</v>
          </cell>
          <cell r="J125">
            <v>36.987912346847253</v>
          </cell>
          <cell r="K125">
            <v>34.626550687380636</v>
          </cell>
          <cell r="L125">
            <v>32.440702783318137</v>
          </cell>
          <cell r="M125">
            <v>31.927545185578545</v>
          </cell>
          <cell r="N125">
            <v>30.150810699481983</v>
          </cell>
          <cell r="O125">
            <v>30.150810699481983</v>
          </cell>
          <cell r="P125">
            <v>29.195908401526466</v>
          </cell>
          <cell r="Q125">
            <v>29.157883464785794</v>
          </cell>
          <cell r="R125">
            <v>29.429205511832524</v>
          </cell>
          <cell r="S125">
            <v>29.300983543798953</v>
          </cell>
          <cell r="T125">
            <v>29.564359498288148</v>
          </cell>
          <cell r="U125">
            <v>30.513788429313195</v>
          </cell>
        </row>
        <row r="126">
          <cell r="E126">
            <v>41.481872241962819</v>
          </cell>
          <cell r="F126">
            <v>41.098985715028611</v>
          </cell>
          <cell r="G126">
            <v>38.808445999915925</v>
          </cell>
          <cell r="H126">
            <v>39.061682931266205</v>
          </cell>
          <cell r="I126">
            <v>38.347185247810415</v>
          </cell>
          <cell r="J126">
            <v>35.151792647489657</v>
          </cell>
          <cell r="K126">
            <v>33.233736395676893</v>
          </cell>
          <cell r="L126">
            <v>31.550532525806886</v>
          </cell>
          <cell r="M126">
            <v>28.912734256823445</v>
          </cell>
          <cell r="N126">
            <v>29.238479417054741</v>
          </cell>
          <cell r="O126">
            <v>28.501261259929858</v>
          </cell>
          <cell r="P126">
            <v>28.69849772250344</v>
          </cell>
          <cell r="Q126">
            <v>28.499919001748889</v>
          </cell>
          <cell r="R126">
            <v>28.499919001748889</v>
          </cell>
          <cell r="S126">
            <v>27.359992576699653</v>
          </cell>
          <cell r="T126">
            <v>26.367629076532509</v>
          </cell>
          <cell r="U126">
            <v>24.694153065818035</v>
          </cell>
        </row>
        <row r="127">
          <cell r="E127">
            <v>41.516030435267467</v>
          </cell>
          <cell r="F127">
            <v>40.892116034739836</v>
          </cell>
          <cell r="G127">
            <v>39.083954519990215</v>
          </cell>
          <cell r="H127">
            <v>39.083954519990215</v>
          </cell>
          <cell r="I127">
            <v>37.452743132226367</v>
          </cell>
          <cell r="J127">
            <v>34.997418344519247</v>
          </cell>
          <cell r="K127">
            <v>31.492134913992246</v>
          </cell>
          <cell r="L127">
            <v>30.351443406712018</v>
          </cell>
          <cell r="M127">
            <v>29.736027593506762</v>
          </cell>
          <cell r="N127">
            <v>27.992998779389477</v>
          </cell>
          <cell r="O127">
            <v>27.286172262182582</v>
          </cell>
          <cell r="P127">
            <v>26.727442836418376</v>
          </cell>
          <cell r="Q127">
            <v>26.103452618523871</v>
          </cell>
          <cell r="R127">
            <v>26.000767744990554</v>
          </cell>
          <cell r="S127">
            <v>25.818827186376001</v>
          </cell>
          <cell r="T127">
            <v>25.411075566656393</v>
          </cell>
          <cell r="U127">
            <v>25.377754260635012</v>
          </cell>
        </row>
        <row r="128">
          <cell r="E128">
            <v>41.510910910938335</v>
          </cell>
          <cell r="F128">
            <v>38.372135563749829</v>
          </cell>
          <cell r="G128">
            <v>39.958593787435689</v>
          </cell>
          <cell r="H128">
            <v>38.76005626062414</v>
          </cell>
          <cell r="I128">
            <v>38.76005626062414</v>
          </cell>
          <cell r="J128">
            <v>36.248459533495534</v>
          </cell>
          <cell r="K128">
            <v>33.111118348000851</v>
          </cell>
          <cell r="L128">
            <v>30.24297915548237</v>
          </cell>
          <cell r="M128">
            <v>29.38899945785721</v>
          </cell>
          <cell r="N128">
            <v>27.837406035416169</v>
          </cell>
          <cell r="O128">
            <v>27.845450820828994</v>
          </cell>
          <cell r="P128">
            <v>26.145239654037884</v>
          </cell>
          <cell r="Q128">
            <v>25.497384655517198</v>
          </cell>
          <cell r="R128">
            <v>24.103660947998179</v>
          </cell>
          <cell r="S128">
            <v>24.103660947998179</v>
          </cell>
          <cell r="T128">
            <v>24.103660947998179</v>
          </cell>
          <cell r="U128">
            <v>24.103660947998179</v>
          </cell>
        </row>
        <row r="129">
          <cell r="E129">
            <v>41.478813958263224</v>
          </cell>
          <cell r="F129">
            <v>40.886789955136422</v>
          </cell>
          <cell r="G129">
            <v>37.316236447600588</v>
          </cell>
          <cell r="H129">
            <v>37.316236447600588</v>
          </cell>
          <cell r="I129">
            <v>36.102617212527079</v>
          </cell>
          <cell r="J129">
            <v>32.32101452905421</v>
          </cell>
          <cell r="K129">
            <v>30.078626334756315</v>
          </cell>
          <cell r="L129">
            <v>27.860050259305353</v>
          </cell>
          <cell r="M129">
            <v>24.445434903826659</v>
          </cell>
          <cell r="N129">
            <v>24.01233347659219</v>
          </cell>
          <cell r="O129">
            <v>24.01233347659219</v>
          </cell>
          <cell r="P129">
            <v>24.01233347659219</v>
          </cell>
          <cell r="Q129">
            <v>24.01233347659219</v>
          </cell>
          <cell r="R129">
            <v>24.01233347659219</v>
          </cell>
          <cell r="S129">
            <v>24.01233347659219</v>
          </cell>
          <cell r="T129">
            <v>24.01233347659219</v>
          </cell>
          <cell r="U129">
            <v>24.01233347659219</v>
          </cell>
        </row>
        <row r="130">
          <cell r="E130">
            <v>41.497885328962973</v>
          </cell>
          <cell r="F130">
            <v>41.48321097966965</v>
          </cell>
          <cell r="G130">
            <v>41.48321097966965</v>
          </cell>
          <cell r="H130">
            <v>38.736184689441941</v>
          </cell>
          <cell r="I130">
            <v>38.736184689441941</v>
          </cell>
          <cell r="J130">
            <v>37.333847712562047</v>
          </cell>
          <cell r="K130">
            <v>33.101974019521109</v>
          </cell>
          <cell r="L130">
            <v>30.733459240647239</v>
          </cell>
          <cell r="M130">
            <v>28.535008835992443</v>
          </cell>
          <cell r="N130">
            <v>28.535008835992443</v>
          </cell>
          <cell r="O130">
            <v>26.749923823405517</v>
          </cell>
          <cell r="P130">
            <v>25.430779042558097</v>
          </cell>
          <cell r="Q130">
            <v>24.306928091793896</v>
          </cell>
          <cell r="R130">
            <v>22.923160933602603</v>
          </cell>
          <cell r="S130">
            <v>21.649360949458401</v>
          </cell>
          <cell r="T130">
            <v>20.542270688719952</v>
          </cell>
          <cell r="U130">
            <v>19.422232202365201</v>
          </cell>
        </row>
        <row r="131">
          <cell r="E131">
            <v>41.516030435267467</v>
          </cell>
          <cell r="F131">
            <v>37.756966757565223</v>
          </cell>
          <cell r="G131">
            <v>40.691195057992843</v>
          </cell>
          <cell r="H131">
            <v>40.257209166090206</v>
          </cell>
          <cell r="I131">
            <v>38.344186545718948</v>
          </cell>
          <cell r="J131">
            <v>36.885634145325639</v>
          </cell>
          <cell r="K131">
            <v>34.150362166871005</v>
          </cell>
          <cell r="L131">
            <v>32.454776569987949</v>
          </cell>
          <cell r="M131">
            <v>31.462379538960473</v>
          </cell>
          <cell r="N131">
            <v>28.1061433672734</v>
          </cell>
          <cell r="O131">
            <v>27.803211085908988</v>
          </cell>
          <cell r="P131">
            <v>26.803612571816391</v>
          </cell>
          <cell r="Q131">
            <v>25.344274017781384</v>
          </cell>
          <cell r="R131">
            <v>23.883867139851137</v>
          </cell>
          <cell r="S131">
            <v>21.433660939299312</v>
          </cell>
          <cell r="T131">
            <v>19.653724052531668</v>
          </cell>
          <cell r="U131">
            <v>17.567434883100542</v>
          </cell>
        </row>
        <row r="132">
          <cell r="E132">
            <v>41.516030435267467</v>
          </cell>
          <cell r="F132">
            <v>39.341275371458046</v>
          </cell>
          <cell r="G132">
            <v>39.341275371458046</v>
          </cell>
          <cell r="H132">
            <v>38.089005213567816</v>
          </cell>
          <cell r="I132">
            <v>37.459624198594483</v>
          </cell>
          <cell r="J132">
            <v>36.418514781900242</v>
          </cell>
          <cell r="K132">
            <v>34.538457650843753</v>
          </cell>
          <cell r="L132">
            <v>33.353237580011879</v>
          </cell>
          <cell r="M132">
            <v>32.161705904082552</v>
          </cell>
          <cell r="N132">
            <v>29.090277871667887</v>
          </cell>
          <cell r="O132">
            <v>29.104295405514911</v>
          </cell>
          <cell r="P132">
            <v>29.639234459736915</v>
          </cell>
          <cell r="Q132">
            <v>30.98440645500677</v>
          </cell>
          <cell r="R132">
            <v>31.840750863135174</v>
          </cell>
          <cell r="S132">
            <v>31.732475613976661</v>
          </cell>
          <cell r="T132">
            <v>31.254368750843476</v>
          </cell>
          <cell r="U132">
            <v>31.450058396513995</v>
          </cell>
        </row>
        <row r="133">
          <cell r="E133">
            <v>41.516030435267467</v>
          </cell>
          <cell r="F133">
            <v>39.009875172728371</v>
          </cell>
          <cell r="G133">
            <v>39.902367445240934</v>
          </cell>
          <cell r="H133">
            <v>37.756299946955792</v>
          </cell>
          <cell r="I133">
            <v>37.756299946955792</v>
          </cell>
          <cell r="J133">
            <v>34.785740159624218</v>
          </cell>
          <cell r="K133">
            <v>31.364982464298446</v>
          </cell>
          <cell r="L133">
            <v>29.260036149765345</v>
          </cell>
          <cell r="M133">
            <v>28.915630635314432</v>
          </cell>
          <cell r="N133">
            <v>28.915630635314432</v>
          </cell>
          <cell r="O133">
            <v>28.498271365288645</v>
          </cell>
          <cell r="P133">
            <v>27.853978680722882</v>
          </cell>
          <cell r="Q133">
            <v>26.740189881161854</v>
          </cell>
          <cell r="R133">
            <v>26.041689723232871</v>
          </cell>
          <cell r="S133">
            <v>25.799608206939446</v>
          </cell>
          <cell r="T133">
            <v>25.799608206939446</v>
          </cell>
          <cell r="U133">
            <v>25.941126076150482</v>
          </cell>
        </row>
        <row r="134">
          <cell r="E134">
            <v>41.321077408941029</v>
          </cell>
          <cell r="F134">
            <v>42.277151763500804</v>
          </cell>
          <cell r="G134">
            <v>42.277151763500804</v>
          </cell>
          <cell r="H134">
            <v>41.027989084834601</v>
          </cell>
          <cell r="I134">
            <v>38.779798111468523</v>
          </cell>
          <cell r="J134">
            <v>36.447725178689964</v>
          </cell>
          <cell r="K134">
            <v>34.351858485083461</v>
          </cell>
          <cell r="L134">
            <v>33.040041691313348</v>
          </cell>
          <cell r="M134">
            <v>30.31527539299524</v>
          </cell>
          <cell r="N134">
            <v>30.31527539299524</v>
          </cell>
          <cell r="O134">
            <v>29.42722794090793</v>
          </cell>
          <cell r="P134">
            <v>29.42722794090793</v>
          </cell>
          <cell r="Q134">
            <v>30.099154162682549</v>
          </cell>
          <cell r="R134">
            <v>30.863523761261721</v>
          </cell>
          <cell r="S134">
            <v>31.989636416701185</v>
          </cell>
          <cell r="T134">
            <v>33.442298780574291</v>
          </cell>
          <cell r="U134">
            <v>34.107366645632524</v>
          </cell>
        </row>
        <row r="135">
          <cell r="E135">
            <v>41.516030435267467</v>
          </cell>
          <cell r="F135">
            <v>41.711653589779914</v>
          </cell>
          <cell r="G135">
            <v>41.711653589779914</v>
          </cell>
          <cell r="H135">
            <v>39.465889350694354</v>
          </cell>
          <cell r="I135">
            <v>37.631284228947699</v>
          </cell>
          <cell r="J135">
            <v>34.132732218457882</v>
          </cell>
          <cell r="K135">
            <v>31.677394118912265</v>
          </cell>
          <cell r="L135">
            <v>29.840915665722147</v>
          </cell>
          <cell r="M135">
            <v>27.885467669203013</v>
          </cell>
          <cell r="N135">
            <v>26.480246547163727</v>
          </cell>
          <cell r="O135">
            <v>26.456407128981475</v>
          </cell>
          <cell r="P135">
            <v>25.96532856106257</v>
          </cell>
          <cell r="Q135">
            <v>25.510336485128917</v>
          </cell>
          <cell r="R135">
            <v>25.292213400609619</v>
          </cell>
          <cell r="S135">
            <v>25.057733465830388</v>
          </cell>
          <cell r="T135">
            <v>25.057733465830388</v>
          </cell>
          <cell r="U135">
            <v>25.057733465830388</v>
          </cell>
        </row>
        <row r="136">
          <cell r="E136">
            <v>41.500993830992726</v>
          </cell>
          <cell r="F136">
            <v>39.58351292782018</v>
          </cell>
          <cell r="G136">
            <v>39.58351292782018</v>
          </cell>
          <cell r="H136">
            <v>37.299437511259868</v>
          </cell>
          <cell r="I136">
            <v>34.824761732348314</v>
          </cell>
          <cell r="J136">
            <v>32.963212559727744</v>
          </cell>
          <cell r="K136">
            <v>30.451454825923719</v>
          </cell>
          <cell r="L136">
            <v>28.607676524077192</v>
          </cell>
          <cell r="M136">
            <v>26.193930863917064</v>
          </cell>
          <cell r="N136">
            <v>26.220565678306084</v>
          </cell>
          <cell r="O136">
            <v>25.97924850683729</v>
          </cell>
          <cell r="P136">
            <v>26.134373887815272</v>
          </cell>
          <cell r="Q136">
            <v>26.134373887815272</v>
          </cell>
          <cell r="R136">
            <v>26.876128593511037</v>
          </cell>
          <cell r="S136">
            <v>27.295349761064593</v>
          </cell>
          <cell r="T136">
            <v>27.295349761064593</v>
          </cell>
          <cell r="U136">
            <v>27.804324902008346</v>
          </cell>
        </row>
        <row r="137">
          <cell r="E137">
            <v>41.512602012832097</v>
          </cell>
          <cell r="F137">
            <v>37.536211404016306</v>
          </cell>
          <cell r="G137">
            <v>40.506950719072172</v>
          </cell>
          <cell r="H137">
            <v>40.565064120181439</v>
          </cell>
          <cell r="I137">
            <v>39.008425461669901</v>
          </cell>
          <cell r="J137">
            <v>36.881588164238011</v>
          </cell>
          <cell r="K137">
            <v>33.700461571354872</v>
          </cell>
          <cell r="L137">
            <v>32.784219992678054</v>
          </cell>
          <cell r="M137">
            <v>32.547366452451016</v>
          </cell>
          <cell r="N137">
            <v>33.420878313598166</v>
          </cell>
          <cell r="O137">
            <v>32.152692050930071</v>
          </cell>
          <cell r="P137">
            <v>32.152692050930071</v>
          </cell>
          <cell r="Q137">
            <v>32.309685678643852</v>
          </cell>
          <cell r="R137">
            <v>34.312618709346431</v>
          </cell>
          <cell r="S137">
            <v>33.699346238785893</v>
          </cell>
          <cell r="T137">
            <v>33.194058464691409</v>
          </cell>
          <cell r="U137">
            <v>33.194058464691409</v>
          </cell>
        </row>
        <row r="138">
          <cell r="E138">
            <v>41.505531129807522</v>
          </cell>
          <cell r="F138">
            <v>40.185309036739227</v>
          </cell>
          <cell r="G138">
            <v>40.185309036739227</v>
          </cell>
          <cell r="H138">
            <v>37.649754790378395</v>
          </cell>
          <cell r="I138">
            <v>37.649754790378395</v>
          </cell>
          <cell r="J138">
            <v>34.220643631673113</v>
          </cell>
          <cell r="K138">
            <v>31.25569630579767</v>
          </cell>
          <cell r="L138">
            <v>29.645813734920928</v>
          </cell>
          <cell r="M138">
            <v>26.242041098975228</v>
          </cell>
          <cell r="N138">
            <v>26.242041098975228</v>
          </cell>
          <cell r="O138">
            <v>25.722937672511193</v>
          </cell>
          <cell r="P138">
            <v>25.722937672511193</v>
          </cell>
          <cell r="Q138">
            <v>25.722937672511193</v>
          </cell>
          <cell r="R138">
            <v>24.725147688513236</v>
          </cell>
          <cell r="S138">
            <v>24.725147688513236</v>
          </cell>
          <cell r="T138">
            <v>24.725147688513236</v>
          </cell>
          <cell r="U138">
            <v>24.725147688513236</v>
          </cell>
        </row>
        <row r="139">
          <cell r="E139">
            <v>41.516030435267467</v>
          </cell>
          <cell r="F139">
            <v>40.945040108382415</v>
          </cell>
          <cell r="G139">
            <v>37.512142504100431</v>
          </cell>
          <cell r="H139">
            <v>37.807098283034442</v>
          </cell>
          <cell r="I139">
            <v>36.200676960792762</v>
          </cell>
          <cell r="J139">
            <v>34.411846896252108</v>
          </cell>
          <cell r="K139">
            <v>31.617532254305473</v>
          </cell>
          <cell r="L139">
            <v>30.140196520489859</v>
          </cell>
          <cell r="M139">
            <v>29.067608740515446</v>
          </cell>
          <cell r="N139">
            <v>26.964965498355035</v>
          </cell>
          <cell r="O139">
            <v>27.591263011360244</v>
          </cell>
          <cell r="P139">
            <v>27.785053746800166</v>
          </cell>
          <cell r="Q139">
            <v>27.879143779218605</v>
          </cell>
          <cell r="R139">
            <v>27.458000977723497</v>
          </cell>
          <cell r="S139">
            <v>27.166871298759421</v>
          </cell>
          <cell r="T139">
            <v>26.841554009789224</v>
          </cell>
          <cell r="U139">
            <v>26.108380353128496</v>
          </cell>
        </row>
        <row r="140">
          <cell r="E140">
            <v>41.47266047999782</v>
          </cell>
          <cell r="F140">
            <v>37.698666251863621</v>
          </cell>
          <cell r="G140">
            <v>38.341443395312325</v>
          </cell>
          <cell r="H140">
            <v>36.32226843887792</v>
          </cell>
          <cell r="I140">
            <v>34.996158645724186</v>
          </cell>
          <cell r="J140">
            <v>32.577938074218068</v>
          </cell>
          <cell r="K140">
            <v>30.696993729275128</v>
          </cell>
          <cell r="L140">
            <v>29.268870075724482</v>
          </cell>
          <cell r="M140">
            <v>28.052353074029241</v>
          </cell>
          <cell r="N140">
            <v>27.953407090749678</v>
          </cell>
          <cell r="O140">
            <v>27.953407090749678</v>
          </cell>
          <cell r="P140">
            <v>27.953407090749678</v>
          </cell>
          <cell r="Q140">
            <v>29.293994049875554</v>
          </cell>
          <cell r="R140">
            <v>30.431995084710799</v>
          </cell>
          <cell r="S140">
            <v>31.835613540471869</v>
          </cell>
          <cell r="T140">
            <v>32.957885214727447</v>
          </cell>
          <cell r="U140">
            <v>33.681100338826589</v>
          </cell>
        </row>
        <row r="141">
          <cell r="E141">
            <v>41.408083636841198</v>
          </cell>
          <cell r="F141">
            <v>40.957564827384388</v>
          </cell>
          <cell r="G141">
            <v>40.957564827384388</v>
          </cell>
          <cell r="H141">
            <v>37.843875155117374</v>
          </cell>
          <cell r="I141">
            <v>36.073033182828709</v>
          </cell>
          <cell r="J141">
            <v>32.048878773022089</v>
          </cell>
          <cell r="K141">
            <v>29.388831899625213</v>
          </cell>
          <cell r="L141">
            <v>26.749330766557527</v>
          </cell>
          <cell r="M141">
            <v>23.97252738591024</v>
          </cell>
          <cell r="N141">
            <v>23.078446307602412</v>
          </cell>
          <cell r="O141">
            <v>22.697056346096581</v>
          </cell>
          <cell r="P141">
            <v>22.697056346096581</v>
          </cell>
          <cell r="Q141">
            <v>22.697056346096581</v>
          </cell>
          <cell r="R141">
            <v>22.697056346096581</v>
          </cell>
          <cell r="S141">
            <v>22.697056346096581</v>
          </cell>
          <cell r="T141">
            <v>22.697056346096581</v>
          </cell>
          <cell r="U141">
            <v>22.697056346096581</v>
          </cell>
        </row>
        <row r="142">
          <cell r="E142">
            <v>41.516030435267467</v>
          </cell>
          <cell r="F142">
            <v>38.826602935650122</v>
          </cell>
          <cell r="G142">
            <v>38.826602935650122</v>
          </cell>
          <cell r="H142">
            <v>35.54936539182777</v>
          </cell>
          <cell r="I142">
            <v>33.685973940054353</v>
          </cell>
          <cell r="J142">
            <v>30.792816382905301</v>
          </cell>
          <cell r="K142">
            <v>27.969671218218945</v>
          </cell>
          <cell r="L142">
            <v>25.136623868718658</v>
          </cell>
          <cell r="M142">
            <v>23.94146125690137</v>
          </cell>
          <cell r="N142">
            <v>22.433348802810979</v>
          </cell>
          <cell r="O142">
            <v>22.433348802810979</v>
          </cell>
          <cell r="P142">
            <v>22.433348802810979</v>
          </cell>
          <cell r="Q142">
            <v>22.433348802810979</v>
          </cell>
          <cell r="R142">
            <v>22.433348802810979</v>
          </cell>
          <cell r="S142">
            <v>22.433348802810979</v>
          </cell>
          <cell r="T142">
            <v>22.433348802810979</v>
          </cell>
          <cell r="U142">
            <v>22.433348802810979</v>
          </cell>
        </row>
        <row r="143">
          <cell r="E143">
            <v>41.334824522809654</v>
          </cell>
          <cell r="F143">
            <v>41.162890686032213</v>
          </cell>
          <cell r="G143">
            <v>37.756074900007235</v>
          </cell>
          <cell r="H143">
            <v>37.756074900007235</v>
          </cell>
          <cell r="I143">
            <v>36.464553634664526</v>
          </cell>
          <cell r="J143">
            <v>33.654196836906699</v>
          </cell>
          <cell r="K143">
            <v>30.973455747033565</v>
          </cell>
          <cell r="L143">
            <v>28.608394032863107</v>
          </cell>
          <cell r="M143">
            <v>27.525179303643679</v>
          </cell>
          <cell r="N143">
            <v>26.514168383704156</v>
          </cell>
          <cell r="O143">
            <v>26.787509883410646</v>
          </cell>
          <cell r="P143">
            <v>27.115725869196481</v>
          </cell>
          <cell r="Q143">
            <v>27.365374495704877</v>
          </cell>
          <cell r="R143">
            <v>28.144831825856812</v>
          </cell>
          <cell r="S143">
            <v>29.187712388778571</v>
          </cell>
          <cell r="T143">
            <v>30.949275664129374</v>
          </cell>
          <cell r="U143">
            <v>31.884689184614661</v>
          </cell>
        </row>
        <row r="144">
          <cell r="E144">
            <v>41.516030435267467</v>
          </cell>
          <cell r="F144">
            <v>40.816713815721236</v>
          </cell>
          <cell r="G144">
            <v>39.946000971273271</v>
          </cell>
          <cell r="H144">
            <v>39.946000971273271</v>
          </cell>
          <cell r="I144">
            <v>36.850769311114341</v>
          </cell>
          <cell r="J144">
            <v>35.549491004204015</v>
          </cell>
          <cell r="K144">
            <v>32.360517909148406</v>
          </cell>
          <cell r="L144">
            <v>30.978656203304048</v>
          </cell>
          <cell r="M144">
            <v>29.897016580838041</v>
          </cell>
          <cell r="N144">
            <v>27.160928975644079</v>
          </cell>
          <cell r="O144">
            <v>27.160928975644079</v>
          </cell>
          <cell r="P144">
            <v>27.160928975644079</v>
          </cell>
          <cell r="Q144">
            <v>26.936981217862346</v>
          </cell>
          <cell r="R144">
            <v>27.161913025164782</v>
          </cell>
          <cell r="S144">
            <v>26.927497885738973</v>
          </cell>
          <cell r="T144">
            <v>25.71885765279869</v>
          </cell>
          <cell r="U144">
            <v>23.256413890827528</v>
          </cell>
        </row>
        <row r="145">
          <cell r="E145">
            <v>41.516030435267467</v>
          </cell>
          <cell r="F145">
            <v>40.068641759619062</v>
          </cell>
          <cell r="G145">
            <v>41.902104717382755</v>
          </cell>
          <cell r="H145">
            <v>39.870584746384516</v>
          </cell>
          <cell r="I145">
            <v>39.870584746384516</v>
          </cell>
          <cell r="J145">
            <v>36.496948055060784</v>
          </cell>
          <cell r="K145">
            <v>33.880230435249288</v>
          </cell>
          <cell r="L145">
            <v>30.524347951045179</v>
          </cell>
          <cell r="M145">
            <v>28.82397449008587</v>
          </cell>
          <cell r="N145">
            <v>26.67793950414697</v>
          </cell>
          <cell r="O145">
            <v>26.659774389429121</v>
          </cell>
          <cell r="P145">
            <v>26.092321115542671</v>
          </cell>
          <cell r="Q145">
            <v>25.323291595303616</v>
          </cell>
          <cell r="R145">
            <v>24.661414806919407</v>
          </cell>
          <cell r="S145">
            <v>24.661414806919407</v>
          </cell>
          <cell r="T145">
            <v>24.661414806919407</v>
          </cell>
          <cell r="U145">
            <v>24.661414806919407</v>
          </cell>
        </row>
        <row r="146">
          <cell r="E146">
            <v>41.516030435267467</v>
          </cell>
          <cell r="F146">
            <v>41.130198799795551</v>
          </cell>
          <cell r="G146">
            <v>38.269311944719036</v>
          </cell>
          <cell r="H146">
            <v>38.269311944719036</v>
          </cell>
          <cell r="I146">
            <v>36.775357039981124</v>
          </cell>
          <cell r="J146">
            <v>35.371274419977318</v>
          </cell>
          <cell r="K146">
            <v>32.767912121343343</v>
          </cell>
          <cell r="L146">
            <v>29.840128302928452</v>
          </cell>
          <cell r="M146">
            <v>29.973167488853434</v>
          </cell>
          <cell r="N146">
            <v>30.555671616140557</v>
          </cell>
          <cell r="O146">
            <v>30.318680477771974</v>
          </cell>
          <cell r="P146">
            <v>31.124504637399266</v>
          </cell>
          <cell r="Q146">
            <v>32.36317064225809</v>
          </cell>
          <cell r="R146">
            <v>32.609615088924791</v>
          </cell>
          <cell r="S146">
            <v>33.248159736171921</v>
          </cell>
          <cell r="T146">
            <v>33.945050419159067</v>
          </cell>
          <cell r="U146">
            <v>37.634162684542368</v>
          </cell>
        </row>
        <row r="147">
          <cell r="E147">
            <v>41.516030435267467</v>
          </cell>
          <cell r="F147">
            <v>41.033380144266275</v>
          </cell>
          <cell r="G147">
            <v>39.592719253496767</v>
          </cell>
          <cell r="H147">
            <v>39.592719253496767</v>
          </cell>
          <cell r="I147">
            <v>39.050831493572538</v>
          </cell>
          <cell r="J147">
            <v>38.083338714081954</v>
          </cell>
          <cell r="K147">
            <v>35.614976273381018</v>
          </cell>
          <cell r="L147">
            <v>34.905910325456276</v>
          </cell>
          <cell r="M147">
            <v>34.858031534007729</v>
          </cell>
          <cell r="N147">
            <v>34.418419418940438</v>
          </cell>
          <cell r="O147">
            <v>35.968101312255754</v>
          </cell>
          <cell r="P147">
            <v>36.605641008820271</v>
          </cell>
          <cell r="Q147">
            <v>37.106217457729997</v>
          </cell>
          <cell r="R147">
            <v>37.217211120439607</v>
          </cell>
          <cell r="S147">
            <v>37.640054050178357</v>
          </cell>
          <cell r="T147">
            <v>37.765426592477624</v>
          </cell>
          <cell r="U147">
            <v>37.765426592477624</v>
          </cell>
        </row>
        <row r="148">
          <cell r="E148">
            <v>41.466354977161828</v>
          </cell>
          <cell r="F148">
            <v>40.889710435485611</v>
          </cell>
          <cell r="G148">
            <v>39.327515862474897</v>
          </cell>
          <cell r="H148">
            <v>39.919950197298128</v>
          </cell>
          <cell r="I148">
            <v>37.13968111821864</v>
          </cell>
          <cell r="J148">
            <v>36.132517673566561</v>
          </cell>
          <cell r="K148">
            <v>33.473834986949662</v>
          </cell>
          <cell r="L148">
            <v>33.473834986949662</v>
          </cell>
          <cell r="M148">
            <v>33.473834986949662</v>
          </cell>
          <cell r="N148">
            <v>31.194065948297101</v>
          </cell>
          <cell r="O148">
            <v>31.481199464136591</v>
          </cell>
          <cell r="P148">
            <v>32.408577384249952</v>
          </cell>
          <cell r="Q148">
            <v>37.324850297595226</v>
          </cell>
          <cell r="R148">
            <v>37.961586628329421</v>
          </cell>
          <cell r="S148">
            <v>38.679522950847627</v>
          </cell>
          <cell r="T148">
            <v>38.679522950847627</v>
          </cell>
          <cell r="U148">
            <v>38.679522950847627</v>
          </cell>
        </row>
        <row r="149">
          <cell r="E149">
            <v>41.516030435267467</v>
          </cell>
          <cell r="F149">
            <v>41.045926183112144</v>
          </cell>
          <cell r="G149">
            <v>39.296184365408813</v>
          </cell>
          <cell r="H149">
            <v>39.296184365408813</v>
          </cell>
          <cell r="I149">
            <v>37.579626048882297</v>
          </cell>
          <cell r="J149">
            <v>35.983732003181089</v>
          </cell>
          <cell r="K149">
            <v>33.505116282945544</v>
          </cell>
          <cell r="L149">
            <v>32.197405414979237</v>
          </cell>
          <cell r="M149">
            <v>31.29011735820395</v>
          </cell>
          <cell r="N149">
            <v>30.659377780191129</v>
          </cell>
          <cell r="O149">
            <v>30.299968175684278</v>
          </cell>
          <cell r="P149">
            <v>29.808963416305247</v>
          </cell>
          <cell r="Q149">
            <v>29.11168103475363</v>
          </cell>
          <cell r="R149">
            <v>27.614718933548094</v>
          </cell>
          <cell r="S149">
            <v>26.392317264557999</v>
          </cell>
          <cell r="T149">
            <v>25.265273547371102</v>
          </cell>
          <cell r="U149">
            <v>23.3295634373711</v>
          </cell>
        </row>
        <row r="150">
          <cell r="E150">
            <v>41.482170332016445</v>
          </cell>
          <cell r="F150">
            <v>40.508943137718241</v>
          </cell>
          <cell r="G150">
            <v>41.277762566715744</v>
          </cell>
          <cell r="H150">
            <v>37.958130267866856</v>
          </cell>
          <cell r="I150">
            <v>37.958130267866856</v>
          </cell>
          <cell r="J150">
            <v>36.012001597286478</v>
          </cell>
          <cell r="K150">
            <v>34.152802249986877</v>
          </cell>
          <cell r="L150">
            <v>32.55762187195856</v>
          </cell>
          <cell r="M150">
            <v>30.452201855233078</v>
          </cell>
          <cell r="N150">
            <v>30.60147751150911</v>
          </cell>
          <cell r="O150">
            <v>30.329463666948278</v>
          </cell>
          <cell r="P150">
            <v>31.404646810058839</v>
          </cell>
          <cell r="Q150">
            <v>31.09475051879372</v>
          </cell>
          <cell r="R150">
            <v>29.452372801571642</v>
          </cell>
          <cell r="S150">
            <v>28.124129084628127</v>
          </cell>
          <cell r="T150">
            <v>27.201432238524898</v>
          </cell>
          <cell r="U150">
            <v>26.919359000717087</v>
          </cell>
        </row>
        <row r="151">
          <cell r="E151">
            <v>41.406146248505507</v>
          </cell>
          <cell r="F151">
            <v>41.047536736241803</v>
          </cell>
          <cell r="G151">
            <v>41.417670364221109</v>
          </cell>
          <cell r="H151">
            <v>38.856582793363842</v>
          </cell>
          <cell r="I151">
            <v>39.427443759485143</v>
          </cell>
          <cell r="J151">
            <v>37.57761190988537</v>
          </cell>
          <cell r="K151">
            <v>37.57761190988537</v>
          </cell>
          <cell r="L151">
            <v>37.348582099619094</v>
          </cell>
          <cell r="M151">
            <v>36.641082729995404</v>
          </cell>
          <cell r="N151">
            <v>36.078409938659654</v>
          </cell>
          <cell r="O151">
            <v>36.032631565810874</v>
          </cell>
          <cell r="P151">
            <v>35.795548846418917</v>
          </cell>
          <cell r="Q151">
            <v>37.461954017200902</v>
          </cell>
          <cell r="R151">
            <v>38.498507502912872</v>
          </cell>
          <cell r="S151">
            <v>37.325938761379192</v>
          </cell>
          <cell r="T151">
            <v>34.908382378435846</v>
          </cell>
          <cell r="U151">
            <v>32.602535848590506</v>
          </cell>
        </row>
        <row r="152">
          <cell r="E152">
            <v>41.516030435267467</v>
          </cell>
          <cell r="F152">
            <v>40.748775284461971</v>
          </cell>
          <cell r="G152">
            <v>39.850403074498288</v>
          </cell>
          <cell r="H152">
            <v>39.850403074498288</v>
          </cell>
          <cell r="I152">
            <v>38.003278890552494</v>
          </cell>
          <cell r="J152">
            <v>38.112798514109215</v>
          </cell>
          <cell r="K152">
            <v>36.334671999610528</v>
          </cell>
          <cell r="L152">
            <v>35.632503503700683</v>
          </cell>
          <cell r="M152">
            <v>35.088220652083258</v>
          </cell>
          <cell r="N152">
            <v>34.150964956541493</v>
          </cell>
          <cell r="O152">
            <v>37.73732242045218</v>
          </cell>
          <cell r="P152">
            <v>41.340932091165826</v>
          </cell>
          <cell r="Q152">
            <v>42.358660332401357</v>
          </cell>
          <cell r="R152">
            <v>44.716548808953981</v>
          </cell>
          <cell r="S152">
            <v>45.392099857809903</v>
          </cell>
          <cell r="T152">
            <v>45.118303986642516</v>
          </cell>
          <cell r="U152">
            <v>44.434675056804615</v>
          </cell>
        </row>
        <row r="153">
          <cell r="E153">
            <v>41.516030435267467</v>
          </cell>
          <cell r="F153">
            <v>40.390576847411189</v>
          </cell>
          <cell r="G153">
            <v>40.390576847411189</v>
          </cell>
          <cell r="H153">
            <v>39.719065552339146</v>
          </cell>
          <cell r="I153">
            <v>39.565099288793817</v>
          </cell>
          <cell r="J153">
            <v>36.417660618120415</v>
          </cell>
          <cell r="K153">
            <v>33.25418857006327</v>
          </cell>
          <cell r="L153">
            <v>32.069908231276621</v>
          </cell>
          <cell r="M153">
            <v>32.069908231276621</v>
          </cell>
          <cell r="N153">
            <v>32.450273150329778</v>
          </cell>
          <cell r="O153">
            <v>32.859997374748204</v>
          </cell>
          <cell r="P153">
            <v>33.25625549537979</v>
          </cell>
          <cell r="Q153">
            <v>32.601167732114611</v>
          </cell>
          <cell r="R153">
            <v>31.027453530801154</v>
          </cell>
          <cell r="S153">
            <v>29.207183737835987</v>
          </cell>
          <cell r="T153">
            <v>27.850791689328727</v>
          </cell>
          <cell r="U153">
            <v>26.245507372968444</v>
          </cell>
        </row>
        <row r="154">
          <cell r="E154">
            <v>41.516030435267467</v>
          </cell>
          <cell r="F154">
            <v>41.767089982615786</v>
          </cell>
          <cell r="G154">
            <v>41.767089982615786</v>
          </cell>
          <cell r="H154">
            <v>40.358742647929205</v>
          </cell>
          <cell r="I154">
            <v>40.358742647929205</v>
          </cell>
          <cell r="J154">
            <v>39.053423706452271</v>
          </cell>
          <cell r="K154">
            <v>36.119670672760833</v>
          </cell>
          <cell r="L154">
            <v>34.514750704824351</v>
          </cell>
          <cell r="M154">
            <v>32.240449423587947</v>
          </cell>
          <cell r="N154">
            <v>32.032650767106496</v>
          </cell>
          <cell r="O154">
            <v>29.321488783670254</v>
          </cell>
          <cell r="P154">
            <v>28.353283340060624</v>
          </cell>
          <cell r="Q154">
            <v>26.441752008461233</v>
          </cell>
          <cell r="R154">
            <v>24.979168292418102</v>
          </cell>
          <cell r="S154">
            <v>22.812384478682574</v>
          </cell>
          <cell r="T154">
            <v>21.613618791032458</v>
          </cell>
          <cell r="U154">
            <v>20.2808377408873</v>
          </cell>
        </row>
        <row r="155">
          <cell r="E155">
            <v>41.516030435267467</v>
          </cell>
          <cell r="F155">
            <v>39.106148832576999</v>
          </cell>
          <cell r="G155">
            <v>41.349821421339996</v>
          </cell>
          <cell r="H155">
            <v>40.279366590045029</v>
          </cell>
          <cell r="I155">
            <v>37.859856196484479</v>
          </cell>
          <cell r="J155">
            <v>35.120728668588789</v>
          </cell>
          <cell r="K155">
            <v>32.030427120078215</v>
          </cell>
          <cell r="L155">
            <v>29.465031140439038</v>
          </cell>
          <cell r="M155">
            <v>28.544889221887942</v>
          </cell>
          <cell r="N155">
            <v>27.620941149952333</v>
          </cell>
          <cell r="O155">
            <v>27.338731955351236</v>
          </cell>
          <cell r="P155">
            <v>27.216713588227517</v>
          </cell>
          <cell r="Q155">
            <v>26.935438365212445</v>
          </cell>
          <cell r="R155">
            <v>27.311578585993498</v>
          </cell>
          <cell r="S155">
            <v>27.311578585993498</v>
          </cell>
          <cell r="T155">
            <v>27.588205709757503</v>
          </cell>
          <cell r="U155">
            <v>27.674702223638466</v>
          </cell>
        </row>
        <row r="156">
          <cell r="E156">
            <v>41.477285392648191</v>
          </cell>
          <cell r="F156">
            <v>40.232890516611761</v>
          </cell>
          <cell r="G156">
            <v>40.232890516611761</v>
          </cell>
          <cell r="H156">
            <v>38.766119256340446</v>
          </cell>
          <cell r="I156">
            <v>38.766119256340446</v>
          </cell>
          <cell r="J156">
            <v>36.75840433690577</v>
          </cell>
          <cell r="K156">
            <v>34.671211190115514</v>
          </cell>
          <cell r="L156">
            <v>32.298147984436007</v>
          </cell>
          <cell r="M156">
            <v>32.298147984436007</v>
          </cell>
          <cell r="N156">
            <v>32.218474645235339</v>
          </cell>
          <cell r="O156">
            <v>34.246029215540077</v>
          </cell>
          <cell r="P156">
            <v>34.246029215540077</v>
          </cell>
          <cell r="Q156">
            <v>36.753157990907312</v>
          </cell>
          <cell r="R156">
            <v>39.22309269895463</v>
          </cell>
          <cell r="S156">
            <v>42.302795551268169</v>
          </cell>
          <cell r="T156">
            <v>42.302795551268169</v>
          </cell>
          <cell r="U156">
            <v>42.302795551268169</v>
          </cell>
        </row>
        <row r="157">
          <cell r="E157">
            <v>41.516030435267467</v>
          </cell>
          <cell r="F157">
            <v>39.228253387288817</v>
          </cell>
          <cell r="G157">
            <v>39.566944309265665</v>
          </cell>
          <cell r="H157">
            <v>39.77908841948701</v>
          </cell>
          <cell r="I157">
            <v>39.77908841948701</v>
          </cell>
          <cell r="J157">
            <v>38.352138811580851</v>
          </cell>
          <cell r="K157">
            <v>37.911763605773729</v>
          </cell>
          <cell r="L157">
            <v>37.816219708503894</v>
          </cell>
          <cell r="M157">
            <v>36.93950707550573</v>
          </cell>
          <cell r="N157">
            <v>36.93950707550573</v>
          </cell>
          <cell r="O157">
            <v>36.794956668530553</v>
          </cell>
          <cell r="P157">
            <v>38.505034020184503</v>
          </cell>
          <cell r="Q157">
            <v>40.002927255597477</v>
          </cell>
          <cell r="R157">
            <v>41.646625793801633</v>
          </cell>
          <cell r="S157">
            <v>41.646625793801633</v>
          </cell>
          <cell r="T157">
            <v>44.799645862707919</v>
          </cell>
          <cell r="U157">
            <v>44.799645862707919</v>
          </cell>
        </row>
        <row r="158">
          <cell r="E158">
            <v>41.442888308460795</v>
          </cell>
          <cell r="F158">
            <v>40.791562083385919</v>
          </cell>
          <cell r="G158">
            <v>40.632015599333243</v>
          </cell>
          <cell r="H158">
            <v>37.548170831986894</v>
          </cell>
          <cell r="I158">
            <v>37.548170831986894</v>
          </cell>
          <cell r="J158">
            <v>36.964207017473946</v>
          </cell>
          <cell r="K158">
            <v>34.647926849064291</v>
          </cell>
          <cell r="L158">
            <v>32.14884490770082</v>
          </cell>
          <cell r="M158">
            <v>31.023330065114234</v>
          </cell>
          <cell r="N158">
            <v>29.778356492281819</v>
          </cell>
          <cell r="O158">
            <v>29.778356492281819</v>
          </cell>
          <cell r="P158">
            <v>29.763630718005835</v>
          </cell>
          <cell r="Q158">
            <v>29.534463144808367</v>
          </cell>
          <cell r="R158">
            <v>28.931870963272029</v>
          </cell>
          <cell r="S158">
            <v>28.521461100136591</v>
          </cell>
          <cell r="T158">
            <v>27.464173889050684</v>
          </cell>
          <cell r="U158">
            <v>27.192158207995572</v>
          </cell>
        </row>
        <row r="159">
          <cell r="E159">
            <v>41.460036166841377</v>
          </cell>
          <cell r="F159">
            <v>39.964398376404539</v>
          </cell>
          <cell r="G159">
            <v>42.50235056113145</v>
          </cell>
          <cell r="H159">
            <v>39.832276568746167</v>
          </cell>
          <cell r="I159">
            <v>39.308599444250937</v>
          </cell>
          <cell r="J159">
            <v>34.82436142737135</v>
          </cell>
          <cell r="K159">
            <v>32.396229437771801</v>
          </cell>
          <cell r="L159">
            <v>29.70564133020078</v>
          </cell>
          <cell r="M159">
            <v>28.782530755027061</v>
          </cell>
          <cell r="N159">
            <v>26.988662381064191</v>
          </cell>
          <cell r="O159">
            <v>25.546450545900253</v>
          </cell>
          <cell r="P159">
            <v>24.719309316302816</v>
          </cell>
          <cell r="Q159">
            <v>23.820857941717701</v>
          </cell>
          <cell r="R159">
            <v>22.713571245645245</v>
          </cell>
          <cell r="S159">
            <v>21.42699925705702</v>
          </cell>
          <cell r="T159">
            <v>20.187813890463907</v>
          </cell>
          <cell r="U159">
            <v>19.669494345420922</v>
          </cell>
        </row>
        <row r="160">
          <cell r="E160">
            <v>41.357000843255065</v>
          </cell>
          <cell r="F160">
            <v>40.001792291107542</v>
          </cell>
          <cell r="G160">
            <v>39.253462793589392</v>
          </cell>
          <cell r="H160">
            <v>38.236573749319916</v>
          </cell>
          <cell r="I160">
            <v>36.416740929311757</v>
          </cell>
          <cell r="J160">
            <v>32.611713874250874</v>
          </cell>
          <cell r="K160">
            <v>29.848016905206546</v>
          </cell>
          <cell r="L160">
            <v>28.301683695282495</v>
          </cell>
          <cell r="M160">
            <v>26.080788271101635</v>
          </cell>
          <cell r="N160">
            <v>25.152267832892118</v>
          </cell>
          <cell r="O160">
            <v>22.713389003413738</v>
          </cell>
          <cell r="P160">
            <v>21.85394958648509</v>
          </cell>
          <cell r="Q160">
            <v>21.85394958648509</v>
          </cell>
          <cell r="R160">
            <v>21.85394958648509</v>
          </cell>
          <cell r="S160">
            <v>21.85394958648509</v>
          </cell>
          <cell r="T160">
            <v>21.85394958648509</v>
          </cell>
          <cell r="U160">
            <v>21.85394958648509</v>
          </cell>
        </row>
        <row r="161">
          <cell r="E161">
            <v>41.516030435267467</v>
          </cell>
          <cell r="F161">
            <v>40.667896840295427</v>
          </cell>
          <cell r="G161">
            <v>40.667896840295427</v>
          </cell>
          <cell r="H161">
            <v>38.987167638242795</v>
          </cell>
          <cell r="I161">
            <v>35.321773198865415</v>
          </cell>
          <cell r="J161">
            <v>33.13964671713051</v>
          </cell>
          <cell r="K161">
            <v>30.657126105778328</v>
          </cell>
          <cell r="L161">
            <v>29.039418447234603</v>
          </cell>
          <cell r="M161">
            <v>26.314706419359805</v>
          </cell>
          <cell r="N161">
            <v>25.729890903179076</v>
          </cell>
          <cell r="O161">
            <v>24.145727985910032</v>
          </cell>
          <cell r="P161">
            <v>24.145727985910032</v>
          </cell>
          <cell r="Q161">
            <v>24.145727985910032</v>
          </cell>
          <cell r="R161">
            <v>24.145727985910032</v>
          </cell>
          <cell r="S161">
            <v>24.145727985910032</v>
          </cell>
          <cell r="T161">
            <v>24.145727985910032</v>
          </cell>
          <cell r="U161">
            <v>24.145727985910032</v>
          </cell>
        </row>
        <row r="162">
          <cell r="E162">
            <v>41.516030435267467</v>
          </cell>
          <cell r="F162">
            <v>41.287044416758981</v>
          </cell>
          <cell r="G162">
            <v>39.932344879836435</v>
          </cell>
          <cell r="H162">
            <v>39.932344879836435</v>
          </cell>
          <cell r="I162">
            <v>39.417683501788616</v>
          </cell>
          <cell r="J162">
            <v>37.849041046594401</v>
          </cell>
          <cell r="K162">
            <v>35.903335477927754</v>
          </cell>
          <cell r="L162">
            <v>33.952979290114634</v>
          </cell>
          <cell r="M162">
            <v>31.738738343766606</v>
          </cell>
          <cell r="N162">
            <v>30.851940996691184</v>
          </cell>
          <cell r="O162">
            <v>28.501835545871632</v>
          </cell>
          <cell r="P162">
            <v>26.668535306103042</v>
          </cell>
          <cell r="Q162">
            <v>24.581403117066614</v>
          </cell>
          <cell r="R162">
            <v>22.977167780950143</v>
          </cell>
          <cell r="S162">
            <v>21.660804751875759</v>
          </cell>
          <cell r="T162">
            <v>20.101467826876323</v>
          </cell>
          <cell r="U162">
            <v>19.022742415533614</v>
          </cell>
        </row>
        <row r="163">
          <cell r="E163">
            <v>41.516030435267467</v>
          </cell>
          <cell r="F163">
            <v>41.468732901129393</v>
          </cell>
          <cell r="G163">
            <v>41.468732901129393</v>
          </cell>
          <cell r="H163">
            <v>40.443136632751553</v>
          </cell>
          <cell r="I163">
            <v>38.625734931975678</v>
          </cell>
          <cell r="J163">
            <v>37.237597948630601</v>
          </cell>
          <cell r="K163">
            <v>33.870307522204193</v>
          </cell>
          <cell r="L163">
            <v>31.630769877510364</v>
          </cell>
          <cell r="M163">
            <v>30.865865551374277</v>
          </cell>
          <cell r="N163">
            <v>30.090686700290295</v>
          </cell>
          <cell r="O163">
            <v>29.832913157944795</v>
          </cell>
          <cell r="P163">
            <v>28.330499226299857</v>
          </cell>
          <cell r="Q163">
            <v>28.05508656003126</v>
          </cell>
          <cell r="R163">
            <v>27.319347589722494</v>
          </cell>
          <cell r="S163">
            <v>25.961476625068276</v>
          </cell>
          <cell r="T163">
            <v>25.051008180044999</v>
          </cell>
          <cell r="U163">
            <v>24.355528156576735</v>
          </cell>
        </row>
        <row r="164">
          <cell r="E164">
            <v>41.481453873758419</v>
          </cell>
          <cell r="F164">
            <v>41.954185697483311</v>
          </cell>
          <cell r="G164">
            <v>41.954185697483311</v>
          </cell>
          <cell r="H164">
            <v>39.601283245156608</v>
          </cell>
          <cell r="I164">
            <v>39.601283245156608</v>
          </cell>
          <cell r="J164">
            <v>36.432222779039826</v>
          </cell>
          <cell r="K164">
            <v>34.239474730250237</v>
          </cell>
          <cell r="L164">
            <v>32.97656604564262</v>
          </cell>
          <cell r="M164">
            <v>32.714358070569446</v>
          </cell>
          <cell r="N164">
            <v>31.988124331951891</v>
          </cell>
          <cell r="O164">
            <v>31.988124331951891</v>
          </cell>
          <cell r="P164">
            <v>31.66137118006553</v>
          </cell>
          <cell r="Q164">
            <v>30.496961614631953</v>
          </cell>
          <cell r="R164">
            <v>29.963160458455175</v>
          </cell>
          <cell r="S164">
            <v>28.970305374896736</v>
          </cell>
          <cell r="T164">
            <v>27.737010854483778</v>
          </cell>
          <cell r="U164">
            <v>26.40836095744752</v>
          </cell>
        </row>
        <row r="165">
          <cell r="E165">
            <v>41.516030435267467</v>
          </cell>
          <cell r="F165">
            <v>40.846491921483242</v>
          </cell>
          <cell r="G165">
            <v>41.53704882296244</v>
          </cell>
          <cell r="H165">
            <v>40.769632866707376</v>
          </cell>
          <cell r="I165">
            <v>38.070755355665263</v>
          </cell>
          <cell r="J165">
            <v>35.963950556119883</v>
          </cell>
          <cell r="K165">
            <v>34.160440072973941</v>
          </cell>
          <cell r="L165">
            <v>33.256466229978194</v>
          </cell>
          <cell r="M165">
            <v>33.004653638386536</v>
          </cell>
          <cell r="N165">
            <v>31.593165661729145</v>
          </cell>
          <cell r="O165">
            <v>31.325663302205911</v>
          </cell>
          <cell r="P165">
            <v>30.160365697050992</v>
          </cell>
          <cell r="Q165">
            <v>30.038422998348871</v>
          </cell>
          <cell r="R165">
            <v>30.038422998348871</v>
          </cell>
          <cell r="S165">
            <v>29.866979155841058</v>
          </cell>
          <cell r="T165">
            <v>28.814036648801899</v>
          </cell>
          <cell r="U165">
            <v>28.738247701254636</v>
          </cell>
        </row>
        <row r="166">
          <cell r="E166">
            <v>41.493724061067603</v>
          </cell>
          <cell r="F166">
            <v>41.089444825429077</v>
          </cell>
          <cell r="G166">
            <v>38.331588039409645</v>
          </cell>
          <cell r="H166">
            <v>39.575485401086837</v>
          </cell>
          <cell r="I166">
            <v>37.758341854075603</v>
          </cell>
          <cell r="J166">
            <v>35.376176325545593</v>
          </cell>
          <cell r="K166">
            <v>33.758308427398362</v>
          </cell>
          <cell r="L166">
            <v>32.730145648626142</v>
          </cell>
          <cell r="M166">
            <v>31.84512361965421</v>
          </cell>
          <cell r="N166">
            <v>31.250181347542966</v>
          </cell>
          <cell r="O166">
            <v>30.763169396770348</v>
          </cell>
          <cell r="P166">
            <v>30.559128009222345</v>
          </cell>
          <cell r="Q166">
            <v>29.925224772695866</v>
          </cell>
          <cell r="R166">
            <v>28.55552651037511</v>
          </cell>
          <cell r="S166">
            <v>27.635059574884298</v>
          </cell>
          <cell r="T166">
            <v>26.732900266082101</v>
          </cell>
          <cell r="U166">
            <v>25.151548889963095</v>
          </cell>
        </row>
        <row r="167">
          <cell r="E167">
            <v>41.516030435267467</v>
          </cell>
          <cell r="F167">
            <v>40.446981377285809</v>
          </cell>
          <cell r="G167">
            <v>38.49037675528286</v>
          </cell>
          <cell r="H167">
            <v>37.774173514858013</v>
          </cell>
          <cell r="I167">
            <v>36.788101168219981</v>
          </cell>
          <cell r="J167">
            <v>33.434449942603607</v>
          </cell>
          <cell r="K167">
            <v>30.779015018871455</v>
          </cell>
          <cell r="L167">
            <v>28.183430545778574</v>
          </cell>
          <cell r="M167">
            <v>27.662343676104719</v>
          </cell>
          <cell r="N167">
            <v>27.009045331398529</v>
          </cell>
          <cell r="O167">
            <v>26.58216498331214</v>
          </cell>
          <cell r="P167">
            <v>26.208006492959083</v>
          </cell>
          <cell r="Q167">
            <v>26.208006492959083</v>
          </cell>
          <cell r="R167">
            <v>26.17108845980357</v>
          </cell>
          <cell r="S167">
            <v>25.832847198625146</v>
          </cell>
          <cell r="T167">
            <v>25.832847198625146</v>
          </cell>
          <cell r="U167">
            <v>25.832847198625146</v>
          </cell>
        </row>
        <row r="168">
          <cell r="E168">
            <v>41.47411086606084</v>
          </cell>
          <cell r="F168">
            <v>40.589077097287586</v>
          </cell>
          <cell r="G168">
            <v>39.403750703790202</v>
          </cell>
          <cell r="H168">
            <v>37.146533832375638</v>
          </cell>
          <cell r="I168">
            <v>35.123654939882677</v>
          </cell>
          <cell r="J168">
            <v>33.55580202861762</v>
          </cell>
          <cell r="K168">
            <v>30.961237883182438</v>
          </cell>
          <cell r="L168">
            <v>29.067707032437969</v>
          </cell>
          <cell r="M168">
            <v>25.806657959858065</v>
          </cell>
          <cell r="N168">
            <v>25.791403058451333</v>
          </cell>
          <cell r="O168">
            <v>24.609896339780367</v>
          </cell>
          <cell r="P168">
            <v>24.609896339780367</v>
          </cell>
          <cell r="Q168">
            <v>24.609896339780367</v>
          </cell>
          <cell r="R168">
            <v>24.609896339780367</v>
          </cell>
          <cell r="S168">
            <v>24.609896339780367</v>
          </cell>
          <cell r="T168">
            <v>24.609896339780367</v>
          </cell>
          <cell r="U168">
            <v>24.609896339780367</v>
          </cell>
        </row>
        <row r="169">
          <cell r="E169">
            <v>41.516030435267467</v>
          </cell>
          <cell r="F169">
            <v>41.39333759028802</v>
          </cell>
          <cell r="G169">
            <v>39.495151968378735</v>
          </cell>
          <cell r="H169">
            <v>39.495151968378735</v>
          </cell>
          <cell r="I169">
            <v>37.578915036259311</v>
          </cell>
          <cell r="J169">
            <v>35.585459624568564</v>
          </cell>
          <cell r="K169">
            <v>33.602610988798368</v>
          </cell>
          <cell r="L169">
            <v>32.039631664932145</v>
          </cell>
          <cell r="M169">
            <v>31.33061984655755</v>
          </cell>
          <cell r="N169">
            <v>30.181055197201704</v>
          </cell>
          <cell r="O169">
            <v>30.181055197201704</v>
          </cell>
          <cell r="P169">
            <v>30.181055197201704</v>
          </cell>
          <cell r="Q169">
            <v>30.297909799743824</v>
          </cell>
          <cell r="R169">
            <v>30.560755020276272</v>
          </cell>
          <cell r="S169">
            <v>30.560755020276272</v>
          </cell>
          <cell r="T169">
            <v>32.279738644363931</v>
          </cell>
          <cell r="U169">
            <v>33.408938808429497</v>
          </cell>
        </row>
        <row r="170">
          <cell r="E170">
            <v>41.516030435267467</v>
          </cell>
          <cell r="F170">
            <v>40.970909080705212</v>
          </cell>
          <cell r="G170">
            <v>37.829237688033253</v>
          </cell>
          <cell r="H170">
            <v>37.829237688033253</v>
          </cell>
          <cell r="I170">
            <v>35.169674233886184</v>
          </cell>
          <cell r="J170">
            <v>32.918021687950038</v>
          </cell>
          <cell r="K170">
            <v>30.114026087883424</v>
          </cell>
          <cell r="L170">
            <v>27.708591303667522</v>
          </cell>
          <cell r="M170">
            <v>26.192905072359814</v>
          </cell>
          <cell r="N170">
            <v>24.652057913262894</v>
          </cell>
          <cell r="O170">
            <v>24.119076388672134</v>
          </cell>
          <cell r="P170">
            <v>24.119076388672134</v>
          </cell>
          <cell r="Q170">
            <v>24.119076388672134</v>
          </cell>
          <cell r="R170">
            <v>24.119076388672134</v>
          </cell>
          <cell r="S170">
            <v>24.119076388672134</v>
          </cell>
          <cell r="T170">
            <v>24.119076388672134</v>
          </cell>
          <cell r="U170">
            <v>24.119076388672134</v>
          </cell>
        </row>
        <row r="171">
          <cell r="E171">
            <v>41.516030435267467</v>
          </cell>
          <cell r="F171">
            <v>39.80196066133157</v>
          </cell>
          <cell r="G171">
            <v>39.80196066133157</v>
          </cell>
          <cell r="H171">
            <v>38.498132424252816</v>
          </cell>
          <cell r="I171">
            <v>37.909822168900746</v>
          </cell>
          <cell r="J171">
            <v>36.102601672054789</v>
          </cell>
          <cell r="K171">
            <v>34.482015192866847</v>
          </cell>
          <cell r="L171">
            <v>33.087016414759063</v>
          </cell>
          <cell r="M171">
            <v>31.468834204153623</v>
          </cell>
          <cell r="N171">
            <v>31.027535478180255</v>
          </cell>
          <cell r="O171">
            <v>28.828958929424669</v>
          </cell>
          <cell r="P171">
            <v>28.481807981081328</v>
          </cell>
          <cell r="Q171">
            <v>27.030116128062584</v>
          </cell>
          <cell r="R171">
            <v>25.551764389923367</v>
          </cell>
          <cell r="S171">
            <v>24.364640832836326</v>
          </cell>
          <cell r="T171">
            <v>23.085835797466526</v>
          </cell>
          <cell r="U171">
            <v>22.528110366559268</v>
          </cell>
        </row>
        <row r="172">
          <cell r="E172">
            <v>41.516030435267467</v>
          </cell>
          <cell r="F172">
            <v>41.255814095903354</v>
          </cell>
          <cell r="G172">
            <v>40.929879086788844</v>
          </cell>
          <cell r="H172">
            <v>40.929879086788844</v>
          </cell>
          <cell r="I172">
            <v>39.454252295333781</v>
          </cell>
          <cell r="J172">
            <v>36.519359644158015</v>
          </cell>
          <cell r="K172">
            <v>35.313227057511526</v>
          </cell>
          <cell r="L172">
            <v>33.951393917412467</v>
          </cell>
          <cell r="M172">
            <v>32.526820248433317</v>
          </cell>
          <cell r="N172">
            <v>30.796355134298015</v>
          </cell>
          <cell r="O172">
            <v>30.796355134298015</v>
          </cell>
          <cell r="P172">
            <v>29.941210280265974</v>
          </cell>
          <cell r="Q172">
            <v>29.941210280265974</v>
          </cell>
          <cell r="R172">
            <v>29.941210280265974</v>
          </cell>
          <cell r="S172">
            <v>29.941210280265974</v>
          </cell>
          <cell r="T172">
            <v>29.941210280265974</v>
          </cell>
          <cell r="U172">
            <v>29.593648396037615</v>
          </cell>
        </row>
        <row r="173">
          <cell r="E173">
            <v>41.516030435267467</v>
          </cell>
          <cell r="F173">
            <v>40.842501992974604</v>
          </cell>
          <cell r="G173">
            <v>38.80048016316529</v>
          </cell>
          <cell r="H173">
            <v>38.80048016316529</v>
          </cell>
          <cell r="I173">
            <v>35.524060789318497</v>
          </cell>
          <cell r="J173">
            <v>33.23328575649672</v>
          </cell>
          <cell r="K173">
            <v>30.555333067793704</v>
          </cell>
          <cell r="L173">
            <v>28.609610856370956</v>
          </cell>
          <cell r="M173">
            <v>26.652239763643113</v>
          </cell>
          <cell r="N173">
            <v>24.848926216653339</v>
          </cell>
          <cell r="O173">
            <v>24.180761503493532</v>
          </cell>
          <cell r="P173">
            <v>22.65980369966341</v>
          </cell>
          <cell r="Q173">
            <v>21.843403998764494</v>
          </cell>
          <cell r="R173">
            <v>20.555566709214496</v>
          </cell>
          <cell r="S173">
            <v>19.47990557669624</v>
          </cell>
          <cell r="T173">
            <v>18.321394565546552</v>
          </cell>
          <cell r="U173">
            <v>16.913884804504203</v>
          </cell>
        </row>
        <row r="174">
          <cell r="E174">
            <v>41.516030435267467</v>
          </cell>
          <cell r="F174">
            <v>40.864420335409747</v>
          </cell>
          <cell r="G174">
            <v>40.864420335409747</v>
          </cell>
          <cell r="H174">
            <v>40.247992714587689</v>
          </cell>
          <cell r="I174">
            <v>39.355639081173237</v>
          </cell>
          <cell r="J174">
            <v>39.248685549407327</v>
          </cell>
          <cell r="K174">
            <v>38.100036216550237</v>
          </cell>
          <cell r="L174">
            <v>38.100036216550237</v>
          </cell>
          <cell r="M174">
            <v>37.952488059325603</v>
          </cell>
          <cell r="N174">
            <v>38.562355000593747</v>
          </cell>
          <cell r="O174">
            <v>42.863156044025452</v>
          </cell>
          <cell r="P174">
            <v>44.586135321070159</v>
          </cell>
          <cell r="Q174">
            <v>43.850509990577514</v>
          </cell>
          <cell r="R174">
            <v>43.390873923091945</v>
          </cell>
          <cell r="S174">
            <v>43.390873923091945</v>
          </cell>
          <cell r="T174">
            <v>43.390873923091945</v>
          </cell>
          <cell r="U174">
            <v>43.279990194580058</v>
          </cell>
        </row>
        <row r="175">
          <cell r="E175">
            <v>41.516030435267467</v>
          </cell>
          <cell r="F175">
            <v>38.756142307557219</v>
          </cell>
          <cell r="G175">
            <v>41.05650422420571</v>
          </cell>
          <cell r="H175">
            <v>41.05650422420571</v>
          </cell>
          <cell r="I175">
            <v>38.331272796502724</v>
          </cell>
          <cell r="J175">
            <v>35.384410521135763</v>
          </cell>
          <cell r="K175">
            <v>31.000765304849555</v>
          </cell>
          <cell r="L175">
            <v>29.748909428762762</v>
          </cell>
          <cell r="M175">
            <v>28.678260398829376</v>
          </cell>
          <cell r="N175">
            <v>28.067387652394611</v>
          </cell>
          <cell r="O175">
            <v>27.317038598297607</v>
          </cell>
          <cell r="P175">
            <v>26.974847919406109</v>
          </cell>
          <cell r="Q175">
            <v>27.075337056703248</v>
          </cell>
          <cell r="R175">
            <v>26.977978871306092</v>
          </cell>
          <cell r="S175">
            <v>26.482103251018462</v>
          </cell>
          <cell r="T175">
            <v>26.482103251018462</v>
          </cell>
          <cell r="U175">
            <v>26.359656575906588</v>
          </cell>
        </row>
        <row r="176">
          <cell r="E176">
            <v>41.516030435267467</v>
          </cell>
          <cell r="F176">
            <v>41.257962205362155</v>
          </cell>
          <cell r="G176">
            <v>39.184701210944397</v>
          </cell>
          <cell r="H176">
            <v>39.184701210944397</v>
          </cell>
          <cell r="I176">
            <v>37.558207417898956</v>
          </cell>
          <cell r="J176">
            <v>36.398633151631351</v>
          </cell>
          <cell r="K176">
            <v>34.707825986692747</v>
          </cell>
          <cell r="L176">
            <v>33.037231037940963</v>
          </cell>
          <cell r="M176">
            <v>33.475470582661195</v>
          </cell>
          <cell r="N176">
            <v>34.684696694614992</v>
          </cell>
          <cell r="O176">
            <v>37.671152005962199</v>
          </cell>
          <cell r="P176">
            <v>39.93808898582666</v>
          </cell>
          <cell r="Q176">
            <v>40.619493049172803</v>
          </cell>
          <cell r="R176">
            <v>39.436130592292734</v>
          </cell>
          <cell r="S176">
            <v>38.697960715964975</v>
          </cell>
          <cell r="T176">
            <v>39.204878314426395</v>
          </cell>
          <cell r="U176">
            <v>39.342025679843964</v>
          </cell>
        </row>
        <row r="177">
          <cell r="E177">
            <v>41.516030435267467</v>
          </cell>
          <cell r="F177">
            <v>37.890737096771183</v>
          </cell>
          <cell r="G177">
            <v>38.990558542178626</v>
          </cell>
          <cell r="H177">
            <v>37.251786116370944</v>
          </cell>
          <cell r="I177">
            <v>38.316024869150823</v>
          </cell>
          <cell r="J177">
            <v>37.268230712697807</v>
          </cell>
          <cell r="K177">
            <v>35.152983914963656</v>
          </cell>
          <cell r="L177">
            <v>34.596270405526504</v>
          </cell>
          <cell r="M177">
            <v>31.960148121816047</v>
          </cell>
          <cell r="N177">
            <v>31.960148121816047</v>
          </cell>
          <cell r="O177">
            <v>31.333397777011903</v>
          </cell>
          <cell r="P177">
            <v>31.154123322044601</v>
          </cell>
          <cell r="Q177">
            <v>30.510494565256291</v>
          </cell>
          <cell r="R177">
            <v>30.337816260753868</v>
          </cell>
          <cell r="S177">
            <v>30.337816260753868</v>
          </cell>
          <cell r="T177">
            <v>29.346962703003999</v>
          </cell>
          <cell r="U177">
            <v>27.983586004403975</v>
          </cell>
        </row>
        <row r="178">
          <cell r="E178">
            <v>41.370637252354605</v>
          </cell>
          <cell r="F178">
            <v>39.94966605534426</v>
          </cell>
          <cell r="G178">
            <v>39.94966605534426</v>
          </cell>
          <cell r="H178">
            <v>35.416638146979757</v>
          </cell>
          <cell r="I178">
            <v>34.643015167767572</v>
          </cell>
          <cell r="J178">
            <v>32.550592473184707</v>
          </cell>
          <cell r="K178">
            <v>31.408262523675425</v>
          </cell>
          <cell r="L178">
            <v>30.778965860096775</v>
          </cell>
          <cell r="M178">
            <v>29.697526148262376</v>
          </cell>
          <cell r="N178">
            <v>26.270492179951361</v>
          </cell>
          <cell r="O178">
            <v>26.270492179951361</v>
          </cell>
          <cell r="P178">
            <v>25.747569630855121</v>
          </cell>
          <cell r="Q178">
            <v>25.747569630855121</v>
          </cell>
          <cell r="R178">
            <v>25.747569630855121</v>
          </cell>
          <cell r="S178">
            <v>24.940800011021363</v>
          </cell>
          <cell r="T178">
            <v>23.725559416757687</v>
          </cell>
          <cell r="U178">
            <v>23.725559416757687</v>
          </cell>
        </row>
        <row r="179">
          <cell r="E179">
            <v>41.516030435267467</v>
          </cell>
          <cell r="F179">
            <v>41.93117348936272</v>
          </cell>
          <cell r="G179">
            <v>41.93117348936272</v>
          </cell>
          <cell r="H179">
            <v>41.93117348936272</v>
          </cell>
          <cell r="I179">
            <v>38.875490231022056</v>
          </cell>
          <cell r="J179">
            <v>38.875490231022056</v>
          </cell>
          <cell r="K179">
            <v>36.524143724376941</v>
          </cell>
          <cell r="L179">
            <v>34.793846921414115</v>
          </cell>
          <cell r="M179">
            <v>32.652728050937974</v>
          </cell>
          <cell r="N179">
            <v>32.652728050937974</v>
          </cell>
          <cell r="O179">
            <v>31.392119211295171</v>
          </cell>
          <cell r="P179">
            <v>30.524326000262096</v>
          </cell>
          <cell r="Q179">
            <v>32.974706844914493</v>
          </cell>
          <cell r="R179">
            <v>34.41908375910112</v>
          </cell>
          <cell r="S179">
            <v>34.781249643651748</v>
          </cell>
          <cell r="T179">
            <v>34.781249643651748</v>
          </cell>
          <cell r="U179">
            <v>34.781249643651748</v>
          </cell>
        </row>
        <row r="180">
          <cell r="E180">
            <v>41.505549275024912</v>
          </cell>
          <cell r="F180">
            <v>41.147382808164657</v>
          </cell>
          <cell r="G180">
            <v>41.494372938886571</v>
          </cell>
          <cell r="H180">
            <v>41.494372938886571</v>
          </cell>
          <cell r="I180">
            <v>39.792314095701734</v>
          </cell>
          <cell r="J180">
            <v>38.310025034540935</v>
          </cell>
          <cell r="K180">
            <v>37.288809199434823</v>
          </cell>
          <cell r="L180">
            <v>35.443136196721625</v>
          </cell>
          <cell r="M180">
            <v>33.346486199483437</v>
          </cell>
          <cell r="N180">
            <v>31.777598212999692</v>
          </cell>
          <cell r="O180">
            <v>31.777598212999692</v>
          </cell>
          <cell r="P180">
            <v>32.184294002771701</v>
          </cell>
          <cell r="Q180">
            <v>32.211473058605208</v>
          </cell>
          <cell r="R180">
            <v>32.311309457252165</v>
          </cell>
          <cell r="S180">
            <v>32.620719083245291</v>
          </cell>
          <cell r="T180">
            <v>32.550880698887632</v>
          </cell>
          <cell r="U180">
            <v>32.37928655636572</v>
          </cell>
        </row>
        <row r="181">
          <cell r="E181">
            <v>41.516030435267467</v>
          </cell>
          <cell r="F181">
            <v>40.845907223809689</v>
          </cell>
          <cell r="G181">
            <v>39.926915420404079</v>
          </cell>
          <cell r="H181">
            <v>39.877852420509399</v>
          </cell>
          <cell r="I181">
            <v>38.586928753723825</v>
          </cell>
          <cell r="J181">
            <v>37.520448775123711</v>
          </cell>
          <cell r="K181">
            <v>35.241461128615207</v>
          </cell>
          <cell r="L181">
            <v>33.661703580991812</v>
          </cell>
          <cell r="M181">
            <v>33.661703580991812</v>
          </cell>
          <cell r="N181">
            <v>33.521915134004246</v>
          </cell>
          <cell r="O181">
            <v>35.664496282302295</v>
          </cell>
          <cell r="P181">
            <v>35.2918929334054</v>
          </cell>
          <cell r="Q181">
            <v>34.795973408841519</v>
          </cell>
          <cell r="R181">
            <v>38.748475777263089</v>
          </cell>
          <cell r="S181">
            <v>39.157752304380388</v>
          </cell>
          <cell r="T181">
            <v>38.68573807493572</v>
          </cell>
          <cell r="U181">
            <v>37.935756588276632</v>
          </cell>
        </row>
        <row r="182">
          <cell r="E182">
            <v>41.516030435267467</v>
          </cell>
          <cell r="F182">
            <v>37.201954238596912</v>
          </cell>
          <cell r="G182">
            <v>37.201954238596912</v>
          </cell>
          <cell r="H182">
            <v>34.744734452075384</v>
          </cell>
          <cell r="I182">
            <v>33.57983020100103</v>
          </cell>
          <cell r="J182">
            <v>31.63915716962207</v>
          </cell>
          <cell r="K182">
            <v>28.660165966611576</v>
          </cell>
          <cell r="L182">
            <v>26.388261987516671</v>
          </cell>
          <cell r="M182">
            <v>24.383644726614548</v>
          </cell>
          <cell r="N182">
            <v>24.383644726614548</v>
          </cell>
          <cell r="O182">
            <v>24.383644726614548</v>
          </cell>
          <cell r="P182">
            <v>24.383644726614548</v>
          </cell>
          <cell r="Q182">
            <v>24.383644726614548</v>
          </cell>
          <cell r="R182">
            <v>24.383644726614548</v>
          </cell>
          <cell r="S182">
            <v>24.383644726614548</v>
          </cell>
          <cell r="T182">
            <v>24.383644726614548</v>
          </cell>
          <cell r="U182">
            <v>24.383644726614548</v>
          </cell>
        </row>
        <row r="183">
          <cell r="E183">
            <v>41.516030435267467</v>
          </cell>
          <cell r="F183">
            <v>40.811968926285473</v>
          </cell>
          <cell r="G183">
            <v>38.23765621226444</v>
          </cell>
          <cell r="H183">
            <v>38.079539593247574</v>
          </cell>
          <cell r="I183">
            <v>35.74551303677967</v>
          </cell>
          <cell r="J183">
            <v>34.287849474231827</v>
          </cell>
          <cell r="K183">
            <v>31.884430286617587</v>
          </cell>
          <cell r="L183">
            <v>30.170729831140068</v>
          </cell>
          <cell r="M183">
            <v>27.964529071391137</v>
          </cell>
          <cell r="N183">
            <v>27.665951581880858</v>
          </cell>
          <cell r="O183">
            <v>26.88096642574742</v>
          </cell>
          <cell r="P183">
            <v>27.051497837339021</v>
          </cell>
          <cell r="Q183">
            <v>27.121282397541005</v>
          </cell>
          <cell r="R183">
            <v>26.801849983390973</v>
          </cell>
          <cell r="S183">
            <v>25.586191010468319</v>
          </cell>
          <cell r="T183">
            <v>24.353501936684879</v>
          </cell>
          <cell r="U183">
            <v>24.222936684986649</v>
          </cell>
        </row>
        <row r="184">
          <cell r="E184">
            <v>41.516030435267467</v>
          </cell>
          <cell r="F184">
            <v>40.91381524255933</v>
          </cell>
          <cell r="G184">
            <v>40.268344755600168</v>
          </cell>
          <cell r="H184">
            <v>38.875525038214199</v>
          </cell>
          <cell r="I184">
            <v>37.338673146719181</v>
          </cell>
          <cell r="J184">
            <v>34.022028026270441</v>
          </cell>
          <cell r="K184">
            <v>31.96712940730821</v>
          </cell>
          <cell r="L184">
            <v>29.794731702010402</v>
          </cell>
          <cell r="M184">
            <v>29.794731702010402</v>
          </cell>
          <cell r="N184">
            <v>28.960378501642598</v>
          </cell>
          <cell r="O184">
            <v>28.479599655756871</v>
          </cell>
          <cell r="P184">
            <v>29.068820414891199</v>
          </cell>
          <cell r="Q184">
            <v>29.174635130541663</v>
          </cell>
          <cell r="R184">
            <v>29.064603085254298</v>
          </cell>
          <cell r="S184">
            <v>28.662316547734882</v>
          </cell>
          <cell r="T184">
            <v>28.076088175871877</v>
          </cell>
          <cell r="U184">
            <v>28.278216740003423</v>
          </cell>
        </row>
        <row r="185">
          <cell r="E185">
            <v>41.516030435267467</v>
          </cell>
          <cell r="F185">
            <v>41.341210991877595</v>
          </cell>
          <cell r="G185">
            <v>41.341210991877595</v>
          </cell>
          <cell r="H185">
            <v>39.120883582809263</v>
          </cell>
          <cell r="I185">
            <v>39.070995397978116</v>
          </cell>
          <cell r="J185">
            <v>38.406474364772542</v>
          </cell>
          <cell r="K185">
            <v>38.321166035559706</v>
          </cell>
          <cell r="L185">
            <v>38.925958414970196</v>
          </cell>
          <cell r="M185">
            <v>41.097524103054248</v>
          </cell>
          <cell r="N185">
            <v>44.390080101934856</v>
          </cell>
          <cell r="O185">
            <v>47.456991524184041</v>
          </cell>
          <cell r="P185">
            <v>47.708454671000617</v>
          </cell>
          <cell r="Q185">
            <v>47.882807408345769</v>
          </cell>
          <cell r="R185">
            <v>47.882807408345769</v>
          </cell>
          <cell r="S185">
            <v>48.88056960902626</v>
          </cell>
          <cell r="T185">
            <v>49.116337506078189</v>
          </cell>
          <cell r="U185">
            <v>49.568790570483685</v>
          </cell>
        </row>
        <row r="186">
          <cell r="E186">
            <v>41.425030154179851</v>
          </cell>
          <cell r="F186">
            <v>40.12029669209992</v>
          </cell>
          <cell r="G186">
            <v>39.19959455713952</v>
          </cell>
          <cell r="H186">
            <v>37.663902611329455</v>
          </cell>
          <cell r="I186">
            <v>37.663902611329455</v>
          </cell>
          <cell r="J186">
            <v>34.709926715127786</v>
          </cell>
          <cell r="K186">
            <v>32.919601305362278</v>
          </cell>
          <cell r="L186">
            <v>31.902033651768324</v>
          </cell>
          <cell r="M186">
            <v>30.723594168826828</v>
          </cell>
          <cell r="N186">
            <v>28.05925657189113</v>
          </cell>
          <cell r="O186">
            <v>27.806859545315973</v>
          </cell>
          <cell r="P186">
            <v>27.294740028293162</v>
          </cell>
          <cell r="Q186">
            <v>26.259781703635635</v>
          </cell>
          <cell r="R186">
            <v>26.259781703635635</v>
          </cell>
          <cell r="S186">
            <v>26.259781703635635</v>
          </cell>
          <cell r="T186">
            <v>25.1313416668321</v>
          </cell>
          <cell r="U186">
            <v>24.760830919460926</v>
          </cell>
        </row>
        <row r="187">
          <cell r="E187">
            <v>41.442811534172442</v>
          </cell>
          <cell r="F187">
            <v>40.987392322309411</v>
          </cell>
          <cell r="G187">
            <v>37.556524441303388</v>
          </cell>
          <cell r="H187">
            <v>39.266723068880218</v>
          </cell>
          <cell r="I187">
            <v>38.32761377671121</v>
          </cell>
          <cell r="J187">
            <v>36.153455572971922</v>
          </cell>
          <cell r="K187">
            <v>33.981740402860112</v>
          </cell>
          <cell r="L187">
            <v>33.916259761157448</v>
          </cell>
          <cell r="M187">
            <v>32.769751750422209</v>
          </cell>
          <cell r="N187">
            <v>33.272320238862946</v>
          </cell>
          <cell r="O187">
            <v>32.975340308987235</v>
          </cell>
          <cell r="P187">
            <v>33.312802600094258</v>
          </cell>
          <cell r="Q187">
            <v>31.86839554346847</v>
          </cell>
          <cell r="R187">
            <v>31.074451969942647</v>
          </cell>
          <cell r="S187">
            <v>29.656062789856712</v>
          </cell>
          <cell r="T187">
            <v>28.390766321746035</v>
          </cell>
          <cell r="U187">
            <v>27.389795750924751</v>
          </cell>
        </row>
        <row r="188">
          <cell r="E188">
            <v>41.516030435267467</v>
          </cell>
          <cell r="F188">
            <v>41.018205899977652</v>
          </cell>
          <cell r="G188">
            <v>37.708158397751461</v>
          </cell>
          <cell r="H188">
            <v>37.708158397751461</v>
          </cell>
          <cell r="I188">
            <v>35.167851987717754</v>
          </cell>
          <cell r="J188">
            <v>33.267897057702825</v>
          </cell>
          <cell r="K188">
            <v>31.006320893937353</v>
          </cell>
          <cell r="L188">
            <v>27.598752685073602</v>
          </cell>
          <cell r="M188">
            <v>27.06490936714253</v>
          </cell>
          <cell r="N188">
            <v>25.099250670137298</v>
          </cell>
          <cell r="O188">
            <v>23.863759439620917</v>
          </cell>
          <cell r="P188">
            <v>23.863759439620917</v>
          </cell>
          <cell r="Q188">
            <v>23.863759439620917</v>
          </cell>
          <cell r="R188">
            <v>23.863759439620917</v>
          </cell>
          <cell r="S188">
            <v>23.863759439620917</v>
          </cell>
          <cell r="T188">
            <v>23.863759439620917</v>
          </cell>
          <cell r="U188">
            <v>23.863759439620917</v>
          </cell>
        </row>
        <row r="189">
          <cell r="E189">
            <v>41.399476211784418</v>
          </cell>
          <cell r="F189">
            <v>39.992982444463102</v>
          </cell>
          <cell r="G189">
            <v>42.652067345553618</v>
          </cell>
          <cell r="H189">
            <v>38.61401921810576</v>
          </cell>
          <cell r="I189">
            <v>38.61401921810576</v>
          </cell>
          <cell r="J189">
            <v>34.685945600056023</v>
          </cell>
          <cell r="K189">
            <v>33.174823483056429</v>
          </cell>
          <cell r="L189">
            <v>32.476447862818262</v>
          </cell>
          <cell r="M189">
            <v>32.049715263463675</v>
          </cell>
          <cell r="N189">
            <v>30.48010079908812</v>
          </cell>
          <cell r="O189">
            <v>29.579875558253516</v>
          </cell>
          <cell r="P189">
            <v>31.13135619362366</v>
          </cell>
          <cell r="Q189">
            <v>31.160703841510571</v>
          </cell>
          <cell r="R189">
            <v>31.177421169032737</v>
          </cell>
          <cell r="S189">
            <v>31.177421169032737</v>
          </cell>
          <cell r="T189">
            <v>31.177421169032737</v>
          </cell>
          <cell r="U189">
            <v>31.177421169032737</v>
          </cell>
        </row>
        <row r="190">
          <cell r="E190">
            <v>41.516030435267467</v>
          </cell>
          <cell r="F190">
            <v>40.393308539256701</v>
          </cell>
          <cell r="G190">
            <v>39.85705920958322</v>
          </cell>
          <cell r="H190">
            <v>38.659551259143285</v>
          </cell>
          <cell r="I190">
            <v>38.659551259143285</v>
          </cell>
          <cell r="J190">
            <v>37.473024497152515</v>
          </cell>
          <cell r="K190">
            <v>35.49977627399273</v>
          </cell>
          <cell r="L190">
            <v>35.49977627399273</v>
          </cell>
          <cell r="M190">
            <v>33.868723978007573</v>
          </cell>
          <cell r="N190">
            <v>34.415488034539841</v>
          </cell>
          <cell r="O190">
            <v>34.415488034539841</v>
          </cell>
          <cell r="P190">
            <v>38.767762120262546</v>
          </cell>
          <cell r="Q190">
            <v>42.201360195990752</v>
          </cell>
          <cell r="R190">
            <v>46.751730361892292</v>
          </cell>
          <cell r="S190">
            <v>50.377220654539123</v>
          </cell>
          <cell r="T190">
            <v>51.317535494423574</v>
          </cell>
          <cell r="U190">
            <v>52.018652171646565</v>
          </cell>
        </row>
        <row r="191">
          <cell r="E191">
            <v>41.516030435267467</v>
          </cell>
          <cell r="F191">
            <v>38.35402324671562</v>
          </cell>
          <cell r="G191">
            <v>41.760801371093585</v>
          </cell>
          <cell r="H191">
            <v>41.760801371093585</v>
          </cell>
          <cell r="I191">
            <v>39.162409885083669</v>
          </cell>
          <cell r="J191">
            <v>35.417324887919939</v>
          </cell>
          <cell r="K191">
            <v>33.607637136188458</v>
          </cell>
          <cell r="L191">
            <v>33.193584044356108</v>
          </cell>
          <cell r="M191">
            <v>33.193584044356108</v>
          </cell>
          <cell r="N191">
            <v>30.828325001256111</v>
          </cell>
          <cell r="O191">
            <v>30.50956978279385</v>
          </cell>
          <cell r="P191">
            <v>30.090966084370006</v>
          </cell>
          <cell r="Q191">
            <v>29.9427529836064</v>
          </cell>
          <cell r="R191">
            <v>30.080599187003319</v>
          </cell>
          <cell r="S191">
            <v>30.080599187003319</v>
          </cell>
          <cell r="T191">
            <v>30.080599187003319</v>
          </cell>
          <cell r="U191">
            <v>30.080599187003319</v>
          </cell>
        </row>
        <row r="192">
          <cell r="E192">
            <v>41.492882104259387</v>
          </cell>
          <cell r="F192">
            <v>40.229437827621275</v>
          </cell>
          <cell r="G192">
            <v>40.229437827621275</v>
          </cell>
          <cell r="H192">
            <v>37.220152761679792</v>
          </cell>
          <cell r="I192">
            <v>35.100811957434907</v>
          </cell>
          <cell r="J192">
            <v>33.082660448097606</v>
          </cell>
          <cell r="K192">
            <v>30.30255254258195</v>
          </cell>
          <cell r="L192">
            <v>26.629082424508212</v>
          </cell>
          <cell r="M192">
            <v>25.73415974836945</v>
          </cell>
          <cell r="N192">
            <v>23.904295858212151</v>
          </cell>
          <cell r="O192">
            <v>23.904295858212151</v>
          </cell>
          <cell r="P192">
            <v>23.904295858212151</v>
          </cell>
          <cell r="Q192">
            <v>23.904295858212151</v>
          </cell>
          <cell r="R192">
            <v>23.904295858212151</v>
          </cell>
          <cell r="S192">
            <v>23.904295858212151</v>
          </cell>
          <cell r="T192">
            <v>23.904295858212151</v>
          </cell>
          <cell r="U192">
            <v>23.904295858212151</v>
          </cell>
        </row>
        <row r="193">
          <cell r="E193">
            <v>41.470804810832831</v>
          </cell>
          <cell r="F193">
            <v>40.767348454831648</v>
          </cell>
          <cell r="G193">
            <v>38.849376840188945</v>
          </cell>
          <cell r="H193">
            <v>38.849376840188945</v>
          </cell>
          <cell r="I193">
            <v>36.875056814496133</v>
          </cell>
          <cell r="J193">
            <v>35.650625576946808</v>
          </cell>
          <cell r="K193">
            <v>34.618994213228035</v>
          </cell>
          <cell r="L193">
            <v>33.959731135390328</v>
          </cell>
          <cell r="M193">
            <v>31.805953949517797</v>
          </cell>
          <cell r="N193">
            <v>31.124589874838474</v>
          </cell>
          <cell r="O193">
            <v>29.706398475373973</v>
          </cell>
          <cell r="P193">
            <v>29.65253684711783</v>
          </cell>
          <cell r="Q193">
            <v>29.65253684711783</v>
          </cell>
          <cell r="R193">
            <v>29.668341728671635</v>
          </cell>
          <cell r="S193">
            <v>29.928137457682222</v>
          </cell>
          <cell r="T193">
            <v>29.730059273186651</v>
          </cell>
          <cell r="U193">
            <v>30.4737018919981</v>
          </cell>
        </row>
        <row r="194">
          <cell r="E194">
            <v>41.516030435267467</v>
          </cell>
          <cell r="F194">
            <v>40.829420350148851</v>
          </cell>
          <cell r="G194">
            <v>39.589222040274962</v>
          </cell>
          <cell r="H194">
            <v>39.422654401783653</v>
          </cell>
          <cell r="I194">
            <v>36.102410793471996</v>
          </cell>
          <cell r="J194">
            <v>34.98447418833431</v>
          </cell>
          <cell r="K194">
            <v>32.811107286989824</v>
          </cell>
          <cell r="L194">
            <v>31.095092093316605</v>
          </cell>
          <cell r="M194">
            <v>29.334297570985168</v>
          </cell>
          <cell r="N194">
            <v>29.218319030846587</v>
          </cell>
          <cell r="O194">
            <v>29.007472514218172</v>
          </cell>
          <cell r="P194">
            <v>28.829388313847762</v>
          </cell>
          <cell r="Q194">
            <v>29.082078292310239</v>
          </cell>
          <cell r="R194">
            <v>29.082078292310239</v>
          </cell>
          <cell r="S194">
            <v>28.218816687148248</v>
          </cell>
          <cell r="T194">
            <v>28.376554062772971</v>
          </cell>
          <cell r="U194">
            <v>28.376554062772971</v>
          </cell>
        </row>
        <row r="195">
          <cell r="E195">
            <v>41.516030435267467</v>
          </cell>
          <cell r="F195">
            <v>39.233452559922682</v>
          </cell>
          <cell r="G195">
            <v>39.233452559922682</v>
          </cell>
          <cell r="H195">
            <v>37.751095126398596</v>
          </cell>
          <cell r="I195">
            <v>35.463365142734183</v>
          </cell>
          <cell r="J195">
            <v>33.284093547107851</v>
          </cell>
          <cell r="K195">
            <v>31.164730134450366</v>
          </cell>
          <cell r="L195">
            <v>30.934862688716777</v>
          </cell>
          <cell r="M195">
            <v>30.461215323917482</v>
          </cell>
          <cell r="N195">
            <v>27.671043127980514</v>
          </cell>
          <cell r="O195">
            <v>26.250056712867583</v>
          </cell>
          <cell r="P195">
            <v>25.326069706737449</v>
          </cell>
          <cell r="Q195">
            <v>24.079451211693378</v>
          </cell>
          <cell r="R195">
            <v>22.819731575000603</v>
          </cell>
          <cell r="S195">
            <v>21.732085801667409</v>
          </cell>
          <cell r="T195">
            <v>20.790270196913671</v>
          </cell>
          <cell r="U195">
            <v>20.131743551058733</v>
          </cell>
        </row>
        <row r="196">
          <cell r="E196">
            <v>41.516030435267467</v>
          </cell>
          <cell r="F196">
            <v>37.948840536004084</v>
          </cell>
          <cell r="G196">
            <v>37.948840536004084</v>
          </cell>
          <cell r="H196">
            <v>34.335969376336799</v>
          </cell>
          <cell r="I196">
            <v>33.595646723631475</v>
          </cell>
          <cell r="J196">
            <v>31.676440646819042</v>
          </cell>
          <cell r="K196">
            <v>30.174844202458793</v>
          </cell>
          <cell r="L196">
            <v>28.833357575038505</v>
          </cell>
          <cell r="M196">
            <v>27.184730702566426</v>
          </cell>
          <cell r="N196">
            <v>27.336327968002347</v>
          </cell>
          <cell r="O196">
            <v>26.867031105960997</v>
          </cell>
          <cell r="P196">
            <v>26.952180270838582</v>
          </cell>
          <cell r="Q196">
            <v>26.538826435119599</v>
          </cell>
          <cell r="R196">
            <v>25.576566969801409</v>
          </cell>
          <cell r="S196">
            <v>24.434570624041598</v>
          </cell>
          <cell r="T196">
            <v>23.317309422096486</v>
          </cell>
          <cell r="U196">
            <v>22.201606586113595</v>
          </cell>
        </row>
        <row r="197">
          <cell r="E197">
            <v>41.516030435267467</v>
          </cell>
          <cell r="F197">
            <v>37.826149064604664</v>
          </cell>
          <cell r="G197">
            <v>37.826149064604664</v>
          </cell>
          <cell r="H197">
            <v>33.999209238264484</v>
          </cell>
          <cell r="I197">
            <v>32.17248618907125</v>
          </cell>
          <cell r="J197">
            <v>30.295344362130717</v>
          </cell>
          <cell r="K197">
            <v>28.376001434250881</v>
          </cell>
          <cell r="L197">
            <v>26.775787563093576</v>
          </cell>
          <cell r="M197">
            <v>24.61112148334529</v>
          </cell>
          <cell r="N197">
            <v>24.61112148334529</v>
          </cell>
          <cell r="O197">
            <v>24.548222615986017</v>
          </cell>
          <cell r="P197">
            <v>24.381219882844213</v>
          </cell>
          <cell r="Q197">
            <v>23.10894203240073</v>
          </cell>
          <cell r="R197">
            <v>21.656949533720713</v>
          </cell>
          <cell r="S197">
            <v>19.285261985734898</v>
          </cell>
          <cell r="T197">
            <v>16.518923677956138</v>
          </cell>
          <cell r="U197">
            <v>14.66982048589718</v>
          </cell>
        </row>
        <row r="198">
          <cell r="E198">
            <v>41.516030435267467</v>
          </cell>
          <cell r="F198">
            <v>39.293243987597926</v>
          </cell>
          <cell r="G198">
            <v>40.64070295229552</v>
          </cell>
          <cell r="H198">
            <v>39.28554854854606</v>
          </cell>
          <cell r="I198">
            <v>37.783329237373245</v>
          </cell>
          <cell r="J198">
            <v>33.511984664823075</v>
          </cell>
          <cell r="K198">
            <v>30.525828575855229</v>
          </cell>
          <cell r="L198">
            <v>29.109985552565661</v>
          </cell>
          <cell r="M198">
            <v>27.689675548608218</v>
          </cell>
          <cell r="N198">
            <v>27.061755930108681</v>
          </cell>
          <cell r="O198">
            <v>25.861051920499303</v>
          </cell>
          <cell r="P198">
            <v>25.775339585590011</v>
          </cell>
          <cell r="Q198">
            <v>25.43184550136813</v>
          </cell>
          <cell r="R198">
            <v>24.725421956965832</v>
          </cell>
          <cell r="S198">
            <v>24.280822713174299</v>
          </cell>
          <cell r="T198">
            <v>23.733629890762</v>
          </cell>
          <cell r="U198">
            <v>22.886945318223951</v>
          </cell>
        </row>
        <row r="199">
          <cell r="E199">
            <v>41.470765373322379</v>
          </cell>
          <cell r="F199">
            <v>38.589123160946933</v>
          </cell>
          <cell r="G199">
            <v>39.021402164070935</v>
          </cell>
          <cell r="H199">
            <v>37.225338273385482</v>
          </cell>
          <cell r="I199">
            <v>37.128967729999182</v>
          </cell>
          <cell r="J199">
            <v>34.838193937209873</v>
          </cell>
          <cell r="K199">
            <v>32.974253143111767</v>
          </cell>
          <cell r="L199">
            <v>30.83006609983914</v>
          </cell>
          <cell r="M199">
            <v>29.617809013925768</v>
          </cell>
          <cell r="N199">
            <v>28.83086872321363</v>
          </cell>
          <cell r="O199">
            <v>28.156499906643507</v>
          </cell>
          <cell r="P199">
            <v>27.880190720971804</v>
          </cell>
          <cell r="Q199">
            <v>27.229231814072008</v>
          </cell>
          <cell r="R199">
            <v>26.981940988169196</v>
          </cell>
          <cell r="S199">
            <v>26.981940988169196</v>
          </cell>
          <cell r="T199">
            <v>26.978873067684187</v>
          </cell>
          <cell r="U199">
            <v>26.978873067684187</v>
          </cell>
        </row>
        <row r="200">
          <cell r="E200">
            <v>41.516030435267467</v>
          </cell>
          <cell r="F200">
            <v>41.025492308259302</v>
          </cell>
          <cell r="G200">
            <v>37.93230063251449</v>
          </cell>
          <cell r="H200">
            <v>38.5991368116659</v>
          </cell>
          <cell r="I200">
            <v>36.337928086309603</v>
          </cell>
          <cell r="J200">
            <v>33.524868278657202</v>
          </cell>
          <cell r="K200">
            <v>31.326741221227792</v>
          </cell>
          <cell r="L200">
            <v>29.624722591838669</v>
          </cell>
          <cell r="M200">
            <v>28.740264434517275</v>
          </cell>
          <cell r="N200">
            <v>27.267889572028441</v>
          </cell>
          <cell r="O200">
            <v>26.690210788293445</v>
          </cell>
          <cell r="P200">
            <v>27.146426683656681</v>
          </cell>
          <cell r="Q200">
            <v>26.190252395617609</v>
          </cell>
          <cell r="R200">
            <v>25.057286378804129</v>
          </cell>
          <cell r="S200">
            <v>23.168603884749704</v>
          </cell>
          <cell r="T200">
            <v>22.122673933109692</v>
          </cell>
          <cell r="U200">
            <v>19.453571163917783</v>
          </cell>
        </row>
        <row r="201">
          <cell r="E201">
            <v>41.51062912793428</v>
          </cell>
          <cell r="F201">
            <v>39.924940903044963</v>
          </cell>
          <cell r="G201">
            <v>39.924940903044963</v>
          </cell>
          <cell r="H201">
            <v>38.283916800463778</v>
          </cell>
          <cell r="I201">
            <v>36.854723587237842</v>
          </cell>
          <cell r="J201">
            <v>35.584376177026961</v>
          </cell>
          <cell r="K201">
            <v>32.917774344160136</v>
          </cell>
          <cell r="L201">
            <v>30.837677719200517</v>
          </cell>
          <cell r="M201">
            <v>29.641757027881773</v>
          </cell>
          <cell r="N201">
            <v>29.641757027881773</v>
          </cell>
          <cell r="O201">
            <v>29.373525454848451</v>
          </cell>
          <cell r="P201">
            <v>29.565209306489116</v>
          </cell>
          <cell r="Q201">
            <v>28.567525006351715</v>
          </cell>
          <cell r="R201">
            <v>27.176273003088113</v>
          </cell>
          <cell r="S201">
            <v>26.589755516816119</v>
          </cell>
          <cell r="T201">
            <v>25.838356903317852</v>
          </cell>
          <cell r="U201">
            <v>24.969888324473533</v>
          </cell>
        </row>
        <row r="202">
          <cell r="E202">
            <v>41.429695443828535</v>
          </cell>
          <cell r="F202">
            <v>40.791649615918963</v>
          </cell>
          <cell r="G202">
            <v>39.090611730906602</v>
          </cell>
          <cell r="H202">
            <v>36.475502749300425</v>
          </cell>
          <cell r="I202">
            <v>34.971568185379169</v>
          </cell>
          <cell r="J202">
            <v>32.269823351404547</v>
          </cell>
          <cell r="K202">
            <v>30.342216700505009</v>
          </cell>
          <cell r="L202">
            <v>27.910899966479569</v>
          </cell>
          <cell r="M202">
            <v>27.590859943991411</v>
          </cell>
          <cell r="N202">
            <v>25.448960360501225</v>
          </cell>
          <cell r="O202">
            <v>24.199083765050592</v>
          </cell>
          <cell r="P202">
            <v>24.199083765050592</v>
          </cell>
          <cell r="Q202">
            <v>24.199083765050592</v>
          </cell>
          <cell r="R202">
            <v>24.199083765050592</v>
          </cell>
          <cell r="S202">
            <v>24.199083765050592</v>
          </cell>
          <cell r="T202">
            <v>24.199083765050592</v>
          </cell>
          <cell r="U202">
            <v>24.199083765050592</v>
          </cell>
        </row>
        <row r="203">
          <cell r="E203">
            <v>41.469767059315103</v>
          </cell>
          <cell r="F203">
            <v>37.198731350157892</v>
          </cell>
          <cell r="G203">
            <v>37.198731350157892</v>
          </cell>
          <cell r="H203">
            <v>34.245002330204983</v>
          </cell>
          <cell r="I203">
            <v>32.290714620595303</v>
          </cell>
          <cell r="J203">
            <v>29.154727001522907</v>
          </cell>
          <cell r="K203">
            <v>26.763279780625634</v>
          </cell>
          <cell r="L203">
            <v>23.359884886548926</v>
          </cell>
          <cell r="M203">
            <v>22.570109046922436</v>
          </cell>
          <cell r="N203">
            <v>22.570109046922436</v>
          </cell>
          <cell r="O203">
            <v>22.570109046922436</v>
          </cell>
          <cell r="P203">
            <v>22.570109046922436</v>
          </cell>
          <cell r="Q203">
            <v>22.570109046922436</v>
          </cell>
          <cell r="R203">
            <v>22.570109046922436</v>
          </cell>
          <cell r="S203">
            <v>22.570109046922436</v>
          </cell>
          <cell r="T203">
            <v>22.570109046922436</v>
          </cell>
          <cell r="U203">
            <v>22.570109046922436</v>
          </cell>
        </row>
        <row r="204">
          <cell r="E204">
            <v>41.460613544035638</v>
          </cell>
          <cell r="F204">
            <v>39.843720122797947</v>
          </cell>
          <cell r="G204">
            <v>39.843720122797947</v>
          </cell>
          <cell r="H204">
            <v>37.598013719651263</v>
          </cell>
          <cell r="I204">
            <v>36.556717791511815</v>
          </cell>
          <cell r="J204">
            <v>31.577814022218657</v>
          </cell>
          <cell r="K204">
            <v>29.906663431588701</v>
          </cell>
          <cell r="L204">
            <v>28.789673581950701</v>
          </cell>
          <cell r="M204">
            <v>28.789673581950701</v>
          </cell>
          <cell r="N204">
            <v>27.512684565166872</v>
          </cell>
          <cell r="O204">
            <v>27.3943740881552</v>
          </cell>
          <cell r="P204">
            <v>27.842521242431417</v>
          </cell>
          <cell r="Q204">
            <v>28.946951259101109</v>
          </cell>
          <cell r="R204">
            <v>28.946951259101109</v>
          </cell>
          <cell r="S204">
            <v>28.946951259101109</v>
          </cell>
          <cell r="T204">
            <v>28.6455359896039</v>
          </cell>
          <cell r="U204">
            <v>28.6455359896039</v>
          </cell>
        </row>
        <row r="205">
          <cell r="E205">
            <v>41.516030435267467</v>
          </cell>
          <cell r="F205">
            <v>40.775841189440655</v>
          </cell>
          <cell r="G205">
            <v>40.33835124750108</v>
          </cell>
          <cell r="H205">
            <v>39.02817118900542</v>
          </cell>
          <cell r="I205">
            <v>36.743047523668032</v>
          </cell>
          <cell r="J205">
            <v>35.748326423413111</v>
          </cell>
          <cell r="K205">
            <v>34.768589979304032</v>
          </cell>
          <cell r="L205">
            <v>33.878968191055137</v>
          </cell>
          <cell r="M205">
            <v>34.455075277161754</v>
          </cell>
          <cell r="N205">
            <v>35.797289215431825</v>
          </cell>
          <cell r="O205">
            <v>36.192615183321145</v>
          </cell>
          <cell r="P205">
            <v>36.596387530844744</v>
          </cell>
          <cell r="Q205">
            <v>36.596387530844744</v>
          </cell>
          <cell r="R205">
            <v>36.890950566572698</v>
          </cell>
          <cell r="S205">
            <v>36.644349663087795</v>
          </cell>
          <cell r="T205">
            <v>36.644349663087795</v>
          </cell>
          <cell r="U205">
            <v>36.644349663087795</v>
          </cell>
        </row>
        <row r="206">
          <cell r="E206">
            <v>41.516030435267467</v>
          </cell>
          <cell r="F206">
            <v>40.271373078903665</v>
          </cell>
          <cell r="G206">
            <v>40.271373078903665</v>
          </cell>
          <cell r="H206">
            <v>39.332118914315188</v>
          </cell>
          <cell r="I206">
            <v>38.254983455288311</v>
          </cell>
          <cell r="J206">
            <v>35.096643328448806</v>
          </cell>
          <cell r="K206">
            <v>32.589113531039388</v>
          </cell>
          <cell r="L206">
            <v>30.65733717871921</v>
          </cell>
          <cell r="M206">
            <v>29.934578933621292</v>
          </cell>
          <cell r="N206">
            <v>27.281353458494895</v>
          </cell>
          <cell r="O206">
            <v>26.712773788321474</v>
          </cell>
          <cell r="P206">
            <v>25.57086162756238</v>
          </cell>
          <cell r="Q206">
            <v>24.620117341381832</v>
          </cell>
          <cell r="R206">
            <v>23.598114095388642</v>
          </cell>
          <cell r="S206">
            <v>22.259686558359121</v>
          </cell>
          <cell r="T206">
            <v>21.020309106786822</v>
          </cell>
          <cell r="U206">
            <v>20.276940270698848</v>
          </cell>
        </row>
        <row r="207">
          <cell r="E207">
            <v>41.516030435267467</v>
          </cell>
          <cell r="F207">
            <v>40.845397954373986</v>
          </cell>
          <cell r="G207">
            <v>40.492964131597972</v>
          </cell>
          <cell r="H207">
            <v>39.874870279347689</v>
          </cell>
          <cell r="I207">
            <v>37.18971565459573</v>
          </cell>
          <cell r="J207">
            <v>33.454068938827561</v>
          </cell>
          <cell r="K207">
            <v>31.24784772390392</v>
          </cell>
          <cell r="L207">
            <v>30.189141962986483</v>
          </cell>
          <cell r="M207">
            <v>28.509972148792048</v>
          </cell>
          <cell r="N207">
            <v>28.048162156029175</v>
          </cell>
          <cell r="O207">
            <v>27.795233936190911</v>
          </cell>
          <cell r="P207">
            <v>27.234942814294438</v>
          </cell>
          <cell r="Q207">
            <v>26.439176095167095</v>
          </cell>
          <cell r="R207">
            <v>25.981768323747069</v>
          </cell>
          <cell r="S207">
            <v>25.233549613947407</v>
          </cell>
          <cell r="T207">
            <v>24.554293425666284</v>
          </cell>
          <cell r="U207">
            <v>24.406326651947122</v>
          </cell>
        </row>
        <row r="208">
          <cell r="E208">
            <v>41.516030435267467</v>
          </cell>
          <cell r="F208">
            <v>39.626986150498119</v>
          </cell>
          <cell r="G208">
            <v>39.626986150498119</v>
          </cell>
          <cell r="H208">
            <v>36.260390010587962</v>
          </cell>
          <cell r="I208">
            <v>36.191568755653464</v>
          </cell>
          <cell r="J208">
            <v>34.040359666932559</v>
          </cell>
          <cell r="K208">
            <v>33.130684781799751</v>
          </cell>
          <cell r="L208">
            <v>32.469119472650149</v>
          </cell>
          <cell r="M208">
            <v>32.420672365017239</v>
          </cell>
          <cell r="N208">
            <v>32.662219355178941</v>
          </cell>
          <cell r="O208">
            <v>31.944274280544409</v>
          </cell>
          <cell r="P208">
            <v>32.596069316058575</v>
          </cell>
          <cell r="Q208">
            <v>32.596069316058575</v>
          </cell>
          <cell r="R208">
            <v>33.410430529261824</v>
          </cell>
          <cell r="S208">
            <v>34.104179217029866</v>
          </cell>
          <cell r="T208">
            <v>35.038844973370168</v>
          </cell>
          <cell r="U208">
            <v>35.038844973370168</v>
          </cell>
        </row>
        <row r="209">
          <cell r="E209">
            <v>41.418701152910366</v>
          </cell>
          <cell r="F209">
            <v>38.69998408987545</v>
          </cell>
          <cell r="G209">
            <v>38.69998408987545</v>
          </cell>
          <cell r="H209">
            <v>37.144940413039343</v>
          </cell>
          <cell r="I209">
            <v>35.616943846610106</v>
          </cell>
          <cell r="J209">
            <v>32.137971169393374</v>
          </cell>
          <cell r="K209">
            <v>29.41436962440028</v>
          </cell>
          <cell r="L209">
            <v>26.478649207590905</v>
          </cell>
          <cell r="M209">
            <v>24.578216169612947</v>
          </cell>
          <cell r="N209">
            <v>23.456485205969287</v>
          </cell>
          <cell r="O209">
            <v>23.456485205969287</v>
          </cell>
          <cell r="P209">
            <v>23.456485205969287</v>
          </cell>
          <cell r="Q209">
            <v>23.456485205969287</v>
          </cell>
          <cell r="R209">
            <v>23.456485205969287</v>
          </cell>
          <cell r="S209">
            <v>23.456485205969287</v>
          </cell>
          <cell r="T209">
            <v>23.456485205969287</v>
          </cell>
          <cell r="U209">
            <v>23.456485205969287</v>
          </cell>
        </row>
        <row r="210">
          <cell r="E210">
            <v>41.516030435267467</v>
          </cell>
          <cell r="F210">
            <v>39.912497013470727</v>
          </cell>
          <cell r="G210">
            <v>39.912497013470727</v>
          </cell>
          <cell r="H210">
            <v>38.558095543069385</v>
          </cell>
          <cell r="I210">
            <v>37.307383234190091</v>
          </cell>
          <cell r="J210">
            <v>33.903919180417709</v>
          </cell>
          <cell r="K210">
            <v>30.485082885257412</v>
          </cell>
          <cell r="L210">
            <v>28.935609066059648</v>
          </cell>
          <cell r="M210">
            <v>27.698490762545344</v>
          </cell>
          <cell r="N210">
            <v>26.651212660443193</v>
          </cell>
          <cell r="O210">
            <v>26.651212660443193</v>
          </cell>
          <cell r="P210">
            <v>26.818593898306304</v>
          </cell>
          <cell r="Q210">
            <v>27.091540561574746</v>
          </cell>
          <cell r="R210">
            <v>27.698774175010104</v>
          </cell>
          <cell r="S210">
            <v>27.781321715977093</v>
          </cell>
          <cell r="T210">
            <v>28.229624591372399</v>
          </cell>
          <cell r="U210">
            <v>28.229624591372399</v>
          </cell>
        </row>
        <row r="211">
          <cell r="E211">
            <v>41.506527442868624</v>
          </cell>
          <cell r="F211">
            <v>40.765877895855013</v>
          </cell>
          <cell r="G211">
            <v>41.814191438170447</v>
          </cell>
          <cell r="H211">
            <v>41.528452584163396</v>
          </cell>
          <cell r="I211">
            <v>39.669558781775521</v>
          </cell>
          <cell r="J211">
            <v>36.256704027803977</v>
          </cell>
          <cell r="K211">
            <v>33.916578289084924</v>
          </cell>
          <cell r="L211">
            <v>31.419306015168296</v>
          </cell>
          <cell r="M211">
            <v>29.33843304977545</v>
          </cell>
          <cell r="N211">
            <v>28.764502826030672</v>
          </cell>
          <cell r="O211">
            <v>26.548876922182572</v>
          </cell>
          <cell r="P211">
            <v>24.538482360734861</v>
          </cell>
          <cell r="Q211">
            <v>21.851721798183636</v>
          </cell>
          <cell r="R211">
            <v>18.469997699767731</v>
          </cell>
          <cell r="S211">
            <v>15.070584287968188</v>
          </cell>
          <cell r="T211">
            <v>12.060401729052973</v>
          </cell>
          <cell r="U211">
            <v>9.6175423152644761</v>
          </cell>
        </row>
        <row r="212">
          <cell r="E212">
            <v>41.486955493415834</v>
          </cell>
          <cell r="F212">
            <v>41.268218195273619</v>
          </cell>
          <cell r="G212">
            <v>41.268218195273619</v>
          </cell>
          <cell r="H212">
            <v>39.17711780622399</v>
          </cell>
          <cell r="I212">
            <v>38.371637345134793</v>
          </cell>
          <cell r="J212">
            <v>38.371637345134793</v>
          </cell>
          <cell r="K212">
            <v>35.687061079337688</v>
          </cell>
          <cell r="L212">
            <v>34.066140551637346</v>
          </cell>
          <cell r="M212">
            <v>32.734306043695589</v>
          </cell>
          <cell r="N212">
            <v>29.544088775837999</v>
          </cell>
          <cell r="O212">
            <v>29.139227062628017</v>
          </cell>
          <cell r="P212">
            <v>28.590132576711827</v>
          </cell>
          <cell r="Q212">
            <v>28.48385208857491</v>
          </cell>
          <cell r="R212">
            <v>27.91054430739749</v>
          </cell>
          <cell r="S212">
            <v>27.131139067170384</v>
          </cell>
          <cell r="T212">
            <v>26.530036372950693</v>
          </cell>
          <cell r="U212">
            <v>26.448916266945577</v>
          </cell>
        </row>
        <row r="213">
          <cell r="E213">
            <v>41.486201476056564</v>
          </cell>
          <cell r="F213">
            <v>41.111707051035083</v>
          </cell>
          <cell r="G213">
            <v>41.111707051035083</v>
          </cell>
          <cell r="H213">
            <v>41.111707051035083</v>
          </cell>
          <cell r="I213">
            <v>37.995954720301341</v>
          </cell>
          <cell r="J213">
            <v>37.995954720301341</v>
          </cell>
          <cell r="K213">
            <v>35.678887415267418</v>
          </cell>
          <cell r="L213">
            <v>33.570416566391323</v>
          </cell>
          <cell r="M213">
            <v>31.8179971922908</v>
          </cell>
          <cell r="N213">
            <v>30.057478832666675</v>
          </cell>
          <cell r="O213">
            <v>27.409928623148119</v>
          </cell>
          <cell r="P213">
            <v>25.920952301034784</v>
          </cell>
          <cell r="Q213">
            <v>25.102724475813179</v>
          </cell>
          <cell r="R213">
            <v>25.102724475813179</v>
          </cell>
          <cell r="S213">
            <v>25.102724475813179</v>
          </cell>
          <cell r="T213">
            <v>25.899663062608912</v>
          </cell>
          <cell r="U213">
            <v>26.149030576187617</v>
          </cell>
        </row>
        <row r="214">
          <cell r="E214">
            <v>41.483346682553247</v>
          </cell>
          <cell r="F214">
            <v>37.735727691734482</v>
          </cell>
          <cell r="G214">
            <v>38.095073004034084</v>
          </cell>
          <cell r="H214">
            <v>36.019590764602277</v>
          </cell>
          <cell r="I214">
            <v>33.59569159969567</v>
          </cell>
          <cell r="J214">
            <v>30.179111276938837</v>
          </cell>
          <cell r="K214">
            <v>26.741739282901072</v>
          </cell>
          <cell r="L214">
            <v>25.286020419397296</v>
          </cell>
          <cell r="M214">
            <v>22.301463228741529</v>
          </cell>
          <cell r="N214">
            <v>22.273276301173034</v>
          </cell>
          <cell r="O214">
            <v>22.273276301173034</v>
          </cell>
          <cell r="P214">
            <v>22.273276301173034</v>
          </cell>
          <cell r="Q214">
            <v>22.273276301173034</v>
          </cell>
          <cell r="R214">
            <v>22.273276301173034</v>
          </cell>
          <cell r="S214">
            <v>22.273276301173034</v>
          </cell>
          <cell r="T214">
            <v>22.273276301173034</v>
          </cell>
          <cell r="U214">
            <v>22.273276301173034</v>
          </cell>
        </row>
        <row r="215">
          <cell r="E215">
            <v>41.516030435267467</v>
          </cell>
          <cell r="F215">
            <v>41.097546391920496</v>
          </cell>
          <cell r="G215">
            <v>39.168990450525534</v>
          </cell>
          <cell r="H215">
            <v>39.168990450525534</v>
          </cell>
          <cell r="I215">
            <v>37.211423785645401</v>
          </cell>
          <cell r="J215">
            <v>35.260021558665557</v>
          </cell>
          <cell r="K215">
            <v>32.033735036154766</v>
          </cell>
          <cell r="L215">
            <v>31.08105888316247</v>
          </cell>
          <cell r="M215">
            <v>30.34009409889077</v>
          </cell>
          <cell r="N215">
            <v>30.34009409889077</v>
          </cell>
          <cell r="O215">
            <v>30.085094417680217</v>
          </cell>
          <cell r="P215">
            <v>30.41505722672327</v>
          </cell>
          <cell r="Q215">
            <v>30.41505722672327</v>
          </cell>
          <cell r="R215">
            <v>29.582697377614444</v>
          </cell>
          <cell r="S215">
            <v>29.582697377614444</v>
          </cell>
          <cell r="T215">
            <v>29.021585675707858</v>
          </cell>
          <cell r="U215">
            <v>28.859419695096609</v>
          </cell>
        </row>
        <row r="216">
          <cell r="E216">
            <v>41.516030435267467</v>
          </cell>
          <cell r="F216">
            <v>40.872916304011305</v>
          </cell>
          <cell r="G216">
            <v>37.722747204438214</v>
          </cell>
          <cell r="H216">
            <v>37.722747204438214</v>
          </cell>
          <cell r="I216">
            <v>34.727698414046827</v>
          </cell>
          <cell r="J216">
            <v>31.731421208595581</v>
          </cell>
          <cell r="K216">
            <v>28.969722213429449</v>
          </cell>
          <cell r="L216">
            <v>26.527083352524556</v>
          </cell>
          <cell r="M216">
            <v>24.823780185964868</v>
          </cell>
          <cell r="N216">
            <v>24.12593518645178</v>
          </cell>
          <cell r="O216">
            <v>24.12593518645178</v>
          </cell>
          <cell r="P216">
            <v>24.12593518645178</v>
          </cell>
          <cell r="Q216">
            <v>24.12593518645178</v>
          </cell>
          <cell r="R216">
            <v>24.12593518645178</v>
          </cell>
          <cell r="S216">
            <v>24.12593518645178</v>
          </cell>
          <cell r="T216">
            <v>24.12593518645178</v>
          </cell>
          <cell r="U216">
            <v>24.12593518645178</v>
          </cell>
        </row>
        <row r="217">
          <cell r="E217">
            <v>41.516030435267467</v>
          </cell>
          <cell r="F217">
            <v>41.494034031187837</v>
          </cell>
          <cell r="G217">
            <v>41.494034031187837</v>
          </cell>
          <cell r="H217">
            <v>39.21846598751668</v>
          </cell>
          <cell r="I217">
            <v>38.180059103593045</v>
          </cell>
          <cell r="J217">
            <v>35.552029927371308</v>
          </cell>
          <cell r="K217">
            <v>34.841751113245863</v>
          </cell>
          <cell r="L217">
            <v>34.430825886619331</v>
          </cell>
          <cell r="M217">
            <v>33.186593648702093</v>
          </cell>
          <cell r="N217">
            <v>32.584523770288044</v>
          </cell>
          <cell r="O217">
            <v>33.108665899492756</v>
          </cell>
          <cell r="P217">
            <v>35.290321089773371</v>
          </cell>
          <cell r="Q217">
            <v>36.103120467029804</v>
          </cell>
          <cell r="R217">
            <v>36.626041697557383</v>
          </cell>
          <cell r="S217">
            <v>36.626041697557383</v>
          </cell>
          <cell r="T217">
            <v>36.541282277983491</v>
          </cell>
          <cell r="U217">
            <v>35.882144277920588</v>
          </cell>
        </row>
        <row r="218">
          <cell r="E218">
            <v>41.516030435267467</v>
          </cell>
          <cell r="F218">
            <v>39.764323209332609</v>
          </cell>
          <cell r="G218">
            <v>42.815641745319169</v>
          </cell>
          <cell r="H218">
            <v>42.815641745319169</v>
          </cell>
          <cell r="I218">
            <v>39.665417368374385</v>
          </cell>
          <cell r="J218">
            <v>36.958276213813143</v>
          </cell>
          <cell r="K218">
            <v>33.200379054843118</v>
          </cell>
          <cell r="L218">
            <v>31.498767898139224</v>
          </cell>
          <cell r="M218">
            <v>29.267429335727648</v>
          </cell>
          <cell r="N218">
            <v>29.750415495646543</v>
          </cell>
          <cell r="O218">
            <v>29.021747824579268</v>
          </cell>
          <cell r="P218">
            <v>29.029682550437713</v>
          </cell>
          <cell r="Q218">
            <v>29.647083617490463</v>
          </cell>
          <cell r="R218">
            <v>30.362565952061924</v>
          </cell>
          <cell r="S218">
            <v>30.857462463291565</v>
          </cell>
          <cell r="T218">
            <v>32.364919846458221</v>
          </cell>
          <cell r="U218">
            <v>32.820602415742634</v>
          </cell>
        </row>
        <row r="219">
          <cell r="E219">
            <v>41.516030435267467</v>
          </cell>
          <cell r="F219">
            <v>39.594038545113932</v>
          </cell>
          <cell r="G219">
            <v>39.594038545113932</v>
          </cell>
          <cell r="H219">
            <v>35.976802168503212</v>
          </cell>
          <cell r="I219">
            <v>34.002714983257093</v>
          </cell>
          <cell r="J219">
            <v>31.451324296212626</v>
          </cell>
          <cell r="K219">
            <v>29.779456112607775</v>
          </cell>
          <cell r="L219">
            <v>28.254863764669967</v>
          </cell>
          <cell r="M219">
            <v>27.889103577443851</v>
          </cell>
          <cell r="N219">
            <v>27.946349437803658</v>
          </cell>
          <cell r="O219">
            <v>27.932686661071799</v>
          </cell>
          <cell r="P219">
            <v>28.568043428096658</v>
          </cell>
          <cell r="Q219">
            <v>28.960910043596787</v>
          </cell>
          <cell r="R219">
            <v>30.396465704401084</v>
          </cell>
          <cell r="S219">
            <v>33.410258776742616</v>
          </cell>
          <cell r="T219">
            <v>33.491575730771856</v>
          </cell>
          <cell r="U219">
            <v>33.073953742703949</v>
          </cell>
        </row>
        <row r="220">
          <cell r="E220">
            <v>41.51422269033656</v>
          </cell>
          <cell r="F220">
            <v>41.871164540334625</v>
          </cell>
          <cell r="G220">
            <v>41.871164540334625</v>
          </cell>
          <cell r="H220">
            <v>41.871164540334625</v>
          </cell>
          <cell r="I220">
            <v>39.042591959589863</v>
          </cell>
          <cell r="J220">
            <v>39.042591959589863</v>
          </cell>
          <cell r="K220">
            <v>35.974248439451721</v>
          </cell>
          <cell r="L220">
            <v>35.650863635338041</v>
          </cell>
          <cell r="M220">
            <v>35.650863635338041</v>
          </cell>
          <cell r="N220">
            <v>35.199609259894736</v>
          </cell>
          <cell r="O220">
            <v>35.742937363970519</v>
          </cell>
          <cell r="P220">
            <v>35.992845753399052</v>
          </cell>
          <cell r="Q220">
            <v>35.992845753399052</v>
          </cell>
          <cell r="R220">
            <v>33.973182331733511</v>
          </cell>
          <cell r="S220">
            <v>32.123600935328234</v>
          </cell>
          <cell r="T220">
            <v>30.09753683492476</v>
          </cell>
          <cell r="U220">
            <v>28.667873443124357</v>
          </cell>
        </row>
        <row r="221">
          <cell r="E221">
            <v>41.516030435267467</v>
          </cell>
          <cell r="F221">
            <v>40.853351661639451</v>
          </cell>
          <cell r="G221">
            <v>39.285988224333359</v>
          </cell>
          <cell r="H221">
            <v>39.285988224333359</v>
          </cell>
          <cell r="I221">
            <v>37.916620165086684</v>
          </cell>
          <cell r="J221">
            <v>36.196397857254105</v>
          </cell>
          <cell r="K221">
            <v>33.847987059856749</v>
          </cell>
          <cell r="L221">
            <v>32.629797421080333</v>
          </cell>
          <cell r="M221">
            <v>32.359406282636783</v>
          </cell>
          <cell r="N221">
            <v>32.046887844335053</v>
          </cell>
          <cell r="O221">
            <v>31.421122336704794</v>
          </cell>
          <cell r="P221">
            <v>31.660200480271698</v>
          </cell>
          <cell r="Q221">
            <v>31.693750959529076</v>
          </cell>
          <cell r="R221">
            <v>31.693750959529076</v>
          </cell>
          <cell r="S221">
            <v>32.828078933862997</v>
          </cell>
          <cell r="T221">
            <v>33.827551670899162</v>
          </cell>
          <cell r="U221">
            <v>34.171691827606651</v>
          </cell>
        </row>
        <row r="222">
          <cell r="E222">
            <v>41.50026357629983</v>
          </cell>
          <cell r="F222">
            <v>37.728636825428993</v>
          </cell>
          <cell r="G222">
            <v>38.834459775613823</v>
          </cell>
          <cell r="H222">
            <v>37.159992017541555</v>
          </cell>
          <cell r="I222">
            <v>36.536644697895426</v>
          </cell>
          <cell r="J222">
            <v>33.56235859934187</v>
          </cell>
          <cell r="K222">
            <v>31.12254477612251</v>
          </cell>
          <cell r="L222">
            <v>29.316575752867589</v>
          </cell>
          <cell r="M222">
            <v>27.232644178120783</v>
          </cell>
          <cell r="N222">
            <v>27.232644178120783</v>
          </cell>
          <cell r="O222">
            <v>26.709680835556728</v>
          </cell>
          <cell r="P222">
            <v>27.187562913998701</v>
          </cell>
          <cell r="Q222">
            <v>27.375478008429244</v>
          </cell>
          <cell r="R222">
            <v>27.353797233864228</v>
          </cell>
          <cell r="S222">
            <v>26.168033835055919</v>
          </cell>
          <cell r="T222">
            <v>24.823977563774353</v>
          </cell>
          <cell r="U222">
            <v>24.823977563774353</v>
          </cell>
        </row>
        <row r="223">
          <cell r="E223">
            <v>41.507776586733499</v>
          </cell>
          <cell r="F223">
            <v>40.593181040252922</v>
          </cell>
          <cell r="G223">
            <v>40.593181040252922</v>
          </cell>
          <cell r="H223">
            <v>38.145735557103357</v>
          </cell>
          <cell r="I223">
            <v>38.003759740723666</v>
          </cell>
          <cell r="J223">
            <v>35.283631081062431</v>
          </cell>
          <cell r="K223">
            <v>32.461586048960214</v>
          </cell>
          <cell r="L223">
            <v>31.082289716622792</v>
          </cell>
          <cell r="M223">
            <v>28.079617270659941</v>
          </cell>
          <cell r="N223">
            <v>29.13074111314911</v>
          </cell>
          <cell r="O223">
            <v>26.977867155128457</v>
          </cell>
          <cell r="P223">
            <v>24.492756839105677</v>
          </cell>
          <cell r="Q223">
            <v>23.648136163157929</v>
          </cell>
          <cell r="R223">
            <v>22.987339086843903</v>
          </cell>
          <cell r="S223">
            <v>22.045263425088482</v>
          </cell>
          <cell r="T223">
            <v>20.650378300741941</v>
          </cell>
          <cell r="U223">
            <v>19.125827067123829</v>
          </cell>
        </row>
        <row r="224">
          <cell r="E224">
            <v>41.341397212118665</v>
          </cell>
          <cell r="F224">
            <v>37.8385175937714</v>
          </cell>
          <cell r="G224">
            <v>37.8385175937714</v>
          </cell>
          <cell r="H224">
            <v>35.54455654045168</v>
          </cell>
          <cell r="I224">
            <v>33.177103580751506</v>
          </cell>
          <cell r="J224">
            <v>30.660624094923339</v>
          </cell>
          <cell r="K224">
            <v>27.69919846038896</v>
          </cell>
          <cell r="L224">
            <v>26.73880882458506</v>
          </cell>
          <cell r="M224">
            <v>24.977841952136245</v>
          </cell>
          <cell r="N224">
            <v>25.372640005135487</v>
          </cell>
          <cell r="O224">
            <v>25.443083971485503</v>
          </cell>
          <cell r="P224">
            <v>25.6955504476356</v>
          </cell>
          <cell r="Q224">
            <v>25.6955504476356</v>
          </cell>
          <cell r="R224">
            <v>25.796267082993904</v>
          </cell>
          <cell r="S224">
            <v>25.796267082993904</v>
          </cell>
          <cell r="T224">
            <v>25.796267082993904</v>
          </cell>
          <cell r="U224">
            <v>25.796267082993904</v>
          </cell>
        </row>
        <row r="225">
          <cell r="E225">
            <v>41.516030435267467</v>
          </cell>
          <cell r="F225">
            <v>41.335686347370206</v>
          </cell>
          <cell r="G225">
            <v>41.335686347370206</v>
          </cell>
          <cell r="H225">
            <v>41.335686347370206</v>
          </cell>
          <cell r="I225">
            <v>39.317954216385331</v>
          </cell>
          <cell r="J225">
            <v>38.677485583098957</v>
          </cell>
          <cell r="K225">
            <v>35.263883443919639</v>
          </cell>
          <cell r="L225">
            <v>33.978734141437691</v>
          </cell>
          <cell r="M225">
            <v>33.074036759585724</v>
          </cell>
          <cell r="N225">
            <v>31.81156106521658</v>
          </cell>
          <cell r="O225">
            <v>31.81156106521658</v>
          </cell>
          <cell r="P225">
            <v>30.863715140673829</v>
          </cell>
          <cell r="Q225">
            <v>30.919154048297067</v>
          </cell>
          <cell r="R225">
            <v>30.919154048297067</v>
          </cell>
          <cell r="S225">
            <v>31.551397888270156</v>
          </cell>
          <cell r="T225">
            <v>31.055606933500371</v>
          </cell>
          <cell r="U225">
            <v>30.814178673213856</v>
          </cell>
        </row>
        <row r="226">
          <cell r="E226">
            <v>41.516030435267467</v>
          </cell>
          <cell r="F226">
            <v>42.019195737889497</v>
          </cell>
          <cell r="G226">
            <v>42.019195737889497</v>
          </cell>
          <cell r="H226">
            <v>41.219789504023986</v>
          </cell>
          <cell r="I226">
            <v>38.474117571568975</v>
          </cell>
          <cell r="J226">
            <v>38.228579988586759</v>
          </cell>
          <cell r="K226">
            <v>35.320694205159604</v>
          </cell>
          <cell r="L226">
            <v>34.445278837785651</v>
          </cell>
          <cell r="M226">
            <v>34.445278837785651</v>
          </cell>
          <cell r="N226">
            <v>32.740946545694243</v>
          </cell>
          <cell r="O226">
            <v>32.807946165758047</v>
          </cell>
          <cell r="P226">
            <v>31.402829894255206</v>
          </cell>
          <cell r="Q226">
            <v>30.636376536439748</v>
          </cell>
          <cell r="R226">
            <v>28.707758923067253</v>
          </cell>
          <cell r="S226">
            <v>27.31207863089913</v>
          </cell>
          <cell r="T226">
            <v>26.400359730371711</v>
          </cell>
          <cell r="U226">
            <v>25.665391639571006</v>
          </cell>
        </row>
        <row r="227">
          <cell r="E227">
            <v>41.515469831608684</v>
          </cell>
          <cell r="F227">
            <v>38.038837610833802</v>
          </cell>
          <cell r="G227">
            <v>38.537055928940006</v>
          </cell>
          <cell r="H227">
            <v>36.872642297000624</v>
          </cell>
          <cell r="I227">
            <v>34.97833350381066</v>
          </cell>
          <cell r="J227">
            <v>31.728438631143813</v>
          </cell>
          <cell r="K227">
            <v>29.673062227066069</v>
          </cell>
          <cell r="L227">
            <v>29.673062227066069</v>
          </cell>
          <cell r="M227">
            <v>28.30513296904882</v>
          </cell>
          <cell r="N227">
            <v>28.30513296904882</v>
          </cell>
          <cell r="O227">
            <v>28.30513296904882</v>
          </cell>
          <cell r="P227">
            <v>28.266046433096438</v>
          </cell>
          <cell r="Q227">
            <v>28.635224515396082</v>
          </cell>
          <cell r="R227">
            <v>28.635224515396082</v>
          </cell>
          <cell r="S227">
            <v>28.635224515396082</v>
          </cell>
          <cell r="T227">
            <v>28.830055855184685</v>
          </cell>
          <cell r="U227">
            <v>28.830055855184685</v>
          </cell>
        </row>
        <row r="228">
          <cell r="E228">
            <v>41.516030435267467</v>
          </cell>
          <cell r="F228">
            <v>41.182445161441194</v>
          </cell>
          <cell r="G228">
            <v>44.460202701990788</v>
          </cell>
          <cell r="H228">
            <v>44.380418850691179</v>
          </cell>
          <cell r="I228">
            <v>43.08405242205216</v>
          </cell>
          <cell r="J228">
            <v>42.11433108462974</v>
          </cell>
          <cell r="K228">
            <v>39.8047240271205</v>
          </cell>
          <cell r="L228">
            <v>39.637988404676101</v>
          </cell>
          <cell r="M228">
            <v>40.052296747777653</v>
          </cell>
          <cell r="N228">
            <v>40.052296747777653</v>
          </cell>
          <cell r="O228">
            <v>42.103189286237409</v>
          </cell>
          <cell r="P228">
            <v>48.620911723588641</v>
          </cell>
          <cell r="Q228">
            <v>49.413793715932989</v>
          </cell>
          <cell r="R228">
            <v>51.981199814857511</v>
          </cell>
          <cell r="S228">
            <v>51.981199814857511</v>
          </cell>
          <cell r="T228">
            <v>51.981199814857511</v>
          </cell>
          <cell r="U228">
            <v>52.43700859546788</v>
          </cell>
        </row>
        <row r="229">
          <cell r="E229">
            <v>41.516030435267467</v>
          </cell>
          <cell r="F229">
            <v>41.480366255919712</v>
          </cell>
          <cell r="G229">
            <v>41.427639275796672</v>
          </cell>
          <cell r="H229">
            <v>41.427639275796672</v>
          </cell>
          <cell r="I229">
            <v>41.644623815929926</v>
          </cell>
          <cell r="J229">
            <v>39.478050235386711</v>
          </cell>
          <cell r="K229">
            <v>36.56372718414471</v>
          </cell>
          <cell r="L229">
            <v>35.843451975626891</v>
          </cell>
          <cell r="M229">
            <v>35.107909581985481</v>
          </cell>
          <cell r="N229">
            <v>34.972406615353883</v>
          </cell>
          <cell r="O229">
            <v>34.50867305581734</v>
          </cell>
          <cell r="P229">
            <v>33.778927010070909</v>
          </cell>
          <cell r="Q229">
            <v>32.929031556897705</v>
          </cell>
          <cell r="R229">
            <v>32.272100616237296</v>
          </cell>
          <cell r="S229">
            <v>30.740172257290507</v>
          </cell>
          <cell r="T229">
            <v>29.906161314488397</v>
          </cell>
          <cell r="U229">
            <v>28.318867280442721</v>
          </cell>
        </row>
        <row r="230">
          <cell r="E230">
            <v>41.516030435267467</v>
          </cell>
          <cell r="F230">
            <v>37.826044287198769</v>
          </cell>
          <cell r="G230">
            <v>41.617531117440414</v>
          </cell>
          <cell r="H230">
            <v>41.502478619616873</v>
          </cell>
          <cell r="I230">
            <v>39.124261643311961</v>
          </cell>
          <cell r="J230">
            <v>36.684599122189617</v>
          </cell>
          <cell r="K230">
            <v>33.530908882197956</v>
          </cell>
          <cell r="L230">
            <v>31.645999794516356</v>
          </cell>
          <cell r="M230">
            <v>31.062314656162425</v>
          </cell>
          <cell r="N230">
            <v>29.405547789354905</v>
          </cell>
          <cell r="O230">
            <v>29.49367292739478</v>
          </cell>
          <cell r="P230">
            <v>29.360366877059832</v>
          </cell>
          <cell r="Q230">
            <v>29.232368979087063</v>
          </cell>
          <cell r="R230">
            <v>29.232368979087063</v>
          </cell>
          <cell r="S230">
            <v>27.740351829468921</v>
          </cell>
          <cell r="T230">
            <v>26.987344742594104</v>
          </cell>
          <cell r="U230">
            <v>26.530294246561937</v>
          </cell>
        </row>
        <row r="231">
          <cell r="E231">
            <v>41.516030435267467</v>
          </cell>
          <cell r="F231">
            <v>40.150407599906025</v>
          </cell>
          <cell r="G231">
            <v>40.488336394007526</v>
          </cell>
          <cell r="H231">
            <v>38.05077784881491</v>
          </cell>
          <cell r="I231">
            <v>38.05077784881491</v>
          </cell>
          <cell r="J231">
            <v>35.283428350598577</v>
          </cell>
          <cell r="K231">
            <v>32.983020337878372</v>
          </cell>
          <cell r="L231">
            <v>32.055643416782686</v>
          </cell>
          <cell r="M231">
            <v>31.307141718009387</v>
          </cell>
          <cell r="N231">
            <v>31.593950899317118</v>
          </cell>
          <cell r="O231">
            <v>30.846553656693047</v>
          </cell>
          <cell r="P231">
            <v>31.439950177806562</v>
          </cell>
          <cell r="Q231">
            <v>31.439950177806562</v>
          </cell>
          <cell r="R231">
            <v>31.583861391288259</v>
          </cell>
          <cell r="S231">
            <v>32.022621254980542</v>
          </cell>
          <cell r="T231">
            <v>31.833247673036006</v>
          </cell>
          <cell r="U231">
            <v>32.926341276505589</v>
          </cell>
        </row>
        <row r="232">
          <cell r="E232">
            <v>41.516030435267467</v>
          </cell>
          <cell r="F232">
            <v>40.965700252158186</v>
          </cell>
          <cell r="G232">
            <v>36.809017460931862</v>
          </cell>
          <cell r="H232">
            <v>38.374921833889189</v>
          </cell>
          <cell r="I232">
            <v>37.919418272290358</v>
          </cell>
          <cell r="J232">
            <v>36.668526932483474</v>
          </cell>
          <cell r="K232">
            <v>34.929986373330678</v>
          </cell>
          <cell r="L232">
            <v>32.516175418816225</v>
          </cell>
          <cell r="M232">
            <v>32.516175418816225</v>
          </cell>
          <cell r="N232">
            <v>32.158835615628426</v>
          </cell>
          <cell r="O232">
            <v>33.965165814185205</v>
          </cell>
          <cell r="P232">
            <v>35.251258755040851</v>
          </cell>
          <cell r="Q232">
            <v>36.824900446145818</v>
          </cell>
          <cell r="R232">
            <v>36.631558306736032</v>
          </cell>
          <cell r="S232">
            <v>35.646652266189008</v>
          </cell>
          <cell r="T232">
            <v>35.646652266189008</v>
          </cell>
          <cell r="U232">
            <v>35.646652266189008</v>
          </cell>
        </row>
        <row r="233">
          <cell r="E233">
            <v>41.504069404296558</v>
          </cell>
          <cell r="F233">
            <v>40.71010186910884</v>
          </cell>
          <cell r="G233">
            <v>39.783312280641752</v>
          </cell>
          <cell r="H233">
            <v>39.166858804819164</v>
          </cell>
          <cell r="I233">
            <v>38.48317054205868</v>
          </cell>
          <cell r="J233">
            <v>35.433106423067272</v>
          </cell>
          <cell r="K233">
            <v>32.538000503631871</v>
          </cell>
          <cell r="L233">
            <v>30.797220527841986</v>
          </cell>
          <cell r="M233">
            <v>27.153711774946451</v>
          </cell>
          <cell r="N233">
            <v>27.151333873621589</v>
          </cell>
          <cell r="O233">
            <v>26.117249573146786</v>
          </cell>
          <cell r="P233">
            <v>25.936437619842831</v>
          </cell>
          <cell r="Q233">
            <v>25.936437619842831</v>
          </cell>
          <cell r="R233">
            <v>25.936437619842831</v>
          </cell>
          <cell r="S233">
            <v>25.936437619842831</v>
          </cell>
          <cell r="T233">
            <v>26.389703587684927</v>
          </cell>
          <cell r="U233">
            <v>26.743613503722578</v>
          </cell>
        </row>
        <row r="234">
          <cell r="E234">
            <v>41.457496285029926</v>
          </cell>
          <cell r="F234">
            <v>40.359307864156577</v>
          </cell>
          <cell r="G234">
            <v>39.502983216663743</v>
          </cell>
          <cell r="H234">
            <v>39.052215519414638</v>
          </cell>
          <cell r="I234">
            <v>38.914148800636013</v>
          </cell>
          <cell r="J234">
            <v>37.315916086602272</v>
          </cell>
          <cell r="K234">
            <v>35.169474694006787</v>
          </cell>
          <cell r="L234">
            <v>32.998469661255328</v>
          </cell>
          <cell r="M234">
            <v>32.487122002967297</v>
          </cell>
          <cell r="N234">
            <v>30.626936140034989</v>
          </cell>
          <cell r="O234">
            <v>30.660783656671949</v>
          </cell>
          <cell r="P234">
            <v>30.734542337230959</v>
          </cell>
          <cell r="Q234">
            <v>29.99491560210565</v>
          </cell>
          <cell r="R234">
            <v>28.812719930979352</v>
          </cell>
          <cell r="S234">
            <v>27.305145774420541</v>
          </cell>
          <cell r="T234">
            <v>25.953094332676841</v>
          </cell>
          <cell r="U234">
            <v>25.336453589240083</v>
          </cell>
        </row>
        <row r="235">
          <cell r="E235">
            <v>41.419016316705616</v>
          </cell>
          <cell r="F235">
            <v>38.753565317736509</v>
          </cell>
          <cell r="G235">
            <v>39.207213948936825</v>
          </cell>
          <cell r="H235">
            <v>36.941939141091979</v>
          </cell>
          <cell r="I235">
            <v>36.268570561685983</v>
          </cell>
          <cell r="J235">
            <v>32.763494330755819</v>
          </cell>
          <cell r="K235">
            <v>32.102854829981069</v>
          </cell>
          <cell r="L235">
            <v>31.804019695933771</v>
          </cell>
          <cell r="M235">
            <v>30.056852053144386</v>
          </cell>
          <cell r="N235">
            <v>31.12535334911124</v>
          </cell>
          <cell r="O235">
            <v>28.679471712675412</v>
          </cell>
          <cell r="P235">
            <v>27.058380187340184</v>
          </cell>
          <cell r="Q235">
            <v>26.156970620525055</v>
          </cell>
          <cell r="R235">
            <v>25.559903809227212</v>
          </cell>
          <cell r="S235">
            <v>25.370313210320333</v>
          </cell>
          <cell r="T235">
            <v>25.370313210320333</v>
          </cell>
          <cell r="U235">
            <v>24.001734404512938</v>
          </cell>
        </row>
        <row r="236">
          <cell r="E236">
            <v>41.443092712851211</v>
          </cell>
          <cell r="F236">
            <v>40.753317437121048</v>
          </cell>
          <cell r="G236">
            <v>40.753317437121048</v>
          </cell>
          <cell r="H236">
            <v>38.751323297370178</v>
          </cell>
          <cell r="I236">
            <v>38.47051305502297</v>
          </cell>
          <cell r="J236">
            <v>35.365678552131783</v>
          </cell>
          <cell r="K236">
            <v>34.107609707468065</v>
          </cell>
          <cell r="L236">
            <v>33.874643896964933</v>
          </cell>
          <cell r="M236">
            <v>34.119710914040382</v>
          </cell>
          <cell r="N236">
            <v>34.204840864292592</v>
          </cell>
          <cell r="O236">
            <v>33.643255596832589</v>
          </cell>
          <cell r="P236">
            <v>33.141516618188916</v>
          </cell>
          <cell r="Q236">
            <v>33.671353817389523</v>
          </cell>
          <cell r="R236">
            <v>33.784883179414166</v>
          </cell>
          <cell r="S236">
            <v>34.440107836521953</v>
          </cell>
          <cell r="T236">
            <v>34.440107836521953</v>
          </cell>
          <cell r="U236">
            <v>35.6023600052498</v>
          </cell>
        </row>
        <row r="237">
          <cell r="E237">
            <v>41.478235741129254</v>
          </cell>
          <cell r="F237">
            <v>40.344481058962984</v>
          </cell>
          <cell r="G237">
            <v>40.344481058962984</v>
          </cell>
          <cell r="H237">
            <v>39.395888606516799</v>
          </cell>
          <cell r="I237">
            <v>38.481479824834324</v>
          </cell>
          <cell r="J237">
            <v>35.249762292626031</v>
          </cell>
          <cell r="K237">
            <v>32.839206200584108</v>
          </cell>
          <cell r="L237">
            <v>31.185636723321185</v>
          </cell>
          <cell r="M237">
            <v>29.36081979417192</v>
          </cell>
          <cell r="N237">
            <v>28.461328552868203</v>
          </cell>
          <cell r="O237">
            <v>27.207852274102525</v>
          </cell>
          <cell r="P237">
            <v>27.29450064317469</v>
          </cell>
          <cell r="Q237">
            <v>27.071294734040631</v>
          </cell>
          <cell r="R237">
            <v>27.071294734040631</v>
          </cell>
          <cell r="S237">
            <v>26.729295208909594</v>
          </cell>
          <cell r="T237">
            <v>26.045315782388631</v>
          </cell>
          <cell r="U237">
            <v>25.30386839589708</v>
          </cell>
        </row>
        <row r="238">
          <cell r="E238">
            <v>41.413589951820263</v>
          </cell>
          <cell r="F238">
            <v>38.810479608311653</v>
          </cell>
          <cell r="G238">
            <v>38.810479608311653</v>
          </cell>
          <cell r="H238">
            <v>36.824763547060279</v>
          </cell>
          <cell r="I238">
            <v>35.04844086665581</v>
          </cell>
          <cell r="J238">
            <v>32.288312820018611</v>
          </cell>
          <cell r="K238">
            <v>29.582722241438336</v>
          </cell>
          <cell r="L238">
            <v>27.771547992036542</v>
          </cell>
          <cell r="M238">
            <v>26.599568854980834</v>
          </cell>
          <cell r="N238">
            <v>24.974726000336471</v>
          </cell>
          <cell r="O238">
            <v>24.910040707617839</v>
          </cell>
          <cell r="P238">
            <v>24.697532857853034</v>
          </cell>
          <cell r="Q238">
            <v>24.697532857853034</v>
          </cell>
          <cell r="R238">
            <v>24.697532857853034</v>
          </cell>
          <cell r="S238">
            <v>24.697532857853034</v>
          </cell>
          <cell r="T238">
            <v>24.697532857853034</v>
          </cell>
          <cell r="U238">
            <v>24.697532857853034</v>
          </cell>
        </row>
        <row r="239">
          <cell r="E239">
            <v>41.516030435267467</v>
          </cell>
          <cell r="F239">
            <v>37.55911441839821</v>
          </cell>
          <cell r="G239">
            <v>39.235733753796893</v>
          </cell>
          <cell r="H239">
            <v>38.012701647609724</v>
          </cell>
          <cell r="I239">
            <v>34.855520553170628</v>
          </cell>
          <cell r="J239">
            <v>32.499105003925258</v>
          </cell>
          <cell r="K239">
            <v>29.382080670541569</v>
          </cell>
          <cell r="L239">
            <v>26.709313153866898</v>
          </cell>
          <cell r="M239">
            <v>25.480074994052988</v>
          </cell>
          <cell r="N239">
            <v>22.964824124277875</v>
          </cell>
          <cell r="O239">
            <v>22.486259540992972</v>
          </cell>
          <cell r="P239">
            <v>22.272716224993964</v>
          </cell>
          <cell r="Q239">
            <v>21.807617695736809</v>
          </cell>
          <cell r="R239">
            <v>20.85288368524569</v>
          </cell>
          <cell r="S239">
            <v>19.770727288890996</v>
          </cell>
          <cell r="T239">
            <v>17.407256600891799</v>
          </cell>
          <cell r="U239">
            <v>14.307503120732013</v>
          </cell>
        </row>
        <row r="240">
          <cell r="E240">
            <v>41.462030388396592</v>
          </cell>
          <cell r="F240">
            <v>40.057010821322621</v>
          </cell>
          <cell r="G240">
            <v>40.057010821322621</v>
          </cell>
          <cell r="H240">
            <v>36.817779463072348</v>
          </cell>
          <cell r="I240">
            <v>33.372688005033069</v>
          </cell>
          <cell r="J240">
            <v>30.68052595026688</v>
          </cell>
          <cell r="K240">
            <v>28.699536853575417</v>
          </cell>
          <cell r="L240">
            <v>26.185095791619613</v>
          </cell>
          <cell r="M240">
            <v>26.166563331996034</v>
          </cell>
          <cell r="N240">
            <v>23.871118841725927</v>
          </cell>
          <cell r="O240">
            <v>23.871118841725927</v>
          </cell>
          <cell r="P240">
            <v>23.871118841725927</v>
          </cell>
          <cell r="Q240">
            <v>23.871118841725927</v>
          </cell>
          <cell r="R240">
            <v>23.871118841725927</v>
          </cell>
          <cell r="S240">
            <v>23.871118841725927</v>
          </cell>
          <cell r="T240">
            <v>23.871118841725927</v>
          </cell>
          <cell r="U240">
            <v>23.871118841725927</v>
          </cell>
        </row>
        <row r="241">
          <cell r="E241">
            <v>41.516030435267467</v>
          </cell>
          <cell r="F241">
            <v>40.854852541147444</v>
          </cell>
          <cell r="G241">
            <v>38.125557730135043</v>
          </cell>
          <cell r="H241">
            <v>37.948036375440175</v>
          </cell>
          <cell r="I241">
            <v>34.917486804044103</v>
          </cell>
          <cell r="J241">
            <v>32.82124340213462</v>
          </cell>
          <cell r="K241">
            <v>30.676350480029853</v>
          </cell>
          <cell r="L241">
            <v>29.185677441900147</v>
          </cell>
          <cell r="M241">
            <v>28.298115144664983</v>
          </cell>
          <cell r="N241">
            <v>25.815753209354998</v>
          </cell>
          <cell r="O241">
            <v>25.685820295275661</v>
          </cell>
          <cell r="P241">
            <v>25.808779888594508</v>
          </cell>
          <cell r="Q241">
            <v>25.808779888594508</v>
          </cell>
          <cell r="R241">
            <v>25.808779888594508</v>
          </cell>
          <cell r="S241">
            <v>25.808779888594508</v>
          </cell>
          <cell r="T241">
            <v>25.808779888594508</v>
          </cell>
          <cell r="U241">
            <v>25.808779888594508</v>
          </cell>
        </row>
        <row r="242">
          <cell r="E242">
            <v>41.516030435267467</v>
          </cell>
          <cell r="F242">
            <v>38.979806714650252</v>
          </cell>
          <cell r="G242">
            <v>39.755647640918909</v>
          </cell>
          <cell r="H242">
            <v>39.808396745880771</v>
          </cell>
          <cell r="I242">
            <v>39.008026931435651</v>
          </cell>
          <cell r="J242">
            <v>35.92917061646709</v>
          </cell>
          <cell r="K242">
            <v>34.084883540601119</v>
          </cell>
          <cell r="L242">
            <v>33.788757929783031</v>
          </cell>
          <cell r="M242">
            <v>34.040019445116585</v>
          </cell>
          <cell r="N242">
            <v>34.815287896215047</v>
          </cell>
          <cell r="O242">
            <v>34.821799265647734</v>
          </cell>
          <cell r="P242">
            <v>36.037975601197914</v>
          </cell>
          <cell r="Q242">
            <v>37.313087480111712</v>
          </cell>
          <cell r="R242">
            <v>36.906386367424652</v>
          </cell>
          <cell r="S242">
            <v>36.303932152635021</v>
          </cell>
          <cell r="T242">
            <v>36.303932152635021</v>
          </cell>
          <cell r="U242">
            <v>36.303932152635021</v>
          </cell>
        </row>
        <row r="243">
          <cell r="E243">
            <v>41.516030435267467</v>
          </cell>
          <cell r="F243">
            <v>38.907603834484384</v>
          </cell>
          <cell r="G243">
            <v>39.763399772731319</v>
          </cell>
          <cell r="H243">
            <v>39.498050600942555</v>
          </cell>
          <cell r="I243">
            <v>40.482680429719906</v>
          </cell>
          <cell r="J243">
            <v>39.273426005197031</v>
          </cell>
          <cell r="K243">
            <v>36.09953014533432</v>
          </cell>
          <cell r="L243">
            <v>35.944952384603965</v>
          </cell>
          <cell r="M243">
            <v>34.905874543925215</v>
          </cell>
          <cell r="N243">
            <v>33.001344336504843</v>
          </cell>
          <cell r="O243">
            <v>33.636678188209963</v>
          </cell>
          <cell r="P243">
            <v>33.591744162326528</v>
          </cell>
          <cell r="Q243">
            <v>34.253377878238091</v>
          </cell>
          <cell r="R243">
            <v>35.430365223627014</v>
          </cell>
          <cell r="S243">
            <v>37.546305885019457</v>
          </cell>
          <cell r="T243">
            <v>37.77150203874362</v>
          </cell>
          <cell r="U243">
            <v>38.471921606442393</v>
          </cell>
        </row>
        <row r="244">
          <cell r="E244">
            <v>41.499981112526463</v>
          </cell>
          <cell r="F244">
            <v>42.247604955472234</v>
          </cell>
          <cell r="G244">
            <v>42.247604955472234</v>
          </cell>
          <cell r="H244">
            <v>41.415657463332415</v>
          </cell>
          <cell r="I244">
            <v>40.008794137933755</v>
          </cell>
          <cell r="J244">
            <v>38.303672071592231</v>
          </cell>
          <cell r="K244">
            <v>36.704154741297415</v>
          </cell>
          <cell r="L244">
            <v>34.797563483146902</v>
          </cell>
          <cell r="M244">
            <v>33.636512206140594</v>
          </cell>
          <cell r="N244">
            <v>33.546290248201529</v>
          </cell>
          <cell r="O244">
            <v>30.958515575521254</v>
          </cell>
          <cell r="P244">
            <v>30.314122778782643</v>
          </cell>
          <cell r="Q244">
            <v>28.929432889349695</v>
          </cell>
          <cell r="R244">
            <v>27.378644859917419</v>
          </cell>
          <cell r="S244">
            <v>26.781878678376366</v>
          </cell>
          <cell r="T244">
            <v>25.431481289930598</v>
          </cell>
          <cell r="U244">
            <v>23.596517469761849</v>
          </cell>
        </row>
        <row r="245">
          <cell r="E245">
            <v>41.39679688581024</v>
          </cell>
          <cell r="F245">
            <v>39.848795581245355</v>
          </cell>
          <cell r="G245">
            <v>40.92220214966305</v>
          </cell>
          <cell r="H245">
            <v>37.689891619576777</v>
          </cell>
          <cell r="I245">
            <v>37.840292607364113</v>
          </cell>
          <cell r="J245">
            <v>34.393568043626374</v>
          </cell>
          <cell r="K245">
            <v>31.093284937589342</v>
          </cell>
          <cell r="L245">
            <v>29.145597417196697</v>
          </cell>
          <cell r="M245">
            <v>27.159275198253045</v>
          </cell>
          <cell r="N245">
            <v>26.843633180588906</v>
          </cell>
          <cell r="O245">
            <v>24.736569649118792</v>
          </cell>
          <cell r="P245">
            <v>24.736569649118792</v>
          </cell>
          <cell r="Q245">
            <v>24.736569649118792</v>
          </cell>
          <cell r="R245">
            <v>24.736569649118792</v>
          </cell>
          <cell r="S245">
            <v>24.736569649118792</v>
          </cell>
          <cell r="T245">
            <v>24.736569649118792</v>
          </cell>
          <cell r="U245">
            <v>24.736569649118792</v>
          </cell>
        </row>
        <row r="246">
          <cell r="E246">
            <v>41.516030435267467</v>
          </cell>
          <cell r="F246">
            <v>38.427233090490923</v>
          </cell>
          <cell r="G246">
            <v>38.427233090490923</v>
          </cell>
          <cell r="H246">
            <v>35.634208623406714</v>
          </cell>
          <cell r="I246">
            <v>34.019769167427135</v>
          </cell>
          <cell r="J246">
            <v>31.555160330278792</v>
          </cell>
          <cell r="K246">
            <v>29.470482140730493</v>
          </cell>
          <cell r="L246">
            <v>28.303565382953792</v>
          </cell>
          <cell r="M246">
            <v>26.543208193518264</v>
          </cell>
          <cell r="N246">
            <v>26.086541043801066</v>
          </cell>
          <cell r="O246">
            <v>25.24311635553358</v>
          </cell>
          <cell r="P246">
            <v>25.100775013405766</v>
          </cell>
          <cell r="Q246">
            <v>25.06934977302787</v>
          </cell>
          <cell r="R246">
            <v>24.686385182129211</v>
          </cell>
          <cell r="S246">
            <v>24.686385182129211</v>
          </cell>
          <cell r="T246">
            <v>24.686385182129211</v>
          </cell>
          <cell r="U246">
            <v>24.686385182129211</v>
          </cell>
        </row>
        <row r="247">
          <cell r="E247">
            <v>41.471419267755422</v>
          </cell>
          <cell r="F247">
            <v>40.921996425251486</v>
          </cell>
          <cell r="G247">
            <v>39.65089269388664</v>
          </cell>
          <cell r="H247">
            <v>39.65089269388664</v>
          </cell>
          <cell r="I247">
            <v>38.682416931164425</v>
          </cell>
          <cell r="J247">
            <v>37.065415619254807</v>
          </cell>
          <cell r="K247">
            <v>34.184794766103323</v>
          </cell>
          <cell r="L247">
            <v>31.465183809002085</v>
          </cell>
          <cell r="M247">
            <v>31.465183809002085</v>
          </cell>
          <cell r="N247">
            <v>32.051353462728478</v>
          </cell>
          <cell r="O247">
            <v>31.825497731465607</v>
          </cell>
          <cell r="P247">
            <v>33.281788793162278</v>
          </cell>
          <cell r="Q247">
            <v>32.975852208224474</v>
          </cell>
          <cell r="R247">
            <v>32.326441666023264</v>
          </cell>
          <cell r="S247">
            <v>31.603622540160526</v>
          </cell>
          <cell r="T247">
            <v>30.493591607477764</v>
          </cell>
          <cell r="U247">
            <v>29.828984185075132</v>
          </cell>
        </row>
        <row r="248">
          <cell r="E248">
            <v>41.44940389881554</v>
          </cell>
          <cell r="F248">
            <v>38.098436627902998</v>
          </cell>
          <cell r="G248">
            <v>39.468011094873695</v>
          </cell>
          <cell r="H248">
            <v>39.155937827898967</v>
          </cell>
          <cell r="I248">
            <v>37.448133882878771</v>
          </cell>
          <cell r="J248">
            <v>34.312459522728375</v>
          </cell>
          <cell r="K248">
            <v>31.036915832958812</v>
          </cell>
          <cell r="L248">
            <v>29.457776482261259</v>
          </cell>
          <cell r="M248">
            <v>28.641917478412324</v>
          </cell>
          <cell r="N248">
            <v>27.501451304211631</v>
          </cell>
          <cell r="O248">
            <v>26.523285157418446</v>
          </cell>
          <cell r="P248">
            <v>26.774893570193278</v>
          </cell>
          <cell r="Q248">
            <v>27.587397968241859</v>
          </cell>
          <cell r="R248">
            <v>28.053920976908572</v>
          </cell>
          <cell r="S248">
            <v>28.947845408331712</v>
          </cell>
          <cell r="T248">
            <v>30.659054791842209</v>
          </cell>
          <cell r="U248">
            <v>32.78324712797226</v>
          </cell>
        </row>
        <row r="249">
          <cell r="E249">
            <v>41.516030435267467</v>
          </cell>
          <cell r="F249">
            <v>40.234904056720296</v>
          </cell>
          <cell r="G249">
            <v>40.234904056720296</v>
          </cell>
          <cell r="H249">
            <v>38.23127725889136</v>
          </cell>
          <cell r="I249">
            <v>38.23127725889136</v>
          </cell>
          <cell r="J249">
            <v>37.935070569457757</v>
          </cell>
          <cell r="K249">
            <v>35.505290095081115</v>
          </cell>
          <cell r="L249">
            <v>34.994605573911443</v>
          </cell>
          <cell r="M249">
            <v>34.77406488144107</v>
          </cell>
          <cell r="N249">
            <v>33.698256889660719</v>
          </cell>
          <cell r="O249">
            <v>33.77803974332916</v>
          </cell>
          <cell r="P249">
            <v>33.942963634103485</v>
          </cell>
          <cell r="Q249">
            <v>33.333673283277719</v>
          </cell>
          <cell r="R249">
            <v>32.882164595467309</v>
          </cell>
          <cell r="S249">
            <v>31.756281196844874</v>
          </cell>
          <cell r="T249">
            <v>31.172794162840468</v>
          </cell>
          <cell r="U249">
            <v>31.172794162840468</v>
          </cell>
        </row>
        <row r="250">
          <cell r="E250">
            <v>41.485725476556219</v>
          </cell>
          <cell r="F250">
            <v>40.875107582127605</v>
          </cell>
          <cell r="G250">
            <v>40.875107582127605</v>
          </cell>
          <cell r="H250">
            <v>40.600961266455904</v>
          </cell>
          <cell r="I250">
            <v>36.215163535799491</v>
          </cell>
          <cell r="J250">
            <v>32.680008325661468</v>
          </cell>
          <cell r="K250">
            <v>31.098668515793165</v>
          </cell>
          <cell r="L250">
            <v>30.162302259428383</v>
          </cell>
          <cell r="M250">
            <v>28.888678745195989</v>
          </cell>
          <cell r="N250">
            <v>28.43938663459463</v>
          </cell>
          <cell r="O250">
            <v>26.349134331155984</v>
          </cell>
          <cell r="P250">
            <v>25.439937034805283</v>
          </cell>
          <cell r="Q250">
            <v>25.439937034805283</v>
          </cell>
          <cell r="R250">
            <v>25.439937034805283</v>
          </cell>
          <cell r="S250">
            <v>25.439937034805283</v>
          </cell>
          <cell r="T250">
            <v>25.439937034805283</v>
          </cell>
          <cell r="U250">
            <v>25.11322387268574</v>
          </cell>
        </row>
        <row r="251">
          <cell r="E251">
            <v>41.516030435267467</v>
          </cell>
          <cell r="F251">
            <v>40.962024324639259</v>
          </cell>
          <cell r="G251">
            <v>39.212493301305081</v>
          </cell>
          <cell r="H251">
            <v>38.978708668444213</v>
          </cell>
          <cell r="I251">
            <v>38.999586100231959</v>
          </cell>
          <cell r="J251">
            <v>37.237180852346057</v>
          </cell>
          <cell r="K251">
            <v>34.637554702830784</v>
          </cell>
          <cell r="L251">
            <v>33.7138508928604</v>
          </cell>
          <cell r="M251">
            <v>32.758318724794663</v>
          </cell>
          <cell r="N251">
            <v>33.070274584713715</v>
          </cell>
          <cell r="O251">
            <v>33.070274584713715</v>
          </cell>
          <cell r="P251">
            <v>33.441216028018708</v>
          </cell>
          <cell r="Q251">
            <v>33.932458043959429</v>
          </cell>
          <cell r="R251">
            <v>33.932458043959429</v>
          </cell>
          <cell r="S251">
            <v>32.462914605676609</v>
          </cell>
          <cell r="T251">
            <v>30.424903990325294</v>
          </cell>
          <cell r="U251">
            <v>29.185158339964584</v>
          </cell>
        </row>
        <row r="252">
          <cell r="E252">
            <v>41.516030435267467</v>
          </cell>
          <cell r="F252">
            <v>41.213070941677792</v>
          </cell>
          <cell r="G252">
            <v>39.16534679816381</v>
          </cell>
          <cell r="H252">
            <v>39.16534679816381</v>
          </cell>
          <cell r="I252">
            <v>37.556876877372332</v>
          </cell>
          <cell r="J252">
            <v>36.034960749522362</v>
          </cell>
          <cell r="K252">
            <v>35.861465222418374</v>
          </cell>
          <cell r="L252">
            <v>35.687409572738474</v>
          </cell>
          <cell r="M252">
            <v>34.509102371928464</v>
          </cell>
          <cell r="N252">
            <v>32.300307800131094</v>
          </cell>
          <cell r="O252">
            <v>30.944239150460294</v>
          </cell>
          <cell r="P252">
            <v>28.494013430997615</v>
          </cell>
          <cell r="Q252">
            <v>27.417515856251025</v>
          </cell>
          <cell r="R252">
            <v>27.417515856251025</v>
          </cell>
          <cell r="S252">
            <v>26.548569356630601</v>
          </cell>
          <cell r="T252">
            <v>25.615934128406291</v>
          </cell>
          <cell r="U252">
            <v>25.615934128406291</v>
          </cell>
        </row>
        <row r="253">
          <cell r="E253">
            <v>41.501077115765852</v>
          </cell>
          <cell r="F253">
            <v>39.190969058212339</v>
          </cell>
          <cell r="G253">
            <v>39.190969058212339</v>
          </cell>
          <cell r="H253">
            <v>36.535756814251052</v>
          </cell>
          <cell r="I253">
            <v>34.243620058078655</v>
          </cell>
          <cell r="J253">
            <v>31.028907357670427</v>
          </cell>
          <cell r="K253">
            <v>30.137739729094712</v>
          </cell>
          <cell r="L253">
            <v>30.137739729094712</v>
          </cell>
          <cell r="M253">
            <v>30.176995564223944</v>
          </cell>
          <cell r="N253">
            <v>29.261090833973714</v>
          </cell>
          <cell r="O253">
            <v>28.675368997769983</v>
          </cell>
          <cell r="P253">
            <v>28.675368997769983</v>
          </cell>
          <cell r="Q253">
            <v>28.360410404778087</v>
          </cell>
          <cell r="R253">
            <v>27.654439583183215</v>
          </cell>
          <cell r="S253">
            <v>26.926579885774132</v>
          </cell>
          <cell r="T253">
            <v>26.056428044973355</v>
          </cell>
          <cell r="U253">
            <v>26.056428044973355</v>
          </cell>
        </row>
        <row r="254">
          <cell r="E254">
            <v>41.516030435267467</v>
          </cell>
          <cell r="F254">
            <v>40.969276802834649</v>
          </cell>
          <cell r="G254">
            <v>38.240150989993616</v>
          </cell>
          <cell r="H254">
            <v>38.240150989993616</v>
          </cell>
          <cell r="I254">
            <v>35.863592088024099</v>
          </cell>
          <cell r="J254">
            <v>34.015321792842492</v>
          </cell>
          <cell r="K254">
            <v>32.865898642059435</v>
          </cell>
          <cell r="L254">
            <v>31.431392689138921</v>
          </cell>
          <cell r="M254">
            <v>31.322474571577231</v>
          </cell>
          <cell r="N254">
            <v>31.322474571577231</v>
          </cell>
          <cell r="O254">
            <v>30.722912446596972</v>
          </cell>
          <cell r="P254">
            <v>31.145083045160536</v>
          </cell>
          <cell r="Q254">
            <v>32.574322484690207</v>
          </cell>
          <cell r="R254">
            <v>33.575662599585819</v>
          </cell>
          <cell r="S254">
            <v>34.633257284335798</v>
          </cell>
          <cell r="T254">
            <v>34.603131157028926</v>
          </cell>
          <cell r="U254">
            <v>37.265196326955646</v>
          </cell>
        </row>
        <row r="255">
          <cell r="E255">
            <v>41.495727644669437</v>
          </cell>
          <cell r="F255">
            <v>40.703377570393016</v>
          </cell>
          <cell r="G255">
            <v>38.878101875717789</v>
          </cell>
          <cell r="H255">
            <v>37.282351551992427</v>
          </cell>
          <cell r="I255">
            <v>34.093901631133193</v>
          </cell>
          <cell r="J255">
            <v>31.628548268943423</v>
          </cell>
          <cell r="K255">
            <v>28.923503504970149</v>
          </cell>
          <cell r="L255">
            <v>27.230333928993105</v>
          </cell>
          <cell r="M255">
            <v>25.99403631574668</v>
          </cell>
          <cell r="N255">
            <v>25.043020080379829</v>
          </cell>
          <cell r="O255">
            <v>24.501629712873466</v>
          </cell>
          <cell r="P255">
            <v>24.035826957852375</v>
          </cell>
          <cell r="Q255">
            <v>23.088820592104536</v>
          </cell>
          <cell r="R255">
            <v>21.398849731579315</v>
          </cell>
          <cell r="S255">
            <v>19.859621786109361</v>
          </cell>
          <cell r="T255">
            <v>18.785948645753692</v>
          </cell>
          <cell r="U255">
            <v>18.404630978325287</v>
          </cell>
        </row>
        <row r="256">
          <cell r="E256">
            <v>41.516030435267467</v>
          </cell>
          <cell r="F256">
            <v>40.916525752486706</v>
          </cell>
          <cell r="G256">
            <v>41.221742309085919</v>
          </cell>
          <cell r="H256">
            <v>41.137207015370201</v>
          </cell>
          <cell r="I256">
            <v>39.566095896679357</v>
          </cell>
          <cell r="J256">
            <v>37.100364662054879</v>
          </cell>
          <cell r="K256">
            <v>34.222787371841775</v>
          </cell>
          <cell r="L256">
            <v>32.590483300883008</v>
          </cell>
          <cell r="M256">
            <v>30.810237930186499</v>
          </cell>
          <cell r="N256">
            <v>30.683736912188252</v>
          </cell>
          <cell r="O256">
            <v>29.356551949430962</v>
          </cell>
          <cell r="P256">
            <v>29.632924500926645</v>
          </cell>
          <cell r="Q256">
            <v>29.632924500926645</v>
          </cell>
          <cell r="R256">
            <v>28.96852539390105</v>
          </cell>
          <cell r="S256">
            <v>28.724104842718845</v>
          </cell>
          <cell r="T256">
            <v>28.134111587703163</v>
          </cell>
          <cell r="U256">
            <v>28.946160924898884</v>
          </cell>
        </row>
        <row r="257">
          <cell r="E257">
            <v>41.319873011638109</v>
          </cell>
          <cell r="F257">
            <v>40.562306095895963</v>
          </cell>
          <cell r="G257">
            <v>40.562306095895963</v>
          </cell>
          <cell r="H257">
            <v>39.059150578688389</v>
          </cell>
          <cell r="I257">
            <v>39.059150578688389</v>
          </cell>
          <cell r="J257">
            <v>38.023057123397138</v>
          </cell>
          <cell r="K257">
            <v>34.27557436442077</v>
          </cell>
          <cell r="L257">
            <v>33.539588463164066</v>
          </cell>
          <cell r="M257">
            <v>33.539588463164066</v>
          </cell>
          <cell r="N257">
            <v>32.82638545968463</v>
          </cell>
          <cell r="O257">
            <v>33.381703695207314</v>
          </cell>
          <cell r="P257">
            <v>33.461261753335251</v>
          </cell>
          <cell r="Q257">
            <v>32.461628575252966</v>
          </cell>
          <cell r="R257">
            <v>31.250355624355276</v>
          </cell>
          <cell r="S257">
            <v>29.198648090730931</v>
          </cell>
          <cell r="T257">
            <v>27.859110024507341</v>
          </cell>
          <cell r="U257">
            <v>26.06703892259895</v>
          </cell>
        </row>
        <row r="258">
          <cell r="E258">
            <v>41.468349894301042</v>
          </cell>
          <cell r="F258">
            <v>40.985041173510623</v>
          </cell>
          <cell r="G258">
            <v>40.253286795615338</v>
          </cell>
          <cell r="H258">
            <v>40.253286795615338</v>
          </cell>
          <cell r="I258">
            <v>38.402371793098368</v>
          </cell>
          <cell r="J258">
            <v>36.307053191147091</v>
          </cell>
          <cell r="K258">
            <v>33.772592088737149</v>
          </cell>
          <cell r="L258">
            <v>31.909156469279601</v>
          </cell>
          <cell r="M258">
            <v>29.224233050937322</v>
          </cell>
          <cell r="N258">
            <v>29.154975662732745</v>
          </cell>
          <cell r="O258">
            <v>28.121674633045529</v>
          </cell>
          <cell r="P258">
            <v>27.875486703879027</v>
          </cell>
          <cell r="Q258">
            <v>28.242190346293988</v>
          </cell>
          <cell r="R258">
            <v>27.768697515131745</v>
          </cell>
          <cell r="S258">
            <v>27.213179140384369</v>
          </cell>
          <cell r="T258">
            <v>26.079494248573049</v>
          </cell>
          <cell r="U258">
            <v>24.714204241934503</v>
          </cell>
        </row>
        <row r="259">
          <cell r="E259">
            <v>41.487593758154851</v>
          </cell>
          <cell r="F259">
            <v>39.000921451417703</v>
          </cell>
          <cell r="G259">
            <v>39.000921451417703</v>
          </cell>
          <cell r="H259">
            <v>37.405556576450913</v>
          </cell>
          <cell r="I259">
            <v>34.987570571908336</v>
          </cell>
          <cell r="J259">
            <v>31.968819412412078</v>
          </cell>
          <cell r="K259">
            <v>30.098477572833872</v>
          </cell>
          <cell r="L259">
            <v>28.916158027277991</v>
          </cell>
          <cell r="M259">
            <v>28.342777341854323</v>
          </cell>
          <cell r="N259">
            <v>28.349805719149511</v>
          </cell>
          <cell r="O259">
            <v>28.994003340747259</v>
          </cell>
          <cell r="P259">
            <v>28.872242880326056</v>
          </cell>
          <cell r="Q259">
            <v>28.961807133490868</v>
          </cell>
          <cell r="R259">
            <v>28.961807133490868</v>
          </cell>
          <cell r="S259">
            <v>28.623981721606309</v>
          </cell>
          <cell r="T259">
            <v>27.661598634475798</v>
          </cell>
          <cell r="U259">
            <v>27.448615036657277</v>
          </cell>
        </row>
        <row r="260">
          <cell r="E260">
            <v>41.510329771080571</v>
          </cell>
          <cell r="F260">
            <v>40.979672912645647</v>
          </cell>
          <cell r="G260">
            <v>39.705270403128949</v>
          </cell>
          <cell r="H260">
            <v>39.191722113525202</v>
          </cell>
          <cell r="I260">
            <v>38.132294589984987</v>
          </cell>
          <cell r="J260">
            <v>34.755661443469741</v>
          </cell>
          <cell r="K260">
            <v>32.143016698655394</v>
          </cell>
          <cell r="L260">
            <v>29.803250183252953</v>
          </cell>
          <cell r="M260">
            <v>27.317515523610311</v>
          </cell>
          <cell r="N260">
            <v>25.228504268241458</v>
          </cell>
          <cell r="O260">
            <v>23.447652313456217</v>
          </cell>
          <cell r="P260">
            <v>22.139750288388363</v>
          </cell>
          <cell r="Q260">
            <v>19.727246462681361</v>
          </cell>
          <cell r="R260">
            <v>16.504432042017996</v>
          </cell>
          <cell r="S260">
            <v>13.553950478823511</v>
          </cell>
          <cell r="T260">
            <v>11.017482988646879</v>
          </cell>
          <cell r="U260">
            <v>8.4995424421725119</v>
          </cell>
        </row>
        <row r="261">
          <cell r="E261">
            <v>41.516030435267467</v>
          </cell>
          <cell r="F261">
            <v>38.972860300314323</v>
          </cell>
          <cell r="G261">
            <v>41.374749304971203</v>
          </cell>
          <cell r="H261">
            <v>39.4323031806477</v>
          </cell>
          <cell r="I261">
            <v>39.4323031806477</v>
          </cell>
          <cell r="J261">
            <v>37.634732966573274</v>
          </cell>
          <cell r="K261">
            <v>35.416346372835477</v>
          </cell>
          <cell r="L261">
            <v>33.05346231520128</v>
          </cell>
          <cell r="M261">
            <v>30.30070033451992</v>
          </cell>
          <cell r="N261">
            <v>29.820635518893251</v>
          </cell>
          <cell r="O261">
            <v>29.692261745663732</v>
          </cell>
          <cell r="P261">
            <v>30.045401394704314</v>
          </cell>
          <cell r="Q261">
            <v>30.308517424233077</v>
          </cell>
          <cell r="R261">
            <v>30.805078621243229</v>
          </cell>
          <cell r="S261">
            <v>31.359878640574266</v>
          </cell>
          <cell r="T261">
            <v>31.858377979416009</v>
          </cell>
          <cell r="U261">
            <v>31.775739006359078</v>
          </cell>
        </row>
        <row r="262">
          <cell r="E262">
            <v>41.407993677786308</v>
          </cell>
          <cell r="F262">
            <v>39.744931348165473</v>
          </cell>
          <cell r="G262">
            <v>39.728067367375182</v>
          </cell>
          <cell r="H262">
            <v>37.696092119369773</v>
          </cell>
          <cell r="I262">
            <v>35.87903842231249</v>
          </cell>
          <cell r="J262">
            <v>33.467081854987249</v>
          </cell>
          <cell r="K262">
            <v>31.132856975923527</v>
          </cell>
          <cell r="L262">
            <v>29.161929099614543</v>
          </cell>
          <cell r="M262">
            <v>28.377537928641463</v>
          </cell>
          <cell r="N262">
            <v>27.5382898471433</v>
          </cell>
          <cell r="O262">
            <v>27.362269869557714</v>
          </cell>
          <cell r="P262">
            <v>26.726152210187685</v>
          </cell>
          <cell r="Q262">
            <v>26.022873520664923</v>
          </cell>
          <cell r="R262">
            <v>24.940440491609014</v>
          </cell>
          <cell r="S262">
            <v>23.960088314827548</v>
          </cell>
          <cell r="T262">
            <v>23.322290944526198</v>
          </cell>
          <cell r="U262">
            <v>23.322290944526198</v>
          </cell>
        </row>
        <row r="263">
          <cell r="E263">
            <v>41.456417591439433</v>
          </cell>
          <cell r="F263">
            <v>40.807470879952632</v>
          </cell>
          <cell r="G263">
            <v>41.251455658263907</v>
          </cell>
          <cell r="H263">
            <v>37.820926037630962</v>
          </cell>
          <cell r="I263">
            <v>38.412855952142174</v>
          </cell>
          <cell r="J263">
            <v>38.649749836838843</v>
          </cell>
          <cell r="K263">
            <v>38.649749836838843</v>
          </cell>
          <cell r="L263">
            <v>38.228214972687226</v>
          </cell>
          <cell r="M263">
            <v>38.375559936189717</v>
          </cell>
          <cell r="N263">
            <v>44.120588415660414</v>
          </cell>
          <cell r="O263">
            <v>46.763283830328128</v>
          </cell>
          <cell r="P263">
            <v>48.609631524104756</v>
          </cell>
          <cell r="Q263">
            <v>48.384932332286674</v>
          </cell>
          <cell r="R263">
            <v>48.750398686275254</v>
          </cell>
          <cell r="S263">
            <v>48.750398686275254</v>
          </cell>
          <cell r="T263">
            <v>48.427644132227364</v>
          </cell>
          <cell r="U263">
            <v>48.061411969440876</v>
          </cell>
        </row>
        <row r="264">
          <cell r="E264">
            <v>41.461345940680381</v>
          </cell>
          <cell r="F264">
            <v>36.721053078270081</v>
          </cell>
          <cell r="G264">
            <v>36.721053078270081</v>
          </cell>
          <cell r="H264">
            <v>33.771530813676193</v>
          </cell>
          <cell r="I264">
            <v>32.270907964434791</v>
          </cell>
          <cell r="J264">
            <v>28.956431850427922</v>
          </cell>
          <cell r="K264">
            <v>25.805373531194086</v>
          </cell>
          <cell r="L264">
            <v>23.469230896353388</v>
          </cell>
          <cell r="M264">
            <v>23.469230896353388</v>
          </cell>
          <cell r="N264">
            <v>23.469230896353388</v>
          </cell>
          <cell r="O264">
            <v>23.469230896353388</v>
          </cell>
          <cell r="P264">
            <v>22.633630797631923</v>
          </cell>
          <cell r="Q264">
            <v>21.507621122207166</v>
          </cell>
          <cell r="R264">
            <v>19.955150788709375</v>
          </cell>
          <cell r="S264">
            <v>18.434890952487308</v>
          </cell>
          <cell r="T264">
            <v>17.349221917719028</v>
          </cell>
          <cell r="U264">
            <v>16.77608311382674</v>
          </cell>
        </row>
        <row r="265">
          <cell r="E265">
            <v>41.516030435267467</v>
          </cell>
          <cell r="F265">
            <v>39.423238878472731</v>
          </cell>
          <cell r="G265">
            <v>40.238884529720934</v>
          </cell>
          <cell r="H265">
            <v>37.584514734041186</v>
          </cell>
          <cell r="I265">
            <v>35.47668107914032</v>
          </cell>
          <cell r="J265">
            <v>31.595250850734207</v>
          </cell>
          <cell r="K265">
            <v>28.270276876660937</v>
          </cell>
          <cell r="L265">
            <v>26.402018147563037</v>
          </cell>
          <cell r="M265">
            <v>23.980588982241056</v>
          </cell>
          <cell r="N265">
            <v>23.275226635155153</v>
          </cell>
          <cell r="O265">
            <v>22.45469903007961</v>
          </cell>
          <cell r="P265">
            <v>21.551907819771952</v>
          </cell>
          <cell r="Q265">
            <v>20.655072213396938</v>
          </cell>
          <cell r="R265">
            <v>19.852397653108014</v>
          </cell>
          <cell r="S265">
            <v>18.649713473490781</v>
          </cell>
          <cell r="T265">
            <v>17.20140419877993</v>
          </cell>
          <cell r="U265">
            <v>15.462340702029055</v>
          </cell>
        </row>
        <row r="266">
          <cell r="E266">
            <v>41.516030435267467</v>
          </cell>
          <cell r="F266">
            <v>40.666681163746297</v>
          </cell>
          <cell r="G266">
            <v>40.666681163746297</v>
          </cell>
          <cell r="H266">
            <v>39.983565070065339</v>
          </cell>
          <cell r="I266">
            <v>38.771189220462482</v>
          </cell>
          <cell r="J266">
            <v>38.702095303173067</v>
          </cell>
          <cell r="K266">
            <v>36.689987933275802</v>
          </cell>
          <cell r="L266">
            <v>36.154594236390913</v>
          </cell>
          <cell r="M266">
            <v>34.943635450610941</v>
          </cell>
          <cell r="N266">
            <v>34.943635450610941</v>
          </cell>
          <cell r="O266">
            <v>40.149095040034432</v>
          </cell>
          <cell r="P266">
            <v>45.208929387937168</v>
          </cell>
          <cell r="Q266">
            <v>46.161495017545576</v>
          </cell>
          <cell r="R266">
            <v>46.763170473073487</v>
          </cell>
          <cell r="S266">
            <v>46.763170473073487</v>
          </cell>
          <cell r="T266">
            <v>46.78745412494807</v>
          </cell>
          <cell r="U266">
            <v>46.78745412494807</v>
          </cell>
        </row>
        <row r="267">
          <cell r="E267">
            <v>41.516030435267467</v>
          </cell>
          <cell r="F267">
            <v>41.143057960666077</v>
          </cell>
          <cell r="G267">
            <v>40.587952378026607</v>
          </cell>
          <cell r="H267">
            <v>40.587952378026607</v>
          </cell>
          <cell r="I267">
            <v>37.633817273121615</v>
          </cell>
          <cell r="J267">
            <v>33.882478723438012</v>
          </cell>
          <cell r="K267">
            <v>31.752464116505916</v>
          </cell>
          <cell r="L267">
            <v>28.555198682904958</v>
          </cell>
          <cell r="M267">
            <v>28.555198682904958</v>
          </cell>
          <cell r="N267">
            <v>27.514105688532297</v>
          </cell>
          <cell r="O267">
            <v>26.706811343987471</v>
          </cell>
          <cell r="P267">
            <v>26.538923820589453</v>
          </cell>
          <cell r="Q267">
            <v>26.301460361337341</v>
          </cell>
          <cell r="R267">
            <v>25.785048916631474</v>
          </cell>
          <cell r="S267">
            <v>24.783528294012243</v>
          </cell>
          <cell r="T267">
            <v>24.783528294012243</v>
          </cell>
          <cell r="U267">
            <v>24.783528294012243</v>
          </cell>
        </row>
        <row r="268">
          <cell r="E268">
            <v>41.36284637236637</v>
          </cell>
          <cell r="F268">
            <v>39.643833494715523</v>
          </cell>
          <cell r="G268">
            <v>40.414658806258025</v>
          </cell>
          <cell r="H268">
            <v>38.69920349732358</v>
          </cell>
          <cell r="I268">
            <v>36.47498559707914</v>
          </cell>
          <cell r="J268">
            <v>32.550769620601791</v>
          </cell>
          <cell r="K268">
            <v>30.336614761443997</v>
          </cell>
          <cell r="L268">
            <v>29.498667188243868</v>
          </cell>
          <cell r="M268">
            <v>28.053427237945531</v>
          </cell>
          <cell r="N268">
            <v>27.089420724841862</v>
          </cell>
          <cell r="O268">
            <v>25.081009883038636</v>
          </cell>
          <cell r="P268">
            <v>25.081009883038636</v>
          </cell>
          <cell r="Q268">
            <v>25.081009883038636</v>
          </cell>
          <cell r="R268">
            <v>25.081009883038636</v>
          </cell>
          <cell r="S268">
            <v>25.081009883038636</v>
          </cell>
          <cell r="T268">
            <v>25.081009883038636</v>
          </cell>
          <cell r="U268">
            <v>25.081009883038636</v>
          </cell>
        </row>
        <row r="269">
          <cell r="E269">
            <v>41.444128431891471</v>
          </cell>
          <cell r="F269">
            <v>40.912496418758877</v>
          </cell>
          <cell r="G269">
            <v>39.870970826395414</v>
          </cell>
          <cell r="H269">
            <v>39.870970826395414</v>
          </cell>
          <cell r="I269">
            <v>38.121933936109663</v>
          </cell>
          <cell r="J269">
            <v>36.880401581931494</v>
          </cell>
          <cell r="K269">
            <v>33.909726850132728</v>
          </cell>
          <cell r="L269">
            <v>33.601264191954378</v>
          </cell>
          <cell r="M269">
            <v>32.962890986747716</v>
          </cell>
          <cell r="N269">
            <v>32.962890986747716</v>
          </cell>
          <cell r="O269">
            <v>32.981514645781836</v>
          </cell>
          <cell r="P269">
            <v>33.700231668839983</v>
          </cell>
          <cell r="Q269">
            <v>33.852800587342557</v>
          </cell>
          <cell r="R269">
            <v>33.574658486935327</v>
          </cell>
          <cell r="S269">
            <v>33.551667764317315</v>
          </cell>
          <cell r="T269">
            <v>33.551667764317315</v>
          </cell>
          <cell r="U269">
            <v>34.172094167858532</v>
          </cell>
        </row>
        <row r="270">
          <cell r="E270">
            <v>41.504203182848464</v>
          </cell>
          <cell r="F270">
            <v>41.530468484070752</v>
          </cell>
          <cell r="G270">
            <v>41.530468484070752</v>
          </cell>
          <cell r="H270">
            <v>38.34745666777588</v>
          </cell>
          <cell r="I270">
            <v>37.753181812245472</v>
          </cell>
          <cell r="J270">
            <v>34.931860610171682</v>
          </cell>
          <cell r="K270">
            <v>32.523715619764253</v>
          </cell>
          <cell r="L270">
            <v>29.561698437331877</v>
          </cell>
          <cell r="M270">
            <v>28.147797035327969</v>
          </cell>
          <cell r="N270">
            <v>26.452310273085903</v>
          </cell>
          <cell r="O270">
            <v>25.752395632021255</v>
          </cell>
          <cell r="P270">
            <v>24.339532031780568</v>
          </cell>
          <cell r="Q270">
            <v>24.339532031780568</v>
          </cell>
          <cell r="R270">
            <v>24.339532031780568</v>
          </cell>
          <cell r="S270">
            <v>24.339532031780568</v>
          </cell>
          <cell r="T270">
            <v>24.339532031780568</v>
          </cell>
          <cell r="U270">
            <v>24.339532031780568</v>
          </cell>
        </row>
        <row r="271">
          <cell r="E271">
            <v>41.445578915987035</v>
          </cell>
          <cell r="F271">
            <v>40.187223203230509</v>
          </cell>
          <cell r="G271">
            <v>39.268265796207963</v>
          </cell>
          <cell r="H271">
            <v>38.991089172593924</v>
          </cell>
          <cell r="I271">
            <v>37.799050989353361</v>
          </cell>
          <cell r="J271">
            <v>34.057068753380399</v>
          </cell>
          <cell r="K271">
            <v>30.603809772089861</v>
          </cell>
          <cell r="L271">
            <v>29.069971046848856</v>
          </cell>
          <cell r="M271">
            <v>26.678262411599782</v>
          </cell>
          <cell r="N271">
            <v>26.678262411599782</v>
          </cell>
          <cell r="O271">
            <v>26.249423745018685</v>
          </cell>
          <cell r="P271">
            <v>26.14009275589526</v>
          </cell>
          <cell r="Q271">
            <v>26.649916036390284</v>
          </cell>
          <cell r="R271">
            <v>26.088217142241454</v>
          </cell>
          <cell r="S271">
            <v>25.269010968585981</v>
          </cell>
          <cell r="T271">
            <v>24.04257850160786</v>
          </cell>
          <cell r="U271">
            <v>23.332256071532772</v>
          </cell>
        </row>
        <row r="272">
          <cell r="E272">
            <v>41.484677485449801</v>
          </cell>
          <cell r="F272">
            <v>41.857659473900519</v>
          </cell>
          <cell r="G272">
            <v>41.857659473900519</v>
          </cell>
          <cell r="H272">
            <v>39.88846279571186</v>
          </cell>
          <cell r="I272">
            <v>39.88846279571186</v>
          </cell>
          <cell r="J272">
            <v>38.900817155318911</v>
          </cell>
          <cell r="K272">
            <v>36.811214857513797</v>
          </cell>
          <cell r="L272">
            <v>34.535587683148606</v>
          </cell>
          <cell r="M272">
            <v>32.536659752353785</v>
          </cell>
          <cell r="N272">
            <v>32.536659752353785</v>
          </cell>
          <cell r="O272">
            <v>30.537109557900106</v>
          </cell>
          <cell r="P272">
            <v>29.622928979967444</v>
          </cell>
          <cell r="Q272">
            <v>28.815300377908766</v>
          </cell>
          <cell r="R272">
            <v>27.623618199813972</v>
          </cell>
          <cell r="S272">
            <v>26.850021152946873</v>
          </cell>
          <cell r="T272">
            <v>26.778406361610521</v>
          </cell>
          <cell r="U272">
            <v>26.474676173765708</v>
          </cell>
        </row>
        <row r="273">
          <cell r="E273">
            <v>41.483404339079456</v>
          </cell>
          <cell r="F273">
            <v>40.369137299057407</v>
          </cell>
          <cell r="G273">
            <v>40.369137299057407</v>
          </cell>
          <cell r="H273">
            <v>38.270706903056308</v>
          </cell>
          <cell r="I273">
            <v>38.441803246122149</v>
          </cell>
          <cell r="J273">
            <v>35.279054651195324</v>
          </cell>
          <cell r="K273">
            <v>32.423961565879083</v>
          </cell>
          <cell r="L273">
            <v>31.205105429796422</v>
          </cell>
          <cell r="M273">
            <v>30.642526480670043</v>
          </cell>
          <cell r="N273">
            <v>27.770520059786758</v>
          </cell>
          <cell r="O273">
            <v>27.155489459358353</v>
          </cell>
          <cell r="P273">
            <v>26.128642034494355</v>
          </cell>
          <cell r="Q273">
            <v>26.531854116758005</v>
          </cell>
          <cell r="R273">
            <v>26.206576739288845</v>
          </cell>
          <cell r="S273">
            <v>26.206576739288845</v>
          </cell>
          <cell r="T273">
            <v>26.206576739288845</v>
          </cell>
          <cell r="U273">
            <v>26.206576739288845</v>
          </cell>
        </row>
        <row r="274">
          <cell r="E274">
            <v>41.516030435267467</v>
          </cell>
          <cell r="F274">
            <v>39.287832219646589</v>
          </cell>
          <cell r="G274">
            <v>40.313861220672706</v>
          </cell>
          <cell r="H274">
            <v>38.339338292468419</v>
          </cell>
          <cell r="I274">
            <v>38.339338292468419</v>
          </cell>
          <cell r="J274">
            <v>36.241412586992453</v>
          </cell>
          <cell r="K274">
            <v>35.731637013678146</v>
          </cell>
          <cell r="L274">
            <v>35.30245130721886</v>
          </cell>
          <cell r="M274">
            <v>34.335471484998173</v>
          </cell>
          <cell r="N274">
            <v>31.846284207374541</v>
          </cell>
          <cell r="O274">
            <v>31.846284207374541</v>
          </cell>
          <cell r="P274">
            <v>30.927236174327721</v>
          </cell>
          <cell r="Q274">
            <v>29.739987220727489</v>
          </cell>
          <cell r="R274">
            <v>28.267331738361538</v>
          </cell>
          <cell r="S274">
            <v>26.795742113825654</v>
          </cell>
          <cell r="T274">
            <v>25.724174031178968</v>
          </cell>
          <cell r="U274">
            <v>25.588770677810544</v>
          </cell>
        </row>
        <row r="275">
          <cell r="E275">
            <v>41.512523766094731</v>
          </cell>
          <cell r="F275">
            <v>41.005743370504078</v>
          </cell>
          <cell r="G275">
            <v>40.229857442651237</v>
          </cell>
          <cell r="H275">
            <v>40.229857442651237</v>
          </cell>
          <cell r="I275">
            <v>40.002159835280636</v>
          </cell>
          <cell r="J275">
            <v>36.537501604670062</v>
          </cell>
          <cell r="K275">
            <v>34.615072151582112</v>
          </cell>
          <cell r="L275">
            <v>34.327036594238422</v>
          </cell>
          <cell r="M275">
            <v>32.467441489718205</v>
          </cell>
          <cell r="N275">
            <v>32.467441489718205</v>
          </cell>
          <cell r="O275">
            <v>33.26453715415046</v>
          </cell>
          <cell r="P275">
            <v>33.421604368111417</v>
          </cell>
          <cell r="Q275">
            <v>33.474272889857829</v>
          </cell>
          <cell r="R275">
            <v>32.939970018597471</v>
          </cell>
          <cell r="S275">
            <v>31.902050717436172</v>
          </cell>
          <cell r="T275">
            <v>31.510259425194921</v>
          </cell>
          <cell r="U275">
            <v>31.211466757690221</v>
          </cell>
        </row>
        <row r="276">
          <cell r="E276">
            <v>41.451645398678686</v>
          </cell>
          <cell r="F276">
            <v>40.992100227963114</v>
          </cell>
          <cell r="G276">
            <v>40.992100227963114</v>
          </cell>
          <cell r="H276">
            <v>38.630132495505585</v>
          </cell>
          <cell r="I276">
            <v>38.630132495505585</v>
          </cell>
          <cell r="J276">
            <v>36.886852431505069</v>
          </cell>
          <cell r="K276">
            <v>34.876664306087967</v>
          </cell>
          <cell r="L276">
            <v>32.229868767097649</v>
          </cell>
          <cell r="M276">
            <v>30.738856482496143</v>
          </cell>
          <cell r="N276">
            <v>28.916238072092856</v>
          </cell>
          <cell r="O276">
            <v>28.749565395135999</v>
          </cell>
          <cell r="P276">
            <v>28.718420037514122</v>
          </cell>
          <cell r="Q276">
            <v>28.107878060899857</v>
          </cell>
          <cell r="R276">
            <v>28.107878060899857</v>
          </cell>
          <cell r="S276">
            <v>28.107878060899857</v>
          </cell>
          <cell r="T276">
            <v>28.107878060899857</v>
          </cell>
          <cell r="U276">
            <v>28.107878060899857</v>
          </cell>
        </row>
        <row r="277">
          <cell r="E277">
            <v>41.510026830970098</v>
          </cell>
          <cell r="F277">
            <v>41.153880740495076</v>
          </cell>
          <cell r="G277">
            <v>41.624993227440726</v>
          </cell>
          <cell r="H277">
            <v>41.559997752509119</v>
          </cell>
          <cell r="I277">
            <v>39.339396798329417</v>
          </cell>
          <cell r="J277">
            <v>35.842861697474575</v>
          </cell>
          <cell r="K277">
            <v>33.888846417845919</v>
          </cell>
          <cell r="L277">
            <v>32.801464407519632</v>
          </cell>
          <cell r="M277">
            <v>33.883415579804321</v>
          </cell>
          <cell r="N277">
            <v>34.231338722074014</v>
          </cell>
          <cell r="O277">
            <v>36.091557298950249</v>
          </cell>
          <cell r="P277">
            <v>35.084464695263485</v>
          </cell>
          <cell r="Q277">
            <v>34.807436851371214</v>
          </cell>
          <cell r="R277">
            <v>34.246322394760625</v>
          </cell>
          <cell r="S277">
            <v>33.1830716249735</v>
          </cell>
          <cell r="T277">
            <v>31.105624241551332</v>
          </cell>
          <cell r="U277">
            <v>31.280037807026346</v>
          </cell>
        </row>
        <row r="278">
          <cell r="E278">
            <v>41.516030435267467</v>
          </cell>
          <cell r="F278">
            <v>40.778613080117289</v>
          </cell>
          <cell r="G278">
            <v>40.413725505446742</v>
          </cell>
          <cell r="H278">
            <v>39.657772913462544</v>
          </cell>
          <cell r="I278">
            <v>38.282373158899617</v>
          </cell>
          <cell r="J278">
            <v>36.955849271937204</v>
          </cell>
          <cell r="K278">
            <v>34.465933637482969</v>
          </cell>
          <cell r="L278">
            <v>33.417421611705372</v>
          </cell>
          <cell r="M278">
            <v>33.417421611705372</v>
          </cell>
          <cell r="N278">
            <v>34.523378232355036</v>
          </cell>
          <cell r="O278">
            <v>34.683861037829267</v>
          </cell>
          <cell r="P278">
            <v>34.683861037829267</v>
          </cell>
          <cell r="Q278">
            <v>35.753063912968557</v>
          </cell>
          <cell r="R278">
            <v>35.978538653430164</v>
          </cell>
          <cell r="S278">
            <v>36.553644249439934</v>
          </cell>
          <cell r="T278">
            <v>37.090334494078</v>
          </cell>
          <cell r="U278">
            <v>37.271760171161191</v>
          </cell>
        </row>
        <row r="279">
          <cell r="E279">
            <v>41.516030435267467</v>
          </cell>
          <cell r="F279">
            <v>40.677913245395814</v>
          </cell>
          <cell r="G279">
            <v>40.677913245395814</v>
          </cell>
          <cell r="H279">
            <v>39.704983719123682</v>
          </cell>
          <cell r="I279">
            <v>39.704983719123682</v>
          </cell>
          <cell r="J279">
            <v>38.649641664323227</v>
          </cell>
          <cell r="K279">
            <v>36.849815820754841</v>
          </cell>
          <cell r="L279">
            <v>34.850880000852293</v>
          </cell>
          <cell r="M279">
            <v>32.769872147602015</v>
          </cell>
          <cell r="N279">
            <v>32.433765676232532</v>
          </cell>
          <cell r="O279">
            <v>30.863455972254393</v>
          </cell>
          <cell r="P279">
            <v>30.863455972254393</v>
          </cell>
          <cell r="Q279">
            <v>30.903638031606707</v>
          </cell>
          <cell r="R279">
            <v>30.903638031606707</v>
          </cell>
          <cell r="S279">
            <v>31.803971741550793</v>
          </cell>
          <cell r="T279">
            <v>33.099721598048006</v>
          </cell>
          <cell r="U279">
            <v>33.802461198821476</v>
          </cell>
        </row>
        <row r="280">
          <cell r="E280">
            <v>41.516030435267467</v>
          </cell>
          <cell r="F280">
            <v>41.742022105297096</v>
          </cell>
          <cell r="G280">
            <v>41.742022105297096</v>
          </cell>
          <cell r="H280">
            <v>41.659550968039532</v>
          </cell>
          <cell r="I280">
            <v>37.782946511651126</v>
          </cell>
          <cell r="J280">
            <v>37.03857898957822</v>
          </cell>
          <cell r="K280">
            <v>35.685924388005311</v>
          </cell>
          <cell r="L280">
            <v>34.987507932362924</v>
          </cell>
          <cell r="M280">
            <v>33.533996705560909</v>
          </cell>
          <cell r="N280">
            <v>32.149968608350072</v>
          </cell>
          <cell r="O280">
            <v>29.683405934821945</v>
          </cell>
          <cell r="P280">
            <v>28.762763281035681</v>
          </cell>
          <cell r="Q280">
            <v>28.240543750566612</v>
          </cell>
          <cell r="R280">
            <v>27.323837442562791</v>
          </cell>
          <cell r="S280">
            <v>26.77922950465511</v>
          </cell>
          <cell r="T280">
            <v>26.084759821988374</v>
          </cell>
          <cell r="U280">
            <v>26.019068877965395</v>
          </cell>
        </row>
        <row r="281">
          <cell r="E281">
            <v>41.494707321295408</v>
          </cell>
          <cell r="F281">
            <v>41.045117832656949</v>
          </cell>
          <cell r="G281">
            <v>41.045117832656949</v>
          </cell>
          <cell r="H281">
            <v>39.830098429947995</v>
          </cell>
          <cell r="I281">
            <v>39.70498215479703</v>
          </cell>
          <cell r="J281">
            <v>37.444047854352291</v>
          </cell>
          <cell r="K281">
            <v>34.504048934214865</v>
          </cell>
          <cell r="L281">
            <v>34.504048934214865</v>
          </cell>
          <cell r="M281">
            <v>34.504048934214865</v>
          </cell>
          <cell r="N281">
            <v>34.951062618636193</v>
          </cell>
          <cell r="O281">
            <v>34.073262861623874</v>
          </cell>
          <cell r="P281">
            <v>34.069054783437046</v>
          </cell>
          <cell r="Q281">
            <v>35.210181724011782</v>
          </cell>
          <cell r="R281">
            <v>34.388253477815617</v>
          </cell>
          <cell r="S281">
            <v>33.453645120716665</v>
          </cell>
          <cell r="T281">
            <v>32.99865311307066</v>
          </cell>
          <cell r="U281">
            <v>32.538715915150426</v>
          </cell>
        </row>
        <row r="282">
          <cell r="E282">
            <v>41.516030435267467</v>
          </cell>
          <cell r="F282">
            <v>40.136798024347861</v>
          </cell>
          <cell r="G282">
            <v>40.863370453992225</v>
          </cell>
          <cell r="H282">
            <v>37.654662716315393</v>
          </cell>
          <cell r="I282">
            <v>35.899622900820667</v>
          </cell>
          <cell r="J282">
            <v>32.238801661857138</v>
          </cell>
          <cell r="K282">
            <v>30.143789444695869</v>
          </cell>
          <cell r="L282">
            <v>27.168779143732944</v>
          </cell>
          <cell r="M282">
            <v>27.168779143732944</v>
          </cell>
          <cell r="N282">
            <v>25.750257171240008</v>
          </cell>
          <cell r="O282">
            <v>24.457816849236696</v>
          </cell>
          <cell r="P282">
            <v>23.729050139612017</v>
          </cell>
          <cell r="Q282">
            <v>23.729050139612017</v>
          </cell>
          <cell r="R282">
            <v>23.729050139612017</v>
          </cell>
          <cell r="S282">
            <v>23.729050139612017</v>
          </cell>
          <cell r="T282">
            <v>23.729050139612017</v>
          </cell>
          <cell r="U282">
            <v>23.729050139612017</v>
          </cell>
        </row>
        <row r="283">
          <cell r="E283">
            <v>41.516030435267467</v>
          </cell>
          <cell r="F283">
            <v>41.082253373168193</v>
          </cell>
          <cell r="G283">
            <v>38.596656568160093</v>
          </cell>
          <cell r="H283">
            <v>38.596656568160093</v>
          </cell>
          <cell r="I283">
            <v>37.158575210133534</v>
          </cell>
          <cell r="J283">
            <v>34.977199611426336</v>
          </cell>
          <cell r="K283">
            <v>33.021816816558868</v>
          </cell>
          <cell r="L283">
            <v>30.476641197347419</v>
          </cell>
          <cell r="M283">
            <v>30.380926983513636</v>
          </cell>
          <cell r="N283">
            <v>28.235396753185395</v>
          </cell>
          <cell r="O283">
            <v>26.130264923484617</v>
          </cell>
          <cell r="P283">
            <v>25.170652386227317</v>
          </cell>
          <cell r="Q283">
            <v>24.682076712818024</v>
          </cell>
          <cell r="R283">
            <v>24.682076712818024</v>
          </cell>
          <cell r="S283">
            <v>24.682076712818024</v>
          </cell>
          <cell r="T283">
            <v>24.682076712818024</v>
          </cell>
          <cell r="U283">
            <v>24.682076712818024</v>
          </cell>
        </row>
        <row r="284">
          <cell r="E284">
            <v>41.516030435267467</v>
          </cell>
          <cell r="F284">
            <v>41.122116183963811</v>
          </cell>
          <cell r="G284">
            <v>40.143764827580107</v>
          </cell>
          <cell r="H284">
            <v>40.143764827580107</v>
          </cell>
          <cell r="I284">
            <v>38.349109667219921</v>
          </cell>
          <cell r="J284">
            <v>36.707970249024797</v>
          </cell>
          <cell r="K284">
            <v>34.905992300731221</v>
          </cell>
          <cell r="L284">
            <v>33.96174509498065</v>
          </cell>
          <cell r="M284">
            <v>33.63097910955927</v>
          </cell>
          <cell r="N284">
            <v>33.55756581261592</v>
          </cell>
          <cell r="O284">
            <v>35.301416283924858</v>
          </cell>
          <cell r="P284">
            <v>40.773033105244231</v>
          </cell>
          <cell r="Q284">
            <v>40.934298436691634</v>
          </cell>
          <cell r="R284">
            <v>40.934298436691634</v>
          </cell>
          <cell r="S284">
            <v>40.756697871084512</v>
          </cell>
          <cell r="T284">
            <v>40.756697871084512</v>
          </cell>
          <cell r="U284">
            <v>38.024190566930514</v>
          </cell>
        </row>
        <row r="285">
          <cell r="E285">
            <v>41.516030435267467</v>
          </cell>
          <cell r="F285">
            <v>40.995337428860545</v>
          </cell>
          <cell r="G285">
            <v>40.995337428860545</v>
          </cell>
          <cell r="H285">
            <v>40.094374409027985</v>
          </cell>
          <cell r="I285">
            <v>38.014961215486622</v>
          </cell>
          <cell r="J285">
            <v>38.014961215486622</v>
          </cell>
          <cell r="K285">
            <v>35.752041496323649</v>
          </cell>
          <cell r="L285">
            <v>35.585572204270974</v>
          </cell>
          <cell r="M285">
            <v>35.539711489529914</v>
          </cell>
          <cell r="N285">
            <v>35.539711489529914</v>
          </cell>
          <cell r="O285">
            <v>35.120083496609219</v>
          </cell>
          <cell r="P285">
            <v>35.120083496609219</v>
          </cell>
          <cell r="Q285">
            <v>35.120083496609219</v>
          </cell>
          <cell r="R285">
            <v>35.119838535370945</v>
          </cell>
          <cell r="S285">
            <v>34.394360748192106</v>
          </cell>
          <cell r="T285">
            <v>33.884570020823872</v>
          </cell>
          <cell r="U285">
            <v>33.233058177959926</v>
          </cell>
        </row>
        <row r="286">
          <cell r="E286">
            <v>41.499812082010422</v>
          </cell>
          <cell r="F286">
            <v>42.823900792582862</v>
          </cell>
          <cell r="G286">
            <v>42.823900792582862</v>
          </cell>
          <cell r="H286">
            <v>42.591625049627808</v>
          </cell>
          <cell r="I286">
            <v>38.924912977088958</v>
          </cell>
          <cell r="J286">
            <v>38.426170150528549</v>
          </cell>
          <cell r="K286">
            <v>36.783194696809254</v>
          </cell>
          <cell r="L286">
            <v>34.247883987336074</v>
          </cell>
          <cell r="M286">
            <v>34.126428548376467</v>
          </cell>
          <cell r="N286">
            <v>33.709600146904471</v>
          </cell>
          <cell r="O286">
            <v>32.66553674015362</v>
          </cell>
          <cell r="P286">
            <v>33.113187774980204</v>
          </cell>
          <cell r="Q286">
            <v>32.375510779839743</v>
          </cell>
          <cell r="R286">
            <v>31.190462587228417</v>
          </cell>
          <cell r="S286">
            <v>29.762737127938191</v>
          </cell>
          <cell r="T286">
            <v>29.332961632312298</v>
          </cell>
          <cell r="U286">
            <v>28.840049572634779</v>
          </cell>
        </row>
        <row r="287">
          <cell r="E287">
            <v>41.516030435267467</v>
          </cell>
          <cell r="F287">
            <v>40.810331736080926</v>
          </cell>
          <cell r="G287">
            <v>37.242547812799117</v>
          </cell>
          <cell r="H287">
            <v>37.242547812799117</v>
          </cell>
          <cell r="I287">
            <v>34.470303415584034</v>
          </cell>
          <cell r="J287">
            <v>32.908100950827823</v>
          </cell>
          <cell r="K287">
            <v>30.289632991716381</v>
          </cell>
          <cell r="L287">
            <v>29.414014467712509</v>
          </cell>
          <cell r="M287">
            <v>28.652490680420559</v>
          </cell>
          <cell r="N287">
            <v>28.354661947834831</v>
          </cell>
          <cell r="O287">
            <v>28.160163559583584</v>
          </cell>
          <cell r="P287">
            <v>28.160163559583584</v>
          </cell>
          <cell r="Q287">
            <v>28.160163559583584</v>
          </cell>
          <cell r="R287">
            <v>28.022846240773202</v>
          </cell>
          <cell r="S287">
            <v>28.174786844864983</v>
          </cell>
          <cell r="T287">
            <v>28.174786844864983</v>
          </cell>
          <cell r="U287">
            <v>28.174786844864983</v>
          </cell>
        </row>
        <row r="288">
          <cell r="E288">
            <v>41.402375390105064</v>
          </cell>
          <cell r="F288">
            <v>40.870121994385542</v>
          </cell>
          <cell r="G288">
            <v>38.633065841951456</v>
          </cell>
          <cell r="H288">
            <v>38.633065841951456</v>
          </cell>
          <cell r="I288">
            <v>36.355046126783442</v>
          </cell>
          <cell r="J288">
            <v>34.307399293065181</v>
          </cell>
          <cell r="K288">
            <v>32.912546305525233</v>
          </cell>
          <cell r="L288">
            <v>31.61150773428022</v>
          </cell>
          <cell r="M288">
            <v>30.288034126969457</v>
          </cell>
          <cell r="N288">
            <v>29.934606218036301</v>
          </cell>
          <cell r="O288">
            <v>28.683013602653528</v>
          </cell>
          <cell r="P288">
            <v>28.683013602653528</v>
          </cell>
          <cell r="Q288">
            <v>27.554648750897439</v>
          </cell>
          <cell r="R288">
            <v>25.818963766978939</v>
          </cell>
          <cell r="S288">
            <v>24.410130748604576</v>
          </cell>
          <cell r="T288">
            <v>23.682195914697093</v>
          </cell>
          <cell r="U288">
            <v>23.144962220256922</v>
          </cell>
        </row>
        <row r="289">
          <cell r="E289">
            <v>41.503841556013846</v>
          </cell>
          <cell r="F289">
            <v>41.042353541094293</v>
          </cell>
          <cell r="G289">
            <v>41.042353541094293</v>
          </cell>
          <cell r="H289">
            <v>41.042353541094293</v>
          </cell>
          <cell r="I289">
            <v>38.990967632103605</v>
          </cell>
          <cell r="J289">
            <v>38.990967632103605</v>
          </cell>
          <cell r="K289">
            <v>36.159048997667071</v>
          </cell>
          <cell r="L289">
            <v>36.159048997667071</v>
          </cell>
          <cell r="M289">
            <v>41.621823555611357</v>
          </cell>
          <cell r="N289">
            <v>48.379400412934544</v>
          </cell>
          <cell r="O289">
            <v>49.757574764977093</v>
          </cell>
          <cell r="P289">
            <v>51.693532714467032</v>
          </cell>
          <cell r="Q289">
            <v>52.665833842598168</v>
          </cell>
          <cell r="R289">
            <v>53.010350004287687</v>
          </cell>
          <cell r="S289">
            <v>53.86151483462524</v>
          </cell>
          <cell r="T289">
            <v>53.86151483462524</v>
          </cell>
          <cell r="U289">
            <v>53.86151483462524</v>
          </cell>
        </row>
        <row r="290">
          <cell r="E290">
            <v>41.516030435267467</v>
          </cell>
          <cell r="F290">
            <v>39.506145860370978</v>
          </cell>
          <cell r="G290">
            <v>39.506145860370978</v>
          </cell>
          <cell r="H290">
            <v>38.694355538228209</v>
          </cell>
          <cell r="I290">
            <v>38.212625139001844</v>
          </cell>
          <cell r="J290">
            <v>35.183351732349522</v>
          </cell>
          <cell r="K290">
            <v>32.412005616814952</v>
          </cell>
          <cell r="L290">
            <v>30.187051088082487</v>
          </cell>
          <cell r="M290">
            <v>29.658641330818273</v>
          </cell>
          <cell r="N290">
            <v>28.680931324331659</v>
          </cell>
          <cell r="O290">
            <v>28.861035004055463</v>
          </cell>
          <cell r="P290">
            <v>29.136330213373121</v>
          </cell>
          <cell r="Q290">
            <v>29.351137092750104</v>
          </cell>
          <cell r="R290">
            <v>29.351137092750104</v>
          </cell>
          <cell r="S290">
            <v>28.542299768120916</v>
          </cell>
          <cell r="T290">
            <v>27.306555463009971</v>
          </cell>
          <cell r="U290">
            <v>26.773681534540543</v>
          </cell>
        </row>
        <row r="291">
          <cell r="E291">
            <v>41.418713076371894</v>
          </cell>
          <cell r="F291">
            <v>38.936394454599458</v>
          </cell>
          <cell r="G291">
            <v>40.101188482687974</v>
          </cell>
          <cell r="H291">
            <v>39.24246946304801</v>
          </cell>
          <cell r="I291">
            <v>37.726661829806417</v>
          </cell>
          <cell r="J291">
            <v>33.98224994503105</v>
          </cell>
          <cell r="K291">
            <v>31.757883198789024</v>
          </cell>
          <cell r="L291">
            <v>29.702778070453139</v>
          </cell>
          <cell r="M291">
            <v>30.267539266770431</v>
          </cell>
          <cell r="N291">
            <v>29.990370078097826</v>
          </cell>
          <cell r="O291">
            <v>29.414213735774553</v>
          </cell>
          <cell r="P291">
            <v>29.441597724876416</v>
          </cell>
          <cell r="Q291">
            <v>29.934838265418236</v>
          </cell>
          <cell r="R291">
            <v>29.934838265418236</v>
          </cell>
          <cell r="S291">
            <v>29.934838265418236</v>
          </cell>
          <cell r="T291">
            <v>29.934838265418236</v>
          </cell>
          <cell r="U291">
            <v>30.481265283222545</v>
          </cell>
        </row>
        <row r="292">
          <cell r="E292">
            <v>41.503428110742597</v>
          </cell>
          <cell r="F292">
            <v>40.509740579203779</v>
          </cell>
          <cell r="G292">
            <v>39.033105729308275</v>
          </cell>
          <cell r="H292">
            <v>37.774474686731551</v>
          </cell>
          <cell r="I292">
            <v>37.013783455452895</v>
          </cell>
          <cell r="J292">
            <v>34.563537687060702</v>
          </cell>
          <cell r="K292">
            <v>33.983580068165963</v>
          </cell>
          <cell r="L292">
            <v>33.379604189303784</v>
          </cell>
          <cell r="M292">
            <v>32.540078077884374</v>
          </cell>
          <cell r="N292">
            <v>31.373481473162975</v>
          </cell>
          <cell r="O292">
            <v>31.937601452961122</v>
          </cell>
          <cell r="P292">
            <v>33.651419644412925</v>
          </cell>
          <cell r="Q292">
            <v>33.651419644412925</v>
          </cell>
          <cell r="R292">
            <v>35.630045753319493</v>
          </cell>
          <cell r="S292">
            <v>35.302698520392816</v>
          </cell>
          <cell r="T292">
            <v>35.209267076071441</v>
          </cell>
          <cell r="U292">
            <v>35.996306910551617</v>
          </cell>
        </row>
        <row r="293">
          <cell r="E293">
            <v>41.48814387827462</v>
          </cell>
          <cell r="F293">
            <v>41.118986760016107</v>
          </cell>
          <cell r="G293">
            <v>37.565136223984453</v>
          </cell>
          <cell r="H293">
            <v>39.433698881417847</v>
          </cell>
          <cell r="I293">
            <v>38.819959034449234</v>
          </cell>
          <cell r="J293">
            <v>37.13306086086461</v>
          </cell>
          <cell r="K293">
            <v>35.71545214910757</v>
          </cell>
          <cell r="L293">
            <v>35.114590122061948</v>
          </cell>
          <cell r="M293">
            <v>34.908702837262219</v>
          </cell>
          <cell r="N293">
            <v>35.332317788462284</v>
          </cell>
          <cell r="O293">
            <v>36.530540651587664</v>
          </cell>
          <cell r="P293">
            <v>36.71213347695025</v>
          </cell>
          <cell r="Q293">
            <v>36.950979121540712</v>
          </cell>
          <cell r="R293">
            <v>37.705325955419077</v>
          </cell>
          <cell r="S293">
            <v>36.77805058640282</v>
          </cell>
          <cell r="T293">
            <v>36.850106319591937</v>
          </cell>
          <cell r="U293">
            <v>36.833660891020521</v>
          </cell>
        </row>
        <row r="294">
          <cell r="E294">
            <v>41.516030435267467</v>
          </cell>
          <cell r="F294">
            <v>38.364006872980063</v>
          </cell>
          <cell r="G294">
            <v>38.764298229192377</v>
          </cell>
          <cell r="H294">
            <v>37.721011929950514</v>
          </cell>
          <cell r="I294">
            <v>38.023424355939589</v>
          </cell>
          <cell r="J294">
            <v>36.254138151838163</v>
          </cell>
          <cell r="K294">
            <v>34.717471546305575</v>
          </cell>
          <cell r="L294">
            <v>33.595245832699099</v>
          </cell>
          <cell r="M294">
            <v>33.578037333290773</v>
          </cell>
          <cell r="N294">
            <v>33.578037333290773</v>
          </cell>
          <cell r="O294">
            <v>32.769347444952132</v>
          </cell>
          <cell r="P294">
            <v>33.010472555378797</v>
          </cell>
          <cell r="Q294">
            <v>32.595246381936583</v>
          </cell>
          <cell r="R294">
            <v>32.595246381936583</v>
          </cell>
          <cell r="S294">
            <v>32.595246381936583</v>
          </cell>
          <cell r="T294">
            <v>32.595246381936583</v>
          </cell>
          <cell r="U294">
            <v>32.890534564733514</v>
          </cell>
        </row>
        <row r="295">
          <cell r="E295">
            <v>41.516030435267467</v>
          </cell>
          <cell r="F295">
            <v>40.495205950160283</v>
          </cell>
          <cell r="G295">
            <v>39.824005739982745</v>
          </cell>
          <cell r="H295">
            <v>36.832083915011374</v>
          </cell>
          <cell r="I295">
            <v>36.2956790622464</v>
          </cell>
          <cell r="J295">
            <v>33.414263029039304</v>
          </cell>
          <cell r="K295">
            <v>30.963930435627415</v>
          </cell>
          <cell r="L295">
            <v>28.685510774161578</v>
          </cell>
          <cell r="M295">
            <v>26.774870461144232</v>
          </cell>
          <cell r="N295">
            <v>26.005760890976031</v>
          </cell>
          <cell r="O295">
            <v>25.224489617553111</v>
          </cell>
          <cell r="P295">
            <v>25.330675885874328</v>
          </cell>
          <cell r="Q295">
            <v>25.330675885874328</v>
          </cell>
          <cell r="R295">
            <v>25.330675885874328</v>
          </cell>
          <cell r="S295">
            <v>25.15576581493621</v>
          </cell>
          <cell r="T295">
            <v>25.154961659222501</v>
          </cell>
          <cell r="U295">
            <v>25.308070699342984</v>
          </cell>
        </row>
        <row r="296">
          <cell r="E296">
            <v>41.516030435267467</v>
          </cell>
          <cell r="F296">
            <v>40.822781789619491</v>
          </cell>
          <cell r="G296">
            <v>40.709838204426134</v>
          </cell>
          <cell r="H296">
            <v>39.578842779878975</v>
          </cell>
          <cell r="I296">
            <v>37.170151300244513</v>
          </cell>
          <cell r="J296">
            <v>35.93160104553052</v>
          </cell>
          <cell r="K296">
            <v>33.008630292036138</v>
          </cell>
          <cell r="L296">
            <v>30.730341965991602</v>
          </cell>
          <cell r="M296">
            <v>31.314519092240516</v>
          </cell>
          <cell r="N296">
            <v>31.636098387292535</v>
          </cell>
          <cell r="O296">
            <v>32.796318484018883</v>
          </cell>
          <cell r="P296">
            <v>34.548958309501799</v>
          </cell>
          <cell r="Q296">
            <v>35.306513926605867</v>
          </cell>
          <cell r="R296">
            <v>35.884751227977262</v>
          </cell>
          <cell r="S296">
            <v>35.272709995493081</v>
          </cell>
          <cell r="T296">
            <v>36.674850003833228</v>
          </cell>
          <cell r="U296">
            <v>39.106691482745063</v>
          </cell>
        </row>
        <row r="297">
          <cell r="E297">
            <v>41.413058589052561</v>
          </cell>
          <cell r="F297">
            <v>40.814359903688803</v>
          </cell>
          <cell r="G297">
            <v>40.814359903688803</v>
          </cell>
          <cell r="H297">
            <v>40.089197799152558</v>
          </cell>
          <cell r="I297">
            <v>38.440101111837897</v>
          </cell>
          <cell r="J297">
            <v>34.514289857656564</v>
          </cell>
          <cell r="K297">
            <v>32.322325484753868</v>
          </cell>
          <cell r="L297">
            <v>30.872136851513091</v>
          </cell>
          <cell r="M297">
            <v>28.052132955287249</v>
          </cell>
          <cell r="N297">
            <v>27.759105963833601</v>
          </cell>
          <cell r="O297">
            <v>26.639350367439192</v>
          </cell>
          <cell r="P297">
            <v>26.238404352491635</v>
          </cell>
          <cell r="Q297">
            <v>25.419284120918523</v>
          </cell>
          <cell r="R297">
            <v>24.804862228183847</v>
          </cell>
          <cell r="S297">
            <v>24.470572858244815</v>
          </cell>
          <cell r="T297">
            <v>23.527037254114841</v>
          </cell>
          <cell r="U297">
            <v>22.212335388333486</v>
          </cell>
        </row>
        <row r="298">
          <cell r="E298">
            <v>41.516030435267467</v>
          </cell>
          <cell r="F298">
            <v>40.687550564332753</v>
          </cell>
          <cell r="G298">
            <v>41.183072274750828</v>
          </cell>
          <cell r="H298">
            <v>41.087857075572067</v>
          </cell>
          <cell r="I298">
            <v>38.194593512969107</v>
          </cell>
          <cell r="J298">
            <v>34.940572211820516</v>
          </cell>
          <cell r="K298">
            <v>34.121322935944093</v>
          </cell>
          <cell r="L298">
            <v>33.21546615161887</v>
          </cell>
          <cell r="M298">
            <v>33.129219407755116</v>
          </cell>
          <cell r="N298">
            <v>31.636009957720919</v>
          </cell>
          <cell r="O298">
            <v>30.685100344264466</v>
          </cell>
          <cell r="P298">
            <v>30.705140739408112</v>
          </cell>
          <cell r="Q298">
            <v>30.705140739408112</v>
          </cell>
          <cell r="R298">
            <v>30.857761606236643</v>
          </cell>
          <cell r="S298">
            <v>29.994987222510108</v>
          </cell>
          <cell r="T298">
            <v>29.912953098368511</v>
          </cell>
          <cell r="U298">
            <v>29.591537493882527</v>
          </cell>
        </row>
        <row r="299">
          <cell r="E299">
            <v>41.381012372042129</v>
          </cell>
          <cell r="F299">
            <v>40.822591092025625</v>
          </cell>
          <cell r="G299">
            <v>40.624312434531213</v>
          </cell>
          <cell r="H299">
            <v>41.17717893085571</v>
          </cell>
          <cell r="I299">
            <v>37.50280078964046</v>
          </cell>
          <cell r="J299">
            <v>33.632172122502745</v>
          </cell>
          <cell r="K299">
            <v>31.5944646995402</v>
          </cell>
          <cell r="L299">
            <v>30.297515032787771</v>
          </cell>
          <cell r="M299">
            <v>27.4484943437669</v>
          </cell>
          <cell r="N299">
            <v>27.336696294142016</v>
          </cell>
          <cell r="O299">
            <v>25.440042367610026</v>
          </cell>
          <cell r="P299">
            <v>24.695456900666862</v>
          </cell>
          <cell r="Q299">
            <v>24.695456900666862</v>
          </cell>
          <cell r="R299">
            <v>24.695456900666862</v>
          </cell>
          <cell r="S299">
            <v>24.695456900666862</v>
          </cell>
          <cell r="T299">
            <v>24.695456900666862</v>
          </cell>
          <cell r="U299">
            <v>24.695456900666862</v>
          </cell>
        </row>
        <row r="300">
          <cell r="E300">
            <v>41.426487662115399</v>
          </cell>
          <cell r="F300">
            <v>40.32625744103413</v>
          </cell>
          <cell r="G300">
            <v>40.32625744103413</v>
          </cell>
          <cell r="H300">
            <v>38.901182728512133</v>
          </cell>
          <cell r="I300">
            <v>38.901182728512133</v>
          </cell>
          <cell r="J300">
            <v>36.833376276650476</v>
          </cell>
          <cell r="K300">
            <v>34.063708221524053</v>
          </cell>
          <cell r="L300">
            <v>33.410474122407308</v>
          </cell>
          <cell r="M300">
            <v>33.410474122407308</v>
          </cell>
          <cell r="N300">
            <v>31.874786154609634</v>
          </cell>
          <cell r="O300">
            <v>32.908279051501488</v>
          </cell>
          <cell r="P300">
            <v>31.513518173719671</v>
          </cell>
          <cell r="Q300">
            <v>31.9224148954547</v>
          </cell>
          <cell r="R300">
            <v>32.812487451779269</v>
          </cell>
          <cell r="S300">
            <v>33.170952288820928</v>
          </cell>
          <cell r="T300">
            <v>33.263976193124336</v>
          </cell>
          <cell r="U300">
            <v>33.339614210105587</v>
          </cell>
        </row>
        <row r="301">
          <cell r="E301">
            <v>41.474504585502309</v>
          </cell>
          <cell r="F301">
            <v>37.997959032208769</v>
          </cell>
          <cell r="G301">
            <v>38.190278703988533</v>
          </cell>
          <cell r="H301">
            <v>35.902099036794297</v>
          </cell>
          <cell r="I301">
            <v>34.001805371474639</v>
          </cell>
          <cell r="J301">
            <v>30.770403558508509</v>
          </cell>
          <cell r="K301">
            <v>29.669366303263246</v>
          </cell>
          <cell r="L301">
            <v>28.329589478248725</v>
          </cell>
          <cell r="M301">
            <v>27.670887393280683</v>
          </cell>
          <cell r="N301">
            <v>27.458794976992415</v>
          </cell>
          <cell r="O301">
            <v>26.565682450644047</v>
          </cell>
          <cell r="P301">
            <v>25.859338262272505</v>
          </cell>
          <cell r="Q301">
            <v>25.859338262272505</v>
          </cell>
          <cell r="R301">
            <v>25.053835035442077</v>
          </cell>
          <cell r="S301">
            <v>25.053835035442077</v>
          </cell>
          <cell r="T301">
            <v>25.053835035442077</v>
          </cell>
          <cell r="U301">
            <v>25.053835035442077</v>
          </cell>
        </row>
        <row r="302">
          <cell r="E302">
            <v>41.40924464998119</v>
          </cell>
          <cell r="F302">
            <v>39.020047447640586</v>
          </cell>
          <cell r="G302">
            <v>40.046830681722632</v>
          </cell>
          <cell r="H302">
            <v>38.122420524788545</v>
          </cell>
          <cell r="I302">
            <v>38.122420524788545</v>
          </cell>
          <cell r="J302">
            <v>35.312656811357364</v>
          </cell>
          <cell r="K302">
            <v>33.625956128461716</v>
          </cell>
          <cell r="L302">
            <v>31.784486670280973</v>
          </cell>
          <cell r="M302">
            <v>31.123252232590154</v>
          </cell>
          <cell r="N302">
            <v>29.232954279282641</v>
          </cell>
          <cell r="O302">
            <v>28.397173870152088</v>
          </cell>
          <cell r="P302">
            <v>25.628748124158591</v>
          </cell>
          <cell r="Q302">
            <v>23.308755201275513</v>
          </cell>
          <cell r="R302">
            <v>23.308755201275513</v>
          </cell>
          <cell r="S302">
            <v>23.308755201275513</v>
          </cell>
          <cell r="T302">
            <v>23.308755201275513</v>
          </cell>
          <cell r="U302">
            <v>23.308755201275513</v>
          </cell>
        </row>
        <row r="303">
          <cell r="E303">
            <v>41.417675558658651</v>
          </cell>
          <cell r="F303">
            <v>40.785471010028779</v>
          </cell>
          <cell r="G303">
            <v>40.700466999486075</v>
          </cell>
          <cell r="H303">
            <v>38.299169171498527</v>
          </cell>
          <cell r="I303">
            <v>38.299169171498527</v>
          </cell>
          <cell r="J303">
            <v>35.458630993781526</v>
          </cell>
          <cell r="K303">
            <v>34.728587942447128</v>
          </cell>
          <cell r="L303">
            <v>33.590959699130032</v>
          </cell>
          <cell r="M303">
            <v>31.101248823444461</v>
          </cell>
          <cell r="N303">
            <v>31.518092345249958</v>
          </cell>
          <cell r="O303">
            <v>30.44760469671694</v>
          </cell>
          <cell r="P303">
            <v>29.727259949977778</v>
          </cell>
          <cell r="Q303">
            <v>28.554910584589031</v>
          </cell>
          <cell r="R303">
            <v>27.954841745621525</v>
          </cell>
          <cell r="S303">
            <v>27.954841745621525</v>
          </cell>
          <cell r="T303">
            <v>27.954841745621525</v>
          </cell>
          <cell r="U303">
            <v>27.954841745621525</v>
          </cell>
        </row>
        <row r="304">
          <cell r="E304">
            <v>41.482543416033238</v>
          </cell>
          <cell r="F304">
            <v>41.549304753010418</v>
          </cell>
          <cell r="G304">
            <v>41.549304753010418</v>
          </cell>
          <cell r="H304">
            <v>41.549304753010418</v>
          </cell>
          <cell r="I304">
            <v>40.677968743246822</v>
          </cell>
          <cell r="J304">
            <v>38.850508345812905</v>
          </cell>
          <cell r="K304">
            <v>38.850508345812905</v>
          </cell>
          <cell r="L304">
            <v>37.590962714447571</v>
          </cell>
          <cell r="M304">
            <v>36.174877931396729</v>
          </cell>
          <cell r="N304">
            <v>35.873483210739806</v>
          </cell>
          <cell r="O304">
            <v>35.794340599416181</v>
          </cell>
          <cell r="P304">
            <v>36.453207516985806</v>
          </cell>
          <cell r="Q304">
            <v>37.229873343294379</v>
          </cell>
          <cell r="R304">
            <v>38.922310387718461</v>
          </cell>
          <cell r="S304">
            <v>40.30592291828993</v>
          </cell>
          <cell r="T304">
            <v>41.52260558273187</v>
          </cell>
          <cell r="U304">
            <v>43.470059113323828</v>
          </cell>
        </row>
        <row r="305">
          <cell r="E305">
            <v>41.51222875311236</v>
          </cell>
          <cell r="F305">
            <v>38.817310222286061</v>
          </cell>
          <cell r="G305">
            <v>38.817310222286061</v>
          </cell>
          <cell r="H305">
            <v>35.194071953710207</v>
          </cell>
          <cell r="I305">
            <v>33.903459376470394</v>
          </cell>
          <cell r="J305">
            <v>31.200491450459989</v>
          </cell>
          <cell r="K305">
            <v>29.000732689845712</v>
          </cell>
          <cell r="L305">
            <v>28.228042642887683</v>
          </cell>
          <cell r="M305">
            <v>27.853326362316423</v>
          </cell>
          <cell r="N305">
            <v>27.505486922966114</v>
          </cell>
          <cell r="O305">
            <v>27.485257752368192</v>
          </cell>
          <cell r="P305">
            <v>26.594691462582741</v>
          </cell>
          <cell r="Q305">
            <v>25.850758842299459</v>
          </cell>
          <cell r="R305">
            <v>25.268578351094657</v>
          </cell>
          <cell r="S305">
            <v>24.397882898035082</v>
          </cell>
          <cell r="T305">
            <v>23.402170188652818</v>
          </cell>
          <cell r="U305">
            <v>22.108076745768283</v>
          </cell>
        </row>
        <row r="306">
          <cell r="E306">
            <v>41.516030435267467</v>
          </cell>
          <cell r="F306">
            <v>40.790121733711942</v>
          </cell>
          <cell r="G306">
            <v>39.430599048260696</v>
          </cell>
          <cell r="H306">
            <v>39.430599048260696</v>
          </cell>
          <cell r="I306">
            <v>37.229077978086941</v>
          </cell>
          <cell r="J306">
            <v>37.229077978086941</v>
          </cell>
          <cell r="K306">
            <v>35.515903019757886</v>
          </cell>
          <cell r="L306">
            <v>34.082524560438969</v>
          </cell>
          <cell r="M306">
            <v>33.63122339484358</v>
          </cell>
          <cell r="N306">
            <v>32.604200508464984</v>
          </cell>
          <cell r="O306">
            <v>32.277126521425117</v>
          </cell>
          <cell r="P306">
            <v>33.376053894228193</v>
          </cell>
          <cell r="Q306">
            <v>32.235981948705415</v>
          </cell>
          <cell r="R306">
            <v>37.474878610191034</v>
          </cell>
          <cell r="S306">
            <v>41.194463904067149</v>
          </cell>
          <cell r="T306">
            <v>43.658513052000735</v>
          </cell>
          <cell r="U306">
            <v>44.323515978975465</v>
          </cell>
        </row>
        <row r="307">
          <cell r="E307">
            <v>41.503426818191066</v>
          </cell>
          <cell r="F307">
            <v>40.622249661763171</v>
          </cell>
          <cell r="G307">
            <v>39.77979094047928</v>
          </cell>
          <cell r="H307">
            <v>37.207506229057969</v>
          </cell>
          <cell r="I307">
            <v>35.17464577783349</v>
          </cell>
          <cell r="J307">
            <v>32.093005085017346</v>
          </cell>
          <cell r="K307">
            <v>30.466181981333182</v>
          </cell>
          <cell r="L307">
            <v>29.808567039107285</v>
          </cell>
          <cell r="M307">
            <v>27.505720975532501</v>
          </cell>
          <cell r="N307">
            <v>25.971961126819682</v>
          </cell>
          <cell r="O307">
            <v>25.434659625621034</v>
          </cell>
          <cell r="P307">
            <v>25.265225714369475</v>
          </cell>
          <cell r="Q307">
            <v>24.846402758376755</v>
          </cell>
          <cell r="R307">
            <v>24.623021837381355</v>
          </cell>
          <cell r="S307">
            <v>23.372447820756125</v>
          </cell>
          <cell r="T307">
            <v>22.104845629173695</v>
          </cell>
          <cell r="U307">
            <v>20.20881842781602</v>
          </cell>
        </row>
        <row r="308">
          <cell r="E308">
            <v>41.516030435267467</v>
          </cell>
          <cell r="F308">
            <v>37.981610015465364</v>
          </cell>
          <cell r="G308">
            <v>38.724013670664036</v>
          </cell>
          <cell r="H308">
            <v>35.139472608951181</v>
          </cell>
          <cell r="I308">
            <v>33.053411888538157</v>
          </cell>
          <cell r="J308">
            <v>30.255432624064664</v>
          </cell>
          <cell r="K308">
            <v>27.352470570685366</v>
          </cell>
          <cell r="L308">
            <v>25.315129740889112</v>
          </cell>
          <cell r="M308">
            <v>24.531039732990116</v>
          </cell>
          <cell r="N308">
            <v>24.531039732990116</v>
          </cell>
          <cell r="O308">
            <v>24.531039732990116</v>
          </cell>
          <cell r="P308">
            <v>24.531039732990116</v>
          </cell>
          <cell r="Q308">
            <v>24.531039732990116</v>
          </cell>
          <cell r="R308">
            <v>24.531039732990116</v>
          </cell>
          <cell r="S308">
            <v>24.531039732990116</v>
          </cell>
          <cell r="T308">
            <v>24.531039732990116</v>
          </cell>
          <cell r="U308">
            <v>24.531039732990116</v>
          </cell>
        </row>
        <row r="309">
          <cell r="E309">
            <v>41.516030435267467</v>
          </cell>
          <cell r="F309">
            <v>40.969004051887438</v>
          </cell>
          <cell r="G309">
            <v>39.856893280930471</v>
          </cell>
          <cell r="H309">
            <v>39.856893280930471</v>
          </cell>
          <cell r="I309">
            <v>37.600307258777349</v>
          </cell>
          <cell r="J309">
            <v>34.530911161214007</v>
          </cell>
          <cell r="K309">
            <v>30.958007174735787</v>
          </cell>
          <cell r="L309">
            <v>28.848183888742962</v>
          </cell>
          <cell r="M309">
            <v>26.50268159585158</v>
          </cell>
          <cell r="N309">
            <v>25.770683803082481</v>
          </cell>
          <cell r="O309">
            <v>24.840298667273462</v>
          </cell>
          <cell r="P309">
            <v>24.302361760294101</v>
          </cell>
          <cell r="Q309">
            <v>23.628492324778687</v>
          </cell>
          <cell r="R309">
            <v>23.014224825820357</v>
          </cell>
          <cell r="S309">
            <v>23.014224825820357</v>
          </cell>
          <cell r="T309">
            <v>22.77601177830898</v>
          </cell>
          <cell r="U309">
            <v>21.544391435314598</v>
          </cell>
        </row>
        <row r="310">
          <cell r="E310">
            <v>41.509160404560568</v>
          </cell>
          <cell r="F310">
            <v>40.451212677577594</v>
          </cell>
          <cell r="G310">
            <v>38.637499001550175</v>
          </cell>
          <cell r="H310">
            <v>34.543282534549682</v>
          </cell>
          <cell r="I310">
            <v>33.439718847294948</v>
          </cell>
          <cell r="J310">
            <v>31.171722537006165</v>
          </cell>
          <cell r="K310">
            <v>29.595024867167609</v>
          </cell>
          <cell r="L310">
            <v>28.634563185705577</v>
          </cell>
          <cell r="M310">
            <v>28.284155495519016</v>
          </cell>
          <cell r="N310">
            <v>28.013301209041085</v>
          </cell>
          <cell r="O310">
            <v>28.390047451879568</v>
          </cell>
          <cell r="P310">
            <v>28.742015334934461</v>
          </cell>
          <cell r="Q310">
            <v>29.197794897531384</v>
          </cell>
          <cell r="R310">
            <v>28.347694115430198</v>
          </cell>
          <cell r="S310">
            <v>27.136080058897779</v>
          </cell>
          <cell r="T310">
            <v>25.025197274632237</v>
          </cell>
          <cell r="U310">
            <v>22.221547329574445</v>
          </cell>
        </row>
        <row r="311">
          <cell r="E311">
            <v>41.507863358009764</v>
          </cell>
          <cell r="F311">
            <v>41.03983786148067</v>
          </cell>
          <cell r="G311">
            <v>39.464629730424932</v>
          </cell>
          <cell r="H311">
            <v>39.121300404416452</v>
          </cell>
          <cell r="I311">
            <v>37.785247404781025</v>
          </cell>
          <cell r="J311">
            <v>34.361292874438369</v>
          </cell>
          <cell r="K311">
            <v>31.139044087128852</v>
          </cell>
          <cell r="L311">
            <v>29.331230719683422</v>
          </cell>
          <cell r="M311">
            <v>26.896596117687324</v>
          </cell>
          <cell r="N311">
            <v>26.671165626405461</v>
          </cell>
          <cell r="O311">
            <v>25.287490039845739</v>
          </cell>
          <cell r="P311">
            <v>24.28506716618833</v>
          </cell>
          <cell r="Q311">
            <v>24.28506716618833</v>
          </cell>
          <cell r="R311">
            <v>24.28506716618833</v>
          </cell>
          <cell r="S311">
            <v>24.28506716618833</v>
          </cell>
          <cell r="T311">
            <v>24.28506716618833</v>
          </cell>
          <cell r="U311">
            <v>24.28506716618833</v>
          </cell>
        </row>
        <row r="312">
          <cell r="E312">
            <v>41.516030435267467</v>
          </cell>
          <cell r="F312">
            <v>39.094211228008881</v>
          </cell>
          <cell r="G312">
            <v>39.700361551775785</v>
          </cell>
          <cell r="H312">
            <v>38.162850831107825</v>
          </cell>
          <cell r="I312">
            <v>37.733735091573884</v>
          </cell>
          <cell r="J312">
            <v>34.079528749921039</v>
          </cell>
          <cell r="K312">
            <v>31.051920193120662</v>
          </cell>
          <cell r="L312">
            <v>29.087554369915736</v>
          </cell>
          <cell r="M312">
            <v>26.250698268520065</v>
          </cell>
          <cell r="N312">
            <v>25.114987978241086</v>
          </cell>
          <cell r="O312">
            <v>23.193797770648956</v>
          </cell>
          <cell r="P312">
            <v>23.193797770648956</v>
          </cell>
          <cell r="Q312">
            <v>23.193797770648956</v>
          </cell>
          <cell r="R312">
            <v>23.193797770648956</v>
          </cell>
          <cell r="S312">
            <v>23.193797770648956</v>
          </cell>
          <cell r="T312">
            <v>23.193797770648956</v>
          </cell>
          <cell r="U312">
            <v>23.193797770648956</v>
          </cell>
        </row>
        <row r="313">
          <cell r="E313">
            <v>41.367175490511613</v>
          </cell>
          <cell r="F313">
            <v>40.783161033384303</v>
          </cell>
          <cell r="G313">
            <v>38.807454335287019</v>
          </cell>
          <cell r="H313">
            <v>38.807454335287019</v>
          </cell>
          <cell r="I313">
            <v>36.801894762766118</v>
          </cell>
          <cell r="J313">
            <v>35.921862070745632</v>
          </cell>
          <cell r="K313">
            <v>34.719937758427662</v>
          </cell>
          <cell r="L313">
            <v>33.141873430285315</v>
          </cell>
          <cell r="M313">
            <v>32.886444666130984</v>
          </cell>
          <cell r="N313">
            <v>32.58102409651574</v>
          </cell>
          <cell r="O313">
            <v>32.031652317200297</v>
          </cell>
          <cell r="P313">
            <v>32.590623123895888</v>
          </cell>
          <cell r="Q313">
            <v>31.508639343674854</v>
          </cell>
          <cell r="R313">
            <v>29.122369487779217</v>
          </cell>
          <cell r="S313">
            <v>27.211935070152773</v>
          </cell>
          <cell r="T313">
            <v>25.163903830147845</v>
          </cell>
          <cell r="U313">
            <v>23.696204909242553</v>
          </cell>
        </row>
        <row r="314">
          <cell r="E314">
            <v>41.516030435267467</v>
          </cell>
          <cell r="F314">
            <v>39.518275271562324</v>
          </cell>
          <cell r="G314">
            <v>39.518275271562324</v>
          </cell>
          <cell r="H314">
            <v>37.684541690767212</v>
          </cell>
          <cell r="I314">
            <v>37.138874017965577</v>
          </cell>
          <cell r="J314">
            <v>34.516454701542976</v>
          </cell>
          <cell r="K314">
            <v>31.754894494044681</v>
          </cell>
          <cell r="L314">
            <v>30.903267431139589</v>
          </cell>
          <cell r="M314">
            <v>28.815170783316105</v>
          </cell>
          <cell r="N314">
            <v>28.815170783316105</v>
          </cell>
          <cell r="O314">
            <v>27.191843213322237</v>
          </cell>
          <cell r="P314">
            <v>26.900262330088285</v>
          </cell>
          <cell r="Q314">
            <v>27.123006615090489</v>
          </cell>
          <cell r="R314">
            <v>27.123006615090489</v>
          </cell>
          <cell r="S314">
            <v>27.329563009773235</v>
          </cell>
          <cell r="T314">
            <v>27.666017519330147</v>
          </cell>
          <cell r="U314">
            <v>28.980038013291736</v>
          </cell>
        </row>
        <row r="315">
          <cell r="E315">
            <v>41.462392912422949</v>
          </cell>
          <cell r="F315">
            <v>40.837586859904484</v>
          </cell>
          <cell r="G315">
            <v>42.248221716602906</v>
          </cell>
          <cell r="H315">
            <v>42.024298020486881</v>
          </cell>
          <cell r="I315">
            <v>39.612205036932117</v>
          </cell>
          <cell r="J315">
            <v>37.131281801474287</v>
          </cell>
          <cell r="K315">
            <v>34.830861793044051</v>
          </cell>
          <cell r="L315">
            <v>34.332441696931404</v>
          </cell>
          <cell r="M315">
            <v>34.332441696931404</v>
          </cell>
          <cell r="N315">
            <v>34.895696369429416</v>
          </cell>
          <cell r="O315">
            <v>34.378809338138204</v>
          </cell>
          <cell r="P315">
            <v>34.556203149216863</v>
          </cell>
          <cell r="Q315">
            <v>36.936092729044837</v>
          </cell>
          <cell r="R315">
            <v>39.699809775131378</v>
          </cell>
          <cell r="S315">
            <v>41.257281424706569</v>
          </cell>
          <cell r="T315">
            <v>42.208010615587241</v>
          </cell>
          <cell r="U315">
            <v>43.19885722486346</v>
          </cell>
        </row>
        <row r="316">
          <cell r="E316">
            <v>41.516030435267467</v>
          </cell>
          <cell r="F316">
            <v>39.024221633520675</v>
          </cell>
          <cell r="G316">
            <v>40.372225611596349</v>
          </cell>
          <cell r="H316">
            <v>39.429744581559021</v>
          </cell>
          <cell r="I316">
            <v>35.444608521877022</v>
          </cell>
          <cell r="J316">
            <v>31.634664482077962</v>
          </cell>
          <cell r="K316">
            <v>29.005443787857963</v>
          </cell>
          <cell r="L316">
            <v>26.635094580806857</v>
          </cell>
          <cell r="M316">
            <v>25.022970399528788</v>
          </cell>
          <cell r="N316">
            <v>22.497561818302167</v>
          </cell>
          <cell r="O316">
            <v>21.654164022716692</v>
          </cell>
          <cell r="P316">
            <v>21.654164022716692</v>
          </cell>
          <cell r="Q316">
            <v>21.654164022716692</v>
          </cell>
          <cell r="R316">
            <v>21.654164022716692</v>
          </cell>
          <cell r="S316">
            <v>21.654164022716692</v>
          </cell>
          <cell r="T316">
            <v>21.654164022716692</v>
          </cell>
          <cell r="U316">
            <v>21.654164022716692</v>
          </cell>
        </row>
        <row r="317">
          <cell r="E317">
            <v>41.50563388598249</v>
          </cell>
          <cell r="F317">
            <v>40.948120146493295</v>
          </cell>
          <cell r="G317">
            <v>38.198616525239359</v>
          </cell>
          <cell r="H317">
            <v>38.198616525239359</v>
          </cell>
          <cell r="I317">
            <v>36.226697458714177</v>
          </cell>
          <cell r="J317">
            <v>35.602976523298466</v>
          </cell>
          <cell r="K317">
            <v>34.079010177620546</v>
          </cell>
          <cell r="L317">
            <v>32.914645641529212</v>
          </cell>
          <cell r="M317">
            <v>30.472560201814879</v>
          </cell>
          <cell r="N317">
            <v>30.441521275117463</v>
          </cell>
          <cell r="O317">
            <v>29.463359475073915</v>
          </cell>
          <cell r="P317">
            <v>28.827124605334312</v>
          </cell>
          <cell r="Q317">
            <v>28.300915901963833</v>
          </cell>
          <cell r="R317">
            <v>28.643554085997284</v>
          </cell>
          <cell r="S317">
            <v>28.643554085997284</v>
          </cell>
          <cell r="T317">
            <v>29.273315177553044</v>
          </cell>
          <cell r="U317">
            <v>29.756365357622556</v>
          </cell>
        </row>
        <row r="318">
          <cell r="E318">
            <v>41.516030435267467</v>
          </cell>
          <cell r="F318">
            <v>39.932572680470138</v>
          </cell>
          <cell r="G318">
            <v>39.932572680470138</v>
          </cell>
          <cell r="H318">
            <v>39.228713028983073</v>
          </cell>
          <cell r="I318">
            <v>36.832750115215134</v>
          </cell>
          <cell r="J318">
            <v>33.421079957011806</v>
          </cell>
          <cell r="K318">
            <v>31.958869534137587</v>
          </cell>
          <cell r="L318">
            <v>31.871656091462924</v>
          </cell>
          <cell r="M318">
            <v>31.507480593068081</v>
          </cell>
          <cell r="N318">
            <v>31.167179577944385</v>
          </cell>
          <cell r="O318">
            <v>31.167179577944385</v>
          </cell>
          <cell r="P318">
            <v>30.170376432132375</v>
          </cell>
          <cell r="Q318">
            <v>30.174920359103446</v>
          </cell>
          <cell r="R318">
            <v>30.174920359103446</v>
          </cell>
          <cell r="S318">
            <v>30.914013354111624</v>
          </cell>
          <cell r="T318">
            <v>30.914013354111624</v>
          </cell>
          <cell r="U318">
            <v>31.162865023438187</v>
          </cell>
        </row>
        <row r="319">
          <cell r="E319">
            <v>41.516030435267467</v>
          </cell>
          <cell r="F319">
            <v>41.122678047733274</v>
          </cell>
          <cell r="G319">
            <v>41.122678047733274</v>
          </cell>
          <cell r="H319">
            <v>39.439937713802756</v>
          </cell>
          <cell r="I319">
            <v>37.281566458091284</v>
          </cell>
          <cell r="J319">
            <v>36.352395509833947</v>
          </cell>
          <cell r="K319">
            <v>35.060822394416114</v>
          </cell>
          <cell r="L319">
            <v>34.23375631082606</v>
          </cell>
          <cell r="M319">
            <v>34.23375631082606</v>
          </cell>
          <cell r="N319">
            <v>33.696928072075323</v>
          </cell>
          <cell r="O319">
            <v>34.238274652624668</v>
          </cell>
          <cell r="P319">
            <v>33.540375561023879</v>
          </cell>
          <cell r="Q319">
            <v>32.433720692696681</v>
          </cell>
          <cell r="R319">
            <v>32.392272331819669</v>
          </cell>
          <cell r="S319">
            <v>31.676845383081631</v>
          </cell>
          <cell r="T319">
            <v>30.761832434843164</v>
          </cell>
          <cell r="U319">
            <v>30.819174809941988</v>
          </cell>
        </row>
        <row r="320">
          <cell r="E320">
            <v>41.516030435267467</v>
          </cell>
          <cell r="F320">
            <v>40.670852335657365</v>
          </cell>
          <cell r="G320">
            <v>39.731839370148698</v>
          </cell>
          <cell r="H320">
            <v>37.192553529312825</v>
          </cell>
          <cell r="I320">
            <v>37.192553529312825</v>
          </cell>
          <cell r="J320">
            <v>34.98622894756884</v>
          </cell>
          <cell r="K320">
            <v>34.280015278690861</v>
          </cell>
          <cell r="L320">
            <v>32.867931413338653</v>
          </cell>
          <cell r="M320">
            <v>30.684823264659112</v>
          </cell>
          <cell r="N320">
            <v>30.630294845898295</v>
          </cell>
          <cell r="O320">
            <v>28.519413096162214</v>
          </cell>
          <cell r="P320">
            <v>28.519413096162214</v>
          </cell>
          <cell r="Q320">
            <v>28.469825953182436</v>
          </cell>
          <cell r="R320">
            <v>28.280407610689814</v>
          </cell>
          <cell r="S320">
            <v>28.316080936292405</v>
          </cell>
          <cell r="T320">
            <v>28.176057049565266</v>
          </cell>
          <cell r="U320">
            <v>28.137214346040704</v>
          </cell>
        </row>
        <row r="321">
          <cell r="E321">
            <v>41.507648091174723</v>
          </cell>
          <cell r="F321">
            <v>39.715292478383901</v>
          </cell>
          <cell r="G321">
            <v>39.715292478383901</v>
          </cell>
          <cell r="H321">
            <v>37.519957924121833</v>
          </cell>
          <cell r="I321">
            <v>36.780199665390342</v>
          </cell>
          <cell r="J321">
            <v>34.172467268758517</v>
          </cell>
          <cell r="K321">
            <v>32.754226606814875</v>
          </cell>
          <cell r="L321">
            <v>32.27672952055083</v>
          </cell>
          <cell r="M321">
            <v>32.27672952055083</v>
          </cell>
          <cell r="N321">
            <v>32.097864926096172</v>
          </cell>
          <cell r="O321">
            <v>32.392508898147341</v>
          </cell>
          <cell r="P321">
            <v>33.223798239143363</v>
          </cell>
          <cell r="Q321">
            <v>33.795855143727835</v>
          </cell>
          <cell r="R321">
            <v>35.342556186020538</v>
          </cell>
          <cell r="S321">
            <v>36.499068914181358</v>
          </cell>
          <cell r="T321">
            <v>37.328191609351208</v>
          </cell>
          <cell r="U321">
            <v>38.002057387315752</v>
          </cell>
        </row>
        <row r="322">
          <cell r="E322">
            <v>41.486887168421632</v>
          </cell>
          <cell r="F322">
            <v>40.767130919998785</v>
          </cell>
          <cell r="G322">
            <v>38.213855540204555</v>
          </cell>
          <cell r="H322">
            <v>38.213855540204555</v>
          </cell>
          <cell r="I322">
            <v>35.846593961894641</v>
          </cell>
          <cell r="J322">
            <v>32.868993467948748</v>
          </cell>
          <cell r="K322">
            <v>30.460416525676926</v>
          </cell>
          <cell r="L322">
            <v>27.600167637065066</v>
          </cell>
          <cell r="M322">
            <v>27.041359875959628</v>
          </cell>
          <cell r="N322">
            <v>24.575782782603618</v>
          </cell>
          <cell r="O322">
            <v>23.967317789028829</v>
          </cell>
          <cell r="P322">
            <v>23.721823449169236</v>
          </cell>
          <cell r="Q322">
            <v>23.156718996795718</v>
          </cell>
          <cell r="R322">
            <v>22.635177947308314</v>
          </cell>
          <cell r="S322">
            <v>22.635177947308314</v>
          </cell>
          <cell r="T322">
            <v>22.635177947308314</v>
          </cell>
          <cell r="U322">
            <v>22.635177947308314</v>
          </cell>
        </row>
        <row r="323">
          <cell r="E323">
            <v>41.516030435267467</v>
          </cell>
          <cell r="F323">
            <v>38.347375635064637</v>
          </cell>
          <cell r="G323">
            <v>38.347375635064637</v>
          </cell>
          <cell r="H323">
            <v>38.410344557497474</v>
          </cell>
          <cell r="I323">
            <v>38.410344557497474</v>
          </cell>
          <cell r="J323">
            <v>36.659529477200962</v>
          </cell>
          <cell r="K323">
            <v>34.099320660015337</v>
          </cell>
          <cell r="L323">
            <v>31.076230035428527</v>
          </cell>
          <cell r="M323">
            <v>31.000123705639023</v>
          </cell>
          <cell r="N323">
            <v>30.416745131324038</v>
          </cell>
          <cell r="O323">
            <v>30.515440266166909</v>
          </cell>
          <cell r="P323">
            <v>29.117654843902283</v>
          </cell>
          <cell r="Q323">
            <v>28.887664749729833</v>
          </cell>
          <cell r="R323">
            <v>28.733225092717529</v>
          </cell>
          <cell r="S323">
            <v>28.691620203285595</v>
          </cell>
          <cell r="T323">
            <v>28.223053794873291</v>
          </cell>
          <cell r="U323">
            <v>27.607779871420302</v>
          </cell>
        </row>
        <row r="324">
          <cell r="E324">
            <v>41.516030435267467</v>
          </cell>
          <cell r="F324">
            <v>41.066772322653151</v>
          </cell>
          <cell r="G324">
            <v>38.265277598932435</v>
          </cell>
          <cell r="H324">
            <v>38.741260090134141</v>
          </cell>
          <cell r="I324">
            <v>38.708303810716657</v>
          </cell>
          <cell r="J324">
            <v>36.790214434314287</v>
          </cell>
          <cell r="K324">
            <v>33.976081362030889</v>
          </cell>
          <cell r="L324">
            <v>32.369218320660025</v>
          </cell>
          <cell r="M324">
            <v>31.411893642577752</v>
          </cell>
          <cell r="N324">
            <v>30.535238984054377</v>
          </cell>
          <cell r="O324">
            <v>30.251821960215022</v>
          </cell>
          <cell r="P324">
            <v>30.183549193723753</v>
          </cell>
          <cell r="Q324">
            <v>30.183549193723753</v>
          </cell>
          <cell r="R324">
            <v>30.410418576494436</v>
          </cell>
          <cell r="S324">
            <v>30.410418576494436</v>
          </cell>
          <cell r="T324">
            <v>30.410418576494436</v>
          </cell>
          <cell r="U324">
            <v>30.169925312374748</v>
          </cell>
        </row>
        <row r="325">
          <cell r="E325">
            <v>41.516030435267467</v>
          </cell>
          <cell r="F325">
            <v>40.970942669492693</v>
          </cell>
          <cell r="G325">
            <v>39.10823042295214</v>
          </cell>
          <cell r="H325">
            <v>38.455069774850621</v>
          </cell>
          <cell r="I325">
            <v>34.696632120264439</v>
          </cell>
          <cell r="J325">
            <v>33.794919186437362</v>
          </cell>
          <cell r="K325">
            <v>31.273046133074203</v>
          </cell>
          <cell r="L325">
            <v>29.527219684556382</v>
          </cell>
          <cell r="M325">
            <v>27.456943523523638</v>
          </cell>
          <cell r="N325">
            <v>26.008190497847334</v>
          </cell>
          <cell r="O325">
            <v>24.176391708956341</v>
          </cell>
          <cell r="P325">
            <v>23.453570596064683</v>
          </cell>
          <cell r="Q325">
            <v>22.463837327279094</v>
          </cell>
          <cell r="R325">
            <v>21.451778183317948</v>
          </cell>
          <cell r="S325">
            <v>20.26567528049776</v>
          </cell>
          <cell r="T325">
            <v>19.633831123058954</v>
          </cell>
          <cell r="U325">
            <v>19.245906979617686</v>
          </cell>
        </row>
        <row r="326">
          <cell r="E326">
            <v>41.516030435267467</v>
          </cell>
          <cell r="F326">
            <v>40.48760754715817</v>
          </cell>
          <cell r="G326">
            <v>40.491988974836602</v>
          </cell>
          <cell r="H326">
            <v>40.207643688951109</v>
          </cell>
          <cell r="I326">
            <v>38.57296870151113</v>
          </cell>
          <cell r="J326">
            <v>37.811242374461912</v>
          </cell>
          <cell r="K326">
            <v>35.094353465975495</v>
          </cell>
          <cell r="L326">
            <v>33.8142310844025</v>
          </cell>
          <cell r="M326">
            <v>32.657026129754236</v>
          </cell>
          <cell r="N326">
            <v>30.705217661116134</v>
          </cell>
          <cell r="O326">
            <v>30.705217661116134</v>
          </cell>
          <cell r="P326">
            <v>30.705217661116134</v>
          </cell>
          <cell r="Q326">
            <v>30.705217661116134</v>
          </cell>
          <cell r="R326">
            <v>30.663815822891411</v>
          </cell>
          <cell r="S326">
            <v>29.825507870255432</v>
          </cell>
          <cell r="T326">
            <v>29.038978603501636</v>
          </cell>
          <cell r="U326">
            <v>28.802075127772223</v>
          </cell>
        </row>
        <row r="327">
          <cell r="E327">
            <v>41.506594149739946</v>
          </cell>
          <cell r="F327">
            <v>40.555814202572435</v>
          </cell>
          <cell r="G327">
            <v>40.470596128455121</v>
          </cell>
          <cell r="H327">
            <v>37.961845657997827</v>
          </cell>
          <cell r="I327">
            <v>37.599573890685157</v>
          </cell>
          <cell r="J327">
            <v>35.692342071927676</v>
          </cell>
          <cell r="K327">
            <v>32.555914571211282</v>
          </cell>
          <cell r="L327">
            <v>31.021984388337742</v>
          </cell>
          <cell r="M327">
            <v>29.305423061209673</v>
          </cell>
          <cell r="N327">
            <v>28.495915968628864</v>
          </cell>
          <cell r="O327">
            <v>25.680032184311038</v>
          </cell>
          <cell r="P327">
            <v>23.535448000810444</v>
          </cell>
          <cell r="Q327">
            <v>23.535448000810444</v>
          </cell>
          <cell r="R327">
            <v>23.535448000810444</v>
          </cell>
          <cell r="S327">
            <v>23.535448000810444</v>
          </cell>
          <cell r="T327">
            <v>23.535448000810444</v>
          </cell>
          <cell r="U327">
            <v>23.535448000810444</v>
          </cell>
        </row>
        <row r="328">
          <cell r="E328">
            <v>41.508240785855101</v>
          </cell>
          <cell r="F328">
            <v>41.012082353472579</v>
          </cell>
          <cell r="G328">
            <v>39.90788813032492</v>
          </cell>
          <cell r="H328">
            <v>39.90788813032492</v>
          </cell>
          <cell r="I328">
            <v>37.203093108625126</v>
          </cell>
          <cell r="J328">
            <v>34.804794286714291</v>
          </cell>
          <cell r="K328">
            <v>32.907515436775462</v>
          </cell>
          <cell r="L328">
            <v>30.829239098153092</v>
          </cell>
          <cell r="M328">
            <v>28.60677367663294</v>
          </cell>
          <cell r="N328">
            <v>26.962020710929874</v>
          </cell>
          <cell r="O328">
            <v>25.372894890480261</v>
          </cell>
          <cell r="P328">
            <v>24.949178827619136</v>
          </cell>
          <cell r="Q328">
            <v>24.826407680925893</v>
          </cell>
          <cell r="R328">
            <v>24.826407680925893</v>
          </cell>
          <cell r="S328">
            <v>24.826407680925893</v>
          </cell>
          <cell r="T328">
            <v>24.826407680925893</v>
          </cell>
          <cell r="U328">
            <v>24.826407680925893</v>
          </cell>
        </row>
        <row r="329">
          <cell r="E329">
            <v>41.516030435267467</v>
          </cell>
          <cell r="F329">
            <v>40.767319807000895</v>
          </cell>
          <cell r="G329">
            <v>38.601835310157902</v>
          </cell>
          <cell r="H329">
            <v>38.1676579050824</v>
          </cell>
          <cell r="I329">
            <v>36.120632459144169</v>
          </cell>
          <cell r="J329">
            <v>34.01526708317266</v>
          </cell>
          <cell r="K329">
            <v>31.192080055910512</v>
          </cell>
          <cell r="L329">
            <v>29.03260281000923</v>
          </cell>
          <cell r="M329">
            <v>26.84624603713312</v>
          </cell>
          <cell r="N329">
            <v>25.214849850451369</v>
          </cell>
          <cell r="O329">
            <v>24.406288097039216</v>
          </cell>
          <cell r="P329">
            <v>24.406288097039216</v>
          </cell>
          <cell r="Q329">
            <v>24.406288097039216</v>
          </cell>
          <cell r="R329">
            <v>24.406288097039216</v>
          </cell>
          <cell r="S329">
            <v>24.406288097039216</v>
          </cell>
          <cell r="T329">
            <v>24.406288097039216</v>
          </cell>
          <cell r="U329">
            <v>24.406288097039216</v>
          </cell>
        </row>
        <row r="330">
          <cell r="E330">
            <v>41.443433899117238</v>
          </cell>
          <cell r="F330">
            <v>40.993328664962014</v>
          </cell>
          <cell r="G330">
            <v>40.993328664962014</v>
          </cell>
          <cell r="H330">
            <v>39.229753585369458</v>
          </cell>
          <cell r="I330">
            <v>39.229753585369458</v>
          </cell>
          <cell r="J330">
            <v>37.191027866126682</v>
          </cell>
          <cell r="K330">
            <v>33.628999368064591</v>
          </cell>
          <cell r="L330">
            <v>32.053613844204371</v>
          </cell>
          <cell r="M330">
            <v>30.271710017874998</v>
          </cell>
          <cell r="N330">
            <v>29.178878668191238</v>
          </cell>
          <cell r="O330">
            <v>27.591189988672262</v>
          </cell>
          <cell r="P330">
            <v>26.656261232666317</v>
          </cell>
          <cell r="Q330">
            <v>26.331961008167521</v>
          </cell>
          <cell r="R330">
            <v>26.331961008167521</v>
          </cell>
          <cell r="S330">
            <v>26.215301503487638</v>
          </cell>
          <cell r="T330">
            <v>26.282783608195938</v>
          </cell>
          <cell r="U330">
            <v>26.781986264608911</v>
          </cell>
        </row>
        <row r="331">
          <cell r="E331">
            <v>41.462795726506947</v>
          </cell>
          <cell r="F331">
            <v>40.769280701332143</v>
          </cell>
          <cell r="G331">
            <v>40.769280701332143</v>
          </cell>
          <cell r="H331">
            <v>38.503167279140129</v>
          </cell>
          <cell r="I331">
            <v>38.483659993846388</v>
          </cell>
          <cell r="J331">
            <v>35.241269013693262</v>
          </cell>
          <cell r="K331">
            <v>32.235208160684394</v>
          </cell>
          <cell r="L331">
            <v>29.691411540590451</v>
          </cell>
          <cell r="M331">
            <v>28.374543097795875</v>
          </cell>
          <cell r="N331">
            <v>27.071575276136521</v>
          </cell>
          <cell r="O331">
            <v>26.916389506037085</v>
          </cell>
          <cell r="P331">
            <v>26.047720983461382</v>
          </cell>
          <cell r="Q331">
            <v>25.320853674760876</v>
          </cell>
          <cell r="R331">
            <v>24.303757874754826</v>
          </cell>
          <cell r="S331">
            <v>24.303757874754826</v>
          </cell>
          <cell r="T331">
            <v>24.303757874754826</v>
          </cell>
          <cell r="U331">
            <v>24.303757874754826</v>
          </cell>
        </row>
        <row r="332">
          <cell r="E332">
            <v>41.516030435267467</v>
          </cell>
          <cell r="F332">
            <v>38.403508344731542</v>
          </cell>
          <cell r="G332">
            <v>38.403508344731542</v>
          </cell>
          <cell r="H332">
            <v>37.083173891210834</v>
          </cell>
          <cell r="I332">
            <v>36.81572975462462</v>
          </cell>
          <cell r="J332">
            <v>34.327533219902932</v>
          </cell>
          <cell r="K332">
            <v>31.694118301787181</v>
          </cell>
          <cell r="L332">
            <v>29.843757606474334</v>
          </cell>
          <cell r="M332">
            <v>28.457111708811098</v>
          </cell>
          <cell r="N332">
            <v>27.649910141421273</v>
          </cell>
          <cell r="O332">
            <v>26.352176172508685</v>
          </cell>
          <cell r="P332">
            <v>25.260979850694749</v>
          </cell>
          <cell r="Q332">
            <v>22.857703192216047</v>
          </cell>
          <cell r="R332">
            <v>21.12748336329026</v>
          </cell>
          <cell r="S332">
            <v>19.573549998476178</v>
          </cell>
          <cell r="T332">
            <v>17.81052853481166</v>
          </cell>
          <cell r="U332">
            <v>16.030421968132345</v>
          </cell>
        </row>
        <row r="333">
          <cell r="E333">
            <v>41.516030435267467</v>
          </cell>
          <cell r="F333">
            <v>38.394332067099405</v>
          </cell>
          <cell r="G333">
            <v>40.781897619772465</v>
          </cell>
          <cell r="H333">
            <v>39.199891562991922</v>
          </cell>
          <cell r="I333">
            <v>39.199891562991922</v>
          </cell>
          <cell r="J333">
            <v>37.170861034029443</v>
          </cell>
          <cell r="K333">
            <v>34.396561139204181</v>
          </cell>
          <cell r="L333">
            <v>32.597652589809975</v>
          </cell>
          <cell r="M333">
            <v>30.484213956532695</v>
          </cell>
          <cell r="N333">
            <v>28.757049969622344</v>
          </cell>
          <cell r="O333">
            <v>27.100715316481978</v>
          </cell>
          <cell r="P333">
            <v>26.239534399908351</v>
          </cell>
          <cell r="Q333">
            <v>25.317690101070358</v>
          </cell>
          <cell r="R333">
            <v>24.306479696658361</v>
          </cell>
          <cell r="S333">
            <v>23.398031911612065</v>
          </cell>
          <cell r="T333">
            <v>22.596546420904982</v>
          </cell>
          <cell r="U333">
            <v>21.919732063935424</v>
          </cell>
        </row>
        <row r="334">
          <cell r="E334">
            <v>41.493136159609335</v>
          </cell>
          <cell r="F334">
            <v>38.779262137106194</v>
          </cell>
          <cell r="G334">
            <v>38.779262137106194</v>
          </cell>
          <cell r="H334">
            <v>36.851878534972933</v>
          </cell>
          <cell r="I334">
            <v>36.700574257641414</v>
          </cell>
          <cell r="J334">
            <v>33.581135919540742</v>
          </cell>
          <cell r="K334">
            <v>30.370898664878602</v>
          </cell>
          <cell r="L334">
            <v>27.644772623599195</v>
          </cell>
          <cell r="M334">
            <v>25.374130469528282</v>
          </cell>
          <cell r="N334">
            <v>23.002908246470913</v>
          </cell>
          <cell r="O334">
            <v>23.002908246470913</v>
          </cell>
          <cell r="P334">
            <v>23.002908246470913</v>
          </cell>
          <cell r="Q334">
            <v>23.002908246470913</v>
          </cell>
          <cell r="R334">
            <v>23.002908246470913</v>
          </cell>
          <cell r="S334">
            <v>23.002908246470913</v>
          </cell>
          <cell r="T334">
            <v>23.002908246470913</v>
          </cell>
          <cell r="U334">
            <v>23.002908246470913</v>
          </cell>
        </row>
        <row r="335">
          <cell r="E335">
            <v>41.39336105207834</v>
          </cell>
          <cell r="F335">
            <v>40.867726237204046</v>
          </cell>
          <cell r="G335">
            <v>39.29809434441389</v>
          </cell>
          <cell r="H335">
            <v>39.29809434441389</v>
          </cell>
          <cell r="I335">
            <v>37.222629311153177</v>
          </cell>
          <cell r="J335">
            <v>35.13551942995057</v>
          </cell>
          <cell r="K335">
            <v>32.955524011081309</v>
          </cell>
          <cell r="L335">
            <v>31.07732857246684</v>
          </cell>
          <cell r="M335">
            <v>30.180052546026701</v>
          </cell>
          <cell r="N335">
            <v>29.101271416930103</v>
          </cell>
          <cell r="O335">
            <v>27.606063253906296</v>
          </cell>
          <cell r="P335">
            <v>26.526565379997663</v>
          </cell>
          <cell r="Q335">
            <v>24.93922351470146</v>
          </cell>
          <cell r="R335">
            <v>23.4102871540778</v>
          </cell>
          <cell r="S335">
            <v>22.447155633841163</v>
          </cell>
          <cell r="T335">
            <v>21.235529992420656</v>
          </cell>
          <cell r="U335">
            <v>19.971889421033868</v>
          </cell>
        </row>
        <row r="336">
          <cell r="E336">
            <v>41.516030435267467</v>
          </cell>
          <cell r="F336">
            <v>41.037209001195031</v>
          </cell>
          <cell r="G336">
            <v>40.144742562871919</v>
          </cell>
          <cell r="H336">
            <v>40.144742562871919</v>
          </cell>
          <cell r="I336">
            <v>38.975065744517288</v>
          </cell>
          <cell r="J336">
            <v>36.81939908865953</v>
          </cell>
          <cell r="K336">
            <v>33.514549791677453</v>
          </cell>
          <cell r="L336">
            <v>30.697635181219347</v>
          </cell>
          <cell r="M336">
            <v>30.160359520240831</v>
          </cell>
          <cell r="N336">
            <v>29.429488487785786</v>
          </cell>
          <cell r="O336">
            <v>28.915794383480744</v>
          </cell>
          <cell r="P336">
            <v>27.374351767619288</v>
          </cell>
          <cell r="Q336">
            <v>26.463484301595628</v>
          </cell>
          <cell r="R336">
            <v>25.87621739879043</v>
          </cell>
          <cell r="S336">
            <v>25.555542319493348</v>
          </cell>
          <cell r="T336">
            <v>25.555542319493348</v>
          </cell>
          <cell r="U336">
            <v>25.655995778695964</v>
          </cell>
        </row>
        <row r="337">
          <cell r="E337">
            <v>41.516030435267467</v>
          </cell>
          <cell r="F337">
            <v>40.766604828262892</v>
          </cell>
          <cell r="G337">
            <v>39.469950026914674</v>
          </cell>
          <cell r="H337">
            <v>39.469950026914674</v>
          </cell>
          <cell r="I337">
            <v>38.82267834467487</v>
          </cell>
          <cell r="J337">
            <v>37.011120787385991</v>
          </cell>
          <cell r="K337">
            <v>33.779395228298348</v>
          </cell>
          <cell r="L337">
            <v>32.230445602805851</v>
          </cell>
          <cell r="M337">
            <v>31.157277344605639</v>
          </cell>
          <cell r="N337">
            <v>30.20196370365451</v>
          </cell>
          <cell r="O337">
            <v>29.794685980467584</v>
          </cell>
          <cell r="P337">
            <v>29.19963219751321</v>
          </cell>
          <cell r="Q337">
            <v>28.264421737561477</v>
          </cell>
          <cell r="R337">
            <v>27.186495061423951</v>
          </cell>
          <cell r="S337">
            <v>26.76543879459399</v>
          </cell>
          <cell r="T337">
            <v>26.76543879459399</v>
          </cell>
          <cell r="U337">
            <v>26.76543879459399</v>
          </cell>
        </row>
        <row r="338">
          <cell r="E338">
            <v>41.433665840352567</v>
          </cell>
          <cell r="F338">
            <v>40.567868219823183</v>
          </cell>
          <cell r="G338">
            <v>40.061819466967307</v>
          </cell>
          <cell r="H338">
            <v>37.584156680298648</v>
          </cell>
          <cell r="I338">
            <v>37.584156680298648</v>
          </cell>
          <cell r="J338">
            <v>34.998674788883221</v>
          </cell>
          <cell r="K338">
            <v>33.003442567688204</v>
          </cell>
          <cell r="L338">
            <v>31.322696262120051</v>
          </cell>
          <cell r="M338">
            <v>29.538763233467122</v>
          </cell>
          <cell r="N338">
            <v>29.397436466039888</v>
          </cell>
          <cell r="O338">
            <v>28.186647978777298</v>
          </cell>
          <cell r="P338">
            <v>28.212378593147498</v>
          </cell>
          <cell r="Q338">
            <v>28.472334492428054</v>
          </cell>
          <cell r="R338">
            <v>28.756466666449494</v>
          </cell>
          <cell r="S338">
            <v>29.085819504994856</v>
          </cell>
          <cell r="T338">
            <v>29.085819504994856</v>
          </cell>
          <cell r="U338">
            <v>29.085819504994856</v>
          </cell>
        </row>
        <row r="339">
          <cell r="E339">
            <v>41.516030435267467</v>
          </cell>
          <cell r="F339">
            <v>40.780664982164559</v>
          </cell>
          <cell r="G339">
            <v>38.877485276005608</v>
          </cell>
          <cell r="H339">
            <v>38.680586781963392</v>
          </cell>
          <cell r="I339">
            <v>35.28272072563648</v>
          </cell>
          <cell r="J339">
            <v>34.078025817468408</v>
          </cell>
          <cell r="K339">
            <v>31.517978552265369</v>
          </cell>
          <cell r="L339">
            <v>30.250597029873919</v>
          </cell>
          <cell r="M339">
            <v>30.33524782027219</v>
          </cell>
          <cell r="N339">
            <v>30.214456250262842</v>
          </cell>
          <cell r="O339">
            <v>30.214456250262842</v>
          </cell>
          <cell r="P339">
            <v>30.432142395380833</v>
          </cell>
          <cell r="Q339">
            <v>30.686589492479303</v>
          </cell>
          <cell r="R339">
            <v>30.59767198738448</v>
          </cell>
          <cell r="S339">
            <v>31.834933015041251</v>
          </cell>
          <cell r="T339">
            <v>32.305718801634647</v>
          </cell>
          <cell r="U339">
            <v>33.580201863989906</v>
          </cell>
        </row>
        <row r="340">
          <cell r="E340">
            <v>41.516030435267467</v>
          </cell>
          <cell r="F340">
            <v>39.272035281299758</v>
          </cell>
          <cell r="G340">
            <v>39.272035281299758</v>
          </cell>
          <cell r="H340">
            <v>38.763142741944741</v>
          </cell>
          <cell r="I340">
            <v>36.814101124350671</v>
          </cell>
          <cell r="J340">
            <v>34.101366479048068</v>
          </cell>
          <cell r="K340">
            <v>31.871902250410955</v>
          </cell>
          <cell r="L340">
            <v>30.92243667508691</v>
          </cell>
          <cell r="M340">
            <v>30.720982360845511</v>
          </cell>
          <cell r="N340">
            <v>31.390484666046017</v>
          </cell>
          <cell r="O340">
            <v>31.390484666046017</v>
          </cell>
          <cell r="P340">
            <v>35.300399853058323</v>
          </cell>
          <cell r="Q340">
            <v>42.602782201584105</v>
          </cell>
          <cell r="R340">
            <v>42.705278584478691</v>
          </cell>
          <cell r="S340">
            <v>41.496297954044067</v>
          </cell>
          <cell r="T340">
            <v>40.872641334390998</v>
          </cell>
          <cell r="U340">
            <v>40.085597625712161</v>
          </cell>
        </row>
        <row r="341">
          <cell r="E341">
            <v>41.516030435267467</v>
          </cell>
          <cell r="F341">
            <v>39.082955425362918</v>
          </cell>
          <cell r="G341">
            <v>39.082955425362918</v>
          </cell>
          <cell r="H341">
            <v>38.336898431115792</v>
          </cell>
          <cell r="I341">
            <v>38.336898431115792</v>
          </cell>
          <cell r="J341">
            <v>36.992816296375906</v>
          </cell>
          <cell r="K341">
            <v>36.808858742849267</v>
          </cell>
          <cell r="L341">
            <v>35.748892268591938</v>
          </cell>
          <cell r="M341">
            <v>35.748892268591938</v>
          </cell>
          <cell r="N341">
            <v>36.288368312614189</v>
          </cell>
          <cell r="O341">
            <v>37.736140732553707</v>
          </cell>
          <cell r="P341">
            <v>40.175313035167086</v>
          </cell>
          <cell r="Q341">
            <v>41.491116689074268</v>
          </cell>
          <cell r="R341">
            <v>42.516473934884083</v>
          </cell>
          <cell r="S341">
            <v>43.263051210123542</v>
          </cell>
          <cell r="T341">
            <v>43.263051210123542</v>
          </cell>
          <cell r="U341">
            <v>43.263051210123542</v>
          </cell>
        </row>
        <row r="342">
          <cell r="E342">
            <v>41.469132833159392</v>
          </cell>
          <cell r="F342">
            <v>38.708691028331565</v>
          </cell>
          <cell r="G342">
            <v>38.783076540125926</v>
          </cell>
          <cell r="H342">
            <v>37.176579792798194</v>
          </cell>
          <cell r="I342">
            <v>34.812582400660013</v>
          </cell>
          <cell r="J342">
            <v>32.689963194684871</v>
          </cell>
          <cell r="K342">
            <v>30.133380212849634</v>
          </cell>
          <cell r="L342">
            <v>28.224737341193411</v>
          </cell>
          <cell r="M342">
            <v>27.187496293491101</v>
          </cell>
          <cell r="N342">
            <v>26.201147735181543</v>
          </cell>
          <cell r="O342">
            <v>26.283989586597652</v>
          </cell>
          <cell r="P342">
            <v>26.37357200677749</v>
          </cell>
          <cell r="Q342">
            <v>26.40309879361731</v>
          </cell>
          <cell r="R342">
            <v>26.723636632370035</v>
          </cell>
          <cell r="S342">
            <v>26.692962670386972</v>
          </cell>
          <cell r="T342">
            <v>26.692962670386972</v>
          </cell>
          <cell r="U342">
            <v>26.131619410927822</v>
          </cell>
        </row>
        <row r="343">
          <cell r="E343">
            <v>41.46365277202522</v>
          </cell>
          <cell r="F343">
            <v>40.501535524901861</v>
          </cell>
          <cell r="G343">
            <v>41.27233581367075</v>
          </cell>
          <cell r="H343">
            <v>38.550707116905663</v>
          </cell>
          <cell r="I343">
            <v>36.638686580279106</v>
          </cell>
          <cell r="J343">
            <v>32.95867686283237</v>
          </cell>
          <cell r="K343">
            <v>30.525340067101958</v>
          </cell>
          <cell r="L343">
            <v>29.127836849568855</v>
          </cell>
          <cell r="M343">
            <v>27.456458574689425</v>
          </cell>
          <cell r="N343">
            <v>26.167248149649961</v>
          </cell>
          <cell r="O343">
            <v>25.770150111165719</v>
          </cell>
          <cell r="P343">
            <v>24.510462932993775</v>
          </cell>
          <cell r="Q343">
            <v>23.227054896619084</v>
          </cell>
          <cell r="R343">
            <v>21.850069974809841</v>
          </cell>
          <cell r="S343">
            <v>21.124074094934965</v>
          </cell>
          <cell r="T343">
            <v>21.124074094934965</v>
          </cell>
          <cell r="U343">
            <v>21.124074094934965</v>
          </cell>
        </row>
        <row r="344">
          <cell r="E344">
            <v>41.516030435267467</v>
          </cell>
          <cell r="F344">
            <v>37.708513720746467</v>
          </cell>
          <cell r="G344">
            <v>39.744032511856979</v>
          </cell>
          <cell r="H344">
            <v>37.794237859782406</v>
          </cell>
          <cell r="I344">
            <v>37.794237859782406</v>
          </cell>
          <cell r="J344">
            <v>34.210812497903703</v>
          </cell>
          <cell r="K344">
            <v>31.419660442639593</v>
          </cell>
          <cell r="L344">
            <v>30.397123743848084</v>
          </cell>
          <cell r="M344">
            <v>29.518262054660873</v>
          </cell>
          <cell r="N344">
            <v>29.314512788105887</v>
          </cell>
          <cell r="O344">
            <v>28.648277054907346</v>
          </cell>
          <cell r="P344">
            <v>28.100852494310718</v>
          </cell>
          <cell r="Q344">
            <v>27.949979295349433</v>
          </cell>
          <cell r="R344">
            <v>28.284251585437808</v>
          </cell>
          <cell r="S344">
            <v>28.284251585437808</v>
          </cell>
          <cell r="T344">
            <v>28.880672444639089</v>
          </cell>
          <cell r="U344">
            <v>28.880672444639089</v>
          </cell>
        </row>
        <row r="345">
          <cell r="E345">
            <v>41.516030435267467</v>
          </cell>
          <cell r="F345">
            <v>41.516030435267467</v>
          </cell>
          <cell r="G345">
            <v>41.466687424717954</v>
          </cell>
          <cell r="H345">
            <v>40.490867991730397</v>
          </cell>
          <cell r="I345">
            <v>38.556692769139936</v>
          </cell>
          <cell r="J345">
            <v>36.4415268685675</v>
          </cell>
          <cell r="K345">
            <v>34.077724492526691</v>
          </cell>
          <cell r="L345">
            <v>33.234597277707998</v>
          </cell>
          <cell r="M345">
            <v>32.15726696287836</v>
          </cell>
          <cell r="N345">
            <v>30.904918508246659</v>
          </cell>
          <cell r="O345">
            <v>29.298285661245181</v>
          </cell>
          <cell r="P345">
            <v>29.007819700368469</v>
          </cell>
          <cell r="Q345">
            <v>28.285365380050738</v>
          </cell>
          <cell r="R345">
            <v>28.212972245433683</v>
          </cell>
          <cell r="S345">
            <v>28.152880589049406</v>
          </cell>
          <cell r="T345">
            <v>28.152880589049406</v>
          </cell>
          <cell r="U345">
            <v>27.851435762193439</v>
          </cell>
        </row>
        <row r="346">
          <cell r="E346">
            <v>41.496169535999663</v>
          </cell>
          <cell r="F346">
            <v>41.106582922350178</v>
          </cell>
          <cell r="G346">
            <v>40.681681255331718</v>
          </cell>
          <cell r="H346">
            <v>40.681681255331718</v>
          </cell>
          <cell r="I346">
            <v>39.195221589286142</v>
          </cell>
          <cell r="J346">
            <v>36.267930829009572</v>
          </cell>
          <cell r="K346">
            <v>36.267930829009572</v>
          </cell>
          <cell r="L346">
            <v>36.267930829009572</v>
          </cell>
          <cell r="M346">
            <v>35.824968480169247</v>
          </cell>
          <cell r="N346">
            <v>36.390470446462814</v>
          </cell>
          <cell r="O346">
            <v>38.567838921158526</v>
          </cell>
          <cell r="P346">
            <v>39.429453689238713</v>
          </cell>
          <cell r="Q346">
            <v>41.082024412633004</v>
          </cell>
          <cell r="R346">
            <v>40.931862159665357</v>
          </cell>
          <cell r="S346">
            <v>40.931862159665357</v>
          </cell>
          <cell r="T346">
            <v>40.931862159665357</v>
          </cell>
          <cell r="U346">
            <v>40.456755986220863</v>
          </cell>
        </row>
        <row r="347">
          <cell r="E347">
            <v>41.516030435267467</v>
          </cell>
          <cell r="F347">
            <v>40.783652365738064</v>
          </cell>
          <cell r="G347">
            <v>39.327879672614479</v>
          </cell>
          <cell r="H347">
            <v>39.327879672614479</v>
          </cell>
          <cell r="I347">
            <v>38.58987404665038</v>
          </cell>
          <cell r="J347">
            <v>38.58987404665038</v>
          </cell>
          <cell r="K347">
            <v>36.248710440066624</v>
          </cell>
          <cell r="L347">
            <v>36.094597228124812</v>
          </cell>
          <cell r="M347">
            <v>36.094597228124812</v>
          </cell>
          <cell r="N347">
            <v>36.292244590665241</v>
          </cell>
          <cell r="O347">
            <v>36.113239871143307</v>
          </cell>
          <cell r="P347">
            <v>36.970228173637672</v>
          </cell>
          <cell r="Q347">
            <v>37.726839549329007</v>
          </cell>
          <cell r="R347">
            <v>40.339874150114568</v>
          </cell>
          <cell r="S347">
            <v>38.669938073137665</v>
          </cell>
          <cell r="T347">
            <v>36.914562264800153</v>
          </cell>
          <cell r="U347">
            <v>35.603643621034848</v>
          </cell>
        </row>
        <row r="348">
          <cell r="E348">
            <v>41.516030435267467</v>
          </cell>
          <cell r="F348">
            <v>38.692434645728923</v>
          </cell>
          <cell r="G348">
            <v>38.692434645728923</v>
          </cell>
          <cell r="H348">
            <v>39.773656575780052</v>
          </cell>
          <cell r="I348">
            <v>37.72032271776969</v>
          </cell>
          <cell r="J348">
            <v>36.733303855340374</v>
          </cell>
          <cell r="K348">
            <v>34.285752234335902</v>
          </cell>
          <cell r="L348">
            <v>32.419824232336261</v>
          </cell>
          <cell r="M348">
            <v>32.130226228612905</v>
          </cell>
          <cell r="N348">
            <v>28.850516777163342</v>
          </cell>
          <cell r="O348">
            <v>28.73992025691172</v>
          </cell>
          <cell r="P348">
            <v>28.392609513674827</v>
          </cell>
          <cell r="Q348">
            <v>28.168277746184984</v>
          </cell>
          <cell r="R348">
            <v>28.168277746184984</v>
          </cell>
          <cell r="S348">
            <v>28.655631568078302</v>
          </cell>
          <cell r="T348">
            <v>29.974298241562966</v>
          </cell>
          <cell r="U348">
            <v>30.50799573533283</v>
          </cell>
        </row>
        <row r="349">
          <cell r="E349">
            <v>41.400114047490092</v>
          </cell>
          <cell r="F349">
            <v>38.722076581205577</v>
          </cell>
          <cell r="G349">
            <v>38.722076581205577</v>
          </cell>
          <cell r="H349">
            <v>34.516879544869489</v>
          </cell>
          <cell r="I349">
            <v>32.783868293611384</v>
          </cell>
          <cell r="J349">
            <v>29.766590199213987</v>
          </cell>
          <cell r="K349">
            <v>27.72319867527629</v>
          </cell>
          <cell r="L349">
            <v>27.010219175285513</v>
          </cell>
          <cell r="M349">
            <v>26.40573070269329</v>
          </cell>
          <cell r="N349">
            <v>26.509257482976341</v>
          </cell>
          <cell r="O349">
            <v>25.371903506622736</v>
          </cell>
          <cell r="P349">
            <v>24.812403228131057</v>
          </cell>
          <cell r="Q349">
            <v>24.812403228131057</v>
          </cell>
          <cell r="R349">
            <v>24.812403228131057</v>
          </cell>
          <cell r="S349">
            <v>24.812403228131057</v>
          </cell>
          <cell r="T349">
            <v>24.812403228131057</v>
          </cell>
          <cell r="U349">
            <v>24.812403228131057</v>
          </cell>
        </row>
        <row r="350">
          <cell r="E350">
            <v>41.516030435267467</v>
          </cell>
          <cell r="F350">
            <v>39.64483859431418</v>
          </cell>
          <cell r="G350">
            <v>39.64483859431418</v>
          </cell>
          <cell r="H350">
            <v>37.025288944011194</v>
          </cell>
          <cell r="I350">
            <v>34.451438337822609</v>
          </cell>
          <cell r="J350">
            <v>32.868035074469638</v>
          </cell>
          <cell r="K350">
            <v>31.565329466183087</v>
          </cell>
          <cell r="L350">
            <v>30.854153432506514</v>
          </cell>
          <cell r="M350">
            <v>30.854153432506514</v>
          </cell>
          <cell r="N350">
            <v>30.514336984554596</v>
          </cell>
          <cell r="O350">
            <v>30.919441238937324</v>
          </cell>
          <cell r="P350">
            <v>31.319672352563984</v>
          </cell>
          <cell r="Q350">
            <v>31.580113008225439</v>
          </cell>
          <cell r="R350">
            <v>31.580113008225439</v>
          </cell>
          <cell r="S350">
            <v>31.618865897534786</v>
          </cell>
          <cell r="T350">
            <v>31.684093344769593</v>
          </cell>
          <cell r="U350">
            <v>33.350848073602357</v>
          </cell>
        </row>
        <row r="351">
          <cell r="E351">
            <v>41.516030435267467</v>
          </cell>
          <cell r="F351">
            <v>39.061068170138483</v>
          </cell>
          <cell r="G351">
            <v>40.445137136550152</v>
          </cell>
          <cell r="H351">
            <v>38.573998859349224</v>
          </cell>
          <cell r="I351">
            <v>38.118109894858001</v>
          </cell>
          <cell r="J351">
            <v>34.548141384672839</v>
          </cell>
          <cell r="K351">
            <v>31.688675848079932</v>
          </cell>
          <cell r="L351">
            <v>30.356147897581991</v>
          </cell>
          <cell r="M351">
            <v>28.457494263580315</v>
          </cell>
          <cell r="N351">
            <v>28.457494263580315</v>
          </cell>
          <cell r="O351">
            <v>28.295517263710135</v>
          </cell>
          <cell r="P351">
            <v>27.976018187550444</v>
          </cell>
          <cell r="Q351">
            <v>28.409193569433949</v>
          </cell>
          <cell r="R351">
            <v>28.264592866807696</v>
          </cell>
          <cell r="S351">
            <v>28.540006032037265</v>
          </cell>
          <cell r="T351">
            <v>28.540006032037265</v>
          </cell>
          <cell r="U351">
            <v>28.618705894392182</v>
          </cell>
        </row>
        <row r="352">
          <cell r="E352">
            <v>41.514010046871626</v>
          </cell>
          <cell r="F352">
            <v>38.270476859569897</v>
          </cell>
          <cell r="G352">
            <v>40.554613128554756</v>
          </cell>
          <cell r="H352">
            <v>40.554613128554756</v>
          </cell>
          <cell r="I352">
            <v>37.478939819051256</v>
          </cell>
          <cell r="J352">
            <v>35.665333964619705</v>
          </cell>
          <cell r="K352">
            <v>32.586375329262424</v>
          </cell>
          <cell r="L352">
            <v>30.339440711039462</v>
          </cell>
          <cell r="M352">
            <v>28.830376714253873</v>
          </cell>
          <cell r="N352">
            <v>28.830376714253873</v>
          </cell>
          <cell r="O352">
            <v>28.412145568911654</v>
          </cell>
          <cell r="P352">
            <v>27.956117815036116</v>
          </cell>
          <cell r="Q352">
            <v>27.338297108146822</v>
          </cell>
          <cell r="R352">
            <v>27.084500622622198</v>
          </cell>
          <cell r="S352">
            <v>26.381966841557368</v>
          </cell>
          <cell r="T352">
            <v>25.650320633608032</v>
          </cell>
          <cell r="U352">
            <v>24.691758075382022</v>
          </cell>
        </row>
        <row r="353">
          <cell r="E353">
            <v>41.502708075819996</v>
          </cell>
          <cell r="F353">
            <v>40.614023565614524</v>
          </cell>
          <cell r="G353">
            <v>39.302160417290985</v>
          </cell>
          <cell r="H353">
            <v>35.640606754318583</v>
          </cell>
          <cell r="I353">
            <v>34.779224627630903</v>
          </cell>
          <cell r="J353">
            <v>30.99637737479603</v>
          </cell>
          <cell r="K353">
            <v>28.411239092906552</v>
          </cell>
          <cell r="L353">
            <v>25.966654456708071</v>
          </cell>
          <cell r="M353">
            <v>22.806880109205544</v>
          </cell>
          <cell r="N353">
            <v>22.019129924415981</v>
          </cell>
          <cell r="O353">
            <v>22.019129924415981</v>
          </cell>
          <cell r="P353">
            <v>22.019129924415981</v>
          </cell>
          <cell r="Q353">
            <v>22.019129924415981</v>
          </cell>
          <cell r="R353">
            <v>22.019129924415981</v>
          </cell>
          <cell r="S353">
            <v>22.019129924415981</v>
          </cell>
          <cell r="T353">
            <v>22.019129924415981</v>
          </cell>
          <cell r="U353">
            <v>22.019129924415981</v>
          </cell>
        </row>
        <row r="354">
          <cell r="E354">
            <v>41.516030435267467</v>
          </cell>
          <cell r="F354">
            <v>40.768177017245208</v>
          </cell>
          <cell r="G354">
            <v>40.768177017245208</v>
          </cell>
          <cell r="H354">
            <v>40.149789776938526</v>
          </cell>
          <cell r="I354">
            <v>39.875339163233626</v>
          </cell>
          <cell r="J354">
            <v>37.904304014818393</v>
          </cell>
          <cell r="K354">
            <v>36.151948961469714</v>
          </cell>
          <cell r="L354">
            <v>35.587459613934783</v>
          </cell>
          <cell r="M354">
            <v>35.587459613934783</v>
          </cell>
          <cell r="N354">
            <v>36.099283676756045</v>
          </cell>
          <cell r="O354">
            <v>36.87749414393074</v>
          </cell>
          <cell r="P354">
            <v>38.036214915865649</v>
          </cell>
          <cell r="Q354">
            <v>38.20376593332594</v>
          </cell>
          <cell r="R354">
            <v>39.340199311920294</v>
          </cell>
          <cell r="S354">
            <v>39.576319031060549</v>
          </cell>
          <cell r="T354">
            <v>42.480176297258105</v>
          </cell>
          <cell r="U354">
            <v>42.480176297258105</v>
          </cell>
        </row>
        <row r="355">
          <cell r="E355">
            <v>41.516030435267467</v>
          </cell>
          <cell r="F355">
            <v>40.71716986719504</v>
          </cell>
          <cell r="G355">
            <v>38.341252617303532</v>
          </cell>
          <cell r="H355">
            <v>38.262684030796969</v>
          </cell>
          <cell r="I355">
            <v>34.854491507226953</v>
          </cell>
          <cell r="J355">
            <v>33.569863139082216</v>
          </cell>
          <cell r="K355">
            <v>31.499761141415338</v>
          </cell>
          <cell r="L355">
            <v>29.469481572280529</v>
          </cell>
          <cell r="M355">
            <v>27.85663838656534</v>
          </cell>
          <cell r="N355">
            <v>27.215790039517998</v>
          </cell>
          <cell r="O355">
            <v>26.31075560301942</v>
          </cell>
          <cell r="P355">
            <v>25.584372384021627</v>
          </cell>
          <cell r="Q355">
            <v>25.582432867749848</v>
          </cell>
          <cell r="R355">
            <v>25.582432867749848</v>
          </cell>
          <cell r="S355">
            <v>25.582432867749848</v>
          </cell>
          <cell r="T355">
            <v>25.503462277882559</v>
          </cell>
          <cell r="U355">
            <v>25.33907747038154</v>
          </cell>
        </row>
        <row r="356">
          <cell r="E356">
            <v>41.484728442651338</v>
          </cell>
          <cell r="F356">
            <v>40.306689352879275</v>
          </cell>
          <cell r="G356">
            <v>40.306689352879275</v>
          </cell>
          <cell r="H356">
            <v>39.682305879178188</v>
          </cell>
          <cell r="I356">
            <v>38.457647473222551</v>
          </cell>
          <cell r="J356">
            <v>37.294075725657876</v>
          </cell>
          <cell r="K356">
            <v>34.949084440120586</v>
          </cell>
          <cell r="L356">
            <v>32.464173629395624</v>
          </cell>
          <cell r="M356">
            <v>30.652238038250179</v>
          </cell>
          <cell r="N356">
            <v>28.227534848441522</v>
          </cell>
          <cell r="O356">
            <v>28.227534848441522</v>
          </cell>
          <cell r="P356">
            <v>28.227534848441522</v>
          </cell>
          <cell r="Q356">
            <v>28.227534848441522</v>
          </cell>
          <cell r="R356">
            <v>28.313005331702893</v>
          </cell>
          <cell r="S356">
            <v>28.184480630396401</v>
          </cell>
          <cell r="T356">
            <v>27.946345323760362</v>
          </cell>
          <cell r="U356">
            <v>27.946345323760362</v>
          </cell>
        </row>
        <row r="357">
          <cell r="E357">
            <v>41.516030435267467</v>
          </cell>
          <cell r="F357">
            <v>40.996393883776115</v>
          </cell>
          <cell r="G357">
            <v>37.564112676080427</v>
          </cell>
          <cell r="H357">
            <v>37.564112676080427</v>
          </cell>
          <cell r="I357">
            <v>35.108410522342496</v>
          </cell>
          <cell r="J357">
            <v>34.130530418402195</v>
          </cell>
          <cell r="K357">
            <v>32.572682675933123</v>
          </cell>
          <cell r="L357">
            <v>30.932922654971016</v>
          </cell>
          <cell r="M357">
            <v>28.984013540528831</v>
          </cell>
          <cell r="N357">
            <v>28.607169156517777</v>
          </cell>
          <cell r="O357">
            <v>27.873587613881689</v>
          </cell>
          <cell r="P357">
            <v>27.893792175634086</v>
          </cell>
          <cell r="Q357">
            <v>28.247743686442867</v>
          </cell>
          <cell r="R357">
            <v>28.101960352057052</v>
          </cell>
          <cell r="S357">
            <v>28.101960352057052</v>
          </cell>
          <cell r="T357">
            <v>27.91197138574082</v>
          </cell>
          <cell r="U357">
            <v>27.914403446831582</v>
          </cell>
        </row>
        <row r="358">
          <cell r="E358">
            <v>41.503508867490353</v>
          </cell>
          <cell r="F358">
            <v>39.167129848827095</v>
          </cell>
          <cell r="G358">
            <v>39.193519186546112</v>
          </cell>
          <cell r="H358">
            <v>37.297729878450809</v>
          </cell>
          <cell r="I358">
            <v>37.545688551150583</v>
          </cell>
          <cell r="J358">
            <v>35.662353902655155</v>
          </cell>
          <cell r="K358">
            <v>34.753461936687955</v>
          </cell>
          <cell r="L358">
            <v>34.434287801164302</v>
          </cell>
          <cell r="M358">
            <v>34.434287801164302</v>
          </cell>
          <cell r="N358">
            <v>34.434287801164302</v>
          </cell>
          <cell r="O358">
            <v>34.989294081148778</v>
          </cell>
          <cell r="P358">
            <v>35.165680275521389</v>
          </cell>
          <cell r="Q358">
            <v>35.165680275521389</v>
          </cell>
          <cell r="R358">
            <v>35.165680275521389</v>
          </cell>
          <cell r="S358">
            <v>35.989310764016899</v>
          </cell>
          <cell r="T358">
            <v>36.417687907416358</v>
          </cell>
          <cell r="U358">
            <v>37.757072383336904</v>
          </cell>
        </row>
        <row r="359">
          <cell r="E359">
            <v>41.516030435267467</v>
          </cell>
          <cell r="F359">
            <v>41.217105182412702</v>
          </cell>
          <cell r="G359">
            <v>39.553711879438147</v>
          </cell>
          <cell r="H359">
            <v>39.553711879438147</v>
          </cell>
          <cell r="I359">
            <v>39.109919683563717</v>
          </cell>
          <cell r="J359">
            <v>36.641939907504877</v>
          </cell>
          <cell r="K359">
            <v>33.406166658910223</v>
          </cell>
          <cell r="L359">
            <v>31.834379114620155</v>
          </cell>
          <cell r="M359">
            <v>30.769715070507651</v>
          </cell>
          <cell r="N359">
            <v>28.745439323792869</v>
          </cell>
          <cell r="O359">
            <v>28.745439323792869</v>
          </cell>
          <cell r="P359">
            <v>27.936220134042575</v>
          </cell>
          <cell r="Q359">
            <v>27.888784708995853</v>
          </cell>
          <cell r="R359">
            <v>26.934588626838355</v>
          </cell>
          <cell r="S359">
            <v>26.019010009726429</v>
          </cell>
          <cell r="T359">
            <v>23.620164239305595</v>
          </cell>
          <cell r="U359">
            <v>22.574055549435755</v>
          </cell>
        </row>
        <row r="360">
          <cell r="E360">
            <v>41.500431920245354</v>
          </cell>
          <cell r="F360">
            <v>39.098190357367038</v>
          </cell>
          <cell r="G360">
            <v>39.098190357367038</v>
          </cell>
          <cell r="H360">
            <v>36.718904692441399</v>
          </cell>
          <cell r="I360">
            <v>34.550921665494613</v>
          </cell>
          <cell r="J360">
            <v>32.902322291925202</v>
          </cell>
          <cell r="K360">
            <v>30.119201842019212</v>
          </cell>
          <cell r="L360">
            <v>27.565304430186501</v>
          </cell>
          <cell r="M360">
            <v>27.071220289292441</v>
          </cell>
          <cell r="N360">
            <v>25.598337017927474</v>
          </cell>
          <cell r="O360">
            <v>23.713841766274069</v>
          </cell>
          <cell r="P360">
            <v>23.713841766274069</v>
          </cell>
          <cell r="Q360">
            <v>23.713841766274069</v>
          </cell>
          <cell r="R360">
            <v>23.713841766274069</v>
          </cell>
          <cell r="S360">
            <v>23.713841766274069</v>
          </cell>
          <cell r="T360">
            <v>23.713841766274069</v>
          </cell>
          <cell r="U360">
            <v>23.713841766274069</v>
          </cell>
        </row>
        <row r="361">
          <cell r="E361">
            <v>41.47495190451059</v>
          </cell>
          <cell r="F361">
            <v>39.596457825674285</v>
          </cell>
          <cell r="G361">
            <v>39.733746429683706</v>
          </cell>
          <cell r="H361">
            <v>38.517735460400516</v>
          </cell>
          <cell r="I361">
            <v>37.986731493138144</v>
          </cell>
          <cell r="J361">
            <v>35.893608999729324</v>
          </cell>
          <cell r="K361">
            <v>33.174674834754505</v>
          </cell>
          <cell r="L361">
            <v>31.806646382724242</v>
          </cell>
          <cell r="M361">
            <v>29.177345457695498</v>
          </cell>
          <cell r="N361">
            <v>29.519409511359015</v>
          </cell>
          <cell r="O361">
            <v>29.502411099215884</v>
          </cell>
          <cell r="P361">
            <v>29.592868038127577</v>
          </cell>
          <cell r="Q361">
            <v>28.684723287975192</v>
          </cell>
          <cell r="R361">
            <v>27.499403851757002</v>
          </cell>
          <cell r="S361">
            <v>27.282693668789371</v>
          </cell>
          <cell r="T361">
            <v>26.76434549980636</v>
          </cell>
          <cell r="U361">
            <v>25.842454264300375</v>
          </cell>
        </row>
        <row r="362">
          <cell r="E362">
            <v>41.516030435267467</v>
          </cell>
          <cell r="F362">
            <v>41.068503952468362</v>
          </cell>
          <cell r="G362">
            <v>40.078312603837027</v>
          </cell>
          <cell r="H362">
            <v>39.926020140666907</v>
          </cell>
          <cell r="I362">
            <v>37.386967885267502</v>
          </cell>
          <cell r="J362">
            <v>34.867615174797145</v>
          </cell>
          <cell r="K362">
            <v>32.092756730040499</v>
          </cell>
          <cell r="L362">
            <v>28.591862204741847</v>
          </cell>
          <cell r="M362">
            <v>28.591862204741847</v>
          </cell>
          <cell r="N362">
            <v>27.732470195466771</v>
          </cell>
          <cell r="O362">
            <v>26.985772701163835</v>
          </cell>
          <cell r="P362">
            <v>26.395346703645171</v>
          </cell>
          <cell r="Q362">
            <v>25.692424250884702</v>
          </cell>
          <cell r="R362">
            <v>25.797337650389586</v>
          </cell>
          <cell r="S362">
            <v>25.74473758941469</v>
          </cell>
          <cell r="T362">
            <v>26.165773487250192</v>
          </cell>
          <cell r="U362">
            <v>27.321351870324914</v>
          </cell>
        </row>
        <row r="363">
          <cell r="E363">
            <v>41.407486389021628</v>
          </cell>
          <cell r="F363">
            <v>41.133239085614989</v>
          </cell>
          <cell r="G363">
            <v>41.133239085614989</v>
          </cell>
          <cell r="H363">
            <v>39.15848850287842</v>
          </cell>
          <cell r="I363">
            <v>37.366674448464693</v>
          </cell>
          <cell r="J363">
            <v>37.366674448464693</v>
          </cell>
          <cell r="K363">
            <v>36.024427720979972</v>
          </cell>
          <cell r="L363">
            <v>33.504263174978504</v>
          </cell>
          <cell r="M363">
            <v>31.677675165960302</v>
          </cell>
          <cell r="N363">
            <v>31.677675165960302</v>
          </cell>
          <cell r="O363">
            <v>30.570796099375361</v>
          </cell>
          <cell r="P363">
            <v>30.130858594496118</v>
          </cell>
          <cell r="Q363">
            <v>28.799678327413517</v>
          </cell>
          <cell r="R363">
            <v>28.799678327413517</v>
          </cell>
          <cell r="S363">
            <v>28.167908502285261</v>
          </cell>
          <cell r="T363">
            <v>27.342603966227092</v>
          </cell>
          <cell r="U363">
            <v>27.342603966227092</v>
          </cell>
        </row>
        <row r="364">
          <cell r="E364">
            <v>41.512346831913824</v>
          </cell>
          <cell r="F364">
            <v>40.280037747382984</v>
          </cell>
          <cell r="G364">
            <v>41.024097411516401</v>
          </cell>
          <cell r="H364">
            <v>37.800764298719081</v>
          </cell>
          <cell r="I364">
            <v>37.768052597429929</v>
          </cell>
          <cell r="J364">
            <v>34.197042552061717</v>
          </cell>
          <cell r="K364">
            <v>32.300183471152806</v>
          </cell>
          <cell r="L364">
            <v>31.455670067123677</v>
          </cell>
          <cell r="M364">
            <v>30.548367754245039</v>
          </cell>
          <cell r="N364">
            <v>30.632468288514414</v>
          </cell>
          <cell r="O364">
            <v>31.538646218252413</v>
          </cell>
          <cell r="P364">
            <v>30.263973076546936</v>
          </cell>
          <cell r="Q364">
            <v>29.422087282762689</v>
          </cell>
          <cell r="R364">
            <v>28.140205617228581</v>
          </cell>
          <cell r="S364">
            <v>27.067887765488887</v>
          </cell>
          <cell r="T364">
            <v>25.700567301168171</v>
          </cell>
          <cell r="U364">
            <v>24.974854054763551</v>
          </cell>
        </row>
        <row r="365">
          <cell r="E365">
            <v>41.495185005344688</v>
          </cell>
          <cell r="F365">
            <v>39.424375333190852</v>
          </cell>
          <cell r="G365">
            <v>39.481450251209502</v>
          </cell>
          <cell r="H365">
            <v>37.690809835653702</v>
          </cell>
          <cell r="I365">
            <v>37.690809835653702</v>
          </cell>
          <cell r="J365">
            <v>36.14884312860368</v>
          </cell>
          <cell r="K365">
            <v>33.649848968671279</v>
          </cell>
          <cell r="L365">
            <v>31.735065295403025</v>
          </cell>
          <cell r="M365">
            <v>29.309176172067733</v>
          </cell>
          <cell r="N365">
            <v>29.309176172067733</v>
          </cell>
          <cell r="O365">
            <v>29.328149253596219</v>
          </cell>
          <cell r="P365">
            <v>29.659929284517187</v>
          </cell>
          <cell r="Q365">
            <v>30.035971418180061</v>
          </cell>
          <cell r="R365">
            <v>30.538823071034443</v>
          </cell>
          <cell r="S365">
            <v>31.046095159461323</v>
          </cell>
          <cell r="T365">
            <v>31.252441442457478</v>
          </cell>
          <cell r="U365">
            <v>31.750454049047324</v>
          </cell>
        </row>
        <row r="366">
          <cell r="E366">
            <v>41.516030435267467</v>
          </cell>
          <cell r="F366">
            <v>38.386019878210782</v>
          </cell>
          <cell r="G366">
            <v>38.386019878210782</v>
          </cell>
          <cell r="H366">
            <v>37.502433372436968</v>
          </cell>
          <cell r="I366">
            <v>36.01377632247317</v>
          </cell>
          <cell r="J366">
            <v>33.096624213754566</v>
          </cell>
          <cell r="K366">
            <v>30.801615785230098</v>
          </cell>
          <cell r="L366">
            <v>30.565996918851976</v>
          </cell>
          <cell r="M366">
            <v>29.038976753639705</v>
          </cell>
          <cell r="N366">
            <v>28.453345393950841</v>
          </cell>
          <cell r="O366">
            <v>28.449853212403205</v>
          </cell>
          <cell r="P366">
            <v>28.193228854269705</v>
          </cell>
          <cell r="Q366">
            <v>27.097914936933318</v>
          </cell>
          <cell r="R366">
            <v>25.364857008388608</v>
          </cell>
          <cell r="S366">
            <v>23.725863559447877</v>
          </cell>
          <cell r="T366">
            <v>22.5820351217879</v>
          </cell>
          <cell r="U366">
            <v>22.5820351217879</v>
          </cell>
        </row>
        <row r="367">
          <cell r="E367">
            <v>41.447743119629941</v>
          </cell>
          <cell r="F367">
            <v>40.847232030868248</v>
          </cell>
          <cell r="G367">
            <v>41.774207550004434</v>
          </cell>
          <cell r="H367">
            <v>39.186555891815338</v>
          </cell>
          <cell r="I367">
            <v>39.835674383858787</v>
          </cell>
          <cell r="J367">
            <v>37.489450952402336</v>
          </cell>
          <cell r="K367">
            <v>36.705817682813034</v>
          </cell>
          <cell r="L367">
            <v>34.706952368447375</v>
          </cell>
          <cell r="M367">
            <v>34.706952368447375</v>
          </cell>
          <cell r="N367">
            <v>39.19493467234053</v>
          </cell>
          <cell r="O367">
            <v>45.810307111737544</v>
          </cell>
          <cell r="P367">
            <v>47.855934077558359</v>
          </cell>
          <cell r="Q367">
            <v>48.112230225520648</v>
          </cell>
          <cell r="R367">
            <v>48.112230225520648</v>
          </cell>
          <cell r="S367">
            <v>48.112230225520648</v>
          </cell>
          <cell r="T367">
            <v>48.112230225520648</v>
          </cell>
          <cell r="U367">
            <v>48.112230225520648</v>
          </cell>
        </row>
        <row r="368">
          <cell r="E368">
            <v>41.516030435267467</v>
          </cell>
          <cell r="F368">
            <v>40.624451683649433</v>
          </cell>
          <cell r="G368">
            <v>41.270260176349488</v>
          </cell>
          <cell r="H368">
            <v>37.778699671537289</v>
          </cell>
          <cell r="I368">
            <v>36.430679090389823</v>
          </cell>
          <cell r="J368">
            <v>33.531150056498767</v>
          </cell>
          <cell r="K368">
            <v>30.616579764805916</v>
          </cell>
          <cell r="L368">
            <v>29.11969645942284</v>
          </cell>
          <cell r="M368">
            <v>26.141404209726403</v>
          </cell>
          <cell r="N368">
            <v>24.239315817405565</v>
          </cell>
          <cell r="O368">
            <v>23.589076542396406</v>
          </cell>
          <cell r="P368">
            <v>23.589076542396406</v>
          </cell>
          <cell r="Q368">
            <v>23.589076542396406</v>
          </cell>
          <cell r="R368">
            <v>23.589076542396406</v>
          </cell>
          <cell r="S368">
            <v>23.589076542396406</v>
          </cell>
          <cell r="T368">
            <v>23.589076542396406</v>
          </cell>
          <cell r="U368">
            <v>23.589076542396406</v>
          </cell>
        </row>
        <row r="369">
          <cell r="E369">
            <v>41.516030435267467</v>
          </cell>
          <cell r="F369">
            <v>40.94801181904343</v>
          </cell>
          <cell r="G369">
            <v>38.929980111391473</v>
          </cell>
          <cell r="H369">
            <v>38.929980111391473</v>
          </cell>
          <cell r="I369">
            <v>37.678392280880921</v>
          </cell>
          <cell r="J369">
            <v>35.308572403616814</v>
          </cell>
          <cell r="K369">
            <v>31.748858223923119</v>
          </cell>
          <cell r="L369">
            <v>30.268391791941287</v>
          </cell>
          <cell r="M369">
            <v>29.663960248071554</v>
          </cell>
          <cell r="N369">
            <v>29.505892714200847</v>
          </cell>
          <cell r="O369">
            <v>28.575701104578773</v>
          </cell>
          <cell r="P369">
            <v>28.426313619352094</v>
          </cell>
          <cell r="Q369">
            <v>28.081088052507017</v>
          </cell>
          <cell r="R369">
            <v>27.962028809854392</v>
          </cell>
          <cell r="S369">
            <v>27.28594469107713</v>
          </cell>
          <cell r="T369">
            <v>27.492282954913804</v>
          </cell>
          <cell r="U369">
            <v>27.969970389570953</v>
          </cell>
        </row>
        <row r="370">
          <cell r="E370">
            <v>41.456932687785404</v>
          </cell>
          <cell r="F370">
            <v>40.580800599418936</v>
          </cell>
          <cell r="G370">
            <v>38.914498970396757</v>
          </cell>
          <cell r="H370">
            <v>39.05161584778336</v>
          </cell>
          <cell r="I370">
            <v>38.95160449760192</v>
          </cell>
          <cell r="J370">
            <v>36.03424970922196</v>
          </cell>
          <cell r="K370">
            <v>32.615295351196913</v>
          </cell>
          <cell r="L370">
            <v>30.84961577144017</v>
          </cell>
          <cell r="M370">
            <v>29.209439149797173</v>
          </cell>
          <cell r="N370">
            <v>28.68303071000209</v>
          </cell>
          <cell r="O370">
            <v>27.243770561893239</v>
          </cell>
          <cell r="P370">
            <v>26.531612735999115</v>
          </cell>
          <cell r="Q370">
            <v>26.157071731056909</v>
          </cell>
          <cell r="R370">
            <v>26.005920549384516</v>
          </cell>
          <cell r="S370">
            <v>25.733068805718904</v>
          </cell>
          <cell r="T370">
            <v>25.733068805718904</v>
          </cell>
          <cell r="U370">
            <v>25.733068805718904</v>
          </cell>
        </row>
        <row r="371">
          <cell r="E371">
            <v>41.476287057931614</v>
          </cell>
          <cell r="F371">
            <v>39.56028038727591</v>
          </cell>
          <cell r="G371">
            <v>39.56028038727591</v>
          </cell>
          <cell r="H371">
            <v>37.574959358410979</v>
          </cell>
          <cell r="I371">
            <v>35.357156014862795</v>
          </cell>
          <cell r="J371">
            <v>32.232635686947177</v>
          </cell>
          <cell r="K371">
            <v>30.286217569989901</v>
          </cell>
          <cell r="L371">
            <v>29.503577642298698</v>
          </cell>
          <cell r="M371">
            <v>28.343903291372307</v>
          </cell>
          <cell r="N371">
            <v>27.61881470538675</v>
          </cell>
          <cell r="O371">
            <v>26.939878530568539</v>
          </cell>
          <cell r="P371">
            <v>25.275701228096789</v>
          </cell>
          <cell r="Q371">
            <v>22.74889451300588</v>
          </cell>
          <cell r="R371">
            <v>21.710268852591319</v>
          </cell>
          <cell r="S371">
            <v>20.717231647281981</v>
          </cell>
          <cell r="T371">
            <v>19.477063793755697</v>
          </cell>
          <cell r="U371">
            <v>19.463694906116864</v>
          </cell>
        </row>
        <row r="372">
          <cell r="E372">
            <v>41.512845307155764</v>
          </cell>
          <cell r="F372">
            <v>39.36898306355878</v>
          </cell>
          <cell r="G372">
            <v>40.145668848153562</v>
          </cell>
          <cell r="H372">
            <v>37.78469899923892</v>
          </cell>
          <cell r="I372">
            <v>36.691554073346786</v>
          </cell>
          <cell r="J372">
            <v>33.057364402875614</v>
          </cell>
          <cell r="K372">
            <v>31.352584765032844</v>
          </cell>
          <cell r="L372">
            <v>30.971274276788254</v>
          </cell>
          <cell r="M372">
            <v>30.438463575601993</v>
          </cell>
          <cell r="N372">
            <v>30.701230658192923</v>
          </cell>
          <cell r="O372">
            <v>30.807743331483834</v>
          </cell>
          <cell r="P372">
            <v>30.955519090423135</v>
          </cell>
          <cell r="Q372">
            <v>30.955519090423135</v>
          </cell>
          <cell r="R372">
            <v>30.783963024779784</v>
          </cell>
          <cell r="S372">
            <v>30.264166368356346</v>
          </cell>
          <cell r="T372">
            <v>30.088816052888927</v>
          </cell>
          <cell r="U372">
            <v>29.85814975781086</v>
          </cell>
        </row>
        <row r="373">
          <cell r="E373">
            <v>41.515433875179284</v>
          </cell>
          <cell r="F373">
            <v>40.898779887467825</v>
          </cell>
          <cell r="G373">
            <v>37.404233822274222</v>
          </cell>
          <cell r="H373">
            <v>39.06376010421387</v>
          </cell>
          <cell r="I373">
            <v>37.552111020852273</v>
          </cell>
          <cell r="J373">
            <v>35.840259243645335</v>
          </cell>
          <cell r="K373">
            <v>33.787377115634044</v>
          </cell>
          <cell r="L373">
            <v>32.415253350976307</v>
          </cell>
          <cell r="M373">
            <v>31.118490201357798</v>
          </cell>
          <cell r="N373">
            <v>29.456908173604031</v>
          </cell>
          <cell r="O373">
            <v>29.456908173604031</v>
          </cell>
          <cell r="P373">
            <v>29.985616484398264</v>
          </cell>
          <cell r="Q373">
            <v>29.098288945885091</v>
          </cell>
          <cell r="R373">
            <v>29.232464139599841</v>
          </cell>
          <cell r="S373">
            <v>29.953973215856948</v>
          </cell>
          <cell r="T373">
            <v>29.953973215856948</v>
          </cell>
          <cell r="U373">
            <v>29.739210889383088</v>
          </cell>
        </row>
        <row r="374">
          <cell r="E374">
            <v>41.467156706666032</v>
          </cell>
          <cell r="F374">
            <v>40.940757501536339</v>
          </cell>
          <cell r="G374">
            <v>38.948046975474263</v>
          </cell>
          <cell r="H374">
            <v>38.948046975474263</v>
          </cell>
          <cell r="I374">
            <v>37.585222643518321</v>
          </cell>
          <cell r="J374">
            <v>37.585222643518321</v>
          </cell>
          <cell r="K374">
            <v>37.364919094648457</v>
          </cell>
          <cell r="L374">
            <v>35.253196728899837</v>
          </cell>
          <cell r="M374">
            <v>35.845208043884895</v>
          </cell>
          <cell r="N374">
            <v>35.845208043884895</v>
          </cell>
          <cell r="O374">
            <v>35.70431941575589</v>
          </cell>
          <cell r="P374">
            <v>36.983356935570143</v>
          </cell>
          <cell r="Q374">
            <v>38.625635049147547</v>
          </cell>
          <cell r="R374">
            <v>40.169040087501237</v>
          </cell>
          <cell r="S374">
            <v>43.242570062586516</v>
          </cell>
          <cell r="T374">
            <v>43.242570062586516</v>
          </cell>
          <cell r="U374">
            <v>43.346609804393118</v>
          </cell>
        </row>
        <row r="375">
          <cell r="E375">
            <v>41.516030435267467</v>
          </cell>
          <cell r="F375">
            <v>42.92535178164939</v>
          </cell>
          <cell r="G375">
            <v>42.92535178164939</v>
          </cell>
          <cell r="H375">
            <v>42.92535178164939</v>
          </cell>
          <cell r="I375">
            <v>41.369869598008691</v>
          </cell>
          <cell r="J375">
            <v>40.653526903708659</v>
          </cell>
          <cell r="K375">
            <v>38.562104927318344</v>
          </cell>
          <cell r="L375">
            <v>37.611080487930295</v>
          </cell>
          <cell r="M375">
            <v>37.611080487930295</v>
          </cell>
          <cell r="N375">
            <v>36.307068380804083</v>
          </cell>
          <cell r="O375">
            <v>37.89125276667059</v>
          </cell>
          <cell r="P375">
            <v>41.993938364753859</v>
          </cell>
          <cell r="Q375">
            <v>43.711181004381409</v>
          </cell>
          <cell r="R375">
            <v>44.539854001905702</v>
          </cell>
          <cell r="S375">
            <v>44.179202570638559</v>
          </cell>
          <cell r="T375">
            <v>44.179202570638559</v>
          </cell>
          <cell r="U375">
            <v>44.179202570638559</v>
          </cell>
        </row>
        <row r="376">
          <cell r="E376">
            <v>41.516030435267467</v>
          </cell>
          <cell r="F376">
            <v>39.434248765497671</v>
          </cell>
          <cell r="G376">
            <v>40.22891267833409</v>
          </cell>
          <cell r="H376">
            <v>38.656662793436908</v>
          </cell>
          <cell r="I376">
            <v>37.42857512644796</v>
          </cell>
          <cell r="J376">
            <v>34.820964973456235</v>
          </cell>
          <cell r="K376">
            <v>31.418720820056201</v>
          </cell>
          <cell r="L376">
            <v>30.181214491325896</v>
          </cell>
          <cell r="M376">
            <v>28.85326120940115</v>
          </cell>
          <cell r="N376">
            <v>28.264529876272828</v>
          </cell>
          <cell r="O376">
            <v>28.323028344732592</v>
          </cell>
          <cell r="P376">
            <v>28.260939402128134</v>
          </cell>
          <cell r="Q376">
            <v>28.27745215597059</v>
          </cell>
          <cell r="R376">
            <v>28.22256832526395</v>
          </cell>
          <cell r="S376">
            <v>28.214644362789791</v>
          </cell>
          <cell r="T376">
            <v>27.804312258715523</v>
          </cell>
          <cell r="U376">
            <v>28.036037472161102</v>
          </cell>
        </row>
        <row r="377">
          <cell r="E377">
            <v>41.425841214126379</v>
          </cell>
          <cell r="F377">
            <v>39.525996625560673</v>
          </cell>
          <cell r="G377">
            <v>40.291494395712206</v>
          </cell>
          <cell r="H377">
            <v>38.154828857965093</v>
          </cell>
          <cell r="I377">
            <v>37.970812623905452</v>
          </cell>
          <cell r="J377">
            <v>34.980103507575329</v>
          </cell>
          <cell r="K377">
            <v>31.61454468422167</v>
          </cell>
          <cell r="L377">
            <v>29.609588189969095</v>
          </cell>
          <cell r="M377">
            <v>27.371180868432713</v>
          </cell>
          <cell r="N377">
            <v>25.651328142661637</v>
          </cell>
          <cell r="O377">
            <v>23.324837617972278</v>
          </cell>
          <cell r="P377">
            <v>22.121494453976062</v>
          </cell>
          <cell r="Q377">
            <v>20.76703394170454</v>
          </cell>
          <cell r="R377">
            <v>20.294278479600784</v>
          </cell>
          <cell r="S377">
            <v>18.85639012206962</v>
          </cell>
          <cell r="T377">
            <v>17.279113938229987</v>
          </cell>
          <cell r="U377">
            <v>16.32704831380715</v>
          </cell>
        </row>
        <row r="378">
          <cell r="E378">
            <v>41.516030435267467</v>
          </cell>
          <cell r="F378">
            <v>37.887967140435784</v>
          </cell>
          <cell r="G378">
            <v>39.400619343226452</v>
          </cell>
          <cell r="H378">
            <v>37.582749364142749</v>
          </cell>
          <cell r="I378">
            <v>37.582749364142749</v>
          </cell>
          <cell r="J378">
            <v>35.176538541350439</v>
          </cell>
          <cell r="K378">
            <v>32.802744988591023</v>
          </cell>
          <cell r="L378">
            <v>30.466435161586634</v>
          </cell>
          <cell r="M378">
            <v>28.68597835293215</v>
          </cell>
          <cell r="N378">
            <v>26.929028497388668</v>
          </cell>
          <cell r="O378">
            <v>25.212420506262976</v>
          </cell>
          <cell r="P378">
            <v>25.029831354561701</v>
          </cell>
          <cell r="Q378">
            <v>25.213445550842838</v>
          </cell>
          <cell r="R378">
            <v>25.213445550842838</v>
          </cell>
          <cell r="S378">
            <v>24.569734991874125</v>
          </cell>
          <cell r="T378">
            <v>24.569734991874125</v>
          </cell>
          <cell r="U378">
            <v>24.308543167919794</v>
          </cell>
        </row>
        <row r="379">
          <cell r="E379">
            <v>41.414654096401371</v>
          </cell>
          <cell r="F379">
            <v>40.652487182408791</v>
          </cell>
          <cell r="G379">
            <v>39.325538336323397</v>
          </cell>
          <cell r="H379">
            <v>39.915301252516223</v>
          </cell>
          <cell r="I379">
            <v>37.416203387242888</v>
          </cell>
          <cell r="J379">
            <v>34.50091700965946</v>
          </cell>
          <cell r="K379">
            <v>32.53218097615818</v>
          </cell>
          <cell r="L379">
            <v>30.938940327516075</v>
          </cell>
          <cell r="M379">
            <v>30.389242134154834</v>
          </cell>
          <cell r="N379">
            <v>28.281849909082428</v>
          </cell>
          <cell r="O379">
            <v>26.600561014838625</v>
          </cell>
          <cell r="P379">
            <v>26.577649315330323</v>
          </cell>
          <cell r="Q379">
            <v>26.577649315330323</v>
          </cell>
          <cell r="R379">
            <v>26.569696210269584</v>
          </cell>
          <cell r="S379">
            <v>26.569696210269584</v>
          </cell>
          <cell r="T379">
            <v>26.569696210269584</v>
          </cell>
          <cell r="U379">
            <v>26.569696210269584</v>
          </cell>
        </row>
        <row r="380">
          <cell r="E380">
            <v>41.516030435267467</v>
          </cell>
          <cell r="F380">
            <v>38.759022031329629</v>
          </cell>
          <cell r="G380">
            <v>40.710127379354901</v>
          </cell>
          <cell r="H380">
            <v>40.671955391983353</v>
          </cell>
          <cell r="I380">
            <v>39.644343451541268</v>
          </cell>
          <cell r="J380">
            <v>38.399364944357721</v>
          </cell>
          <cell r="K380">
            <v>36.41473483659189</v>
          </cell>
          <cell r="L380">
            <v>36.334091612977886</v>
          </cell>
          <cell r="M380">
            <v>36.334091612977886</v>
          </cell>
          <cell r="N380">
            <v>35.660633570192189</v>
          </cell>
          <cell r="O380">
            <v>35.055955478827222</v>
          </cell>
          <cell r="P380">
            <v>34.159135762715074</v>
          </cell>
          <cell r="Q380">
            <v>33.407236991774738</v>
          </cell>
          <cell r="R380">
            <v>31.137867885341084</v>
          </cell>
          <cell r="S380">
            <v>30.027467870042813</v>
          </cell>
          <cell r="T380">
            <v>28.716816935581303</v>
          </cell>
          <cell r="U380">
            <v>28.190482641811329</v>
          </cell>
        </row>
        <row r="381">
          <cell r="E381">
            <v>41.516030435267467</v>
          </cell>
          <cell r="F381">
            <v>38.857194370008528</v>
          </cell>
          <cell r="G381">
            <v>38.857194370008528</v>
          </cell>
          <cell r="H381">
            <v>34.275360022296582</v>
          </cell>
          <cell r="I381">
            <v>33.270590781081133</v>
          </cell>
          <cell r="J381">
            <v>30.646623343734937</v>
          </cell>
          <cell r="K381">
            <v>27.942191921364095</v>
          </cell>
          <cell r="L381">
            <v>25.560535046721292</v>
          </cell>
          <cell r="M381">
            <v>23.18760254338823</v>
          </cell>
          <cell r="N381">
            <v>23.18760254338823</v>
          </cell>
          <cell r="O381">
            <v>23.18760254338823</v>
          </cell>
          <cell r="P381">
            <v>23.18760254338823</v>
          </cell>
          <cell r="Q381">
            <v>23.18760254338823</v>
          </cell>
          <cell r="R381">
            <v>23.18760254338823</v>
          </cell>
          <cell r="S381">
            <v>23.18760254338823</v>
          </cell>
          <cell r="T381">
            <v>23.18760254338823</v>
          </cell>
          <cell r="U381">
            <v>23.18760254338823</v>
          </cell>
        </row>
        <row r="382">
          <cell r="E382">
            <v>41.495602246699683</v>
          </cell>
          <cell r="F382">
            <v>41.354977015722021</v>
          </cell>
          <cell r="G382">
            <v>42.073463571975687</v>
          </cell>
          <cell r="H382">
            <v>42.073463571975687</v>
          </cell>
          <cell r="I382">
            <v>40.194662151682238</v>
          </cell>
          <cell r="J382">
            <v>39.270873542025051</v>
          </cell>
          <cell r="K382">
            <v>37.934561270300343</v>
          </cell>
          <cell r="L382">
            <v>36.778981648166429</v>
          </cell>
          <cell r="M382">
            <v>36.751147068195856</v>
          </cell>
          <cell r="N382">
            <v>36.291761459110262</v>
          </cell>
          <cell r="O382">
            <v>37.345818232180378</v>
          </cell>
          <cell r="P382">
            <v>37.794511750040421</v>
          </cell>
          <cell r="Q382">
            <v>37.79644073149214</v>
          </cell>
          <cell r="R382">
            <v>37.797352893913896</v>
          </cell>
          <cell r="S382">
            <v>40.316263674154783</v>
          </cell>
          <cell r="T382">
            <v>42.672773474827231</v>
          </cell>
          <cell r="U382">
            <v>43.421290231163852</v>
          </cell>
        </row>
        <row r="383">
          <cell r="E383">
            <v>41.516030435267467</v>
          </cell>
          <cell r="F383">
            <v>40.476833435743941</v>
          </cell>
          <cell r="G383">
            <v>39.126286802999047</v>
          </cell>
          <cell r="H383">
            <v>39.25108693249841</v>
          </cell>
          <cell r="I383">
            <v>39.25108693249841</v>
          </cell>
          <cell r="J383">
            <v>36.426623548030761</v>
          </cell>
          <cell r="K383">
            <v>34.34116960046827</v>
          </cell>
          <cell r="L383">
            <v>32.163009542845806</v>
          </cell>
          <cell r="M383">
            <v>32.104285719993392</v>
          </cell>
          <cell r="N383">
            <v>31.699542814247923</v>
          </cell>
          <cell r="O383">
            <v>32.048758799898138</v>
          </cell>
          <cell r="P383">
            <v>31.067538385122273</v>
          </cell>
          <cell r="Q383">
            <v>31.277504700263954</v>
          </cell>
          <cell r="R383">
            <v>31.25192813744129</v>
          </cell>
          <cell r="S383">
            <v>29.88475834401742</v>
          </cell>
          <cell r="T383">
            <v>27.918918177613634</v>
          </cell>
          <cell r="U383">
            <v>25.789309106679219</v>
          </cell>
        </row>
        <row r="384">
          <cell r="E384">
            <v>41.516030435267467</v>
          </cell>
          <cell r="F384">
            <v>40.601581776058204</v>
          </cell>
          <cell r="G384">
            <v>39.530605237302694</v>
          </cell>
          <cell r="H384">
            <v>36.908859067335754</v>
          </cell>
          <cell r="I384">
            <v>36.601993000136623</v>
          </cell>
          <cell r="J384">
            <v>34.260140482803301</v>
          </cell>
          <cell r="K384">
            <v>32.219092211411301</v>
          </cell>
          <cell r="L384">
            <v>30.835374702320145</v>
          </cell>
          <cell r="M384">
            <v>29.434245275553941</v>
          </cell>
          <cell r="N384">
            <v>28.79795749018168</v>
          </cell>
          <cell r="O384">
            <v>27.245076080690495</v>
          </cell>
          <cell r="P384">
            <v>26.023943869408715</v>
          </cell>
          <cell r="Q384">
            <v>24.075616322291818</v>
          </cell>
          <cell r="R384">
            <v>21.639193185237783</v>
          </cell>
          <cell r="S384">
            <v>17.979071784223329</v>
          </cell>
          <cell r="T384">
            <v>14.991886605498003</v>
          </cell>
          <cell r="U384">
            <v>12.376588069503134</v>
          </cell>
        </row>
        <row r="385">
          <cell r="E385">
            <v>41.516030435267467</v>
          </cell>
          <cell r="F385">
            <v>41.459569233469274</v>
          </cell>
          <cell r="G385">
            <v>41.459569233469274</v>
          </cell>
          <cell r="H385">
            <v>41.457558808838208</v>
          </cell>
          <cell r="I385">
            <v>41.457558808838208</v>
          </cell>
          <cell r="J385">
            <v>38.834992297946421</v>
          </cell>
          <cell r="K385">
            <v>35.133171796673672</v>
          </cell>
          <cell r="L385">
            <v>34.283665682294711</v>
          </cell>
          <cell r="M385">
            <v>34.283665682294711</v>
          </cell>
          <cell r="N385">
            <v>34.283665682294711</v>
          </cell>
          <cell r="O385">
            <v>36.233940796010486</v>
          </cell>
          <cell r="P385">
            <v>41.031257912964705</v>
          </cell>
          <cell r="Q385">
            <v>40.460218017916148</v>
          </cell>
          <cell r="R385">
            <v>39.193563618111362</v>
          </cell>
          <cell r="S385">
            <v>37.654660283387337</v>
          </cell>
          <cell r="T385">
            <v>37.315476660820465</v>
          </cell>
          <cell r="U385">
            <v>37.315476660820465</v>
          </cell>
        </row>
        <row r="386">
          <cell r="E386">
            <v>41.501326571504151</v>
          </cell>
          <cell r="F386">
            <v>40.736793408067811</v>
          </cell>
          <cell r="G386">
            <v>41.23774379780923</v>
          </cell>
          <cell r="H386">
            <v>39.101235588739073</v>
          </cell>
          <cell r="I386">
            <v>39.101235588739073</v>
          </cell>
          <cell r="J386">
            <v>36.720977430696443</v>
          </cell>
          <cell r="K386">
            <v>33.671705001942776</v>
          </cell>
          <cell r="L386">
            <v>32.056263371528345</v>
          </cell>
          <cell r="M386">
            <v>31.714858153415509</v>
          </cell>
          <cell r="N386">
            <v>31.460250173224939</v>
          </cell>
          <cell r="O386">
            <v>31.656745117849255</v>
          </cell>
          <cell r="P386">
            <v>31.817692870903471</v>
          </cell>
          <cell r="Q386">
            <v>31.817692870903471</v>
          </cell>
          <cell r="R386">
            <v>32.400058526994769</v>
          </cell>
          <cell r="S386">
            <v>32.426962791102916</v>
          </cell>
          <cell r="T386">
            <v>31.208604173241213</v>
          </cell>
          <cell r="U386">
            <v>31.133064392781563</v>
          </cell>
        </row>
        <row r="387">
          <cell r="E387">
            <v>41.516030435267467</v>
          </cell>
          <cell r="F387">
            <v>41.558995987706737</v>
          </cell>
          <cell r="G387">
            <v>41.558995987706737</v>
          </cell>
          <cell r="H387">
            <v>41.558995987706737</v>
          </cell>
          <cell r="I387">
            <v>39.320055309887714</v>
          </cell>
          <cell r="J387">
            <v>38.985086659069417</v>
          </cell>
          <cell r="K387">
            <v>36.91607143332547</v>
          </cell>
          <cell r="L387">
            <v>34.819596576379986</v>
          </cell>
          <cell r="M387">
            <v>32.905296926005406</v>
          </cell>
          <cell r="N387">
            <v>31.249733176642579</v>
          </cell>
          <cell r="O387">
            <v>31.041985036128668</v>
          </cell>
          <cell r="P387">
            <v>29.351590000014191</v>
          </cell>
          <cell r="Q387">
            <v>29.317219295760502</v>
          </cell>
          <cell r="R387">
            <v>29.119232256018297</v>
          </cell>
          <cell r="S387">
            <v>28.361431182307992</v>
          </cell>
          <cell r="T387">
            <v>27.793774494307677</v>
          </cell>
          <cell r="U387">
            <v>27.555414368246961</v>
          </cell>
        </row>
        <row r="388">
          <cell r="E388">
            <v>41.429734988374925</v>
          </cell>
          <cell r="F388">
            <v>40.934132762283419</v>
          </cell>
          <cell r="G388">
            <v>39.249010053254793</v>
          </cell>
          <cell r="H388">
            <v>39.249010053254793</v>
          </cell>
          <cell r="I388">
            <v>37.62953600989416</v>
          </cell>
          <cell r="J388">
            <v>37.073233082222615</v>
          </cell>
          <cell r="K388">
            <v>34.842026032890864</v>
          </cell>
          <cell r="L388">
            <v>33.366039876467177</v>
          </cell>
          <cell r="M388">
            <v>33.327883294662207</v>
          </cell>
          <cell r="N388">
            <v>33.152633533314109</v>
          </cell>
          <cell r="O388">
            <v>32.795377864703703</v>
          </cell>
          <cell r="P388">
            <v>32.795377864703703</v>
          </cell>
          <cell r="Q388">
            <v>31.79623036438247</v>
          </cell>
          <cell r="R388">
            <v>31.79623036438247</v>
          </cell>
          <cell r="S388">
            <v>30.304640438143558</v>
          </cell>
          <cell r="T388">
            <v>29.804506457147074</v>
          </cell>
          <cell r="U388">
            <v>29.68403446580303</v>
          </cell>
        </row>
        <row r="389">
          <cell r="E389">
            <v>41.343410954066606</v>
          </cell>
          <cell r="F389">
            <v>37.533456394869035</v>
          </cell>
          <cell r="G389">
            <v>37.533456394869035</v>
          </cell>
          <cell r="H389">
            <v>33.971892312370741</v>
          </cell>
          <cell r="I389">
            <v>32.223967136749572</v>
          </cell>
          <cell r="J389">
            <v>29.784146646270333</v>
          </cell>
          <cell r="K389">
            <v>27.716582344401264</v>
          </cell>
          <cell r="L389">
            <v>25.457592815356882</v>
          </cell>
          <cell r="M389">
            <v>23.557356769728866</v>
          </cell>
          <cell r="N389">
            <v>23.454826862087359</v>
          </cell>
          <cell r="O389">
            <v>23.454826862087359</v>
          </cell>
          <cell r="P389">
            <v>23.454826862087359</v>
          </cell>
          <cell r="Q389">
            <v>23.454826862087359</v>
          </cell>
          <cell r="R389">
            <v>23.091250125728433</v>
          </cell>
          <cell r="S389">
            <v>23.091250125728433</v>
          </cell>
          <cell r="T389">
            <v>23.091250125728433</v>
          </cell>
          <cell r="U389">
            <v>23.091250125728433</v>
          </cell>
        </row>
        <row r="390">
          <cell r="E390">
            <v>41.516030435267467</v>
          </cell>
          <cell r="F390">
            <v>39.082139237060808</v>
          </cell>
          <cell r="G390">
            <v>40.166853951284466</v>
          </cell>
          <cell r="H390">
            <v>38.887300915309524</v>
          </cell>
          <cell r="I390">
            <v>38.887300915309524</v>
          </cell>
          <cell r="J390">
            <v>36.45214132711682</v>
          </cell>
          <cell r="K390">
            <v>35.384801027016799</v>
          </cell>
          <cell r="L390">
            <v>33.86526732511858</v>
          </cell>
          <cell r="M390">
            <v>33.321594184466051</v>
          </cell>
          <cell r="N390">
            <v>33.079750826728485</v>
          </cell>
          <cell r="O390">
            <v>33.079750826728485</v>
          </cell>
          <cell r="P390">
            <v>33.35943220240943</v>
          </cell>
          <cell r="Q390">
            <v>33.609060430929496</v>
          </cell>
          <cell r="R390">
            <v>33.609060430929496</v>
          </cell>
          <cell r="S390">
            <v>34.04844080708326</v>
          </cell>
          <cell r="T390">
            <v>34.04844080708326</v>
          </cell>
          <cell r="U390">
            <v>34.04844080708326</v>
          </cell>
        </row>
        <row r="391">
          <cell r="E391">
            <v>41.516030435267467</v>
          </cell>
          <cell r="F391">
            <v>39.141065542053695</v>
          </cell>
          <cell r="G391">
            <v>39.141065542053695</v>
          </cell>
          <cell r="H391">
            <v>39.222863554872049</v>
          </cell>
          <cell r="I391">
            <v>38.824939155472414</v>
          </cell>
          <cell r="J391">
            <v>37.096598216589143</v>
          </cell>
          <cell r="K391">
            <v>34.66399687318993</v>
          </cell>
          <cell r="L391">
            <v>31.933015687028821</v>
          </cell>
          <cell r="M391">
            <v>31.266810542144121</v>
          </cell>
          <cell r="N391">
            <v>30.557471020415512</v>
          </cell>
          <cell r="O391">
            <v>29.979568620680105</v>
          </cell>
          <cell r="P391">
            <v>29.781781099693383</v>
          </cell>
          <cell r="Q391">
            <v>30.398900530934728</v>
          </cell>
          <cell r="R391">
            <v>30.398900530934728</v>
          </cell>
          <cell r="S391">
            <v>30.61430427361169</v>
          </cell>
          <cell r="T391">
            <v>30.660284597629484</v>
          </cell>
          <cell r="U391">
            <v>30.807214422619268</v>
          </cell>
        </row>
        <row r="392">
          <cell r="E392">
            <v>41.516030435267467</v>
          </cell>
          <cell r="F392">
            <v>37.76971894876155</v>
          </cell>
          <cell r="G392">
            <v>38.065024865266039</v>
          </cell>
          <cell r="H392">
            <v>38.41431723326388</v>
          </cell>
          <cell r="I392">
            <v>37.827340505731087</v>
          </cell>
          <cell r="J392">
            <v>35.930017655294691</v>
          </cell>
          <cell r="K392">
            <v>33.935146580174717</v>
          </cell>
          <cell r="L392">
            <v>32.532915330493026</v>
          </cell>
          <cell r="M392">
            <v>32.012822070976327</v>
          </cell>
          <cell r="N392">
            <v>31.938903594691425</v>
          </cell>
          <cell r="O392">
            <v>31.292965056589114</v>
          </cell>
          <cell r="P392">
            <v>31.594367996562099</v>
          </cell>
          <cell r="Q392">
            <v>31.594367996562099</v>
          </cell>
          <cell r="R392">
            <v>31.594367996562099</v>
          </cell>
          <cell r="S392">
            <v>31.594367996562099</v>
          </cell>
          <cell r="T392">
            <v>31.594367996562099</v>
          </cell>
          <cell r="U392">
            <v>32.042485225503761</v>
          </cell>
        </row>
        <row r="393">
          <cell r="E393">
            <v>41.516030435267467</v>
          </cell>
          <cell r="F393">
            <v>38.20158219882822</v>
          </cell>
          <cell r="G393">
            <v>38.20158219882822</v>
          </cell>
          <cell r="H393">
            <v>36.363245750559472</v>
          </cell>
          <cell r="I393">
            <v>35.960681740112264</v>
          </cell>
          <cell r="J393">
            <v>33.008737136163049</v>
          </cell>
          <cell r="K393">
            <v>30.200274515466131</v>
          </cell>
          <cell r="L393">
            <v>27.544900184109459</v>
          </cell>
          <cell r="M393">
            <v>26.777381971848694</v>
          </cell>
          <cell r="N393">
            <v>25.604806673380285</v>
          </cell>
          <cell r="O393">
            <v>24.435681029279667</v>
          </cell>
          <cell r="P393">
            <v>24.435681029279667</v>
          </cell>
          <cell r="Q393">
            <v>24.435681029279667</v>
          </cell>
          <cell r="R393">
            <v>24.435681029279667</v>
          </cell>
          <cell r="S393">
            <v>24.435681029279667</v>
          </cell>
          <cell r="T393">
            <v>24.435681029279667</v>
          </cell>
          <cell r="U393">
            <v>24.435681029279667</v>
          </cell>
        </row>
        <row r="394">
          <cell r="E394">
            <v>41.493506328915807</v>
          </cell>
          <cell r="F394">
            <v>41.41109699936186</v>
          </cell>
          <cell r="G394">
            <v>39.814122999351852</v>
          </cell>
          <cell r="H394">
            <v>39.814122999351852</v>
          </cell>
          <cell r="I394">
            <v>39.518572599432673</v>
          </cell>
          <cell r="J394">
            <v>36.48112523640777</v>
          </cell>
          <cell r="K394">
            <v>32.738479467295143</v>
          </cell>
          <cell r="L394">
            <v>31.293091100365345</v>
          </cell>
          <cell r="M394">
            <v>29.980115885379309</v>
          </cell>
          <cell r="N394">
            <v>28.839276693534259</v>
          </cell>
          <cell r="O394">
            <v>27.505078219335658</v>
          </cell>
          <cell r="P394">
            <v>27.05279631315404</v>
          </cell>
          <cell r="Q394">
            <v>27.150459643809707</v>
          </cell>
          <cell r="R394">
            <v>27.150459643809707</v>
          </cell>
          <cell r="S394">
            <v>27.150459643809707</v>
          </cell>
          <cell r="T394">
            <v>26.907613912467895</v>
          </cell>
          <cell r="U394">
            <v>28.16883231699498</v>
          </cell>
        </row>
        <row r="395">
          <cell r="E395">
            <v>41.516030435267467</v>
          </cell>
          <cell r="F395">
            <v>40.880864440898556</v>
          </cell>
          <cell r="G395">
            <v>40.67798624314478</v>
          </cell>
          <cell r="H395">
            <v>39.525945063050202</v>
          </cell>
          <cell r="I395">
            <v>38.044603445615152</v>
          </cell>
          <cell r="J395">
            <v>36.495674184901659</v>
          </cell>
          <cell r="K395">
            <v>35.396412954108328</v>
          </cell>
          <cell r="L395">
            <v>33.536129300311153</v>
          </cell>
          <cell r="M395">
            <v>32.970419584976554</v>
          </cell>
          <cell r="N395">
            <v>32.645073696621246</v>
          </cell>
          <cell r="O395">
            <v>32.595041785163936</v>
          </cell>
          <cell r="P395">
            <v>32.321259314178086</v>
          </cell>
          <cell r="Q395">
            <v>31.908650059033462</v>
          </cell>
          <cell r="R395">
            <v>31.756560483388551</v>
          </cell>
          <cell r="S395">
            <v>31.284979607133117</v>
          </cell>
          <cell r="T395">
            <v>29.921418203870665</v>
          </cell>
          <cell r="U395">
            <v>29.440640710402572</v>
          </cell>
        </row>
        <row r="396">
          <cell r="E396">
            <v>41.516030435267467</v>
          </cell>
          <cell r="F396">
            <v>42.102144167609673</v>
          </cell>
          <cell r="G396">
            <v>42.102144167609673</v>
          </cell>
          <cell r="H396">
            <v>42.102144167609673</v>
          </cell>
          <cell r="I396">
            <v>40.205888557957358</v>
          </cell>
          <cell r="J396">
            <v>40.019674373219409</v>
          </cell>
          <cell r="K396">
            <v>37.167705172160971</v>
          </cell>
          <cell r="L396">
            <v>35.218811712691945</v>
          </cell>
          <cell r="M396">
            <v>33.538675899235685</v>
          </cell>
          <cell r="N396">
            <v>32.102794360423239</v>
          </cell>
          <cell r="O396">
            <v>31.081841140694138</v>
          </cell>
          <cell r="P396">
            <v>29.092488635683846</v>
          </cell>
          <cell r="Q396">
            <v>27.707875733741066</v>
          </cell>
          <cell r="R396">
            <v>26.157244596342732</v>
          </cell>
          <cell r="S396">
            <v>23.912836038557128</v>
          </cell>
          <cell r="T396">
            <v>22.605934703999971</v>
          </cell>
          <cell r="U396">
            <v>22.007651931864611</v>
          </cell>
        </row>
        <row r="397">
          <cell r="E397">
            <v>41.516030435267467</v>
          </cell>
          <cell r="F397">
            <v>40.511656702211354</v>
          </cell>
          <cell r="G397">
            <v>40.511656702211354</v>
          </cell>
          <cell r="H397">
            <v>37.354176141200398</v>
          </cell>
          <cell r="I397">
            <v>35.035558677710576</v>
          </cell>
          <cell r="J397">
            <v>31.155581399625241</v>
          </cell>
          <cell r="K397">
            <v>28.717365817346458</v>
          </cell>
          <cell r="L397">
            <v>27.135679405799777</v>
          </cell>
          <cell r="M397">
            <v>24.808753355262962</v>
          </cell>
          <cell r="N397">
            <v>23.734099272563167</v>
          </cell>
          <cell r="O397">
            <v>22.412979351965202</v>
          </cell>
          <cell r="P397">
            <v>20.743704054200347</v>
          </cell>
          <cell r="Q397">
            <v>18.951964219825786</v>
          </cell>
          <cell r="R397">
            <v>17.977255721451527</v>
          </cell>
          <cell r="S397">
            <v>17.628808059858777</v>
          </cell>
          <cell r="T397">
            <v>17.628808059858777</v>
          </cell>
          <cell r="U397">
            <v>17.628808059858777</v>
          </cell>
        </row>
        <row r="398">
          <cell r="E398">
            <v>41.499708119956296</v>
          </cell>
          <cell r="F398">
            <v>40.939113057061562</v>
          </cell>
          <cell r="G398">
            <v>36.717092617107198</v>
          </cell>
          <cell r="H398">
            <v>37.370529436569619</v>
          </cell>
          <cell r="I398">
            <v>35.002739642659968</v>
          </cell>
          <cell r="J398">
            <v>33.367890589455399</v>
          </cell>
          <cell r="K398">
            <v>31.278412813511771</v>
          </cell>
          <cell r="L398">
            <v>30.222992936614929</v>
          </cell>
          <cell r="M398">
            <v>28.743332043518233</v>
          </cell>
          <cell r="N398">
            <v>28.743332043518233</v>
          </cell>
          <cell r="O398">
            <v>28.149701579434637</v>
          </cell>
          <cell r="P398">
            <v>28.686890277337248</v>
          </cell>
          <cell r="Q398">
            <v>29.442215125733718</v>
          </cell>
          <cell r="R398">
            <v>30.546923611666951</v>
          </cell>
          <cell r="S398">
            <v>31.507066265916851</v>
          </cell>
          <cell r="T398">
            <v>33.065203634714855</v>
          </cell>
          <cell r="U398">
            <v>33.065203634714855</v>
          </cell>
        </row>
        <row r="399">
          <cell r="E399">
            <v>41.516030435267467</v>
          </cell>
          <cell r="F399">
            <v>40.302621810822515</v>
          </cell>
          <cell r="G399">
            <v>40.302621810822515</v>
          </cell>
          <cell r="H399">
            <v>38.50975051798131</v>
          </cell>
          <cell r="I399">
            <v>38.50975051798131</v>
          </cell>
          <cell r="J399">
            <v>36.305680396880327</v>
          </cell>
          <cell r="K399">
            <v>34.431402248322826</v>
          </cell>
          <cell r="L399">
            <v>32.734134273680262</v>
          </cell>
          <cell r="M399">
            <v>31.921143151330529</v>
          </cell>
          <cell r="N399">
            <v>30.721045624148204</v>
          </cell>
          <cell r="O399">
            <v>30.813495063183758</v>
          </cell>
          <cell r="P399">
            <v>30.911687159994763</v>
          </cell>
          <cell r="Q399">
            <v>31.460175102299072</v>
          </cell>
          <cell r="R399">
            <v>31.547667790685921</v>
          </cell>
          <cell r="S399">
            <v>31.164546245885024</v>
          </cell>
          <cell r="T399">
            <v>28.717626959632536</v>
          </cell>
          <cell r="U399">
            <v>28.918661008792306</v>
          </cell>
        </row>
        <row r="400">
          <cell r="E400">
            <v>41.516030435267467</v>
          </cell>
          <cell r="F400">
            <v>42.166639748459104</v>
          </cell>
          <cell r="G400">
            <v>42.166639748459104</v>
          </cell>
          <cell r="H400">
            <v>42.166639748459104</v>
          </cell>
          <cell r="I400">
            <v>38.593303495237443</v>
          </cell>
          <cell r="J400">
            <v>36.794276590443594</v>
          </cell>
          <cell r="K400">
            <v>35.857131519192166</v>
          </cell>
          <cell r="L400">
            <v>33.16120466494575</v>
          </cell>
          <cell r="M400">
            <v>33.16120466494575</v>
          </cell>
          <cell r="N400">
            <v>33.07761104863669</v>
          </cell>
          <cell r="O400">
            <v>34.449455033346915</v>
          </cell>
          <cell r="P400">
            <v>33.944290476612096</v>
          </cell>
          <cell r="Q400">
            <v>34.509165782801063</v>
          </cell>
          <cell r="R400">
            <v>35.127247918091655</v>
          </cell>
          <cell r="S400">
            <v>35.127247918091655</v>
          </cell>
          <cell r="T400">
            <v>34.991075988371932</v>
          </cell>
          <cell r="U400">
            <v>34.719501691006712</v>
          </cell>
        </row>
        <row r="401">
          <cell r="E401">
            <v>41.516030435267467</v>
          </cell>
          <cell r="F401">
            <v>41.225655127608739</v>
          </cell>
          <cell r="G401">
            <v>41.225655127608739</v>
          </cell>
          <cell r="H401">
            <v>40.12391081261373</v>
          </cell>
          <cell r="I401">
            <v>39.706942088414891</v>
          </cell>
          <cell r="J401">
            <v>37.824615298872821</v>
          </cell>
          <cell r="K401">
            <v>35.684598958492096</v>
          </cell>
          <cell r="L401">
            <v>34.17191966691297</v>
          </cell>
          <cell r="M401">
            <v>32.516187783001712</v>
          </cell>
          <cell r="N401">
            <v>31.987737169849325</v>
          </cell>
          <cell r="O401">
            <v>30.512489703515495</v>
          </cell>
          <cell r="P401">
            <v>30.512489703515495</v>
          </cell>
          <cell r="Q401">
            <v>29.322249682388641</v>
          </cell>
          <cell r="R401">
            <v>28.85598303835059</v>
          </cell>
          <cell r="S401">
            <v>28.85598303835059</v>
          </cell>
          <cell r="T401">
            <v>27.660714304926834</v>
          </cell>
          <cell r="U401">
            <v>26.33224067870924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0.53987505051229912</v>
          </cell>
          <cell r="I3">
            <v>0.53987505051229912</v>
          </cell>
          <cell r="J3">
            <v>0.53987505051229912</v>
          </cell>
          <cell r="K3">
            <v>0.53987505051229912</v>
          </cell>
          <cell r="L3">
            <v>0.53987505051229912</v>
          </cell>
          <cell r="M3">
            <v>0.53987505051229912</v>
          </cell>
          <cell r="N3">
            <v>0.53987505051229912</v>
          </cell>
          <cell r="O3">
            <v>0.53987505051229912</v>
          </cell>
          <cell r="P3">
            <v>0.53987505051229912</v>
          </cell>
          <cell r="Q3">
            <v>0.53987505051229912</v>
          </cell>
          <cell r="R3">
            <v>0.53987505051229912</v>
          </cell>
          <cell r="S3">
            <v>0.53987505051229912</v>
          </cell>
          <cell r="T3">
            <v>0.53987505051229912</v>
          </cell>
          <cell r="U3">
            <v>0.53987505051229912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0.53985917735624722</v>
          </cell>
          <cell r="L4">
            <v>0.53985917735624722</v>
          </cell>
          <cell r="M4">
            <v>0.53985917735624722</v>
          </cell>
          <cell r="N4">
            <v>0.53985917735624722</v>
          </cell>
          <cell r="O4">
            <v>0.53985917735624722</v>
          </cell>
          <cell r="P4">
            <v>0.53985917735624722</v>
          </cell>
          <cell r="Q4">
            <v>0.53985917735624722</v>
          </cell>
          <cell r="R4">
            <v>0.53985917735624722</v>
          </cell>
          <cell r="S4">
            <v>0.53985917735624722</v>
          </cell>
          <cell r="T4">
            <v>0.53985917735624722</v>
          </cell>
          <cell r="U4">
            <v>0.53985917735624722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0.53985917735624722</v>
          </cell>
          <cell r="I5">
            <v>0.53985917735624722</v>
          </cell>
          <cell r="J5">
            <v>0.53985917735624722</v>
          </cell>
          <cell r="K5">
            <v>0.53985917735624722</v>
          </cell>
          <cell r="L5">
            <v>0.53985917735624722</v>
          </cell>
          <cell r="M5">
            <v>0.53985917735624722</v>
          </cell>
          <cell r="N5">
            <v>0.53985917735624722</v>
          </cell>
          <cell r="O5">
            <v>0.53985917735624722</v>
          </cell>
          <cell r="P5">
            <v>0.53985917735624722</v>
          </cell>
          <cell r="Q5">
            <v>0.53985917735624722</v>
          </cell>
          <cell r="R5">
            <v>0.53985917735624722</v>
          </cell>
          <cell r="S5">
            <v>0.53985917735624722</v>
          </cell>
          <cell r="T5">
            <v>0.53985917735624722</v>
          </cell>
          <cell r="U5">
            <v>0.53985917735624722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0.53985917735624722</v>
          </cell>
          <cell r="L7">
            <v>0.53985917735624722</v>
          </cell>
          <cell r="M7">
            <v>0.53985917735624722</v>
          </cell>
          <cell r="N7">
            <v>0.53985917735624722</v>
          </cell>
          <cell r="O7">
            <v>0.53985917735624722</v>
          </cell>
          <cell r="P7">
            <v>0.53985917735624722</v>
          </cell>
          <cell r="Q7">
            <v>0.53985917735624722</v>
          </cell>
          <cell r="R7">
            <v>0.53985917735624722</v>
          </cell>
          <cell r="S7">
            <v>0.53985917735624722</v>
          </cell>
          <cell r="T7">
            <v>0.53985917735624722</v>
          </cell>
          <cell r="U7">
            <v>0.53985917735624722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0.53985917735624722</v>
          </cell>
          <cell r="M8">
            <v>0.53985917735624722</v>
          </cell>
          <cell r="N8">
            <v>0.53985917735624722</v>
          </cell>
          <cell r="O8">
            <v>0.53985917735624722</v>
          </cell>
          <cell r="P8">
            <v>0.53985917735624722</v>
          </cell>
          <cell r="Q8">
            <v>0.53985917735624722</v>
          </cell>
          <cell r="R8">
            <v>0.53985917735624722</v>
          </cell>
          <cell r="S8">
            <v>0.53985917735624722</v>
          </cell>
          <cell r="T8">
            <v>0.53985917735624722</v>
          </cell>
          <cell r="U8">
            <v>0.53985917735624722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0.53985917735624722</v>
          </cell>
          <cell r="I9">
            <v>0.53985917735624722</v>
          </cell>
          <cell r="J9">
            <v>0.53985917735624722</v>
          </cell>
          <cell r="K9">
            <v>0.53985917735624722</v>
          </cell>
          <cell r="L9">
            <v>0.53985917735624722</v>
          </cell>
          <cell r="M9">
            <v>0.53985917735624722</v>
          </cell>
          <cell r="N9">
            <v>0.53985917735624722</v>
          </cell>
          <cell r="O9">
            <v>0.53985917735624722</v>
          </cell>
          <cell r="P9">
            <v>0.53985917735624722</v>
          </cell>
          <cell r="Q9">
            <v>0.53985917735624722</v>
          </cell>
          <cell r="R9">
            <v>0.53985917735624722</v>
          </cell>
          <cell r="S9">
            <v>0.53985917735624722</v>
          </cell>
          <cell r="T9">
            <v>0.53985917735624722</v>
          </cell>
          <cell r="U9">
            <v>0.53985917735624722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0.53985917735624722</v>
          </cell>
          <cell r="O10">
            <v>0.53985917735624722</v>
          </cell>
          <cell r="P10">
            <v>0.53985917735624722</v>
          </cell>
          <cell r="Q10">
            <v>0.53985917735624722</v>
          </cell>
          <cell r="R10">
            <v>0.53985917735624722</v>
          </cell>
          <cell r="S10">
            <v>0.53985917735624722</v>
          </cell>
          <cell r="T10">
            <v>0.53985917735624722</v>
          </cell>
          <cell r="U10">
            <v>0.53985917735624722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0.53985917735624722</v>
          </cell>
          <cell r="I11">
            <v>0.53985917735624722</v>
          </cell>
          <cell r="J11">
            <v>0.53985917735624722</v>
          </cell>
          <cell r="K11">
            <v>0.53985917735624722</v>
          </cell>
          <cell r="L11">
            <v>0.53985917735624722</v>
          </cell>
          <cell r="M11">
            <v>0.53985917735624722</v>
          </cell>
          <cell r="N11">
            <v>0.53985917735624722</v>
          </cell>
          <cell r="O11">
            <v>0.53985917735624722</v>
          </cell>
          <cell r="P11">
            <v>0.53985917735624722</v>
          </cell>
          <cell r="Q11">
            <v>0.53985917735624722</v>
          </cell>
          <cell r="R11">
            <v>0.53985917735624722</v>
          </cell>
          <cell r="S11">
            <v>0.53985917735624722</v>
          </cell>
          <cell r="T11">
            <v>0.53985917735624722</v>
          </cell>
          <cell r="U11">
            <v>0.53985917735624722</v>
          </cell>
        </row>
        <row r="12">
          <cell r="E12">
            <v>0.53985917735624722</v>
          </cell>
          <cell r="F12">
            <v>0.53351519898247457</v>
          </cell>
          <cell r="G12">
            <v>0.53351519898247457</v>
          </cell>
          <cell r="H12">
            <v>0.53351519898247457</v>
          </cell>
          <cell r="I12">
            <v>0.53351519898247457</v>
          </cell>
          <cell r="J12">
            <v>0.53351519898247457</v>
          </cell>
          <cell r="K12">
            <v>0.53351519898247457</v>
          </cell>
          <cell r="L12">
            <v>0.53351519898247457</v>
          </cell>
          <cell r="M12">
            <v>0.53351519898247457</v>
          </cell>
          <cell r="N12">
            <v>0.53351519898247457</v>
          </cell>
          <cell r="O12">
            <v>0.53351519898247457</v>
          </cell>
          <cell r="P12">
            <v>0.53351519898247457</v>
          </cell>
          <cell r="Q12">
            <v>0.53351519898247457</v>
          </cell>
          <cell r="R12">
            <v>0.53351519898247457</v>
          </cell>
          <cell r="S12">
            <v>0.53351519898247457</v>
          </cell>
          <cell r="T12">
            <v>0.53351519898247457</v>
          </cell>
          <cell r="U12">
            <v>0.53351519898247457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0.53985917735624722</v>
          </cell>
          <cell r="I13">
            <v>0.53985917735624722</v>
          </cell>
          <cell r="J13">
            <v>0.53985917735624722</v>
          </cell>
          <cell r="K13">
            <v>0.53985917735624722</v>
          </cell>
          <cell r="L13">
            <v>0.53985917735624722</v>
          </cell>
          <cell r="M13">
            <v>0.53985917735624722</v>
          </cell>
          <cell r="N13">
            <v>0.53985917735624722</v>
          </cell>
          <cell r="O13">
            <v>0.53985917735624722</v>
          </cell>
          <cell r="P13">
            <v>0.53985917735624722</v>
          </cell>
          <cell r="Q13">
            <v>0.53985917735624722</v>
          </cell>
          <cell r="R13">
            <v>0.53985917735624722</v>
          </cell>
          <cell r="S13">
            <v>0.53985917735624722</v>
          </cell>
          <cell r="T13">
            <v>0.53985917735624722</v>
          </cell>
          <cell r="U13">
            <v>0.53985917735624722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0.53985917735624722</v>
          </cell>
          <cell r="M14">
            <v>0.53985917735624722</v>
          </cell>
          <cell r="N14">
            <v>0.53985917735624722</v>
          </cell>
          <cell r="O14">
            <v>0.53985917735624722</v>
          </cell>
          <cell r="P14">
            <v>0.53985917735624722</v>
          </cell>
          <cell r="Q14">
            <v>0.53985917735624722</v>
          </cell>
          <cell r="R14">
            <v>0.53985917735624722</v>
          </cell>
          <cell r="S14">
            <v>0.53985917735624722</v>
          </cell>
          <cell r="T14">
            <v>0.53985917735624722</v>
          </cell>
          <cell r="U14">
            <v>0.53985917735624722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0.53985917735624722</v>
          </cell>
          <cell r="N15">
            <v>0.53985917735624722</v>
          </cell>
          <cell r="O15">
            <v>0.53985917735624722</v>
          </cell>
          <cell r="P15">
            <v>0.53985917735624722</v>
          </cell>
          <cell r="Q15">
            <v>0.53985917735624722</v>
          </cell>
          <cell r="R15">
            <v>0.53985917735624722</v>
          </cell>
          <cell r="S15">
            <v>0.53985917735624722</v>
          </cell>
          <cell r="T15">
            <v>0.53985917735624722</v>
          </cell>
          <cell r="U15">
            <v>0.53985917735624722</v>
          </cell>
        </row>
        <row r="16">
          <cell r="E16">
            <v>0.53985917735624722</v>
          </cell>
          <cell r="F16">
            <v>0.5327849061482538</v>
          </cell>
          <cell r="G16">
            <v>0.5327849061482538</v>
          </cell>
          <cell r="H16">
            <v>0.5327849061482538</v>
          </cell>
          <cell r="I16">
            <v>0.5327849061482538</v>
          </cell>
          <cell r="J16">
            <v>0.5327849061482538</v>
          </cell>
          <cell r="K16">
            <v>0.5327849061482538</v>
          </cell>
          <cell r="L16">
            <v>0.5327849061482538</v>
          </cell>
          <cell r="M16">
            <v>0.5327849061482538</v>
          </cell>
          <cell r="N16">
            <v>0.5327849061482538</v>
          </cell>
          <cell r="O16">
            <v>0.5327849061482538</v>
          </cell>
          <cell r="P16">
            <v>0.5327849061482538</v>
          </cell>
          <cell r="Q16">
            <v>0.5327849061482538</v>
          </cell>
          <cell r="R16">
            <v>0.5327849061482538</v>
          </cell>
          <cell r="S16">
            <v>0.5327849061482538</v>
          </cell>
          <cell r="T16">
            <v>0.5327849061482538</v>
          </cell>
          <cell r="U16">
            <v>0.5327849061482538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0.53985917735624722</v>
          </cell>
          <cell r="M17">
            <v>0.53985917735624722</v>
          </cell>
          <cell r="N17">
            <v>0.53985917735624722</v>
          </cell>
          <cell r="O17">
            <v>0.53985917735624722</v>
          </cell>
          <cell r="P17">
            <v>0.53985917735624722</v>
          </cell>
          <cell r="Q17">
            <v>0.53985917735624722</v>
          </cell>
          <cell r="R17">
            <v>0.53985917735624722</v>
          </cell>
          <cell r="S17">
            <v>0.53985917735624722</v>
          </cell>
          <cell r="T17">
            <v>0.53985917735624722</v>
          </cell>
          <cell r="U17">
            <v>0.53985917735624722</v>
          </cell>
        </row>
        <row r="18">
          <cell r="E18">
            <v>0.53985917735624722</v>
          </cell>
          <cell r="F18">
            <v>0.53719681292181298</v>
          </cell>
          <cell r="G18">
            <v>0.53719681292181298</v>
          </cell>
          <cell r="H18">
            <v>0.53719681292181298</v>
          </cell>
          <cell r="I18">
            <v>0.53719681292181298</v>
          </cell>
          <cell r="J18">
            <v>0.53719681292181298</v>
          </cell>
          <cell r="K18">
            <v>0.53719681292181298</v>
          </cell>
          <cell r="L18">
            <v>0.53719681292181298</v>
          </cell>
          <cell r="M18">
            <v>0.53719681292181298</v>
          </cell>
          <cell r="N18">
            <v>0.53719681292181298</v>
          </cell>
          <cell r="O18">
            <v>0.53719681292181298</v>
          </cell>
          <cell r="P18">
            <v>0.53719681292181298</v>
          </cell>
          <cell r="Q18">
            <v>0.53719681292181298</v>
          </cell>
          <cell r="R18">
            <v>0.53719681292181298</v>
          </cell>
          <cell r="S18">
            <v>0.53719681292181298</v>
          </cell>
          <cell r="T18">
            <v>0.53719681292181298</v>
          </cell>
          <cell r="U18">
            <v>0.53719681292181298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0.53985917735624722</v>
          </cell>
          <cell r="M19">
            <v>0.53985917735624722</v>
          </cell>
          <cell r="N19">
            <v>0.53985917735624722</v>
          </cell>
          <cell r="O19">
            <v>0.53985917735624722</v>
          </cell>
          <cell r="P19">
            <v>0.53985917735624722</v>
          </cell>
          <cell r="Q19">
            <v>0.53985917735624722</v>
          </cell>
          <cell r="R19">
            <v>0.53985917735624722</v>
          </cell>
          <cell r="S19">
            <v>0.53985917735624722</v>
          </cell>
          <cell r="T19">
            <v>0.53985917735624722</v>
          </cell>
          <cell r="U19">
            <v>0.53985917735624722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0.53985917735624722</v>
          </cell>
          <cell r="U20">
            <v>0.53985917735624722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0.53985917735624722</v>
          </cell>
          <cell r="M21">
            <v>0.53985917735624722</v>
          </cell>
          <cell r="N21">
            <v>0.53985917735624722</v>
          </cell>
          <cell r="O21">
            <v>0.53985917735624722</v>
          </cell>
          <cell r="P21">
            <v>0.53985917735624722</v>
          </cell>
          <cell r="Q21">
            <v>0.53985917735624722</v>
          </cell>
          <cell r="R21">
            <v>0.53985917735624722</v>
          </cell>
          <cell r="S21">
            <v>0.53985917735624722</v>
          </cell>
          <cell r="T21">
            <v>0.53985917735624722</v>
          </cell>
          <cell r="U21">
            <v>0.53985917735624722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0.53985917735624722</v>
          </cell>
          <cell r="I22">
            <v>0.53985917735624722</v>
          </cell>
          <cell r="J22">
            <v>0.53985917735624722</v>
          </cell>
          <cell r="K22">
            <v>0.53985917735624722</v>
          </cell>
          <cell r="L22">
            <v>0.53985917735624722</v>
          </cell>
          <cell r="M22">
            <v>0.53985917735624722</v>
          </cell>
          <cell r="N22">
            <v>0.53985917735624722</v>
          </cell>
          <cell r="O22">
            <v>0.53985917735624722</v>
          </cell>
          <cell r="P22">
            <v>0.53985917735624722</v>
          </cell>
          <cell r="Q22">
            <v>0.53985917735624722</v>
          </cell>
          <cell r="R22">
            <v>0.53985917735624722</v>
          </cell>
          <cell r="S22">
            <v>0.53985917735624722</v>
          </cell>
          <cell r="T22">
            <v>0.53985917735624722</v>
          </cell>
          <cell r="U22">
            <v>0.53985917735624722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0.53985917735624722</v>
          </cell>
          <cell r="I23">
            <v>0.53985917735624722</v>
          </cell>
          <cell r="J23">
            <v>0.53985917735624722</v>
          </cell>
          <cell r="K23">
            <v>0.53985917735624722</v>
          </cell>
          <cell r="L23">
            <v>0.53985917735624722</v>
          </cell>
          <cell r="M23">
            <v>0.53985917735624722</v>
          </cell>
          <cell r="N23">
            <v>0.53985917735624722</v>
          </cell>
          <cell r="O23">
            <v>0.53985917735624722</v>
          </cell>
          <cell r="P23">
            <v>0.53985917735624722</v>
          </cell>
          <cell r="Q23">
            <v>0.53985917735624722</v>
          </cell>
          <cell r="R23">
            <v>0.53985917735624722</v>
          </cell>
          <cell r="S23">
            <v>0.53985917735624722</v>
          </cell>
          <cell r="T23">
            <v>0.53985917735624722</v>
          </cell>
          <cell r="U23">
            <v>0.53985917735624722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0.53946135183578015</v>
          </cell>
          <cell r="G25">
            <v>0.53946135183578015</v>
          </cell>
          <cell r="H25">
            <v>0.53946135183578015</v>
          </cell>
          <cell r="I25">
            <v>0.53946135183578015</v>
          </cell>
          <cell r="J25">
            <v>0.53946135183578015</v>
          </cell>
          <cell r="K25">
            <v>0.53946135183578015</v>
          </cell>
          <cell r="L25">
            <v>0.53946135183578015</v>
          </cell>
          <cell r="M25">
            <v>0.53946135183578015</v>
          </cell>
          <cell r="N25">
            <v>0.53946135183578015</v>
          </cell>
          <cell r="O25">
            <v>0.53946135183578015</v>
          </cell>
          <cell r="P25">
            <v>0.53946135183578015</v>
          </cell>
          <cell r="Q25">
            <v>0.53946135183578015</v>
          </cell>
          <cell r="R25">
            <v>0.53946135183578015</v>
          </cell>
          <cell r="S25">
            <v>0.53946135183578015</v>
          </cell>
          <cell r="T25">
            <v>0.53946135183578015</v>
          </cell>
          <cell r="U25">
            <v>0.53946135183578015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0.53985917735624722</v>
          </cell>
          <cell r="I27">
            <v>0.53985917735624722</v>
          </cell>
          <cell r="J27">
            <v>0.53985917735624722</v>
          </cell>
          <cell r="K27">
            <v>0.53985917735624722</v>
          </cell>
          <cell r="L27">
            <v>0.53985917735624722</v>
          </cell>
          <cell r="M27">
            <v>0.53985917735624722</v>
          </cell>
          <cell r="N27">
            <v>0.53985917735624722</v>
          </cell>
          <cell r="O27">
            <v>0.53985917735624722</v>
          </cell>
          <cell r="P27">
            <v>0.53985917735624722</v>
          </cell>
          <cell r="Q27">
            <v>0.53985917735624722</v>
          </cell>
          <cell r="R27">
            <v>0.53985917735624722</v>
          </cell>
          <cell r="S27">
            <v>0.53985917735624722</v>
          </cell>
          <cell r="T27">
            <v>0.53985917735624722</v>
          </cell>
          <cell r="U27">
            <v>0.53985917735624722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0.53985917735624722</v>
          </cell>
          <cell r="I28">
            <v>0.53985917735624722</v>
          </cell>
          <cell r="J28">
            <v>0.53985917735624722</v>
          </cell>
          <cell r="K28">
            <v>0.53985917735624722</v>
          </cell>
          <cell r="L28">
            <v>0.53985917735624722</v>
          </cell>
          <cell r="M28">
            <v>0.53985917735624722</v>
          </cell>
          <cell r="N28">
            <v>0.53985917735624722</v>
          </cell>
          <cell r="O28">
            <v>0.53985917735624722</v>
          </cell>
          <cell r="P28">
            <v>0.53985917735624722</v>
          </cell>
          <cell r="Q28">
            <v>0.53985917735624722</v>
          </cell>
          <cell r="R28">
            <v>0.53985917735624722</v>
          </cell>
          <cell r="S28">
            <v>0.53985917735624722</v>
          </cell>
          <cell r="T28">
            <v>0.53985917735624722</v>
          </cell>
          <cell r="U28">
            <v>0.53985917735624722</v>
          </cell>
        </row>
        <row r="29">
          <cell r="E29">
            <v>0.53985917735624722</v>
          </cell>
          <cell r="F29">
            <v>0.53500414983226663</v>
          </cell>
          <cell r="G29">
            <v>0.53500414983226663</v>
          </cell>
          <cell r="H29">
            <v>0.53500414983226663</v>
          </cell>
          <cell r="I29">
            <v>0.53500414983226663</v>
          </cell>
          <cell r="J29">
            <v>0.53500414983226663</v>
          </cell>
          <cell r="K29">
            <v>0.53500414983226663</v>
          </cell>
          <cell r="L29">
            <v>0.53500414983226663</v>
          </cell>
          <cell r="M29">
            <v>0.53500414983226663</v>
          </cell>
          <cell r="N29">
            <v>0.53500414983226663</v>
          </cell>
          <cell r="O29">
            <v>0.53500414983226663</v>
          </cell>
          <cell r="P29">
            <v>0.53500414983226663</v>
          </cell>
          <cell r="Q29">
            <v>0.53500414983226663</v>
          </cell>
          <cell r="R29">
            <v>0.53500414983226663</v>
          </cell>
          <cell r="S29">
            <v>0.53500414983226663</v>
          </cell>
          <cell r="T29">
            <v>0.53500414983226663</v>
          </cell>
          <cell r="U29">
            <v>0.53500414983226663</v>
          </cell>
        </row>
        <row r="30">
          <cell r="E30">
            <v>0.53985917735624722</v>
          </cell>
          <cell r="F30">
            <v>0.53010156422375698</v>
          </cell>
          <cell r="G30">
            <v>0.53010156422375698</v>
          </cell>
          <cell r="H30">
            <v>0.53010156422375698</v>
          </cell>
          <cell r="I30">
            <v>0.53010156422375698</v>
          </cell>
          <cell r="J30">
            <v>0.53010156422375698</v>
          </cell>
          <cell r="K30">
            <v>0.53010156422375698</v>
          </cell>
          <cell r="L30">
            <v>0.53010156422375698</v>
          </cell>
          <cell r="M30">
            <v>0.53010156422375698</v>
          </cell>
          <cell r="N30">
            <v>0.53010156422375698</v>
          </cell>
          <cell r="O30">
            <v>0.53010156422375698</v>
          </cell>
          <cell r="P30">
            <v>0.53010156422375698</v>
          </cell>
          <cell r="Q30">
            <v>0.53010156422375698</v>
          </cell>
          <cell r="R30">
            <v>0.53010156422375698</v>
          </cell>
          <cell r="S30">
            <v>0.53010156422375698</v>
          </cell>
          <cell r="T30">
            <v>0.53010156422375698</v>
          </cell>
          <cell r="U30">
            <v>0.53010156422375698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0.53985917735624722</v>
          </cell>
          <cell r="P31">
            <v>0.53985917735624722</v>
          </cell>
          <cell r="Q31">
            <v>0.53985917735624722</v>
          </cell>
          <cell r="R31">
            <v>0.53985917735624722</v>
          </cell>
          <cell r="S31">
            <v>0.53985917735624722</v>
          </cell>
          <cell r="T31">
            <v>0.53985917735624722</v>
          </cell>
          <cell r="U31">
            <v>0.53985917735624722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0.53985917735624722</v>
          </cell>
          <cell r="N32">
            <v>0.53985917735624722</v>
          </cell>
          <cell r="O32">
            <v>0.53985917735624722</v>
          </cell>
          <cell r="P32">
            <v>0.53985917735624722</v>
          </cell>
          <cell r="Q32">
            <v>0.53985917735624722</v>
          </cell>
          <cell r="R32">
            <v>0.53985917735624722</v>
          </cell>
          <cell r="S32">
            <v>0.53985917735624722</v>
          </cell>
          <cell r="T32">
            <v>0.53985917735624722</v>
          </cell>
          <cell r="U32">
            <v>0.53985917735624722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0.53985917735624722</v>
          </cell>
          <cell r="Q33">
            <v>0.53985917735624722</v>
          </cell>
          <cell r="R33">
            <v>0.53985917735624722</v>
          </cell>
          <cell r="S33">
            <v>0.53985917735624722</v>
          </cell>
          <cell r="T33">
            <v>0.53985917735624722</v>
          </cell>
          <cell r="U33">
            <v>0.53985917735624722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0.53985917735624722</v>
          </cell>
          <cell r="M34">
            <v>0.53985917735624722</v>
          </cell>
          <cell r="N34">
            <v>0.53985917735624722</v>
          </cell>
          <cell r="O34">
            <v>0.53985917735624722</v>
          </cell>
          <cell r="P34">
            <v>0.53985917735624722</v>
          </cell>
          <cell r="Q34">
            <v>0.53985917735624722</v>
          </cell>
          <cell r="R34">
            <v>0.53985917735624722</v>
          </cell>
          <cell r="S34">
            <v>0.53985917735624722</v>
          </cell>
          <cell r="T34">
            <v>0.53985917735624722</v>
          </cell>
          <cell r="U34">
            <v>0.53985917735624722</v>
          </cell>
        </row>
        <row r="35">
          <cell r="E35">
            <v>0.53985917735624722</v>
          </cell>
          <cell r="F35">
            <v>0.53377610888961569</v>
          </cell>
          <cell r="G35">
            <v>0.53377610888961569</v>
          </cell>
          <cell r="H35">
            <v>0.53377610888961569</v>
          </cell>
          <cell r="I35">
            <v>0.53377610888961569</v>
          </cell>
          <cell r="J35">
            <v>0.53377610888961569</v>
          </cell>
          <cell r="K35">
            <v>0.53377610888961569</v>
          </cell>
          <cell r="L35">
            <v>0.53377610888961569</v>
          </cell>
          <cell r="M35">
            <v>0.53377610888961569</v>
          </cell>
          <cell r="N35">
            <v>0.53377610888961569</v>
          </cell>
          <cell r="O35">
            <v>0.53377610888961569</v>
          </cell>
          <cell r="P35">
            <v>0.53377610888961569</v>
          </cell>
          <cell r="Q35">
            <v>0.53377610888961569</v>
          </cell>
          <cell r="R35">
            <v>0.53377610888961569</v>
          </cell>
          <cell r="S35">
            <v>0.53377610888961569</v>
          </cell>
          <cell r="T35">
            <v>0.53377610888961569</v>
          </cell>
          <cell r="U35">
            <v>0.53377610888961569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0.53985917735624722</v>
          </cell>
          <cell r="L38">
            <v>0.53985917735624722</v>
          </cell>
          <cell r="M38">
            <v>0.53985917735624722</v>
          </cell>
          <cell r="N38">
            <v>0.53985917735624722</v>
          </cell>
          <cell r="O38">
            <v>0.53985917735624722</v>
          </cell>
          <cell r="P38">
            <v>0.53985917735624722</v>
          </cell>
          <cell r="Q38">
            <v>0.53985917735624722</v>
          </cell>
          <cell r="R38">
            <v>0.53985917735624722</v>
          </cell>
          <cell r="S38">
            <v>0.53985917735624722</v>
          </cell>
          <cell r="T38">
            <v>0.53985917735624722</v>
          </cell>
          <cell r="U38">
            <v>0.53985917735624722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0.53985917735624722</v>
          </cell>
          <cell r="I39">
            <v>0.53985917735624722</v>
          </cell>
          <cell r="J39">
            <v>0.53985917735624722</v>
          </cell>
          <cell r="K39">
            <v>0.53985917735624722</v>
          </cell>
          <cell r="L39">
            <v>0.53985917735624722</v>
          </cell>
          <cell r="M39">
            <v>0.53985917735624722</v>
          </cell>
          <cell r="N39">
            <v>0.53985917735624722</v>
          </cell>
          <cell r="O39">
            <v>0.53985917735624722</v>
          </cell>
          <cell r="P39">
            <v>0.53985917735624722</v>
          </cell>
          <cell r="Q39">
            <v>0.53985917735624722</v>
          </cell>
          <cell r="R39">
            <v>0.53985917735624722</v>
          </cell>
          <cell r="S39">
            <v>0.53985917735624722</v>
          </cell>
          <cell r="T39">
            <v>0.53985917735624722</v>
          </cell>
          <cell r="U39">
            <v>0.53985917735624722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0.53985917735624722</v>
          </cell>
          <cell r="R40">
            <v>0.53985917735624722</v>
          </cell>
          <cell r="S40">
            <v>0.53985917735624722</v>
          </cell>
          <cell r="T40">
            <v>0.53985917735624722</v>
          </cell>
          <cell r="U40">
            <v>0.53985917735624722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0.53985917735624722</v>
          </cell>
          <cell r="I42">
            <v>0.53985917735624722</v>
          </cell>
          <cell r="J42">
            <v>0.53985917735624722</v>
          </cell>
          <cell r="K42">
            <v>0.53985917735624722</v>
          </cell>
          <cell r="L42">
            <v>0.53985917735624722</v>
          </cell>
          <cell r="M42">
            <v>0.53985917735624722</v>
          </cell>
          <cell r="N42">
            <v>0.53985917735624722</v>
          </cell>
          <cell r="O42">
            <v>0.53985917735624722</v>
          </cell>
          <cell r="P42">
            <v>0.53985917735624722</v>
          </cell>
          <cell r="Q42">
            <v>0.53985917735624722</v>
          </cell>
          <cell r="R42">
            <v>0.53985917735624722</v>
          </cell>
          <cell r="S42">
            <v>0.53985917735624722</v>
          </cell>
          <cell r="T42">
            <v>0.53985917735624722</v>
          </cell>
          <cell r="U42">
            <v>0.53985917735624722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0.53985917735624722</v>
          </cell>
          <cell r="I43">
            <v>0.53985917735624722</v>
          </cell>
          <cell r="J43">
            <v>0.53985917735624722</v>
          </cell>
          <cell r="K43">
            <v>0.53985917735624722</v>
          </cell>
          <cell r="L43">
            <v>0.53985917735624722</v>
          </cell>
          <cell r="M43">
            <v>0.53985917735624722</v>
          </cell>
          <cell r="N43">
            <v>0.53985917735624722</v>
          </cell>
          <cell r="O43">
            <v>0.53985917735624722</v>
          </cell>
          <cell r="P43">
            <v>0.53985917735624722</v>
          </cell>
          <cell r="Q43">
            <v>0.53985917735624722</v>
          </cell>
          <cell r="R43">
            <v>0.53985917735624722</v>
          </cell>
          <cell r="S43">
            <v>0.53985917735624722</v>
          </cell>
          <cell r="T43">
            <v>0.53985917735624722</v>
          </cell>
          <cell r="U43">
            <v>0.53985917735624722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0.53985917735624722</v>
          </cell>
          <cell r="I44">
            <v>0.53985917735624722</v>
          </cell>
          <cell r="J44">
            <v>0.53985917735624722</v>
          </cell>
          <cell r="K44">
            <v>0.53985917735624722</v>
          </cell>
          <cell r="L44">
            <v>0.53985917735624722</v>
          </cell>
          <cell r="M44">
            <v>0.53985917735624722</v>
          </cell>
          <cell r="N44">
            <v>0.53985917735624722</v>
          </cell>
          <cell r="O44">
            <v>0.53985917735624722</v>
          </cell>
          <cell r="P44">
            <v>0.53985917735624722</v>
          </cell>
          <cell r="Q44">
            <v>0.53985917735624722</v>
          </cell>
          <cell r="R44">
            <v>0.53985917735624722</v>
          </cell>
          <cell r="S44">
            <v>0.53985917735624722</v>
          </cell>
          <cell r="T44">
            <v>0.53985917735624722</v>
          </cell>
          <cell r="U44">
            <v>0.53985917735624722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0.53985917735624722</v>
          </cell>
          <cell r="O45">
            <v>0.53985917735624722</v>
          </cell>
          <cell r="P45">
            <v>0.53985917735624722</v>
          </cell>
          <cell r="Q45">
            <v>0.53985917735624722</v>
          </cell>
          <cell r="R45">
            <v>0.53985917735624722</v>
          </cell>
          <cell r="S45">
            <v>0.53985917735624722</v>
          </cell>
          <cell r="T45">
            <v>0.53985917735624722</v>
          </cell>
          <cell r="U45">
            <v>0.53985917735624722</v>
          </cell>
        </row>
        <row r="46">
          <cell r="E46">
            <v>0.53985917735624722</v>
          </cell>
          <cell r="F46">
            <v>0.53422620530343012</v>
          </cell>
          <cell r="G46">
            <v>0.53422620530343012</v>
          </cell>
          <cell r="H46">
            <v>0.53422620530343012</v>
          </cell>
          <cell r="I46">
            <v>0.53422620530343012</v>
          </cell>
          <cell r="J46">
            <v>0.53422620530343012</v>
          </cell>
          <cell r="K46">
            <v>0.53422620530343012</v>
          </cell>
          <cell r="L46">
            <v>0.53422620530343012</v>
          </cell>
          <cell r="M46">
            <v>0.53422620530343012</v>
          </cell>
          <cell r="N46">
            <v>0.53422620530343012</v>
          </cell>
          <cell r="O46">
            <v>0.53422620530343012</v>
          </cell>
          <cell r="P46">
            <v>0.53422620530343012</v>
          </cell>
          <cell r="Q46">
            <v>0.53422620530343012</v>
          </cell>
          <cell r="R46">
            <v>0.53422620530343012</v>
          </cell>
          <cell r="S46">
            <v>0.53422620530343012</v>
          </cell>
          <cell r="T46">
            <v>0.53422620530343012</v>
          </cell>
          <cell r="U46">
            <v>0.53422620530343012</v>
          </cell>
        </row>
        <row r="47">
          <cell r="E47">
            <v>0.53985917735624722</v>
          </cell>
          <cell r="F47">
            <v>0.53703150206520267</v>
          </cell>
          <cell r="G47">
            <v>0.53703150206520267</v>
          </cell>
          <cell r="H47">
            <v>0.53703150206520267</v>
          </cell>
          <cell r="I47">
            <v>0.53703150206520267</v>
          </cell>
          <cell r="J47">
            <v>0.53703150206520267</v>
          </cell>
          <cell r="K47">
            <v>0.53703150206520267</v>
          </cell>
          <cell r="L47">
            <v>0.53703150206520267</v>
          </cell>
          <cell r="M47">
            <v>0.53703150206520267</v>
          </cell>
          <cell r="N47">
            <v>0.53703150206520267</v>
          </cell>
          <cell r="O47">
            <v>0.53703150206520267</v>
          </cell>
          <cell r="P47">
            <v>0.53703150206520267</v>
          </cell>
          <cell r="Q47">
            <v>0.53703150206520267</v>
          </cell>
          <cell r="R47">
            <v>0.53703150206520267</v>
          </cell>
          <cell r="S47">
            <v>0.53703150206520267</v>
          </cell>
          <cell r="T47">
            <v>0.53703150206520267</v>
          </cell>
          <cell r="U47">
            <v>0.53703150206520267</v>
          </cell>
        </row>
        <row r="48">
          <cell r="E48">
            <v>0.53985917735624722</v>
          </cell>
          <cell r="F48">
            <v>0.52257451714419356</v>
          </cell>
          <cell r="G48">
            <v>0.52257451714419356</v>
          </cell>
          <cell r="H48">
            <v>0.52257451714419356</v>
          </cell>
          <cell r="I48">
            <v>0.52257451714419356</v>
          </cell>
          <cell r="J48">
            <v>0.52257451714419356</v>
          </cell>
          <cell r="K48">
            <v>0.52257451714419356</v>
          </cell>
          <cell r="L48">
            <v>0.52257451714419356</v>
          </cell>
          <cell r="M48">
            <v>0.52257451714419356</v>
          </cell>
          <cell r="N48">
            <v>0.52257451714419356</v>
          </cell>
          <cell r="O48">
            <v>0.52257451714419356</v>
          </cell>
          <cell r="P48">
            <v>0.52257451714419356</v>
          </cell>
          <cell r="Q48">
            <v>0.52257451714419356</v>
          </cell>
          <cell r="R48">
            <v>0.52257451714419356</v>
          </cell>
          <cell r="S48">
            <v>0.52257451714419356</v>
          </cell>
          <cell r="T48">
            <v>0.52257451714419356</v>
          </cell>
          <cell r="U48">
            <v>0.52257451714419356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0.53985917735624722</v>
          </cell>
          <cell r="L49">
            <v>0.53985917735624722</v>
          </cell>
          <cell r="M49">
            <v>0.53985917735624722</v>
          </cell>
          <cell r="N49">
            <v>0.53985917735624722</v>
          </cell>
          <cell r="O49">
            <v>0.53985917735624722</v>
          </cell>
          <cell r="P49">
            <v>0.53985917735624722</v>
          </cell>
          <cell r="Q49">
            <v>0.53985917735624722</v>
          </cell>
          <cell r="R49">
            <v>0.53985917735624722</v>
          </cell>
          <cell r="S49">
            <v>0.53985917735624722</v>
          </cell>
          <cell r="T49">
            <v>0.53985917735624722</v>
          </cell>
          <cell r="U49">
            <v>0.53985917735624722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0.53985917735624722</v>
          </cell>
          <cell r="I50">
            <v>0.53985917735624722</v>
          </cell>
          <cell r="J50">
            <v>0.53985917735624722</v>
          </cell>
          <cell r="K50">
            <v>0.53985917735624722</v>
          </cell>
          <cell r="L50">
            <v>0.53985917735624722</v>
          </cell>
          <cell r="M50">
            <v>0.53985917735624722</v>
          </cell>
          <cell r="N50">
            <v>0.53985917735624722</v>
          </cell>
          <cell r="O50">
            <v>0.53985917735624722</v>
          </cell>
          <cell r="P50">
            <v>0.53985917735624722</v>
          </cell>
          <cell r="Q50">
            <v>0.53985917735624722</v>
          </cell>
          <cell r="R50">
            <v>0.53985917735624722</v>
          </cell>
          <cell r="S50">
            <v>0.53985917735624722</v>
          </cell>
          <cell r="T50">
            <v>0.53985917735624722</v>
          </cell>
          <cell r="U50">
            <v>0.53985917735624722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0.53987505051229912</v>
          </cell>
          <cell r="I51">
            <v>0.53987505051229912</v>
          </cell>
          <cell r="J51">
            <v>0.53987505051229912</v>
          </cell>
          <cell r="K51">
            <v>0.53987505051229912</v>
          </cell>
          <cell r="L51">
            <v>0.53987505051229912</v>
          </cell>
          <cell r="M51">
            <v>0.53987505051229912</v>
          </cell>
          <cell r="N51">
            <v>0.53987505051229912</v>
          </cell>
          <cell r="O51">
            <v>0.53987505051229912</v>
          </cell>
          <cell r="P51">
            <v>0.53987505051229912</v>
          </cell>
          <cell r="Q51">
            <v>0.53987505051229912</v>
          </cell>
          <cell r="R51">
            <v>0.53987505051229912</v>
          </cell>
          <cell r="S51">
            <v>0.53987505051229912</v>
          </cell>
          <cell r="T51">
            <v>0.53987505051229912</v>
          </cell>
          <cell r="U51">
            <v>0.53987505051229912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0.53985917735624722</v>
          </cell>
          <cell r="I52">
            <v>0.53985917735624722</v>
          </cell>
          <cell r="J52">
            <v>0.53985917735624722</v>
          </cell>
          <cell r="K52">
            <v>0.53985917735624722</v>
          </cell>
          <cell r="L52">
            <v>0.53985917735624722</v>
          </cell>
          <cell r="M52">
            <v>0.53985917735624722</v>
          </cell>
          <cell r="N52">
            <v>0.53985917735624722</v>
          </cell>
          <cell r="O52">
            <v>0.53985917735624722</v>
          </cell>
          <cell r="P52">
            <v>0.53985917735624722</v>
          </cell>
          <cell r="Q52">
            <v>0.53985917735624722</v>
          </cell>
          <cell r="R52">
            <v>0.53985917735624722</v>
          </cell>
          <cell r="S52">
            <v>0.53985917735624722</v>
          </cell>
          <cell r="T52">
            <v>0.53985917735624722</v>
          </cell>
          <cell r="U52">
            <v>0.53985917735624722</v>
          </cell>
        </row>
        <row r="53">
          <cell r="E53">
            <v>0.53985917735624722</v>
          </cell>
          <cell r="F53">
            <v>0.53862494966372176</v>
          </cell>
          <cell r="G53">
            <v>0.53862494966372176</v>
          </cell>
          <cell r="H53">
            <v>0.53862494966372176</v>
          </cell>
          <cell r="I53">
            <v>0.53862494966372176</v>
          </cell>
          <cell r="J53">
            <v>0.53862494966372176</v>
          </cell>
          <cell r="K53">
            <v>0.53862494966372176</v>
          </cell>
          <cell r="L53">
            <v>0.53862494966372176</v>
          </cell>
          <cell r="M53">
            <v>0.53862494966372176</v>
          </cell>
          <cell r="N53">
            <v>0.53862494966372176</v>
          </cell>
          <cell r="O53">
            <v>0.53862494966372176</v>
          </cell>
          <cell r="P53">
            <v>0.53862494966372176</v>
          </cell>
          <cell r="Q53">
            <v>0.53862494966372176</v>
          </cell>
          <cell r="R53">
            <v>0.53862494966372176</v>
          </cell>
          <cell r="S53">
            <v>0.53862494966372176</v>
          </cell>
          <cell r="T53">
            <v>0.53862494966372176</v>
          </cell>
          <cell r="U53">
            <v>0.53862494966372176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0.53985917735624722</v>
          </cell>
          <cell r="I54">
            <v>0.53985917735624722</v>
          </cell>
          <cell r="J54">
            <v>0.53985917735624722</v>
          </cell>
          <cell r="K54">
            <v>0.53985917735624722</v>
          </cell>
          <cell r="L54">
            <v>0.53985917735624722</v>
          </cell>
          <cell r="M54">
            <v>0.53985917735624722</v>
          </cell>
          <cell r="N54">
            <v>0.53985917735624722</v>
          </cell>
          <cell r="O54">
            <v>0.53985917735624722</v>
          </cell>
          <cell r="P54">
            <v>0.53985917735624722</v>
          </cell>
          <cell r="Q54">
            <v>0.53985917735624722</v>
          </cell>
          <cell r="R54">
            <v>0.53985917735624722</v>
          </cell>
          <cell r="S54">
            <v>0.53985917735624722</v>
          </cell>
          <cell r="T54">
            <v>0.53985917735624722</v>
          </cell>
          <cell r="U54">
            <v>0.53985917735624722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0.53985917735624722</v>
          </cell>
          <cell r="L56">
            <v>0.53985917735624722</v>
          </cell>
          <cell r="M56">
            <v>0.53985917735624722</v>
          </cell>
          <cell r="N56">
            <v>0.53985917735624722</v>
          </cell>
          <cell r="O56">
            <v>0.53985917735624722</v>
          </cell>
          <cell r="P56">
            <v>0.53985917735624722</v>
          </cell>
          <cell r="Q56">
            <v>0.53985917735624722</v>
          </cell>
          <cell r="R56">
            <v>0.53985917735624722</v>
          </cell>
          <cell r="S56">
            <v>0.53985917735624722</v>
          </cell>
          <cell r="T56">
            <v>0.53985917735624722</v>
          </cell>
          <cell r="U56">
            <v>0.53985917735624722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0.53985917735624722</v>
          </cell>
          <cell r="I57">
            <v>0.53985917735624722</v>
          </cell>
          <cell r="J57">
            <v>0.53985917735624722</v>
          </cell>
          <cell r="K57">
            <v>0.53985917735624722</v>
          </cell>
          <cell r="L57">
            <v>0.53985917735624722</v>
          </cell>
          <cell r="M57">
            <v>0.53985917735624722</v>
          </cell>
          <cell r="N57">
            <v>0.53985917735624722</v>
          </cell>
          <cell r="O57">
            <v>0.53985917735624722</v>
          </cell>
          <cell r="P57">
            <v>0.53985917735624722</v>
          </cell>
          <cell r="Q57">
            <v>0.53985917735624722</v>
          </cell>
          <cell r="R57">
            <v>0.53985917735624722</v>
          </cell>
          <cell r="S57">
            <v>0.53985917735624722</v>
          </cell>
          <cell r="T57">
            <v>0.53985917735624722</v>
          </cell>
          <cell r="U57">
            <v>0.53985917735624722</v>
          </cell>
        </row>
        <row r="58">
          <cell r="E58">
            <v>0.53985917735624722</v>
          </cell>
          <cell r="F58">
            <v>0.53749877410763114</v>
          </cell>
          <cell r="G58">
            <v>0.53749877410763114</v>
          </cell>
          <cell r="H58">
            <v>0.53749877410763114</v>
          </cell>
          <cell r="I58">
            <v>0.53749877410763114</v>
          </cell>
          <cell r="J58">
            <v>0.53749877410763114</v>
          </cell>
          <cell r="K58">
            <v>0.53749877410763114</v>
          </cell>
          <cell r="L58">
            <v>0.53749877410763114</v>
          </cell>
          <cell r="M58">
            <v>0.53749877410763114</v>
          </cell>
          <cell r="N58">
            <v>0.53749877410763114</v>
          </cell>
          <cell r="O58">
            <v>0.53749877410763114</v>
          </cell>
          <cell r="P58">
            <v>0.53749877410763114</v>
          </cell>
          <cell r="Q58">
            <v>0.53749877410763114</v>
          </cell>
          <cell r="R58">
            <v>0.53749877410763114</v>
          </cell>
          <cell r="S58">
            <v>0.53749877410763114</v>
          </cell>
          <cell r="T58">
            <v>0.53749877410763114</v>
          </cell>
          <cell r="U58">
            <v>0.53749877410763114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0.53972933860893024</v>
          </cell>
          <cell r="G60">
            <v>0.53972933860893024</v>
          </cell>
          <cell r="H60">
            <v>0.53972933860893024</v>
          </cell>
          <cell r="I60">
            <v>0.53972933860893024</v>
          </cell>
          <cell r="J60">
            <v>0.53972933860893024</v>
          </cell>
          <cell r="K60">
            <v>0.53972933860893024</v>
          </cell>
          <cell r="L60">
            <v>0.53972933860893024</v>
          </cell>
          <cell r="M60">
            <v>0.53972933860893024</v>
          </cell>
          <cell r="N60">
            <v>0.53972933860893024</v>
          </cell>
          <cell r="O60">
            <v>0.53972933860893024</v>
          </cell>
          <cell r="P60">
            <v>0.53972933860893024</v>
          </cell>
          <cell r="Q60">
            <v>0.53972933860893024</v>
          </cell>
          <cell r="R60">
            <v>0.53972933860893024</v>
          </cell>
          <cell r="S60">
            <v>0.53972933860893024</v>
          </cell>
          <cell r="T60">
            <v>0.53972933860893024</v>
          </cell>
          <cell r="U60">
            <v>0.53972933860893024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0.53985917735624722</v>
          </cell>
          <cell r="I61">
            <v>0.53985917735624722</v>
          </cell>
          <cell r="J61">
            <v>0.53985917735624722</v>
          </cell>
          <cell r="K61">
            <v>0.53985917735624722</v>
          </cell>
          <cell r="L61">
            <v>0.53985917735624722</v>
          </cell>
          <cell r="M61">
            <v>0.53985917735624722</v>
          </cell>
          <cell r="N61">
            <v>0.53985917735624722</v>
          </cell>
          <cell r="O61">
            <v>0.53985917735624722</v>
          </cell>
          <cell r="P61">
            <v>0.53985917735624722</v>
          </cell>
          <cell r="Q61">
            <v>0.53985917735624722</v>
          </cell>
          <cell r="R61">
            <v>0.53985917735624722</v>
          </cell>
          <cell r="S61">
            <v>0.53985917735624722</v>
          </cell>
          <cell r="T61">
            <v>0.53985917735624722</v>
          </cell>
          <cell r="U61">
            <v>0.53985917735624722</v>
          </cell>
        </row>
        <row r="62">
          <cell r="E62">
            <v>0.53985917735624722</v>
          </cell>
          <cell r="F62">
            <v>0.53651682715538296</v>
          </cell>
          <cell r="G62">
            <v>0.53651682715538296</v>
          </cell>
          <cell r="H62">
            <v>0.53651682715538296</v>
          </cell>
          <cell r="I62">
            <v>0.53651682715538296</v>
          </cell>
          <cell r="J62">
            <v>0.53651682715538296</v>
          </cell>
          <cell r="K62">
            <v>0.53651682715538296</v>
          </cell>
          <cell r="L62">
            <v>0.53651682715538296</v>
          </cell>
          <cell r="M62">
            <v>0.53651682715538296</v>
          </cell>
          <cell r="N62">
            <v>0.53651682715538296</v>
          </cell>
          <cell r="O62">
            <v>0.53651682715538296</v>
          </cell>
          <cell r="P62">
            <v>0.53651682715538296</v>
          </cell>
          <cell r="Q62">
            <v>0.53651682715538296</v>
          </cell>
          <cell r="R62">
            <v>0.53651682715538296</v>
          </cell>
          <cell r="S62">
            <v>0.53651682715538296</v>
          </cell>
          <cell r="T62">
            <v>0.53651682715538296</v>
          </cell>
          <cell r="U62">
            <v>0.53651682715538296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0.53985917735624722</v>
          </cell>
          <cell r="I63">
            <v>0.53985917735624722</v>
          </cell>
          <cell r="J63">
            <v>0.53985917735624722</v>
          </cell>
          <cell r="K63">
            <v>0.53985917735624722</v>
          </cell>
          <cell r="L63">
            <v>0.53985917735624722</v>
          </cell>
          <cell r="M63">
            <v>0.53985917735624722</v>
          </cell>
          <cell r="N63">
            <v>0.53985917735624722</v>
          </cell>
          <cell r="O63">
            <v>0.53985917735624722</v>
          </cell>
          <cell r="P63">
            <v>0.53985917735624722</v>
          </cell>
          <cell r="Q63">
            <v>0.53985917735624722</v>
          </cell>
          <cell r="R63">
            <v>0.53985917735624722</v>
          </cell>
          <cell r="S63">
            <v>0.53985917735624722</v>
          </cell>
          <cell r="T63">
            <v>0.53985917735624722</v>
          </cell>
          <cell r="U63">
            <v>0.53985917735624722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0.53985917735624722</v>
          </cell>
          <cell r="I64">
            <v>0.53985917735624722</v>
          </cell>
          <cell r="J64">
            <v>0.53985917735624722</v>
          </cell>
          <cell r="K64">
            <v>0.53985917735624722</v>
          </cell>
          <cell r="L64">
            <v>0.53985917735624722</v>
          </cell>
          <cell r="M64">
            <v>0.53985917735624722</v>
          </cell>
          <cell r="N64">
            <v>0.53985917735624722</v>
          </cell>
          <cell r="O64">
            <v>0.53985917735624722</v>
          </cell>
          <cell r="P64">
            <v>0.53985917735624722</v>
          </cell>
          <cell r="Q64">
            <v>0.53985917735624722</v>
          </cell>
          <cell r="R64">
            <v>0.53985917735624722</v>
          </cell>
          <cell r="S64">
            <v>0.53985917735624722</v>
          </cell>
          <cell r="T64">
            <v>0.53985917735624722</v>
          </cell>
          <cell r="U64">
            <v>0.53985917735624722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0.53985917735624722</v>
          </cell>
          <cell r="I65">
            <v>0.53985917735624722</v>
          </cell>
          <cell r="J65">
            <v>0.53985917735624722</v>
          </cell>
          <cell r="K65">
            <v>0.53985917735624722</v>
          </cell>
          <cell r="L65">
            <v>0.53985917735624722</v>
          </cell>
          <cell r="M65">
            <v>0.53985917735624722</v>
          </cell>
          <cell r="N65">
            <v>0.53985917735624722</v>
          </cell>
          <cell r="O65">
            <v>0.53985917735624722</v>
          </cell>
          <cell r="P65">
            <v>0.53985917735624722</v>
          </cell>
          <cell r="Q65">
            <v>0.53985917735624722</v>
          </cell>
          <cell r="R65">
            <v>0.53985917735624722</v>
          </cell>
          <cell r="S65">
            <v>0.53985917735624722</v>
          </cell>
          <cell r="T65">
            <v>0.53985917735624722</v>
          </cell>
          <cell r="U65">
            <v>0.53985917735624722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0.53985917735624722</v>
          </cell>
          <cell r="L66">
            <v>0.53985917735624722</v>
          </cell>
          <cell r="M66">
            <v>0.53985917735624722</v>
          </cell>
          <cell r="N66">
            <v>0.53985917735624722</v>
          </cell>
          <cell r="O66">
            <v>0.53985917735624722</v>
          </cell>
          <cell r="P66">
            <v>0.53985917735624722</v>
          </cell>
          <cell r="Q66">
            <v>0.53985917735624722</v>
          </cell>
          <cell r="R66">
            <v>0.53985917735624722</v>
          </cell>
          <cell r="S66">
            <v>0.53985917735624722</v>
          </cell>
          <cell r="T66">
            <v>0.53985917735624722</v>
          </cell>
          <cell r="U66">
            <v>0.53985917735624722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0.53985917735624722</v>
          </cell>
          <cell r="I67">
            <v>0.53985917735624722</v>
          </cell>
          <cell r="J67">
            <v>0.53985917735624722</v>
          </cell>
          <cell r="K67">
            <v>0.53985917735624722</v>
          </cell>
          <cell r="L67">
            <v>0.53985917735624722</v>
          </cell>
          <cell r="M67">
            <v>0.53985917735624722</v>
          </cell>
          <cell r="N67">
            <v>0.53985917735624722</v>
          </cell>
          <cell r="O67">
            <v>0.53985917735624722</v>
          </cell>
          <cell r="P67">
            <v>0.53985917735624722</v>
          </cell>
          <cell r="Q67">
            <v>0.53985917735624722</v>
          </cell>
          <cell r="R67">
            <v>0.53985917735624722</v>
          </cell>
          <cell r="S67">
            <v>0.53985917735624722</v>
          </cell>
          <cell r="T67">
            <v>0.53985917735624722</v>
          </cell>
          <cell r="U67">
            <v>0.53985917735624722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0.53985917735624722</v>
          </cell>
          <cell r="I68">
            <v>0.53985917735624722</v>
          </cell>
          <cell r="J68">
            <v>0.53985917735624722</v>
          </cell>
          <cell r="K68">
            <v>0.53985917735624722</v>
          </cell>
          <cell r="L68">
            <v>0.53985917735624722</v>
          </cell>
          <cell r="M68">
            <v>0.53985917735624722</v>
          </cell>
          <cell r="N68">
            <v>0.53985917735624722</v>
          </cell>
          <cell r="O68">
            <v>0.53985917735624722</v>
          </cell>
          <cell r="P68">
            <v>0.53985917735624722</v>
          </cell>
          <cell r="Q68">
            <v>0.53985917735624722</v>
          </cell>
          <cell r="R68">
            <v>0.53985917735624722</v>
          </cell>
          <cell r="S68">
            <v>0.53985917735624722</v>
          </cell>
          <cell r="T68">
            <v>0.53985917735624722</v>
          </cell>
          <cell r="U68">
            <v>0.53985917735624722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0.53985917735624722</v>
          </cell>
          <cell r="K69">
            <v>0.53985917735624722</v>
          </cell>
          <cell r="L69">
            <v>0.53985917735624722</v>
          </cell>
          <cell r="M69">
            <v>0.53985917735624722</v>
          </cell>
          <cell r="N69">
            <v>0.53985917735624722</v>
          </cell>
          <cell r="O69">
            <v>0.53985917735624722</v>
          </cell>
          <cell r="P69">
            <v>0.53985917735624722</v>
          </cell>
          <cell r="Q69">
            <v>0.53985917735624722</v>
          </cell>
          <cell r="R69">
            <v>0.53985917735624722</v>
          </cell>
          <cell r="S69">
            <v>0.53985917735624722</v>
          </cell>
          <cell r="T69">
            <v>0.53985917735624722</v>
          </cell>
          <cell r="U69">
            <v>0.53816155273303323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0.53985917735624722</v>
          </cell>
          <cell r="I73">
            <v>0.53985917735624722</v>
          </cell>
          <cell r="J73">
            <v>0.53985917735624722</v>
          </cell>
          <cell r="K73">
            <v>0.53985917735624722</v>
          </cell>
          <cell r="L73">
            <v>0.53985917735624722</v>
          </cell>
          <cell r="M73">
            <v>0.53985917735624722</v>
          </cell>
          <cell r="N73">
            <v>0.53985917735624722</v>
          </cell>
          <cell r="O73">
            <v>0.53985917735624722</v>
          </cell>
          <cell r="P73">
            <v>0.53985917735624722</v>
          </cell>
          <cell r="Q73">
            <v>0.53985917735624722</v>
          </cell>
          <cell r="R73">
            <v>0.53985917735624722</v>
          </cell>
          <cell r="S73">
            <v>0.53985917735624722</v>
          </cell>
          <cell r="T73">
            <v>0.53985917735624722</v>
          </cell>
          <cell r="U73">
            <v>0.53985917735624722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0.53987505051229912</v>
          </cell>
          <cell r="N74">
            <v>0.53987505051229912</v>
          </cell>
          <cell r="O74">
            <v>0.53987505051229912</v>
          </cell>
          <cell r="P74">
            <v>0.53987505051229912</v>
          </cell>
          <cell r="Q74">
            <v>0.53987505051229912</v>
          </cell>
          <cell r="R74">
            <v>0.53987505051229912</v>
          </cell>
          <cell r="S74">
            <v>0.53987505051229912</v>
          </cell>
          <cell r="T74">
            <v>0.53987505051229912</v>
          </cell>
          <cell r="U74">
            <v>0.53987505051229912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0.53985917735624722</v>
          </cell>
          <cell r="I75">
            <v>0.53985917735624722</v>
          </cell>
          <cell r="J75">
            <v>0.53985917735624722</v>
          </cell>
          <cell r="K75">
            <v>0.53985917735624722</v>
          </cell>
          <cell r="L75">
            <v>0.53985917735624722</v>
          </cell>
          <cell r="M75">
            <v>0.53985917735624722</v>
          </cell>
          <cell r="N75">
            <v>0.53985917735624722</v>
          </cell>
          <cell r="O75">
            <v>0.53985917735624722</v>
          </cell>
          <cell r="P75">
            <v>0.53985917735624722</v>
          </cell>
          <cell r="Q75">
            <v>0.53985917735624722</v>
          </cell>
          <cell r="R75">
            <v>0.53985917735624722</v>
          </cell>
          <cell r="S75">
            <v>0.53985917735624722</v>
          </cell>
          <cell r="T75">
            <v>0.53985917735624722</v>
          </cell>
          <cell r="U75">
            <v>0.53985917735624722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0.53985917735624722</v>
          </cell>
          <cell r="I76">
            <v>0.53985917735624722</v>
          </cell>
          <cell r="J76">
            <v>0.53985917735624722</v>
          </cell>
          <cell r="K76">
            <v>0.53985917735624722</v>
          </cell>
          <cell r="L76">
            <v>0.53985917735624722</v>
          </cell>
          <cell r="M76">
            <v>0.53985917735624722</v>
          </cell>
          <cell r="N76">
            <v>0.53985917735624722</v>
          </cell>
          <cell r="O76">
            <v>0.53985917735624722</v>
          </cell>
          <cell r="P76">
            <v>0.53985917735624722</v>
          </cell>
          <cell r="Q76">
            <v>0.53985917735624722</v>
          </cell>
          <cell r="R76">
            <v>0.53985917735624722</v>
          </cell>
          <cell r="S76">
            <v>0.53985917735624722</v>
          </cell>
          <cell r="T76">
            <v>0.53985917735624722</v>
          </cell>
          <cell r="U76">
            <v>0.53985917735624722</v>
          </cell>
        </row>
        <row r="77">
          <cell r="E77">
            <v>0.53985917735624722</v>
          </cell>
          <cell r="F77">
            <v>0.53412599187657883</v>
          </cell>
          <cell r="G77">
            <v>0.53412599187657883</v>
          </cell>
          <cell r="H77">
            <v>0.53412599187657883</v>
          </cell>
          <cell r="I77">
            <v>0.53412599187657883</v>
          </cell>
          <cell r="J77">
            <v>0.53412599187657883</v>
          </cell>
          <cell r="K77">
            <v>0.53412599187657883</v>
          </cell>
          <cell r="L77">
            <v>0.53412599187657883</v>
          </cell>
          <cell r="M77">
            <v>0.53412599187657883</v>
          </cell>
          <cell r="N77">
            <v>0.53412599187657883</v>
          </cell>
          <cell r="O77">
            <v>0.53412599187657883</v>
          </cell>
          <cell r="P77">
            <v>0.53412599187657883</v>
          </cell>
          <cell r="Q77">
            <v>0.53412599187657883</v>
          </cell>
          <cell r="R77">
            <v>0.53412599187657883</v>
          </cell>
          <cell r="S77">
            <v>0.53412599187657883</v>
          </cell>
          <cell r="T77">
            <v>0.53412599187657883</v>
          </cell>
          <cell r="U77">
            <v>0.53412599187657883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0.53985917735624722</v>
          </cell>
          <cell r="I79">
            <v>0.53985917735624722</v>
          </cell>
          <cell r="J79">
            <v>0.53985917735624722</v>
          </cell>
          <cell r="K79">
            <v>0.53985917735624722</v>
          </cell>
          <cell r="L79">
            <v>0.53985917735624722</v>
          </cell>
          <cell r="M79">
            <v>0.53985917735624722</v>
          </cell>
          <cell r="N79">
            <v>0.53985917735624722</v>
          </cell>
          <cell r="O79">
            <v>0.53985917735624722</v>
          </cell>
          <cell r="P79">
            <v>0.53985917735624722</v>
          </cell>
          <cell r="Q79">
            <v>0.53985917735624722</v>
          </cell>
          <cell r="R79">
            <v>0.53985917735624722</v>
          </cell>
          <cell r="S79">
            <v>0.53985917735624722</v>
          </cell>
          <cell r="T79">
            <v>0.53985917735624722</v>
          </cell>
          <cell r="U79">
            <v>0.53985917735624722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0.53985917735624722</v>
          </cell>
          <cell r="I80">
            <v>0.53985917735624722</v>
          </cell>
          <cell r="J80">
            <v>0.53985917735624722</v>
          </cell>
          <cell r="K80">
            <v>0.53985917735624722</v>
          </cell>
          <cell r="L80">
            <v>0.53985917735624722</v>
          </cell>
          <cell r="M80">
            <v>0.53985917735624722</v>
          </cell>
          <cell r="N80">
            <v>0.53985917735624722</v>
          </cell>
          <cell r="O80">
            <v>0.53985917735624722</v>
          </cell>
          <cell r="P80">
            <v>0.53985917735624722</v>
          </cell>
          <cell r="Q80">
            <v>0.53985917735624722</v>
          </cell>
          <cell r="R80">
            <v>0.53985917735624722</v>
          </cell>
          <cell r="S80">
            <v>0.53985917735624722</v>
          </cell>
          <cell r="T80">
            <v>0.53985917735624722</v>
          </cell>
          <cell r="U80">
            <v>0.53985917735624722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0.53985917735624722</v>
          </cell>
          <cell r="I83">
            <v>0.53985917735624722</v>
          </cell>
          <cell r="J83">
            <v>0.53985917735624722</v>
          </cell>
          <cell r="K83">
            <v>0.53985917735624722</v>
          </cell>
          <cell r="L83">
            <v>0.53985917735624722</v>
          </cell>
          <cell r="M83">
            <v>0.53985917735624722</v>
          </cell>
          <cell r="N83">
            <v>0.53985917735624722</v>
          </cell>
          <cell r="O83">
            <v>0.53985917735624722</v>
          </cell>
          <cell r="P83">
            <v>0.53985917735624722</v>
          </cell>
          <cell r="Q83">
            <v>0.53985917735624722</v>
          </cell>
          <cell r="R83">
            <v>0.53985917735624722</v>
          </cell>
          <cell r="S83">
            <v>0.53985917735624722</v>
          </cell>
          <cell r="T83">
            <v>0.53985917735624722</v>
          </cell>
          <cell r="U83">
            <v>0.53985917735624722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0.53985917735624722</v>
          </cell>
          <cell r="M85">
            <v>0.53985917735624722</v>
          </cell>
          <cell r="N85">
            <v>0.53985917735624722</v>
          </cell>
          <cell r="O85">
            <v>0.53985917735624722</v>
          </cell>
          <cell r="P85">
            <v>0.53985917735624722</v>
          </cell>
          <cell r="Q85">
            <v>0.53985917735624722</v>
          </cell>
          <cell r="R85">
            <v>0.53985917735624722</v>
          </cell>
          <cell r="S85">
            <v>0.53985917735624722</v>
          </cell>
          <cell r="T85">
            <v>0.53985917735624722</v>
          </cell>
          <cell r="U85">
            <v>0.53985917735624722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0.52599938362552012</v>
          </cell>
          <cell r="G87">
            <v>0.52599938362552012</v>
          </cell>
          <cell r="H87">
            <v>0.52599938362552012</v>
          </cell>
          <cell r="I87">
            <v>0.52599938362552012</v>
          </cell>
          <cell r="J87">
            <v>0.52599938362552012</v>
          </cell>
          <cell r="K87">
            <v>0.52599938362552012</v>
          </cell>
          <cell r="L87">
            <v>0.52599938362552012</v>
          </cell>
          <cell r="M87">
            <v>0.52599938362552012</v>
          </cell>
          <cell r="N87">
            <v>0.52599938362552012</v>
          </cell>
          <cell r="O87">
            <v>0.52599938362552012</v>
          </cell>
          <cell r="P87">
            <v>0.52599938362552012</v>
          </cell>
          <cell r="Q87">
            <v>0.52599938362552012</v>
          </cell>
          <cell r="R87">
            <v>0.52599938362552012</v>
          </cell>
          <cell r="S87">
            <v>0.52599938362552012</v>
          </cell>
          <cell r="T87">
            <v>0.52599938362552012</v>
          </cell>
          <cell r="U87">
            <v>0.52599938362552012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0.53987505051229912</v>
          </cell>
          <cell r="I89">
            <v>0.53987505051229912</v>
          </cell>
          <cell r="J89">
            <v>0.53987505051229912</v>
          </cell>
          <cell r="K89">
            <v>0.53987505051229912</v>
          </cell>
          <cell r="L89">
            <v>0.53987505051229912</v>
          </cell>
          <cell r="M89">
            <v>0.53987505051229912</v>
          </cell>
          <cell r="N89">
            <v>0.53987505051229912</v>
          </cell>
          <cell r="O89">
            <v>0.53987505051229912</v>
          </cell>
          <cell r="P89">
            <v>0.53987505051229912</v>
          </cell>
          <cell r="Q89">
            <v>0.53987505051229912</v>
          </cell>
          <cell r="R89">
            <v>0.53987505051229912</v>
          </cell>
          <cell r="S89">
            <v>0.53987505051229912</v>
          </cell>
          <cell r="T89">
            <v>0.53987505051229912</v>
          </cell>
          <cell r="U89">
            <v>0.53987505051229912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0.53985917735624722</v>
          </cell>
          <cell r="N91">
            <v>0.53985917735624722</v>
          </cell>
          <cell r="O91">
            <v>0.53985917735624722</v>
          </cell>
          <cell r="P91">
            <v>0.53985917735624722</v>
          </cell>
          <cell r="Q91">
            <v>0.53985917735624722</v>
          </cell>
          <cell r="R91">
            <v>0.53985917735624722</v>
          </cell>
          <cell r="S91">
            <v>0.53985917735624722</v>
          </cell>
          <cell r="T91">
            <v>0.53985917735624722</v>
          </cell>
          <cell r="U91">
            <v>0.53985917735624722</v>
          </cell>
        </row>
        <row r="92">
          <cell r="E92">
            <v>0.53985917735624722</v>
          </cell>
          <cell r="F92">
            <v>0.53839308945506659</v>
          </cell>
          <cell r="G92">
            <v>0.53839308945506659</v>
          </cell>
          <cell r="H92">
            <v>0.53839308945506659</v>
          </cell>
          <cell r="I92">
            <v>0.53839308945506659</v>
          </cell>
          <cell r="J92">
            <v>0.53839308945506659</v>
          </cell>
          <cell r="K92">
            <v>0.53839308945506659</v>
          </cell>
          <cell r="L92">
            <v>0.53839308945506659</v>
          </cell>
          <cell r="M92">
            <v>0.53839308945506659</v>
          </cell>
          <cell r="N92">
            <v>0.53839308945506659</v>
          </cell>
          <cell r="O92">
            <v>0.53839308945506659</v>
          </cell>
          <cell r="P92">
            <v>0.53839308945506659</v>
          </cell>
          <cell r="Q92">
            <v>0.53839308945506659</v>
          </cell>
          <cell r="R92">
            <v>0.53839308945506659</v>
          </cell>
          <cell r="S92">
            <v>0.53839308945506659</v>
          </cell>
          <cell r="T92">
            <v>0.53839308945506659</v>
          </cell>
          <cell r="U92">
            <v>0.53839308945506659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0.53985917735624722</v>
          </cell>
          <cell r="L93">
            <v>0.53985917735624722</v>
          </cell>
          <cell r="M93">
            <v>0.53985917735624722</v>
          </cell>
          <cell r="N93">
            <v>0.53985917735624722</v>
          </cell>
          <cell r="O93">
            <v>0.53985917735624722</v>
          </cell>
          <cell r="P93">
            <v>0.53985917735624722</v>
          </cell>
          <cell r="Q93">
            <v>0.53985917735624722</v>
          </cell>
          <cell r="R93">
            <v>0.53985917735624722</v>
          </cell>
          <cell r="S93">
            <v>0.53985917735624722</v>
          </cell>
          <cell r="T93">
            <v>0.53985917735624722</v>
          </cell>
          <cell r="U93">
            <v>0.53985917735624722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0.53985917735624722</v>
          </cell>
          <cell r="I94">
            <v>0.53985917735624722</v>
          </cell>
          <cell r="J94">
            <v>0.53985917735624722</v>
          </cell>
          <cell r="K94">
            <v>0.53985917735624722</v>
          </cell>
          <cell r="L94">
            <v>0.53985917735624722</v>
          </cell>
          <cell r="M94">
            <v>0.53985917735624722</v>
          </cell>
          <cell r="N94">
            <v>0.53985917735624722</v>
          </cell>
          <cell r="O94">
            <v>0.53985917735624722</v>
          </cell>
          <cell r="P94">
            <v>0.53985917735624722</v>
          </cell>
          <cell r="Q94">
            <v>0.53985917735624722</v>
          </cell>
          <cell r="R94">
            <v>0.53985917735624722</v>
          </cell>
          <cell r="S94">
            <v>0.53985917735624722</v>
          </cell>
          <cell r="T94">
            <v>0.53985917735624722</v>
          </cell>
          <cell r="U94">
            <v>0.53985917735624722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0.53985917735624722</v>
          </cell>
          <cell r="M95">
            <v>0.53985917735624722</v>
          </cell>
          <cell r="N95">
            <v>0.53985917735624722</v>
          </cell>
          <cell r="O95">
            <v>0.53985917735624722</v>
          </cell>
          <cell r="P95">
            <v>0.53985917735624722</v>
          </cell>
          <cell r="Q95">
            <v>0.53985917735624722</v>
          </cell>
          <cell r="R95">
            <v>0.53985917735624722</v>
          </cell>
          <cell r="S95">
            <v>0.53985917735624722</v>
          </cell>
          <cell r="T95">
            <v>0.53985917735624722</v>
          </cell>
          <cell r="U95">
            <v>0.53985917735624722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0.53985917735624722</v>
          </cell>
          <cell r="I96">
            <v>0.53985917735624722</v>
          </cell>
          <cell r="J96">
            <v>0.53985917735624722</v>
          </cell>
          <cell r="K96">
            <v>0.53985917735624722</v>
          </cell>
          <cell r="L96">
            <v>0.53985917735624722</v>
          </cell>
          <cell r="M96">
            <v>0.53985917735624722</v>
          </cell>
          <cell r="N96">
            <v>0.53985917735624722</v>
          </cell>
          <cell r="O96">
            <v>0.53985917735624722</v>
          </cell>
          <cell r="P96">
            <v>0.53985917735624722</v>
          </cell>
          <cell r="Q96">
            <v>0.53985917735624722</v>
          </cell>
          <cell r="R96">
            <v>0.53985917735624722</v>
          </cell>
          <cell r="S96">
            <v>0.53985917735624722</v>
          </cell>
          <cell r="T96">
            <v>0.53985917735624722</v>
          </cell>
          <cell r="U96">
            <v>0.53985917735624722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0.53985917735624722</v>
          </cell>
          <cell r="I97">
            <v>0.53985917735624722</v>
          </cell>
          <cell r="J97">
            <v>0.53985917735624722</v>
          </cell>
          <cell r="K97">
            <v>0.53985917735624722</v>
          </cell>
          <cell r="L97">
            <v>0.53985917735624722</v>
          </cell>
          <cell r="M97">
            <v>0.53985917735624722</v>
          </cell>
          <cell r="N97">
            <v>0.53985917735624722</v>
          </cell>
          <cell r="O97">
            <v>0.53985917735624722</v>
          </cell>
          <cell r="P97">
            <v>0.53985917735624722</v>
          </cell>
          <cell r="Q97">
            <v>0.53985917735624722</v>
          </cell>
          <cell r="R97">
            <v>0.53985917735624722</v>
          </cell>
          <cell r="S97">
            <v>0.53985917735624722</v>
          </cell>
          <cell r="T97">
            <v>0.53985917735624722</v>
          </cell>
          <cell r="U97">
            <v>0.53985917735624722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0.53985917735624722</v>
          </cell>
          <cell r="I98">
            <v>0.53985917735624722</v>
          </cell>
          <cell r="J98">
            <v>0.53985917735624722</v>
          </cell>
          <cell r="K98">
            <v>0.53985917735624722</v>
          </cell>
          <cell r="L98">
            <v>0.53985917735624722</v>
          </cell>
          <cell r="M98">
            <v>0.53985917735624722</v>
          </cell>
          <cell r="N98">
            <v>0.53985917735624722</v>
          </cell>
          <cell r="O98">
            <v>0.53985917735624722</v>
          </cell>
          <cell r="P98">
            <v>0.53985917735624722</v>
          </cell>
          <cell r="Q98">
            <v>0.53985917735624722</v>
          </cell>
          <cell r="R98">
            <v>0.53985917735624722</v>
          </cell>
          <cell r="S98">
            <v>0.53985917735624722</v>
          </cell>
          <cell r="T98">
            <v>0.53985917735624722</v>
          </cell>
          <cell r="U98">
            <v>0.53985917735624722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0.53985917735624722</v>
          </cell>
          <cell r="I99">
            <v>0.53985917735624722</v>
          </cell>
          <cell r="J99">
            <v>0.53985917735624722</v>
          </cell>
          <cell r="K99">
            <v>0.53985917735624722</v>
          </cell>
          <cell r="L99">
            <v>0.53985917735624722</v>
          </cell>
          <cell r="M99">
            <v>0.53985917735624722</v>
          </cell>
          <cell r="N99">
            <v>0.53985917735624722</v>
          </cell>
          <cell r="O99">
            <v>0.53985917735624722</v>
          </cell>
          <cell r="P99">
            <v>0.53985917735624722</v>
          </cell>
          <cell r="Q99">
            <v>0.53985917735624722</v>
          </cell>
          <cell r="R99">
            <v>0.53985917735624722</v>
          </cell>
          <cell r="S99">
            <v>0.53985917735624722</v>
          </cell>
          <cell r="T99">
            <v>0.53985917735624722</v>
          </cell>
          <cell r="U99">
            <v>0.53985917735624722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0.53985917735624722</v>
          </cell>
          <cell r="I100">
            <v>0.53985917735624722</v>
          </cell>
          <cell r="J100">
            <v>0.53985917735624722</v>
          </cell>
          <cell r="K100">
            <v>0.53985917735624722</v>
          </cell>
          <cell r="L100">
            <v>0.53985917735624722</v>
          </cell>
          <cell r="M100">
            <v>0.53985917735624722</v>
          </cell>
          <cell r="N100">
            <v>0.53985917735624722</v>
          </cell>
          <cell r="O100">
            <v>0.53985917735624722</v>
          </cell>
          <cell r="P100">
            <v>0.53985917735624722</v>
          </cell>
          <cell r="Q100">
            <v>0.53985917735624722</v>
          </cell>
          <cell r="R100">
            <v>0.53985917735624722</v>
          </cell>
          <cell r="S100">
            <v>0.53985917735624722</v>
          </cell>
          <cell r="T100">
            <v>0.53985917735624722</v>
          </cell>
          <cell r="U100">
            <v>0.53985917735624722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0.53985917735624722</v>
          </cell>
          <cell r="I101">
            <v>0.53985917735624722</v>
          </cell>
          <cell r="J101">
            <v>0.53985917735624722</v>
          </cell>
          <cell r="K101">
            <v>0.53985917735624722</v>
          </cell>
          <cell r="L101">
            <v>0.53985917735624722</v>
          </cell>
          <cell r="M101">
            <v>0.53985917735624722</v>
          </cell>
          <cell r="N101">
            <v>0.53985917735624722</v>
          </cell>
          <cell r="O101">
            <v>0.53985917735624722</v>
          </cell>
          <cell r="P101">
            <v>0.53985917735624722</v>
          </cell>
          <cell r="Q101">
            <v>0.53985917735624722</v>
          </cell>
          <cell r="R101">
            <v>0.53985917735624722</v>
          </cell>
          <cell r="S101">
            <v>0.53985917735624722</v>
          </cell>
          <cell r="T101">
            <v>0.53985917735624722</v>
          </cell>
          <cell r="U101">
            <v>0.53985917735624722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0.53775492508467115</v>
          </cell>
          <cell r="G104">
            <v>0.53775492508467115</v>
          </cell>
          <cell r="H104">
            <v>0.53775492508467115</v>
          </cell>
          <cell r="I104">
            <v>0.53775492508467115</v>
          </cell>
          <cell r="J104">
            <v>0.53775492508467115</v>
          </cell>
          <cell r="K104">
            <v>0.53775492508467115</v>
          </cell>
          <cell r="L104">
            <v>0.53775492508467115</v>
          </cell>
          <cell r="M104">
            <v>0.53775492508467115</v>
          </cell>
          <cell r="N104">
            <v>0.53775492508467115</v>
          </cell>
          <cell r="O104">
            <v>0.53775492508467115</v>
          </cell>
          <cell r="P104">
            <v>0.53775492508467115</v>
          </cell>
          <cell r="Q104">
            <v>0.53775492508467115</v>
          </cell>
          <cell r="R104">
            <v>0.53775492508467115</v>
          </cell>
          <cell r="S104">
            <v>0.53775492508467115</v>
          </cell>
          <cell r="T104">
            <v>0.53775492508467115</v>
          </cell>
          <cell r="U104">
            <v>0.53775492508467115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0.53985917735624722</v>
          </cell>
          <cell r="I105">
            <v>0.53985917735624722</v>
          </cell>
          <cell r="J105">
            <v>0.53985917735624722</v>
          </cell>
          <cell r="K105">
            <v>0.53985917735624722</v>
          </cell>
          <cell r="L105">
            <v>0.53985917735624722</v>
          </cell>
          <cell r="M105">
            <v>0.53985917735624722</v>
          </cell>
          <cell r="N105">
            <v>0.53985917735624722</v>
          </cell>
          <cell r="O105">
            <v>0.53985917735624722</v>
          </cell>
          <cell r="P105">
            <v>0.53985917735624722</v>
          </cell>
          <cell r="Q105">
            <v>0.53985917735624722</v>
          </cell>
          <cell r="R105">
            <v>0.53985917735624722</v>
          </cell>
          <cell r="S105">
            <v>0.53985917735624722</v>
          </cell>
          <cell r="T105">
            <v>0.53985917735624722</v>
          </cell>
          <cell r="U105">
            <v>0.53985917735624722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0.53985917735624722</v>
          </cell>
          <cell r="I106">
            <v>0.53985917735624722</v>
          </cell>
          <cell r="J106">
            <v>0.53985917735624722</v>
          </cell>
          <cell r="K106">
            <v>0.53985917735624722</v>
          </cell>
          <cell r="L106">
            <v>0.53985917735624722</v>
          </cell>
          <cell r="M106">
            <v>0.53985917735624722</v>
          </cell>
          <cell r="N106">
            <v>0.53985917735624722</v>
          </cell>
          <cell r="O106">
            <v>0.53985917735624722</v>
          </cell>
          <cell r="P106">
            <v>0.53985917735624722</v>
          </cell>
          <cell r="Q106">
            <v>0.53985917735624722</v>
          </cell>
          <cell r="R106">
            <v>0.53985917735624722</v>
          </cell>
          <cell r="S106">
            <v>0.53985917735624722</v>
          </cell>
          <cell r="T106">
            <v>0.53985917735624722</v>
          </cell>
          <cell r="U106">
            <v>0.53985917735624722</v>
          </cell>
        </row>
        <row r="107">
          <cell r="E107">
            <v>0.53987505051229912</v>
          </cell>
          <cell r="F107">
            <v>0.52236548955747841</v>
          </cell>
          <cell r="G107">
            <v>0.52236548955747841</v>
          </cell>
          <cell r="H107">
            <v>0.52236548955747841</v>
          </cell>
          <cell r="I107">
            <v>0.52236548955747841</v>
          </cell>
          <cell r="J107">
            <v>0.52236548955747841</v>
          </cell>
          <cell r="K107">
            <v>0.52236548955747841</v>
          </cell>
          <cell r="L107">
            <v>0.52236548955747841</v>
          </cell>
          <cell r="M107">
            <v>0.52236548955747841</v>
          </cell>
          <cell r="N107">
            <v>0.52236548955747841</v>
          </cell>
          <cell r="O107">
            <v>0.52236548955747841</v>
          </cell>
          <cell r="P107">
            <v>0.52236548955747841</v>
          </cell>
          <cell r="Q107">
            <v>0.52236548955747841</v>
          </cell>
          <cell r="R107">
            <v>0.52236548955747841</v>
          </cell>
          <cell r="S107">
            <v>0.52236548955747841</v>
          </cell>
          <cell r="T107">
            <v>0.52236548955747841</v>
          </cell>
          <cell r="U107">
            <v>0.52236548955747841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0.53985917735624722</v>
          </cell>
          <cell r="I108">
            <v>0.53985917735624722</v>
          </cell>
          <cell r="J108">
            <v>0.53985917735624722</v>
          </cell>
          <cell r="K108">
            <v>0.53985917735624722</v>
          </cell>
          <cell r="L108">
            <v>0.53985917735624722</v>
          </cell>
          <cell r="M108">
            <v>0.53985917735624722</v>
          </cell>
          <cell r="N108">
            <v>0.53985917735624722</v>
          </cell>
          <cell r="O108">
            <v>0.53985917735624722</v>
          </cell>
          <cell r="P108">
            <v>0.53985917735624722</v>
          </cell>
          <cell r="Q108">
            <v>0.53985917735624722</v>
          </cell>
          <cell r="R108">
            <v>0.53985917735624722</v>
          </cell>
          <cell r="S108">
            <v>0.53985917735624722</v>
          </cell>
          <cell r="T108">
            <v>0.53985917735624722</v>
          </cell>
          <cell r="U108">
            <v>0.53985917735624722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0.53985917735624722</v>
          </cell>
          <cell r="L109">
            <v>0.53985917735624722</v>
          </cell>
          <cell r="M109">
            <v>0.53985917735624722</v>
          </cell>
          <cell r="N109">
            <v>0.53985917735624722</v>
          </cell>
          <cell r="O109">
            <v>0.53985917735624722</v>
          </cell>
          <cell r="P109">
            <v>0.53985917735624722</v>
          </cell>
          <cell r="Q109">
            <v>0.53985917735624722</v>
          </cell>
          <cell r="R109">
            <v>0.53985917735624722</v>
          </cell>
          <cell r="S109">
            <v>0.53985917735624722</v>
          </cell>
          <cell r="T109">
            <v>0.53985917735624722</v>
          </cell>
          <cell r="U109">
            <v>0.53985917735624722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0.53985917735624722</v>
          </cell>
          <cell r="I110">
            <v>0.53985917735624722</v>
          </cell>
          <cell r="J110">
            <v>0.53985917735624722</v>
          </cell>
          <cell r="K110">
            <v>0.53985917735624722</v>
          </cell>
          <cell r="L110">
            <v>0.53985917735624722</v>
          </cell>
          <cell r="M110">
            <v>0.53985917735624722</v>
          </cell>
          <cell r="N110">
            <v>0.53985917735624722</v>
          </cell>
          <cell r="O110">
            <v>0.53985917735624722</v>
          </cell>
          <cell r="P110">
            <v>0.53985917735624722</v>
          </cell>
          <cell r="Q110">
            <v>0.53985917735624722</v>
          </cell>
          <cell r="R110">
            <v>0.53985917735624722</v>
          </cell>
          <cell r="S110">
            <v>0.53985917735624722</v>
          </cell>
          <cell r="T110">
            <v>0.53985917735624722</v>
          </cell>
          <cell r="U110">
            <v>0.53985917735624722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0.53985917735624722</v>
          </cell>
          <cell r="I111">
            <v>0.53985917735624722</v>
          </cell>
          <cell r="J111">
            <v>0.53985917735624722</v>
          </cell>
          <cell r="K111">
            <v>0.53985917735624722</v>
          </cell>
          <cell r="L111">
            <v>0.53985917735624722</v>
          </cell>
          <cell r="M111">
            <v>0.53985917735624722</v>
          </cell>
          <cell r="N111">
            <v>0.53985917735624722</v>
          </cell>
          <cell r="O111">
            <v>0.53985917735624722</v>
          </cell>
          <cell r="P111">
            <v>0.53985917735624722</v>
          </cell>
          <cell r="Q111">
            <v>0.53985917735624722</v>
          </cell>
          <cell r="R111">
            <v>0.53985917735624722</v>
          </cell>
          <cell r="S111">
            <v>0.53985917735624722</v>
          </cell>
          <cell r="T111">
            <v>0.53985917735624722</v>
          </cell>
          <cell r="U111">
            <v>0.53985917735624722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0.53985917735624722</v>
          </cell>
          <cell r="N112">
            <v>0.53985917735624722</v>
          </cell>
          <cell r="O112">
            <v>0.53985917735624722</v>
          </cell>
          <cell r="P112">
            <v>0.53985917735624722</v>
          </cell>
          <cell r="Q112">
            <v>0.53985917735624722</v>
          </cell>
          <cell r="R112">
            <v>0.53985917735624722</v>
          </cell>
          <cell r="S112">
            <v>0.53985917735624722</v>
          </cell>
          <cell r="T112">
            <v>0.53985917735624722</v>
          </cell>
          <cell r="U112">
            <v>0.53985917735624722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0.53985917735624722</v>
          </cell>
          <cell r="S113">
            <v>0.53985917735624722</v>
          </cell>
          <cell r="T113">
            <v>0.53985917735624722</v>
          </cell>
          <cell r="U113">
            <v>0.53985917735624722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0.53985917735624722</v>
          </cell>
          <cell r="I115">
            <v>0.53985917735624722</v>
          </cell>
          <cell r="J115">
            <v>0.53985917735624722</v>
          </cell>
          <cell r="K115">
            <v>0.53985917735624722</v>
          </cell>
          <cell r="L115">
            <v>0.53985917735624722</v>
          </cell>
          <cell r="M115">
            <v>0.53985917735624722</v>
          </cell>
          <cell r="N115">
            <v>0.53985917735624722</v>
          </cell>
          <cell r="O115">
            <v>0.53985917735624722</v>
          </cell>
          <cell r="P115">
            <v>0.53985917735624722</v>
          </cell>
          <cell r="Q115">
            <v>0.53985917735624722</v>
          </cell>
          <cell r="R115">
            <v>0.53985917735624722</v>
          </cell>
          <cell r="S115">
            <v>0.53985917735624722</v>
          </cell>
          <cell r="T115">
            <v>0.53985917735624722</v>
          </cell>
          <cell r="U115">
            <v>0.53985917735624722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0.53985917735624722</v>
          </cell>
          <cell r="I116">
            <v>0.53985917735624722</v>
          </cell>
          <cell r="J116">
            <v>0.53985917735624722</v>
          </cell>
          <cell r="K116">
            <v>0.53985917735624722</v>
          </cell>
          <cell r="L116">
            <v>0.53985917735624722</v>
          </cell>
          <cell r="M116">
            <v>0.53985917735624722</v>
          </cell>
          <cell r="N116">
            <v>0.53985917735624722</v>
          </cell>
          <cell r="O116">
            <v>0.53985917735624722</v>
          </cell>
          <cell r="P116">
            <v>0.53985917735624722</v>
          </cell>
          <cell r="Q116">
            <v>0.53985917735624722</v>
          </cell>
          <cell r="R116">
            <v>0.53985917735624722</v>
          </cell>
          <cell r="S116">
            <v>0.53985917735624722</v>
          </cell>
          <cell r="T116">
            <v>0.53985917735624722</v>
          </cell>
          <cell r="U116">
            <v>0.53985917735624722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0.53646380319132092</v>
          </cell>
          <cell r="G118">
            <v>0.53646380319132092</v>
          </cell>
          <cell r="H118">
            <v>0.53646380319132092</v>
          </cell>
          <cell r="I118">
            <v>0.53646380319132092</v>
          </cell>
          <cell r="J118">
            <v>0.53646380319132092</v>
          </cell>
          <cell r="K118">
            <v>0.53646380319132092</v>
          </cell>
          <cell r="L118">
            <v>0.53646380319132092</v>
          </cell>
          <cell r="M118">
            <v>0.53646380319132092</v>
          </cell>
          <cell r="N118">
            <v>0.53646380319132092</v>
          </cell>
          <cell r="O118">
            <v>0.53646380319132092</v>
          </cell>
          <cell r="P118">
            <v>0.53646380319132092</v>
          </cell>
          <cell r="Q118">
            <v>0.53646380319132092</v>
          </cell>
          <cell r="R118">
            <v>0.53646380319132092</v>
          </cell>
          <cell r="S118">
            <v>0.53646380319132092</v>
          </cell>
          <cell r="T118">
            <v>0.53646380319132092</v>
          </cell>
          <cell r="U118">
            <v>0.53646380319132092</v>
          </cell>
        </row>
        <row r="119">
          <cell r="E119">
            <v>0.53985917735624722</v>
          </cell>
          <cell r="F119">
            <v>0.53853487634206809</v>
          </cell>
          <cell r="G119">
            <v>0.53853487634206809</v>
          </cell>
          <cell r="H119">
            <v>0.53853487634206809</v>
          </cell>
          <cell r="I119">
            <v>0.53853487634206809</v>
          </cell>
          <cell r="J119">
            <v>0.53853487634206809</v>
          </cell>
          <cell r="K119">
            <v>0.53853487634206809</v>
          </cell>
          <cell r="L119">
            <v>0.53853487634206809</v>
          </cell>
          <cell r="M119">
            <v>0.53853487634206809</v>
          </cell>
          <cell r="N119">
            <v>0.53853487634206809</v>
          </cell>
          <cell r="O119">
            <v>0.53853487634206809</v>
          </cell>
          <cell r="P119">
            <v>0.53853487634206809</v>
          </cell>
          <cell r="Q119">
            <v>0.53853487634206809</v>
          </cell>
          <cell r="R119">
            <v>0.53853487634206809</v>
          </cell>
          <cell r="S119">
            <v>0.53853487634206809</v>
          </cell>
          <cell r="T119">
            <v>0.53853487634206809</v>
          </cell>
          <cell r="U119">
            <v>0.53853487634206809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0.53985917735624722</v>
          </cell>
          <cell r="N120">
            <v>0.53985917735624722</v>
          </cell>
          <cell r="O120">
            <v>0.53985917735624722</v>
          </cell>
          <cell r="P120">
            <v>0.53985917735624722</v>
          </cell>
          <cell r="Q120">
            <v>0.53985917735624722</v>
          </cell>
          <cell r="R120">
            <v>0.53985917735624722</v>
          </cell>
          <cell r="S120">
            <v>0.53985917735624722</v>
          </cell>
          <cell r="T120">
            <v>0.53985917735624722</v>
          </cell>
          <cell r="U120">
            <v>0.53985917735624722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0.53985917735624722</v>
          </cell>
          <cell r="I121">
            <v>0.53985917735624722</v>
          </cell>
          <cell r="J121">
            <v>0.53985917735624722</v>
          </cell>
          <cell r="K121">
            <v>0.53985917735624722</v>
          </cell>
          <cell r="L121">
            <v>0.53985917735624722</v>
          </cell>
          <cell r="M121">
            <v>0.53985917735624722</v>
          </cell>
          <cell r="N121">
            <v>0.53985917735624722</v>
          </cell>
          <cell r="O121">
            <v>0.53985917735624722</v>
          </cell>
          <cell r="P121">
            <v>0.53985917735624722</v>
          </cell>
          <cell r="Q121">
            <v>0.53985917735624722</v>
          </cell>
          <cell r="R121">
            <v>0.53985917735624722</v>
          </cell>
          <cell r="S121">
            <v>0.53985917735624722</v>
          </cell>
          <cell r="T121">
            <v>0.53985917735624722</v>
          </cell>
          <cell r="U121">
            <v>0.53985917735624722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0.53985917735624722</v>
          </cell>
          <cell r="I122">
            <v>0.53985917735624722</v>
          </cell>
          <cell r="J122">
            <v>0.53985917735624722</v>
          </cell>
          <cell r="K122">
            <v>0.53985917735624722</v>
          </cell>
          <cell r="L122">
            <v>0.53985917735624722</v>
          </cell>
          <cell r="M122">
            <v>0.53985917735624722</v>
          </cell>
          <cell r="N122">
            <v>0.53985917735624722</v>
          </cell>
          <cell r="O122">
            <v>0.53985917735624722</v>
          </cell>
          <cell r="P122">
            <v>0.53985917735624722</v>
          </cell>
          <cell r="Q122">
            <v>0.53985917735624722</v>
          </cell>
          <cell r="R122">
            <v>0.53985917735624722</v>
          </cell>
          <cell r="S122">
            <v>0.53985917735624722</v>
          </cell>
          <cell r="T122">
            <v>0.53985917735624722</v>
          </cell>
          <cell r="U122">
            <v>0.53985917735624722</v>
          </cell>
        </row>
        <row r="123">
          <cell r="E123">
            <v>0.53985917735624722</v>
          </cell>
          <cell r="F123">
            <v>0.53584411426459322</v>
          </cell>
          <cell r="G123">
            <v>0.53584411426459322</v>
          </cell>
          <cell r="H123">
            <v>0.53584411426459322</v>
          </cell>
          <cell r="I123">
            <v>0.53584411426459322</v>
          </cell>
          <cell r="J123">
            <v>0.53584411426459322</v>
          </cell>
          <cell r="K123">
            <v>0.53584411426459322</v>
          </cell>
          <cell r="L123">
            <v>0.53584411426459322</v>
          </cell>
          <cell r="M123">
            <v>0.53584411426459322</v>
          </cell>
          <cell r="N123">
            <v>0.53584411426459322</v>
          </cell>
          <cell r="O123">
            <v>0.53584411426459322</v>
          </cell>
          <cell r="P123">
            <v>0.53584411426459322</v>
          </cell>
          <cell r="Q123">
            <v>0.53584411426459322</v>
          </cell>
          <cell r="R123">
            <v>0.53584411426459322</v>
          </cell>
          <cell r="S123">
            <v>0.53584411426459322</v>
          </cell>
          <cell r="T123">
            <v>0.53584411426459322</v>
          </cell>
          <cell r="U123">
            <v>0.53584411426459322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0.53987505051229912</v>
          </cell>
          <cell r="O124">
            <v>0.53987505051229912</v>
          </cell>
          <cell r="P124">
            <v>0.53987505051229912</v>
          </cell>
          <cell r="Q124">
            <v>0.53987505051229912</v>
          </cell>
          <cell r="R124">
            <v>0.53987505051229912</v>
          </cell>
          <cell r="S124">
            <v>0.53987505051229912</v>
          </cell>
          <cell r="T124">
            <v>0.53987505051229912</v>
          </cell>
          <cell r="U124">
            <v>0.53987505051229912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0.53985917735624722</v>
          </cell>
          <cell r="M125">
            <v>0.53985917735624722</v>
          </cell>
          <cell r="N125">
            <v>0.53985917735624722</v>
          </cell>
          <cell r="O125">
            <v>0.53985917735624722</v>
          </cell>
          <cell r="P125">
            <v>0.53985917735624722</v>
          </cell>
          <cell r="Q125">
            <v>0.53985917735624722</v>
          </cell>
          <cell r="R125">
            <v>0.53985917735624722</v>
          </cell>
          <cell r="S125">
            <v>0.53985917735624722</v>
          </cell>
          <cell r="T125">
            <v>0.53985917735624722</v>
          </cell>
          <cell r="U125">
            <v>0.53985917735624722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0.53474150251975594</v>
          </cell>
          <cell r="G127">
            <v>0.53474150251975594</v>
          </cell>
          <cell r="H127">
            <v>0.53474150251975594</v>
          </cell>
          <cell r="I127">
            <v>0.53474150251975594</v>
          </cell>
          <cell r="J127">
            <v>0.53474150251975594</v>
          </cell>
          <cell r="K127">
            <v>0.53474150251975594</v>
          </cell>
          <cell r="L127">
            <v>0.53474150251975594</v>
          </cell>
          <cell r="M127">
            <v>0.53474150251975594</v>
          </cell>
          <cell r="N127">
            <v>0.53474150251975594</v>
          </cell>
          <cell r="O127">
            <v>0.53474150251975594</v>
          </cell>
          <cell r="P127">
            <v>0.53474150251975594</v>
          </cell>
          <cell r="Q127">
            <v>0.53474150251975594</v>
          </cell>
          <cell r="R127">
            <v>0.53474150251975594</v>
          </cell>
          <cell r="S127">
            <v>0.53474150251975594</v>
          </cell>
          <cell r="T127">
            <v>0.53474150251975594</v>
          </cell>
          <cell r="U127">
            <v>0.53474150251975594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0.53985917735624722</v>
          </cell>
          <cell r="I128">
            <v>0.53985917735624722</v>
          </cell>
          <cell r="J128">
            <v>0.53985917735624722</v>
          </cell>
          <cell r="K128">
            <v>0.53985917735624722</v>
          </cell>
          <cell r="L128">
            <v>0.53985917735624722</v>
          </cell>
          <cell r="M128">
            <v>0.53985917735624722</v>
          </cell>
          <cell r="N128">
            <v>0.53985917735624722</v>
          </cell>
          <cell r="O128">
            <v>0.53985917735624722</v>
          </cell>
          <cell r="P128">
            <v>0.53985917735624722</v>
          </cell>
          <cell r="Q128">
            <v>0.53985917735624722</v>
          </cell>
          <cell r="R128">
            <v>0.53985917735624722</v>
          </cell>
          <cell r="S128">
            <v>0.53985917735624722</v>
          </cell>
          <cell r="T128">
            <v>0.53985917735624722</v>
          </cell>
          <cell r="U128">
            <v>0.53985917735624722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0.53985917735624722</v>
          </cell>
          <cell r="I129">
            <v>0.53985917735624722</v>
          </cell>
          <cell r="J129">
            <v>0.53985917735624722</v>
          </cell>
          <cell r="K129">
            <v>0.53985917735624722</v>
          </cell>
          <cell r="L129">
            <v>0.53985917735624722</v>
          </cell>
          <cell r="M129">
            <v>0.53985917735624722</v>
          </cell>
          <cell r="N129">
            <v>0.53985917735624722</v>
          </cell>
          <cell r="O129">
            <v>0.53985917735624722</v>
          </cell>
          <cell r="P129">
            <v>0.53985917735624722</v>
          </cell>
          <cell r="Q129">
            <v>0.53985917735624722</v>
          </cell>
          <cell r="R129">
            <v>0.53985917735624722</v>
          </cell>
          <cell r="S129">
            <v>0.53985917735624722</v>
          </cell>
          <cell r="T129">
            <v>0.53985917735624722</v>
          </cell>
          <cell r="U129">
            <v>0.53985917735624722</v>
          </cell>
        </row>
        <row r="130">
          <cell r="E130">
            <v>0.53985917735624722</v>
          </cell>
          <cell r="F130">
            <v>0.53446728379493258</v>
          </cell>
          <cell r="G130">
            <v>0.53446728379493258</v>
          </cell>
          <cell r="H130">
            <v>0.53446728379493258</v>
          </cell>
          <cell r="I130">
            <v>0.53446728379493258</v>
          </cell>
          <cell r="J130">
            <v>0.53446728379493258</v>
          </cell>
          <cell r="K130">
            <v>0.53446728379493258</v>
          </cell>
          <cell r="L130">
            <v>0.53446728379493258</v>
          </cell>
          <cell r="M130">
            <v>0.53446728379493258</v>
          </cell>
          <cell r="N130">
            <v>0.53446728379493258</v>
          </cell>
          <cell r="O130">
            <v>0.53446728379493258</v>
          </cell>
          <cell r="P130">
            <v>0.53446728379493258</v>
          </cell>
          <cell r="Q130">
            <v>0.53446728379493258</v>
          </cell>
          <cell r="R130">
            <v>0.53446728379493258</v>
          </cell>
          <cell r="S130">
            <v>0.53446728379493258</v>
          </cell>
          <cell r="T130">
            <v>0.53446728379493258</v>
          </cell>
          <cell r="U130">
            <v>0.53446728379493258</v>
          </cell>
        </row>
        <row r="131">
          <cell r="E131">
            <v>0.53985917735624722</v>
          </cell>
          <cell r="F131">
            <v>0.53978401234188278</v>
          </cell>
          <cell r="G131">
            <v>0.53978401234188278</v>
          </cell>
          <cell r="H131">
            <v>0.53978401234188278</v>
          </cell>
          <cell r="I131">
            <v>0.53978401234188278</v>
          </cell>
          <cell r="J131">
            <v>0.53978401234188278</v>
          </cell>
          <cell r="K131">
            <v>0.53978401234188278</v>
          </cell>
          <cell r="L131">
            <v>0.53978401234188278</v>
          </cell>
          <cell r="M131">
            <v>0.53978401234188278</v>
          </cell>
          <cell r="N131">
            <v>0.53978401234188278</v>
          </cell>
          <cell r="O131">
            <v>0.53978401234188278</v>
          </cell>
          <cell r="P131">
            <v>0.53978401234188278</v>
          </cell>
          <cell r="Q131">
            <v>0.53978401234188278</v>
          </cell>
          <cell r="R131">
            <v>0.53978401234188278</v>
          </cell>
          <cell r="S131">
            <v>0.53978401234188278</v>
          </cell>
          <cell r="T131">
            <v>0.53978401234188278</v>
          </cell>
          <cell r="U131">
            <v>0.53978401234188278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0.53985917735624722</v>
          </cell>
          <cell r="M133">
            <v>0.53985917735624722</v>
          </cell>
          <cell r="N133">
            <v>0.53985917735624722</v>
          </cell>
          <cell r="O133">
            <v>0.53985917735624722</v>
          </cell>
          <cell r="P133">
            <v>0.53985917735624722</v>
          </cell>
          <cell r="Q133">
            <v>0.53985917735624722</v>
          </cell>
          <cell r="R133">
            <v>0.53985917735624722</v>
          </cell>
          <cell r="S133">
            <v>0.53985917735624722</v>
          </cell>
          <cell r="T133">
            <v>0.53985917735624722</v>
          </cell>
          <cell r="U133">
            <v>0.53985917735624722</v>
          </cell>
        </row>
        <row r="134">
          <cell r="E134">
            <v>0.53985917735624722</v>
          </cell>
          <cell r="F134">
            <v>0.52986593010182181</v>
          </cell>
          <cell r="G134">
            <v>0.52986593010182181</v>
          </cell>
          <cell r="H134">
            <v>0.52986593010182181</v>
          </cell>
          <cell r="I134">
            <v>0.52986593010182181</v>
          </cell>
          <cell r="J134">
            <v>0.52986593010182181</v>
          </cell>
          <cell r="K134">
            <v>0.52986593010182181</v>
          </cell>
          <cell r="L134">
            <v>0.52986593010182181</v>
          </cell>
          <cell r="M134">
            <v>0.52986593010182181</v>
          </cell>
          <cell r="N134">
            <v>0.52986593010182181</v>
          </cell>
          <cell r="O134">
            <v>0.52986593010182181</v>
          </cell>
          <cell r="P134">
            <v>0.52986593010182181</v>
          </cell>
          <cell r="Q134">
            <v>0.52986593010182181</v>
          </cell>
          <cell r="R134">
            <v>0.52986593010182181</v>
          </cell>
          <cell r="S134">
            <v>0.52986593010182181</v>
          </cell>
          <cell r="T134">
            <v>0.52986593010182181</v>
          </cell>
          <cell r="U134">
            <v>0.52986593010182181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0.53985917735624722</v>
          </cell>
          <cell r="I135">
            <v>0.53985917735624722</v>
          </cell>
          <cell r="J135">
            <v>0.53985917735624722</v>
          </cell>
          <cell r="K135">
            <v>0.53985917735624722</v>
          </cell>
          <cell r="L135">
            <v>0.53985917735624722</v>
          </cell>
          <cell r="M135">
            <v>0.53985917735624722</v>
          </cell>
          <cell r="N135">
            <v>0.53985917735624722</v>
          </cell>
          <cell r="O135">
            <v>0.53985917735624722</v>
          </cell>
          <cell r="P135">
            <v>0.53985917735624722</v>
          </cell>
          <cell r="Q135">
            <v>0.53985917735624722</v>
          </cell>
          <cell r="R135">
            <v>0.53985917735624722</v>
          </cell>
          <cell r="S135">
            <v>0.53985917735624722</v>
          </cell>
          <cell r="T135">
            <v>0.53985917735624722</v>
          </cell>
          <cell r="U135">
            <v>0.53985917735624722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0.53985917735624722</v>
          </cell>
          <cell r="L136">
            <v>0.53985917735624722</v>
          </cell>
          <cell r="M136">
            <v>0.53985917735624722</v>
          </cell>
          <cell r="N136">
            <v>0.53985917735624722</v>
          </cell>
          <cell r="O136">
            <v>0.53985917735624722</v>
          </cell>
          <cell r="P136">
            <v>0.53985917735624722</v>
          </cell>
          <cell r="Q136">
            <v>0.53985917735624722</v>
          </cell>
          <cell r="R136">
            <v>0.53985917735624722</v>
          </cell>
          <cell r="S136">
            <v>0.53985917735624722</v>
          </cell>
          <cell r="T136">
            <v>0.53985917735624722</v>
          </cell>
          <cell r="U136">
            <v>0.53985917735624722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0.53985917735624722</v>
          </cell>
          <cell r="I137">
            <v>0.53985917735624722</v>
          </cell>
          <cell r="J137">
            <v>0.53985917735624722</v>
          </cell>
          <cell r="K137">
            <v>0.53985917735624722</v>
          </cell>
          <cell r="L137">
            <v>0.53985917735624722</v>
          </cell>
          <cell r="M137">
            <v>0.53985917735624722</v>
          </cell>
          <cell r="N137">
            <v>0.53985917735624722</v>
          </cell>
          <cell r="O137">
            <v>0.53985917735624722</v>
          </cell>
          <cell r="P137">
            <v>0.53985917735624722</v>
          </cell>
          <cell r="Q137">
            <v>0.53985917735624722</v>
          </cell>
          <cell r="R137">
            <v>0.53985917735624722</v>
          </cell>
          <cell r="S137">
            <v>0.53985917735624722</v>
          </cell>
          <cell r="T137">
            <v>0.53985917735624722</v>
          </cell>
          <cell r="U137">
            <v>0.53985917735624722</v>
          </cell>
        </row>
        <row r="138">
          <cell r="E138">
            <v>0.53985917735624722</v>
          </cell>
          <cell r="F138">
            <v>0.53874007448085059</v>
          </cell>
          <cell r="G138">
            <v>0.53874007448085059</v>
          </cell>
          <cell r="H138">
            <v>0.53874007448085059</v>
          </cell>
          <cell r="I138">
            <v>0.53874007448085059</v>
          </cell>
          <cell r="J138">
            <v>0.53874007448085059</v>
          </cell>
          <cell r="K138">
            <v>0.53874007448085059</v>
          </cell>
          <cell r="L138">
            <v>0.53874007448085059</v>
          </cell>
          <cell r="M138">
            <v>0.53874007448085059</v>
          </cell>
          <cell r="N138">
            <v>0.53874007448085059</v>
          </cell>
          <cell r="O138">
            <v>0.53874007448085059</v>
          </cell>
          <cell r="P138">
            <v>0.53874007448085059</v>
          </cell>
          <cell r="Q138">
            <v>0.53874007448085059</v>
          </cell>
          <cell r="R138">
            <v>0.53874007448085059</v>
          </cell>
          <cell r="S138">
            <v>0.53874007448085059</v>
          </cell>
          <cell r="T138">
            <v>0.53874007448085059</v>
          </cell>
          <cell r="U138">
            <v>0.53874007448085059</v>
          </cell>
        </row>
        <row r="139">
          <cell r="E139">
            <v>0.53985917735624722</v>
          </cell>
          <cell r="F139">
            <v>0.53635208061743866</v>
          </cell>
          <cell r="G139">
            <v>0.53635208061743866</v>
          </cell>
          <cell r="H139">
            <v>0.53635208061743866</v>
          </cell>
          <cell r="I139">
            <v>0.53635208061743866</v>
          </cell>
          <cell r="J139">
            <v>0.53635208061743866</v>
          </cell>
          <cell r="K139">
            <v>0.53635208061743866</v>
          </cell>
          <cell r="L139">
            <v>0.53635208061743866</v>
          </cell>
          <cell r="M139">
            <v>0.53635208061743866</v>
          </cell>
          <cell r="N139">
            <v>0.53635208061743866</v>
          </cell>
          <cell r="O139">
            <v>0.53635208061743866</v>
          </cell>
          <cell r="P139">
            <v>0.53635208061743866</v>
          </cell>
          <cell r="Q139">
            <v>0.53635208061743866</v>
          </cell>
          <cell r="R139">
            <v>0.53635208061743866</v>
          </cell>
          <cell r="S139">
            <v>0.53635208061743866</v>
          </cell>
          <cell r="T139">
            <v>0.53635208061743866</v>
          </cell>
          <cell r="U139">
            <v>0.53635208061743866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0.53985917735624722</v>
          </cell>
          <cell r="I140">
            <v>0.53985917735624722</v>
          </cell>
          <cell r="J140">
            <v>0.53985917735624722</v>
          </cell>
          <cell r="K140">
            <v>0.53985917735624722</v>
          </cell>
          <cell r="L140">
            <v>0.53985917735624722</v>
          </cell>
          <cell r="M140">
            <v>0.53985917735624722</v>
          </cell>
          <cell r="N140">
            <v>0.53985917735624722</v>
          </cell>
          <cell r="O140">
            <v>0.53985917735624722</v>
          </cell>
          <cell r="P140">
            <v>0.53985917735624722</v>
          </cell>
          <cell r="Q140">
            <v>0.53985917735624722</v>
          </cell>
          <cell r="R140">
            <v>0.53985917735624722</v>
          </cell>
          <cell r="S140">
            <v>0.53985917735624722</v>
          </cell>
          <cell r="T140">
            <v>0.53985917735624722</v>
          </cell>
          <cell r="U140">
            <v>0.53985917735624722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0.53985917735624722</v>
          </cell>
          <cell r="I141">
            <v>0.53985917735624722</v>
          </cell>
          <cell r="J141">
            <v>0.53985917735624722</v>
          </cell>
          <cell r="K141">
            <v>0.53985917735624722</v>
          </cell>
          <cell r="L141">
            <v>0.53985917735624722</v>
          </cell>
          <cell r="M141">
            <v>0.53985917735624722</v>
          </cell>
          <cell r="N141">
            <v>0.53985917735624722</v>
          </cell>
          <cell r="O141">
            <v>0.53985917735624722</v>
          </cell>
          <cell r="P141">
            <v>0.53985917735624722</v>
          </cell>
          <cell r="Q141">
            <v>0.53985917735624722</v>
          </cell>
          <cell r="R141">
            <v>0.53985917735624722</v>
          </cell>
          <cell r="S141">
            <v>0.53985917735624722</v>
          </cell>
          <cell r="T141">
            <v>0.53985917735624722</v>
          </cell>
          <cell r="U141">
            <v>0.53985917735624722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0.53985917735624722</v>
          </cell>
          <cell r="N142">
            <v>0.53985917735624722</v>
          </cell>
          <cell r="O142">
            <v>0.53985917735624722</v>
          </cell>
          <cell r="P142">
            <v>0.53985917735624722</v>
          </cell>
          <cell r="Q142">
            <v>0.53985917735624722</v>
          </cell>
          <cell r="R142">
            <v>0.53985917735624722</v>
          </cell>
          <cell r="S142">
            <v>0.53985917735624722</v>
          </cell>
          <cell r="T142">
            <v>0.53985917735624722</v>
          </cell>
          <cell r="U142">
            <v>0.53985917735624722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0.53985917735624722</v>
          </cell>
          <cell r="L143">
            <v>0.53985917735624722</v>
          </cell>
          <cell r="M143">
            <v>0.53985917735624722</v>
          </cell>
          <cell r="N143">
            <v>0.53985917735624722</v>
          </cell>
          <cell r="O143">
            <v>0.53985917735624722</v>
          </cell>
          <cell r="P143">
            <v>0.53985917735624722</v>
          </cell>
          <cell r="Q143">
            <v>0.53985917735624722</v>
          </cell>
          <cell r="R143">
            <v>0.53985917735624722</v>
          </cell>
          <cell r="S143">
            <v>0.53985917735624722</v>
          </cell>
          <cell r="T143">
            <v>0.53985917735624722</v>
          </cell>
          <cell r="U143">
            <v>0.53985917735624722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0.53985917735624722</v>
          </cell>
          <cell r="I144">
            <v>0.53985917735624722</v>
          </cell>
          <cell r="J144">
            <v>0.53985917735624722</v>
          </cell>
          <cell r="K144">
            <v>0.53985917735624722</v>
          </cell>
          <cell r="L144">
            <v>0.53985917735624722</v>
          </cell>
          <cell r="M144">
            <v>0.53985917735624722</v>
          </cell>
          <cell r="N144">
            <v>0.53985917735624722</v>
          </cell>
          <cell r="O144">
            <v>0.53985917735624722</v>
          </cell>
          <cell r="P144">
            <v>0.53985917735624722</v>
          </cell>
          <cell r="Q144">
            <v>0.53985917735624722</v>
          </cell>
          <cell r="R144">
            <v>0.53985917735624722</v>
          </cell>
          <cell r="S144">
            <v>0.53985917735624722</v>
          </cell>
          <cell r="T144">
            <v>0.53985917735624722</v>
          </cell>
          <cell r="U144">
            <v>0.53985917735624722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0.53985917735624722</v>
          </cell>
          <cell r="I145">
            <v>0.53985917735624722</v>
          </cell>
          <cell r="J145">
            <v>0.53985917735624722</v>
          </cell>
          <cell r="K145">
            <v>0.53985917735624722</v>
          </cell>
          <cell r="L145">
            <v>0.53985917735624722</v>
          </cell>
          <cell r="M145">
            <v>0.53985917735624722</v>
          </cell>
          <cell r="N145">
            <v>0.53985917735624722</v>
          </cell>
          <cell r="O145">
            <v>0.53985917735624722</v>
          </cell>
          <cell r="P145">
            <v>0.53985917735624722</v>
          </cell>
          <cell r="Q145">
            <v>0.53985917735624722</v>
          </cell>
          <cell r="R145">
            <v>0.53985917735624722</v>
          </cell>
          <cell r="S145">
            <v>0.53985917735624722</v>
          </cell>
          <cell r="T145">
            <v>0.53985917735624722</v>
          </cell>
          <cell r="U145">
            <v>0.53985917735624722</v>
          </cell>
        </row>
        <row r="146">
          <cell r="E146">
            <v>0.53985917735624722</v>
          </cell>
          <cell r="F146">
            <v>0.53925171411955208</v>
          </cell>
          <cell r="G146">
            <v>0.53925171411955208</v>
          </cell>
          <cell r="H146">
            <v>0.53925171411955208</v>
          </cell>
          <cell r="I146">
            <v>0.53925171411955208</v>
          </cell>
          <cell r="J146">
            <v>0.53925171411955208</v>
          </cell>
          <cell r="K146">
            <v>0.53925171411955208</v>
          </cell>
          <cell r="L146">
            <v>0.53925171411955208</v>
          </cell>
          <cell r="M146">
            <v>0.53925171411955208</v>
          </cell>
          <cell r="N146">
            <v>0.53925171411955208</v>
          </cell>
          <cell r="O146">
            <v>0.53925171411955208</v>
          </cell>
          <cell r="P146">
            <v>0.53925171411955208</v>
          </cell>
          <cell r="Q146">
            <v>0.53925171411955208</v>
          </cell>
          <cell r="R146">
            <v>0.53925171411955208</v>
          </cell>
          <cell r="S146">
            <v>0.53925171411955208</v>
          </cell>
          <cell r="T146">
            <v>0.53925171411955208</v>
          </cell>
          <cell r="U146">
            <v>0.53925171411955208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0.53985917735624722</v>
          </cell>
          <cell r="M148">
            <v>0.53985917735624722</v>
          </cell>
          <cell r="N148">
            <v>0.53985917735624722</v>
          </cell>
          <cell r="O148">
            <v>0.53985917735624722</v>
          </cell>
          <cell r="P148">
            <v>0.53985917735624722</v>
          </cell>
          <cell r="Q148">
            <v>0.53985917735624722</v>
          </cell>
          <cell r="R148">
            <v>0.53985917735624722</v>
          </cell>
          <cell r="S148">
            <v>0.53985917735624722</v>
          </cell>
          <cell r="T148">
            <v>0.53985917735624722</v>
          </cell>
          <cell r="U148">
            <v>0.53985917735624722</v>
          </cell>
        </row>
        <row r="149">
          <cell r="E149">
            <v>0.53985917735624722</v>
          </cell>
          <cell r="F149">
            <v>0.53702029527628647</v>
          </cell>
          <cell r="G149">
            <v>0.53702029527628647</v>
          </cell>
          <cell r="H149">
            <v>0.53702029527628647</v>
          </cell>
          <cell r="I149">
            <v>0.53702029527628647</v>
          </cell>
          <cell r="J149">
            <v>0.53702029527628647</v>
          </cell>
          <cell r="K149">
            <v>0.53702029527628647</v>
          </cell>
          <cell r="L149">
            <v>0.53702029527628647</v>
          </cell>
          <cell r="M149">
            <v>0.53702029527628647</v>
          </cell>
          <cell r="N149">
            <v>0.53702029527628647</v>
          </cell>
          <cell r="O149">
            <v>0.53702029527628647</v>
          </cell>
          <cell r="P149">
            <v>0.53702029527628647</v>
          </cell>
          <cell r="Q149">
            <v>0.53702029527628647</v>
          </cell>
          <cell r="R149">
            <v>0.53702029527628647</v>
          </cell>
          <cell r="S149">
            <v>0.53702029527628647</v>
          </cell>
          <cell r="T149">
            <v>0.53702029527628647</v>
          </cell>
          <cell r="U149">
            <v>0.53702029527628647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0.53985917735624722</v>
          </cell>
          <cell r="I150">
            <v>0.53985917735624722</v>
          </cell>
          <cell r="J150">
            <v>0.53985917735624722</v>
          </cell>
          <cell r="K150">
            <v>0.53985917735624722</v>
          </cell>
          <cell r="L150">
            <v>0.53985917735624722</v>
          </cell>
          <cell r="M150">
            <v>0.53985917735624722</v>
          </cell>
          <cell r="N150">
            <v>0.53985917735624722</v>
          </cell>
          <cell r="O150">
            <v>0.53985917735624722</v>
          </cell>
          <cell r="P150">
            <v>0.53985917735624722</v>
          </cell>
          <cell r="Q150">
            <v>0.53985917735624722</v>
          </cell>
          <cell r="R150">
            <v>0.53985917735624722</v>
          </cell>
          <cell r="S150">
            <v>0.53985917735624722</v>
          </cell>
          <cell r="T150">
            <v>0.53985917735624722</v>
          </cell>
          <cell r="U150">
            <v>0.53985917735624722</v>
          </cell>
        </row>
        <row r="151">
          <cell r="E151">
            <v>0.53987505051229912</v>
          </cell>
          <cell r="F151">
            <v>0.53451021263219378</v>
          </cell>
          <cell r="G151">
            <v>0.53451021263219378</v>
          </cell>
          <cell r="H151">
            <v>0.53451021263219378</v>
          </cell>
          <cell r="I151">
            <v>0.53451021263219378</v>
          </cell>
          <cell r="J151">
            <v>0.53451021263219378</v>
          </cell>
          <cell r="K151">
            <v>0.53451021263219378</v>
          </cell>
          <cell r="L151">
            <v>0.53451021263219378</v>
          </cell>
          <cell r="M151">
            <v>0.53451021263219378</v>
          </cell>
          <cell r="N151">
            <v>0.53451021263219378</v>
          </cell>
          <cell r="O151">
            <v>0.53451021263219378</v>
          </cell>
          <cell r="P151">
            <v>0.53451021263219378</v>
          </cell>
          <cell r="Q151">
            <v>0.53451021263219378</v>
          </cell>
          <cell r="R151">
            <v>0.53451021263219378</v>
          </cell>
          <cell r="S151">
            <v>0.53451021263219378</v>
          </cell>
          <cell r="T151">
            <v>0.53451021263219378</v>
          </cell>
          <cell r="U151">
            <v>0.53451021263219378</v>
          </cell>
        </row>
        <row r="152">
          <cell r="E152">
            <v>0.53985917735624722</v>
          </cell>
          <cell r="F152">
            <v>0.53888512459444571</v>
          </cell>
          <cell r="G152">
            <v>0.53888512459444571</v>
          </cell>
          <cell r="H152">
            <v>0.53888512459444571</v>
          </cell>
          <cell r="I152">
            <v>0.53888512459444571</v>
          </cell>
          <cell r="J152">
            <v>0.53888512459444571</v>
          </cell>
          <cell r="K152">
            <v>0.53888512459444571</v>
          </cell>
          <cell r="L152">
            <v>0.53888512459444571</v>
          </cell>
          <cell r="M152">
            <v>0.53888512459444571</v>
          </cell>
          <cell r="N152">
            <v>0.53888512459444571</v>
          </cell>
          <cell r="O152">
            <v>0.53888512459444571</v>
          </cell>
          <cell r="P152">
            <v>0.53888512459444571</v>
          </cell>
          <cell r="Q152">
            <v>0.53888512459444571</v>
          </cell>
          <cell r="R152">
            <v>0.53888512459444571</v>
          </cell>
          <cell r="S152">
            <v>0.53888512459444571</v>
          </cell>
          <cell r="T152">
            <v>0.53888512459444571</v>
          </cell>
          <cell r="U152">
            <v>0.53888512459444571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0.53985917735624722</v>
          </cell>
          <cell r="I153">
            <v>0.53985917735624722</v>
          </cell>
          <cell r="J153">
            <v>0.53985917735624722</v>
          </cell>
          <cell r="K153">
            <v>0.53985917735624722</v>
          </cell>
          <cell r="L153">
            <v>0.53985917735624722</v>
          </cell>
          <cell r="M153">
            <v>0.53985917735624722</v>
          </cell>
          <cell r="N153">
            <v>0.53985917735624722</v>
          </cell>
          <cell r="O153">
            <v>0.53985917735624722</v>
          </cell>
          <cell r="P153">
            <v>0.53985917735624722</v>
          </cell>
          <cell r="Q153">
            <v>0.53985917735624722</v>
          </cell>
          <cell r="R153">
            <v>0.53985917735624722</v>
          </cell>
          <cell r="S153">
            <v>0.53985917735624722</v>
          </cell>
          <cell r="T153">
            <v>0.53985917735624722</v>
          </cell>
          <cell r="U153">
            <v>0.53985917735624722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0.53985917735624722</v>
          </cell>
          <cell r="O154">
            <v>0.53985917735624722</v>
          </cell>
          <cell r="P154">
            <v>0.53985917735624722</v>
          </cell>
          <cell r="Q154">
            <v>0.53985917735624722</v>
          </cell>
          <cell r="R154">
            <v>0.53985917735624722</v>
          </cell>
          <cell r="S154">
            <v>0.53985917735624722</v>
          </cell>
          <cell r="T154">
            <v>0.53985917735624722</v>
          </cell>
          <cell r="U154">
            <v>0.53985917735624722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0.53985917735624722</v>
          </cell>
          <cell r="N155">
            <v>0.53985917735624722</v>
          </cell>
          <cell r="O155">
            <v>0.53985917735624722</v>
          </cell>
          <cell r="P155">
            <v>0.53985917735624722</v>
          </cell>
          <cell r="Q155">
            <v>0.53985917735624722</v>
          </cell>
          <cell r="R155">
            <v>0.53985917735624722</v>
          </cell>
          <cell r="S155">
            <v>0.53985917735624722</v>
          </cell>
          <cell r="T155">
            <v>0.53985917735624722</v>
          </cell>
          <cell r="U155">
            <v>0.53985917735624722</v>
          </cell>
        </row>
        <row r="156">
          <cell r="E156">
            <v>0.53985917735624722</v>
          </cell>
          <cell r="F156">
            <v>0.53805721301688891</v>
          </cell>
          <cell r="G156">
            <v>0.53805721301688891</v>
          </cell>
          <cell r="H156">
            <v>0.53805721301688891</v>
          </cell>
          <cell r="I156">
            <v>0.53805721301688891</v>
          </cell>
          <cell r="J156">
            <v>0.53805721301688891</v>
          </cell>
          <cell r="K156">
            <v>0.53805721301688891</v>
          </cell>
          <cell r="L156">
            <v>0.53805721301688891</v>
          </cell>
          <cell r="M156">
            <v>0.53805721301688891</v>
          </cell>
          <cell r="N156">
            <v>0.53805721301688891</v>
          </cell>
          <cell r="O156">
            <v>0.53805721301688891</v>
          </cell>
          <cell r="P156">
            <v>0.53805721301688891</v>
          </cell>
          <cell r="Q156">
            <v>0.53805721301688891</v>
          </cell>
          <cell r="R156">
            <v>0.53805721301688891</v>
          </cell>
          <cell r="S156">
            <v>0.53805721301688891</v>
          </cell>
          <cell r="T156">
            <v>0.53805721301688891</v>
          </cell>
          <cell r="U156">
            <v>0.53805721301688891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0.53985917735624722</v>
          </cell>
          <cell r="I157">
            <v>0.53985917735624722</v>
          </cell>
          <cell r="J157">
            <v>0.53985917735624722</v>
          </cell>
          <cell r="K157">
            <v>0.53985917735624722</v>
          </cell>
          <cell r="L157">
            <v>0.53985917735624722</v>
          </cell>
          <cell r="M157">
            <v>0.53985917735624722</v>
          </cell>
          <cell r="N157">
            <v>0.53985917735624722</v>
          </cell>
          <cell r="O157">
            <v>0.53985917735624722</v>
          </cell>
          <cell r="P157">
            <v>0.53985917735624722</v>
          </cell>
          <cell r="Q157">
            <v>0.53985917735624722</v>
          </cell>
          <cell r="R157">
            <v>0.53985917735624722</v>
          </cell>
          <cell r="S157">
            <v>0.53985917735624722</v>
          </cell>
          <cell r="T157">
            <v>0.53985917735624722</v>
          </cell>
          <cell r="U157">
            <v>0.53985917735624722</v>
          </cell>
        </row>
        <row r="158">
          <cell r="E158">
            <v>0.53985917735624722</v>
          </cell>
          <cell r="F158">
            <v>0.53883605003813451</v>
          </cell>
          <cell r="G158">
            <v>0.53883605003813451</v>
          </cell>
          <cell r="H158">
            <v>0.53883605003813451</v>
          </cell>
          <cell r="I158">
            <v>0.53883605003813451</v>
          </cell>
          <cell r="J158">
            <v>0.53883605003813451</v>
          </cell>
          <cell r="K158">
            <v>0.53883605003813451</v>
          </cell>
          <cell r="L158">
            <v>0.53883605003813451</v>
          </cell>
          <cell r="M158">
            <v>0.53883605003813451</v>
          </cell>
          <cell r="N158">
            <v>0.53883605003813451</v>
          </cell>
          <cell r="O158">
            <v>0.53883605003813451</v>
          </cell>
          <cell r="P158">
            <v>0.53883605003813451</v>
          </cell>
          <cell r="Q158">
            <v>0.53883605003813451</v>
          </cell>
          <cell r="R158">
            <v>0.53883605003813451</v>
          </cell>
          <cell r="S158">
            <v>0.53883605003813451</v>
          </cell>
          <cell r="T158">
            <v>0.53883605003813451</v>
          </cell>
          <cell r="U158">
            <v>0.53883605003813451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0.53985917735624722</v>
          </cell>
          <cell r="I159">
            <v>0.53985917735624722</v>
          </cell>
          <cell r="J159">
            <v>0.53985917735624722</v>
          </cell>
          <cell r="K159">
            <v>0.53985917735624722</v>
          </cell>
          <cell r="L159">
            <v>0.53985917735624722</v>
          </cell>
          <cell r="M159">
            <v>0.53985917735624722</v>
          </cell>
          <cell r="N159">
            <v>0.53985917735624722</v>
          </cell>
          <cell r="O159">
            <v>0.53985917735624722</v>
          </cell>
          <cell r="P159">
            <v>0.53985917735624722</v>
          </cell>
          <cell r="Q159">
            <v>0.53985917735624722</v>
          </cell>
          <cell r="R159">
            <v>0.53985917735624722</v>
          </cell>
          <cell r="S159">
            <v>0.53985917735624722</v>
          </cell>
          <cell r="T159">
            <v>0.53985917735624722</v>
          </cell>
          <cell r="U159">
            <v>0.53985917735624722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0.53985917735624722</v>
          </cell>
          <cell r="L160">
            <v>0.53985917735624722</v>
          </cell>
          <cell r="M160">
            <v>0.53985917735624722</v>
          </cell>
          <cell r="N160">
            <v>0.53985917735624722</v>
          </cell>
          <cell r="O160">
            <v>0.53985917735624722</v>
          </cell>
          <cell r="P160">
            <v>0.53985917735624722</v>
          </cell>
          <cell r="Q160">
            <v>0.53985917735624722</v>
          </cell>
          <cell r="R160">
            <v>0.53985917735624722</v>
          </cell>
          <cell r="S160">
            <v>0.53985917735624722</v>
          </cell>
          <cell r="T160">
            <v>0.53985917735624722</v>
          </cell>
          <cell r="U160">
            <v>0.53985917735624722</v>
          </cell>
        </row>
        <row r="161">
          <cell r="E161">
            <v>0.53985917735624722</v>
          </cell>
          <cell r="F161">
            <v>0.53081668020807204</v>
          </cell>
          <cell r="G161">
            <v>0.53081668020807204</v>
          </cell>
          <cell r="H161">
            <v>0.53081668020807204</v>
          </cell>
          <cell r="I161">
            <v>0.53081668020807204</v>
          </cell>
          <cell r="J161">
            <v>0.53081668020807204</v>
          </cell>
          <cell r="K161">
            <v>0.53081668020807204</v>
          </cell>
          <cell r="L161">
            <v>0.53081668020807204</v>
          </cell>
          <cell r="M161">
            <v>0.53081668020807204</v>
          </cell>
          <cell r="N161">
            <v>0.53081668020807204</v>
          </cell>
          <cell r="O161">
            <v>0.53081668020807204</v>
          </cell>
          <cell r="P161">
            <v>0.53081668020807204</v>
          </cell>
          <cell r="Q161">
            <v>0.53081668020807204</v>
          </cell>
          <cell r="R161">
            <v>0.53081668020807204</v>
          </cell>
          <cell r="S161">
            <v>0.53081668020807204</v>
          </cell>
          <cell r="T161">
            <v>0.53081668020807204</v>
          </cell>
          <cell r="U161">
            <v>0.53081668020807204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0.53985917735624722</v>
          </cell>
          <cell r="O162">
            <v>0.53985917735624722</v>
          </cell>
          <cell r="P162">
            <v>0.53985917735624722</v>
          </cell>
          <cell r="Q162">
            <v>0.53985917735624722</v>
          </cell>
          <cell r="R162">
            <v>0.53985917735624722</v>
          </cell>
          <cell r="S162">
            <v>0.53985917735624722</v>
          </cell>
          <cell r="T162">
            <v>0.53985917735624722</v>
          </cell>
          <cell r="U162">
            <v>0.53985917735624722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0.53985917735624722</v>
          </cell>
          <cell r="I163">
            <v>0.53985917735624722</v>
          </cell>
          <cell r="J163">
            <v>0.53985917735624722</v>
          </cell>
          <cell r="K163">
            <v>0.53985917735624722</v>
          </cell>
          <cell r="L163">
            <v>0.53985917735624722</v>
          </cell>
          <cell r="M163">
            <v>0.53985917735624722</v>
          </cell>
          <cell r="N163">
            <v>0.53985917735624722</v>
          </cell>
          <cell r="O163">
            <v>0.53985917735624722</v>
          </cell>
          <cell r="P163">
            <v>0.53985917735624722</v>
          </cell>
          <cell r="Q163">
            <v>0.53985917735624722</v>
          </cell>
          <cell r="R163">
            <v>0.53985917735624722</v>
          </cell>
          <cell r="S163">
            <v>0.53985917735624722</v>
          </cell>
          <cell r="T163">
            <v>0.53985917735624722</v>
          </cell>
          <cell r="U163">
            <v>0.53985917735624722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0.53985917735624722</v>
          </cell>
          <cell r="I164">
            <v>0.53985917735624722</v>
          </cell>
          <cell r="J164">
            <v>0.53985917735624722</v>
          </cell>
          <cell r="K164">
            <v>0.53985917735624722</v>
          </cell>
          <cell r="L164">
            <v>0.53985917735624722</v>
          </cell>
          <cell r="M164">
            <v>0.53985917735624722</v>
          </cell>
          <cell r="N164">
            <v>0.53985917735624722</v>
          </cell>
          <cell r="O164">
            <v>0.53985917735624722</v>
          </cell>
          <cell r="P164">
            <v>0.53985917735624722</v>
          </cell>
          <cell r="Q164">
            <v>0.53985917735624722</v>
          </cell>
          <cell r="R164">
            <v>0.53985917735624722</v>
          </cell>
          <cell r="S164">
            <v>0.53985917735624722</v>
          </cell>
          <cell r="T164">
            <v>0.53985917735624722</v>
          </cell>
          <cell r="U164">
            <v>0.53985917735624722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0.53985917735624722</v>
          </cell>
          <cell r="I166">
            <v>0.53985917735624722</v>
          </cell>
          <cell r="J166">
            <v>0.53985917735624722</v>
          </cell>
          <cell r="K166">
            <v>0.53985917735624722</v>
          </cell>
          <cell r="L166">
            <v>0.53985917735624722</v>
          </cell>
          <cell r="M166">
            <v>0.53985917735624722</v>
          </cell>
          <cell r="N166">
            <v>0.53985917735624722</v>
          </cell>
          <cell r="O166">
            <v>0.53985917735624722</v>
          </cell>
          <cell r="P166">
            <v>0.53985917735624722</v>
          </cell>
          <cell r="Q166">
            <v>0.53985917735624722</v>
          </cell>
          <cell r="R166">
            <v>0.53985917735624722</v>
          </cell>
          <cell r="S166">
            <v>0.53985917735624722</v>
          </cell>
          <cell r="T166">
            <v>0.53985917735624722</v>
          </cell>
          <cell r="U166">
            <v>0.53985917735624722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0.53985917735624722</v>
          </cell>
          <cell r="I167">
            <v>0.53985917735624722</v>
          </cell>
          <cell r="J167">
            <v>0.53985917735624722</v>
          </cell>
          <cell r="K167">
            <v>0.53985917735624722</v>
          </cell>
          <cell r="L167">
            <v>0.53985917735624722</v>
          </cell>
          <cell r="M167">
            <v>0.53985917735624722</v>
          </cell>
          <cell r="N167">
            <v>0.53985917735624722</v>
          </cell>
          <cell r="O167">
            <v>0.53985917735624722</v>
          </cell>
          <cell r="P167">
            <v>0.53985917735624722</v>
          </cell>
          <cell r="Q167">
            <v>0.53985917735624722</v>
          </cell>
          <cell r="R167">
            <v>0.53985917735624722</v>
          </cell>
          <cell r="S167">
            <v>0.53985917735624722</v>
          </cell>
          <cell r="T167">
            <v>0.53985917735624722</v>
          </cell>
          <cell r="U167">
            <v>0.53985917735624722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0.53985917735624722</v>
          </cell>
          <cell r="I168">
            <v>0.53985917735624722</v>
          </cell>
          <cell r="J168">
            <v>0.53985917735624722</v>
          </cell>
          <cell r="K168">
            <v>0.53985917735624722</v>
          </cell>
          <cell r="L168">
            <v>0.53985917735624722</v>
          </cell>
          <cell r="M168">
            <v>0.53985917735624722</v>
          </cell>
          <cell r="N168">
            <v>0.53985917735624722</v>
          </cell>
          <cell r="O168">
            <v>0.53985917735624722</v>
          </cell>
          <cell r="P168">
            <v>0.53985917735624722</v>
          </cell>
          <cell r="Q168">
            <v>0.53985917735624722</v>
          </cell>
          <cell r="R168">
            <v>0.53985917735624722</v>
          </cell>
          <cell r="S168">
            <v>0.53985917735624722</v>
          </cell>
          <cell r="T168">
            <v>0.53985917735624722</v>
          </cell>
          <cell r="U168">
            <v>0.53985917735624722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0.53985917735624722</v>
          </cell>
          <cell r="I170">
            <v>0.53985917735624722</v>
          </cell>
          <cell r="J170">
            <v>0.53985917735624722</v>
          </cell>
          <cell r="K170">
            <v>0.53985917735624722</v>
          </cell>
          <cell r="L170">
            <v>0.53985917735624722</v>
          </cell>
          <cell r="M170">
            <v>0.53985917735624722</v>
          </cell>
          <cell r="N170">
            <v>0.53985917735624722</v>
          </cell>
          <cell r="O170">
            <v>0.53985917735624722</v>
          </cell>
          <cell r="P170">
            <v>0.53985917735624722</v>
          </cell>
          <cell r="Q170">
            <v>0.53985917735624722</v>
          </cell>
          <cell r="R170">
            <v>0.53985917735624722</v>
          </cell>
          <cell r="S170">
            <v>0.53985917735624722</v>
          </cell>
          <cell r="T170">
            <v>0.53985917735624722</v>
          </cell>
          <cell r="U170">
            <v>0.53985917735624722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0.53985917735624722</v>
          </cell>
          <cell r="I172">
            <v>0.53985917735624722</v>
          </cell>
          <cell r="J172">
            <v>0.53985917735624722</v>
          </cell>
          <cell r="K172">
            <v>0.53985917735624722</v>
          </cell>
          <cell r="L172">
            <v>0.53985917735624722</v>
          </cell>
          <cell r="M172">
            <v>0.53985917735624722</v>
          </cell>
          <cell r="N172">
            <v>0.53985917735624722</v>
          </cell>
          <cell r="O172">
            <v>0.53985917735624722</v>
          </cell>
          <cell r="P172">
            <v>0.53985917735624722</v>
          </cell>
          <cell r="Q172">
            <v>0.53985917735624722</v>
          </cell>
          <cell r="R172">
            <v>0.53985917735624722</v>
          </cell>
          <cell r="S172">
            <v>0.53985917735624722</v>
          </cell>
          <cell r="T172">
            <v>0.53985917735624722</v>
          </cell>
          <cell r="U172">
            <v>0.53985917735624722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0.53985917735624722</v>
          </cell>
          <cell r="I173">
            <v>0.53985917735624722</v>
          </cell>
          <cell r="J173">
            <v>0.53985917735624722</v>
          </cell>
          <cell r="K173">
            <v>0.53985917735624722</v>
          </cell>
          <cell r="L173">
            <v>0.53985917735624722</v>
          </cell>
          <cell r="M173">
            <v>0.53985917735624722</v>
          </cell>
          <cell r="N173">
            <v>0.53985917735624722</v>
          </cell>
          <cell r="O173">
            <v>0.53985917735624722</v>
          </cell>
          <cell r="P173">
            <v>0.53985917735624722</v>
          </cell>
          <cell r="Q173">
            <v>0.53985917735624722</v>
          </cell>
          <cell r="R173">
            <v>0.53985917735624722</v>
          </cell>
          <cell r="S173">
            <v>0.53985917735624722</v>
          </cell>
          <cell r="T173">
            <v>0.53985917735624722</v>
          </cell>
          <cell r="U173">
            <v>0.53985917735624722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0.53985917735624722</v>
          </cell>
          <cell r="I174">
            <v>0.53985917735624722</v>
          </cell>
          <cell r="J174">
            <v>0.53985917735624722</v>
          </cell>
          <cell r="K174">
            <v>0.53985917735624722</v>
          </cell>
          <cell r="L174">
            <v>0.53985917735624722</v>
          </cell>
          <cell r="M174">
            <v>0.53985917735624722</v>
          </cell>
          <cell r="N174">
            <v>0.53985917735624722</v>
          </cell>
          <cell r="O174">
            <v>0.53985917735624722</v>
          </cell>
          <cell r="P174">
            <v>0.53985917735624722</v>
          </cell>
          <cell r="Q174">
            <v>0.53985917735624722</v>
          </cell>
          <cell r="R174">
            <v>0.53985917735624722</v>
          </cell>
          <cell r="S174">
            <v>0.53985917735624722</v>
          </cell>
          <cell r="T174">
            <v>0.53985917735624722</v>
          </cell>
          <cell r="U174">
            <v>0.53985917735624722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0.53985917735624722</v>
          </cell>
          <cell r="M175">
            <v>0.53985917735624722</v>
          </cell>
          <cell r="N175">
            <v>0.53985917735624722</v>
          </cell>
          <cell r="O175">
            <v>0.53985917735624722</v>
          </cell>
          <cell r="P175">
            <v>0.53985917735624722</v>
          </cell>
          <cell r="Q175">
            <v>0.53985917735624722</v>
          </cell>
          <cell r="R175">
            <v>0.53985917735624722</v>
          </cell>
          <cell r="S175">
            <v>0.53985917735624722</v>
          </cell>
          <cell r="T175">
            <v>0.53985917735624722</v>
          </cell>
          <cell r="U175">
            <v>0.53985917735624722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0.53985917735624722</v>
          </cell>
          <cell r="I177">
            <v>0.53985917735624722</v>
          </cell>
          <cell r="J177">
            <v>0.53985917735624722</v>
          </cell>
          <cell r="K177">
            <v>0.53985917735624722</v>
          </cell>
          <cell r="L177">
            <v>0.53985917735624722</v>
          </cell>
          <cell r="M177">
            <v>0.53985917735624722</v>
          </cell>
          <cell r="N177">
            <v>0.53985917735624722</v>
          </cell>
          <cell r="O177">
            <v>0.53985917735624722</v>
          </cell>
          <cell r="P177">
            <v>0.53985917735624722</v>
          </cell>
          <cell r="Q177">
            <v>0.53985917735624722</v>
          </cell>
          <cell r="R177">
            <v>0.53985917735624722</v>
          </cell>
          <cell r="S177">
            <v>0.53985917735624722</v>
          </cell>
          <cell r="T177">
            <v>0.53985917735624722</v>
          </cell>
          <cell r="U177">
            <v>0.53985917735624722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0.53985917735624722</v>
          </cell>
          <cell r="I178">
            <v>0.53985917735624722</v>
          </cell>
          <cell r="J178">
            <v>0.53985917735624722</v>
          </cell>
          <cell r="K178">
            <v>0.53985917735624722</v>
          </cell>
          <cell r="L178">
            <v>0.53985917735624722</v>
          </cell>
          <cell r="M178">
            <v>0.53985917735624722</v>
          </cell>
          <cell r="N178">
            <v>0.53985917735624722</v>
          </cell>
          <cell r="O178">
            <v>0.53985917735624722</v>
          </cell>
          <cell r="P178">
            <v>0.53985917735624722</v>
          </cell>
          <cell r="Q178">
            <v>0.53985917735624722</v>
          </cell>
          <cell r="R178">
            <v>0.53985917735624722</v>
          </cell>
          <cell r="S178">
            <v>0.53985917735624722</v>
          </cell>
          <cell r="T178">
            <v>0.53985917735624722</v>
          </cell>
          <cell r="U178">
            <v>0.53985917735624722</v>
          </cell>
        </row>
        <row r="179">
          <cell r="E179">
            <v>0.53985917735624722</v>
          </cell>
          <cell r="F179">
            <v>0.53188814460935996</v>
          </cell>
          <cell r="G179">
            <v>0.53188814460935996</v>
          </cell>
          <cell r="H179">
            <v>0.53188814460935996</v>
          </cell>
          <cell r="I179">
            <v>0.53188814460935996</v>
          </cell>
          <cell r="J179">
            <v>0.53188814460935996</v>
          </cell>
          <cell r="K179">
            <v>0.53188814460935996</v>
          </cell>
          <cell r="L179">
            <v>0.53188814460935996</v>
          </cell>
          <cell r="M179">
            <v>0.53188814460935996</v>
          </cell>
          <cell r="N179">
            <v>0.53188814460935996</v>
          </cell>
          <cell r="O179">
            <v>0.53188814460935996</v>
          </cell>
          <cell r="P179">
            <v>0.53188814460935996</v>
          </cell>
          <cell r="Q179">
            <v>0.53188814460935996</v>
          </cell>
          <cell r="R179">
            <v>0.53188814460935996</v>
          </cell>
          <cell r="S179">
            <v>0.53188814460935996</v>
          </cell>
          <cell r="T179">
            <v>0.53188814460935996</v>
          </cell>
          <cell r="U179">
            <v>0.53188814460935996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0.53204323127154396</v>
          </cell>
          <cell r="G181">
            <v>0.53204323127154396</v>
          </cell>
          <cell r="H181">
            <v>0.53204323127154396</v>
          </cell>
          <cell r="I181">
            <v>0.53204323127154396</v>
          </cell>
          <cell r="J181">
            <v>0.53204323127154396</v>
          </cell>
          <cell r="K181">
            <v>0.53204323127154396</v>
          </cell>
          <cell r="L181">
            <v>0.53204323127154396</v>
          </cell>
          <cell r="M181">
            <v>0.53204323127154396</v>
          </cell>
          <cell r="N181">
            <v>0.53204323127154396</v>
          </cell>
          <cell r="O181">
            <v>0.53204323127154396</v>
          </cell>
          <cell r="P181">
            <v>0.53204323127154396</v>
          </cell>
          <cell r="Q181">
            <v>0.53204323127154396</v>
          </cell>
          <cell r="R181">
            <v>0.53204323127154396</v>
          </cell>
          <cell r="S181">
            <v>0.53204323127154396</v>
          </cell>
          <cell r="T181">
            <v>0.53204323127154396</v>
          </cell>
          <cell r="U181">
            <v>0.53204323127154396</v>
          </cell>
        </row>
        <row r="182">
          <cell r="E182">
            <v>0.53985917735624722</v>
          </cell>
          <cell r="F182">
            <v>0.52939759369243466</v>
          </cell>
          <cell r="G182">
            <v>0.47990084096905955</v>
          </cell>
          <cell r="H182">
            <v>0.47990084096905955</v>
          </cell>
          <cell r="I182">
            <v>0.47990084096905955</v>
          </cell>
          <cell r="J182">
            <v>0.47990084096905955</v>
          </cell>
          <cell r="K182">
            <v>0.47990084096905955</v>
          </cell>
          <cell r="L182">
            <v>0.47990084096905955</v>
          </cell>
          <cell r="M182">
            <v>0.47990084096905955</v>
          </cell>
          <cell r="N182">
            <v>0.47990084096905955</v>
          </cell>
          <cell r="O182">
            <v>0.47990084096905955</v>
          </cell>
          <cell r="P182">
            <v>0.47990084096905955</v>
          </cell>
          <cell r="Q182">
            <v>0.47990084096905955</v>
          </cell>
          <cell r="R182">
            <v>0.47990084096905955</v>
          </cell>
          <cell r="S182">
            <v>0.47990084096905955</v>
          </cell>
          <cell r="T182">
            <v>0.47990084096905955</v>
          </cell>
          <cell r="U182">
            <v>0.47990084096905955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0.53985917735624722</v>
          </cell>
          <cell r="M183">
            <v>0.53985917735624722</v>
          </cell>
          <cell r="N183">
            <v>0.53985917735624722</v>
          </cell>
          <cell r="O183">
            <v>0.53985917735624722</v>
          </cell>
          <cell r="P183">
            <v>0.53985917735624722</v>
          </cell>
          <cell r="Q183">
            <v>0.53985917735624722</v>
          </cell>
          <cell r="R183">
            <v>0.53985917735624722</v>
          </cell>
          <cell r="S183">
            <v>0.53985917735624722</v>
          </cell>
          <cell r="T183">
            <v>0.53985917735624722</v>
          </cell>
          <cell r="U183">
            <v>0.53985917735624722</v>
          </cell>
        </row>
        <row r="184">
          <cell r="E184">
            <v>0.53985917735624722</v>
          </cell>
          <cell r="F184">
            <v>0.53220530225939566</v>
          </cell>
          <cell r="G184">
            <v>0.53220530225939566</v>
          </cell>
          <cell r="H184">
            <v>0.53220530225939566</v>
          </cell>
          <cell r="I184">
            <v>0.53220530225939566</v>
          </cell>
          <cell r="J184">
            <v>0.53220530225939566</v>
          </cell>
          <cell r="K184">
            <v>0.53220530225939566</v>
          </cell>
          <cell r="L184">
            <v>0.53220530225939566</v>
          </cell>
          <cell r="M184">
            <v>0.53220530225939566</v>
          </cell>
          <cell r="N184">
            <v>0.53220530225939566</v>
          </cell>
          <cell r="O184">
            <v>0.53220530225939566</v>
          </cell>
          <cell r="P184">
            <v>0.53220530225939566</v>
          </cell>
          <cell r="Q184">
            <v>0.53220530225939566</v>
          </cell>
          <cell r="R184">
            <v>0.53220530225939566</v>
          </cell>
          <cell r="S184">
            <v>0.53220530225939566</v>
          </cell>
          <cell r="T184">
            <v>0.53220530225939566</v>
          </cell>
          <cell r="U184">
            <v>0.53220530225939566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0.53987505051229912</v>
          </cell>
          <cell r="I185">
            <v>0.53987505051229912</v>
          </cell>
          <cell r="J185">
            <v>0.53987505051229912</v>
          </cell>
          <cell r="K185">
            <v>0.53987505051229912</v>
          </cell>
          <cell r="L185">
            <v>0.53987505051229912</v>
          </cell>
          <cell r="M185">
            <v>0.53987505051229912</v>
          </cell>
          <cell r="N185">
            <v>0.53987505051229912</v>
          </cell>
          <cell r="O185">
            <v>0.53987505051229912</v>
          </cell>
          <cell r="P185">
            <v>0.53987505051229912</v>
          </cell>
          <cell r="Q185">
            <v>0.53987505051229912</v>
          </cell>
          <cell r="R185">
            <v>0.53987505051229912</v>
          </cell>
          <cell r="S185">
            <v>0.53987505051229912</v>
          </cell>
          <cell r="T185">
            <v>0.53987505051229912</v>
          </cell>
          <cell r="U185">
            <v>0.53987505051229912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0.53985917735624722</v>
          </cell>
          <cell r="M186">
            <v>0.53985917735624722</v>
          </cell>
          <cell r="N186">
            <v>0.53985917735624722</v>
          </cell>
          <cell r="O186">
            <v>0.53985917735624722</v>
          </cell>
          <cell r="P186">
            <v>0.53985917735624722</v>
          </cell>
          <cell r="Q186">
            <v>0.53985917735624722</v>
          </cell>
          <cell r="R186">
            <v>0.53985917735624722</v>
          </cell>
          <cell r="S186">
            <v>0.53985917735624722</v>
          </cell>
          <cell r="T186">
            <v>0.53985917735624722</v>
          </cell>
          <cell r="U186">
            <v>0.53985917735624722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0.53985917735624722</v>
          </cell>
          <cell r="I187">
            <v>0.53985917735624722</v>
          </cell>
          <cell r="J187">
            <v>0.53985917735624722</v>
          </cell>
          <cell r="K187">
            <v>0.53985917735624722</v>
          </cell>
          <cell r="L187">
            <v>0.53985917735624722</v>
          </cell>
          <cell r="M187">
            <v>0.53985917735624722</v>
          </cell>
          <cell r="N187">
            <v>0.53985917735624722</v>
          </cell>
          <cell r="O187">
            <v>0.53985917735624722</v>
          </cell>
          <cell r="P187">
            <v>0.53985917735624722</v>
          </cell>
          <cell r="Q187">
            <v>0.53985917735624722</v>
          </cell>
          <cell r="R187">
            <v>0.53985917735624722</v>
          </cell>
          <cell r="S187">
            <v>0.53985917735624722</v>
          </cell>
          <cell r="T187">
            <v>0.53985917735624722</v>
          </cell>
          <cell r="U187">
            <v>0.53985917735624722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0.53985917735624722</v>
          </cell>
          <cell r="I188">
            <v>0.53985917735624722</v>
          </cell>
          <cell r="J188">
            <v>0.53985917735624722</v>
          </cell>
          <cell r="K188">
            <v>0.53985917735624722</v>
          </cell>
          <cell r="L188">
            <v>0.53985917735624722</v>
          </cell>
          <cell r="M188">
            <v>0.53985917735624722</v>
          </cell>
          <cell r="N188">
            <v>0.53985917735624722</v>
          </cell>
          <cell r="O188">
            <v>0.53985917735624722</v>
          </cell>
          <cell r="P188">
            <v>0.53985917735624722</v>
          </cell>
          <cell r="Q188">
            <v>0.53985917735624722</v>
          </cell>
          <cell r="R188">
            <v>0.53985917735624722</v>
          </cell>
          <cell r="S188">
            <v>0.53985917735624722</v>
          </cell>
          <cell r="T188">
            <v>0.53985917735624722</v>
          </cell>
          <cell r="U188">
            <v>0.53985917735624722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0.53985917735624722</v>
          </cell>
          <cell r="M189">
            <v>0.53985917735624722</v>
          </cell>
          <cell r="N189">
            <v>0.53985917735624722</v>
          </cell>
          <cell r="O189">
            <v>0.53985917735624722</v>
          </cell>
          <cell r="P189">
            <v>0.53985917735624722</v>
          </cell>
          <cell r="Q189">
            <v>0.53985917735624722</v>
          </cell>
          <cell r="R189">
            <v>0.53985917735624722</v>
          </cell>
          <cell r="S189">
            <v>0.53985917735624722</v>
          </cell>
          <cell r="T189">
            <v>0.53985917735624722</v>
          </cell>
          <cell r="U189">
            <v>0.53985917735624722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0.53985917735624722</v>
          </cell>
          <cell r="N190">
            <v>0.53985917735624722</v>
          </cell>
          <cell r="O190">
            <v>0.53985917735624722</v>
          </cell>
          <cell r="P190">
            <v>0.53985917735624722</v>
          </cell>
          <cell r="Q190">
            <v>0.53985917735624722</v>
          </cell>
          <cell r="R190">
            <v>0.53985917735624722</v>
          </cell>
          <cell r="S190">
            <v>0.53985917735624722</v>
          </cell>
          <cell r="T190">
            <v>0.53985917735624722</v>
          </cell>
          <cell r="U190">
            <v>0.53985917735624722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0.53985917735624722</v>
          </cell>
          <cell r="M191">
            <v>0.53985917735624722</v>
          </cell>
          <cell r="N191">
            <v>0.53985917735624722</v>
          </cell>
          <cell r="O191">
            <v>0.53985917735624722</v>
          </cell>
          <cell r="P191">
            <v>0.53985917735624722</v>
          </cell>
          <cell r="Q191">
            <v>0.53985917735624722</v>
          </cell>
          <cell r="R191">
            <v>0.53985917735624722</v>
          </cell>
          <cell r="S191">
            <v>0.53985917735624722</v>
          </cell>
          <cell r="T191">
            <v>0.53985917735624722</v>
          </cell>
          <cell r="U191">
            <v>0.53985917735624722</v>
          </cell>
        </row>
        <row r="192">
          <cell r="E192">
            <v>0.53985917735624722</v>
          </cell>
          <cell r="F192">
            <v>0.52862035629565141</v>
          </cell>
          <cell r="G192">
            <v>0.52862035629565141</v>
          </cell>
          <cell r="H192">
            <v>0.52862035629565141</v>
          </cell>
          <cell r="I192">
            <v>0.52862035629565141</v>
          </cell>
          <cell r="J192">
            <v>0.52862035629565141</v>
          </cell>
          <cell r="K192">
            <v>0.52862035629565141</v>
          </cell>
          <cell r="L192">
            <v>0.52862035629565141</v>
          </cell>
          <cell r="M192">
            <v>0.52862035629565141</v>
          </cell>
          <cell r="N192">
            <v>0.52862035629565141</v>
          </cell>
          <cell r="O192">
            <v>0.52862035629565141</v>
          </cell>
          <cell r="P192">
            <v>0.52862035629565141</v>
          </cell>
          <cell r="Q192">
            <v>0.52862035629565141</v>
          </cell>
          <cell r="R192">
            <v>0.52862035629565141</v>
          </cell>
          <cell r="S192">
            <v>0.52862035629565141</v>
          </cell>
          <cell r="T192">
            <v>0.52862035629565141</v>
          </cell>
          <cell r="U192">
            <v>0.52862035629565141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0.53985917735624722</v>
          </cell>
          <cell r="I196">
            <v>0.53985917735624722</v>
          </cell>
          <cell r="J196">
            <v>0.53985917735624722</v>
          </cell>
          <cell r="K196">
            <v>0.53985917735624722</v>
          </cell>
          <cell r="L196">
            <v>0.53985917735624722</v>
          </cell>
          <cell r="M196">
            <v>0.53985917735624722</v>
          </cell>
          <cell r="N196">
            <v>0.53985917735624722</v>
          </cell>
          <cell r="O196">
            <v>0.53985917735624722</v>
          </cell>
          <cell r="P196">
            <v>0.53985917735624722</v>
          </cell>
          <cell r="Q196">
            <v>0.53985917735624722</v>
          </cell>
          <cell r="R196">
            <v>0.53985917735624722</v>
          </cell>
          <cell r="S196">
            <v>0.53985917735624722</v>
          </cell>
          <cell r="T196">
            <v>0.53985917735624722</v>
          </cell>
          <cell r="U196">
            <v>0.53985917735624722</v>
          </cell>
        </row>
        <row r="197">
          <cell r="E197">
            <v>0.53993701794662396</v>
          </cell>
          <cell r="F197">
            <v>0.53993701794662396</v>
          </cell>
          <cell r="G197">
            <v>0.53993701794662396</v>
          </cell>
          <cell r="H197">
            <v>0.53993701794662396</v>
          </cell>
          <cell r="I197">
            <v>0.53993701794662396</v>
          </cell>
          <cell r="J197">
            <v>0.53993701794662396</v>
          </cell>
          <cell r="K197">
            <v>0.53993701794662396</v>
          </cell>
          <cell r="L197">
            <v>0.53993701794662396</v>
          </cell>
          <cell r="M197">
            <v>0.53993701794662396</v>
          </cell>
          <cell r="N197">
            <v>0.53993701794662396</v>
          </cell>
          <cell r="O197">
            <v>0.53993701794662396</v>
          </cell>
          <cell r="P197">
            <v>0.53993701794662396</v>
          </cell>
          <cell r="Q197">
            <v>0.53993701794662396</v>
          </cell>
          <cell r="R197">
            <v>0.53993701794662396</v>
          </cell>
          <cell r="S197">
            <v>0.53993701794662396</v>
          </cell>
          <cell r="T197">
            <v>0.53993701794662396</v>
          </cell>
          <cell r="U197">
            <v>0.53993701794662396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0.53985917735624722</v>
          </cell>
          <cell r="I198">
            <v>0.53985917735624722</v>
          </cell>
          <cell r="J198">
            <v>0.53985917735624722</v>
          </cell>
          <cell r="K198">
            <v>0.53985917735624722</v>
          </cell>
          <cell r="L198">
            <v>0.53985917735624722</v>
          </cell>
          <cell r="M198">
            <v>0.53985917735624722</v>
          </cell>
          <cell r="N198">
            <v>0.53985917735624722</v>
          </cell>
          <cell r="O198">
            <v>0.53985917735624722</v>
          </cell>
          <cell r="P198">
            <v>0.53985917735624722</v>
          </cell>
          <cell r="Q198">
            <v>0.53985917735624722</v>
          </cell>
          <cell r="R198">
            <v>0.53985917735624722</v>
          </cell>
          <cell r="S198">
            <v>0.53985917735624722</v>
          </cell>
          <cell r="T198">
            <v>0.53985917735624722</v>
          </cell>
          <cell r="U198">
            <v>0.53985917735624722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0.53985917735624722</v>
          </cell>
          <cell r="I199">
            <v>0.53985917735624722</v>
          </cell>
          <cell r="J199">
            <v>0.53985917735624722</v>
          </cell>
          <cell r="K199">
            <v>0.53985917735624722</v>
          </cell>
          <cell r="L199">
            <v>0.53985917735624722</v>
          </cell>
          <cell r="M199">
            <v>0.53985917735624722</v>
          </cell>
          <cell r="N199">
            <v>0.53985917735624722</v>
          </cell>
          <cell r="O199">
            <v>0.53985917735624722</v>
          </cell>
          <cell r="P199">
            <v>0.53985917735624722</v>
          </cell>
          <cell r="Q199">
            <v>0.53985917735624722</v>
          </cell>
          <cell r="R199">
            <v>0.53985917735624722</v>
          </cell>
          <cell r="S199">
            <v>0.53985917735624722</v>
          </cell>
          <cell r="T199">
            <v>0.53985917735624722</v>
          </cell>
          <cell r="U199">
            <v>0.53985917735624722</v>
          </cell>
        </row>
        <row r="200">
          <cell r="E200">
            <v>0.53985917735624722</v>
          </cell>
          <cell r="F200">
            <v>0.53438789752626914</v>
          </cell>
          <cell r="G200">
            <v>0.51858467397247965</v>
          </cell>
          <cell r="H200">
            <v>0.51858467397247965</v>
          </cell>
          <cell r="I200">
            <v>0.51858467397247965</v>
          </cell>
          <cell r="J200">
            <v>0.51858467397247965</v>
          </cell>
          <cell r="K200">
            <v>0.51858467397247965</v>
          </cell>
          <cell r="L200">
            <v>0.51858467397247965</v>
          </cell>
          <cell r="M200">
            <v>0.51858467397247965</v>
          </cell>
          <cell r="N200">
            <v>0.51858467397247965</v>
          </cell>
          <cell r="O200">
            <v>0.51858467397247965</v>
          </cell>
          <cell r="P200">
            <v>0.51858467397247965</v>
          </cell>
          <cell r="Q200">
            <v>0.51858467397247965</v>
          </cell>
          <cell r="R200">
            <v>0.51858467397247965</v>
          </cell>
          <cell r="S200">
            <v>0.51858467397247965</v>
          </cell>
          <cell r="T200">
            <v>0.51858467397247965</v>
          </cell>
          <cell r="U200">
            <v>0.51858467397247965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0.53985917735624722</v>
          </cell>
          <cell r="I202">
            <v>0.53985917735624722</v>
          </cell>
          <cell r="J202">
            <v>0.53985917735624722</v>
          </cell>
          <cell r="K202">
            <v>0.53985917735624722</v>
          </cell>
          <cell r="L202">
            <v>0.53985917735624722</v>
          </cell>
          <cell r="M202">
            <v>0.53985917735624722</v>
          </cell>
          <cell r="N202">
            <v>0.53985917735624722</v>
          </cell>
          <cell r="O202">
            <v>0.53985917735624722</v>
          </cell>
          <cell r="P202">
            <v>0.53985917735624722</v>
          </cell>
          <cell r="Q202">
            <v>0.53985917735624722</v>
          </cell>
          <cell r="R202">
            <v>0.53985917735624722</v>
          </cell>
          <cell r="S202">
            <v>0.53985917735624722</v>
          </cell>
          <cell r="T202">
            <v>0.53985917735624722</v>
          </cell>
          <cell r="U202">
            <v>0.53985917735624722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0.53985917735624722</v>
          </cell>
          <cell r="I203">
            <v>0.53985917735624722</v>
          </cell>
          <cell r="J203">
            <v>0.53985917735624722</v>
          </cell>
          <cell r="K203">
            <v>0.53985917735624722</v>
          </cell>
          <cell r="L203">
            <v>0.53985917735624722</v>
          </cell>
          <cell r="M203">
            <v>0.53985917735624722</v>
          </cell>
          <cell r="N203">
            <v>0.53985917735624722</v>
          </cell>
          <cell r="O203">
            <v>0.53985917735624722</v>
          </cell>
          <cell r="P203">
            <v>0.53985917735624722</v>
          </cell>
          <cell r="Q203">
            <v>0.53985917735624722</v>
          </cell>
          <cell r="R203">
            <v>0.53985917735624722</v>
          </cell>
          <cell r="S203">
            <v>0.53985917735624722</v>
          </cell>
          <cell r="T203">
            <v>0.53985917735624722</v>
          </cell>
          <cell r="U203">
            <v>0.53985917735624722</v>
          </cell>
        </row>
        <row r="204">
          <cell r="E204">
            <v>0.53985917735624722</v>
          </cell>
          <cell r="F204">
            <v>0.53043532164986962</v>
          </cell>
          <cell r="G204">
            <v>0.53043532164986962</v>
          </cell>
          <cell r="H204">
            <v>0.53043532164986962</v>
          </cell>
          <cell r="I204">
            <v>0.53043532164986962</v>
          </cell>
          <cell r="J204">
            <v>0.53043532164986962</v>
          </cell>
          <cell r="K204">
            <v>0.53043532164986962</v>
          </cell>
          <cell r="L204">
            <v>0.53043532164986962</v>
          </cell>
          <cell r="M204">
            <v>0.53043532164986962</v>
          </cell>
          <cell r="N204">
            <v>0.53043532164986962</v>
          </cell>
          <cell r="O204">
            <v>0.53043532164986962</v>
          </cell>
          <cell r="P204">
            <v>0.53043532164986962</v>
          </cell>
          <cell r="Q204">
            <v>0.53043532164986962</v>
          </cell>
          <cell r="R204">
            <v>0.53043532164986962</v>
          </cell>
          <cell r="S204">
            <v>0.53043532164986962</v>
          </cell>
          <cell r="T204">
            <v>0.53043532164986962</v>
          </cell>
          <cell r="U204">
            <v>0.53043532164986962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0.53320694443409489</v>
          </cell>
          <cell r="G206">
            <v>0.53320694443409489</v>
          </cell>
          <cell r="H206">
            <v>0.53320694443409489</v>
          </cell>
          <cell r="I206">
            <v>0.53320694443409489</v>
          </cell>
          <cell r="J206">
            <v>0.53320694443409489</v>
          </cell>
          <cell r="K206">
            <v>0.53320694443409489</v>
          </cell>
          <cell r="L206">
            <v>0.53320694443409489</v>
          </cell>
          <cell r="M206">
            <v>0.53320694443409489</v>
          </cell>
          <cell r="N206">
            <v>0.53320694443409489</v>
          </cell>
          <cell r="O206">
            <v>0.53320694443409489</v>
          </cell>
          <cell r="P206">
            <v>0.53320694443409489</v>
          </cell>
          <cell r="Q206">
            <v>0.53320694443409489</v>
          </cell>
          <cell r="R206">
            <v>0.53320694443409489</v>
          </cell>
          <cell r="S206">
            <v>0.53320694443409489</v>
          </cell>
          <cell r="T206">
            <v>0.53320694443409489</v>
          </cell>
          <cell r="U206">
            <v>0.53320694443409489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0.53985917735624722</v>
          </cell>
          <cell r="I208">
            <v>0.53985917735624722</v>
          </cell>
          <cell r="J208">
            <v>0.53985917735624722</v>
          </cell>
          <cell r="K208">
            <v>0.53985917735624722</v>
          </cell>
          <cell r="L208">
            <v>0.53985917735624722</v>
          </cell>
          <cell r="M208">
            <v>0.53985917735624722</v>
          </cell>
          <cell r="N208">
            <v>0.53985917735624722</v>
          </cell>
          <cell r="O208">
            <v>0.53985917735624722</v>
          </cell>
          <cell r="P208">
            <v>0.53985917735624722</v>
          </cell>
          <cell r="Q208">
            <v>0.53985917735624722</v>
          </cell>
          <cell r="R208">
            <v>0.53985917735624722</v>
          </cell>
          <cell r="S208">
            <v>0.53985917735624722</v>
          </cell>
          <cell r="T208">
            <v>0.53985917735624722</v>
          </cell>
          <cell r="U208">
            <v>0.53985917735624722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0.53985917735624722</v>
          </cell>
          <cell r="I209">
            <v>0.53985917735624722</v>
          </cell>
          <cell r="J209">
            <v>0.53985917735624722</v>
          </cell>
          <cell r="K209">
            <v>0.53985917735624722</v>
          </cell>
          <cell r="L209">
            <v>0.53985917735624722</v>
          </cell>
          <cell r="M209">
            <v>0.53985917735624722</v>
          </cell>
          <cell r="N209">
            <v>0.53985917735624722</v>
          </cell>
          <cell r="O209">
            <v>0.53985917735624722</v>
          </cell>
          <cell r="P209">
            <v>0.53985917735624722</v>
          </cell>
          <cell r="Q209">
            <v>0.53985917735624722</v>
          </cell>
          <cell r="R209">
            <v>0.53985917735624722</v>
          </cell>
          <cell r="S209">
            <v>0.53985917735624722</v>
          </cell>
          <cell r="T209">
            <v>0.53985917735624722</v>
          </cell>
          <cell r="U209">
            <v>0.53985917735624722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0.53985917735624722</v>
          </cell>
          <cell r="I210">
            <v>0.53985917735624722</v>
          </cell>
          <cell r="J210">
            <v>0.53985917735624722</v>
          </cell>
          <cell r="K210">
            <v>0.53985917735624722</v>
          </cell>
          <cell r="L210">
            <v>0.53985917735624722</v>
          </cell>
          <cell r="M210">
            <v>0.53985917735624722</v>
          </cell>
          <cell r="N210">
            <v>0.53985917735624722</v>
          </cell>
          <cell r="O210">
            <v>0.53985917735624722</v>
          </cell>
          <cell r="P210">
            <v>0.53985917735624722</v>
          </cell>
          <cell r="Q210">
            <v>0.53985917735624722</v>
          </cell>
          <cell r="R210">
            <v>0.53985917735624722</v>
          </cell>
          <cell r="S210">
            <v>0.53985917735624722</v>
          </cell>
          <cell r="T210">
            <v>0.53985917735624722</v>
          </cell>
          <cell r="U210">
            <v>0.53985917735624722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0.53985917735624722</v>
          </cell>
          <cell r="I211">
            <v>0.53985917735624722</v>
          </cell>
          <cell r="J211">
            <v>0.53985917735624722</v>
          </cell>
          <cell r="K211">
            <v>0.53985917735624722</v>
          </cell>
          <cell r="L211">
            <v>0.53985917735624722</v>
          </cell>
          <cell r="M211">
            <v>0.53985917735624722</v>
          </cell>
          <cell r="N211">
            <v>0.53985917735624722</v>
          </cell>
          <cell r="O211">
            <v>0.53985917735624722</v>
          </cell>
          <cell r="P211">
            <v>0.53985917735624722</v>
          </cell>
          <cell r="Q211">
            <v>0.53985917735624722</v>
          </cell>
          <cell r="R211">
            <v>0.53985917735624722</v>
          </cell>
          <cell r="S211">
            <v>0.53985917735624722</v>
          </cell>
          <cell r="T211">
            <v>0.53985917735624722</v>
          </cell>
          <cell r="U211">
            <v>0.53985917735624722</v>
          </cell>
        </row>
        <row r="212">
          <cell r="E212">
            <v>0.53985917735624722</v>
          </cell>
          <cell r="F212">
            <v>0.53088477949799417</v>
          </cell>
          <cell r="G212">
            <v>0.53088477949799417</v>
          </cell>
          <cell r="H212">
            <v>0.53088477949799417</v>
          </cell>
          <cell r="I212">
            <v>0.53088477949799417</v>
          </cell>
          <cell r="J212">
            <v>0.53088477949799417</v>
          </cell>
          <cell r="K212">
            <v>0.53088477949799417</v>
          </cell>
          <cell r="L212">
            <v>0.53088477949799417</v>
          </cell>
          <cell r="M212">
            <v>0.53088477949799417</v>
          </cell>
          <cell r="N212">
            <v>0.53088477949799417</v>
          </cell>
          <cell r="O212">
            <v>0.53088477949799417</v>
          </cell>
          <cell r="P212">
            <v>0.53088477949799417</v>
          </cell>
          <cell r="Q212">
            <v>0.53088477949799417</v>
          </cell>
          <cell r="R212">
            <v>0.53088477949799417</v>
          </cell>
          <cell r="S212">
            <v>0.53088477949799417</v>
          </cell>
          <cell r="T212">
            <v>0.53088477949799417</v>
          </cell>
          <cell r="U212">
            <v>0.53088477949799417</v>
          </cell>
        </row>
        <row r="213">
          <cell r="E213">
            <v>0.53985917735624722</v>
          </cell>
          <cell r="F213">
            <v>0.53378907761005978</v>
          </cell>
          <cell r="G213">
            <v>0.53378907761005978</v>
          </cell>
          <cell r="H213">
            <v>0.53378907761005978</v>
          </cell>
          <cell r="I213">
            <v>0.53378907761005978</v>
          </cell>
          <cell r="J213">
            <v>0.53378907761005978</v>
          </cell>
          <cell r="K213">
            <v>0.53378907761005978</v>
          </cell>
          <cell r="L213">
            <v>0.53378907761005978</v>
          </cell>
          <cell r="M213">
            <v>0.53378907761005978</v>
          </cell>
          <cell r="N213">
            <v>0.53378907761005978</v>
          </cell>
          <cell r="O213">
            <v>0.53378907761005978</v>
          </cell>
          <cell r="P213">
            <v>0.53378907761005978</v>
          </cell>
          <cell r="Q213">
            <v>0.53378907761005978</v>
          </cell>
          <cell r="R213">
            <v>0.53378907761005978</v>
          </cell>
          <cell r="S213">
            <v>0.53378907761005978</v>
          </cell>
          <cell r="T213">
            <v>0.53378907761005978</v>
          </cell>
          <cell r="U213">
            <v>0.53378907761005978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0.53985917735624722</v>
          </cell>
          <cell r="I214">
            <v>0.53985917735624722</v>
          </cell>
          <cell r="J214">
            <v>0.53985917735624722</v>
          </cell>
          <cell r="K214">
            <v>0.53985917735624722</v>
          </cell>
          <cell r="L214">
            <v>0.53985917735624722</v>
          </cell>
          <cell r="M214">
            <v>0.53985917735624722</v>
          </cell>
          <cell r="N214">
            <v>0.53985917735624722</v>
          </cell>
          <cell r="O214">
            <v>0.53985917735624722</v>
          </cell>
          <cell r="P214">
            <v>0.53985917735624722</v>
          </cell>
          <cell r="Q214">
            <v>0.53985917735624722</v>
          </cell>
          <cell r="R214">
            <v>0.53985917735624722</v>
          </cell>
          <cell r="S214">
            <v>0.53985917735624722</v>
          </cell>
          <cell r="T214">
            <v>0.53985917735624722</v>
          </cell>
          <cell r="U214">
            <v>0.53985917735624722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0.53985917735624722</v>
          </cell>
          <cell r="I215">
            <v>0.53985917735624722</v>
          </cell>
          <cell r="J215">
            <v>0.53985917735624722</v>
          </cell>
          <cell r="K215">
            <v>0.53985917735624722</v>
          </cell>
          <cell r="L215">
            <v>0.53985917735624722</v>
          </cell>
          <cell r="M215">
            <v>0.53985917735624722</v>
          </cell>
          <cell r="N215">
            <v>0.53985917735624722</v>
          </cell>
          <cell r="O215">
            <v>0.53985917735624722</v>
          </cell>
          <cell r="P215">
            <v>0.53985917735624722</v>
          </cell>
          <cell r="Q215">
            <v>0.53985917735624722</v>
          </cell>
          <cell r="R215">
            <v>0.53985917735624722</v>
          </cell>
          <cell r="S215">
            <v>0.53985917735624722</v>
          </cell>
          <cell r="T215">
            <v>0.53985917735624722</v>
          </cell>
          <cell r="U215">
            <v>0.53985917735624722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0.53985917735624722</v>
          </cell>
          <cell r="I216">
            <v>0.53985917735624722</v>
          </cell>
          <cell r="J216">
            <v>0.53985917735624722</v>
          </cell>
          <cell r="K216">
            <v>0.53985917735624722</v>
          </cell>
          <cell r="L216">
            <v>0.53985917735624722</v>
          </cell>
          <cell r="M216">
            <v>0.53985917735624722</v>
          </cell>
          <cell r="N216">
            <v>0.53985917735624722</v>
          </cell>
          <cell r="O216">
            <v>0.53985917735624722</v>
          </cell>
          <cell r="P216">
            <v>0.53985917735624722</v>
          </cell>
          <cell r="Q216">
            <v>0.53985917735624722</v>
          </cell>
          <cell r="R216">
            <v>0.53985917735624722</v>
          </cell>
          <cell r="S216">
            <v>0.53985917735624722</v>
          </cell>
          <cell r="T216">
            <v>0.53985917735624722</v>
          </cell>
          <cell r="U216">
            <v>0.53985917735624722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0.53985917735624722</v>
          </cell>
          <cell r="I217">
            <v>0.53985917735624722</v>
          </cell>
          <cell r="J217">
            <v>0.53985917735624722</v>
          </cell>
          <cell r="K217">
            <v>0.53985917735624722</v>
          </cell>
          <cell r="L217">
            <v>0.53985917735624722</v>
          </cell>
          <cell r="M217">
            <v>0.53985917735624722</v>
          </cell>
          <cell r="N217">
            <v>0.53985917735624722</v>
          </cell>
          <cell r="O217">
            <v>0.53985917735624722</v>
          </cell>
          <cell r="P217">
            <v>0.53985917735624722</v>
          </cell>
          <cell r="Q217">
            <v>0.53985917735624722</v>
          </cell>
          <cell r="R217">
            <v>0.53985917735624722</v>
          </cell>
          <cell r="S217">
            <v>0.53985917735624722</v>
          </cell>
          <cell r="T217">
            <v>0.53985917735624722</v>
          </cell>
          <cell r="U217">
            <v>0.53985917735624722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0.53985917735624722</v>
          </cell>
          <cell r="I218">
            <v>0.53985917735624722</v>
          </cell>
          <cell r="J218">
            <v>0.53985917735624722</v>
          </cell>
          <cell r="K218">
            <v>0.53985917735624722</v>
          </cell>
          <cell r="L218">
            <v>0.53985917735624722</v>
          </cell>
          <cell r="M218">
            <v>0.53985917735624722</v>
          </cell>
          <cell r="N218">
            <v>0.53985917735624722</v>
          </cell>
          <cell r="O218">
            <v>0.53985917735624722</v>
          </cell>
          <cell r="P218">
            <v>0.53985917735624722</v>
          </cell>
          <cell r="Q218">
            <v>0.53985917735624722</v>
          </cell>
          <cell r="R218">
            <v>0.53985917735624722</v>
          </cell>
          <cell r="S218">
            <v>0.53985917735624722</v>
          </cell>
          <cell r="T218">
            <v>0.53985917735624722</v>
          </cell>
          <cell r="U218">
            <v>0.53985917735624722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0.53985917735624722</v>
          </cell>
          <cell r="P219">
            <v>0.53985917735624722</v>
          </cell>
          <cell r="Q219">
            <v>0.53985917735624722</v>
          </cell>
          <cell r="R219">
            <v>0.53985917735624722</v>
          </cell>
          <cell r="S219">
            <v>0.53985917735624722</v>
          </cell>
          <cell r="T219">
            <v>0.53985917735624722</v>
          </cell>
          <cell r="U219">
            <v>0.53985917735624722</v>
          </cell>
        </row>
        <row r="220">
          <cell r="E220">
            <v>0.53985917735624722</v>
          </cell>
          <cell r="F220">
            <v>0.5354966980681809</v>
          </cell>
          <cell r="G220">
            <v>0.5354966980681809</v>
          </cell>
          <cell r="H220">
            <v>0.5354966980681809</v>
          </cell>
          <cell r="I220">
            <v>0.5354966980681809</v>
          </cell>
          <cell r="J220">
            <v>0.5354966980681809</v>
          </cell>
          <cell r="K220">
            <v>0.5354966980681809</v>
          </cell>
          <cell r="L220">
            <v>0.5354966980681809</v>
          </cell>
          <cell r="M220">
            <v>0.5354966980681809</v>
          </cell>
          <cell r="N220">
            <v>0.5354966980681809</v>
          </cell>
          <cell r="O220">
            <v>0.5354966980681809</v>
          </cell>
          <cell r="P220">
            <v>0.5354966980681809</v>
          </cell>
          <cell r="Q220">
            <v>0.5354966980681809</v>
          </cell>
          <cell r="R220">
            <v>0.5354966980681809</v>
          </cell>
          <cell r="S220">
            <v>0.5354966980681809</v>
          </cell>
          <cell r="T220">
            <v>0.5354966980681809</v>
          </cell>
          <cell r="U220">
            <v>0.5354966980681809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0.53985917735624722</v>
          </cell>
          <cell r="I221">
            <v>0.53985917735624722</v>
          </cell>
          <cell r="J221">
            <v>0.53985917735624722</v>
          </cell>
          <cell r="K221">
            <v>0.53985917735624722</v>
          </cell>
          <cell r="L221">
            <v>0.53985917735624722</v>
          </cell>
          <cell r="M221">
            <v>0.53985917735624722</v>
          </cell>
          <cell r="N221">
            <v>0.53985917735624722</v>
          </cell>
          <cell r="O221">
            <v>0.53985917735624722</v>
          </cell>
          <cell r="P221">
            <v>0.53985917735624722</v>
          </cell>
          <cell r="Q221">
            <v>0.53985917735624722</v>
          </cell>
          <cell r="R221">
            <v>0.53985917735624722</v>
          </cell>
          <cell r="S221">
            <v>0.53985917735624722</v>
          </cell>
          <cell r="T221">
            <v>0.53985917735624722</v>
          </cell>
          <cell r="U221">
            <v>0.53985917735624722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0.53985917735624722</v>
          </cell>
          <cell r="I222">
            <v>0.53985917735624722</v>
          </cell>
          <cell r="J222">
            <v>0.53985917735624722</v>
          </cell>
          <cell r="K222">
            <v>0.53985917735624722</v>
          </cell>
          <cell r="L222">
            <v>0.53985917735624722</v>
          </cell>
          <cell r="M222">
            <v>0.53985917735624722</v>
          </cell>
          <cell r="N222">
            <v>0.53985917735624722</v>
          </cell>
          <cell r="O222">
            <v>0.53985917735624722</v>
          </cell>
          <cell r="P222">
            <v>0.53985917735624722</v>
          </cell>
          <cell r="Q222">
            <v>0.53985917735624722</v>
          </cell>
          <cell r="R222">
            <v>0.53985917735624722</v>
          </cell>
          <cell r="S222">
            <v>0.53985917735624722</v>
          </cell>
          <cell r="T222">
            <v>0.53985917735624722</v>
          </cell>
          <cell r="U222">
            <v>0.53985917735624722</v>
          </cell>
        </row>
        <row r="223">
          <cell r="E223">
            <v>0.53985917735624722</v>
          </cell>
          <cell r="F223">
            <v>0.53872825165993776</v>
          </cell>
          <cell r="G223">
            <v>0.53872825165993776</v>
          </cell>
          <cell r="H223">
            <v>0.53872825165993776</v>
          </cell>
          <cell r="I223">
            <v>0.53872825165993776</v>
          </cell>
          <cell r="J223">
            <v>0.53872825165993776</v>
          </cell>
          <cell r="K223">
            <v>0.53872825165993776</v>
          </cell>
          <cell r="L223">
            <v>0.53872825165993776</v>
          </cell>
          <cell r="M223">
            <v>0.53872825165993776</v>
          </cell>
          <cell r="N223">
            <v>0.53872825165993776</v>
          </cell>
          <cell r="O223">
            <v>0.53872825165993776</v>
          </cell>
          <cell r="P223">
            <v>0.53872825165993776</v>
          </cell>
          <cell r="Q223">
            <v>0.53872825165993776</v>
          </cell>
          <cell r="R223">
            <v>0.53872825165993776</v>
          </cell>
          <cell r="S223">
            <v>0.53872825165993776</v>
          </cell>
          <cell r="T223">
            <v>0.53872825165993776</v>
          </cell>
          <cell r="U223">
            <v>0.53872825165993776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0.53985917735624722</v>
          </cell>
          <cell r="L224">
            <v>0.53985917735624722</v>
          </cell>
          <cell r="M224">
            <v>0.53985917735624722</v>
          </cell>
          <cell r="N224">
            <v>0.53985917735624722</v>
          </cell>
          <cell r="O224">
            <v>0.53985917735624722</v>
          </cell>
          <cell r="P224">
            <v>0.53985917735624722</v>
          </cell>
          <cell r="Q224">
            <v>0.53985917735624722</v>
          </cell>
          <cell r="R224">
            <v>0.53985917735624722</v>
          </cell>
          <cell r="S224">
            <v>0.53985917735624722</v>
          </cell>
          <cell r="T224">
            <v>0.53985917735624722</v>
          </cell>
          <cell r="U224">
            <v>0.53985917735624722</v>
          </cell>
        </row>
        <row r="225">
          <cell r="E225">
            <v>0.53985917735624722</v>
          </cell>
          <cell r="F225">
            <v>0.53762801513906311</v>
          </cell>
          <cell r="G225">
            <v>0.53762801513906311</v>
          </cell>
          <cell r="H225">
            <v>0.53762801513906311</v>
          </cell>
          <cell r="I225">
            <v>0.53762801513906311</v>
          </cell>
          <cell r="J225">
            <v>0.53762801513906311</v>
          </cell>
          <cell r="K225">
            <v>0.53762801513906311</v>
          </cell>
          <cell r="L225">
            <v>0.53762801513906311</v>
          </cell>
          <cell r="M225">
            <v>0.53762801513906311</v>
          </cell>
          <cell r="N225">
            <v>0.53762801513906311</v>
          </cell>
          <cell r="O225">
            <v>0.53762801513906311</v>
          </cell>
          <cell r="P225">
            <v>0.53762801513906311</v>
          </cell>
          <cell r="Q225">
            <v>0.53762801513906311</v>
          </cell>
          <cell r="R225">
            <v>0.53762801513906311</v>
          </cell>
          <cell r="S225">
            <v>0.53762801513906311</v>
          </cell>
          <cell r="T225">
            <v>0.53762801513906311</v>
          </cell>
          <cell r="U225">
            <v>0.53762801513906311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0.53985917735624722</v>
          </cell>
          <cell r="I227">
            <v>0.53985917735624722</v>
          </cell>
          <cell r="J227">
            <v>0.53985917735624722</v>
          </cell>
          <cell r="K227">
            <v>0.53985917735624722</v>
          </cell>
          <cell r="L227">
            <v>0.53985917735624722</v>
          </cell>
          <cell r="M227">
            <v>0.53985917735624722</v>
          </cell>
          <cell r="N227">
            <v>0.53985917735624722</v>
          </cell>
          <cell r="O227">
            <v>0.53985917735624722</v>
          </cell>
          <cell r="P227">
            <v>0.53985917735624722</v>
          </cell>
          <cell r="Q227">
            <v>0.53985917735624722</v>
          </cell>
          <cell r="R227">
            <v>0.53985917735624722</v>
          </cell>
          <cell r="S227">
            <v>0.53985917735624722</v>
          </cell>
          <cell r="T227">
            <v>0.53985917735624722</v>
          </cell>
          <cell r="U227">
            <v>0.53985917735624722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0.53985917735624722</v>
          </cell>
          <cell r="I228">
            <v>0.53985917735624722</v>
          </cell>
          <cell r="J228">
            <v>0.53985917735624722</v>
          </cell>
          <cell r="K228">
            <v>0.53985917735624722</v>
          </cell>
          <cell r="L228">
            <v>0.53985917735624722</v>
          </cell>
          <cell r="M228">
            <v>0.53985917735624722</v>
          </cell>
          <cell r="N228">
            <v>0.53985917735624722</v>
          </cell>
          <cell r="O228">
            <v>0.53985917735624722</v>
          </cell>
          <cell r="P228">
            <v>0.53985917735624722</v>
          </cell>
          <cell r="Q228">
            <v>0.53985917735624722</v>
          </cell>
          <cell r="R228">
            <v>0.53985917735624722</v>
          </cell>
          <cell r="S228">
            <v>0.53985917735624722</v>
          </cell>
          <cell r="T228">
            <v>0.53985917735624722</v>
          </cell>
          <cell r="U228">
            <v>0.53985917735624722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0.53985917735624722</v>
          </cell>
          <cell r="I230">
            <v>0.53985917735624722</v>
          </cell>
          <cell r="J230">
            <v>0.53985917735624722</v>
          </cell>
          <cell r="K230">
            <v>0.53985917735624722</v>
          </cell>
          <cell r="L230">
            <v>0.53985917735624722</v>
          </cell>
          <cell r="M230">
            <v>0.53985917735624722</v>
          </cell>
          <cell r="N230">
            <v>0.53985917735624722</v>
          </cell>
          <cell r="O230">
            <v>0.53985917735624722</v>
          </cell>
          <cell r="P230">
            <v>0.53985917735624722</v>
          </cell>
          <cell r="Q230">
            <v>0.53985917735624722</v>
          </cell>
          <cell r="R230">
            <v>0.53985917735624722</v>
          </cell>
          <cell r="S230">
            <v>0.53985917735624722</v>
          </cell>
          <cell r="T230">
            <v>0.53985917735624722</v>
          </cell>
          <cell r="U230">
            <v>0.53985917735624722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0.53985917735624722</v>
          </cell>
          <cell r="I231">
            <v>0.53985917735624722</v>
          </cell>
          <cell r="J231">
            <v>0.53985917735624722</v>
          </cell>
          <cell r="K231">
            <v>0.53985917735624722</v>
          </cell>
          <cell r="L231">
            <v>0.53985917735624722</v>
          </cell>
          <cell r="M231">
            <v>0.53985917735624722</v>
          </cell>
          <cell r="N231">
            <v>0.53985917735624722</v>
          </cell>
          <cell r="O231">
            <v>0.53985917735624722</v>
          </cell>
          <cell r="P231">
            <v>0.53985917735624722</v>
          </cell>
          <cell r="Q231">
            <v>0.53985917735624722</v>
          </cell>
          <cell r="R231">
            <v>0.53985917735624722</v>
          </cell>
          <cell r="S231">
            <v>0.53985917735624722</v>
          </cell>
          <cell r="T231">
            <v>0.53985917735624722</v>
          </cell>
          <cell r="U231">
            <v>0.53985917735624722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0.53985917735624722</v>
          </cell>
          <cell r="I232">
            <v>0.53985917735624722</v>
          </cell>
          <cell r="J232">
            <v>0.53985917735624722</v>
          </cell>
          <cell r="K232">
            <v>0.53985917735624722</v>
          </cell>
          <cell r="L232">
            <v>0.53985917735624722</v>
          </cell>
          <cell r="M232">
            <v>0.53985917735624722</v>
          </cell>
          <cell r="N232">
            <v>0.53985917735624722</v>
          </cell>
          <cell r="O232">
            <v>0.53985917735624722</v>
          </cell>
          <cell r="P232">
            <v>0.53985917735624722</v>
          </cell>
          <cell r="Q232">
            <v>0.53985917735624722</v>
          </cell>
          <cell r="R232">
            <v>0.53985917735624722</v>
          </cell>
          <cell r="S232">
            <v>0.53985917735624722</v>
          </cell>
          <cell r="T232">
            <v>0.53985917735624722</v>
          </cell>
          <cell r="U232">
            <v>0.53985917735624722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0.53985917735624722</v>
          </cell>
          <cell r="M233">
            <v>0.53985917735624722</v>
          </cell>
          <cell r="N233">
            <v>0.53985917735624722</v>
          </cell>
          <cell r="O233">
            <v>0.53985917735624722</v>
          </cell>
          <cell r="P233">
            <v>0.53985917735624722</v>
          </cell>
          <cell r="Q233">
            <v>0.53985917735624722</v>
          </cell>
          <cell r="R233">
            <v>0.53985917735624722</v>
          </cell>
          <cell r="S233">
            <v>0.53985917735624722</v>
          </cell>
          <cell r="T233">
            <v>0.53985917735624722</v>
          </cell>
          <cell r="U233">
            <v>0.53985917735624722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0.53985917735624722</v>
          </cell>
          <cell r="I234">
            <v>0.53985917735624722</v>
          </cell>
          <cell r="J234">
            <v>0.53985917735624722</v>
          </cell>
          <cell r="K234">
            <v>0.53985917735624722</v>
          </cell>
          <cell r="L234">
            <v>0.53985917735624722</v>
          </cell>
          <cell r="M234">
            <v>0.53985917735624722</v>
          </cell>
          <cell r="N234">
            <v>0.53985917735624722</v>
          </cell>
          <cell r="O234">
            <v>0.53985917735624722</v>
          </cell>
          <cell r="P234">
            <v>0.53985917735624722</v>
          </cell>
          <cell r="Q234">
            <v>0.53985917735624722</v>
          </cell>
          <cell r="R234">
            <v>0.53985917735624722</v>
          </cell>
          <cell r="S234">
            <v>0.53985917735624722</v>
          </cell>
          <cell r="T234">
            <v>0.53985917735624722</v>
          </cell>
          <cell r="U234">
            <v>0.53985917735624722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0.53985917735624722</v>
          </cell>
          <cell r="I235">
            <v>0.53985917735624722</v>
          </cell>
          <cell r="J235">
            <v>0.53985917735624722</v>
          </cell>
          <cell r="K235">
            <v>0.53985917735624722</v>
          </cell>
          <cell r="L235">
            <v>0.53985917735624722</v>
          </cell>
          <cell r="M235">
            <v>0.53985917735624722</v>
          </cell>
          <cell r="N235">
            <v>0.53985917735624722</v>
          </cell>
          <cell r="O235">
            <v>0.53985917735624722</v>
          </cell>
          <cell r="P235">
            <v>0.53985917735624722</v>
          </cell>
          <cell r="Q235">
            <v>0.53985917735624722</v>
          </cell>
          <cell r="R235">
            <v>0.53985917735624722</v>
          </cell>
          <cell r="S235">
            <v>0.53985917735624722</v>
          </cell>
          <cell r="T235">
            <v>0.53985917735624722</v>
          </cell>
          <cell r="U235">
            <v>0.53985917735624722</v>
          </cell>
        </row>
        <row r="236">
          <cell r="E236">
            <v>0.53985917735624722</v>
          </cell>
          <cell r="F236">
            <v>0.52890983318967866</v>
          </cell>
          <cell r="G236">
            <v>0.52890983318967866</v>
          </cell>
          <cell r="H236">
            <v>0.52890983318967866</v>
          </cell>
          <cell r="I236">
            <v>0.52890983318967866</v>
          </cell>
          <cell r="J236">
            <v>0.52890983318967866</v>
          </cell>
          <cell r="K236">
            <v>0.52890983318967866</v>
          </cell>
          <cell r="L236">
            <v>0.52890983318967866</v>
          </cell>
          <cell r="M236">
            <v>0.52890983318967866</v>
          </cell>
          <cell r="N236">
            <v>0.52890983318967866</v>
          </cell>
          <cell r="O236">
            <v>0.52890983318967866</v>
          </cell>
          <cell r="P236">
            <v>0.52890983318967866</v>
          </cell>
          <cell r="Q236">
            <v>0.52890983318967866</v>
          </cell>
          <cell r="R236">
            <v>0.52890983318967866</v>
          </cell>
          <cell r="S236">
            <v>0.52890983318967866</v>
          </cell>
          <cell r="T236">
            <v>0.52890983318967866</v>
          </cell>
          <cell r="U236">
            <v>0.52890983318967866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0.53985917735624722</v>
          </cell>
          <cell r="M237">
            <v>0.53985917735624722</v>
          </cell>
          <cell r="N237">
            <v>0.53985917735624722</v>
          </cell>
          <cell r="O237">
            <v>0.53985917735624722</v>
          </cell>
          <cell r="P237">
            <v>0.53985917735624722</v>
          </cell>
          <cell r="Q237">
            <v>0.53985917735624722</v>
          </cell>
          <cell r="R237">
            <v>0.53985917735624722</v>
          </cell>
          <cell r="S237">
            <v>0.53985917735624722</v>
          </cell>
          <cell r="T237">
            <v>0.53985917735624722</v>
          </cell>
          <cell r="U237">
            <v>0.53985917735624722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0.53985917735624722</v>
          </cell>
          <cell r="I238">
            <v>0.53985917735624722</v>
          </cell>
          <cell r="J238">
            <v>0.53985917735624722</v>
          </cell>
          <cell r="K238">
            <v>0.53985917735624722</v>
          </cell>
          <cell r="L238">
            <v>0.53985917735624722</v>
          </cell>
          <cell r="M238">
            <v>0.53985917735624722</v>
          </cell>
          <cell r="N238">
            <v>0.53985917735624722</v>
          </cell>
          <cell r="O238">
            <v>0.53985917735624722</v>
          </cell>
          <cell r="P238">
            <v>0.53985917735624722</v>
          </cell>
          <cell r="Q238">
            <v>0.53985917735624722</v>
          </cell>
          <cell r="R238">
            <v>0.53985917735624722</v>
          </cell>
          <cell r="S238">
            <v>0.53985917735624722</v>
          </cell>
          <cell r="T238">
            <v>0.53985917735624722</v>
          </cell>
          <cell r="U238">
            <v>0.53985917735624722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0.53985917735624722</v>
          </cell>
          <cell r="M239">
            <v>0.53985917735624722</v>
          </cell>
          <cell r="N239">
            <v>0.53985917735624722</v>
          </cell>
          <cell r="O239">
            <v>0.53985917735624722</v>
          </cell>
          <cell r="P239">
            <v>0.53985917735624722</v>
          </cell>
          <cell r="Q239">
            <v>0.53985917735624722</v>
          </cell>
          <cell r="R239">
            <v>0.53985917735624722</v>
          </cell>
          <cell r="S239">
            <v>0.53985917735624722</v>
          </cell>
          <cell r="T239">
            <v>0.53985917735624722</v>
          </cell>
          <cell r="U239">
            <v>0.53985917735624722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0.53985917735624722</v>
          </cell>
          <cell r="M240">
            <v>0.53985917735624722</v>
          </cell>
          <cell r="N240">
            <v>0.53985917735624722</v>
          </cell>
          <cell r="O240">
            <v>0.53985917735624722</v>
          </cell>
          <cell r="P240">
            <v>0.53985917735624722</v>
          </cell>
          <cell r="Q240">
            <v>0.53985917735624722</v>
          </cell>
          <cell r="R240">
            <v>0.53985917735624722</v>
          </cell>
          <cell r="S240">
            <v>0.53985917735624722</v>
          </cell>
          <cell r="T240">
            <v>0.53985917735624722</v>
          </cell>
          <cell r="U240">
            <v>0.53985917735624722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0.53985917735624722</v>
          </cell>
          <cell r="I241">
            <v>0.53985917735624722</v>
          </cell>
          <cell r="J241">
            <v>0.53985917735624722</v>
          </cell>
          <cell r="K241">
            <v>0.53985917735624722</v>
          </cell>
          <cell r="L241">
            <v>0.53985917735624722</v>
          </cell>
          <cell r="M241">
            <v>0.53985917735624722</v>
          </cell>
          <cell r="N241">
            <v>0.53985917735624722</v>
          </cell>
          <cell r="O241">
            <v>0.53985917735624722</v>
          </cell>
          <cell r="P241">
            <v>0.53985917735624722</v>
          </cell>
          <cell r="Q241">
            <v>0.53985917735624722</v>
          </cell>
          <cell r="R241">
            <v>0.53985917735624722</v>
          </cell>
          <cell r="S241">
            <v>0.53985917735624722</v>
          </cell>
          <cell r="T241">
            <v>0.53985917735624722</v>
          </cell>
          <cell r="U241">
            <v>0.53985917735624722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0.53985917735624722</v>
          </cell>
          <cell r="I242">
            <v>0.53985917735624722</v>
          </cell>
          <cell r="J242">
            <v>0.53985917735624722</v>
          </cell>
          <cell r="K242">
            <v>0.53985917735624722</v>
          </cell>
          <cell r="L242">
            <v>0.53985917735624722</v>
          </cell>
          <cell r="M242">
            <v>0.53985917735624722</v>
          </cell>
          <cell r="N242">
            <v>0.53985917735624722</v>
          </cell>
          <cell r="O242">
            <v>0.53985917735624722</v>
          </cell>
          <cell r="P242">
            <v>0.53985917735624722</v>
          </cell>
          <cell r="Q242">
            <v>0.53985917735624722</v>
          </cell>
          <cell r="R242">
            <v>0.53985917735624722</v>
          </cell>
          <cell r="S242">
            <v>0.53985917735624722</v>
          </cell>
          <cell r="T242">
            <v>0.53985917735624722</v>
          </cell>
          <cell r="U242">
            <v>0.53985917735624722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0.53985917735624722</v>
          </cell>
          <cell r="Q243">
            <v>0.53985917735624722</v>
          </cell>
          <cell r="R243">
            <v>0.53985917735624722</v>
          </cell>
          <cell r="S243">
            <v>0.53985917735624722</v>
          </cell>
          <cell r="T243">
            <v>0.53985917735624722</v>
          </cell>
          <cell r="U243">
            <v>0.53985917735624722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0.53985917735624722</v>
          </cell>
          <cell r="Q244">
            <v>0.53985917735624722</v>
          </cell>
          <cell r="R244">
            <v>0.53985917735624722</v>
          </cell>
          <cell r="S244">
            <v>0.53985917735624722</v>
          </cell>
          <cell r="T244">
            <v>0.53985917735624722</v>
          </cell>
          <cell r="U244">
            <v>0.53985917735624722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0.53985917735624722</v>
          </cell>
          <cell r="I245">
            <v>0.53985917735624722</v>
          </cell>
          <cell r="J245">
            <v>0.53985917735624722</v>
          </cell>
          <cell r="K245">
            <v>0.53985917735624722</v>
          </cell>
          <cell r="L245">
            <v>0.53985917735624722</v>
          </cell>
          <cell r="M245">
            <v>0.53985917735624722</v>
          </cell>
          <cell r="N245">
            <v>0.53985917735624722</v>
          </cell>
          <cell r="O245">
            <v>0.53985917735624722</v>
          </cell>
          <cell r="P245">
            <v>0.53985917735624722</v>
          </cell>
          <cell r="Q245">
            <v>0.53985917735624722</v>
          </cell>
          <cell r="R245">
            <v>0.53985917735624722</v>
          </cell>
          <cell r="S245">
            <v>0.53985917735624722</v>
          </cell>
          <cell r="T245">
            <v>0.53985917735624722</v>
          </cell>
          <cell r="U245">
            <v>0.53985917735624722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0.53985917735624722</v>
          </cell>
          <cell r="P246">
            <v>0.53985917735624722</v>
          </cell>
          <cell r="Q246">
            <v>0.53985917735624722</v>
          </cell>
          <cell r="R246">
            <v>0.53985917735624722</v>
          </cell>
          <cell r="S246">
            <v>0.53985917735624722</v>
          </cell>
          <cell r="T246">
            <v>0.53985917735624722</v>
          </cell>
          <cell r="U246">
            <v>0.53985917735624722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0.53985917735624722</v>
          </cell>
          <cell r="I247">
            <v>0.53985917735624722</v>
          </cell>
          <cell r="J247">
            <v>0.53985917735624722</v>
          </cell>
          <cell r="K247">
            <v>0.53985917735624722</v>
          </cell>
          <cell r="L247">
            <v>0.53985917735624722</v>
          </cell>
          <cell r="M247">
            <v>0.53985917735624722</v>
          </cell>
          <cell r="N247">
            <v>0.53985917735624722</v>
          </cell>
          <cell r="O247">
            <v>0.53985917735624722</v>
          </cell>
          <cell r="P247">
            <v>0.53985917735624722</v>
          </cell>
          <cell r="Q247">
            <v>0.53985917735624722</v>
          </cell>
          <cell r="R247">
            <v>0.53985917735624722</v>
          </cell>
          <cell r="S247">
            <v>0.53985917735624722</v>
          </cell>
          <cell r="T247">
            <v>0.53985917735624722</v>
          </cell>
          <cell r="U247">
            <v>0.53985917735624722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0.53985917735624722</v>
          </cell>
          <cell r="I248">
            <v>0.53985917735624722</v>
          </cell>
          <cell r="J248">
            <v>0.53985917735624722</v>
          </cell>
          <cell r="K248">
            <v>0.53985917735624722</v>
          </cell>
          <cell r="L248">
            <v>0.53985917735624722</v>
          </cell>
          <cell r="M248">
            <v>0.53985917735624722</v>
          </cell>
          <cell r="N248">
            <v>0.53985917735624722</v>
          </cell>
          <cell r="O248">
            <v>0.53985917735624722</v>
          </cell>
          <cell r="P248">
            <v>0.53985917735624722</v>
          </cell>
          <cell r="Q248">
            <v>0.53985917735624722</v>
          </cell>
          <cell r="R248">
            <v>0.53985917735624722</v>
          </cell>
          <cell r="S248">
            <v>0.53985917735624722</v>
          </cell>
          <cell r="T248">
            <v>0.53985917735624722</v>
          </cell>
          <cell r="U248">
            <v>0.53985917735624722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0.53985917735624722</v>
          </cell>
          <cell r="I249">
            <v>0.53985917735624722</v>
          </cell>
          <cell r="J249">
            <v>0.53985917735624722</v>
          </cell>
          <cell r="K249">
            <v>0.53985917735624722</v>
          </cell>
          <cell r="L249">
            <v>0.53985917735624722</v>
          </cell>
          <cell r="M249">
            <v>0.53985917735624722</v>
          </cell>
          <cell r="N249">
            <v>0.53985917735624722</v>
          </cell>
          <cell r="O249">
            <v>0.53985917735624722</v>
          </cell>
          <cell r="P249">
            <v>0.53985917735624722</v>
          </cell>
          <cell r="Q249">
            <v>0.53985917735624722</v>
          </cell>
          <cell r="R249">
            <v>0.53985917735624722</v>
          </cell>
          <cell r="S249">
            <v>0.53985917735624722</v>
          </cell>
          <cell r="T249">
            <v>0.53985917735624722</v>
          </cell>
          <cell r="U249">
            <v>0.53985917735624722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0.53985917735624722</v>
          </cell>
          <cell r="M250">
            <v>0.53985917735624722</v>
          </cell>
          <cell r="N250">
            <v>0.53985917735624722</v>
          </cell>
          <cell r="O250">
            <v>0.53985917735624722</v>
          </cell>
          <cell r="P250">
            <v>0.53985917735624722</v>
          </cell>
          <cell r="Q250">
            <v>0.53985917735624722</v>
          </cell>
          <cell r="R250">
            <v>0.53985917735624722</v>
          </cell>
          <cell r="S250">
            <v>0.53985917735624722</v>
          </cell>
          <cell r="T250">
            <v>0.53985917735624722</v>
          </cell>
          <cell r="U250">
            <v>0.53985917735624722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0.53985917735624722</v>
          </cell>
          <cell r="I251">
            <v>0.53985917735624722</v>
          </cell>
          <cell r="J251">
            <v>0.53985917735624722</v>
          </cell>
          <cell r="K251">
            <v>0.53985917735624722</v>
          </cell>
          <cell r="L251">
            <v>0.53985917735624722</v>
          </cell>
          <cell r="M251">
            <v>0.53985917735624722</v>
          </cell>
          <cell r="N251">
            <v>0.53985917735624722</v>
          </cell>
          <cell r="O251">
            <v>0.53985917735624722</v>
          </cell>
          <cell r="P251">
            <v>0.53985917735624722</v>
          </cell>
          <cell r="Q251">
            <v>0.53985917735624722</v>
          </cell>
          <cell r="R251">
            <v>0.53985917735624722</v>
          </cell>
          <cell r="S251">
            <v>0.53985917735624722</v>
          </cell>
          <cell r="T251">
            <v>0.53985917735624722</v>
          </cell>
          <cell r="U251">
            <v>0.53985917735624722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0.53985917735624722</v>
          </cell>
          <cell r="M252">
            <v>0.53985917735624722</v>
          </cell>
          <cell r="N252">
            <v>0.53985917735624722</v>
          </cell>
          <cell r="O252">
            <v>0.53985917735624722</v>
          </cell>
          <cell r="P252">
            <v>0.53985917735624722</v>
          </cell>
          <cell r="Q252">
            <v>0.53985917735624722</v>
          </cell>
          <cell r="R252">
            <v>0.53985917735624722</v>
          </cell>
          <cell r="S252">
            <v>0.53985917735624722</v>
          </cell>
          <cell r="T252">
            <v>0.53985917735624722</v>
          </cell>
          <cell r="U252">
            <v>0.53985917735624722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0.53985917735624722</v>
          </cell>
          <cell r="I253">
            <v>0.53985917735624722</v>
          </cell>
          <cell r="J253">
            <v>0.53985917735624722</v>
          </cell>
          <cell r="K253">
            <v>0.53985917735624722</v>
          </cell>
          <cell r="L253">
            <v>0.53985917735624722</v>
          </cell>
          <cell r="M253">
            <v>0.53985917735624722</v>
          </cell>
          <cell r="N253">
            <v>0.53985917735624722</v>
          </cell>
          <cell r="O253">
            <v>0.53985917735624722</v>
          </cell>
          <cell r="P253">
            <v>0.53985917735624722</v>
          </cell>
          <cell r="Q253">
            <v>0.53985917735624722</v>
          </cell>
          <cell r="R253">
            <v>0.53985917735624722</v>
          </cell>
          <cell r="S253">
            <v>0.53985917735624722</v>
          </cell>
          <cell r="T253">
            <v>0.53985917735624722</v>
          </cell>
          <cell r="U253">
            <v>0.53985917735624722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0.53985917735624722</v>
          </cell>
          <cell r="I254">
            <v>0.53985917735624722</v>
          </cell>
          <cell r="J254">
            <v>0.53985917735624722</v>
          </cell>
          <cell r="K254">
            <v>0.53985917735624722</v>
          </cell>
          <cell r="L254">
            <v>0.53985917735624722</v>
          </cell>
          <cell r="M254">
            <v>0.53985917735624722</v>
          </cell>
          <cell r="N254">
            <v>0.53985917735624722</v>
          </cell>
          <cell r="O254">
            <v>0.53985917735624722</v>
          </cell>
          <cell r="P254">
            <v>0.53985917735624722</v>
          </cell>
          <cell r="Q254">
            <v>0.53985917735624722</v>
          </cell>
          <cell r="R254">
            <v>0.53985917735624722</v>
          </cell>
          <cell r="S254">
            <v>0.53985917735624722</v>
          </cell>
          <cell r="T254">
            <v>0.53985917735624722</v>
          </cell>
          <cell r="U254">
            <v>0.53985917735624722</v>
          </cell>
        </row>
        <row r="255">
          <cell r="E255">
            <v>0.53985917735624722</v>
          </cell>
          <cell r="F255">
            <v>0.53972372344362796</v>
          </cell>
          <cell r="G255">
            <v>0.53972372344362796</v>
          </cell>
          <cell r="H255">
            <v>0.53972372344362796</v>
          </cell>
          <cell r="I255">
            <v>0.53972372344362796</v>
          </cell>
          <cell r="J255">
            <v>0.53972372344362796</v>
          </cell>
          <cell r="K255">
            <v>0.53972372344362796</v>
          </cell>
          <cell r="L255">
            <v>0.53972372344362796</v>
          </cell>
          <cell r="M255">
            <v>0.53972372344362796</v>
          </cell>
          <cell r="N255">
            <v>0.53972372344362796</v>
          </cell>
          <cell r="O255">
            <v>0.53972372344362796</v>
          </cell>
          <cell r="P255">
            <v>0.53972372344362796</v>
          </cell>
          <cell r="Q255">
            <v>0.53972372344362796</v>
          </cell>
          <cell r="R255">
            <v>0.53972372344362796</v>
          </cell>
          <cell r="S255">
            <v>0.53972372344362796</v>
          </cell>
          <cell r="T255">
            <v>0.53972372344362796</v>
          </cell>
          <cell r="U255">
            <v>0.53972372344362796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0.53985917735624722</v>
          </cell>
          <cell r="I257">
            <v>0.53985917735624722</v>
          </cell>
          <cell r="J257">
            <v>0.53985917735624722</v>
          </cell>
          <cell r="K257">
            <v>0.53985917735624722</v>
          </cell>
          <cell r="L257">
            <v>0.53985917735624722</v>
          </cell>
          <cell r="M257">
            <v>0.53985917735624722</v>
          </cell>
          <cell r="N257">
            <v>0.53985917735624722</v>
          </cell>
          <cell r="O257">
            <v>0.53985917735624722</v>
          </cell>
          <cell r="P257">
            <v>0.53985917735624722</v>
          </cell>
          <cell r="Q257">
            <v>0.53985917735624722</v>
          </cell>
          <cell r="R257">
            <v>0.53985917735624722</v>
          </cell>
          <cell r="S257">
            <v>0.53985917735624722</v>
          </cell>
          <cell r="T257">
            <v>0.53985917735624722</v>
          </cell>
          <cell r="U257">
            <v>0.53985917735624722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0.53985917735624722</v>
          </cell>
          <cell r="Q258">
            <v>0.53985917735624722</v>
          </cell>
          <cell r="R258">
            <v>0.53985917735624722</v>
          </cell>
          <cell r="S258">
            <v>0.53985917735624722</v>
          </cell>
          <cell r="T258">
            <v>0.53985917735624722</v>
          </cell>
          <cell r="U258">
            <v>0.53985917735624722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0.53985917735624722</v>
          </cell>
          <cell r="I260">
            <v>0.53985917735624722</v>
          </cell>
          <cell r="J260">
            <v>0.53985917735624722</v>
          </cell>
          <cell r="K260">
            <v>0.53985917735624722</v>
          </cell>
          <cell r="L260">
            <v>0.53985917735624722</v>
          </cell>
          <cell r="M260">
            <v>0.53985917735624722</v>
          </cell>
          <cell r="N260">
            <v>0.53985917735624722</v>
          </cell>
          <cell r="O260">
            <v>0.53985917735624722</v>
          </cell>
          <cell r="P260">
            <v>0.53985917735624722</v>
          </cell>
          <cell r="Q260">
            <v>0.53985917735624722</v>
          </cell>
          <cell r="R260">
            <v>0.53985917735624722</v>
          </cell>
          <cell r="S260">
            <v>0.53985917735624722</v>
          </cell>
          <cell r="T260">
            <v>0.53985917735624722</v>
          </cell>
          <cell r="U260">
            <v>0.53985917735624722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0.53985917735624722</v>
          </cell>
          <cell r="O261">
            <v>0.53985917735624722</v>
          </cell>
          <cell r="P261">
            <v>0.53985917735624722</v>
          </cell>
          <cell r="Q261">
            <v>0.53985917735624722</v>
          </cell>
          <cell r="R261">
            <v>0.53985917735624722</v>
          </cell>
          <cell r="S261">
            <v>0.53985917735624722</v>
          </cell>
          <cell r="T261">
            <v>0.53985917735624722</v>
          </cell>
          <cell r="U261">
            <v>0.53985917735624722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0.53985917735624722</v>
          </cell>
          <cell r="I262">
            <v>0.53985917735624722</v>
          </cell>
          <cell r="J262">
            <v>0.53985917735624722</v>
          </cell>
          <cell r="K262">
            <v>0.53985917735624722</v>
          </cell>
          <cell r="L262">
            <v>0.53985917735624722</v>
          </cell>
          <cell r="M262">
            <v>0.53985917735624722</v>
          </cell>
          <cell r="N262">
            <v>0.53985917735624722</v>
          </cell>
          <cell r="O262">
            <v>0.53985917735624722</v>
          </cell>
          <cell r="P262">
            <v>0.53985917735624722</v>
          </cell>
          <cell r="Q262">
            <v>0.53985917735624722</v>
          </cell>
          <cell r="R262">
            <v>0.53985917735624722</v>
          </cell>
          <cell r="S262">
            <v>0.53985917735624722</v>
          </cell>
          <cell r="T262">
            <v>0.53985917735624722</v>
          </cell>
          <cell r="U262">
            <v>0.53985917735624722</v>
          </cell>
        </row>
        <row r="263">
          <cell r="E263">
            <v>0.53985917735624722</v>
          </cell>
          <cell r="F263">
            <v>0.53618454481362454</v>
          </cell>
          <cell r="G263">
            <v>0.53618454481362454</v>
          </cell>
          <cell r="H263">
            <v>0.53618454481362454</v>
          </cell>
          <cell r="I263">
            <v>0.53618454481362454</v>
          </cell>
          <cell r="J263">
            <v>0.53618454481362454</v>
          </cell>
          <cell r="K263">
            <v>0.53618454481362454</v>
          </cell>
          <cell r="L263">
            <v>0.53618454481362454</v>
          </cell>
          <cell r="M263">
            <v>0.53618454481362454</v>
          </cell>
          <cell r="N263">
            <v>0.53618454481362454</v>
          </cell>
          <cell r="O263">
            <v>0.53618454481362454</v>
          </cell>
          <cell r="P263">
            <v>0.53618454481362454</v>
          </cell>
          <cell r="Q263">
            <v>0.53618454481362454</v>
          </cell>
          <cell r="R263">
            <v>0.53618454481362454</v>
          </cell>
          <cell r="S263">
            <v>0.53618454481362454</v>
          </cell>
          <cell r="T263">
            <v>0.53618454481362454</v>
          </cell>
          <cell r="U263">
            <v>0.53618454481362454</v>
          </cell>
        </row>
        <row r="264">
          <cell r="E264">
            <v>0.53985917735624722</v>
          </cell>
          <cell r="F264">
            <v>0.53437060162374972</v>
          </cell>
          <cell r="G264">
            <v>0.53437060162374972</v>
          </cell>
          <cell r="H264">
            <v>0.53437060162374972</v>
          </cell>
          <cell r="I264">
            <v>0.53437060162374972</v>
          </cell>
          <cell r="J264">
            <v>0.53437060162374972</v>
          </cell>
          <cell r="K264">
            <v>0.53437060162374972</v>
          </cell>
          <cell r="L264">
            <v>0.53437060162374972</v>
          </cell>
          <cell r="M264">
            <v>0.53437060162374972</v>
          </cell>
          <cell r="N264">
            <v>0.53437060162374972</v>
          </cell>
          <cell r="O264">
            <v>0.53437060162374972</v>
          </cell>
          <cell r="P264">
            <v>0.53437060162374972</v>
          </cell>
          <cell r="Q264">
            <v>0.53437060162374972</v>
          </cell>
          <cell r="R264">
            <v>0.53437060162374972</v>
          </cell>
          <cell r="S264">
            <v>0.53437060162374972</v>
          </cell>
          <cell r="T264">
            <v>0.53437060162374972</v>
          </cell>
          <cell r="U264">
            <v>0.53437060162374972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0.53985917735624722</v>
          </cell>
          <cell r="I265">
            <v>0.53985917735624722</v>
          </cell>
          <cell r="J265">
            <v>0.53985917735624722</v>
          </cell>
          <cell r="K265">
            <v>0.53985917735624722</v>
          </cell>
          <cell r="L265">
            <v>0.53985917735624722</v>
          </cell>
          <cell r="M265">
            <v>0.53985917735624722</v>
          </cell>
          <cell r="N265">
            <v>0.53985917735624722</v>
          </cell>
          <cell r="O265">
            <v>0.53985917735624722</v>
          </cell>
          <cell r="P265">
            <v>0.53985917735624722</v>
          </cell>
          <cell r="Q265">
            <v>0.53985917735624722</v>
          </cell>
          <cell r="R265">
            <v>0.53985917735624722</v>
          </cell>
          <cell r="S265">
            <v>0.53985917735624722</v>
          </cell>
          <cell r="T265">
            <v>0.53985917735624722</v>
          </cell>
          <cell r="U265">
            <v>0.53985917735624722</v>
          </cell>
        </row>
        <row r="266">
          <cell r="E266">
            <v>0.53985917735624722</v>
          </cell>
          <cell r="F266">
            <v>0.53845481201836376</v>
          </cell>
          <cell r="G266">
            <v>0.53845481201836376</v>
          </cell>
          <cell r="H266">
            <v>0.53845481201836376</v>
          </cell>
          <cell r="I266">
            <v>0.53845481201836376</v>
          </cell>
          <cell r="J266">
            <v>0.53845481201836376</v>
          </cell>
          <cell r="K266">
            <v>0.53845481201836376</v>
          </cell>
          <cell r="L266">
            <v>0.53845481201836376</v>
          </cell>
          <cell r="M266">
            <v>0.53845481201836376</v>
          </cell>
          <cell r="N266">
            <v>0.53845481201836376</v>
          </cell>
          <cell r="O266">
            <v>0.53845481201836376</v>
          </cell>
          <cell r="P266">
            <v>0.53845481201836376</v>
          </cell>
          <cell r="Q266">
            <v>0.53845481201836376</v>
          </cell>
          <cell r="R266">
            <v>0.53845481201836376</v>
          </cell>
          <cell r="S266">
            <v>0.53845481201836376</v>
          </cell>
          <cell r="T266">
            <v>0.53845481201836376</v>
          </cell>
          <cell r="U266">
            <v>0.53845481201836376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0.53985917735624722</v>
          </cell>
          <cell r="L267">
            <v>0.53985917735624722</v>
          </cell>
          <cell r="M267">
            <v>0.53985917735624722</v>
          </cell>
          <cell r="N267">
            <v>0.53985917735624722</v>
          </cell>
          <cell r="O267">
            <v>0.53985917735624722</v>
          </cell>
          <cell r="P267">
            <v>0.53985917735624722</v>
          </cell>
          <cell r="Q267">
            <v>0.53985917735624722</v>
          </cell>
          <cell r="R267">
            <v>0.53985917735624722</v>
          </cell>
          <cell r="S267">
            <v>0.53985917735624722</v>
          </cell>
          <cell r="T267">
            <v>0.53985917735624722</v>
          </cell>
          <cell r="U267">
            <v>0.53985917735624722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0.53985917735624722</v>
          </cell>
          <cell r="I268">
            <v>0.53985917735624722</v>
          </cell>
          <cell r="J268">
            <v>0.53985917735624722</v>
          </cell>
          <cell r="K268">
            <v>0.53985917735624722</v>
          </cell>
          <cell r="L268">
            <v>0.53985917735624722</v>
          </cell>
          <cell r="M268">
            <v>0.53985917735624722</v>
          </cell>
          <cell r="N268">
            <v>0.53985917735624722</v>
          </cell>
          <cell r="O268">
            <v>0.53985917735624722</v>
          </cell>
          <cell r="P268">
            <v>0.53985917735624722</v>
          </cell>
          <cell r="Q268">
            <v>0.53985917735624722</v>
          </cell>
          <cell r="R268">
            <v>0.53985917735624722</v>
          </cell>
          <cell r="S268">
            <v>0.53985917735624722</v>
          </cell>
          <cell r="T268">
            <v>0.53985917735624722</v>
          </cell>
          <cell r="U268">
            <v>0.53985917735624722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0.53985917735624722</v>
          </cell>
          <cell r="I269">
            <v>0.53985917735624722</v>
          </cell>
          <cell r="J269">
            <v>0.53985917735624722</v>
          </cell>
          <cell r="K269">
            <v>0.53985917735624722</v>
          </cell>
          <cell r="L269">
            <v>0.53985917735624722</v>
          </cell>
          <cell r="M269">
            <v>0.53985917735624722</v>
          </cell>
          <cell r="N269">
            <v>0.53985917735624722</v>
          </cell>
          <cell r="O269">
            <v>0.53985917735624722</v>
          </cell>
          <cell r="P269">
            <v>0.53985917735624722</v>
          </cell>
          <cell r="Q269">
            <v>0.53985917735624722</v>
          </cell>
          <cell r="R269">
            <v>0.53985917735624722</v>
          </cell>
          <cell r="S269">
            <v>0.53985917735624722</v>
          </cell>
          <cell r="T269">
            <v>0.53985917735624722</v>
          </cell>
          <cell r="U269">
            <v>0.53985917735624722</v>
          </cell>
        </row>
        <row r="270">
          <cell r="E270">
            <v>0.53985917735624722</v>
          </cell>
          <cell r="F270">
            <v>0.53341446893735922</v>
          </cell>
          <cell r="G270">
            <v>0.53341446893735922</v>
          </cell>
          <cell r="H270">
            <v>0.53341446893735922</v>
          </cell>
          <cell r="I270">
            <v>0.53341446893735922</v>
          </cell>
          <cell r="J270">
            <v>0.53341446893735922</v>
          </cell>
          <cell r="K270">
            <v>0.53341446893735922</v>
          </cell>
          <cell r="L270">
            <v>0.53341446893735922</v>
          </cell>
          <cell r="M270">
            <v>0.53341446893735922</v>
          </cell>
          <cell r="N270">
            <v>0.53341446893735922</v>
          </cell>
          <cell r="O270">
            <v>0.53341446893735922</v>
          </cell>
          <cell r="P270">
            <v>0.53341446893735922</v>
          </cell>
          <cell r="Q270">
            <v>0.53341446893735922</v>
          </cell>
          <cell r="R270">
            <v>0.53341446893735922</v>
          </cell>
          <cell r="S270">
            <v>0.53341446893735922</v>
          </cell>
          <cell r="T270">
            <v>0.53341446893735922</v>
          </cell>
          <cell r="U270">
            <v>0.53341446893735922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0.53985917735624722</v>
          </cell>
          <cell r="L271">
            <v>0.53985917735624722</v>
          </cell>
          <cell r="M271">
            <v>0.53985917735624722</v>
          </cell>
          <cell r="N271">
            <v>0.53985917735624722</v>
          </cell>
          <cell r="O271">
            <v>0.53985917735624722</v>
          </cell>
          <cell r="P271">
            <v>0.53985917735624722</v>
          </cell>
          <cell r="Q271">
            <v>0.53985917735624722</v>
          </cell>
          <cell r="R271">
            <v>0.53985917735624722</v>
          </cell>
          <cell r="S271">
            <v>0.53985917735624722</v>
          </cell>
          <cell r="T271">
            <v>0.53985917735624722</v>
          </cell>
          <cell r="U271">
            <v>0.53985917735624722</v>
          </cell>
        </row>
        <row r="272">
          <cell r="E272">
            <v>0.53985917735624722</v>
          </cell>
          <cell r="F272">
            <v>0.52889088943649964</v>
          </cell>
          <cell r="G272">
            <v>0.52889088943649964</v>
          </cell>
          <cell r="H272">
            <v>0.52889088943649964</v>
          </cell>
          <cell r="I272">
            <v>0.52889088943649964</v>
          </cell>
          <cell r="J272">
            <v>0.52889088943649964</v>
          </cell>
          <cell r="K272">
            <v>0.52889088943649964</v>
          </cell>
          <cell r="L272">
            <v>0.52889088943649964</v>
          </cell>
          <cell r="M272">
            <v>0.52889088943649964</v>
          </cell>
          <cell r="N272">
            <v>0.52889088943649964</v>
          </cell>
          <cell r="O272">
            <v>0.52889088943649964</v>
          </cell>
          <cell r="P272">
            <v>0.52889088943649964</v>
          </cell>
          <cell r="Q272">
            <v>0.52889088943649964</v>
          </cell>
          <cell r="R272">
            <v>0.52889088943649964</v>
          </cell>
          <cell r="S272">
            <v>0.52889088943649964</v>
          </cell>
          <cell r="T272">
            <v>0.52889088943649964</v>
          </cell>
          <cell r="U272">
            <v>0.52889088943649964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0.53985917735624722</v>
          </cell>
          <cell r="I273">
            <v>0.53985917735624722</v>
          </cell>
          <cell r="J273">
            <v>0.53985917735624722</v>
          </cell>
          <cell r="K273">
            <v>0.53985917735624722</v>
          </cell>
          <cell r="L273">
            <v>0.53985917735624722</v>
          </cell>
          <cell r="M273">
            <v>0.53985917735624722</v>
          </cell>
          <cell r="N273">
            <v>0.53985917735624722</v>
          </cell>
          <cell r="O273">
            <v>0.53985917735624722</v>
          </cell>
          <cell r="P273">
            <v>0.53985917735624722</v>
          </cell>
          <cell r="Q273">
            <v>0.53985917735624722</v>
          </cell>
          <cell r="R273">
            <v>0.53985917735624722</v>
          </cell>
          <cell r="S273">
            <v>0.53985917735624722</v>
          </cell>
          <cell r="T273">
            <v>0.53985917735624722</v>
          </cell>
          <cell r="U273">
            <v>0.53985917735624722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0.53985917735624722</v>
          </cell>
          <cell r="M275">
            <v>0.53985917735624722</v>
          </cell>
          <cell r="N275">
            <v>0.53985917735624722</v>
          </cell>
          <cell r="O275">
            <v>0.53985917735624722</v>
          </cell>
          <cell r="P275">
            <v>0.53985917735624722</v>
          </cell>
          <cell r="Q275">
            <v>0.53985917735624722</v>
          </cell>
          <cell r="R275">
            <v>0.53985917735624722</v>
          </cell>
          <cell r="S275">
            <v>0.53985917735624722</v>
          </cell>
          <cell r="T275">
            <v>0.53985917735624722</v>
          </cell>
          <cell r="U275">
            <v>0.53985917735624722</v>
          </cell>
        </row>
        <row r="276">
          <cell r="E276">
            <v>0.53985917735624722</v>
          </cell>
          <cell r="F276">
            <v>0.53504748215321374</v>
          </cell>
          <cell r="G276">
            <v>0.53504748215321374</v>
          </cell>
          <cell r="H276">
            <v>0.53504748215321374</v>
          </cell>
          <cell r="I276">
            <v>0.53504748215321374</v>
          </cell>
          <cell r="J276">
            <v>0.53504748215321374</v>
          </cell>
          <cell r="K276">
            <v>0.53504748215321374</v>
          </cell>
          <cell r="L276">
            <v>0.53504748215321374</v>
          </cell>
          <cell r="M276">
            <v>0.53504748215321374</v>
          </cell>
          <cell r="N276">
            <v>0.53504748215321374</v>
          </cell>
          <cell r="O276">
            <v>0.53504748215321374</v>
          </cell>
          <cell r="P276">
            <v>0.53504748215321374</v>
          </cell>
          <cell r="Q276">
            <v>0.53504748215321374</v>
          </cell>
          <cell r="R276">
            <v>0.53504748215321374</v>
          </cell>
          <cell r="S276">
            <v>0.53504748215321374</v>
          </cell>
          <cell r="T276">
            <v>0.53504748215321374</v>
          </cell>
          <cell r="U276">
            <v>0.53504748215321374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0.53985917735624722</v>
          </cell>
          <cell r="I277">
            <v>0.53985917735624722</v>
          </cell>
          <cell r="J277">
            <v>0.53985917735624722</v>
          </cell>
          <cell r="K277">
            <v>0.53985917735624722</v>
          </cell>
          <cell r="L277">
            <v>0.53985917735624722</v>
          </cell>
          <cell r="M277">
            <v>0.53985917735624722</v>
          </cell>
          <cell r="N277">
            <v>0.53985917735624722</v>
          </cell>
          <cell r="O277">
            <v>0.53985917735624722</v>
          </cell>
          <cell r="P277">
            <v>0.53985917735624722</v>
          </cell>
          <cell r="Q277">
            <v>0.53985917735624722</v>
          </cell>
          <cell r="R277">
            <v>0.53985917735624722</v>
          </cell>
          <cell r="S277">
            <v>0.53985917735624722</v>
          </cell>
          <cell r="T277">
            <v>0.53985917735624722</v>
          </cell>
          <cell r="U277">
            <v>0.53985917735624722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0.53985917735624722</v>
          </cell>
          <cell r="I278">
            <v>0.53985917735624722</v>
          </cell>
          <cell r="J278">
            <v>0.53985917735624722</v>
          </cell>
          <cell r="K278">
            <v>0.53985917735624722</v>
          </cell>
          <cell r="L278">
            <v>0.53985917735624722</v>
          </cell>
          <cell r="M278">
            <v>0.53985917735624722</v>
          </cell>
          <cell r="N278">
            <v>0.53985917735624722</v>
          </cell>
          <cell r="O278">
            <v>0.53985917735624722</v>
          </cell>
          <cell r="P278">
            <v>0.53985917735624722</v>
          </cell>
          <cell r="Q278">
            <v>0.53985917735624722</v>
          </cell>
          <cell r="R278">
            <v>0.53985917735624722</v>
          </cell>
          <cell r="S278">
            <v>0.53985917735624722</v>
          </cell>
          <cell r="T278">
            <v>0.53985917735624722</v>
          </cell>
          <cell r="U278">
            <v>0.53985917735624722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0.52725517086809781</v>
          </cell>
          <cell r="G280">
            <v>0.52725517086809781</v>
          </cell>
          <cell r="H280">
            <v>0.52725517086809781</v>
          </cell>
          <cell r="I280">
            <v>0.52725517086809781</v>
          </cell>
          <cell r="J280">
            <v>0.52725517086809781</v>
          </cell>
          <cell r="K280">
            <v>0.52725517086809781</v>
          </cell>
          <cell r="L280">
            <v>0.52725517086809781</v>
          </cell>
          <cell r="M280">
            <v>0.52725517086809781</v>
          </cell>
          <cell r="N280">
            <v>0.52725517086809781</v>
          </cell>
          <cell r="O280">
            <v>0.52725517086809781</v>
          </cell>
          <cell r="P280">
            <v>0.52725517086809781</v>
          </cell>
          <cell r="Q280">
            <v>0.52725517086809781</v>
          </cell>
          <cell r="R280">
            <v>0.52725517086809781</v>
          </cell>
          <cell r="S280">
            <v>0.52725517086809781</v>
          </cell>
          <cell r="T280">
            <v>0.52725517086809781</v>
          </cell>
          <cell r="U280">
            <v>0.52725517086809781</v>
          </cell>
        </row>
        <row r="281">
          <cell r="E281">
            <v>0.53985917735624722</v>
          </cell>
          <cell r="F281">
            <v>0.52463902436340459</v>
          </cell>
          <cell r="G281">
            <v>0.52463902436340459</v>
          </cell>
          <cell r="H281">
            <v>0.52463902436340459</v>
          </cell>
          <cell r="I281">
            <v>0.52463902436340459</v>
          </cell>
          <cell r="J281">
            <v>0.52463902436340459</v>
          </cell>
          <cell r="K281">
            <v>0.52463902436340459</v>
          </cell>
          <cell r="L281">
            <v>0.52463902436340459</v>
          </cell>
          <cell r="M281">
            <v>0.52463902436340459</v>
          </cell>
          <cell r="N281">
            <v>0.52463902436340459</v>
          </cell>
          <cell r="O281">
            <v>0.52463902436340459</v>
          </cell>
          <cell r="P281">
            <v>0.52463902436340459</v>
          </cell>
          <cell r="Q281">
            <v>0.52463902436340459</v>
          </cell>
          <cell r="R281">
            <v>0.52463902436340459</v>
          </cell>
          <cell r="S281">
            <v>0.52463902436340459</v>
          </cell>
          <cell r="T281">
            <v>0.52463902436340459</v>
          </cell>
          <cell r="U281">
            <v>0.52463902436340459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0.53985917735624722</v>
          </cell>
          <cell r="I282">
            <v>0.53985917735624722</v>
          </cell>
          <cell r="J282">
            <v>0.53985917735624722</v>
          </cell>
          <cell r="K282">
            <v>0.53985917735624722</v>
          </cell>
          <cell r="L282">
            <v>0.53985917735624722</v>
          </cell>
          <cell r="M282">
            <v>0.53985917735624722</v>
          </cell>
          <cell r="N282">
            <v>0.53985917735624722</v>
          </cell>
          <cell r="O282">
            <v>0.53985917735624722</v>
          </cell>
          <cell r="P282">
            <v>0.53985917735624722</v>
          </cell>
          <cell r="Q282">
            <v>0.53985917735624722</v>
          </cell>
          <cell r="R282">
            <v>0.53985917735624722</v>
          </cell>
          <cell r="S282">
            <v>0.53985917735624722</v>
          </cell>
          <cell r="T282">
            <v>0.53985917735624722</v>
          </cell>
          <cell r="U282">
            <v>0.53985917735624722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0.53985917735624722</v>
          </cell>
          <cell r="I283">
            <v>0.53985917735624722</v>
          </cell>
          <cell r="J283">
            <v>0.53985917735624722</v>
          </cell>
          <cell r="K283">
            <v>0.53985917735624722</v>
          </cell>
          <cell r="L283">
            <v>0.53985917735624722</v>
          </cell>
          <cell r="M283">
            <v>0.53985917735624722</v>
          </cell>
          <cell r="N283">
            <v>0.53985917735624722</v>
          </cell>
          <cell r="O283">
            <v>0.53985917735624722</v>
          </cell>
          <cell r="P283">
            <v>0.53985917735624722</v>
          </cell>
          <cell r="Q283">
            <v>0.53985917735624722</v>
          </cell>
          <cell r="R283">
            <v>0.53985917735624722</v>
          </cell>
          <cell r="S283">
            <v>0.53985917735624722</v>
          </cell>
          <cell r="T283">
            <v>0.53985917735624722</v>
          </cell>
          <cell r="U283">
            <v>0.53985917735624722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0.53985917735624722</v>
          </cell>
          <cell r="I284">
            <v>0.53985917735624722</v>
          </cell>
          <cell r="J284">
            <v>0.53985917735624722</v>
          </cell>
          <cell r="K284">
            <v>0.53985917735624722</v>
          </cell>
          <cell r="L284">
            <v>0.53985917735624722</v>
          </cell>
          <cell r="M284">
            <v>0.53985917735624722</v>
          </cell>
          <cell r="N284">
            <v>0.53985917735624722</v>
          </cell>
          <cell r="O284">
            <v>0.53985917735624722</v>
          </cell>
          <cell r="P284">
            <v>0.53985917735624722</v>
          </cell>
          <cell r="Q284">
            <v>0.53985917735624722</v>
          </cell>
          <cell r="R284">
            <v>0.53985917735624722</v>
          </cell>
          <cell r="S284">
            <v>0.53985917735624722</v>
          </cell>
          <cell r="T284">
            <v>0.53985917735624722</v>
          </cell>
          <cell r="U284">
            <v>0.53985917735624722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0.53985917735624722</v>
          </cell>
          <cell r="I285">
            <v>0.53985917735624722</v>
          </cell>
          <cell r="J285">
            <v>0.53985917735624722</v>
          </cell>
          <cell r="K285">
            <v>0.53985917735624722</v>
          </cell>
          <cell r="L285">
            <v>0.53985917735624722</v>
          </cell>
          <cell r="M285">
            <v>0.53985917735624722</v>
          </cell>
          <cell r="N285">
            <v>0.53985917735624722</v>
          </cell>
          <cell r="O285">
            <v>0.53985917735624722</v>
          </cell>
          <cell r="P285">
            <v>0.53985917735624722</v>
          </cell>
          <cell r="Q285">
            <v>0.53985917735624722</v>
          </cell>
          <cell r="R285">
            <v>0.53985917735624722</v>
          </cell>
          <cell r="S285">
            <v>0.53985917735624722</v>
          </cell>
          <cell r="T285">
            <v>0.53985917735624722</v>
          </cell>
          <cell r="U285">
            <v>0.53985917735624722</v>
          </cell>
        </row>
        <row r="286">
          <cell r="E286">
            <v>0.53985917735624722</v>
          </cell>
          <cell r="F286">
            <v>0.5276002101204611</v>
          </cell>
          <cell r="G286">
            <v>0.5276002101204611</v>
          </cell>
          <cell r="H286">
            <v>0.5276002101204611</v>
          </cell>
          <cell r="I286">
            <v>0.5276002101204611</v>
          </cell>
          <cell r="J286">
            <v>0.5276002101204611</v>
          </cell>
          <cell r="K286">
            <v>0.5276002101204611</v>
          </cell>
          <cell r="L286">
            <v>0.5276002101204611</v>
          </cell>
          <cell r="M286">
            <v>0.5276002101204611</v>
          </cell>
          <cell r="N286">
            <v>0.5276002101204611</v>
          </cell>
          <cell r="O286">
            <v>0.5276002101204611</v>
          </cell>
          <cell r="P286">
            <v>0.5276002101204611</v>
          </cell>
          <cell r="Q286">
            <v>0.5276002101204611</v>
          </cell>
          <cell r="R286">
            <v>0.5276002101204611</v>
          </cell>
          <cell r="S286">
            <v>0.5276002101204611</v>
          </cell>
          <cell r="T286">
            <v>0.5276002101204611</v>
          </cell>
          <cell r="U286">
            <v>0.5276002101204611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0.53985917735624722</v>
          </cell>
          <cell r="I287">
            <v>0.53985917735624722</v>
          </cell>
          <cell r="J287">
            <v>0.53985917735624722</v>
          </cell>
          <cell r="K287">
            <v>0.53985917735624722</v>
          </cell>
          <cell r="L287">
            <v>0.53985917735624722</v>
          </cell>
          <cell r="M287">
            <v>0.53985917735624722</v>
          </cell>
          <cell r="N287">
            <v>0.53985917735624722</v>
          </cell>
          <cell r="O287">
            <v>0.53985917735624722</v>
          </cell>
          <cell r="P287">
            <v>0.53985917735624722</v>
          </cell>
          <cell r="Q287">
            <v>0.53985917735624722</v>
          </cell>
          <cell r="R287">
            <v>0.53985917735624722</v>
          </cell>
          <cell r="S287">
            <v>0.53985917735624722</v>
          </cell>
          <cell r="T287">
            <v>0.53985917735624722</v>
          </cell>
          <cell r="U287">
            <v>0.53985917735624722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>
            <v>0.53985917735624722</v>
          </cell>
          <cell r="F289">
            <v>0.53985917735624722</v>
          </cell>
          <cell r="G289">
            <v>0.53985917735624722</v>
          </cell>
          <cell r="H289">
            <v>0.53985917735624722</v>
          </cell>
          <cell r="I289">
            <v>0.53985917735624722</v>
          </cell>
          <cell r="J289">
            <v>0.53985917735624722</v>
          </cell>
          <cell r="K289">
            <v>0.53985917735624722</v>
          </cell>
          <cell r="L289">
            <v>0.53985917735624722</v>
          </cell>
          <cell r="M289">
            <v>0.53985917735624722</v>
          </cell>
          <cell r="N289">
            <v>0.53985917735624722</v>
          </cell>
          <cell r="O289">
            <v>0.53985917735624722</v>
          </cell>
          <cell r="P289">
            <v>0.53985917735624722</v>
          </cell>
          <cell r="Q289">
            <v>0.53985917735624722</v>
          </cell>
          <cell r="R289">
            <v>0.53985917735624722</v>
          </cell>
          <cell r="S289">
            <v>0.53985917735624722</v>
          </cell>
          <cell r="T289">
            <v>0.53985917735624722</v>
          </cell>
          <cell r="U289">
            <v>0.53985917735624722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0.53985917735624722</v>
          </cell>
          <cell r="I290">
            <v>0.53985917735624722</v>
          </cell>
          <cell r="J290">
            <v>0.53985917735624722</v>
          </cell>
          <cell r="K290">
            <v>0.53985917735624722</v>
          </cell>
          <cell r="L290">
            <v>0.53985917735624722</v>
          </cell>
          <cell r="M290">
            <v>0.53985917735624722</v>
          </cell>
          <cell r="N290">
            <v>0.53985917735624722</v>
          </cell>
          <cell r="O290">
            <v>0.53985917735624722</v>
          </cell>
          <cell r="P290">
            <v>0.53985917735624722</v>
          </cell>
          <cell r="Q290">
            <v>0.53985917735624722</v>
          </cell>
          <cell r="R290">
            <v>0.53985917735624722</v>
          </cell>
          <cell r="S290">
            <v>0.53985917735624722</v>
          </cell>
          <cell r="T290">
            <v>0.53985917735624722</v>
          </cell>
          <cell r="U290">
            <v>0.53985917735624722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0.53985917735624722</v>
          </cell>
          <cell r="L291">
            <v>0.53985917735624722</v>
          </cell>
          <cell r="M291">
            <v>0.53985917735624722</v>
          </cell>
          <cell r="N291">
            <v>0.53985917735624722</v>
          </cell>
          <cell r="O291">
            <v>0.53985917735624722</v>
          </cell>
          <cell r="P291">
            <v>0.53985917735624722</v>
          </cell>
          <cell r="Q291">
            <v>0.53985917735624722</v>
          </cell>
          <cell r="R291">
            <v>0.53985917735624722</v>
          </cell>
          <cell r="S291">
            <v>0.53985917735624722</v>
          </cell>
          <cell r="T291">
            <v>0.53985917735624722</v>
          </cell>
          <cell r="U291">
            <v>0.53985917735624722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0.53985917735624722</v>
          </cell>
          <cell r="I292">
            <v>0.53985917735624722</v>
          </cell>
          <cell r="J292">
            <v>0.53985917735624722</v>
          </cell>
          <cell r="K292">
            <v>0.53985917735624722</v>
          </cell>
          <cell r="L292">
            <v>0.53985917735624722</v>
          </cell>
          <cell r="M292">
            <v>0.53985917735624722</v>
          </cell>
          <cell r="N292">
            <v>0.53985917735624722</v>
          </cell>
          <cell r="O292">
            <v>0.53985917735624722</v>
          </cell>
          <cell r="P292">
            <v>0.53985917735624722</v>
          </cell>
          <cell r="Q292">
            <v>0.53985917735624722</v>
          </cell>
          <cell r="R292">
            <v>0.53985917735624722</v>
          </cell>
          <cell r="S292">
            <v>0.53985917735624722</v>
          </cell>
          <cell r="T292">
            <v>0.53985917735624722</v>
          </cell>
          <cell r="U292">
            <v>0.53985917735624722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0.53985917735624722</v>
          </cell>
          <cell r="I293">
            <v>0.53985917735624722</v>
          </cell>
          <cell r="J293">
            <v>0.53985917735624722</v>
          </cell>
          <cell r="K293">
            <v>0.53985917735624722</v>
          </cell>
          <cell r="L293">
            <v>0.53985917735624722</v>
          </cell>
          <cell r="M293">
            <v>0.53985917735624722</v>
          </cell>
          <cell r="N293">
            <v>0.53985917735624722</v>
          </cell>
          <cell r="O293">
            <v>0.53985917735624722</v>
          </cell>
          <cell r="P293">
            <v>0.53985917735624722</v>
          </cell>
          <cell r="Q293">
            <v>0.53985917735624722</v>
          </cell>
          <cell r="R293">
            <v>0.53985917735624722</v>
          </cell>
          <cell r="S293">
            <v>0.53985917735624722</v>
          </cell>
          <cell r="T293">
            <v>0.53985917735624722</v>
          </cell>
          <cell r="U293">
            <v>0.53985917735624722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0.53402047102426808</v>
          </cell>
          <cell r="G296">
            <v>0.53402047102426808</v>
          </cell>
          <cell r="H296">
            <v>0.53402047102426808</v>
          </cell>
          <cell r="I296">
            <v>0.53402047102426808</v>
          </cell>
          <cell r="J296">
            <v>0.53402047102426808</v>
          </cell>
          <cell r="K296">
            <v>0.53402047102426808</v>
          </cell>
          <cell r="L296">
            <v>0.53402047102426808</v>
          </cell>
          <cell r="M296">
            <v>0.53402047102426808</v>
          </cell>
          <cell r="N296">
            <v>0.53402047102426808</v>
          </cell>
          <cell r="O296">
            <v>0.53402047102426808</v>
          </cell>
          <cell r="P296">
            <v>0.53402047102426808</v>
          </cell>
          <cell r="Q296">
            <v>0.53402047102426808</v>
          </cell>
          <cell r="R296">
            <v>0.53402047102426808</v>
          </cell>
          <cell r="S296">
            <v>0.53402047102426808</v>
          </cell>
          <cell r="T296">
            <v>0.53402047102426808</v>
          </cell>
          <cell r="U296">
            <v>0.53402047102426808</v>
          </cell>
        </row>
        <row r="297">
          <cell r="E297">
            <v>0.53985917735624722</v>
          </cell>
          <cell r="F297">
            <v>0.53339735893136164</v>
          </cell>
          <cell r="G297">
            <v>0.53339735893136164</v>
          </cell>
          <cell r="H297">
            <v>0.53339735893136164</v>
          </cell>
          <cell r="I297">
            <v>0.53339735893136164</v>
          </cell>
          <cell r="J297">
            <v>0.53339735893136164</v>
          </cell>
          <cell r="K297">
            <v>0.53339735893136164</v>
          </cell>
          <cell r="L297">
            <v>0.53339735893136164</v>
          </cell>
          <cell r="M297">
            <v>0.53339735893136164</v>
          </cell>
          <cell r="N297">
            <v>0.53339735893136164</v>
          </cell>
          <cell r="O297">
            <v>0.53339735893136164</v>
          </cell>
          <cell r="P297">
            <v>0.53339735893136164</v>
          </cell>
          <cell r="Q297">
            <v>0.53339735893136164</v>
          </cell>
          <cell r="R297">
            <v>0.53339735893136164</v>
          </cell>
          <cell r="S297">
            <v>0.53339735893136164</v>
          </cell>
          <cell r="T297">
            <v>0.53339735893136164</v>
          </cell>
          <cell r="U297">
            <v>0.53339735893136164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0.53985917735624722</v>
          </cell>
          <cell r="F299">
            <v>0.53285458855661805</v>
          </cell>
          <cell r="G299">
            <v>0.53285458855661805</v>
          </cell>
          <cell r="H299">
            <v>0.53285458855661805</v>
          </cell>
          <cell r="I299">
            <v>0.53285458855661805</v>
          </cell>
          <cell r="J299">
            <v>0.53285458855661805</v>
          </cell>
          <cell r="K299">
            <v>0.53285458855661805</v>
          </cell>
          <cell r="L299">
            <v>0.53285458855661805</v>
          </cell>
          <cell r="M299">
            <v>0.53285458855661805</v>
          </cell>
          <cell r="N299">
            <v>0.53285458855661805</v>
          </cell>
          <cell r="O299">
            <v>0.53285458855661805</v>
          </cell>
          <cell r="P299">
            <v>0.53285458855661805</v>
          </cell>
          <cell r="Q299">
            <v>0.53285458855661805</v>
          </cell>
          <cell r="R299">
            <v>0.53285458855661805</v>
          </cell>
          <cell r="S299">
            <v>0.53285458855661805</v>
          </cell>
          <cell r="T299">
            <v>0.53285458855661805</v>
          </cell>
          <cell r="U299">
            <v>0.53285458855661805</v>
          </cell>
        </row>
        <row r="300">
          <cell r="E300">
            <v>0.53985917735624722</v>
          </cell>
          <cell r="F300">
            <v>0.5336258457753903</v>
          </cell>
          <cell r="G300">
            <v>0.5336258457753903</v>
          </cell>
          <cell r="H300">
            <v>0.5336258457753903</v>
          </cell>
          <cell r="I300">
            <v>0.5336258457753903</v>
          </cell>
          <cell r="J300">
            <v>0.5336258457753903</v>
          </cell>
          <cell r="K300">
            <v>0.5336258457753903</v>
          </cell>
          <cell r="L300">
            <v>0.5336258457753903</v>
          </cell>
          <cell r="M300">
            <v>0.5336258457753903</v>
          </cell>
          <cell r="N300">
            <v>0.5336258457753903</v>
          </cell>
          <cell r="O300">
            <v>0.5336258457753903</v>
          </cell>
          <cell r="P300">
            <v>0.5336258457753903</v>
          </cell>
          <cell r="Q300">
            <v>0.5336258457753903</v>
          </cell>
          <cell r="R300">
            <v>0.5336258457753903</v>
          </cell>
          <cell r="S300">
            <v>0.5336258457753903</v>
          </cell>
          <cell r="T300">
            <v>0.5336258457753903</v>
          </cell>
          <cell r="U300">
            <v>0.5336258457753903</v>
          </cell>
        </row>
        <row r="301">
          <cell r="E301">
            <v>0.53985917735624722</v>
          </cell>
          <cell r="F301">
            <v>0.53895720649012824</v>
          </cell>
          <cell r="G301">
            <v>0.53895720649012824</v>
          </cell>
          <cell r="H301">
            <v>0.53895720649012824</v>
          </cell>
          <cell r="I301">
            <v>0.53895720649012824</v>
          </cell>
          <cell r="J301">
            <v>0.53895720649012824</v>
          </cell>
          <cell r="K301">
            <v>0.53895720649012824</v>
          </cell>
          <cell r="L301">
            <v>0.53895720649012824</v>
          </cell>
          <cell r="M301">
            <v>0.53895720649012824</v>
          </cell>
          <cell r="N301">
            <v>0.53895720649012824</v>
          </cell>
          <cell r="O301">
            <v>0.53895720649012824</v>
          </cell>
          <cell r="P301">
            <v>0.53895720649012824</v>
          </cell>
          <cell r="Q301">
            <v>0.53895720649012824</v>
          </cell>
          <cell r="R301">
            <v>0.53895720649012824</v>
          </cell>
          <cell r="S301">
            <v>0.53895720649012824</v>
          </cell>
          <cell r="T301">
            <v>0.53895720649012824</v>
          </cell>
          <cell r="U301">
            <v>0.53895720649012824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0.53985917735624722</v>
          </cell>
          <cell r="T302">
            <v>0.53985917735624722</v>
          </cell>
          <cell r="U302">
            <v>0.53985917735624722</v>
          </cell>
        </row>
        <row r="303">
          <cell r="E303">
            <v>0.53985917735624722</v>
          </cell>
          <cell r="F303">
            <v>0.53978867249823193</v>
          </cell>
          <cell r="G303">
            <v>0.53978867249823193</v>
          </cell>
          <cell r="H303">
            <v>0.53978867249823193</v>
          </cell>
          <cell r="I303">
            <v>0.53978867249823193</v>
          </cell>
          <cell r="J303">
            <v>0.53978867249823193</v>
          </cell>
          <cell r="K303">
            <v>0.53978867249823193</v>
          </cell>
          <cell r="L303">
            <v>0.53978867249823193</v>
          </cell>
          <cell r="M303">
            <v>0.53978867249823193</v>
          </cell>
          <cell r="N303">
            <v>0.53978867249823193</v>
          </cell>
          <cell r="O303">
            <v>0.53978867249823193</v>
          </cell>
          <cell r="P303">
            <v>0.53978867249823193</v>
          </cell>
          <cell r="Q303">
            <v>0.53978867249823193</v>
          </cell>
          <cell r="R303">
            <v>0.53978867249823193</v>
          </cell>
          <cell r="S303">
            <v>0.53978867249823193</v>
          </cell>
          <cell r="T303">
            <v>0.53978867249823193</v>
          </cell>
          <cell r="U303">
            <v>0.53978867249823193</v>
          </cell>
        </row>
        <row r="304">
          <cell r="E304">
            <v>0.53985917735624722</v>
          </cell>
          <cell r="F304">
            <v>0.5376469752051708</v>
          </cell>
          <cell r="G304">
            <v>0.5376469752051708</v>
          </cell>
          <cell r="H304">
            <v>0.5376469752051708</v>
          </cell>
          <cell r="I304">
            <v>0.5376469752051708</v>
          </cell>
          <cell r="J304">
            <v>0.5376469752051708</v>
          </cell>
          <cell r="K304">
            <v>0.5376469752051708</v>
          </cell>
          <cell r="L304">
            <v>0.5376469752051708</v>
          </cell>
          <cell r="M304">
            <v>0.5376469752051708</v>
          </cell>
          <cell r="N304">
            <v>0.5376469752051708</v>
          </cell>
          <cell r="O304">
            <v>0.5376469752051708</v>
          </cell>
          <cell r="P304">
            <v>0.5376469752051708</v>
          </cell>
          <cell r="Q304">
            <v>0.5376469752051708</v>
          </cell>
          <cell r="R304">
            <v>0.5376469752051708</v>
          </cell>
          <cell r="S304">
            <v>0.5376469752051708</v>
          </cell>
          <cell r="T304">
            <v>0.5376469752051708</v>
          </cell>
          <cell r="U304">
            <v>0.5376469752051708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0.53985917735624722</v>
          </cell>
          <cell r="R305">
            <v>0.53985917735624722</v>
          </cell>
          <cell r="S305">
            <v>0.53985917735624722</v>
          </cell>
          <cell r="T305">
            <v>0.53985917735624722</v>
          </cell>
          <cell r="U305">
            <v>0.53985917735624722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0.53985917735624722</v>
          </cell>
          <cell r="I306">
            <v>0.53985917735624722</v>
          </cell>
          <cell r="J306">
            <v>0.53985917735624722</v>
          </cell>
          <cell r="K306">
            <v>0.53985917735624722</v>
          </cell>
          <cell r="L306">
            <v>0.53985917735624722</v>
          </cell>
          <cell r="M306">
            <v>0.53985917735624722</v>
          </cell>
          <cell r="N306">
            <v>0.53985917735624722</v>
          </cell>
          <cell r="O306">
            <v>0.53985917735624722</v>
          </cell>
          <cell r="P306">
            <v>0.53985917735624722</v>
          </cell>
          <cell r="Q306">
            <v>0.53985917735624722</v>
          </cell>
          <cell r="R306">
            <v>0.53985917735624722</v>
          </cell>
          <cell r="S306">
            <v>0.53985917735624722</v>
          </cell>
          <cell r="T306">
            <v>0.53985917735624722</v>
          </cell>
          <cell r="U306">
            <v>0.53985917735624722</v>
          </cell>
        </row>
        <row r="307">
          <cell r="E307">
            <v>0.53985917735624722</v>
          </cell>
          <cell r="F307">
            <v>0.53154199436186822</v>
          </cell>
          <cell r="G307">
            <v>0.53154199436186822</v>
          </cell>
          <cell r="H307">
            <v>0.53154199436186822</v>
          </cell>
          <cell r="I307">
            <v>0.53154199436186822</v>
          </cell>
          <cell r="J307">
            <v>0.53154199436186822</v>
          </cell>
          <cell r="K307">
            <v>0.53154199436186822</v>
          </cell>
          <cell r="L307">
            <v>0.53154199436186822</v>
          </cell>
          <cell r="M307">
            <v>0.53154199436186822</v>
          </cell>
          <cell r="N307">
            <v>0.53154199436186822</v>
          </cell>
          <cell r="O307">
            <v>0.53154199436186822</v>
          </cell>
          <cell r="P307">
            <v>0.53154199436186822</v>
          </cell>
          <cell r="Q307">
            <v>0.53154199436186822</v>
          </cell>
          <cell r="R307">
            <v>0.53154199436186822</v>
          </cell>
          <cell r="S307">
            <v>0.53154199436186822</v>
          </cell>
          <cell r="T307">
            <v>0.53154199436186822</v>
          </cell>
          <cell r="U307">
            <v>0.53154199436186822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0.53985917735624722</v>
          </cell>
          <cell r="I308">
            <v>0.53985917735624722</v>
          </cell>
          <cell r="J308">
            <v>0.53985917735624722</v>
          </cell>
          <cell r="K308">
            <v>0.53985917735624722</v>
          </cell>
          <cell r="L308">
            <v>0.53985917735624722</v>
          </cell>
          <cell r="M308">
            <v>0.53985917735624722</v>
          </cell>
          <cell r="N308">
            <v>0.53985917735624722</v>
          </cell>
          <cell r="O308">
            <v>0.53985917735624722</v>
          </cell>
          <cell r="P308">
            <v>0.53985917735624722</v>
          </cell>
          <cell r="Q308">
            <v>0.53985917735624722</v>
          </cell>
          <cell r="R308">
            <v>0.53985917735624722</v>
          </cell>
          <cell r="S308">
            <v>0.53985917735624722</v>
          </cell>
          <cell r="T308">
            <v>0.53985917735624722</v>
          </cell>
          <cell r="U308">
            <v>0.53985917735624722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0.53985917735624722</v>
          </cell>
          <cell r="O312">
            <v>0.53985917735624722</v>
          </cell>
          <cell r="P312">
            <v>0.53985917735624722</v>
          </cell>
          <cell r="Q312">
            <v>0.53985917735624722</v>
          </cell>
          <cell r="R312">
            <v>0.53985917735624722</v>
          </cell>
          <cell r="S312">
            <v>0.53985917735624722</v>
          </cell>
          <cell r="T312">
            <v>0.53985917735624722</v>
          </cell>
          <cell r="U312">
            <v>0.53985917735624722</v>
          </cell>
        </row>
        <row r="313">
          <cell r="E313">
            <v>0.53985917735624722</v>
          </cell>
          <cell r="F313">
            <v>0.52603480693717297</v>
          </cell>
          <cell r="G313">
            <v>0.52603480693717297</v>
          </cell>
          <cell r="H313">
            <v>0.52603480693717297</v>
          </cell>
          <cell r="I313">
            <v>0.52603480693717297</v>
          </cell>
          <cell r="J313">
            <v>0.52603480693717297</v>
          </cell>
          <cell r="K313">
            <v>0.52603480693717297</v>
          </cell>
          <cell r="L313">
            <v>0.52603480693717297</v>
          </cell>
          <cell r="M313">
            <v>0.52603480693717297</v>
          </cell>
          <cell r="N313">
            <v>0.52603480693717297</v>
          </cell>
          <cell r="O313">
            <v>0.52603480693717297</v>
          </cell>
          <cell r="P313">
            <v>0.52603480693717297</v>
          </cell>
          <cell r="Q313">
            <v>0.52603480693717297</v>
          </cell>
          <cell r="R313">
            <v>0.52603480693717297</v>
          </cell>
          <cell r="S313">
            <v>0.52603480693717297</v>
          </cell>
          <cell r="T313">
            <v>0.52603480693717297</v>
          </cell>
          <cell r="U313">
            <v>0.52603480693717297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0.53985917735624722</v>
          </cell>
          <cell r="I314">
            <v>0.53985917735624722</v>
          </cell>
          <cell r="J314">
            <v>0.53985917735624722</v>
          </cell>
          <cell r="K314">
            <v>0.53985917735624722</v>
          </cell>
          <cell r="L314">
            <v>0.53985917735624722</v>
          </cell>
          <cell r="M314">
            <v>0.53985917735624722</v>
          </cell>
          <cell r="N314">
            <v>0.53985917735624722</v>
          </cell>
          <cell r="O314">
            <v>0.53985917735624722</v>
          </cell>
          <cell r="P314">
            <v>0.53985917735624722</v>
          </cell>
          <cell r="Q314">
            <v>0.53985917735624722</v>
          </cell>
          <cell r="R314">
            <v>0.53985917735624722</v>
          </cell>
          <cell r="S314">
            <v>0.53985917735624722</v>
          </cell>
          <cell r="T314">
            <v>0.53985917735624722</v>
          </cell>
          <cell r="U314">
            <v>0.53985917735624722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0.53985917735624722</v>
          </cell>
          <cell r="I315">
            <v>0.53985917735624722</v>
          </cell>
          <cell r="J315">
            <v>0.53985917735624722</v>
          </cell>
          <cell r="K315">
            <v>0.53985917735624722</v>
          </cell>
          <cell r="L315">
            <v>0.53985917735624722</v>
          </cell>
          <cell r="M315">
            <v>0.53985917735624722</v>
          </cell>
          <cell r="N315">
            <v>0.53985917735624722</v>
          </cell>
          <cell r="O315">
            <v>0.53985917735624722</v>
          </cell>
          <cell r="P315">
            <v>0.53985917735624722</v>
          </cell>
          <cell r="Q315">
            <v>0.53985917735624722</v>
          </cell>
          <cell r="R315">
            <v>0.53985917735624722</v>
          </cell>
          <cell r="S315">
            <v>0.53985917735624722</v>
          </cell>
          <cell r="T315">
            <v>0.53985917735624722</v>
          </cell>
          <cell r="U315">
            <v>0.53985917735624722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0.53985917735624722</v>
          </cell>
          <cell r="M316">
            <v>0.53985917735624722</v>
          </cell>
          <cell r="N316">
            <v>0.53985917735624722</v>
          </cell>
          <cell r="O316">
            <v>0.53985917735624722</v>
          </cell>
          <cell r="P316">
            <v>0.53985917735624722</v>
          </cell>
          <cell r="Q316">
            <v>0.53985917735624722</v>
          </cell>
          <cell r="R316">
            <v>0.53985917735624722</v>
          </cell>
          <cell r="S316">
            <v>0.53985917735624722</v>
          </cell>
          <cell r="T316">
            <v>0.53985917735624722</v>
          </cell>
          <cell r="U316">
            <v>0.53985917735624722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0.53985917735624722</v>
          </cell>
          <cell r="I317">
            <v>0.53985917735624722</v>
          </cell>
          <cell r="J317">
            <v>0.53985917735624722</v>
          </cell>
          <cell r="K317">
            <v>0.53985917735624722</v>
          </cell>
          <cell r="L317">
            <v>0.53985917735624722</v>
          </cell>
          <cell r="M317">
            <v>0.53985917735624722</v>
          </cell>
          <cell r="N317">
            <v>0.53985917735624722</v>
          </cell>
          <cell r="O317">
            <v>0.53985917735624722</v>
          </cell>
          <cell r="P317">
            <v>0.53985917735624722</v>
          </cell>
          <cell r="Q317">
            <v>0.53985917735624722</v>
          </cell>
          <cell r="R317">
            <v>0.53985917735624722</v>
          </cell>
          <cell r="S317">
            <v>0.53985917735624722</v>
          </cell>
          <cell r="T317">
            <v>0.53985917735624722</v>
          </cell>
          <cell r="U317">
            <v>0.53985917735624722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0.53985917735624722</v>
          </cell>
          <cell r="M318">
            <v>0.53985917735624722</v>
          </cell>
          <cell r="N318">
            <v>0.53985917735624722</v>
          </cell>
          <cell r="O318">
            <v>0.53985917735624722</v>
          </cell>
          <cell r="P318">
            <v>0.53985917735624722</v>
          </cell>
          <cell r="Q318">
            <v>0.53985917735624722</v>
          </cell>
          <cell r="R318">
            <v>0.53985917735624722</v>
          </cell>
          <cell r="S318">
            <v>0.53985917735624722</v>
          </cell>
          <cell r="T318">
            <v>0.53985917735624722</v>
          </cell>
          <cell r="U318">
            <v>0.53985917735624722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0.53985917735624722</v>
          </cell>
          <cell r="I319">
            <v>0.53985917735624722</v>
          </cell>
          <cell r="J319">
            <v>0.53985917735624722</v>
          </cell>
          <cell r="K319">
            <v>0.53985917735624722</v>
          </cell>
          <cell r="L319">
            <v>0.53985917735624722</v>
          </cell>
          <cell r="M319">
            <v>0.53985917735624722</v>
          </cell>
          <cell r="N319">
            <v>0.53985917735624722</v>
          </cell>
          <cell r="O319">
            <v>0.53985917735624722</v>
          </cell>
          <cell r="P319">
            <v>0.53985917735624722</v>
          </cell>
          <cell r="Q319">
            <v>0.53985917735624722</v>
          </cell>
          <cell r="R319">
            <v>0.53985917735624722</v>
          </cell>
          <cell r="S319">
            <v>0.53985917735624722</v>
          </cell>
          <cell r="T319">
            <v>0.53985917735624722</v>
          </cell>
          <cell r="U319">
            <v>0.53985917735624722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0.53985917735624722</v>
          </cell>
          <cell r="I320">
            <v>0.53985917735624722</v>
          </cell>
          <cell r="J320">
            <v>0.53985917735624722</v>
          </cell>
          <cell r="K320">
            <v>0.53985917735624722</v>
          </cell>
          <cell r="L320">
            <v>0.53985917735624722</v>
          </cell>
          <cell r="M320">
            <v>0.53985917735624722</v>
          </cell>
          <cell r="N320">
            <v>0.53985917735624722</v>
          </cell>
          <cell r="O320">
            <v>0.53985917735624722</v>
          </cell>
          <cell r="P320">
            <v>0.53985917735624722</v>
          </cell>
          <cell r="Q320">
            <v>0.53985917735624722</v>
          </cell>
          <cell r="R320">
            <v>0.53985917735624722</v>
          </cell>
          <cell r="S320">
            <v>0.53985917735624722</v>
          </cell>
          <cell r="T320">
            <v>0.53985917735624722</v>
          </cell>
          <cell r="U320">
            <v>0.53985917735624722</v>
          </cell>
        </row>
        <row r="321">
          <cell r="E321">
            <v>0.53985917735624722</v>
          </cell>
          <cell r="F321">
            <v>0.53258028405000424</v>
          </cell>
          <cell r="G321">
            <v>0.53258028405000424</v>
          </cell>
          <cell r="H321">
            <v>0.53258028405000424</v>
          </cell>
          <cell r="I321">
            <v>0.53258028405000424</v>
          </cell>
          <cell r="J321">
            <v>0.53258028405000424</v>
          </cell>
          <cell r="K321">
            <v>0.53258028405000424</v>
          </cell>
          <cell r="L321">
            <v>0.53258028405000424</v>
          </cell>
          <cell r="M321">
            <v>0.53258028405000424</v>
          </cell>
          <cell r="N321">
            <v>0.53258028405000424</v>
          </cell>
          <cell r="O321">
            <v>0.53258028405000424</v>
          </cell>
          <cell r="P321">
            <v>0.53258028405000424</v>
          </cell>
          <cell r="Q321">
            <v>0.53258028405000424</v>
          </cell>
          <cell r="R321">
            <v>0.53258028405000424</v>
          </cell>
          <cell r="S321">
            <v>0.53258028405000424</v>
          </cell>
          <cell r="T321">
            <v>0.53258028405000424</v>
          </cell>
          <cell r="U321">
            <v>0.53258028405000424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0.53985917735624722</v>
          </cell>
          <cell r="M322">
            <v>0.53985917735624722</v>
          </cell>
          <cell r="N322">
            <v>0.53985917735624722</v>
          </cell>
          <cell r="O322">
            <v>0.53985917735624722</v>
          </cell>
          <cell r="P322">
            <v>0.53985917735624722</v>
          </cell>
          <cell r="Q322">
            <v>0.53985917735624722</v>
          </cell>
          <cell r="R322">
            <v>0.53985917735624722</v>
          </cell>
          <cell r="S322">
            <v>0.53985917735624722</v>
          </cell>
          <cell r="T322">
            <v>0.53985917735624722</v>
          </cell>
          <cell r="U322">
            <v>0.53985917735624722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0.53985917735624722</v>
          </cell>
          <cell r="I323">
            <v>0.53985917735624722</v>
          </cell>
          <cell r="J323">
            <v>0.53985917735624722</v>
          </cell>
          <cell r="K323">
            <v>0.53985917735624722</v>
          </cell>
          <cell r="L323">
            <v>0.53985917735624722</v>
          </cell>
          <cell r="M323">
            <v>0.53985917735624722</v>
          </cell>
          <cell r="N323">
            <v>0.53985917735624722</v>
          </cell>
          <cell r="O323">
            <v>0.53985917735624722</v>
          </cell>
          <cell r="P323">
            <v>0.53985917735624722</v>
          </cell>
          <cell r="Q323">
            <v>0.53985917735624722</v>
          </cell>
          <cell r="R323">
            <v>0.53985917735624722</v>
          </cell>
          <cell r="S323">
            <v>0.53985917735624722</v>
          </cell>
          <cell r="T323">
            <v>0.53985917735624722</v>
          </cell>
          <cell r="U323">
            <v>0.53985917735624722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0.53985917735624722</v>
          </cell>
          <cell r="O325">
            <v>0.53985917735624722</v>
          </cell>
          <cell r="P325">
            <v>0.53985917735624722</v>
          </cell>
          <cell r="Q325">
            <v>0.53985917735624722</v>
          </cell>
          <cell r="R325">
            <v>0.53985917735624722</v>
          </cell>
          <cell r="S325">
            <v>0.53985917735624722</v>
          </cell>
          <cell r="T325">
            <v>0.53985917735624722</v>
          </cell>
          <cell r="U325">
            <v>0.53985917735624722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0.53985917735624722</v>
          </cell>
          <cell r="O327">
            <v>0.53985917735624722</v>
          </cell>
          <cell r="P327">
            <v>0.53985917735624722</v>
          </cell>
          <cell r="Q327">
            <v>0.53985917735624722</v>
          </cell>
          <cell r="R327">
            <v>0.53985917735624722</v>
          </cell>
          <cell r="S327">
            <v>0.53985917735624722</v>
          </cell>
          <cell r="T327">
            <v>0.53985917735624722</v>
          </cell>
          <cell r="U327">
            <v>0.53985917735624722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0.53985917735624722</v>
          </cell>
          <cell r="I329">
            <v>0.53985917735624722</v>
          </cell>
          <cell r="J329">
            <v>0.53985917735624722</v>
          </cell>
          <cell r="K329">
            <v>0.53985917735624722</v>
          </cell>
          <cell r="L329">
            <v>0.53985917735624722</v>
          </cell>
          <cell r="M329">
            <v>0.53985917735624722</v>
          </cell>
          <cell r="N329">
            <v>0.53985917735624722</v>
          </cell>
          <cell r="O329">
            <v>0.53985917735624722</v>
          </cell>
          <cell r="P329">
            <v>0.53985917735624722</v>
          </cell>
          <cell r="Q329">
            <v>0.53985917735624722</v>
          </cell>
          <cell r="R329">
            <v>0.53985917735624722</v>
          </cell>
          <cell r="S329">
            <v>0.53985917735624722</v>
          </cell>
          <cell r="T329">
            <v>0.53985917735624722</v>
          </cell>
          <cell r="U329">
            <v>0.53985917735624722</v>
          </cell>
        </row>
        <row r="330">
          <cell r="E330">
            <v>0.53985917735624722</v>
          </cell>
          <cell r="F330">
            <v>0.53436739539347178</v>
          </cell>
          <cell r="G330">
            <v>0.53436739539347178</v>
          </cell>
          <cell r="H330">
            <v>0.53436739539347178</v>
          </cell>
          <cell r="I330">
            <v>0.53436739539347178</v>
          </cell>
          <cell r="J330">
            <v>0.53436739539347178</v>
          </cell>
          <cell r="K330">
            <v>0.53436739539347178</v>
          </cell>
          <cell r="L330">
            <v>0.53436739539347178</v>
          </cell>
          <cell r="M330">
            <v>0.53436739539347178</v>
          </cell>
          <cell r="N330">
            <v>0.53436739539347178</v>
          </cell>
          <cell r="O330">
            <v>0.53436739539347178</v>
          </cell>
          <cell r="P330">
            <v>0.53436739539347178</v>
          </cell>
          <cell r="Q330">
            <v>0.53436739539347178</v>
          </cell>
          <cell r="R330">
            <v>0.53436739539347178</v>
          </cell>
          <cell r="S330">
            <v>0.53436739539347178</v>
          </cell>
          <cell r="T330">
            <v>0.53436739539347178</v>
          </cell>
          <cell r="U330">
            <v>0.53436739539347178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0.53985917735624722</v>
          </cell>
          <cell r="I331">
            <v>0.53985917735624722</v>
          </cell>
          <cell r="J331">
            <v>0.53985917735624722</v>
          </cell>
          <cell r="K331">
            <v>0.53985917735624722</v>
          </cell>
          <cell r="L331">
            <v>0.53985917735624722</v>
          </cell>
          <cell r="M331">
            <v>0.53985917735624722</v>
          </cell>
          <cell r="N331">
            <v>0.53985917735624722</v>
          </cell>
          <cell r="O331">
            <v>0.53985917735624722</v>
          </cell>
          <cell r="P331">
            <v>0.53985917735624722</v>
          </cell>
          <cell r="Q331">
            <v>0.53985917735624722</v>
          </cell>
          <cell r="R331">
            <v>0.53985917735624722</v>
          </cell>
          <cell r="S331">
            <v>0.53985917735624722</v>
          </cell>
          <cell r="T331">
            <v>0.53985917735624722</v>
          </cell>
          <cell r="U331">
            <v>0.53985917735624722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0.53985917735624722</v>
          </cell>
          <cell r="I333">
            <v>0.53985917735624722</v>
          </cell>
          <cell r="J333">
            <v>0.53985917735624722</v>
          </cell>
          <cell r="K333">
            <v>0.53985917735624722</v>
          </cell>
          <cell r="L333">
            <v>0.53985917735624722</v>
          </cell>
          <cell r="M333">
            <v>0.53985917735624722</v>
          </cell>
          <cell r="N333">
            <v>0.53985917735624722</v>
          </cell>
          <cell r="O333">
            <v>0.53985917735624722</v>
          </cell>
          <cell r="P333">
            <v>0.53985917735624722</v>
          </cell>
          <cell r="Q333">
            <v>0.53985917735624722</v>
          </cell>
          <cell r="R333">
            <v>0.53985917735624722</v>
          </cell>
          <cell r="S333">
            <v>0.53985917735624722</v>
          </cell>
          <cell r="T333">
            <v>0.53985917735624722</v>
          </cell>
          <cell r="U333">
            <v>0.53985917735624722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0.53985917735624722</v>
          </cell>
          <cell r="I334">
            <v>0.53985917735624722</v>
          </cell>
          <cell r="J334">
            <v>0.53985917735624722</v>
          </cell>
          <cell r="K334">
            <v>0.53985917735624722</v>
          </cell>
          <cell r="L334">
            <v>0.53985917735624722</v>
          </cell>
          <cell r="M334">
            <v>0.53985917735624722</v>
          </cell>
          <cell r="N334">
            <v>0.53985917735624722</v>
          </cell>
          <cell r="O334">
            <v>0.53985917735624722</v>
          </cell>
          <cell r="P334">
            <v>0.53985917735624722</v>
          </cell>
          <cell r="Q334">
            <v>0.53985917735624722</v>
          </cell>
          <cell r="R334">
            <v>0.53985917735624722</v>
          </cell>
          <cell r="S334">
            <v>0.53985917735624722</v>
          </cell>
          <cell r="T334">
            <v>0.53985917735624722</v>
          </cell>
          <cell r="U334">
            <v>0.53985917735624722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0.53985917735624722</v>
          </cell>
          <cell r="I338">
            <v>0.53985917735624722</v>
          </cell>
          <cell r="J338">
            <v>0.53985917735624722</v>
          </cell>
          <cell r="K338">
            <v>0.53985917735624722</v>
          </cell>
          <cell r="L338">
            <v>0.53985917735624722</v>
          </cell>
          <cell r="M338">
            <v>0.53985917735624722</v>
          </cell>
          <cell r="N338">
            <v>0.53985917735624722</v>
          </cell>
          <cell r="O338">
            <v>0.53985917735624722</v>
          </cell>
          <cell r="P338">
            <v>0.53985917735624722</v>
          </cell>
          <cell r="Q338">
            <v>0.53985917735624722</v>
          </cell>
          <cell r="R338">
            <v>0.53985917735624722</v>
          </cell>
          <cell r="S338">
            <v>0.53985917735624722</v>
          </cell>
          <cell r="T338">
            <v>0.53985917735624722</v>
          </cell>
          <cell r="U338">
            <v>0.53985917735624722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0.53985917735624722</v>
          </cell>
          <cell r="I339">
            <v>0.53985917735624722</v>
          </cell>
          <cell r="J339">
            <v>0.53985917735624722</v>
          </cell>
          <cell r="K339">
            <v>0.53985917735624722</v>
          </cell>
          <cell r="L339">
            <v>0.53985917735624722</v>
          </cell>
          <cell r="M339">
            <v>0.53985917735624722</v>
          </cell>
          <cell r="N339">
            <v>0.53985917735624722</v>
          </cell>
          <cell r="O339">
            <v>0.53985917735624722</v>
          </cell>
          <cell r="P339">
            <v>0.53985917735624722</v>
          </cell>
          <cell r="Q339">
            <v>0.53985917735624722</v>
          </cell>
          <cell r="R339">
            <v>0.53985917735624722</v>
          </cell>
          <cell r="S339">
            <v>0.53985917735624722</v>
          </cell>
          <cell r="T339">
            <v>0.53985917735624722</v>
          </cell>
          <cell r="U339">
            <v>0.53985917735624722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0.53985917735624722</v>
          </cell>
          <cell r="I340">
            <v>0.53985917735624722</v>
          </cell>
          <cell r="J340">
            <v>0.53985917735624722</v>
          </cell>
          <cell r="K340">
            <v>0.53985917735624722</v>
          </cell>
          <cell r="L340">
            <v>0.53985917735624722</v>
          </cell>
          <cell r="M340">
            <v>0.53985917735624722</v>
          </cell>
          <cell r="N340">
            <v>0.53985917735624722</v>
          </cell>
          <cell r="O340">
            <v>0.53985917735624722</v>
          </cell>
          <cell r="P340">
            <v>0.53985917735624722</v>
          </cell>
          <cell r="Q340">
            <v>0.53985917735624722</v>
          </cell>
          <cell r="R340">
            <v>0.53985917735624722</v>
          </cell>
          <cell r="S340">
            <v>0.53985917735624722</v>
          </cell>
          <cell r="T340">
            <v>0.53985917735624722</v>
          </cell>
          <cell r="U340">
            <v>0.53985917735624722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0.53985917735624722</v>
          </cell>
          <cell r="I341">
            <v>0.53985917735624722</v>
          </cell>
          <cell r="J341">
            <v>0.53985917735624722</v>
          </cell>
          <cell r="K341">
            <v>0.53985917735624722</v>
          </cell>
          <cell r="L341">
            <v>0.53985917735624722</v>
          </cell>
          <cell r="M341">
            <v>0.53985917735624722</v>
          </cell>
          <cell r="N341">
            <v>0.53985917735624722</v>
          </cell>
          <cell r="O341">
            <v>0.53985917735624722</v>
          </cell>
          <cell r="P341">
            <v>0.53985917735624722</v>
          </cell>
          <cell r="Q341">
            <v>0.53985917735624722</v>
          </cell>
          <cell r="R341">
            <v>0.53985917735624722</v>
          </cell>
          <cell r="S341">
            <v>0.53985917735624722</v>
          </cell>
          <cell r="T341">
            <v>0.53985917735624722</v>
          </cell>
          <cell r="U341">
            <v>0.53985917735624722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0.53985917735624722</v>
          </cell>
          <cell r="I342">
            <v>0.53985917735624722</v>
          </cell>
          <cell r="J342">
            <v>0.53985917735624722</v>
          </cell>
          <cell r="K342">
            <v>0.53985917735624722</v>
          </cell>
          <cell r="L342">
            <v>0.53985917735624722</v>
          </cell>
          <cell r="M342">
            <v>0.53985917735624722</v>
          </cell>
          <cell r="N342">
            <v>0.53985917735624722</v>
          </cell>
          <cell r="O342">
            <v>0.53985917735624722</v>
          </cell>
          <cell r="P342">
            <v>0.53985917735624722</v>
          </cell>
          <cell r="Q342">
            <v>0.53985917735624722</v>
          </cell>
          <cell r="R342">
            <v>0.53985917735624722</v>
          </cell>
          <cell r="S342">
            <v>0.53985917735624722</v>
          </cell>
          <cell r="T342">
            <v>0.53985917735624722</v>
          </cell>
          <cell r="U342">
            <v>0.53985917735624722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0.53985917735624722</v>
          </cell>
          <cell r="O343">
            <v>0.53985917735624722</v>
          </cell>
          <cell r="P343">
            <v>0.53985917735624722</v>
          </cell>
          <cell r="Q343">
            <v>0.53985917735624722</v>
          </cell>
          <cell r="R343">
            <v>0.53985917735624722</v>
          </cell>
          <cell r="S343">
            <v>0.53985917735624722</v>
          </cell>
          <cell r="T343">
            <v>0.53985917735624722</v>
          </cell>
          <cell r="U343">
            <v>0.53985917735624722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0.53985917735624722</v>
          </cell>
          <cell r="I344">
            <v>0.53985917735624722</v>
          </cell>
          <cell r="J344">
            <v>0.53985917735624722</v>
          </cell>
          <cell r="K344">
            <v>0.53985917735624722</v>
          </cell>
          <cell r="L344">
            <v>0.53985917735624722</v>
          </cell>
          <cell r="M344">
            <v>0.53985917735624722</v>
          </cell>
          <cell r="N344">
            <v>0.53985917735624722</v>
          </cell>
          <cell r="O344">
            <v>0.53985917735624722</v>
          </cell>
          <cell r="P344">
            <v>0.53985917735624722</v>
          </cell>
          <cell r="Q344">
            <v>0.53985917735624722</v>
          </cell>
          <cell r="R344">
            <v>0.53985917735624722</v>
          </cell>
          <cell r="S344">
            <v>0.53985917735624722</v>
          </cell>
          <cell r="T344">
            <v>0.53985917735624722</v>
          </cell>
          <cell r="U344">
            <v>0.53985917735624722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0.53985917735624722</v>
          </cell>
          <cell r="I345">
            <v>0.53985917735624722</v>
          </cell>
          <cell r="J345">
            <v>0.53985917735624722</v>
          </cell>
          <cell r="K345">
            <v>0.53985917735624722</v>
          </cell>
          <cell r="L345">
            <v>0.53985917735624722</v>
          </cell>
          <cell r="M345">
            <v>0.53985917735624722</v>
          </cell>
          <cell r="N345">
            <v>0.53985917735624722</v>
          </cell>
          <cell r="O345">
            <v>0.53985917735624722</v>
          </cell>
          <cell r="P345">
            <v>0.53985917735624722</v>
          </cell>
          <cell r="Q345">
            <v>0.53985917735624722</v>
          </cell>
          <cell r="R345">
            <v>0.53985917735624722</v>
          </cell>
          <cell r="S345">
            <v>0.53985917735624722</v>
          </cell>
          <cell r="T345">
            <v>0.53985917735624722</v>
          </cell>
          <cell r="U345">
            <v>0.53985917735624722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0.53985917735624722</v>
          </cell>
          <cell r="I346">
            <v>0.53985917735624722</v>
          </cell>
          <cell r="J346">
            <v>0.53985917735624722</v>
          </cell>
          <cell r="K346">
            <v>0.53985917735624722</v>
          </cell>
          <cell r="L346">
            <v>0.53985917735624722</v>
          </cell>
          <cell r="M346">
            <v>0.53985917735624722</v>
          </cell>
          <cell r="N346">
            <v>0.53985917735624722</v>
          </cell>
          <cell r="O346">
            <v>0.53985917735624722</v>
          </cell>
          <cell r="P346">
            <v>0.53985917735624722</v>
          </cell>
          <cell r="Q346">
            <v>0.53985917735624722</v>
          </cell>
          <cell r="R346">
            <v>0.53985917735624722</v>
          </cell>
          <cell r="S346">
            <v>0.53985917735624722</v>
          </cell>
          <cell r="T346">
            <v>0.53985917735624722</v>
          </cell>
          <cell r="U346">
            <v>0.53985917735624722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0.53864889213143285</v>
          </cell>
          <cell r="G348">
            <v>0.53864889213143285</v>
          </cell>
          <cell r="H348">
            <v>0.53864889213143285</v>
          </cell>
          <cell r="I348">
            <v>0.53864889213143285</v>
          </cell>
          <cell r="J348">
            <v>0.53864889213143285</v>
          </cell>
          <cell r="K348">
            <v>0.53864889213143285</v>
          </cell>
          <cell r="L348">
            <v>0.53864889213143285</v>
          </cell>
          <cell r="M348">
            <v>0.53864889213143285</v>
          </cell>
          <cell r="N348">
            <v>0.53864889213143285</v>
          </cell>
          <cell r="O348">
            <v>0.53864889213143285</v>
          </cell>
          <cell r="P348">
            <v>0.53864889213143285</v>
          </cell>
          <cell r="Q348">
            <v>0.53864889213143285</v>
          </cell>
          <cell r="R348">
            <v>0.53864889213143285</v>
          </cell>
          <cell r="S348">
            <v>0.53864889213143285</v>
          </cell>
          <cell r="T348">
            <v>0.53864889213143285</v>
          </cell>
          <cell r="U348">
            <v>0.53864889213143285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0.53985917735624722</v>
          </cell>
          <cell r="I349">
            <v>0.53985917735624722</v>
          </cell>
          <cell r="J349">
            <v>0.53985917735624722</v>
          </cell>
          <cell r="K349">
            <v>0.53985917735624722</v>
          </cell>
          <cell r="L349">
            <v>0.53985917735624722</v>
          </cell>
          <cell r="M349">
            <v>0.53985917735624722</v>
          </cell>
          <cell r="N349">
            <v>0.53985917735624722</v>
          </cell>
          <cell r="O349">
            <v>0.53985917735624722</v>
          </cell>
          <cell r="P349">
            <v>0.53985917735624722</v>
          </cell>
          <cell r="Q349">
            <v>0.53985917735624722</v>
          </cell>
          <cell r="R349">
            <v>0.53985917735624722</v>
          </cell>
          <cell r="S349">
            <v>0.53985917735624722</v>
          </cell>
          <cell r="T349">
            <v>0.53985917735624722</v>
          </cell>
          <cell r="U349">
            <v>0.53985917735624722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0.53985917735624722</v>
          </cell>
          <cell r="P350">
            <v>0.53985917735624722</v>
          </cell>
          <cell r="Q350">
            <v>0.53985917735624722</v>
          </cell>
          <cell r="R350">
            <v>0.53985917735624722</v>
          </cell>
          <cell r="S350">
            <v>0.53985917735624722</v>
          </cell>
          <cell r="T350">
            <v>0.53985917735624722</v>
          </cell>
          <cell r="U350">
            <v>0.53985917735624722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0.53985917735624722</v>
          </cell>
          <cell r="M351">
            <v>0.53985917735624722</v>
          </cell>
          <cell r="N351">
            <v>0.53985917735624722</v>
          </cell>
          <cell r="O351">
            <v>0.53985917735624722</v>
          </cell>
          <cell r="P351">
            <v>0.53985917735624722</v>
          </cell>
          <cell r="Q351">
            <v>0.53985917735624722</v>
          </cell>
          <cell r="R351">
            <v>0.53985917735624722</v>
          </cell>
          <cell r="S351">
            <v>0.53985917735624722</v>
          </cell>
          <cell r="T351">
            <v>0.53985917735624722</v>
          </cell>
          <cell r="U351">
            <v>0.53985917735624722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0.53985917735624722</v>
          </cell>
          <cell r="I352">
            <v>0.53985917735624722</v>
          </cell>
          <cell r="J352">
            <v>0.53985917735624722</v>
          </cell>
          <cell r="K352">
            <v>0.53985917735624722</v>
          </cell>
          <cell r="L352">
            <v>0.53985917735624722</v>
          </cell>
          <cell r="M352">
            <v>0.53985917735624722</v>
          </cell>
          <cell r="N352">
            <v>0.53985917735624722</v>
          </cell>
          <cell r="O352">
            <v>0.53985917735624722</v>
          </cell>
          <cell r="P352">
            <v>0.53985917735624722</v>
          </cell>
          <cell r="Q352">
            <v>0.53985917735624722</v>
          </cell>
          <cell r="R352">
            <v>0.53985917735624722</v>
          </cell>
          <cell r="S352">
            <v>0.53985917735624722</v>
          </cell>
          <cell r="T352">
            <v>0.53985917735624722</v>
          </cell>
          <cell r="U352">
            <v>0.53985917735624722</v>
          </cell>
        </row>
        <row r="353">
          <cell r="E353">
            <v>0.53985917735624722</v>
          </cell>
          <cell r="F353">
            <v>0.53613991874277023</v>
          </cell>
          <cell r="G353">
            <v>0.53613991874277023</v>
          </cell>
          <cell r="H353">
            <v>0.53613991874277023</v>
          </cell>
          <cell r="I353">
            <v>0.53613991874277023</v>
          </cell>
          <cell r="J353">
            <v>0.53613991874277023</v>
          </cell>
          <cell r="K353">
            <v>0.53613991874277023</v>
          </cell>
          <cell r="L353">
            <v>0.53613991874277023</v>
          </cell>
          <cell r="M353">
            <v>0.53613991874277023</v>
          </cell>
          <cell r="N353">
            <v>0.53613991874277023</v>
          </cell>
          <cell r="O353">
            <v>0.53613991874277023</v>
          </cell>
          <cell r="P353">
            <v>0.53613991874277023</v>
          </cell>
          <cell r="Q353">
            <v>0.53613991874277023</v>
          </cell>
          <cell r="R353">
            <v>0.53613991874277023</v>
          </cell>
          <cell r="S353">
            <v>0.53613991874277023</v>
          </cell>
          <cell r="T353">
            <v>0.53613991874277023</v>
          </cell>
          <cell r="U353">
            <v>0.53613991874277023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0.53985917735624722</v>
          </cell>
          <cell r="I354">
            <v>0.53985917735624722</v>
          </cell>
          <cell r="J354">
            <v>0.53985917735624722</v>
          </cell>
          <cell r="K354">
            <v>0.53985917735624722</v>
          </cell>
          <cell r="L354">
            <v>0.53985917735624722</v>
          </cell>
          <cell r="M354">
            <v>0.53985917735624722</v>
          </cell>
          <cell r="N354">
            <v>0.53985917735624722</v>
          </cell>
          <cell r="O354">
            <v>0.53985917735624722</v>
          </cell>
          <cell r="P354">
            <v>0.53985917735624722</v>
          </cell>
          <cell r="Q354">
            <v>0.53985917735624722</v>
          </cell>
          <cell r="R354">
            <v>0.53985917735624722</v>
          </cell>
          <cell r="S354">
            <v>0.53985917735624722</v>
          </cell>
          <cell r="T354">
            <v>0.53985917735624722</v>
          </cell>
          <cell r="U354">
            <v>0.53985917735624722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0.53985917735624722</v>
          </cell>
          <cell r="O355">
            <v>0.53985917735624722</v>
          </cell>
          <cell r="P355">
            <v>0.53985917735624722</v>
          </cell>
          <cell r="Q355">
            <v>0.53985917735624722</v>
          </cell>
          <cell r="R355">
            <v>0.53985917735624722</v>
          </cell>
          <cell r="S355">
            <v>0.53985917735624722</v>
          </cell>
          <cell r="T355">
            <v>0.53985917735624722</v>
          </cell>
          <cell r="U355">
            <v>0.53985917735624722</v>
          </cell>
        </row>
        <row r="356">
          <cell r="E356">
            <v>0.53985917735624722</v>
          </cell>
          <cell r="F356">
            <v>0.53619737578818849</v>
          </cell>
          <cell r="G356">
            <v>0.53619737578818849</v>
          </cell>
          <cell r="H356">
            <v>0.53619737578818849</v>
          </cell>
          <cell r="I356">
            <v>0.53619737578818849</v>
          </cell>
          <cell r="J356">
            <v>0.53619737578818849</v>
          </cell>
          <cell r="K356">
            <v>0.53619737578818849</v>
          </cell>
          <cell r="L356">
            <v>0.53619737578818849</v>
          </cell>
          <cell r="M356">
            <v>0.53619737578818849</v>
          </cell>
          <cell r="N356">
            <v>0.53619737578818849</v>
          </cell>
          <cell r="O356">
            <v>0.53619737578818849</v>
          </cell>
          <cell r="P356">
            <v>0.53619737578818849</v>
          </cell>
          <cell r="Q356">
            <v>0.53619737578818849</v>
          </cell>
          <cell r="R356">
            <v>0.53619737578818849</v>
          </cell>
          <cell r="S356">
            <v>0.53619737578818849</v>
          </cell>
          <cell r="T356">
            <v>0.53619737578818849</v>
          </cell>
          <cell r="U356">
            <v>0.53619737578818849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0.53985917735624722</v>
          </cell>
          <cell r="I357">
            <v>0.53985917735624722</v>
          </cell>
          <cell r="J357">
            <v>0.53985917735624722</v>
          </cell>
          <cell r="K357">
            <v>0.53985917735624722</v>
          </cell>
          <cell r="L357">
            <v>0.53985917735624722</v>
          </cell>
          <cell r="M357">
            <v>0.53985917735624722</v>
          </cell>
          <cell r="N357">
            <v>0.53985917735624722</v>
          </cell>
          <cell r="O357">
            <v>0.53985917735624722</v>
          </cell>
          <cell r="P357">
            <v>0.53985917735624722</v>
          </cell>
          <cell r="Q357">
            <v>0.53985917735624722</v>
          </cell>
          <cell r="R357">
            <v>0.53985917735624722</v>
          </cell>
          <cell r="S357">
            <v>0.53985917735624722</v>
          </cell>
          <cell r="T357">
            <v>0.53985917735624722</v>
          </cell>
          <cell r="U357">
            <v>0.53985917735624722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0.53985917735624722</v>
          </cell>
          <cell r="I358">
            <v>0.53985917735624722</v>
          </cell>
          <cell r="J358">
            <v>0.53985917735624722</v>
          </cell>
          <cell r="K358">
            <v>0.53985917735624722</v>
          </cell>
          <cell r="L358">
            <v>0.53985917735624722</v>
          </cell>
          <cell r="M358">
            <v>0.53985917735624722</v>
          </cell>
          <cell r="N358">
            <v>0.53985917735624722</v>
          </cell>
          <cell r="O358">
            <v>0.53985917735624722</v>
          </cell>
          <cell r="P358">
            <v>0.53985917735624722</v>
          </cell>
          <cell r="Q358">
            <v>0.53985917735624722</v>
          </cell>
          <cell r="R358">
            <v>0.53985917735624722</v>
          </cell>
          <cell r="S358">
            <v>0.53985917735624722</v>
          </cell>
          <cell r="T358">
            <v>0.53985917735624722</v>
          </cell>
          <cell r="U358">
            <v>0.53985917735624722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0.53985917735624722</v>
          </cell>
          <cell r="M360">
            <v>0.53985917735624722</v>
          </cell>
          <cell r="N360">
            <v>0.53985917735624722</v>
          </cell>
          <cell r="O360">
            <v>0.53985917735624722</v>
          </cell>
          <cell r="P360">
            <v>0.53985917735624722</v>
          </cell>
          <cell r="Q360">
            <v>0.53985917735624722</v>
          </cell>
          <cell r="R360">
            <v>0.53985917735624722</v>
          </cell>
          <cell r="S360">
            <v>0.53985917735624722</v>
          </cell>
          <cell r="T360">
            <v>0.53985917735624722</v>
          </cell>
          <cell r="U360">
            <v>0.53985917735624722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0.53985917735624722</v>
          </cell>
          <cell r="I361">
            <v>0.53985917735624722</v>
          </cell>
          <cell r="J361">
            <v>0.53985917735624722</v>
          </cell>
          <cell r="K361">
            <v>0.53985917735624722</v>
          </cell>
          <cell r="L361">
            <v>0.53985917735624722</v>
          </cell>
          <cell r="M361">
            <v>0.53985917735624722</v>
          </cell>
          <cell r="N361">
            <v>0.53985917735624722</v>
          </cell>
          <cell r="O361">
            <v>0.53985917735624722</v>
          </cell>
          <cell r="P361">
            <v>0.53985917735624722</v>
          </cell>
          <cell r="Q361">
            <v>0.53985917735624722</v>
          </cell>
          <cell r="R361">
            <v>0.53985917735624722</v>
          </cell>
          <cell r="S361">
            <v>0.53985917735624722</v>
          </cell>
          <cell r="T361">
            <v>0.53985917735624722</v>
          </cell>
          <cell r="U361">
            <v>0.53985917735624722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0.53985917735624722</v>
          </cell>
          <cell r="L362">
            <v>0.53985917735624722</v>
          </cell>
          <cell r="M362">
            <v>0.53985917735624722</v>
          </cell>
          <cell r="N362">
            <v>0.53985917735624722</v>
          </cell>
          <cell r="O362">
            <v>0.53985917735624722</v>
          </cell>
          <cell r="P362">
            <v>0.53985917735624722</v>
          </cell>
          <cell r="Q362">
            <v>0.53985917735624722</v>
          </cell>
          <cell r="R362">
            <v>0.53985917735624722</v>
          </cell>
          <cell r="S362">
            <v>0.53985917735624722</v>
          </cell>
          <cell r="T362">
            <v>0.53985917735624722</v>
          </cell>
          <cell r="U362">
            <v>0.53985917735624722</v>
          </cell>
        </row>
        <row r="363">
          <cell r="E363">
            <v>0.53985917735624722</v>
          </cell>
          <cell r="F363">
            <v>0.53271486938119472</v>
          </cell>
          <cell r="G363">
            <v>0.53271486938119472</v>
          </cell>
          <cell r="H363">
            <v>0.53271486938119472</v>
          </cell>
          <cell r="I363">
            <v>0.53271486938119472</v>
          </cell>
          <cell r="J363">
            <v>0.53271486938119472</v>
          </cell>
          <cell r="K363">
            <v>0.53271486938119472</v>
          </cell>
          <cell r="L363">
            <v>0.53271486938119472</v>
          </cell>
          <cell r="M363">
            <v>0.53271486938119472</v>
          </cell>
          <cell r="N363">
            <v>0.53271486938119472</v>
          </cell>
          <cell r="O363">
            <v>0.53271486938119472</v>
          </cell>
          <cell r="P363">
            <v>0.53271486938119472</v>
          </cell>
          <cell r="Q363">
            <v>0.53271486938119472</v>
          </cell>
          <cell r="R363">
            <v>0.53271486938119472</v>
          </cell>
          <cell r="S363">
            <v>0.53271486938119472</v>
          </cell>
          <cell r="T363">
            <v>0.53271486938119472</v>
          </cell>
          <cell r="U363">
            <v>0.53271486938119472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0.53554085348410219</v>
          </cell>
          <cell r="G366">
            <v>0.53554085348410219</v>
          </cell>
          <cell r="H366">
            <v>0.53554085348410219</v>
          </cell>
          <cell r="I366">
            <v>0.53554085348410219</v>
          </cell>
          <cell r="J366">
            <v>0.53554085348410219</v>
          </cell>
          <cell r="K366">
            <v>0.53554085348410219</v>
          </cell>
          <cell r="L366">
            <v>0.53554085348410219</v>
          </cell>
          <cell r="M366">
            <v>0.53554085348410219</v>
          </cell>
          <cell r="N366">
            <v>0.53554085348410219</v>
          </cell>
          <cell r="O366">
            <v>0.53554085348410219</v>
          </cell>
          <cell r="P366">
            <v>0.53554085348410219</v>
          </cell>
          <cell r="Q366">
            <v>0.53554085348410219</v>
          </cell>
          <cell r="R366">
            <v>0.53554085348410219</v>
          </cell>
          <cell r="S366">
            <v>0.53554085348410219</v>
          </cell>
          <cell r="T366">
            <v>0.53554085348410219</v>
          </cell>
          <cell r="U366">
            <v>0.53554085348410219</v>
          </cell>
        </row>
        <row r="367">
          <cell r="E367">
            <v>0.53985917735624722</v>
          </cell>
          <cell r="F367">
            <v>0.53197485998951466</v>
          </cell>
          <cell r="G367">
            <v>0.53197485998951466</v>
          </cell>
          <cell r="H367">
            <v>0.53197485998951466</v>
          </cell>
          <cell r="I367">
            <v>0.53197485998951466</v>
          </cell>
          <cell r="J367">
            <v>0.53197485998951466</v>
          </cell>
          <cell r="K367">
            <v>0.53197485998951466</v>
          </cell>
          <cell r="L367">
            <v>0.53197485998951466</v>
          </cell>
          <cell r="M367">
            <v>0.53197485998951466</v>
          </cell>
          <cell r="N367">
            <v>0.53197485998951466</v>
          </cell>
          <cell r="O367">
            <v>0.53197485998951466</v>
          </cell>
          <cell r="P367">
            <v>0.53197485998951466</v>
          </cell>
          <cell r="Q367">
            <v>0.53197485998951466</v>
          </cell>
          <cell r="R367">
            <v>0.53197485998951466</v>
          </cell>
          <cell r="S367">
            <v>0.53197485998951466</v>
          </cell>
          <cell r="T367">
            <v>0.53197485998951466</v>
          </cell>
          <cell r="U367">
            <v>0.53197485998951466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0.53985917735624722</v>
          </cell>
          <cell r="N368">
            <v>0.53985917735624722</v>
          </cell>
          <cell r="O368">
            <v>0.53985917735624722</v>
          </cell>
          <cell r="P368">
            <v>0.53985917735624722</v>
          </cell>
          <cell r="Q368">
            <v>0.53985917735624722</v>
          </cell>
          <cell r="R368">
            <v>0.53985917735624722</v>
          </cell>
          <cell r="S368">
            <v>0.53985917735624722</v>
          </cell>
          <cell r="T368">
            <v>0.53985917735624722</v>
          </cell>
          <cell r="U368">
            <v>0.53985917735624722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0.53985917735624722</v>
          </cell>
          <cell r="L371">
            <v>0.53985917735624722</v>
          </cell>
          <cell r="M371">
            <v>0.53985917735624722</v>
          </cell>
          <cell r="N371">
            <v>0.53985917735624722</v>
          </cell>
          <cell r="O371">
            <v>0.53985917735624722</v>
          </cell>
          <cell r="P371">
            <v>0.53985917735624722</v>
          </cell>
          <cell r="Q371">
            <v>0.53985917735624722</v>
          </cell>
          <cell r="R371">
            <v>0.53985917735624722</v>
          </cell>
          <cell r="S371">
            <v>0.53985917735624722</v>
          </cell>
          <cell r="T371">
            <v>0.53985917735624722</v>
          </cell>
          <cell r="U371">
            <v>0.53985917735624722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0.53985917735624722</v>
          </cell>
          <cell r="I372">
            <v>0.53985917735624722</v>
          </cell>
          <cell r="J372">
            <v>0.53985917735624722</v>
          </cell>
          <cell r="K372">
            <v>0.53985917735624722</v>
          </cell>
          <cell r="L372">
            <v>0.53985917735624722</v>
          </cell>
          <cell r="M372">
            <v>0.53985917735624722</v>
          </cell>
          <cell r="N372">
            <v>0.53985917735624722</v>
          </cell>
          <cell r="O372">
            <v>0.53985917735624722</v>
          </cell>
          <cell r="P372">
            <v>0.53985917735624722</v>
          </cell>
          <cell r="Q372">
            <v>0.53985917735624722</v>
          </cell>
          <cell r="R372">
            <v>0.53985917735624722</v>
          </cell>
          <cell r="S372">
            <v>0.53985917735624722</v>
          </cell>
          <cell r="T372">
            <v>0.53985917735624722</v>
          </cell>
          <cell r="U372">
            <v>0.53985917735624722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0.53985917735624722</v>
          </cell>
          <cell r="I373">
            <v>0.53985917735624722</v>
          </cell>
          <cell r="J373">
            <v>0.53985917735624722</v>
          </cell>
          <cell r="K373">
            <v>0.53985917735624722</v>
          </cell>
          <cell r="L373">
            <v>0.53985917735624722</v>
          </cell>
          <cell r="M373">
            <v>0.53985917735624722</v>
          </cell>
          <cell r="N373">
            <v>0.53985917735624722</v>
          </cell>
          <cell r="O373">
            <v>0.53985917735624722</v>
          </cell>
          <cell r="P373">
            <v>0.53985917735624722</v>
          </cell>
          <cell r="Q373">
            <v>0.53985917735624722</v>
          </cell>
          <cell r="R373">
            <v>0.53985917735624722</v>
          </cell>
          <cell r="S373">
            <v>0.53985917735624722</v>
          </cell>
          <cell r="T373">
            <v>0.53985917735624722</v>
          </cell>
          <cell r="U373">
            <v>0.53985917735624722</v>
          </cell>
        </row>
        <row r="374">
          <cell r="E374">
            <v>0.53987505051229912</v>
          </cell>
          <cell r="F374">
            <v>0.53646112579857408</v>
          </cell>
          <cell r="G374">
            <v>0.53646112579857408</v>
          </cell>
          <cell r="H374">
            <v>0.53646112579857408</v>
          </cell>
          <cell r="I374">
            <v>0.53646112579857408</v>
          </cell>
          <cell r="J374">
            <v>0.53646112579857408</v>
          </cell>
          <cell r="K374">
            <v>0.53646112579857408</v>
          </cell>
          <cell r="L374">
            <v>0.53646112579857408</v>
          </cell>
          <cell r="M374">
            <v>0.53646112579857408</v>
          </cell>
          <cell r="N374">
            <v>0.53646112579857408</v>
          </cell>
          <cell r="O374">
            <v>0.53646112579857408</v>
          </cell>
          <cell r="P374">
            <v>0.53646112579857408</v>
          </cell>
          <cell r="Q374">
            <v>0.53646112579857408</v>
          </cell>
          <cell r="R374">
            <v>0.53646112579857408</v>
          </cell>
          <cell r="S374">
            <v>0.53646112579857408</v>
          </cell>
          <cell r="T374">
            <v>0.53646112579857408</v>
          </cell>
          <cell r="U374">
            <v>0.53646112579857408</v>
          </cell>
        </row>
        <row r="375">
          <cell r="E375">
            <v>0.53985917735624722</v>
          </cell>
          <cell r="F375">
            <v>0.53575754506149409</v>
          </cell>
          <cell r="G375">
            <v>0.53575754506149409</v>
          </cell>
          <cell r="H375">
            <v>0.53575754506149409</v>
          </cell>
          <cell r="I375">
            <v>0.53575754506149409</v>
          </cell>
          <cell r="J375">
            <v>0.53575754506149409</v>
          </cell>
          <cell r="K375">
            <v>0.53575754506149409</v>
          </cell>
          <cell r="L375">
            <v>0.53575754506149409</v>
          </cell>
          <cell r="M375">
            <v>0.53575754506149409</v>
          </cell>
          <cell r="N375">
            <v>0.53575754506149409</v>
          </cell>
          <cell r="O375">
            <v>0.53575754506149409</v>
          </cell>
          <cell r="P375">
            <v>0.53575754506149409</v>
          </cell>
          <cell r="Q375">
            <v>0.53575754506149409</v>
          </cell>
          <cell r="R375">
            <v>0.53575754506149409</v>
          </cell>
          <cell r="S375">
            <v>0.53575754506149409</v>
          </cell>
          <cell r="T375">
            <v>0.53575754506149409</v>
          </cell>
          <cell r="U375">
            <v>0.53575754506149409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0.53985917735624722</v>
          </cell>
          <cell r="I376">
            <v>0.53985917735624722</v>
          </cell>
          <cell r="J376">
            <v>0.53985917735624722</v>
          </cell>
          <cell r="K376">
            <v>0.53985917735624722</v>
          </cell>
          <cell r="L376">
            <v>0.53985917735624722</v>
          </cell>
          <cell r="M376">
            <v>0.53985917735624722</v>
          </cell>
          <cell r="N376">
            <v>0.53985917735624722</v>
          </cell>
          <cell r="O376">
            <v>0.53985917735624722</v>
          </cell>
          <cell r="P376">
            <v>0.53985917735624722</v>
          </cell>
          <cell r="Q376">
            <v>0.53985917735624722</v>
          </cell>
          <cell r="R376">
            <v>0.53985917735624722</v>
          </cell>
          <cell r="S376">
            <v>0.53985917735624722</v>
          </cell>
          <cell r="T376">
            <v>0.53985917735624722</v>
          </cell>
          <cell r="U376">
            <v>0.53985917735624722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0.53985917735624722</v>
          </cell>
          <cell r="O378">
            <v>0.53985917735624722</v>
          </cell>
          <cell r="P378">
            <v>0.53985917735624722</v>
          </cell>
          <cell r="Q378">
            <v>0.53985917735624722</v>
          </cell>
          <cell r="R378">
            <v>0.53985917735624722</v>
          </cell>
          <cell r="S378">
            <v>0.53985917735624722</v>
          </cell>
          <cell r="T378">
            <v>0.53985917735624722</v>
          </cell>
          <cell r="U378">
            <v>0.53985917735624722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0.53985917735624722</v>
          </cell>
          <cell r="M379">
            <v>0.53985917735624722</v>
          </cell>
          <cell r="N379">
            <v>0.53985917735624722</v>
          </cell>
          <cell r="O379">
            <v>0.53985917735624722</v>
          </cell>
          <cell r="P379">
            <v>0.53985917735624722</v>
          </cell>
          <cell r="Q379">
            <v>0.53985917735624722</v>
          </cell>
          <cell r="R379">
            <v>0.53985917735624722</v>
          </cell>
          <cell r="S379">
            <v>0.53985917735624722</v>
          </cell>
          <cell r="T379">
            <v>0.53985917735624722</v>
          </cell>
          <cell r="U379">
            <v>0.53985917735624722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0.53985917735624722</v>
          </cell>
          <cell r="I380">
            <v>0.53985917735624722</v>
          </cell>
          <cell r="J380">
            <v>0.53985917735624722</v>
          </cell>
          <cell r="K380">
            <v>0.53985917735624722</v>
          </cell>
          <cell r="L380">
            <v>0.53985917735624722</v>
          </cell>
          <cell r="M380">
            <v>0.53985917735624722</v>
          </cell>
          <cell r="N380">
            <v>0.53985917735624722</v>
          </cell>
          <cell r="O380">
            <v>0.53985917735624722</v>
          </cell>
          <cell r="P380">
            <v>0.53985917735624722</v>
          </cell>
          <cell r="Q380">
            <v>0.53985917735624722</v>
          </cell>
          <cell r="R380">
            <v>0.53985917735624722</v>
          </cell>
          <cell r="S380">
            <v>0.53985917735624722</v>
          </cell>
          <cell r="T380">
            <v>0.53985917735624722</v>
          </cell>
          <cell r="U380">
            <v>0.53985917735624722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0.53985917735624722</v>
          </cell>
          <cell r="I381">
            <v>0.53985917735624722</v>
          </cell>
          <cell r="J381">
            <v>0.53985917735624722</v>
          </cell>
          <cell r="K381">
            <v>0.53985917735624722</v>
          </cell>
          <cell r="L381">
            <v>0.53985917735624722</v>
          </cell>
          <cell r="M381">
            <v>0.53985917735624722</v>
          </cell>
          <cell r="N381">
            <v>0.53985917735624722</v>
          </cell>
          <cell r="O381">
            <v>0.53985917735624722</v>
          </cell>
          <cell r="P381">
            <v>0.53985917735624722</v>
          </cell>
          <cell r="Q381">
            <v>0.53985917735624722</v>
          </cell>
          <cell r="R381">
            <v>0.53985917735624722</v>
          </cell>
          <cell r="S381">
            <v>0.53985917735624722</v>
          </cell>
          <cell r="T381">
            <v>0.53985917735624722</v>
          </cell>
          <cell r="U381">
            <v>0.53985917735624722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0.53985917735624722</v>
          </cell>
          <cell r="I383">
            <v>0.53985917735624722</v>
          </cell>
          <cell r="J383">
            <v>0.53985917735624722</v>
          </cell>
          <cell r="K383">
            <v>0.53985917735624722</v>
          </cell>
          <cell r="L383">
            <v>0.53985917735624722</v>
          </cell>
          <cell r="M383">
            <v>0.53985917735624722</v>
          </cell>
          <cell r="N383">
            <v>0.53985917735624722</v>
          </cell>
          <cell r="O383">
            <v>0.53985917735624722</v>
          </cell>
          <cell r="P383">
            <v>0.53985917735624722</v>
          </cell>
          <cell r="Q383">
            <v>0.53985917735624722</v>
          </cell>
          <cell r="R383">
            <v>0.53985917735624722</v>
          </cell>
          <cell r="S383">
            <v>0.53985917735624722</v>
          </cell>
          <cell r="T383">
            <v>0.53985917735624722</v>
          </cell>
          <cell r="U383">
            <v>0.53985917735624722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0.53985917735624722</v>
          </cell>
          <cell r="I384">
            <v>0.53985917735624722</v>
          </cell>
          <cell r="J384">
            <v>0.53985917735624722</v>
          </cell>
          <cell r="K384">
            <v>0.53985917735624722</v>
          </cell>
          <cell r="L384">
            <v>0.53985917735624722</v>
          </cell>
          <cell r="M384">
            <v>0.53985917735624722</v>
          </cell>
          <cell r="N384">
            <v>0.53985917735624722</v>
          </cell>
          <cell r="O384">
            <v>0.53985917735624722</v>
          </cell>
          <cell r="P384">
            <v>0.53985917735624722</v>
          </cell>
          <cell r="Q384">
            <v>0.53985917735624722</v>
          </cell>
          <cell r="R384">
            <v>0.53985917735624722</v>
          </cell>
          <cell r="S384">
            <v>0.53985917735624722</v>
          </cell>
          <cell r="T384">
            <v>0.53985917735624722</v>
          </cell>
          <cell r="U384">
            <v>0.53985917735624722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0.53985917735624722</v>
          </cell>
          <cell r="I385">
            <v>0.53985917735624722</v>
          </cell>
          <cell r="J385">
            <v>0.53985917735624722</v>
          </cell>
          <cell r="K385">
            <v>0.53985917735624722</v>
          </cell>
          <cell r="L385">
            <v>0.53985917735624722</v>
          </cell>
          <cell r="M385">
            <v>0.53985917735624722</v>
          </cell>
          <cell r="N385">
            <v>0.53985917735624722</v>
          </cell>
          <cell r="O385">
            <v>0.53985917735624722</v>
          </cell>
          <cell r="P385">
            <v>0.53985917735624722</v>
          </cell>
          <cell r="Q385">
            <v>0.53985917735624722</v>
          </cell>
          <cell r="R385">
            <v>0.53985917735624722</v>
          </cell>
          <cell r="S385">
            <v>0.53985917735624722</v>
          </cell>
          <cell r="T385">
            <v>0.53985917735624722</v>
          </cell>
          <cell r="U385">
            <v>0.53985917735624722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0.53985917735624722</v>
          </cell>
          <cell r="O386">
            <v>0.53985917735624722</v>
          </cell>
          <cell r="P386">
            <v>0.53985917735624722</v>
          </cell>
          <cell r="Q386">
            <v>0.53985917735624722</v>
          </cell>
          <cell r="R386">
            <v>0.53985917735624722</v>
          </cell>
          <cell r="S386">
            <v>0.53985917735624722</v>
          </cell>
          <cell r="T386">
            <v>0.53985917735624722</v>
          </cell>
          <cell r="U386">
            <v>0.53985917735624722</v>
          </cell>
        </row>
        <row r="387">
          <cell r="E387">
            <v>0.53985917735624722</v>
          </cell>
          <cell r="F387">
            <v>0.53490323295128672</v>
          </cell>
          <cell r="G387">
            <v>0.53490323295128672</v>
          </cell>
          <cell r="H387">
            <v>0.53490323295128672</v>
          </cell>
          <cell r="I387">
            <v>0.53490323295128672</v>
          </cell>
          <cell r="J387">
            <v>0.53490323295128672</v>
          </cell>
          <cell r="K387">
            <v>0.53490323295128672</v>
          </cell>
          <cell r="L387">
            <v>0.53490323295128672</v>
          </cell>
          <cell r="M387">
            <v>0.53490323295128672</v>
          </cell>
          <cell r="N387">
            <v>0.53490323295128672</v>
          </cell>
          <cell r="O387">
            <v>0.53490323295128672</v>
          </cell>
          <cell r="P387">
            <v>0.53490323295128672</v>
          </cell>
          <cell r="Q387">
            <v>0.53490323295128672</v>
          </cell>
          <cell r="R387">
            <v>0.53490323295128672</v>
          </cell>
          <cell r="S387">
            <v>0.53490323295128672</v>
          </cell>
          <cell r="T387">
            <v>0.53490323295128672</v>
          </cell>
          <cell r="U387">
            <v>0.53490323295128672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0.53985917735624722</v>
          </cell>
          <cell r="I389">
            <v>0.53985917735624722</v>
          </cell>
          <cell r="J389">
            <v>0.53985917735624722</v>
          </cell>
          <cell r="K389">
            <v>0.53985917735624722</v>
          </cell>
          <cell r="L389">
            <v>0.53985917735624722</v>
          </cell>
          <cell r="M389">
            <v>0.53985917735624722</v>
          </cell>
          <cell r="N389">
            <v>0.53985917735624722</v>
          </cell>
          <cell r="O389">
            <v>0.53985917735624722</v>
          </cell>
          <cell r="P389">
            <v>0.53985917735624722</v>
          </cell>
          <cell r="Q389">
            <v>0.53985917735624722</v>
          </cell>
          <cell r="R389">
            <v>0.53985917735624722</v>
          </cell>
          <cell r="S389">
            <v>0.53985917735624722</v>
          </cell>
          <cell r="T389">
            <v>0.53985917735624722</v>
          </cell>
          <cell r="U389">
            <v>0.53985917735624722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0.53985917735624722</v>
          </cell>
          <cell r="I391">
            <v>0.53985917735624722</v>
          </cell>
          <cell r="J391">
            <v>0.53985917735624722</v>
          </cell>
          <cell r="K391">
            <v>0.53985917735624722</v>
          </cell>
          <cell r="L391">
            <v>0.53985917735624722</v>
          </cell>
          <cell r="M391">
            <v>0.53985917735624722</v>
          </cell>
          <cell r="N391">
            <v>0.53985917735624722</v>
          </cell>
          <cell r="O391">
            <v>0.53985917735624722</v>
          </cell>
          <cell r="P391">
            <v>0.53985917735624722</v>
          </cell>
          <cell r="Q391">
            <v>0.53985917735624722</v>
          </cell>
          <cell r="R391">
            <v>0.53985917735624722</v>
          </cell>
          <cell r="S391">
            <v>0.53985917735624722</v>
          </cell>
          <cell r="T391">
            <v>0.53985917735624722</v>
          </cell>
          <cell r="U391">
            <v>0.53985917735624722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0.53985917735624722</v>
          </cell>
          <cell r="I392">
            <v>0.53985917735624722</v>
          </cell>
          <cell r="J392">
            <v>0.53985917735624722</v>
          </cell>
          <cell r="K392">
            <v>0.53985917735624722</v>
          </cell>
          <cell r="L392">
            <v>0.53985917735624722</v>
          </cell>
          <cell r="M392">
            <v>0.53985917735624722</v>
          </cell>
          <cell r="N392">
            <v>0.53985917735624722</v>
          </cell>
          <cell r="O392">
            <v>0.53985917735624722</v>
          </cell>
          <cell r="P392">
            <v>0.53985917735624722</v>
          </cell>
          <cell r="Q392">
            <v>0.53985917735624722</v>
          </cell>
          <cell r="R392">
            <v>0.53985917735624722</v>
          </cell>
          <cell r="S392">
            <v>0.53985917735624722</v>
          </cell>
          <cell r="T392">
            <v>0.53985917735624722</v>
          </cell>
          <cell r="U392">
            <v>0.53985917735624722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0.53985917735624722</v>
          </cell>
          <cell r="I393">
            <v>0.53985917735624722</v>
          </cell>
          <cell r="J393">
            <v>0.53985917735624722</v>
          </cell>
          <cell r="K393">
            <v>0.53985917735624722</v>
          </cell>
          <cell r="L393">
            <v>0.53985917735624722</v>
          </cell>
          <cell r="M393">
            <v>0.53985917735624722</v>
          </cell>
          <cell r="N393">
            <v>0.53985917735624722</v>
          </cell>
          <cell r="O393">
            <v>0.53985917735624722</v>
          </cell>
          <cell r="P393">
            <v>0.53985917735624722</v>
          </cell>
          <cell r="Q393">
            <v>0.53985917735624722</v>
          </cell>
          <cell r="R393">
            <v>0.53985917735624722</v>
          </cell>
          <cell r="S393">
            <v>0.53985917735624722</v>
          </cell>
          <cell r="T393">
            <v>0.53985917735624722</v>
          </cell>
          <cell r="U393">
            <v>0.53985917735624722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0.53978523049190252</v>
          </cell>
          <cell r="G395">
            <v>0.53978523049190252</v>
          </cell>
          <cell r="H395">
            <v>0.53978523049190252</v>
          </cell>
          <cell r="I395">
            <v>0.53978523049190252</v>
          </cell>
          <cell r="J395">
            <v>0.53978523049190252</v>
          </cell>
          <cell r="K395">
            <v>0.53978523049190252</v>
          </cell>
          <cell r="L395">
            <v>0.53978523049190252</v>
          </cell>
          <cell r="M395">
            <v>0.53978523049190252</v>
          </cell>
          <cell r="N395">
            <v>0.53978523049190252</v>
          </cell>
          <cell r="O395">
            <v>0.53978523049190252</v>
          </cell>
          <cell r="P395">
            <v>0.53978523049190252</v>
          </cell>
          <cell r="Q395">
            <v>0.53978523049190252</v>
          </cell>
          <cell r="R395">
            <v>0.53978523049190252</v>
          </cell>
          <cell r="S395">
            <v>0.53978523049190252</v>
          </cell>
          <cell r="T395">
            <v>0.53978523049190252</v>
          </cell>
          <cell r="U395">
            <v>0.53978523049190252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0.53985917735624722</v>
          </cell>
          <cell r="U396">
            <v>0.53985917735624722</v>
          </cell>
        </row>
        <row r="397">
          <cell r="E397">
            <v>0.53985917735624722</v>
          </cell>
          <cell r="F397">
            <v>0.53687435653577942</v>
          </cell>
          <cell r="G397">
            <v>0.53687435653577942</v>
          </cell>
          <cell r="H397">
            <v>0.53687435653577942</v>
          </cell>
          <cell r="I397">
            <v>0.53687435653577942</v>
          </cell>
          <cell r="J397">
            <v>0.53687435653577942</v>
          </cell>
          <cell r="K397">
            <v>0.53687435653577942</v>
          </cell>
          <cell r="L397">
            <v>0.53687435653577942</v>
          </cell>
          <cell r="M397">
            <v>0.53687435653577942</v>
          </cell>
          <cell r="N397">
            <v>0.53687435653577942</v>
          </cell>
          <cell r="O397">
            <v>0.53687435653577942</v>
          </cell>
          <cell r="P397">
            <v>0.53687435653577942</v>
          </cell>
          <cell r="Q397">
            <v>0.53687435653577942</v>
          </cell>
          <cell r="R397">
            <v>0.53687435653577942</v>
          </cell>
          <cell r="S397">
            <v>0.53687435653577942</v>
          </cell>
          <cell r="T397">
            <v>0.53687435653577942</v>
          </cell>
          <cell r="U397">
            <v>0.53687435653577942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0.53985917735624722</v>
          </cell>
          <cell r="P398">
            <v>0.53985917735624722</v>
          </cell>
          <cell r="Q398">
            <v>0.53985917735624722</v>
          </cell>
          <cell r="R398">
            <v>0.53985917735624722</v>
          </cell>
          <cell r="S398">
            <v>0.53985917735624722</v>
          </cell>
          <cell r="T398">
            <v>0.53985917735624722</v>
          </cell>
          <cell r="U398">
            <v>0.53985917735624722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0.53985917735624722</v>
          </cell>
          <cell r="I399">
            <v>0.53985917735624722</v>
          </cell>
          <cell r="J399">
            <v>0.53985917735624722</v>
          </cell>
          <cell r="K399">
            <v>0.53985917735624722</v>
          </cell>
          <cell r="L399">
            <v>0.53985917735624722</v>
          </cell>
          <cell r="M399">
            <v>0.53985917735624722</v>
          </cell>
          <cell r="N399">
            <v>0.53985917735624722</v>
          </cell>
          <cell r="O399">
            <v>0.53985917735624722</v>
          </cell>
          <cell r="P399">
            <v>0.53985917735624722</v>
          </cell>
          <cell r="Q399">
            <v>0.53985917735624722</v>
          </cell>
          <cell r="R399">
            <v>0.53985917735624722</v>
          </cell>
          <cell r="S399">
            <v>0.53985917735624722</v>
          </cell>
          <cell r="T399">
            <v>0.53985917735624722</v>
          </cell>
          <cell r="U399">
            <v>0.53985917735624722</v>
          </cell>
        </row>
        <row r="400">
          <cell r="E400">
            <v>0.53987505051229912</v>
          </cell>
          <cell r="F400">
            <v>0.53067348267395242</v>
          </cell>
          <cell r="G400">
            <v>0.53067348267395242</v>
          </cell>
          <cell r="H400">
            <v>0.53067348267395242</v>
          </cell>
          <cell r="I400">
            <v>0.53067348267395242</v>
          </cell>
          <cell r="J400">
            <v>0.53067348267395242</v>
          </cell>
          <cell r="K400">
            <v>0.53067348267395242</v>
          </cell>
          <cell r="L400">
            <v>0.53067348267395242</v>
          </cell>
          <cell r="M400">
            <v>0.53067348267395242</v>
          </cell>
          <cell r="N400">
            <v>0.53067348267395242</v>
          </cell>
          <cell r="O400">
            <v>0.53067348267395242</v>
          </cell>
          <cell r="P400">
            <v>0.53067348267395242</v>
          </cell>
          <cell r="Q400">
            <v>0.53067348267395242</v>
          </cell>
          <cell r="R400">
            <v>0.53067348267395242</v>
          </cell>
          <cell r="S400">
            <v>0.53067348267395242</v>
          </cell>
          <cell r="T400">
            <v>0.53067348267395242</v>
          </cell>
          <cell r="U400">
            <v>0.53067348267395242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234.81422105346834</v>
          </cell>
          <cell r="F2">
            <v>240.00306285852827</v>
          </cell>
          <cell r="G2">
            <v>246.13914902953562</v>
          </cell>
          <cell r="H2">
            <v>249.29647125652252</v>
          </cell>
          <cell r="I2">
            <v>251.41732585206228</v>
          </cell>
          <cell r="J2">
            <v>253.40409928632116</v>
          </cell>
          <cell r="K2">
            <v>253.61717687119364</v>
          </cell>
          <cell r="L2">
            <v>252.6015691456698</v>
          </cell>
          <cell r="M2">
            <v>252.6015691456698</v>
          </cell>
          <cell r="N2">
            <v>251.85305453353266</v>
          </cell>
          <cell r="O2">
            <v>251.85305453353266</v>
          </cell>
          <cell r="P2">
            <v>251.51100988640727</v>
          </cell>
          <cell r="Q2">
            <v>252.62921798046636</v>
          </cell>
          <cell r="R2">
            <v>252.21350743143191</v>
          </cell>
          <cell r="S2">
            <v>252.21350743143191</v>
          </cell>
          <cell r="T2">
            <v>252.31874451648201</v>
          </cell>
          <cell r="U2">
            <v>255.30128182733182</v>
          </cell>
        </row>
        <row r="3">
          <cell r="E3">
            <v>234.78083513296087</v>
          </cell>
          <cell r="F3">
            <v>240.31518545233672</v>
          </cell>
          <cell r="G3">
            <v>250.94761299813422</v>
          </cell>
          <cell r="H3">
            <v>252.45664315983439</v>
          </cell>
          <cell r="I3">
            <v>255.31028091828472</v>
          </cell>
          <cell r="J3">
            <v>255.60901886834409</v>
          </cell>
          <cell r="K3">
            <v>259.46129388229559</v>
          </cell>
          <cell r="L3">
            <v>263.97744738820973</v>
          </cell>
          <cell r="M3">
            <v>265.5898022749966</v>
          </cell>
          <cell r="N3">
            <v>271.58453424508565</v>
          </cell>
          <cell r="O3">
            <v>276.0193583116864</v>
          </cell>
          <cell r="P3">
            <v>279.54854763703872</v>
          </cell>
          <cell r="Q3">
            <v>282.61213585275181</v>
          </cell>
          <cell r="R3">
            <v>284.99017485665553</v>
          </cell>
          <cell r="S3">
            <v>286.74477483915405</v>
          </cell>
          <cell r="T3">
            <v>288.10699671056943</v>
          </cell>
          <cell r="U3">
            <v>287.83189681773223</v>
          </cell>
        </row>
        <row r="4">
          <cell r="E4">
            <v>234.84191244561021</v>
          </cell>
          <cell r="F4">
            <v>240.7044900882708</v>
          </cell>
          <cell r="G4">
            <v>245.92193463696424</v>
          </cell>
          <cell r="H4">
            <v>251.75194228741478</v>
          </cell>
          <cell r="I4">
            <v>252.61544251265713</v>
          </cell>
          <cell r="J4">
            <v>251.76481714773911</v>
          </cell>
          <cell r="K4">
            <v>251.81741661034019</v>
          </cell>
          <cell r="L4">
            <v>250.74044674829855</v>
          </cell>
          <cell r="M4">
            <v>249.34346530143253</v>
          </cell>
          <cell r="N4">
            <v>247.36597478935479</v>
          </cell>
          <cell r="O4">
            <v>246.76376636912056</v>
          </cell>
          <cell r="P4">
            <v>245.45625412620018</v>
          </cell>
          <cell r="Q4">
            <v>245.50016660342101</v>
          </cell>
          <cell r="R4">
            <v>245.2738995663569</v>
          </cell>
          <cell r="S4">
            <v>245.17157311573206</v>
          </cell>
          <cell r="T4">
            <v>244.74385108598042</v>
          </cell>
          <cell r="U4">
            <v>244.73185204660672</v>
          </cell>
        </row>
        <row r="5">
          <cell r="E5">
            <v>234.93026983623463</v>
          </cell>
          <cell r="F5">
            <v>241.28854909057227</v>
          </cell>
          <cell r="G5">
            <v>245.34659043092088</v>
          </cell>
          <cell r="H5">
            <v>248.21394819935989</v>
          </cell>
          <cell r="I5">
            <v>254.55806229561097</v>
          </cell>
          <cell r="J5">
            <v>262.30164869922919</v>
          </cell>
          <cell r="K5">
            <v>267.88765987161281</v>
          </cell>
          <cell r="L5">
            <v>276.3017665364265</v>
          </cell>
          <cell r="M5">
            <v>280.06316803465018</v>
          </cell>
          <cell r="N5">
            <v>281.97248148050971</v>
          </cell>
          <cell r="O5">
            <v>283.78918954071952</v>
          </cell>
          <cell r="P5">
            <v>286.46144856646367</v>
          </cell>
          <cell r="Q5">
            <v>286.46144856646367</v>
          </cell>
          <cell r="R5">
            <v>285.77264678405675</v>
          </cell>
          <cell r="S5">
            <v>282.49408734589434</v>
          </cell>
          <cell r="T5">
            <v>280.17846382994998</v>
          </cell>
          <cell r="U5">
            <v>279.99310726215401</v>
          </cell>
        </row>
        <row r="6">
          <cell r="E6">
            <v>234.81635690979181</v>
          </cell>
          <cell r="F6">
            <v>241.45048693537689</v>
          </cell>
          <cell r="G6">
            <v>245.64131029436322</v>
          </cell>
          <cell r="H6">
            <v>251.44727097977614</v>
          </cell>
          <cell r="I6">
            <v>256.61291687901149</v>
          </cell>
          <cell r="J6">
            <v>265.33632782819524</v>
          </cell>
          <cell r="K6">
            <v>266.75861244309891</v>
          </cell>
          <cell r="L6">
            <v>266.1711566455113</v>
          </cell>
          <cell r="M6">
            <v>266.63556546425156</v>
          </cell>
          <cell r="N6">
            <v>271.43375074325508</v>
          </cell>
          <cell r="O6">
            <v>270.43549319323193</v>
          </cell>
          <cell r="P6">
            <v>270.30278004920331</v>
          </cell>
          <cell r="Q6">
            <v>269.54288279661904</v>
          </cell>
          <cell r="R6">
            <v>264.18000966828413</v>
          </cell>
          <cell r="S6">
            <v>259.62696050967259</v>
          </cell>
          <cell r="T6">
            <v>258.04575564953115</v>
          </cell>
          <cell r="U6">
            <v>259.27072269538064</v>
          </cell>
        </row>
        <row r="7">
          <cell r="E7">
            <v>234.858250010994</v>
          </cell>
          <cell r="F7">
            <v>240.42548607539808</v>
          </cell>
          <cell r="G7">
            <v>241.03456878049678</v>
          </cell>
          <cell r="H7">
            <v>242.56118826393347</v>
          </cell>
          <cell r="I7">
            <v>247.68271852200425</v>
          </cell>
          <cell r="J7">
            <v>253.17091819712101</v>
          </cell>
          <cell r="K7">
            <v>255.10337867223168</v>
          </cell>
          <cell r="L7">
            <v>258.57390133775533</v>
          </cell>
          <cell r="M7">
            <v>266.54818474727659</v>
          </cell>
          <cell r="N7">
            <v>270.80400432647076</v>
          </cell>
          <cell r="O7">
            <v>272.75818592109709</v>
          </cell>
          <cell r="P7">
            <v>271.65947847754762</v>
          </cell>
          <cell r="Q7">
            <v>273.13802012104441</v>
          </cell>
          <cell r="R7">
            <v>272.67941193572119</v>
          </cell>
          <cell r="S7">
            <v>272.14336989131516</v>
          </cell>
          <cell r="T7">
            <v>272.02482616414795</v>
          </cell>
          <cell r="U7">
            <v>271.7804842882249</v>
          </cell>
        </row>
        <row r="8">
          <cell r="E8">
            <v>234.77821453965416</v>
          </cell>
          <cell r="F8">
            <v>240.26838599255746</v>
          </cell>
          <cell r="G8">
            <v>244.67772930516128</v>
          </cell>
          <cell r="H8">
            <v>247.17331072446231</v>
          </cell>
          <cell r="I8">
            <v>245.2253708720784</v>
          </cell>
          <cell r="J8">
            <v>245.2253708720784</v>
          </cell>
          <cell r="K8">
            <v>244.61645222606126</v>
          </cell>
          <cell r="L8">
            <v>246.61885128279573</v>
          </cell>
          <cell r="M8">
            <v>247.47901687767998</v>
          </cell>
          <cell r="N8">
            <v>249.23569692473043</v>
          </cell>
          <cell r="O8">
            <v>255.01382955277327</v>
          </cell>
          <cell r="P8">
            <v>262.33275611659207</v>
          </cell>
          <cell r="Q8">
            <v>265.64876694754338</v>
          </cell>
          <cell r="R8">
            <v>267.17893351769231</v>
          </cell>
          <cell r="S8">
            <v>267.17893351769231</v>
          </cell>
          <cell r="T8">
            <v>268.48460266152085</v>
          </cell>
          <cell r="U8">
            <v>267.99965229926107</v>
          </cell>
        </row>
        <row r="9">
          <cell r="E9">
            <v>234.85413171114848</v>
          </cell>
          <cell r="F9">
            <v>240.88415200302515</v>
          </cell>
          <cell r="G9">
            <v>245.29499845828997</v>
          </cell>
          <cell r="H9">
            <v>246.61160509813607</v>
          </cell>
          <cell r="I9">
            <v>252.53005754989874</v>
          </cell>
          <cell r="J9">
            <v>254.85762269210429</v>
          </cell>
          <cell r="K9">
            <v>253.78671207954866</v>
          </cell>
          <cell r="L9">
            <v>254.12410606999177</v>
          </cell>
          <cell r="M9">
            <v>254.04527491167215</v>
          </cell>
          <cell r="N9">
            <v>253.17473008429161</v>
          </cell>
          <cell r="O9">
            <v>252.05077552102176</v>
          </cell>
          <cell r="P9">
            <v>251.95198633201852</v>
          </cell>
          <cell r="Q9">
            <v>256.58012353396873</v>
          </cell>
          <cell r="R9">
            <v>256.4587606437272</v>
          </cell>
          <cell r="S9">
            <v>256.68204259281544</v>
          </cell>
          <cell r="T9">
            <v>256.59677225940834</v>
          </cell>
          <cell r="U9">
            <v>256.37446584967591</v>
          </cell>
        </row>
        <row r="10">
          <cell r="E10">
            <v>234.688250369809</v>
          </cell>
          <cell r="F10">
            <v>240.9118768911263</v>
          </cell>
          <cell r="G10">
            <v>242.65300348366884</v>
          </cell>
          <cell r="H10">
            <v>243.96575541760785</v>
          </cell>
          <cell r="I10">
            <v>245.64307515358547</v>
          </cell>
          <cell r="J10">
            <v>247.23643414377293</v>
          </cell>
          <cell r="K10">
            <v>249.13627465971175</v>
          </cell>
          <cell r="L10">
            <v>249.45766512756504</v>
          </cell>
          <cell r="M10">
            <v>251.5757371061201</v>
          </cell>
          <cell r="N10">
            <v>250.87810644232428</v>
          </cell>
          <cell r="O10">
            <v>250.51050218454549</v>
          </cell>
          <cell r="P10">
            <v>249.82075716008021</v>
          </cell>
          <cell r="Q10">
            <v>249.32961732202111</v>
          </cell>
          <cell r="R10">
            <v>249.37696288335434</v>
          </cell>
          <cell r="S10">
            <v>250.08325552955557</v>
          </cell>
          <cell r="T10">
            <v>249.69140832774985</v>
          </cell>
          <cell r="U10">
            <v>252.90980286910255</v>
          </cell>
        </row>
        <row r="11">
          <cell r="E11">
            <v>234.76353726131725</v>
          </cell>
          <cell r="F11">
            <v>240.62650563522467</v>
          </cell>
          <cell r="G11">
            <v>249.48048941472382</v>
          </cell>
          <cell r="H11">
            <v>251.85912031610303</v>
          </cell>
          <cell r="I11">
            <v>257.70327142324504</v>
          </cell>
          <cell r="J11">
            <v>266.87189417832843</v>
          </cell>
          <cell r="K11">
            <v>274.21610618990042</v>
          </cell>
          <cell r="L11">
            <v>275.78484452269879</v>
          </cell>
          <cell r="M11">
            <v>281.06479164231979</v>
          </cell>
          <cell r="N11">
            <v>284.5707070533835</v>
          </cell>
          <cell r="O11">
            <v>287.05465042651161</v>
          </cell>
          <cell r="P11">
            <v>286.43309089001406</v>
          </cell>
          <cell r="Q11">
            <v>286.02003188930058</v>
          </cell>
          <cell r="R11">
            <v>284.54355925553108</v>
          </cell>
          <cell r="S11">
            <v>284.54355925553108</v>
          </cell>
          <cell r="T11">
            <v>284.11547704605601</v>
          </cell>
          <cell r="U11">
            <v>283.79825475269814</v>
          </cell>
        </row>
        <row r="12">
          <cell r="E12">
            <v>234.80251662297439</v>
          </cell>
          <cell r="F12">
            <v>240.09992829210395</v>
          </cell>
          <cell r="G12">
            <v>249.03789788485514</v>
          </cell>
          <cell r="H12">
            <v>251.20502603786738</v>
          </cell>
          <cell r="I12">
            <v>252.59162452755018</v>
          </cell>
          <cell r="J12">
            <v>252.88214841634993</v>
          </cell>
          <cell r="K12">
            <v>252.18537431622087</v>
          </cell>
          <cell r="L12">
            <v>252.63466192266506</v>
          </cell>
          <cell r="M12">
            <v>256.57916774297058</v>
          </cell>
          <cell r="N12">
            <v>262.33366436168814</v>
          </cell>
          <cell r="O12">
            <v>262.1136844265074</v>
          </cell>
          <cell r="P12">
            <v>264.13988675081555</v>
          </cell>
          <cell r="Q12">
            <v>268.59260499765622</v>
          </cell>
          <cell r="R12">
            <v>271.91961053889719</v>
          </cell>
          <cell r="S12">
            <v>274.39818186587564</v>
          </cell>
          <cell r="T12">
            <v>276.33726114541867</v>
          </cell>
          <cell r="U12">
            <v>277.51187714843581</v>
          </cell>
        </row>
        <row r="13">
          <cell r="E13">
            <v>234.67854289311543</v>
          </cell>
          <cell r="F13">
            <v>240.55706073815824</v>
          </cell>
          <cell r="G13">
            <v>248.79728744067836</v>
          </cell>
          <cell r="H13">
            <v>251.5322385252405</v>
          </cell>
          <cell r="I13">
            <v>253.67076450352189</v>
          </cell>
          <cell r="J13">
            <v>253.67076450352189</v>
          </cell>
          <cell r="K13">
            <v>251.903213950093</v>
          </cell>
          <cell r="L13">
            <v>251.903213950093</v>
          </cell>
          <cell r="M13">
            <v>255.32562998062693</v>
          </cell>
          <cell r="N13">
            <v>260.50586865249551</v>
          </cell>
          <cell r="O13">
            <v>260.50586865249551</v>
          </cell>
          <cell r="P13">
            <v>261.37296457406308</v>
          </cell>
          <cell r="Q13">
            <v>261.62504945649704</v>
          </cell>
          <cell r="R13">
            <v>265.30428399062652</v>
          </cell>
          <cell r="S13">
            <v>265.26131478225176</v>
          </cell>
          <cell r="T13">
            <v>267.5392608977221</v>
          </cell>
          <cell r="U13">
            <v>268.95090889880214</v>
          </cell>
        </row>
        <row r="14">
          <cell r="E14">
            <v>234.76269198820538</v>
          </cell>
          <cell r="F14">
            <v>240.39213893915388</v>
          </cell>
          <cell r="G14">
            <v>247.35424014670193</v>
          </cell>
          <cell r="H14">
            <v>247.72562374096023</v>
          </cell>
          <cell r="I14">
            <v>248.27524366109716</v>
          </cell>
          <cell r="J14">
            <v>246.81689405818221</v>
          </cell>
          <cell r="K14">
            <v>247.47671600969247</v>
          </cell>
          <cell r="L14">
            <v>250.42017858903921</v>
          </cell>
          <cell r="M14">
            <v>255.02171629574772</v>
          </cell>
          <cell r="N14">
            <v>262.85329411406252</v>
          </cell>
          <cell r="O14">
            <v>268.7520136765051</v>
          </cell>
          <cell r="P14">
            <v>274.34367219924127</v>
          </cell>
          <cell r="Q14">
            <v>274.34367219924127</v>
          </cell>
          <cell r="R14">
            <v>277.51279137404021</v>
          </cell>
          <cell r="S14">
            <v>280.12024791531098</v>
          </cell>
          <cell r="T14">
            <v>280.12024791531098</v>
          </cell>
          <cell r="U14">
            <v>281.45473631832374</v>
          </cell>
        </row>
        <row r="15">
          <cell r="E15">
            <v>234.66686940494174</v>
          </cell>
          <cell r="F15">
            <v>240.14159942161595</v>
          </cell>
          <cell r="G15">
            <v>243.80221375357931</v>
          </cell>
          <cell r="H15">
            <v>247.5548223642823</v>
          </cell>
          <cell r="I15">
            <v>250.58343120124542</v>
          </cell>
          <cell r="J15">
            <v>248.31512408769674</v>
          </cell>
          <cell r="K15">
            <v>248.31512408769674</v>
          </cell>
          <cell r="L15">
            <v>252.98838774407614</v>
          </cell>
          <cell r="M15">
            <v>253.42802487020197</v>
          </cell>
          <cell r="N15">
            <v>253.14676259627507</v>
          </cell>
          <cell r="O15">
            <v>252.77001886996266</v>
          </cell>
          <cell r="P15">
            <v>250.9431197373423</v>
          </cell>
          <cell r="Q15">
            <v>249.12722768452127</v>
          </cell>
          <cell r="R15">
            <v>246.89159443194376</v>
          </cell>
          <cell r="S15">
            <v>245.62661030717106</v>
          </cell>
          <cell r="T15">
            <v>243.70531172921218</v>
          </cell>
          <cell r="U15">
            <v>241.34387675841327</v>
          </cell>
        </row>
        <row r="16">
          <cell r="E16">
            <v>234.75306838545839</v>
          </cell>
          <cell r="F16">
            <v>239.47629071947981</v>
          </cell>
          <cell r="G16">
            <v>243.18135734055085</v>
          </cell>
          <cell r="H16">
            <v>245.45368715896907</v>
          </cell>
          <cell r="I16">
            <v>248.08188621280894</v>
          </cell>
          <cell r="J16">
            <v>244.86595396105429</v>
          </cell>
          <cell r="K16">
            <v>244.86595396105429</v>
          </cell>
          <cell r="L16">
            <v>247.2473339367512</v>
          </cell>
          <cell r="M16">
            <v>247.98096082959842</v>
          </cell>
          <cell r="N16">
            <v>247.26992087733316</v>
          </cell>
          <cell r="O16">
            <v>246.80201007419615</v>
          </cell>
          <cell r="P16">
            <v>243.02361805761205</v>
          </cell>
          <cell r="Q16">
            <v>238.8078065405744</v>
          </cell>
          <cell r="R16">
            <v>235.24906627931051</v>
          </cell>
          <cell r="S16">
            <v>231.24849674739963</v>
          </cell>
          <cell r="T16">
            <v>228.11061159067313</v>
          </cell>
          <cell r="U16">
            <v>224.80220817285456</v>
          </cell>
        </row>
        <row r="17">
          <cell r="E17">
            <v>234.9793904430135</v>
          </cell>
          <cell r="F17">
            <v>240.70122715079992</v>
          </cell>
          <cell r="G17">
            <v>243.77557201075751</v>
          </cell>
          <cell r="H17">
            <v>247.33864298900053</v>
          </cell>
          <cell r="I17">
            <v>246.3327729591048</v>
          </cell>
          <cell r="J17">
            <v>244.41142461270852</v>
          </cell>
          <cell r="K17">
            <v>243.05264461559582</v>
          </cell>
          <cell r="L17">
            <v>242.3125440209455</v>
          </cell>
          <cell r="M17">
            <v>241.55532760837144</v>
          </cell>
          <cell r="N17">
            <v>241.55111527305249</v>
          </cell>
          <cell r="O17">
            <v>241.25146175611968</v>
          </cell>
          <cell r="P17">
            <v>239.46812064072341</v>
          </cell>
          <cell r="Q17">
            <v>239.05718119303199</v>
          </cell>
          <cell r="R17">
            <v>238.44333056140752</v>
          </cell>
          <cell r="S17">
            <v>238.40642612210826</v>
          </cell>
          <cell r="T17">
            <v>239.36629097612314</v>
          </cell>
          <cell r="U17">
            <v>240.64893033464651</v>
          </cell>
        </row>
        <row r="18">
          <cell r="E18">
            <v>234.86303505114941</v>
          </cell>
          <cell r="F18">
            <v>240.4471312819702</v>
          </cell>
          <cell r="G18">
            <v>249.59704030761606</v>
          </cell>
          <cell r="H18">
            <v>257.82048767197779</v>
          </cell>
          <cell r="I18">
            <v>257.70905581747166</v>
          </cell>
          <cell r="J18">
            <v>257.70905581747166</v>
          </cell>
          <cell r="K18">
            <v>253.83683484184255</v>
          </cell>
          <cell r="L18">
            <v>248.8489804924113</v>
          </cell>
          <cell r="M18">
            <v>246.99996908047831</v>
          </cell>
          <cell r="N18">
            <v>246.50469454732371</v>
          </cell>
          <cell r="O18">
            <v>245.5314065987908</v>
          </cell>
          <cell r="P18">
            <v>245.03882982791853</v>
          </cell>
          <cell r="Q18">
            <v>244.6946136723968</v>
          </cell>
          <cell r="R18">
            <v>244.29955484878511</v>
          </cell>
          <cell r="S18">
            <v>243.94819265770164</v>
          </cell>
          <cell r="T18">
            <v>243.39844433979377</v>
          </cell>
          <cell r="U18">
            <v>243.33913505269919</v>
          </cell>
        </row>
        <row r="19">
          <cell r="E19">
            <v>234.75094696649367</v>
          </cell>
          <cell r="F19">
            <v>241.08271361094575</v>
          </cell>
          <cell r="G19">
            <v>242.34162384040661</v>
          </cell>
          <cell r="H19">
            <v>245.15993333617863</v>
          </cell>
          <cell r="I19">
            <v>245.15993333617863</v>
          </cell>
          <cell r="J19">
            <v>243.33847980027352</v>
          </cell>
          <cell r="K19">
            <v>243.33847980027352</v>
          </cell>
          <cell r="L19">
            <v>242.80010177012127</v>
          </cell>
          <cell r="M19">
            <v>242.25569212070087</v>
          </cell>
          <cell r="N19">
            <v>242.26541507032115</v>
          </cell>
          <cell r="O19">
            <v>241.82354180966729</v>
          </cell>
          <cell r="P19">
            <v>243.06414572402625</v>
          </cell>
          <cell r="Q19">
            <v>243.06414572402625</v>
          </cell>
          <cell r="R19">
            <v>242.76473018136377</v>
          </cell>
          <cell r="S19">
            <v>242.76473018136377</v>
          </cell>
          <cell r="T19">
            <v>242.66843695964693</v>
          </cell>
          <cell r="U19">
            <v>241.46497451612115</v>
          </cell>
        </row>
        <row r="20">
          <cell r="E20">
            <v>234.83357294671424</v>
          </cell>
          <cell r="F20">
            <v>241.79090975217991</v>
          </cell>
          <cell r="G20">
            <v>247.24266980991578</v>
          </cell>
          <cell r="H20">
            <v>252.91360446615832</v>
          </cell>
          <cell r="I20">
            <v>253.21804200064338</v>
          </cell>
          <cell r="J20">
            <v>253.36530387019604</v>
          </cell>
          <cell r="K20">
            <v>253.36530387019604</v>
          </cell>
          <cell r="L20">
            <v>252.93821664051427</v>
          </cell>
          <cell r="M20">
            <v>251.63078323205752</v>
          </cell>
          <cell r="N20">
            <v>246.67826567141248</v>
          </cell>
          <cell r="O20">
            <v>241.70370888708578</v>
          </cell>
          <cell r="P20">
            <v>237.26014300651238</v>
          </cell>
          <cell r="Q20">
            <v>236.40664081174438</v>
          </cell>
          <cell r="R20">
            <v>236.09089759482106</v>
          </cell>
          <cell r="S20">
            <v>236.09089759482106</v>
          </cell>
          <cell r="T20">
            <v>236.09089759482106</v>
          </cell>
          <cell r="U20">
            <v>235.9368107797979</v>
          </cell>
        </row>
        <row r="21">
          <cell r="E21">
            <v>234.79906104244489</v>
          </cell>
          <cell r="F21">
            <v>240.57247531591901</v>
          </cell>
          <cell r="G21">
            <v>245.90147255786357</v>
          </cell>
          <cell r="H21">
            <v>246.87689084941275</v>
          </cell>
          <cell r="I21">
            <v>249.87604953891162</v>
          </cell>
          <cell r="J21">
            <v>250.80017069040741</v>
          </cell>
          <cell r="K21">
            <v>249.35965077981419</v>
          </cell>
          <cell r="L21">
            <v>248.61848610746537</v>
          </cell>
          <cell r="M21">
            <v>248.61848610746537</v>
          </cell>
          <cell r="N21">
            <v>249.44174205374324</v>
          </cell>
          <cell r="O21">
            <v>248.42737248280056</v>
          </cell>
          <cell r="P21">
            <v>246.45000560005977</v>
          </cell>
          <cell r="Q21">
            <v>245.89189248957632</v>
          </cell>
          <cell r="R21">
            <v>244.86683784266759</v>
          </cell>
          <cell r="S21">
            <v>244.55544383564197</v>
          </cell>
          <cell r="T21">
            <v>244.55544383564197</v>
          </cell>
          <cell r="U21">
            <v>246.38918658551933</v>
          </cell>
        </row>
        <row r="22">
          <cell r="E22">
            <v>234.81343900077565</v>
          </cell>
          <cell r="F22">
            <v>241.3336522551034</v>
          </cell>
          <cell r="G22">
            <v>254.96120926554963</v>
          </cell>
          <cell r="H22">
            <v>256.82446335207715</v>
          </cell>
          <cell r="I22">
            <v>257.14565486992024</v>
          </cell>
          <cell r="J22">
            <v>257.14565486992024</v>
          </cell>
          <cell r="K22">
            <v>260.35462327706279</v>
          </cell>
          <cell r="L22">
            <v>262.4672993448952</v>
          </cell>
          <cell r="M22">
            <v>262.1041993085085</v>
          </cell>
          <cell r="N22">
            <v>262.11844737979743</v>
          </cell>
          <cell r="O22">
            <v>264.99029736299286</v>
          </cell>
          <cell r="P22">
            <v>269.06117384859994</v>
          </cell>
          <cell r="Q22">
            <v>271.97975100118896</v>
          </cell>
          <cell r="R22">
            <v>271.97971602047943</v>
          </cell>
          <cell r="S22">
            <v>271.97971602047943</v>
          </cell>
          <cell r="T22">
            <v>271.7207652579105</v>
          </cell>
          <cell r="U22">
            <v>271.61923783792673</v>
          </cell>
        </row>
        <row r="23">
          <cell r="E23">
            <v>234.6615097937092</v>
          </cell>
          <cell r="F23">
            <v>240.65933065200491</v>
          </cell>
          <cell r="G23">
            <v>250.54539399501525</v>
          </cell>
          <cell r="H23">
            <v>252.61506018218324</v>
          </cell>
          <cell r="I23">
            <v>254.60479113809487</v>
          </cell>
          <cell r="J23">
            <v>260.69137398236779</v>
          </cell>
          <cell r="K23">
            <v>264.08288367752954</v>
          </cell>
          <cell r="L23">
            <v>265.61626522386848</v>
          </cell>
          <cell r="M23">
            <v>269.07353437067917</v>
          </cell>
          <cell r="N23">
            <v>267.98068519551032</v>
          </cell>
          <cell r="O23">
            <v>267.77529893831718</v>
          </cell>
          <cell r="P23">
            <v>270.009417391037</v>
          </cell>
          <cell r="Q23">
            <v>273.12395766954404</v>
          </cell>
          <cell r="R23">
            <v>275.45415355344426</v>
          </cell>
          <cell r="S23">
            <v>276.57483339832589</v>
          </cell>
          <cell r="T23">
            <v>277.09347500622272</v>
          </cell>
          <cell r="U23">
            <v>275.95652482349823</v>
          </cell>
        </row>
        <row r="24">
          <cell r="E24">
            <v>234.71306431062422</v>
          </cell>
          <cell r="F24">
            <v>241.53843041138833</v>
          </cell>
          <cell r="G24">
            <v>242.90829093782932</v>
          </cell>
          <cell r="H24">
            <v>246.47586629827597</v>
          </cell>
          <cell r="I24">
            <v>250.18617924626417</v>
          </cell>
          <cell r="J24">
            <v>255.38952283163866</v>
          </cell>
          <cell r="K24">
            <v>258.89519832931143</v>
          </cell>
          <cell r="L24">
            <v>261.01795059271245</v>
          </cell>
          <cell r="M24">
            <v>260.8084516049887</v>
          </cell>
          <cell r="N24">
            <v>260.8084516049887</v>
          </cell>
          <cell r="O24">
            <v>263.14997171612339</v>
          </cell>
          <cell r="P24">
            <v>265.35491551604179</v>
          </cell>
          <cell r="Q24">
            <v>267.29971211262301</v>
          </cell>
          <cell r="R24">
            <v>267.68173217649456</v>
          </cell>
          <cell r="S24">
            <v>268.40121329547276</v>
          </cell>
          <cell r="T24">
            <v>265.2718418366079</v>
          </cell>
          <cell r="U24">
            <v>262.16296623073202</v>
          </cell>
        </row>
        <row r="25">
          <cell r="E25">
            <v>234.71990359792872</v>
          </cell>
          <cell r="F25">
            <v>241.0050547995784</v>
          </cell>
          <cell r="G25">
            <v>243.02209862660681</v>
          </cell>
          <cell r="H25">
            <v>244.43885438851362</v>
          </cell>
          <cell r="I25">
            <v>247.00482413580875</v>
          </cell>
          <cell r="J25">
            <v>245.80705560474686</v>
          </cell>
          <cell r="K25">
            <v>247.11085290091816</v>
          </cell>
          <cell r="L25">
            <v>248.86492625846003</v>
          </cell>
          <cell r="M25">
            <v>251.59611294007357</v>
          </cell>
          <cell r="N25">
            <v>252.27927811248682</v>
          </cell>
          <cell r="O25">
            <v>251.62350061897493</v>
          </cell>
          <cell r="P25">
            <v>251.8394802512756</v>
          </cell>
          <cell r="Q25">
            <v>254.59207372637101</v>
          </cell>
          <cell r="R25">
            <v>255.42352361913851</v>
          </cell>
          <cell r="S25">
            <v>255.42352361913851</v>
          </cell>
          <cell r="T25">
            <v>255.02345321468522</v>
          </cell>
          <cell r="U25">
            <v>255.02345321468522</v>
          </cell>
        </row>
        <row r="26">
          <cell r="E26">
            <v>234.77781666951307</v>
          </cell>
          <cell r="F26">
            <v>241.33329865690285</v>
          </cell>
          <cell r="G26">
            <v>252.91357377677667</v>
          </cell>
          <cell r="H26">
            <v>264.70169491532573</v>
          </cell>
          <cell r="I26">
            <v>270.7736123670108</v>
          </cell>
          <cell r="J26">
            <v>270.98361221245767</v>
          </cell>
          <cell r="K26">
            <v>268.71067522798688</v>
          </cell>
          <cell r="L26">
            <v>268.38119463162326</v>
          </cell>
          <cell r="M26">
            <v>268.38119463162326</v>
          </cell>
          <cell r="N26">
            <v>268.06603345022143</v>
          </cell>
          <cell r="O26">
            <v>268.06603345022143</v>
          </cell>
          <cell r="P26">
            <v>270.8691746985902</v>
          </cell>
          <cell r="Q26">
            <v>272.74094338459713</v>
          </cell>
          <cell r="R26">
            <v>274.3914094326567</v>
          </cell>
          <cell r="S26">
            <v>275.67364188086481</v>
          </cell>
          <cell r="T26">
            <v>273.86134576596066</v>
          </cell>
          <cell r="U26">
            <v>271.32803998050775</v>
          </cell>
        </row>
        <row r="27">
          <cell r="E27">
            <v>234.83352873639149</v>
          </cell>
          <cell r="F27">
            <v>240.43277966448221</v>
          </cell>
          <cell r="G27">
            <v>244.56320131346035</v>
          </cell>
          <cell r="H27">
            <v>243.94942277785211</v>
          </cell>
          <cell r="I27">
            <v>246.46000813264914</v>
          </cell>
          <cell r="J27">
            <v>246.46000813264914</v>
          </cell>
          <cell r="K27">
            <v>246.29992234839537</v>
          </cell>
          <cell r="L27">
            <v>249.26811089700504</v>
          </cell>
          <cell r="M27">
            <v>251.39693346782596</v>
          </cell>
          <cell r="N27">
            <v>251.20706711035874</v>
          </cell>
          <cell r="O27">
            <v>251.92918239524843</v>
          </cell>
          <cell r="P27">
            <v>253.03408822922927</v>
          </cell>
          <cell r="Q27">
            <v>256.73394022776597</v>
          </cell>
          <cell r="R27">
            <v>261.20974132865177</v>
          </cell>
          <cell r="S27">
            <v>263.17817693728523</v>
          </cell>
          <cell r="T27">
            <v>263.97816610219525</v>
          </cell>
          <cell r="U27">
            <v>266.39750333041252</v>
          </cell>
        </row>
        <row r="28">
          <cell r="E28">
            <v>234.77074333515793</v>
          </cell>
          <cell r="F28">
            <v>240.21799761112428</v>
          </cell>
          <cell r="G28">
            <v>242.4353343714514</v>
          </cell>
          <cell r="H28">
            <v>244.67807515480101</v>
          </cell>
          <cell r="I28">
            <v>245.21792912214644</v>
          </cell>
          <cell r="J28">
            <v>247.23139338331774</v>
          </cell>
          <cell r="K28">
            <v>254.55157055946776</v>
          </cell>
          <cell r="L28">
            <v>264.43538594570128</v>
          </cell>
          <cell r="M28">
            <v>271.67364709420519</v>
          </cell>
          <cell r="N28">
            <v>270.00872211965219</v>
          </cell>
          <cell r="O28">
            <v>277.88508519009639</v>
          </cell>
          <cell r="P28">
            <v>284.18771137840406</v>
          </cell>
          <cell r="Q28">
            <v>284.35018286298703</v>
          </cell>
          <cell r="R28">
            <v>287.91266162040273</v>
          </cell>
          <cell r="S28">
            <v>290.37646375913994</v>
          </cell>
          <cell r="T28">
            <v>291.00266755500525</v>
          </cell>
          <cell r="U28">
            <v>292.65351887135057</v>
          </cell>
        </row>
        <row r="29">
          <cell r="E29">
            <v>234.65127981278002</v>
          </cell>
          <cell r="F29">
            <v>239.62449868417087</v>
          </cell>
          <cell r="G29">
            <v>245.32877174361022</v>
          </cell>
          <cell r="H29">
            <v>249.37725280386422</v>
          </cell>
          <cell r="I29">
            <v>251.56615279137978</v>
          </cell>
          <cell r="J29">
            <v>256.22364361267262</v>
          </cell>
          <cell r="K29">
            <v>254.87408664220467</v>
          </cell>
          <cell r="L29">
            <v>254.59970096634154</v>
          </cell>
          <cell r="M29">
            <v>255.31512108932307</v>
          </cell>
          <cell r="N29">
            <v>255.14951673856214</v>
          </cell>
          <cell r="O29">
            <v>255.89233706012766</v>
          </cell>
          <cell r="P29">
            <v>255.31350429104373</v>
          </cell>
          <cell r="Q29">
            <v>255.01575307608221</v>
          </cell>
          <cell r="R29">
            <v>254.36133850519823</v>
          </cell>
          <cell r="S29">
            <v>254.08917395927983</v>
          </cell>
          <cell r="T29">
            <v>253.54390216007539</v>
          </cell>
          <cell r="U29">
            <v>252.8245995795823</v>
          </cell>
        </row>
        <row r="30">
          <cell r="E30">
            <v>234.67981130644827</v>
          </cell>
          <cell r="F30">
            <v>240.30567406209545</v>
          </cell>
          <cell r="G30">
            <v>247.14513742626511</v>
          </cell>
          <cell r="H30">
            <v>250.73182906990655</v>
          </cell>
          <cell r="I30">
            <v>259.73327963169049</v>
          </cell>
          <cell r="J30">
            <v>258.03205235620942</v>
          </cell>
          <cell r="K30">
            <v>256.26616672968231</v>
          </cell>
          <cell r="L30">
            <v>255.65238914603822</v>
          </cell>
          <cell r="M30">
            <v>257.2458173460401</v>
          </cell>
          <cell r="N30">
            <v>263.18596899691397</v>
          </cell>
          <cell r="O30">
            <v>267.9306985978593</v>
          </cell>
          <cell r="P30">
            <v>272.15570760296436</v>
          </cell>
          <cell r="Q30">
            <v>275.46098416532305</v>
          </cell>
          <cell r="R30">
            <v>277.88032618232455</v>
          </cell>
          <cell r="S30">
            <v>279.78861489973821</v>
          </cell>
          <cell r="T30">
            <v>281.37925303889398</v>
          </cell>
          <cell r="U30">
            <v>282.72983918267204</v>
          </cell>
        </row>
        <row r="31">
          <cell r="E31">
            <v>234.70589410314122</v>
          </cell>
          <cell r="F31">
            <v>240.39003310262402</v>
          </cell>
          <cell r="G31">
            <v>250.86416311938117</v>
          </cell>
          <cell r="H31">
            <v>254.00796727339699</v>
          </cell>
          <cell r="I31">
            <v>254.48538474581215</v>
          </cell>
          <cell r="J31">
            <v>252.71994138433382</v>
          </cell>
          <cell r="K31">
            <v>251.47294654530657</v>
          </cell>
          <cell r="L31">
            <v>251.47294654530657</v>
          </cell>
          <cell r="M31">
            <v>251.29599694785702</v>
          </cell>
          <cell r="N31">
            <v>251.29599694785702</v>
          </cell>
          <cell r="O31">
            <v>250.50640680220053</v>
          </cell>
          <cell r="P31">
            <v>251.34306673056275</v>
          </cell>
          <cell r="Q31">
            <v>250.97317217966733</v>
          </cell>
          <cell r="R31">
            <v>250.50818149552674</v>
          </cell>
          <cell r="S31">
            <v>250.38265113733252</v>
          </cell>
          <cell r="T31">
            <v>253.47932772359962</v>
          </cell>
          <cell r="U31">
            <v>256.54122072827505</v>
          </cell>
        </row>
        <row r="32">
          <cell r="E32">
            <v>234.77174537669291</v>
          </cell>
          <cell r="F32">
            <v>240.70791041120535</v>
          </cell>
          <cell r="G32">
            <v>248.04451245857732</v>
          </cell>
          <cell r="H32">
            <v>249.19113561440767</v>
          </cell>
          <cell r="I32">
            <v>251.20674630808494</v>
          </cell>
          <cell r="J32">
            <v>255.52741971770249</v>
          </cell>
          <cell r="K32">
            <v>254.35798368876507</v>
          </cell>
          <cell r="L32">
            <v>253.4545432005786</v>
          </cell>
          <cell r="M32">
            <v>252.74828802538752</v>
          </cell>
          <cell r="N32">
            <v>250.4760952266233</v>
          </cell>
          <cell r="O32">
            <v>248.80750193563981</v>
          </cell>
          <cell r="P32">
            <v>248.10578053246365</v>
          </cell>
          <cell r="Q32">
            <v>247.67947442104432</v>
          </cell>
          <cell r="R32">
            <v>247.67947442104432</v>
          </cell>
          <cell r="S32">
            <v>249.59800752372146</v>
          </cell>
          <cell r="T32">
            <v>253.44928763098898</v>
          </cell>
          <cell r="U32">
            <v>256.58587692368627</v>
          </cell>
        </row>
        <row r="33">
          <cell r="E33">
            <v>234.73867370362726</v>
          </cell>
          <cell r="F33">
            <v>241.06316617094186</v>
          </cell>
          <cell r="G33">
            <v>245.03660061047208</v>
          </cell>
          <cell r="H33">
            <v>245.36820318709587</v>
          </cell>
          <cell r="I33">
            <v>250.70462504295841</v>
          </cell>
          <cell r="J33">
            <v>250.86751810958094</v>
          </cell>
          <cell r="K33">
            <v>250.86751810958094</v>
          </cell>
          <cell r="L33">
            <v>249.25369073645936</v>
          </cell>
          <cell r="M33">
            <v>247.21657806619316</v>
          </cell>
          <cell r="N33">
            <v>245.49088800509821</v>
          </cell>
          <cell r="O33">
            <v>245.00702841211736</v>
          </cell>
          <cell r="P33">
            <v>244.51108957137373</v>
          </cell>
          <cell r="Q33">
            <v>243.51567220854778</v>
          </cell>
          <cell r="R33">
            <v>241.10066596595087</v>
          </cell>
          <cell r="S33">
            <v>241.90455832315266</v>
          </cell>
          <cell r="T33">
            <v>245.92064605970276</v>
          </cell>
          <cell r="U33">
            <v>249.32277485963891</v>
          </cell>
        </row>
        <row r="34">
          <cell r="E34">
            <v>234.72810759664949</v>
          </cell>
          <cell r="F34">
            <v>240.57033445823328</v>
          </cell>
          <cell r="G34">
            <v>253.37719956455373</v>
          </cell>
          <cell r="H34">
            <v>260.90133856398785</v>
          </cell>
          <cell r="I34">
            <v>269.19571889771612</v>
          </cell>
          <cell r="J34">
            <v>267.75642717659053</v>
          </cell>
          <cell r="K34">
            <v>267.75642717659053</v>
          </cell>
          <cell r="L34">
            <v>267.71608753826558</v>
          </cell>
          <cell r="M34">
            <v>268.16356321748145</v>
          </cell>
          <cell r="N34">
            <v>267.21905365499629</v>
          </cell>
          <cell r="O34">
            <v>266.49109891500638</v>
          </cell>
          <cell r="P34">
            <v>261.43052794422084</v>
          </cell>
          <cell r="Q34">
            <v>258.25953359479598</v>
          </cell>
          <cell r="R34">
            <v>258.25953359479598</v>
          </cell>
          <cell r="S34">
            <v>258.46333274372734</v>
          </cell>
          <cell r="T34">
            <v>260.01639156502233</v>
          </cell>
          <cell r="U34">
            <v>261.32111617786228</v>
          </cell>
        </row>
        <row r="35">
          <cell r="E35">
            <v>234.79226021086345</v>
          </cell>
          <cell r="F35">
            <v>241.10510108291527</v>
          </cell>
          <cell r="G35">
            <v>246.24673357347615</v>
          </cell>
          <cell r="H35">
            <v>254.00150465165024</v>
          </cell>
          <cell r="I35">
            <v>259.94660479895066</v>
          </cell>
          <cell r="J35">
            <v>262.67091489754034</v>
          </cell>
          <cell r="K35">
            <v>260.55261107853477</v>
          </cell>
          <cell r="L35">
            <v>258.62989091708556</v>
          </cell>
          <cell r="M35">
            <v>258.58113440675771</v>
          </cell>
          <cell r="N35">
            <v>258.41063223835954</v>
          </cell>
          <cell r="O35">
            <v>257.85806729342522</v>
          </cell>
          <cell r="P35">
            <v>256.7816047140434</v>
          </cell>
          <cell r="Q35">
            <v>258.43087116891184</v>
          </cell>
          <cell r="R35">
            <v>262.19193322901782</v>
          </cell>
          <cell r="S35">
            <v>265.22756672956399</v>
          </cell>
          <cell r="T35">
            <v>267.77124000021064</v>
          </cell>
          <cell r="U35">
            <v>271.16387168950115</v>
          </cell>
        </row>
        <row r="36">
          <cell r="E36">
            <v>234.84501149373065</v>
          </cell>
          <cell r="F36">
            <v>240.84752767071873</v>
          </cell>
          <cell r="G36">
            <v>248.51316306485481</v>
          </cell>
          <cell r="H36">
            <v>250.96557444148064</v>
          </cell>
          <cell r="I36">
            <v>256.75952251408523</v>
          </cell>
          <cell r="J36">
            <v>256.65567238051131</v>
          </cell>
          <cell r="K36">
            <v>256.65567238051131</v>
          </cell>
          <cell r="L36">
            <v>256.65567238051131</v>
          </cell>
          <cell r="M36">
            <v>262.17735145048715</v>
          </cell>
          <cell r="N36">
            <v>266.44944808356917</v>
          </cell>
          <cell r="O36">
            <v>265.09495419018225</v>
          </cell>
          <cell r="P36">
            <v>261.83571702454259</v>
          </cell>
          <cell r="Q36">
            <v>256.26230069991641</v>
          </cell>
          <cell r="R36">
            <v>254.17372001080273</v>
          </cell>
          <cell r="S36">
            <v>252.92550175676038</v>
          </cell>
          <cell r="T36">
            <v>249.92115750719634</v>
          </cell>
          <cell r="U36">
            <v>249.35952407560481</v>
          </cell>
        </row>
        <row r="37">
          <cell r="E37">
            <v>234.66436149172071</v>
          </cell>
          <cell r="F37">
            <v>240.9449291867441</v>
          </cell>
          <cell r="G37">
            <v>252.67927233709645</v>
          </cell>
          <cell r="H37">
            <v>257.99545396040105</v>
          </cell>
          <cell r="I37">
            <v>268.34576266422044</v>
          </cell>
          <cell r="J37">
            <v>274.35203279679342</v>
          </cell>
          <cell r="K37">
            <v>281.45218654687943</v>
          </cell>
          <cell r="L37">
            <v>283.58495995829753</v>
          </cell>
          <cell r="M37">
            <v>282.83346088795099</v>
          </cell>
          <cell r="N37">
            <v>283.21958295251761</v>
          </cell>
          <cell r="O37">
            <v>282.5445248219599</v>
          </cell>
          <cell r="P37">
            <v>280.9729376763413</v>
          </cell>
          <cell r="Q37">
            <v>280.69539592151659</v>
          </cell>
          <cell r="R37">
            <v>280.58092562458557</v>
          </cell>
          <cell r="S37">
            <v>279.5072579729615</v>
          </cell>
          <cell r="T37">
            <v>279.19159572207519</v>
          </cell>
          <cell r="U37">
            <v>278.73652716234812</v>
          </cell>
        </row>
        <row r="38">
          <cell r="E38">
            <v>234.65608350256937</v>
          </cell>
          <cell r="F38">
            <v>240.06193260865396</v>
          </cell>
          <cell r="G38">
            <v>248.46912430740463</v>
          </cell>
          <cell r="H38">
            <v>250.73969802048407</v>
          </cell>
          <cell r="I38">
            <v>253.41334233476653</v>
          </cell>
          <cell r="J38">
            <v>253.47353273424972</v>
          </cell>
          <cell r="K38">
            <v>254.24610940489859</v>
          </cell>
          <cell r="L38">
            <v>258.96996733120847</v>
          </cell>
          <cell r="M38">
            <v>260.94494032135361</v>
          </cell>
          <cell r="N38">
            <v>261.25297694558799</v>
          </cell>
          <cell r="O38">
            <v>263.3463182969744</v>
          </cell>
          <cell r="P38">
            <v>262.51144343251127</v>
          </cell>
          <cell r="Q38">
            <v>262.16346069725745</v>
          </cell>
          <cell r="R38">
            <v>263.7780416989948</v>
          </cell>
          <cell r="S38">
            <v>265.77859251183503</v>
          </cell>
          <cell r="T38">
            <v>267.55829891028952</v>
          </cell>
          <cell r="U38">
            <v>268.89064399782364</v>
          </cell>
        </row>
        <row r="39">
          <cell r="E39">
            <v>234.65491531896626</v>
          </cell>
          <cell r="F39">
            <v>238.74460963081867</v>
          </cell>
          <cell r="G39">
            <v>239.83586161568968</v>
          </cell>
          <cell r="H39">
            <v>241.1095442852388</v>
          </cell>
          <cell r="I39">
            <v>245.2337675695193</v>
          </cell>
          <cell r="J39">
            <v>249.56016208152161</v>
          </cell>
          <cell r="K39">
            <v>249.56016208152161</v>
          </cell>
          <cell r="L39">
            <v>251.68398654509855</v>
          </cell>
          <cell r="M39">
            <v>251.74679830227075</v>
          </cell>
          <cell r="N39">
            <v>253.86899633498635</v>
          </cell>
          <cell r="O39">
            <v>256.25189840746503</v>
          </cell>
          <cell r="P39">
            <v>259.57611504024101</v>
          </cell>
          <cell r="Q39">
            <v>263.51567901178112</v>
          </cell>
          <cell r="R39">
            <v>267.40406984824756</v>
          </cell>
          <cell r="S39">
            <v>271.31299671229124</v>
          </cell>
          <cell r="T39">
            <v>272.24190323542632</v>
          </cell>
          <cell r="U39">
            <v>268.41228809929908</v>
          </cell>
        </row>
        <row r="40">
          <cell r="E40">
            <v>234.92445502183011</v>
          </cell>
          <cell r="F40">
            <v>239.65836881120757</v>
          </cell>
          <cell r="G40">
            <v>242.8357393234887</v>
          </cell>
          <cell r="H40">
            <v>248.21605245428285</v>
          </cell>
          <cell r="I40">
            <v>251.63480721974403</v>
          </cell>
          <cell r="J40">
            <v>255.68157414019041</v>
          </cell>
          <cell r="K40">
            <v>254.61316277226439</v>
          </cell>
          <cell r="L40">
            <v>255.15222641840788</v>
          </cell>
          <cell r="M40">
            <v>257.54767279079135</v>
          </cell>
          <cell r="N40">
            <v>256.74304864080102</v>
          </cell>
          <cell r="O40">
            <v>257.19432637584293</v>
          </cell>
          <cell r="P40">
            <v>257.78621902293196</v>
          </cell>
          <cell r="Q40">
            <v>260.61088329456373</v>
          </cell>
          <cell r="R40">
            <v>262.49669133579505</v>
          </cell>
          <cell r="S40">
            <v>261.90193579723825</v>
          </cell>
          <cell r="T40">
            <v>261.64821844049214</v>
          </cell>
          <cell r="U40">
            <v>261.64821844049214</v>
          </cell>
        </row>
        <row r="41">
          <cell r="E41">
            <v>234.69610061046356</v>
          </cell>
          <cell r="F41">
            <v>241.06448734720084</v>
          </cell>
          <cell r="G41">
            <v>244.05965834129725</v>
          </cell>
          <cell r="H41">
            <v>250.94973507624178</v>
          </cell>
          <cell r="I41">
            <v>258.53378879674642</v>
          </cell>
          <cell r="J41">
            <v>264.79653464363622</v>
          </cell>
          <cell r="K41">
            <v>264.89366691054533</v>
          </cell>
          <cell r="L41">
            <v>263.80137840264689</v>
          </cell>
          <cell r="M41">
            <v>263.12371207824987</v>
          </cell>
          <cell r="N41">
            <v>262.0555192239666</v>
          </cell>
          <cell r="O41">
            <v>260.39351537036765</v>
          </cell>
          <cell r="P41">
            <v>259.66078476524228</v>
          </cell>
          <cell r="Q41">
            <v>259.02000234828415</v>
          </cell>
          <cell r="R41">
            <v>258.97187848308778</v>
          </cell>
          <cell r="S41">
            <v>258.48862988860265</v>
          </cell>
          <cell r="T41">
            <v>258.48862988860265</v>
          </cell>
          <cell r="U41">
            <v>260.32313571107341</v>
          </cell>
        </row>
        <row r="42">
          <cell r="E42">
            <v>234.66169812244442</v>
          </cell>
          <cell r="F42">
            <v>239.77585004560996</v>
          </cell>
          <cell r="G42">
            <v>244.57735751667261</v>
          </cell>
          <cell r="H42">
            <v>243.48806615954533</v>
          </cell>
          <cell r="I42">
            <v>247.37373874564167</v>
          </cell>
          <cell r="J42">
            <v>249.50282107078158</v>
          </cell>
          <cell r="K42">
            <v>248.64129946881789</v>
          </cell>
          <cell r="L42">
            <v>248.01887150743889</v>
          </cell>
          <cell r="M42">
            <v>247.19491250731173</v>
          </cell>
          <cell r="N42">
            <v>246.84994139523309</v>
          </cell>
          <cell r="O42">
            <v>251.11757333089685</v>
          </cell>
          <cell r="P42">
            <v>253.5557628550086</v>
          </cell>
          <cell r="Q42">
            <v>258.90615135268297</v>
          </cell>
          <cell r="R42">
            <v>261.01036189652353</v>
          </cell>
          <cell r="S42">
            <v>263.8256188732251</v>
          </cell>
          <cell r="T42">
            <v>263.8256188732251</v>
          </cell>
          <cell r="U42">
            <v>263.8256188732251</v>
          </cell>
        </row>
        <row r="43">
          <cell r="E43">
            <v>234.89032230003235</v>
          </cell>
          <cell r="F43">
            <v>240.7969089203132</v>
          </cell>
          <cell r="G43">
            <v>244.27870567598956</v>
          </cell>
          <cell r="H43">
            <v>246.19096350688528</v>
          </cell>
          <cell r="I43">
            <v>247.24818042258605</v>
          </cell>
          <cell r="J43">
            <v>246.31685784800951</v>
          </cell>
          <cell r="K43">
            <v>249.84723718831583</v>
          </cell>
          <cell r="L43">
            <v>249.8595742201247</v>
          </cell>
          <cell r="M43">
            <v>249.46513503080629</v>
          </cell>
          <cell r="N43">
            <v>248.5763249939761</v>
          </cell>
          <cell r="O43">
            <v>248.5763249939761</v>
          </cell>
          <cell r="P43">
            <v>248.11456283476772</v>
          </cell>
          <cell r="Q43">
            <v>247.93233525031647</v>
          </cell>
          <cell r="R43">
            <v>248.39643957706352</v>
          </cell>
          <cell r="S43">
            <v>248.56913358995615</v>
          </cell>
          <cell r="T43">
            <v>248.44340108482982</v>
          </cell>
          <cell r="U43">
            <v>247.22576486456214</v>
          </cell>
        </row>
        <row r="44">
          <cell r="E44">
            <v>234.81097126659327</v>
          </cell>
          <cell r="F44">
            <v>242.10884962347635</v>
          </cell>
          <cell r="G44">
            <v>244.28110096609271</v>
          </cell>
          <cell r="H44">
            <v>246.20716472887534</v>
          </cell>
          <cell r="I44">
            <v>249.22400477951462</v>
          </cell>
          <cell r="J44">
            <v>251.09799190072931</v>
          </cell>
          <cell r="K44">
            <v>256.44746854050601</v>
          </cell>
          <cell r="L44">
            <v>258.81371367989692</v>
          </cell>
          <cell r="M44">
            <v>261.45892039945693</v>
          </cell>
          <cell r="N44">
            <v>260.97206175635614</v>
          </cell>
          <cell r="O44">
            <v>260.54741031903478</v>
          </cell>
          <cell r="P44">
            <v>261.89538110444869</v>
          </cell>
          <cell r="Q44">
            <v>265.05794504821739</v>
          </cell>
          <cell r="R44">
            <v>268.4924233421807</v>
          </cell>
          <cell r="S44">
            <v>271.04371149704957</v>
          </cell>
          <cell r="T44">
            <v>272.70659951646758</v>
          </cell>
          <cell r="U44">
            <v>273.82034315852445</v>
          </cell>
        </row>
        <row r="45">
          <cell r="E45">
            <v>234.74638791362335</v>
          </cell>
          <cell r="F45">
            <v>240.86799654554355</v>
          </cell>
          <cell r="G45">
            <v>244.69653826771398</v>
          </cell>
          <cell r="H45">
            <v>248.99742762721675</v>
          </cell>
          <cell r="I45">
            <v>250.17905198620301</v>
          </cell>
          <cell r="J45">
            <v>250.17905198620301</v>
          </cell>
          <cell r="K45">
            <v>249.41240956412832</v>
          </cell>
          <cell r="L45">
            <v>250.42640459260025</v>
          </cell>
          <cell r="M45">
            <v>249.96354965370509</v>
          </cell>
          <cell r="N45">
            <v>246.91836582385872</v>
          </cell>
          <cell r="O45">
            <v>244.06022415054358</v>
          </cell>
          <cell r="P45">
            <v>244.06022415054358</v>
          </cell>
          <cell r="Q45">
            <v>246.33165698875453</v>
          </cell>
          <cell r="R45">
            <v>250.33254462748289</v>
          </cell>
          <cell r="S45">
            <v>254.0403514472174</v>
          </cell>
          <cell r="T45">
            <v>257.50066265729907</v>
          </cell>
          <cell r="U45">
            <v>260.4579788199556</v>
          </cell>
        </row>
        <row r="46">
          <cell r="E46">
            <v>234.76968624275924</v>
          </cell>
          <cell r="F46">
            <v>241.41850326550752</v>
          </cell>
          <cell r="G46">
            <v>253.24068968898629</v>
          </cell>
          <cell r="H46">
            <v>258.15204452245467</v>
          </cell>
          <cell r="I46">
            <v>262.73910097705362</v>
          </cell>
          <cell r="J46">
            <v>272.56588299424982</v>
          </cell>
          <cell r="K46">
            <v>280.46698997562891</v>
          </cell>
          <cell r="L46">
            <v>284.9736771701651</v>
          </cell>
          <cell r="M46">
            <v>290.60547578182729</v>
          </cell>
          <cell r="N46">
            <v>294.22297912749207</v>
          </cell>
          <cell r="O46">
            <v>296.17151246560144</v>
          </cell>
          <cell r="P46">
            <v>297.05245841826951</v>
          </cell>
          <cell r="Q46">
            <v>298.38623692083183</v>
          </cell>
          <cell r="R46">
            <v>299.28375108804994</v>
          </cell>
          <cell r="S46">
            <v>299.96640357611562</v>
          </cell>
          <cell r="T46">
            <v>300.48887763181932</v>
          </cell>
          <cell r="U46">
            <v>300.48887763181932</v>
          </cell>
        </row>
        <row r="47">
          <cell r="E47">
            <v>234.85909490098192</v>
          </cell>
          <cell r="F47">
            <v>241.57721586681961</v>
          </cell>
          <cell r="G47">
            <v>243.90391947662044</v>
          </cell>
          <cell r="H47">
            <v>251.9823647934391</v>
          </cell>
          <cell r="I47">
            <v>261.16495754642028</v>
          </cell>
          <cell r="J47">
            <v>277.01183702866734</v>
          </cell>
          <cell r="K47">
            <v>275.68243282466977</v>
          </cell>
          <cell r="L47">
            <v>274.37176235227037</v>
          </cell>
          <cell r="M47">
            <v>274.35372276976915</v>
          </cell>
          <cell r="N47">
            <v>274.35372276976915</v>
          </cell>
          <cell r="O47">
            <v>275.90152456319305</v>
          </cell>
          <cell r="P47">
            <v>278.30843382581298</v>
          </cell>
          <cell r="Q47">
            <v>280.72415980514137</v>
          </cell>
          <cell r="R47">
            <v>282.55647798292472</v>
          </cell>
          <cell r="S47">
            <v>283.24240531252673</v>
          </cell>
          <cell r="T47">
            <v>283.8699722508519</v>
          </cell>
          <cell r="U47">
            <v>284.61015392319933</v>
          </cell>
        </row>
        <row r="48">
          <cell r="E48">
            <v>234.88141457314859</v>
          </cell>
          <cell r="F48">
            <v>239.52652019561938</v>
          </cell>
          <cell r="G48">
            <v>256.34086216438232</v>
          </cell>
          <cell r="H48">
            <v>255.82232920463244</v>
          </cell>
          <cell r="I48">
            <v>258.21763518593326</v>
          </cell>
          <cell r="J48">
            <v>264.5868330109264</v>
          </cell>
          <cell r="K48">
            <v>267.46935304846261</v>
          </cell>
          <cell r="L48">
            <v>268.46948043735665</v>
          </cell>
          <cell r="M48">
            <v>268.2478931113742</v>
          </cell>
          <cell r="N48">
            <v>273.52468567344562</v>
          </cell>
          <cell r="O48">
            <v>272.5936642068657</v>
          </cell>
          <cell r="P48">
            <v>275.86665330521896</v>
          </cell>
          <cell r="Q48">
            <v>278.56193031060496</v>
          </cell>
          <cell r="R48">
            <v>276.20062491105568</v>
          </cell>
          <cell r="S48">
            <v>277.86943685523426</v>
          </cell>
          <cell r="T48">
            <v>280.13090736076663</v>
          </cell>
          <cell r="U48">
            <v>281.1928890569402</v>
          </cell>
        </row>
        <row r="49">
          <cell r="E49">
            <v>234.83700041636237</v>
          </cell>
          <cell r="F49">
            <v>241.61255780715561</v>
          </cell>
          <cell r="G49">
            <v>247.69040158678092</v>
          </cell>
          <cell r="H49">
            <v>250.58860248313158</v>
          </cell>
          <cell r="I49">
            <v>251.02451161716886</v>
          </cell>
          <cell r="J49">
            <v>249.90812582475192</v>
          </cell>
          <cell r="K49">
            <v>249.43165609391343</v>
          </cell>
          <cell r="L49">
            <v>250.10723655624136</v>
          </cell>
          <cell r="M49">
            <v>250.01622363965024</v>
          </cell>
          <cell r="N49">
            <v>249.03386754328952</v>
          </cell>
          <cell r="O49">
            <v>249.48653517443924</v>
          </cell>
          <cell r="P49">
            <v>248.88920005705575</v>
          </cell>
          <cell r="Q49">
            <v>248.72060308194978</v>
          </cell>
          <cell r="R49">
            <v>250.32926858946726</v>
          </cell>
          <cell r="S49">
            <v>250.19276115229727</v>
          </cell>
          <cell r="T49">
            <v>251.46128896836618</v>
          </cell>
          <cell r="U49">
            <v>251.10254693318666</v>
          </cell>
        </row>
        <row r="50">
          <cell r="E50">
            <v>234.91580394876641</v>
          </cell>
          <cell r="F50">
            <v>239.81512860089825</v>
          </cell>
          <cell r="G50">
            <v>247.10654051228244</v>
          </cell>
          <cell r="H50">
            <v>252.21086827580933</v>
          </cell>
          <cell r="I50">
            <v>259.8077713881363</v>
          </cell>
          <cell r="J50">
            <v>260.01543958792729</v>
          </cell>
          <cell r="K50">
            <v>261.88603923355339</v>
          </cell>
          <cell r="L50">
            <v>261.67869352711375</v>
          </cell>
          <cell r="M50">
            <v>268.42984455919731</v>
          </cell>
          <cell r="N50">
            <v>273.75099970057352</v>
          </cell>
          <cell r="O50">
            <v>276.47219113144507</v>
          </cell>
          <cell r="P50">
            <v>277.53446197538324</v>
          </cell>
          <cell r="Q50">
            <v>280.89117950223482</v>
          </cell>
          <cell r="R50">
            <v>283.17162552722664</v>
          </cell>
          <cell r="S50">
            <v>285.19129165389381</v>
          </cell>
          <cell r="T50">
            <v>286.76440044717316</v>
          </cell>
          <cell r="U50">
            <v>285.70931490799614</v>
          </cell>
        </row>
        <row r="51">
          <cell r="E51">
            <v>234.84082805673555</v>
          </cell>
          <cell r="F51">
            <v>240.73155437254943</v>
          </cell>
          <cell r="G51">
            <v>246.7245931903596</v>
          </cell>
          <cell r="H51">
            <v>251.68417451674424</v>
          </cell>
          <cell r="I51">
            <v>254.46679646349295</v>
          </cell>
          <cell r="J51">
            <v>258.15913146227558</v>
          </cell>
          <cell r="K51">
            <v>263.47904945230789</v>
          </cell>
          <cell r="L51">
            <v>266.23949126064019</v>
          </cell>
          <cell r="M51">
            <v>268.16940059845189</v>
          </cell>
          <cell r="N51">
            <v>269.8028858424733</v>
          </cell>
          <cell r="O51">
            <v>269.62537515227069</v>
          </cell>
          <cell r="P51">
            <v>273.05388790206848</v>
          </cell>
          <cell r="Q51">
            <v>276.10197642938459</v>
          </cell>
          <cell r="R51">
            <v>276.10197642938459</v>
          </cell>
          <cell r="S51">
            <v>276.10197642938459</v>
          </cell>
          <cell r="T51">
            <v>276.10197642938459</v>
          </cell>
          <cell r="U51">
            <v>276.10197642938459</v>
          </cell>
        </row>
        <row r="52">
          <cell r="E52">
            <v>234.86571867814163</v>
          </cell>
          <cell r="F52">
            <v>241.07516369287637</v>
          </cell>
          <cell r="G52">
            <v>246.61363938036234</v>
          </cell>
          <cell r="H52">
            <v>253.74339907234094</v>
          </cell>
          <cell r="I52">
            <v>259.58631879633612</v>
          </cell>
          <cell r="J52">
            <v>261.69386828674561</v>
          </cell>
          <cell r="K52">
            <v>269.49444683933928</v>
          </cell>
          <cell r="L52">
            <v>270.1141921818226</v>
          </cell>
          <cell r="M52">
            <v>276.61832008427177</v>
          </cell>
          <cell r="N52">
            <v>279.59791881447029</v>
          </cell>
          <cell r="O52">
            <v>279.06056955677258</v>
          </cell>
          <cell r="P52">
            <v>280.79146565587598</v>
          </cell>
          <cell r="Q52">
            <v>280.79146565587598</v>
          </cell>
          <cell r="R52">
            <v>279.86933137166051</v>
          </cell>
          <cell r="S52">
            <v>279.16939896375379</v>
          </cell>
          <cell r="T52">
            <v>278.7960680126705</v>
          </cell>
          <cell r="U52">
            <v>279.53150337150777</v>
          </cell>
        </row>
        <row r="53">
          <cell r="E53">
            <v>234.68231819005601</v>
          </cell>
          <cell r="F53">
            <v>240.16143796540308</v>
          </cell>
          <cell r="G53">
            <v>248.58600120306301</v>
          </cell>
          <cell r="H53">
            <v>251.23321710865505</v>
          </cell>
          <cell r="I53">
            <v>251.99963918273932</v>
          </cell>
          <cell r="J53">
            <v>255.66832590949355</v>
          </cell>
          <cell r="K53">
            <v>262.61276726428906</v>
          </cell>
          <cell r="L53">
            <v>268.36562775728794</v>
          </cell>
          <cell r="M53">
            <v>279.85403413652369</v>
          </cell>
          <cell r="N53">
            <v>281.42355290361235</v>
          </cell>
          <cell r="O53">
            <v>281.45087282464317</v>
          </cell>
          <cell r="P53">
            <v>284.99047618125564</v>
          </cell>
          <cell r="Q53">
            <v>287.60926886077982</v>
          </cell>
          <cell r="R53">
            <v>289.48383336081184</v>
          </cell>
          <cell r="S53">
            <v>290.83877418369929</v>
          </cell>
          <cell r="T53">
            <v>291.8275862692069</v>
          </cell>
          <cell r="U53">
            <v>290.87376649023236</v>
          </cell>
        </row>
        <row r="54">
          <cell r="E54">
            <v>234.85182775131071</v>
          </cell>
          <cell r="F54">
            <v>240.63919250160239</v>
          </cell>
          <cell r="G54">
            <v>240.93149027169031</v>
          </cell>
          <cell r="H54">
            <v>245.22969222097865</v>
          </cell>
          <cell r="I54">
            <v>247.75121354883368</v>
          </cell>
          <cell r="J54">
            <v>248.10612843235378</v>
          </cell>
          <cell r="K54">
            <v>246.24621903225977</v>
          </cell>
          <cell r="L54">
            <v>244.5132167394504</v>
          </cell>
          <cell r="M54">
            <v>240.43806322344631</v>
          </cell>
          <cell r="N54">
            <v>239.50089875536094</v>
          </cell>
          <cell r="O54">
            <v>238.54451847162983</v>
          </cell>
          <cell r="P54">
            <v>238.26546050731895</v>
          </cell>
          <cell r="Q54">
            <v>238.26546050731895</v>
          </cell>
          <cell r="R54">
            <v>240.01580257857478</v>
          </cell>
          <cell r="S54">
            <v>244.59431261656181</v>
          </cell>
          <cell r="T54">
            <v>249.10325780925677</v>
          </cell>
          <cell r="U54">
            <v>253.13687893995677</v>
          </cell>
        </row>
        <row r="55">
          <cell r="E55">
            <v>234.8742523418868</v>
          </cell>
          <cell r="F55">
            <v>240.80515742736176</v>
          </cell>
          <cell r="G55">
            <v>245.93026822517899</v>
          </cell>
          <cell r="H55">
            <v>253.93007779848239</v>
          </cell>
          <cell r="I55">
            <v>259.52791939183669</v>
          </cell>
          <cell r="J55">
            <v>260.52110826124448</v>
          </cell>
          <cell r="K55">
            <v>258.79563426704556</v>
          </cell>
          <cell r="L55">
            <v>258.58260992959606</v>
          </cell>
          <cell r="M55">
            <v>258.10822715904283</v>
          </cell>
          <cell r="N55">
            <v>257.21502923370656</v>
          </cell>
          <cell r="O55">
            <v>256.12372200865684</v>
          </cell>
          <cell r="P55">
            <v>255.67636197191857</v>
          </cell>
          <cell r="Q55">
            <v>255.080858145375</v>
          </cell>
          <cell r="R55">
            <v>254.54565985158865</v>
          </cell>
          <cell r="S55">
            <v>254.4378886306294</v>
          </cell>
          <cell r="T55">
            <v>254.18497805746722</v>
          </cell>
          <cell r="U55">
            <v>254.18191959769285</v>
          </cell>
        </row>
        <row r="56">
          <cell r="E56">
            <v>234.7679152607848</v>
          </cell>
          <cell r="F56">
            <v>240.5580406826848</v>
          </cell>
          <cell r="G56">
            <v>244.58209028841679</v>
          </cell>
          <cell r="H56">
            <v>244.5698809657793</v>
          </cell>
          <cell r="I56">
            <v>245.81247244454346</v>
          </cell>
          <cell r="J56">
            <v>247.58867981468288</v>
          </cell>
          <cell r="K56">
            <v>247.24143045171928</v>
          </cell>
          <cell r="L56">
            <v>247.31570121612248</v>
          </cell>
          <cell r="M56">
            <v>246.84295205208579</v>
          </cell>
          <cell r="N56">
            <v>246.45593741432299</v>
          </cell>
          <cell r="O56">
            <v>245.75578312684274</v>
          </cell>
          <cell r="P56">
            <v>244.77853433701301</v>
          </cell>
          <cell r="Q56">
            <v>245.97398525349766</v>
          </cell>
          <cell r="R56">
            <v>247.03556362506959</v>
          </cell>
          <cell r="S56">
            <v>250.73004191372485</v>
          </cell>
          <cell r="T56">
            <v>256.19862622839736</v>
          </cell>
          <cell r="U56">
            <v>260.25712315214622</v>
          </cell>
        </row>
        <row r="57">
          <cell r="E57">
            <v>234.79304559642054</v>
          </cell>
          <cell r="F57">
            <v>240.53496571743736</v>
          </cell>
          <cell r="G57">
            <v>248.33788798947108</v>
          </cell>
          <cell r="H57">
            <v>255.14698697942706</v>
          </cell>
          <cell r="I57">
            <v>266.29557502078103</v>
          </cell>
          <cell r="J57">
            <v>274.1446457398996</v>
          </cell>
          <cell r="K57">
            <v>283.78433195813341</v>
          </cell>
          <cell r="L57">
            <v>288.18154826358659</v>
          </cell>
          <cell r="M57">
            <v>293.25715259045796</v>
          </cell>
          <cell r="N57">
            <v>296.52869421648376</v>
          </cell>
          <cell r="O57">
            <v>299.04139794735283</v>
          </cell>
          <cell r="P57">
            <v>300.78663151591394</v>
          </cell>
          <cell r="Q57">
            <v>301.96346889632071</v>
          </cell>
          <cell r="R57">
            <v>302.87059053939157</v>
          </cell>
          <cell r="S57">
            <v>302.4781840416876</v>
          </cell>
          <cell r="T57">
            <v>298.86317253908641</v>
          </cell>
          <cell r="U57">
            <v>299.19979717498114</v>
          </cell>
        </row>
        <row r="58">
          <cell r="E58">
            <v>234.88866706778822</v>
          </cell>
          <cell r="F58">
            <v>242.14071950576627</v>
          </cell>
          <cell r="G58">
            <v>259.93907869534848</v>
          </cell>
          <cell r="H58">
            <v>269.1105739910393</v>
          </cell>
          <cell r="I58">
            <v>271.7842852336471</v>
          </cell>
          <cell r="J58">
            <v>271.38874308193778</v>
          </cell>
          <cell r="K58">
            <v>272.54912279543174</v>
          </cell>
          <cell r="L58">
            <v>280.58724048402621</v>
          </cell>
          <cell r="M58">
            <v>283.67798557154089</v>
          </cell>
          <cell r="N58">
            <v>282.9831204192094</v>
          </cell>
          <cell r="O58">
            <v>281.93098352730021</v>
          </cell>
          <cell r="P58">
            <v>280.78647908845755</v>
          </cell>
          <cell r="Q58">
            <v>279.84055032220039</v>
          </cell>
          <cell r="R58">
            <v>278.55532857801927</v>
          </cell>
          <cell r="S58">
            <v>278.14883635728955</v>
          </cell>
          <cell r="T58">
            <v>277.63952708980537</v>
          </cell>
          <cell r="U58">
            <v>277.63952708980537</v>
          </cell>
        </row>
        <row r="59">
          <cell r="E59">
            <v>234.8314511399314</v>
          </cell>
          <cell r="F59">
            <v>240.70845888995126</v>
          </cell>
          <cell r="G59">
            <v>249.4271098636483</v>
          </cell>
          <cell r="H59">
            <v>251.86709283705318</v>
          </cell>
          <cell r="I59">
            <v>255.99773736309373</v>
          </cell>
          <cell r="J59">
            <v>255.96130076208397</v>
          </cell>
          <cell r="K59">
            <v>259.10294740538473</v>
          </cell>
          <cell r="L59">
            <v>267.50562039234399</v>
          </cell>
          <cell r="M59">
            <v>271.08947401205609</v>
          </cell>
          <cell r="N59">
            <v>272.86805497071612</v>
          </cell>
          <cell r="O59">
            <v>276.32170860042334</v>
          </cell>
          <cell r="P59">
            <v>279.83756588016826</v>
          </cell>
          <cell r="Q59">
            <v>282.67394266868149</v>
          </cell>
          <cell r="R59">
            <v>285.01691483159414</v>
          </cell>
          <cell r="S59">
            <v>286.98699703152244</v>
          </cell>
          <cell r="T59">
            <v>286.24411765229166</v>
          </cell>
          <cell r="U59">
            <v>279.07659449813548</v>
          </cell>
        </row>
        <row r="60">
          <cell r="E60">
            <v>234.87492703849978</v>
          </cell>
          <cell r="F60">
            <v>242.33828809402684</v>
          </cell>
          <cell r="G60">
            <v>251.20058427639265</v>
          </cell>
          <cell r="H60">
            <v>252.98444538084073</v>
          </cell>
          <cell r="I60">
            <v>260.67104691048849</v>
          </cell>
          <cell r="J60">
            <v>267.2892777473042</v>
          </cell>
          <cell r="K60">
            <v>273.92941205187793</v>
          </cell>
          <cell r="L60">
            <v>274.08088341765421</v>
          </cell>
          <cell r="M60">
            <v>277.59664189872205</v>
          </cell>
          <cell r="N60">
            <v>279.11794391957477</v>
          </cell>
          <cell r="O60">
            <v>278.29494330026012</v>
          </cell>
          <cell r="P60">
            <v>277.76684435846448</v>
          </cell>
          <cell r="Q60">
            <v>277.24303274575414</v>
          </cell>
          <cell r="R60">
            <v>276.08106615887863</v>
          </cell>
          <cell r="S60">
            <v>276.08106615887863</v>
          </cell>
          <cell r="T60">
            <v>275.59071481088557</v>
          </cell>
          <cell r="U60">
            <v>275.009651637329</v>
          </cell>
        </row>
        <row r="61">
          <cell r="E61">
            <v>234.86306059322274</v>
          </cell>
          <cell r="F61">
            <v>241.38210876140215</v>
          </cell>
          <cell r="G61">
            <v>244.72459161639316</v>
          </cell>
          <cell r="H61">
            <v>247.57242510013137</v>
          </cell>
          <cell r="I61">
            <v>249.74971013991535</v>
          </cell>
          <cell r="J61">
            <v>255.8682740909768</v>
          </cell>
          <cell r="K61">
            <v>258.53233673302486</v>
          </cell>
          <cell r="L61">
            <v>259.113368201897</v>
          </cell>
          <cell r="M61">
            <v>258.08627211288342</v>
          </cell>
          <cell r="N61">
            <v>256.94829509942258</v>
          </cell>
          <cell r="O61">
            <v>253.82898210940334</v>
          </cell>
          <cell r="P61">
            <v>253.02853531295142</v>
          </cell>
          <cell r="Q61">
            <v>249.03673839935777</v>
          </cell>
          <cell r="R61">
            <v>252.39209984103968</v>
          </cell>
          <cell r="S61">
            <v>249.00120707721479</v>
          </cell>
          <cell r="T61">
            <v>247.98540878258208</v>
          </cell>
          <cell r="U61">
            <v>245.98053969455825</v>
          </cell>
        </row>
        <row r="62">
          <cell r="E62">
            <v>234.86255117031831</v>
          </cell>
          <cell r="F62">
            <v>241.90461656537104</v>
          </cell>
          <cell r="G62">
            <v>247.395708148994</v>
          </cell>
          <cell r="H62">
            <v>249.53270178825525</v>
          </cell>
          <cell r="I62">
            <v>249.53270178825525</v>
          </cell>
          <cell r="J62">
            <v>250.69821995499149</v>
          </cell>
          <cell r="K62">
            <v>254.28342241537359</v>
          </cell>
          <cell r="L62">
            <v>261.06600317857755</v>
          </cell>
          <cell r="M62">
            <v>269.3090661590349</v>
          </cell>
          <cell r="N62">
            <v>275.702031973244</v>
          </cell>
          <cell r="O62">
            <v>280.99955974156018</v>
          </cell>
          <cell r="P62">
            <v>283.96523165093737</v>
          </cell>
          <cell r="Q62">
            <v>282.02291896064042</v>
          </cell>
          <cell r="R62">
            <v>284.11752263290657</v>
          </cell>
          <cell r="S62">
            <v>284.03811821376456</v>
          </cell>
          <cell r="T62">
            <v>285.58907957822055</v>
          </cell>
          <cell r="U62">
            <v>286.67245947930451</v>
          </cell>
        </row>
        <row r="63">
          <cell r="E63">
            <v>234.64473283777679</v>
          </cell>
          <cell r="F63">
            <v>239.13457127098573</v>
          </cell>
          <cell r="G63">
            <v>246.09578413140704</v>
          </cell>
          <cell r="H63">
            <v>249.36883217926353</v>
          </cell>
          <cell r="I63">
            <v>251.12452592481924</v>
          </cell>
          <cell r="J63">
            <v>254.95913295729056</v>
          </cell>
          <cell r="K63">
            <v>255.04529338562645</v>
          </cell>
          <cell r="L63">
            <v>256.78249475226289</v>
          </cell>
          <cell r="M63">
            <v>257.74370563108442</v>
          </cell>
          <cell r="N63">
            <v>257.87565931378703</v>
          </cell>
          <cell r="O63">
            <v>263.90729962268182</v>
          </cell>
          <cell r="P63">
            <v>263.87381683864214</v>
          </cell>
          <cell r="Q63">
            <v>267.97531915453976</v>
          </cell>
          <cell r="R63">
            <v>271.07268058784246</v>
          </cell>
          <cell r="S63">
            <v>273.37316177871122</v>
          </cell>
          <cell r="T63">
            <v>275.15946923273196</v>
          </cell>
          <cell r="U63">
            <v>276.51525627494766</v>
          </cell>
        </row>
        <row r="64">
          <cell r="E64">
            <v>234.71295744203385</v>
          </cell>
          <cell r="F64">
            <v>240.98689462882513</v>
          </cell>
          <cell r="G64">
            <v>243.93284384691793</v>
          </cell>
          <cell r="H64">
            <v>245.98272459718831</v>
          </cell>
          <cell r="I64">
            <v>254.28036259420648</v>
          </cell>
          <cell r="J64">
            <v>255.92370318317296</v>
          </cell>
          <cell r="K64">
            <v>264.81822399999692</v>
          </cell>
          <cell r="L64">
            <v>267.79770128257246</v>
          </cell>
          <cell r="M64">
            <v>272.30736108892313</v>
          </cell>
          <cell r="N64">
            <v>277.14516483165789</v>
          </cell>
          <cell r="O64">
            <v>281.58863139573464</v>
          </cell>
          <cell r="P64">
            <v>281.84246336546454</v>
          </cell>
          <cell r="Q64">
            <v>283.30976462613984</v>
          </cell>
          <cell r="R64">
            <v>283.12946659313906</v>
          </cell>
          <cell r="S64">
            <v>284.5589001067051</v>
          </cell>
          <cell r="T64">
            <v>285.62453563442097</v>
          </cell>
          <cell r="U64">
            <v>284.94472648472407</v>
          </cell>
        </row>
        <row r="65">
          <cell r="E65">
            <v>234.72213155304584</v>
          </cell>
          <cell r="F65">
            <v>241.78312158751879</v>
          </cell>
          <cell r="G65">
            <v>246.15491993327785</v>
          </cell>
          <cell r="H65">
            <v>250.55134427381213</v>
          </cell>
          <cell r="I65">
            <v>264.8702148426234</v>
          </cell>
          <cell r="J65">
            <v>269.2030551949606</v>
          </cell>
          <cell r="K65">
            <v>283.26251537720219</v>
          </cell>
          <cell r="L65">
            <v>289.44787097849161</v>
          </cell>
          <cell r="M65">
            <v>293.7818244675496</v>
          </cell>
          <cell r="N65">
            <v>296.65246517614639</v>
          </cell>
          <cell r="O65">
            <v>298.78453043626513</v>
          </cell>
          <cell r="P65">
            <v>299.42545813875176</v>
          </cell>
          <cell r="Q65">
            <v>299.85500832945388</v>
          </cell>
          <cell r="R65">
            <v>299.73681657574861</v>
          </cell>
          <cell r="S65">
            <v>300.27363706406561</v>
          </cell>
          <cell r="T65">
            <v>300.6555047906167</v>
          </cell>
          <cell r="U65">
            <v>300.92461737087359</v>
          </cell>
        </row>
        <row r="66">
          <cell r="E66">
            <v>234.81851078689519</v>
          </cell>
          <cell r="F66">
            <v>241.76808659485863</v>
          </cell>
          <cell r="G66">
            <v>244.90752421233316</v>
          </cell>
          <cell r="H66">
            <v>251.62312520297596</v>
          </cell>
          <cell r="I66">
            <v>252.00048912801526</v>
          </cell>
          <cell r="J66">
            <v>254.40739720687421</v>
          </cell>
          <cell r="K66">
            <v>254.40739720687421</v>
          </cell>
          <cell r="L66">
            <v>253.88261787670817</v>
          </cell>
          <cell r="M66">
            <v>253.88261787670817</v>
          </cell>
          <cell r="N66">
            <v>253.88261787670817</v>
          </cell>
          <cell r="O66">
            <v>254.22277538154489</v>
          </cell>
          <cell r="P66">
            <v>258.58424485168814</v>
          </cell>
          <cell r="Q66">
            <v>262.46970511978532</v>
          </cell>
          <cell r="R66">
            <v>266.07695328820796</v>
          </cell>
          <cell r="S66">
            <v>268.66824029924942</v>
          </cell>
          <cell r="T66">
            <v>270.77677364263002</v>
          </cell>
          <cell r="U66">
            <v>272.41309235225481</v>
          </cell>
        </row>
        <row r="67">
          <cell r="E67">
            <v>234.85487968179001</v>
          </cell>
          <cell r="F67">
            <v>241.30948319490773</v>
          </cell>
          <cell r="G67">
            <v>241.54746291263118</v>
          </cell>
          <cell r="H67">
            <v>245.04309754333397</v>
          </cell>
          <cell r="I67">
            <v>243.87183021780726</v>
          </cell>
          <cell r="J67">
            <v>243.5926240001325</v>
          </cell>
          <cell r="K67">
            <v>243.91709097815033</v>
          </cell>
          <cell r="L67">
            <v>243.23007855697989</v>
          </cell>
          <cell r="M67">
            <v>243.10869425144605</v>
          </cell>
          <cell r="N67">
            <v>242.95576408627781</v>
          </cell>
          <cell r="O67">
            <v>242.42517975002383</v>
          </cell>
          <cell r="P67">
            <v>240.89338964563004</v>
          </cell>
          <cell r="Q67">
            <v>240.31022972389738</v>
          </cell>
          <cell r="R67">
            <v>239.98541940451474</v>
          </cell>
          <cell r="S67">
            <v>237.85490742780843</v>
          </cell>
          <cell r="T67">
            <v>233.82694002552691</v>
          </cell>
          <cell r="U67">
            <v>233.3465197675277</v>
          </cell>
        </row>
        <row r="68">
          <cell r="E68">
            <v>234.78458726484251</v>
          </cell>
          <cell r="F68">
            <v>241.11984117284982</v>
          </cell>
          <cell r="G68">
            <v>245.71843961714373</v>
          </cell>
          <cell r="H68">
            <v>247.12963890633844</v>
          </cell>
          <cell r="I68">
            <v>248.99203320254179</v>
          </cell>
          <cell r="J68">
            <v>260.68887457425535</v>
          </cell>
          <cell r="K68">
            <v>269.83552277100159</v>
          </cell>
          <cell r="L68">
            <v>272.66619937453464</v>
          </cell>
          <cell r="M68">
            <v>280.11331148666704</v>
          </cell>
          <cell r="N68">
            <v>285.40665522417601</v>
          </cell>
          <cell r="O68">
            <v>288.31546373600781</v>
          </cell>
          <cell r="P68">
            <v>289.55581143059237</v>
          </cell>
          <cell r="Q68">
            <v>289.23367181349971</v>
          </cell>
          <cell r="R68">
            <v>288.22935007002093</v>
          </cell>
          <cell r="S68">
            <v>288.22935007002093</v>
          </cell>
          <cell r="T68">
            <v>288.95747075716037</v>
          </cell>
          <cell r="U68">
            <v>289.51704304703873</v>
          </cell>
        </row>
        <row r="69">
          <cell r="E69">
            <v>234.94413037477929</v>
          </cell>
          <cell r="F69">
            <v>238.93200865189019</v>
          </cell>
          <cell r="G69">
            <v>240.134483419981</v>
          </cell>
          <cell r="H69">
            <v>243.3455035428513</v>
          </cell>
          <cell r="I69">
            <v>245.78698566957721</v>
          </cell>
          <cell r="J69">
            <v>244.29658490505932</v>
          </cell>
          <cell r="K69">
            <v>242.32291835046288</v>
          </cell>
          <cell r="L69">
            <v>241.19407436837056</v>
          </cell>
          <cell r="M69">
            <v>240.04003557039465</v>
          </cell>
          <cell r="N69">
            <v>238.73544002572564</v>
          </cell>
          <cell r="O69">
            <v>236.17834594294703</v>
          </cell>
          <cell r="P69">
            <v>234.69554742143234</v>
          </cell>
          <cell r="Q69">
            <v>233.85864939232368</v>
          </cell>
          <cell r="R69">
            <v>233.11485160926375</v>
          </cell>
          <cell r="S69">
            <v>233.02535339403019</v>
          </cell>
          <cell r="T69">
            <v>232.8944138952794</v>
          </cell>
          <cell r="U69">
            <v>232.71187221230713</v>
          </cell>
        </row>
        <row r="70">
          <cell r="E70">
            <v>234.88075849045842</v>
          </cell>
          <cell r="F70">
            <v>240.06473849455213</v>
          </cell>
          <cell r="G70">
            <v>244.58980803101093</v>
          </cell>
          <cell r="H70">
            <v>249.1849995960259</v>
          </cell>
          <cell r="I70">
            <v>249.39705534986481</v>
          </cell>
          <cell r="J70">
            <v>249.39705534986481</v>
          </cell>
          <cell r="K70">
            <v>247.91475730768724</v>
          </cell>
          <cell r="L70">
            <v>247.0758963499776</v>
          </cell>
          <cell r="M70">
            <v>248.14720859109357</v>
          </cell>
          <cell r="N70">
            <v>253.0660579994194</v>
          </cell>
          <cell r="O70">
            <v>258.18418980728308</v>
          </cell>
          <cell r="P70">
            <v>264.1329486295561</v>
          </cell>
          <cell r="Q70">
            <v>268.41420772636332</v>
          </cell>
          <cell r="R70">
            <v>271.60666148953084</v>
          </cell>
          <cell r="S70">
            <v>273.8338519318981</v>
          </cell>
          <cell r="T70">
            <v>275.50911344385003</v>
          </cell>
          <cell r="U70">
            <v>275.62935508014516</v>
          </cell>
        </row>
        <row r="71">
          <cell r="E71">
            <v>234.79621791052767</v>
          </cell>
          <cell r="F71">
            <v>241.31511153867953</v>
          </cell>
          <cell r="G71">
            <v>253.51140432830277</v>
          </cell>
          <cell r="H71">
            <v>257.06481553334538</v>
          </cell>
          <cell r="I71">
            <v>264.50363051079847</v>
          </cell>
          <cell r="J71">
            <v>267.26030845403437</v>
          </cell>
          <cell r="K71">
            <v>265.61289660380885</v>
          </cell>
          <cell r="L71">
            <v>264.5630807864049</v>
          </cell>
          <cell r="M71">
            <v>263.83448891411319</v>
          </cell>
          <cell r="N71">
            <v>263.00102528322077</v>
          </cell>
          <cell r="O71">
            <v>261.76410071161581</v>
          </cell>
          <cell r="P71">
            <v>253.4435261889667</v>
          </cell>
          <cell r="Q71">
            <v>247.7833992453028</v>
          </cell>
          <cell r="R71">
            <v>246.53260475240597</v>
          </cell>
          <cell r="S71">
            <v>245.93476651583694</v>
          </cell>
          <cell r="T71">
            <v>246.36592326956435</v>
          </cell>
          <cell r="U71">
            <v>248.26221304520737</v>
          </cell>
        </row>
        <row r="72">
          <cell r="E72">
            <v>234.78132323259001</v>
          </cell>
          <cell r="F72">
            <v>241.72251534402707</v>
          </cell>
          <cell r="G72">
            <v>247.67125499654205</v>
          </cell>
          <cell r="H72">
            <v>252.53342513515625</v>
          </cell>
          <cell r="I72">
            <v>261.3577072831643</v>
          </cell>
          <cell r="J72">
            <v>261.3577072831643</v>
          </cell>
          <cell r="K72">
            <v>262.25983159119926</v>
          </cell>
          <cell r="L72">
            <v>269.97783803366804</v>
          </cell>
          <cell r="M72">
            <v>279.00103880672833</v>
          </cell>
          <cell r="N72">
            <v>285.13990376417303</v>
          </cell>
          <cell r="O72">
            <v>289.70491660429292</v>
          </cell>
          <cell r="P72">
            <v>292.98476444343152</v>
          </cell>
          <cell r="Q72">
            <v>295.35748324448383</v>
          </cell>
          <cell r="R72">
            <v>296.2509283830085</v>
          </cell>
          <cell r="S72">
            <v>297.41274047225698</v>
          </cell>
          <cell r="T72">
            <v>293.44809991633042</v>
          </cell>
          <cell r="U72">
            <v>294.1108951567827</v>
          </cell>
        </row>
        <row r="73">
          <cell r="E73">
            <v>234.62867733494323</v>
          </cell>
          <cell r="F73">
            <v>240.81254911743943</v>
          </cell>
          <cell r="G73">
            <v>245.73558548632457</v>
          </cell>
          <cell r="H73">
            <v>252.02044235965656</v>
          </cell>
          <cell r="I73">
            <v>253.18257219561656</v>
          </cell>
          <cell r="J73">
            <v>252.54142912152685</v>
          </cell>
          <cell r="K73">
            <v>252.54142912152685</v>
          </cell>
          <cell r="L73">
            <v>254.69389445083749</v>
          </cell>
          <cell r="M73">
            <v>258.5877687094295</v>
          </cell>
          <cell r="N73">
            <v>266.65052846847345</v>
          </cell>
          <cell r="O73">
            <v>272.49309486966098</v>
          </cell>
          <cell r="P73">
            <v>276.6898569495811</v>
          </cell>
          <cell r="Q73">
            <v>279.73202720346825</v>
          </cell>
          <cell r="R73">
            <v>281.9410954761949</v>
          </cell>
          <cell r="S73">
            <v>283.49494192180714</v>
          </cell>
          <cell r="T73">
            <v>283.62024277568599</v>
          </cell>
          <cell r="U73">
            <v>284.72099460859545</v>
          </cell>
        </row>
        <row r="74">
          <cell r="E74">
            <v>234.69381471015384</v>
          </cell>
          <cell r="F74">
            <v>240.88713492976353</v>
          </cell>
          <cell r="G74">
            <v>246.35014185369135</v>
          </cell>
          <cell r="H74">
            <v>250.96815482121085</v>
          </cell>
          <cell r="I74">
            <v>250.72338080409983</v>
          </cell>
          <cell r="J74">
            <v>254.07193706027076</v>
          </cell>
          <cell r="K74">
            <v>252.21116350607167</v>
          </cell>
          <cell r="L74">
            <v>252.21116350607167</v>
          </cell>
          <cell r="M74">
            <v>253.30222771882083</v>
          </cell>
          <cell r="N74">
            <v>258.79343218686859</v>
          </cell>
          <cell r="O74">
            <v>264.69227332768986</v>
          </cell>
          <cell r="P74">
            <v>269.74541303283473</v>
          </cell>
          <cell r="Q74">
            <v>272.68007893872374</v>
          </cell>
          <cell r="R74">
            <v>275.31612374790427</v>
          </cell>
          <cell r="S74">
            <v>277.31494539898341</v>
          </cell>
          <cell r="T74">
            <v>278.85178230582579</v>
          </cell>
          <cell r="U74">
            <v>280.08399541297661</v>
          </cell>
        </row>
        <row r="75">
          <cell r="E75">
            <v>234.82982413526483</v>
          </cell>
          <cell r="F75">
            <v>239.93483349343398</v>
          </cell>
          <cell r="G75">
            <v>244.40479352343181</v>
          </cell>
          <cell r="H75">
            <v>245.10377079638161</v>
          </cell>
          <cell r="I75">
            <v>247.04956518658017</v>
          </cell>
          <cell r="J75">
            <v>252.58049984256832</v>
          </cell>
          <cell r="K75">
            <v>253.48335602468467</v>
          </cell>
          <cell r="L75">
            <v>255.26517261200692</v>
          </cell>
          <cell r="M75">
            <v>254.98530590445071</v>
          </cell>
          <cell r="N75">
            <v>255.83992669422722</v>
          </cell>
          <cell r="O75">
            <v>257.46940411148569</v>
          </cell>
          <cell r="P75">
            <v>257.18517494360162</v>
          </cell>
          <cell r="Q75">
            <v>259.57884382145261</v>
          </cell>
          <cell r="R75">
            <v>259.98410954864937</v>
          </cell>
          <cell r="S75">
            <v>261.24044805229107</v>
          </cell>
          <cell r="T75">
            <v>259.91074873936287</v>
          </cell>
          <cell r="U75">
            <v>259.47485468526878</v>
          </cell>
        </row>
        <row r="76">
          <cell r="E76">
            <v>234.91334635719878</v>
          </cell>
          <cell r="F76">
            <v>241.62990620075999</v>
          </cell>
          <cell r="G76">
            <v>251.03337662386949</v>
          </cell>
          <cell r="H76">
            <v>255.97216796976556</v>
          </cell>
          <cell r="I76">
            <v>261.39193300890548</v>
          </cell>
          <cell r="J76">
            <v>259.79995078925469</v>
          </cell>
          <cell r="K76">
            <v>258.12885526321594</v>
          </cell>
          <cell r="L76">
            <v>255.54668443128111</v>
          </cell>
          <cell r="M76">
            <v>252.91856575784962</v>
          </cell>
          <cell r="N76">
            <v>251.85076053885675</v>
          </cell>
          <cell r="O76">
            <v>251.24519048323256</v>
          </cell>
          <cell r="P76">
            <v>250.65648075554634</v>
          </cell>
          <cell r="Q76">
            <v>250.65648075554634</v>
          </cell>
          <cell r="R76">
            <v>250.65648075554634</v>
          </cell>
          <cell r="S76">
            <v>255.25133845701174</v>
          </cell>
          <cell r="T76">
            <v>257.01679289418928</v>
          </cell>
          <cell r="U76">
            <v>256.51147967798607</v>
          </cell>
        </row>
        <row r="77">
          <cell r="E77">
            <v>234.90440931734722</v>
          </cell>
          <cell r="F77">
            <v>239.64351780639285</v>
          </cell>
          <cell r="G77">
            <v>248.78861699547375</v>
          </cell>
          <cell r="H77">
            <v>253.93665108379787</v>
          </cell>
          <cell r="I77">
            <v>252.38580124542946</v>
          </cell>
          <cell r="J77">
            <v>252.98072770683422</v>
          </cell>
          <cell r="K77">
            <v>251.23634678796137</v>
          </cell>
          <cell r="L77">
            <v>251.20322593105647</v>
          </cell>
          <cell r="M77">
            <v>250.75888612514916</v>
          </cell>
          <cell r="N77">
            <v>250.0993494859882</v>
          </cell>
          <cell r="O77">
            <v>249.2453360237038</v>
          </cell>
          <cell r="P77">
            <v>248.50026865726838</v>
          </cell>
          <cell r="Q77">
            <v>252.95917342418991</v>
          </cell>
          <cell r="R77">
            <v>254.41940280234675</v>
          </cell>
          <cell r="S77">
            <v>258.8417191261251</v>
          </cell>
          <cell r="T77">
            <v>262.95684075394092</v>
          </cell>
          <cell r="U77">
            <v>266.21853955630655</v>
          </cell>
        </row>
        <row r="78">
          <cell r="E78">
            <v>234.7695241988952</v>
          </cell>
          <cell r="F78">
            <v>241.54871305750876</v>
          </cell>
          <cell r="G78">
            <v>251.37448606693371</v>
          </cell>
          <cell r="H78">
            <v>253.45128203275229</v>
          </cell>
          <cell r="I78">
            <v>257.50161280841348</v>
          </cell>
          <cell r="J78">
            <v>260.33570965470943</v>
          </cell>
          <cell r="K78">
            <v>263.29070538277074</v>
          </cell>
          <cell r="L78">
            <v>271.27009452691749</v>
          </cell>
          <cell r="M78">
            <v>278.24564861754595</v>
          </cell>
          <cell r="N78">
            <v>283.85470825465342</v>
          </cell>
          <cell r="O78">
            <v>286.15379252364517</v>
          </cell>
          <cell r="P78">
            <v>287.89739263962406</v>
          </cell>
          <cell r="Q78">
            <v>289.0844175587377</v>
          </cell>
          <cell r="R78">
            <v>290.69181429919126</v>
          </cell>
          <cell r="S78">
            <v>292.00589461957901</v>
          </cell>
          <cell r="T78">
            <v>292.86080322713832</v>
          </cell>
          <cell r="U78">
            <v>292.86080322713832</v>
          </cell>
        </row>
        <row r="79">
          <cell r="E79">
            <v>234.80490020791206</v>
          </cell>
          <cell r="F79">
            <v>241.37183596804658</v>
          </cell>
          <cell r="G79">
            <v>243.21712677813358</v>
          </cell>
          <cell r="H79">
            <v>247.05746757161023</v>
          </cell>
          <cell r="I79">
            <v>251.08141433778505</v>
          </cell>
          <cell r="J79">
            <v>251.17459260400921</v>
          </cell>
          <cell r="K79">
            <v>250.90289714264327</v>
          </cell>
          <cell r="L79">
            <v>250.39627739849647</v>
          </cell>
          <cell r="M79">
            <v>249.88926257747363</v>
          </cell>
          <cell r="N79">
            <v>249.2496873550929</v>
          </cell>
          <cell r="O79">
            <v>250.37730461298051</v>
          </cell>
          <cell r="P79">
            <v>252.44692600132478</v>
          </cell>
          <cell r="Q79">
            <v>254.23588684676668</v>
          </cell>
          <cell r="R79">
            <v>253.67786944456714</v>
          </cell>
          <cell r="S79">
            <v>253.29274417326664</v>
          </cell>
          <cell r="T79">
            <v>253.29274417326664</v>
          </cell>
          <cell r="U79">
            <v>253.29274417326664</v>
          </cell>
        </row>
        <row r="80">
          <cell r="E80">
            <v>234.75213296951966</v>
          </cell>
          <cell r="F80">
            <v>240.69330486461993</v>
          </cell>
          <cell r="G80">
            <v>244.43297891442108</v>
          </cell>
          <cell r="H80">
            <v>248.30738626351618</v>
          </cell>
          <cell r="I80">
            <v>255.10829988433485</v>
          </cell>
          <cell r="J80">
            <v>266.05955255505694</v>
          </cell>
          <cell r="K80">
            <v>265.98347004292447</v>
          </cell>
          <cell r="L80">
            <v>265.69775660816077</v>
          </cell>
          <cell r="M80">
            <v>265.07753308357621</v>
          </cell>
          <cell r="N80">
            <v>265.07753308357621</v>
          </cell>
          <cell r="O80">
            <v>264.59667657430867</v>
          </cell>
          <cell r="P80">
            <v>263.6696504343472</v>
          </cell>
          <cell r="Q80">
            <v>265.12089130689134</v>
          </cell>
          <cell r="R80">
            <v>267.4263957057297</v>
          </cell>
          <cell r="S80">
            <v>267.90587391924043</v>
          </cell>
          <cell r="T80">
            <v>268.99573938799512</v>
          </cell>
          <cell r="U80">
            <v>268.36599321716142</v>
          </cell>
        </row>
        <row r="81">
          <cell r="E81">
            <v>234.77178701926454</v>
          </cell>
          <cell r="F81">
            <v>241.03442826919758</v>
          </cell>
          <cell r="G81">
            <v>250.10642809030711</v>
          </cell>
          <cell r="H81">
            <v>250.3621427945223</v>
          </cell>
          <cell r="I81">
            <v>251.74689269730933</v>
          </cell>
          <cell r="J81">
            <v>257.42680966040371</v>
          </cell>
          <cell r="K81">
            <v>257.61762569081964</v>
          </cell>
          <cell r="L81">
            <v>264.0502365632488</v>
          </cell>
          <cell r="M81">
            <v>264.4030097158917</v>
          </cell>
          <cell r="N81">
            <v>267.0774111876899</v>
          </cell>
          <cell r="O81">
            <v>267.14665176627079</v>
          </cell>
          <cell r="P81">
            <v>268.17448266719924</v>
          </cell>
          <cell r="Q81">
            <v>271.20308159138915</v>
          </cell>
          <cell r="R81">
            <v>274.33644880247135</v>
          </cell>
          <cell r="S81">
            <v>276.78771811746242</v>
          </cell>
          <cell r="T81">
            <v>278.68160703170525</v>
          </cell>
          <cell r="U81">
            <v>280.13009957366052</v>
          </cell>
        </row>
        <row r="82">
          <cell r="E82">
            <v>234.83466960370103</v>
          </cell>
          <cell r="F82">
            <v>240.80929483141907</v>
          </cell>
          <cell r="G82">
            <v>243.75736640430981</v>
          </cell>
          <cell r="H82">
            <v>246.71874993384347</v>
          </cell>
          <cell r="I82">
            <v>254.22779175975225</v>
          </cell>
          <cell r="J82">
            <v>259.70342797921609</v>
          </cell>
          <cell r="K82">
            <v>268.40830966113862</v>
          </cell>
          <cell r="L82">
            <v>277.98431387151078</v>
          </cell>
          <cell r="M82">
            <v>278.18106930842646</v>
          </cell>
          <cell r="N82">
            <v>277.56316957077581</v>
          </cell>
          <cell r="O82">
            <v>276.25193641543808</v>
          </cell>
          <cell r="P82">
            <v>276.10790879882171</v>
          </cell>
          <cell r="Q82">
            <v>278.31039748647521</v>
          </cell>
          <cell r="R82">
            <v>279.91313301260908</v>
          </cell>
          <cell r="S82">
            <v>281.35807264083127</v>
          </cell>
          <cell r="T82">
            <v>280.85523121933983</v>
          </cell>
          <cell r="U82">
            <v>280.85523121933983</v>
          </cell>
        </row>
        <row r="83">
          <cell r="E83">
            <v>234.72830882110858</v>
          </cell>
          <cell r="F83">
            <v>240.79753243426012</v>
          </cell>
          <cell r="G83">
            <v>245.72057956348795</v>
          </cell>
          <cell r="H83">
            <v>252.5731591940995</v>
          </cell>
          <cell r="I83">
            <v>252.77059959817475</v>
          </cell>
          <cell r="J83">
            <v>252.77059959817475</v>
          </cell>
          <cell r="K83">
            <v>250.75858368490037</v>
          </cell>
          <cell r="L83">
            <v>254.11653540402185</v>
          </cell>
          <cell r="M83">
            <v>261.27225481340383</v>
          </cell>
          <cell r="N83">
            <v>263.76507701648751</v>
          </cell>
          <cell r="O83">
            <v>262.7154018277144</v>
          </cell>
          <cell r="P83">
            <v>262.0386382260923</v>
          </cell>
          <cell r="Q83">
            <v>261.54917552747679</v>
          </cell>
          <cell r="R83">
            <v>261.23344847777031</v>
          </cell>
          <cell r="S83">
            <v>261.23344847777031</v>
          </cell>
          <cell r="T83">
            <v>261.23344847777031</v>
          </cell>
          <cell r="U83">
            <v>261.23344847777031</v>
          </cell>
        </row>
        <row r="84">
          <cell r="E84">
            <v>234.79658036505336</v>
          </cell>
          <cell r="F84">
            <v>241.08859456748877</v>
          </cell>
          <cell r="G84">
            <v>247.91013933123642</v>
          </cell>
          <cell r="H84">
            <v>254.58351959074906</v>
          </cell>
          <cell r="I84">
            <v>263.91132884508465</v>
          </cell>
          <cell r="J84">
            <v>266.20226571330375</v>
          </cell>
          <cell r="K84">
            <v>270.6725132670299</v>
          </cell>
          <cell r="L84">
            <v>270.63947507414247</v>
          </cell>
          <cell r="M84">
            <v>275.97162435249658</v>
          </cell>
          <cell r="N84">
            <v>278.46997410261775</v>
          </cell>
          <cell r="O84">
            <v>282.10726710649465</v>
          </cell>
          <cell r="P84">
            <v>280.19070003484507</v>
          </cell>
          <cell r="Q84">
            <v>282.69326296530886</v>
          </cell>
          <cell r="R84">
            <v>284.66377328235961</v>
          </cell>
          <cell r="S84">
            <v>286.44260375948596</v>
          </cell>
          <cell r="T84">
            <v>283.22190515515314</v>
          </cell>
          <cell r="U84">
            <v>284.24002024675588</v>
          </cell>
        </row>
        <row r="85">
          <cell r="E85">
            <v>234.8967886440922</v>
          </cell>
          <cell r="F85">
            <v>240.13931123566908</v>
          </cell>
          <cell r="G85">
            <v>245.11678988123191</v>
          </cell>
          <cell r="H85">
            <v>248.37267906017556</v>
          </cell>
          <cell r="I85">
            <v>249.91414489561822</v>
          </cell>
          <cell r="J85">
            <v>251.83658929176386</v>
          </cell>
          <cell r="K85">
            <v>252.98753388312463</v>
          </cell>
          <cell r="L85">
            <v>252.99731082735755</v>
          </cell>
          <cell r="M85">
            <v>261.38398920328001</v>
          </cell>
          <cell r="N85">
            <v>267.71191682275651</v>
          </cell>
          <cell r="O85">
            <v>274.55574782186949</v>
          </cell>
          <cell r="P85">
            <v>279.66158217659898</v>
          </cell>
          <cell r="Q85">
            <v>283.18134395773063</v>
          </cell>
          <cell r="R85">
            <v>285.69738077746479</v>
          </cell>
          <cell r="S85">
            <v>285.08388367892707</v>
          </cell>
          <cell r="T85">
            <v>286.32498036464881</v>
          </cell>
          <cell r="U85">
            <v>287.32632460380319</v>
          </cell>
        </row>
        <row r="86">
          <cell r="E86">
            <v>234.77545307629737</v>
          </cell>
          <cell r="F86">
            <v>240.60888857665481</v>
          </cell>
          <cell r="G86">
            <v>244.08963187274381</v>
          </cell>
          <cell r="H86">
            <v>247.04264658356809</v>
          </cell>
          <cell r="I86">
            <v>249.814241780419</v>
          </cell>
          <cell r="J86">
            <v>250.04857799662435</v>
          </cell>
          <cell r="K86">
            <v>250.04857799662435</v>
          </cell>
          <cell r="L86">
            <v>250.49412786616301</v>
          </cell>
          <cell r="M86">
            <v>251.86428823236389</v>
          </cell>
          <cell r="N86">
            <v>251.25732089531184</v>
          </cell>
          <cell r="O86">
            <v>251.30653094327721</v>
          </cell>
          <cell r="P86">
            <v>254.88864020709818</v>
          </cell>
          <cell r="Q86">
            <v>257.38912600761967</v>
          </cell>
          <cell r="R86">
            <v>257.38912600761967</v>
          </cell>
          <cell r="S86">
            <v>257.88869579956901</v>
          </cell>
          <cell r="T86">
            <v>257.88869579956901</v>
          </cell>
          <cell r="U86">
            <v>259.97476140323374</v>
          </cell>
        </row>
        <row r="87">
          <cell r="E87">
            <v>234.86711061548863</v>
          </cell>
          <cell r="F87">
            <v>241.20807670309301</v>
          </cell>
          <cell r="G87">
            <v>244.79895942935275</v>
          </cell>
          <cell r="H87">
            <v>247.12342292549073</v>
          </cell>
          <cell r="I87">
            <v>248.65313509314544</v>
          </cell>
          <cell r="J87">
            <v>256.09341663500044</v>
          </cell>
          <cell r="K87">
            <v>261.10415544315208</v>
          </cell>
          <cell r="L87">
            <v>263.56110249363655</v>
          </cell>
          <cell r="M87">
            <v>271.86396942109559</v>
          </cell>
          <cell r="N87">
            <v>277.83894650003845</v>
          </cell>
          <cell r="O87">
            <v>282.82900283623883</v>
          </cell>
          <cell r="P87">
            <v>284.81681131705892</v>
          </cell>
          <cell r="Q87">
            <v>286.00202843103602</v>
          </cell>
          <cell r="R87">
            <v>284.75415410371727</v>
          </cell>
          <cell r="S87">
            <v>284.68646887210491</v>
          </cell>
          <cell r="T87">
            <v>284.68646887210491</v>
          </cell>
          <cell r="U87">
            <v>284.68646887210491</v>
          </cell>
        </row>
        <row r="88">
          <cell r="E88">
            <v>234.80473048755167</v>
          </cell>
          <cell r="F88">
            <v>240.89999054477914</v>
          </cell>
          <cell r="G88">
            <v>252.36363023681398</v>
          </cell>
          <cell r="H88">
            <v>259.24658075759629</v>
          </cell>
          <cell r="I88">
            <v>266.36514405335487</v>
          </cell>
          <cell r="J88">
            <v>279.77495556223778</v>
          </cell>
          <cell r="K88">
            <v>280.96460438929034</v>
          </cell>
          <cell r="L88">
            <v>280.61148809583091</v>
          </cell>
          <cell r="M88">
            <v>280.27739050631175</v>
          </cell>
          <cell r="N88">
            <v>279.8756897384792</v>
          </cell>
          <cell r="O88">
            <v>279.71157454575763</v>
          </cell>
          <cell r="P88">
            <v>279.54673407061307</v>
          </cell>
          <cell r="Q88">
            <v>281.0266268182296</v>
          </cell>
          <cell r="R88">
            <v>280.88642142238541</v>
          </cell>
          <cell r="S88">
            <v>281.77866049553796</v>
          </cell>
          <cell r="T88">
            <v>282.45967509887907</v>
          </cell>
          <cell r="U88">
            <v>281.96540125444028</v>
          </cell>
        </row>
        <row r="89">
          <cell r="E89">
            <v>234.81785786620529</v>
          </cell>
          <cell r="F89">
            <v>242.03274830549424</v>
          </cell>
          <cell r="G89">
            <v>244.77887573548662</v>
          </cell>
          <cell r="H89">
            <v>248.1060230567262</v>
          </cell>
          <cell r="I89">
            <v>256.69488848890097</v>
          </cell>
          <cell r="J89">
            <v>271.54282696314414</v>
          </cell>
          <cell r="K89">
            <v>281.64505632139998</v>
          </cell>
          <cell r="L89">
            <v>291.38447320925161</v>
          </cell>
          <cell r="M89">
            <v>297.6019112615258</v>
          </cell>
          <cell r="N89">
            <v>301.67757557074771</v>
          </cell>
          <cell r="O89">
            <v>301.67757557074771</v>
          </cell>
          <cell r="P89">
            <v>303.46439397794819</v>
          </cell>
          <cell r="Q89">
            <v>304.74453193472499</v>
          </cell>
          <cell r="R89">
            <v>305.69508027869716</v>
          </cell>
          <cell r="S89">
            <v>306.36226310035215</v>
          </cell>
          <cell r="T89">
            <v>306.87941668807491</v>
          </cell>
          <cell r="U89">
            <v>307.25080967918234</v>
          </cell>
        </row>
        <row r="90">
          <cell r="E90">
            <v>234.92208362685622</v>
          </cell>
          <cell r="F90">
            <v>240.93285306969699</v>
          </cell>
          <cell r="G90">
            <v>245.75640178755742</v>
          </cell>
          <cell r="H90">
            <v>248.37456954855688</v>
          </cell>
          <cell r="I90">
            <v>248.37456954855688</v>
          </cell>
          <cell r="J90">
            <v>248.05581065399815</v>
          </cell>
          <cell r="K90">
            <v>248.05581065399815</v>
          </cell>
          <cell r="L90">
            <v>247.49836204544135</v>
          </cell>
          <cell r="M90">
            <v>246.08649579328801</v>
          </cell>
          <cell r="N90">
            <v>245.25325533320742</v>
          </cell>
          <cell r="O90">
            <v>245.14742188913377</v>
          </cell>
          <cell r="P90">
            <v>246.97390082666112</v>
          </cell>
          <cell r="Q90">
            <v>246.77155338369607</v>
          </cell>
          <cell r="R90">
            <v>246.83303005178519</v>
          </cell>
          <cell r="S90">
            <v>246.32055967490632</v>
          </cell>
          <cell r="T90">
            <v>245.52919088701793</v>
          </cell>
          <cell r="U90">
            <v>244.69140048054396</v>
          </cell>
        </row>
        <row r="91">
          <cell r="E91">
            <v>234.76378059280248</v>
          </cell>
          <cell r="F91">
            <v>240.13713837818827</v>
          </cell>
          <cell r="G91">
            <v>249.55406668395153</v>
          </cell>
          <cell r="H91">
            <v>251.70997014298655</v>
          </cell>
          <cell r="I91">
            <v>264.53587834868017</v>
          </cell>
          <cell r="J91">
            <v>269.25524492091654</v>
          </cell>
          <cell r="K91">
            <v>270.36672247234759</v>
          </cell>
          <cell r="L91">
            <v>277.81054804303398</v>
          </cell>
          <cell r="M91">
            <v>283.53113837154035</v>
          </cell>
          <cell r="N91">
            <v>288.05532674836178</v>
          </cell>
          <cell r="O91">
            <v>291.31480953793601</v>
          </cell>
          <cell r="P91">
            <v>293.54555268596499</v>
          </cell>
          <cell r="Q91">
            <v>295.31612822491945</v>
          </cell>
          <cell r="R91">
            <v>297.4032850586903</v>
          </cell>
          <cell r="S91">
            <v>298.30069853860124</v>
          </cell>
          <cell r="T91">
            <v>298.91705073916734</v>
          </cell>
          <cell r="U91">
            <v>299.29964482327068</v>
          </cell>
        </row>
        <row r="92">
          <cell r="E92">
            <v>234.82523009360088</v>
          </cell>
          <cell r="F92">
            <v>239.29496083171625</v>
          </cell>
          <cell r="G92">
            <v>246.56866804898308</v>
          </cell>
          <cell r="H92">
            <v>250.27714349670075</v>
          </cell>
          <cell r="I92">
            <v>250.34991836844048</v>
          </cell>
          <cell r="J92">
            <v>253.80645567283156</v>
          </cell>
          <cell r="K92">
            <v>254.5039059960381</v>
          </cell>
          <cell r="L92">
            <v>261.93995114323189</v>
          </cell>
          <cell r="M92">
            <v>269.37308423218894</v>
          </cell>
          <cell r="N92">
            <v>275.56996547955697</v>
          </cell>
          <cell r="O92">
            <v>275.89794299456048</v>
          </cell>
          <cell r="P92">
            <v>276.36849622992929</v>
          </cell>
          <cell r="Q92">
            <v>275.65252462898195</v>
          </cell>
          <cell r="R92">
            <v>275.73886669286179</v>
          </cell>
          <cell r="S92">
            <v>270.37205295861872</v>
          </cell>
          <cell r="T92">
            <v>269.67658801371346</v>
          </cell>
          <cell r="U92">
            <v>268.06130618985492</v>
          </cell>
        </row>
        <row r="93">
          <cell r="E93">
            <v>234.83165048034746</v>
          </cell>
          <cell r="F93">
            <v>240.60345018389</v>
          </cell>
          <cell r="G93">
            <v>241.7906141880047</v>
          </cell>
          <cell r="H93">
            <v>242.98854825067781</v>
          </cell>
          <cell r="I93">
            <v>243.87283942962981</v>
          </cell>
          <cell r="J93">
            <v>242.57134015148054</v>
          </cell>
          <cell r="K93">
            <v>240.95335211684744</v>
          </cell>
          <cell r="L93">
            <v>240.37619007193496</v>
          </cell>
          <cell r="M93">
            <v>239.8992552967571</v>
          </cell>
          <cell r="N93">
            <v>239.35720590056167</v>
          </cell>
          <cell r="O93">
            <v>238.95281406285758</v>
          </cell>
          <cell r="P93">
            <v>240.37561259549287</v>
          </cell>
          <cell r="Q93">
            <v>242.72123391851028</v>
          </cell>
          <cell r="R93">
            <v>243.99398840766528</v>
          </cell>
          <cell r="S93">
            <v>243.79015109516681</v>
          </cell>
          <cell r="T93">
            <v>245.24033778398399</v>
          </cell>
          <cell r="U93">
            <v>248.10437452298444</v>
          </cell>
        </row>
        <row r="94">
          <cell r="E94">
            <v>234.87395387746793</v>
          </cell>
          <cell r="F94">
            <v>240.07691490101232</v>
          </cell>
          <cell r="G94">
            <v>244.77186079041712</v>
          </cell>
          <cell r="H94">
            <v>250.85341079446638</v>
          </cell>
          <cell r="I94">
            <v>254.24159608287556</v>
          </cell>
          <cell r="J94">
            <v>253.72622571167227</v>
          </cell>
          <cell r="K94">
            <v>254.50258909136832</v>
          </cell>
          <cell r="L94">
            <v>256.2450045805416</v>
          </cell>
          <cell r="M94">
            <v>255.62194343293035</v>
          </cell>
          <cell r="N94">
            <v>254.87767267177739</v>
          </cell>
          <cell r="O94">
            <v>254.48600563785647</v>
          </cell>
          <cell r="P94">
            <v>254.54285774519659</v>
          </cell>
          <cell r="Q94">
            <v>254.13311093993985</v>
          </cell>
          <cell r="R94">
            <v>252.79607036436192</v>
          </cell>
          <cell r="S94">
            <v>250.54967233478015</v>
          </cell>
          <cell r="T94">
            <v>248.47542523316429</v>
          </cell>
          <cell r="U94">
            <v>248.47542523316429</v>
          </cell>
        </row>
        <row r="95">
          <cell r="E95">
            <v>234.85796812402049</v>
          </cell>
          <cell r="F95">
            <v>240.91652975362243</v>
          </cell>
          <cell r="G95">
            <v>244.55766872011179</v>
          </cell>
          <cell r="H95">
            <v>248.9931515292605</v>
          </cell>
          <cell r="I95">
            <v>253.49010778437159</v>
          </cell>
          <cell r="J95">
            <v>254.6215796953615</v>
          </cell>
          <cell r="K95">
            <v>252.91113970535284</v>
          </cell>
          <cell r="L95">
            <v>250.3813908065334</v>
          </cell>
          <cell r="M95">
            <v>249.90042494336376</v>
          </cell>
          <cell r="N95">
            <v>249.74831722511334</v>
          </cell>
          <cell r="O95">
            <v>248.02363773486047</v>
          </cell>
          <cell r="P95">
            <v>243.61235277794171</v>
          </cell>
          <cell r="Q95">
            <v>239.24559847143254</v>
          </cell>
          <cell r="R95">
            <v>236.87974851612856</v>
          </cell>
          <cell r="S95">
            <v>234.97593088218844</v>
          </cell>
          <cell r="T95">
            <v>232.84842928516787</v>
          </cell>
          <cell r="U95">
            <v>232.84842928516787</v>
          </cell>
        </row>
        <row r="96">
          <cell r="E96">
            <v>234.81946859903709</v>
          </cell>
          <cell r="F96">
            <v>241.27010280737807</v>
          </cell>
          <cell r="G96">
            <v>248.53104663270386</v>
          </cell>
          <cell r="H96">
            <v>265.61242773134882</v>
          </cell>
          <cell r="I96">
            <v>273.40899180704457</v>
          </cell>
          <cell r="J96">
            <v>274.96262859965719</v>
          </cell>
          <cell r="K96">
            <v>275.5154148939526</v>
          </cell>
          <cell r="L96">
            <v>276.47152131948985</v>
          </cell>
          <cell r="M96">
            <v>279.66928546112194</v>
          </cell>
          <cell r="N96">
            <v>282.80616367966797</v>
          </cell>
          <cell r="O96">
            <v>286.20262720200833</v>
          </cell>
          <cell r="P96">
            <v>288.62898618165895</v>
          </cell>
          <cell r="Q96">
            <v>290.49331936842663</v>
          </cell>
          <cell r="R96">
            <v>291.74941210596899</v>
          </cell>
          <cell r="S96">
            <v>292.77944843236781</v>
          </cell>
          <cell r="T96">
            <v>293.66320539190889</v>
          </cell>
          <cell r="U96">
            <v>294.33749992862158</v>
          </cell>
        </row>
        <row r="97">
          <cell r="E97">
            <v>234.79504854041892</v>
          </cell>
          <cell r="F97">
            <v>240.38466719347809</v>
          </cell>
          <cell r="G97">
            <v>245.90331786251988</v>
          </cell>
          <cell r="H97">
            <v>246.22353312073773</v>
          </cell>
          <cell r="I97">
            <v>246.22353312073773</v>
          </cell>
          <cell r="J97">
            <v>248.22146619938226</v>
          </cell>
          <cell r="K97">
            <v>251.20777875962912</v>
          </cell>
          <cell r="L97">
            <v>252.01513115203852</v>
          </cell>
          <cell r="M97">
            <v>251.69492222750699</v>
          </cell>
          <cell r="N97">
            <v>251.07204189881674</v>
          </cell>
          <cell r="O97">
            <v>250.72176286673525</v>
          </cell>
          <cell r="P97">
            <v>250.40397838934365</v>
          </cell>
          <cell r="Q97">
            <v>250.40397838934365</v>
          </cell>
          <cell r="R97">
            <v>249.73253773258557</v>
          </cell>
          <cell r="S97">
            <v>249.31378213416144</v>
          </cell>
          <cell r="T97">
            <v>247.93832957415557</v>
          </cell>
          <cell r="U97">
            <v>247.93832957415557</v>
          </cell>
        </row>
        <row r="98">
          <cell r="E98">
            <v>234.68400737504686</v>
          </cell>
          <cell r="F98">
            <v>241.09595452712537</v>
          </cell>
          <cell r="G98">
            <v>251.28772767136957</v>
          </cell>
          <cell r="H98">
            <v>254.53150424315689</v>
          </cell>
          <cell r="I98">
            <v>268.33598314752976</v>
          </cell>
          <cell r="J98">
            <v>282.53931782072351</v>
          </cell>
          <cell r="K98">
            <v>293.70646030915225</v>
          </cell>
          <cell r="L98">
            <v>300.24497902397326</v>
          </cell>
          <cell r="M98">
            <v>303.73566923634849</v>
          </cell>
          <cell r="N98">
            <v>305.4142623807607</v>
          </cell>
          <cell r="O98">
            <v>306.97055645685202</v>
          </cell>
          <cell r="P98">
            <v>307.2685794371256</v>
          </cell>
          <cell r="Q98">
            <v>307.2685794371256</v>
          </cell>
          <cell r="R98">
            <v>307.79425436838335</v>
          </cell>
          <cell r="S98">
            <v>307.72390819404421</v>
          </cell>
          <cell r="T98">
            <v>307.95872954807936</v>
          </cell>
          <cell r="U98">
            <v>307.49204998821165</v>
          </cell>
        </row>
        <row r="99">
          <cell r="E99">
            <v>234.81983622204552</v>
          </cell>
          <cell r="F99">
            <v>241.05801021439694</v>
          </cell>
          <cell r="G99">
            <v>248.33982352361934</v>
          </cell>
          <cell r="H99">
            <v>255.69751109573136</v>
          </cell>
          <cell r="I99">
            <v>267.50242902009035</v>
          </cell>
          <cell r="J99">
            <v>270.97073240228696</v>
          </cell>
          <cell r="K99">
            <v>275.55463117147394</v>
          </cell>
          <cell r="L99">
            <v>276.1944603071974</v>
          </cell>
          <cell r="M99">
            <v>280.82400407521322</v>
          </cell>
          <cell r="N99">
            <v>280.04935413459469</v>
          </cell>
          <cell r="O99">
            <v>278.7628046286427</v>
          </cell>
          <cell r="P99">
            <v>277.56097219618806</v>
          </cell>
          <cell r="Q99">
            <v>275.97954708446872</v>
          </cell>
          <cell r="R99">
            <v>275.67980609769791</v>
          </cell>
          <cell r="S99">
            <v>275.4155636980168</v>
          </cell>
          <cell r="T99">
            <v>275.00370941090466</v>
          </cell>
          <cell r="U99">
            <v>275.00370941090466</v>
          </cell>
        </row>
        <row r="100">
          <cell r="E100">
            <v>234.82979447521566</v>
          </cell>
          <cell r="F100">
            <v>239.00625317667286</v>
          </cell>
          <cell r="G100">
            <v>242.04202975699172</v>
          </cell>
          <cell r="H100">
            <v>241.99616274192493</v>
          </cell>
          <cell r="I100">
            <v>241.99616274192493</v>
          </cell>
          <cell r="J100">
            <v>241.86252763652323</v>
          </cell>
          <cell r="K100">
            <v>241.40327373069084</v>
          </cell>
          <cell r="L100">
            <v>243.38631835700892</v>
          </cell>
          <cell r="M100">
            <v>242.52060597080069</v>
          </cell>
          <cell r="N100">
            <v>241.5401029586146</v>
          </cell>
          <cell r="O100">
            <v>238.1312686946209</v>
          </cell>
          <cell r="P100">
            <v>237.80274357860958</v>
          </cell>
          <cell r="Q100">
            <v>238.22660169318468</v>
          </cell>
          <cell r="R100">
            <v>241.08022728452849</v>
          </cell>
          <cell r="S100">
            <v>244.21786125052418</v>
          </cell>
          <cell r="T100">
            <v>250.36337945087794</v>
          </cell>
          <cell r="U100">
            <v>252.01242644092284</v>
          </cell>
        </row>
        <row r="101">
          <cell r="E101">
            <v>234.75246218513936</v>
          </cell>
          <cell r="F101">
            <v>241.16167252875397</v>
          </cell>
          <cell r="G101">
            <v>247.01667218732405</v>
          </cell>
          <cell r="H101">
            <v>255.2326546468278</v>
          </cell>
          <cell r="I101">
            <v>255.58424212120872</v>
          </cell>
          <cell r="J101">
            <v>259.78335928039002</v>
          </cell>
          <cell r="K101">
            <v>260.43251513271883</v>
          </cell>
          <cell r="L101">
            <v>267.32518515099866</v>
          </cell>
          <cell r="M101">
            <v>267.32518515099866</v>
          </cell>
          <cell r="N101">
            <v>266.50404836441203</v>
          </cell>
          <cell r="O101">
            <v>269.39297882705637</v>
          </cell>
          <cell r="P101">
            <v>269.90405173569314</v>
          </cell>
          <cell r="Q101">
            <v>271.52347578251317</v>
          </cell>
          <cell r="R101">
            <v>271.32731269113572</v>
          </cell>
          <cell r="S101">
            <v>272.11028618540047</v>
          </cell>
          <cell r="T101">
            <v>273.40422999671335</v>
          </cell>
          <cell r="U101">
            <v>274.33937187337807</v>
          </cell>
        </row>
        <row r="102">
          <cell r="E102">
            <v>234.77630612938054</v>
          </cell>
          <cell r="F102">
            <v>241.18959499430593</v>
          </cell>
          <cell r="G102">
            <v>250.4743901672407</v>
          </cell>
          <cell r="H102">
            <v>250.09546383407516</v>
          </cell>
          <cell r="I102">
            <v>249.89025045660679</v>
          </cell>
          <cell r="J102">
            <v>249.89025045660679</v>
          </cell>
          <cell r="K102">
            <v>249.36013603173024</v>
          </cell>
          <cell r="L102">
            <v>250.44912686810414</v>
          </cell>
          <cell r="M102">
            <v>250.66334282592214</v>
          </cell>
          <cell r="N102">
            <v>250.42540969710086</v>
          </cell>
          <cell r="O102">
            <v>247.49861769187046</v>
          </cell>
          <cell r="P102">
            <v>244.2886610277057</v>
          </cell>
          <cell r="Q102">
            <v>242.90099612710193</v>
          </cell>
          <cell r="R102">
            <v>242.54554691266625</v>
          </cell>
          <cell r="S102">
            <v>244.47142946592416</v>
          </cell>
          <cell r="T102">
            <v>245.43623352242483</v>
          </cell>
          <cell r="U102">
            <v>248.15127567473445</v>
          </cell>
        </row>
        <row r="103">
          <cell r="E103">
            <v>234.82694473530069</v>
          </cell>
          <cell r="F103">
            <v>241.06717721634533</v>
          </cell>
          <cell r="G103">
            <v>247.26820447845205</v>
          </cell>
          <cell r="H103">
            <v>250.59929810565754</v>
          </cell>
          <cell r="I103">
            <v>254.64694321658146</v>
          </cell>
          <cell r="J103">
            <v>255.9590109138901</v>
          </cell>
          <cell r="K103">
            <v>257.40709334257792</v>
          </cell>
          <cell r="L103">
            <v>257.40709334257792</v>
          </cell>
          <cell r="M103">
            <v>257.09562835265956</v>
          </cell>
          <cell r="N103">
            <v>255.15224951685772</v>
          </cell>
          <cell r="O103">
            <v>250.94636629930233</v>
          </cell>
          <cell r="P103">
            <v>247.08060674925309</v>
          </cell>
          <cell r="Q103">
            <v>243.7810507498877</v>
          </cell>
          <cell r="R103">
            <v>243.65075374053842</v>
          </cell>
          <cell r="S103">
            <v>243.73022209119088</v>
          </cell>
          <cell r="T103">
            <v>243.23867855169246</v>
          </cell>
          <cell r="U103">
            <v>244.52597981932405</v>
          </cell>
        </row>
        <row r="104">
          <cell r="E104">
            <v>234.75335063464817</v>
          </cell>
          <cell r="F104">
            <v>240.61275826840313</v>
          </cell>
          <cell r="G104">
            <v>245.55321373456741</v>
          </cell>
          <cell r="H104">
            <v>249.33275439733984</v>
          </cell>
          <cell r="I104">
            <v>251.22443160336255</v>
          </cell>
          <cell r="J104">
            <v>251.22443160336255</v>
          </cell>
          <cell r="K104">
            <v>250.75149050763324</v>
          </cell>
          <cell r="L104">
            <v>253.60309251156681</v>
          </cell>
          <cell r="M104">
            <v>257.24084064462932</v>
          </cell>
          <cell r="N104">
            <v>257.06070580572572</v>
          </cell>
          <cell r="O104">
            <v>256.23655132239321</v>
          </cell>
          <cell r="P104">
            <v>257.94633359670223</v>
          </cell>
          <cell r="Q104">
            <v>259.13454052660444</v>
          </cell>
          <cell r="R104">
            <v>262.75498707149774</v>
          </cell>
          <cell r="S104">
            <v>261.81870160594889</v>
          </cell>
          <cell r="T104">
            <v>265.05759004436771</v>
          </cell>
          <cell r="U104">
            <v>264.06556265601495</v>
          </cell>
        </row>
        <row r="105">
          <cell r="E105">
            <v>234.62430903245851</v>
          </cell>
          <cell r="F105">
            <v>239.88800459146711</v>
          </cell>
          <cell r="G105">
            <v>250.17243006526061</v>
          </cell>
          <cell r="H105">
            <v>255.39211125212978</v>
          </cell>
          <cell r="I105">
            <v>260.40731792274829</v>
          </cell>
          <cell r="J105">
            <v>263.36947678993209</v>
          </cell>
          <cell r="K105">
            <v>267.88563736145886</v>
          </cell>
          <cell r="L105">
            <v>269.42139714423689</v>
          </cell>
          <cell r="M105">
            <v>269.68150061352651</v>
          </cell>
          <cell r="N105">
            <v>268.84993984228265</v>
          </cell>
          <cell r="O105">
            <v>273.48763457614103</v>
          </cell>
          <cell r="P105">
            <v>270.60378282842248</v>
          </cell>
          <cell r="Q105">
            <v>270.13715706318254</v>
          </cell>
          <cell r="R105">
            <v>269.81503708264978</v>
          </cell>
          <cell r="S105">
            <v>268.80243868180565</v>
          </cell>
          <cell r="T105">
            <v>269.88471565222483</v>
          </cell>
          <cell r="U105">
            <v>270.68680566737294</v>
          </cell>
        </row>
        <row r="106">
          <cell r="E106">
            <v>234.77079668198763</v>
          </cell>
          <cell r="F106">
            <v>241.15225224609046</v>
          </cell>
          <cell r="G106">
            <v>241.72176209986281</v>
          </cell>
          <cell r="H106">
            <v>242.04916732360476</v>
          </cell>
          <cell r="I106">
            <v>242.02318306130439</v>
          </cell>
          <cell r="J106">
            <v>240.72533327338681</v>
          </cell>
          <cell r="K106">
            <v>240.91497498179547</v>
          </cell>
          <cell r="L106">
            <v>240.91497498179547</v>
          </cell>
          <cell r="M106">
            <v>240.56615079200847</v>
          </cell>
          <cell r="N106">
            <v>239.70866875123937</v>
          </cell>
          <cell r="O106">
            <v>239.05054772336467</v>
          </cell>
          <cell r="P106">
            <v>240.20390795121099</v>
          </cell>
          <cell r="Q106">
            <v>240.06183000948283</v>
          </cell>
          <cell r="R106">
            <v>242.82637597849634</v>
          </cell>
          <cell r="S106">
            <v>250.4681555152097</v>
          </cell>
          <cell r="T106">
            <v>255.71447334444605</v>
          </cell>
          <cell r="U106">
            <v>259.7674201218083</v>
          </cell>
        </row>
        <row r="107">
          <cell r="E107">
            <v>234.72047788890364</v>
          </cell>
          <cell r="F107">
            <v>241.22140620669546</v>
          </cell>
          <cell r="G107">
            <v>245.85366403428802</v>
          </cell>
          <cell r="H107">
            <v>248.53129463239063</v>
          </cell>
          <cell r="I107">
            <v>257.3513148097598</v>
          </cell>
          <cell r="J107">
            <v>269.75575643392932</v>
          </cell>
          <cell r="K107">
            <v>278.8406142071218</v>
          </cell>
          <cell r="L107">
            <v>288.03956155176382</v>
          </cell>
          <cell r="M107">
            <v>294.4070456438335</v>
          </cell>
          <cell r="N107">
            <v>297.53918772894133</v>
          </cell>
          <cell r="O107">
            <v>300.58196626593201</v>
          </cell>
          <cell r="P107">
            <v>302.8472521047608</v>
          </cell>
          <cell r="Q107">
            <v>304.6789316086186</v>
          </cell>
          <cell r="R107">
            <v>305.95999270669938</v>
          </cell>
          <cell r="S107">
            <v>303.73312251238775</v>
          </cell>
          <cell r="T107">
            <v>298.25119040634416</v>
          </cell>
          <cell r="U107">
            <v>298.68829636996378</v>
          </cell>
        </row>
        <row r="108">
          <cell r="E108">
            <v>234.71407665407776</v>
          </cell>
          <cell r="F108">
            <v>241.02824579354831</v>
          </cell>
          <cell r="G108">
            <v>249.56773148837942</v>
          </cell>
          <cell r="H108">
            <v>252.51280385330091</v>
          </cell>
          <cell r="I108">
            <v>262.44867508563271</v>
          </cell>
          <cell r="J108">
            <v>267.22681408149327</v>
          </cell>
          <cell r="K108">
            <v>269.44462367853885</v>
          </cell>
          <cell r="L108">
            <v>269.46217819707505</v>
          </cell>
          <cell r="M108">
            <v>269.00301896583932</v>
          </cell>
          <cell r="N108">
            <v>267.08382013769722</v>
          </cell>
          <cell r="O108">
            <v>262.84047323628937</v>
          </cell>
          <cell r="P108">
            <v>261.25922927164083</v>
          </cell>
          <cell r="Q108">
            <v>260.81740270381783</v>
          </cell>
          <cell r="R108">
            <v>259.98846839915979</v>
          </cell>
          <cell r="S108">
            <v>257.80891480260209</v>
          </cell>
          <cell r="T108">
            <v>257.71969074526373</v>
          </cell>
          <cell r="U108">
            <v>257.47124700841999</v>
          </cell>
        </row>
        <row r="109">
          <cell r="E109">
            <v>234.77191686792838</v>
          </cell>
          <cell r="F109">
            <v>239.38576026409731</v>
          </cell>
          <cell r="G109">
            <v>242.75168124670236</v>
          </cell>
          <cell r="H109">
            <v>241.67317491782893</v>
          </cell>
          <cell r="I109">
            <v>241.67317491782893</v>
          </cell>
          <cell r="J109">
            <v>240.97898040302073</v>
          </cell>
          <cell r="K109">
            <v>242.48260696689803</v>
          </cell>
          <cell r="L109">
            <v>241.95892388939498</v>
          </cell>
          <cell r="M109">
            <v>241.56638713927282</v>
          </cell>
          <cell r="N109">
            <v>240.99277885934222</v>
          </cell>
          <cell r="O109">
            <v>240.83551549849577</v>
          </cell>
          <cell r="P109">
            <v>240.17762692247732</v>
          </cell>
          <cell r="Q109">
            <v>239.44947062828101</v>
          </cell>
          <cell r="R109">
            <v>239.38817376336121</v>
          </cell>
          <cell r="S109">
            <v>240.43310504881853</v>
          </cell>
          <cell r="T109">
            <v>244.57104629431336</v>
          </cell>
          <cell r="U109">
            <v>249.775442472847</v>
          </cell>
        </row>
        <row r="110">
          <cell r="E110">
            <v>234.66681842578592</v>
          </cell>
          <cell r="F110">
            <v>241.61806642746762</v>
          </cell>
          <cell r="G110">
            <v>245.2846138129589</v>
          </cell>
          <cell r="H110">
            <v>252.90721604542796</v>
          </cell>
          <cell r="I110">
            <v>254.66054422564312</v>
          </cell>
          <cell r="J110">
            <v>257.59239087713604</v>
          </cell>
          <cell r="K110">
            <v>256.58986629363682</v>
          </cell>
          <cell r="L110">
            <v>258.51125243555794</v>
          </cell>
          <cell r="M110">
            <v>257.75613018567987</v>
          </cell>
          <cell r="N110">
            <v>257.75613018567987</v>
          </cell>
          <cell r="O110">
            <v>256.08212606148345</v>
          </cell>
          <cell r="P110">
            <v>254.92382091131546</v>
          </cell>
          <cell r="Q110">
            <v>254.92382091131546</v>
          </cell>
          <cell r="R110">
            <v>255.0373530018723</v>
          </cell>
          <cell r="S110">
            <v>253.60283946316565</v>
          </cell>
          <cell r="T110">
            <v>251.71544438307652</v>
          </cell>
          <cell r="U110">
            <v>248.48547832305138</v>
          </cell>
        </row>
        <row r="111">
          <cell r="E111">
            <v>234.8550625564622</v>
          </cell>
          <cell r="F111">
            <v>239.95086139623029</v>
          </cell>
          <cell r="G111">
            <v>241.24758523725995</v>
          </cell>
          <cell r="H111">
            <v>245.4021178957303</v>
          </cell>
          <cell r="I111">
            <v>242.88635438311152</v>
          </cell>
          <cell r="J111">
            <v>243.04619896589645</v>
          </cell>
          <cell r="K111">
            <v>240.70229021526686</v>
          </cell>
          <cell r="L111">
            <v>240.23904601922914</v>
          </cell>
          <cell r="M111">
            <v>239.36575619220181</v>
          </cell>
          <cell r="N111">
            <v>238.61785975639501</v>
          </cell>
          <cell r="O111">
            <v>237.92823860129027</v>
          </cell>
          <cell r="P111">
            <v>237.07917637741346</v>
          </cell>
          <cell r="Q111">
            <v>235.27026752036247</v>
          </cell>
          <cell r="R111">
            <v>234.4981075527121</v>
          </cell>
          <cell r="S111">
            <v>233.88324766467659</v>
          </cell>
          <cell r="T111">
            <v>233.83701848855438</v>
          </cell>
          <cell r="U111">
            <v>233.83701848855438</v>
          </cell>
        </row>
        <row r="112">
          <cell r="E112">
            <v>234.89522701297196</v>
          </cell>
          <cell r="F112">
            <v>241.517320200005</v>
          </cell>
          <cell r="G112">
            <v>249.38210663105403</v>
          </cell>
          <cell r="H112">
            <v>256.89711738041581</v>
          </cell>
          <cell r="I112">
            <v>257.14589307760644</v>
          </cell>
          <cell r="J112">
            <v>257.70003372001707</v>
          </cell>
          <cell r="K112">
            <v>257.4409528643078</v>
          </cell>
          <cell r="L112">
            <v>257.08057475656216</v>
          </cell>
          <cell r="M112">
            <v>256.92156442782186</v>
          </cell>
          <cell r="N112">
            <v>253.44890499251645</v>
          </cell>
          <cell r="O112">
            <v>248.62383919510049</v>
          </cell>
          <cell r="P112">
            <v>247.86958758463783</v>
          </cell>
          <cell r="Q112">
            <v>247.78981369348415</v>
          </cell>
          <cell r="R112">
            <v>249.42486468585116</v>
          </cell>
          <cell r="S112">
            <v>251.09386341739213</v>
          </cell>
          <cell r="T112">
            <v>250.19172583902784</v>
          </cell>
          <cell r="U112">
            <v>249.30170655161547</v>
          </cell>
        </row>
        <row r="113">
          <cell r="E113">
            <v>234.77722732038262</v>
          </cell>
          <cell r="F113">
            <v>241.84065677633632</v>
          </cell>
          <cell r="G113">
            <v>243.27374012068793</v>
          </cell>
          <cell r="H113">
            <v>242.59074475230227</v>
          </cell>
          <cell r="I113">
            <v>242.59074475230227</v>
          </cell>
          <cell r="J113">
            <v>244.07306674150283</v>
          </cell>
          <cell r="K113">
            <v>242.99586174432577</v>
          </cell>
          <cell r="L113">
            <v>242.80795384814132</v>
          </cell>
          <cell r="M113">
            <v>242.46242585438841</v>
          </cell>
          <cell r="N113">
            <v>241.93552849484107</v>
          </cell>
          <cell r="O113">
            <v>241.55815531608187</v>
          </cell>
          <cell r="P113">
            <v>243.79266805127938</v>
          </cell>
          <cell r="Q113">
            <v>243.40919689541201</v>
          </cell>
          <cell r="R113">
            <v>242.8814342292072</v>
          </cell>
          <cell r="S113">
            <v>242.8814342292072</v>
          </cell>
          <cell r="T113">
            <v>241.20563952353137</v>
          </cell>
          <cell r="U113">
            <v>241.20563952353137</v>
          </cell>
        </row>
        <row r="114">
          <cell r="E114">
            <v>234.70334497438046</v>
          </cell>
          <cell r="F114">
            <v>239.61672708281574</v>
          </cell>
          <cell r="G114">
            <v>247.73181765730303</v>
          </cell>
          <cell r="H114">
            <v>248.79741791318523</v>
          </cell>
          <cell r="I114">
            <v>251.03706707737538</v>
          </cell>
          <cell r="J114">
            <v>255.0904863300845</v>
          </cell>
          <cell r="K114">
            <v>255.84331547202584</v>
          </cell>
          <cell r="L114">
            <v>255.57802079787024</v>
          </cell>
          <cell r="M114">
            <v>255.02423410733289</v>
          </cell>
          <cell r="N114">
            <v>254.97727929496733</v>
          </cell>
          <cell r="O114">
            <v>255.55760167405231</v>
          </cell>
          <cell r="P114">
            <v>256.42784358415622</v>
          </cell>
          <cell r="Q114">
            <v>257.01481500416884</v>
          </cell>
          <cell r="R114">
            <v>260.53728459845337</v>
          </cell>
          <cell r="S114">
            <v>263.57458152622627</v>
          </cell>
          <cell r="T114">
            <v>263.20690850849331</v>
          </cell>
          <cell r="U114">
            <v>256.71468138185884</v>
          </cell>
        </row>
        <row r="115">
          <cell r="E115">
            <v>234.86049395542938</v>
          </cell>
          <cell r="F115">
            <v>241.2348283224961</v>
          </cell>
          <cell r="G115">
            <v>242.87025445948862</v>
          </cell>
          <cell r="H115">
            <v>244.02965594354418</v>
          </cell>
          <cell r="I115">
            <v>243.70855597289321</v>
          </cell>
          <cell r="J115">
            <v>245.04831029993071</v>
          </cell>
          <cell r="K115">
            <v>245.60403189607268</v>
          </cell>
          <cell r="L115">
            <v>246.4090677103521</v>
          </cell>
          <cell r="M115">
            <v>245.74383194040195</v>
          </cell>
          <cell r="N115">
            <v>245.06463377840373</v>
          </cell>
          <cell r="O115">
            <v>244.6490536766234</v>
          </cell>
          <cell r="P115">
            <v>245.55986821499025</v>
          </cell>
          <cell r="Q115">
            <v>245.33420776375075</v>
          </cell>
          <cell r="R115">
            <v>250.45427243012585</v>
          </cell>
          <cell r="S115">
            <v>256.52241702844395</v>
          </cell>
          <cell r="T115">
            <v>261.05560258688024</v>
          </cell>
          <cell r="U115">
            <v>264.46912404676021</v>
          </cell>
        </row>
        <row r="116">
          <cell r="E116">
            <v>234.78510758886389</v>
          </cell>
          <cell r="F116">
            <v>240.32509070350804</v>
          </cell>
          <cell r="G116">
            <v>249.73400592888112</v>
          </cell>
          <cell r="H116">
            <v>250.89731334536285</v>
          </cell>
          <cell r="I116">
            <v>253.97955194612703</v>
          </cell>
          <cell r="J116">
            <v>260.30840073735749</v>
          </cell>
          <cell r="K116">
            <v>267.42108121570703</v>
          </cell>
          <cell r="L116">
            <v>266.84880366910221</v>
          </cell>
          <cell r="M116">
            <v>266.32425939772867</v>
          </cell>
          <cell r="N116">
            <v>266.32425939772867</v>
          </cell>
          <cell r="O116">
            <v>271.98131771347573</v>
          </cell>
          <cell r="P116">
            <v>276.56846334276281</v>
          </cell>
          <cell r="Q116">
            <v>284.3283680048068</v>
          </cell>
          <cell r="R116">
            <v>285.47487006488092</v>
          </cell>
          <cell r="S116">
            <v>286.97120425739081</v>
          </cell>
          <cell r="T116">
            <v>288.04874187205309</v>
          </cell>
          <cell r="U116">
            <v>288.82131301955025</v>
          </cell>
        </row>
        <row r="117">
          <cell r="E117">
            <v>234.70471516052649</v>
          </cell>
          <cell r="F117">
            <v>241.01368277878646</v>
          </cell>
          <cell r="G117">
            <v>251.97265204117627</v>
          </cell>
          <cell r="H117">
            <v>254.26397093316186</v>
          </cell>
          <cell r="I117">
            <v>261.19337781764074</v>
          </cell>
          <cell r="J117">
            <v>264.5281535857232</v>
          </cell>
          <cell r="K117">
            <v>269.42880221726148</v>
          </cell>
          <cell r="L117">
            <v>269.42880221726148</v>
          </cell>
          <cell r="M117">
            <v>268.34012521919931</v>
          </cell>
          <cell r="N117">
            <v>268.34012521919931</v>
          </cell>
          <cell r="O117">
            <v>272.45856192593186</v>
          </cell>
          <cell r="P117">
            <v>276.19005558830537</v>
          </cell>
          <cell r="Q117">
            <v>278.56534675752522</v>
          </cell>
          <cell r="R117">
            <v>280.24726198516612</v>
          </cell>
          <cell r="S117">
            <v>281.52960561516335</v>
          </cell>
          <cell r="T117">
            <v>282.48452950992174</v>
          </cell>
          <cell r="U117">
            <v>282.64523664050404</v>
          </cell>
        </row>
        <row r="118">
          <cell r="E118">
            <v>234.82964152043579</v>
          </cell>
          <cell r="F118">
            <v>241.25078887207849</v>
          </cell>
          <cell r="G118">
            <v>258.31649484620169</v>
          </cell>
          <cell r="H118">
            <v>271.62193801642491</v>
          </cell>
          <cell r="I118">
            <v>269.73623682988273</v>
          </cell>
          <cell r="J118">
            <v>268.23239398083643</v>
          </cell>
          <cell r="K118">
            <v>266.72781226076353</v>
          </cell>
          <cell r="L118">
            <v>266.49679663958244</v>
          </cell>
          <cell r="M118">
            <v>264.83119014478035</v>
          </cell>
          <cell r="N118">
            <v>263.18093792330728</v>
          </cell>
          <cell r="O118">
            <v>263.10706845633848</v>
          </cell>
          <cell r="P118">
            <v>262.49661946146978</v>
          </cell>
          <cell r="Q118">
            <v>262.07253993041292</v>
          </cell>
          <cell r="R118">
            <v>260.55369150719861</v>
          </cell>
          <cell r="S118">
            <v>258.65555273820706</v>
          </cell>
          <cell r="T118">
            <v>259.93325886838466</v>
          </cell>
          <cell r="U118">
            <v>261.37769125080774</v>
          </cell>
        </row>
        <row r="119">
          <cell r="E119">
            <v>234.76212428991508</v>
          </cell>
          <cell r="F119">
            <v>241.33823363416178</v>
          </cell>
          <cell r="G119">
            <v>245.41128915491555</v>
          </cell>
          <cell r="H119">
            <v>246.80680068499154</v>
          </cell>
          <cell r="I119">
            <v>246.2731519907675</v>
          </cell>
          <cell r="J119">
            <v>248.44860362596975</v>
          </cell>
          <cell r="K119">
            <v>256.40602680916544</v>
          </cell>
          <cell r="L119">
            <v>261.29183325501452</v>
          </cell>
          <cell r="M119">
            <v>266.41315690724878</v>
          </cell>
          <cell r="N119">
            <v>267.76494545327535</v>
          </cell>
          <cell r="O119">
            <v>268.61683136880328</v>
          </cell>
          <cell r="P119">
            <v>269.0054409387908</v>
          </cell>
          <cell r="Q119">
            <v>272.84087091319509</v>
          </cell>
          <cell r="R119">
            <v>274.14957206218065</v>
          </cell>
          <cell r="S119">
            <v>276.45911107805517</v>
          </cell>
          <cell r="T119">
            <v>278.14388963870226</v>
          </cell>
          <cell r="U119">
            <v>279.48203167398833</v>
          </cell>
        </row>
        <row r="120">
          <cell r="E120">
            <v>234.76598409823916</v>
          </cell>
          <cell r="F120">
            <v>241.29153840668536</v>
          </cell>
          <cell r="G120">
            <v>243.75942900471489</v>
          </cell>
          <cell r="H120">
            <v>249.25166019977064</v>
          </cell>
          <cell r="I120">
            <v>252.02583637987635</v>
          </cell>
          <cell r="J120">
            <v>250.93627136252809</v>
          </cell>
          <cell r="K120">
            <v>250.96006390241089</v>
          </cell>
          <cell r="L120">
            <v>250.02767821491557</v>
          </cell>
          <cell r="M120">
            <v>249.54725352798013</v>
          </cell>
          <cell r="N120">
            <v>248.98768896477603</v>
          </cell>
          <cell r="O120">
            <v>248.56884753353975</v>
          </cell>
          <cell r="P120">
            <v>245.36750634166131</v>
          </cell>
          <cell r="Q120">
            <v>243.89932473043132</v>
          </cell>
          <cell r="R120">
            <v>243.31581176676642</v>
          </cell>
          <cell r="S120">
            <v>245.01672741781064</v>
          </cell>
          <cell r="T120">
            <v>245.34220696598425</v>
          </cell>
          <cell r="U120">
            <v>245.34220696598425</v>
          </cell>
        </row>
        <row r="121">
          <cell r="E121">
            <v>234.83647208044565</v>
          </cell>
          <cell r="F121">
            <v>241.05007444825924</v>
          </cell>
          <cell r="G121">
            <v>243.53513944324504</v>
          </cell>
          <cell r="H121">
            <v>248.2276152147216</v>
          </cell>
          <cell r="I121">
            <v>254.39647861316914</v>
          </cell>
          <cell r="J121">
            <v>253.65111033838022</v>
          </cell>
          <cell r="K121">
            <v>252.88330346229887</v>
          </cell>
          <cell r="L121">
            <v>252.55011642389647</v>
          </cell>
          <cell r="M121">
            <v>253.03694441216518</v>
          </cell>
          <cell r="N121">
            <v>254.69552178927356</v>
          </cell>
          <cell r="O121">
            <v>256.63070775891322</v>
          </cell>
          <cell r="P121">
            <v>263.98783514494761</v>
          </cell>
          <cell r="Q121">
            <v>269.21998800712254</v>
          </cell>
          <cell r="R121">
            <v>272.78632075887333</v>
          </cell>
          <cell r="S121">
            <v>273.60628908657003</v>
          </cell>
          <cell r="T121">
            <v>275.66229987206617</v>
          </cell>
          <cell r="U121">
            <v>276.14286532586544</v>
          </cell>
        </row>
        <row r="122">
          <cell r="E122">
            <v>234.81484517206732</v>
          </cell>
          <cell r="F122">
            <v>240.33734352506158</v>
          </cell>
          <cell r="G122">
            <v>254.07590091181757</v>
          </cell>
          <cell r="H122">
            <v>260.609353780596</v>
          </cell>
          <cell r="I122">
            <v>271.97025138958719</v>
          </cell>
          <cell r="J122">
            <v>276.28434563470398</v>
          </cell>
          <cell r="K122">
            <v>275.63149893683573</v>
          </cell>
          <cell r="L122">
            <v>275.27261808819247</v>
          </cell>
          <cell r="M122">
            <v>274.53730196685962</v>
          </cell>
          <cell r="N122">
            <v>274.22922901209375</v>
          </cell>
          <cell r="O122">
            <v>272.4296629594636</v>
          </cell>
          <cell r="P122">
            <v>270.07202115736004</v>
          </cell>
          <cell r="Q122">
            <v>269.3283431515855</v>
          </cell>
          <cell r="R122">
            <v>269.28068040090511</v>
          </cell>
          <cell r="S122">
            <v>269.28068040090511</v>
          </cell>
          <cell r="T122">
            <v>269.28068040090511</v>
          </cell>
          <cell r="U122">
            <v>269.28068040090511</v>
          </cell>
        </row>
        <row r="123">
          <cell r="E123">
            <v>234.70416109680806</v>
          </cell>
          <cell r="F123">
            <v>240.58914846497851</v>
          </cell>
          <cell r="G123">
            <v>249.91305244418743</v>
          </cell>
          <cell r="H123">
            <v>256.54427902064538</v>
          </cell>
          <cell r="I123">
            <v>267.06531664626056</v>
          </cell>
          <cell r="J123">
            <v>277.53187595428858</v>
          </cell>
          <cell r="K123">
            <v>277.53187595428858</v>
          </cell>
          <cell r="L123">
            <v>276.90010402452515</v>
          </cell>
          <cell r="M123">
            <v>278.28955669965109</v>
          </cell>
          <cell r="N123">
            <v>282.77559628648675</v>
          </cell>
          <cell r="O123">
            <v>285.17742948452735</v>
          </cell>
          <cell r="P123">
            <v>287.7772137311008</v>
          </cell>
          <cell r="Q123">
            <v>289.70558210752802</v>
          </cell>
          <cell r="R123">
            <v>290.98601370702869</v>
          </cell>
          <cell r="S123">
            <v>292.04953266541725</v>
          </cell>
          <cell r="T123">
            <v>292.90610020250165</v>
          </cell>
          <cell r="U123">
            <v>293.55110223949572</v>
          </cell>
        </row>
        <row r="124">
          <cell r="E124">
            <v>234.79001605467712</v>
          </cell>
          <cell r="F124">
            <v>241.10367644792319</v>
          </cell>
          <cell r="G124">
            <v>245.62970195593007</v>
          </cell>
          <cell r="H124">
            <v>248.3779726152213</v>
          </cell>
          <cell r="I124">
            <v>247.49856041828394</v>
          </cell>
          <cell r="J124">
            <v>246.50709329088016</v>
          </cell>
          <cell r="K124">
            <v>246.86490884854669</v>
          </cell>
          <cell r="L124">
            <v>248.15159134434268</v>
          </cell>
          <cell r="M124">
            <v>247.86691956782428</v>
          </cell>
          <cell r="N124">
            <v>246.70790368165379</v>
          </cell>
          <cell r="O124">
            <v>244.88038000317886</v>
          </cell>
          <cell r="P124">
            <v>243.36465473958708</v>
          </cell>
          <cell r="Q124">
            <v>239.79581493709011</v>
          </cell>
          <cell r="R124">
            <v>239.03954132195551</v>
          </cell>
          <cell r="S124">
            <v>238.85235660628155</v>
          </cell>
          <cell r="T124">
            <v>238.28433459270613</v>
          </cell>
          <cell r="U124">
            <v>238.03125876845928</v>
          </cell>
        </row>
        <row r="125">
          <cell r="E125">
            <v>234.73098425405686</v>
          </cell>
          <cell r="F125">
            <v>241.00675273722993</v>
          </cell>
          <cell r="G125">
            <v>248.8757334472422</v>
          </cell>
          <cell r="H125">
            <v>254.27674513467048</v>
          </cell>
          <cell r="I125">
            <v>266.57290532689882</v>
          </cell>
          <cell r="J125">
            <v>266.57290532689882</v>
          </cell>
          <cell r="K125">
            <v>264.65963569894637</v>
          </cell>
          <cell r="L125">
            <v>261.75631140239523</v>
          </cell>
          <cell r="M125">
            <v>260.27128716105148</v>
          </cell>
          <cell r="N125">
            <v>259.96194848164458</v>
          </cell>
          <cell r="O125">
            <v>259.3888250632013</v>
          </cell>
          <cell r="P125">
            <v>258.2027086917704</v>
          </cell>
          <cell r="Q125">
            <v>258.2027086917704</v>
          </cell>
          <cell r="R125">
            <v>258.19157727045865</v>
          </cell>
          <cell r="S125">
            <v>258.19157727045865</v>
          </cell>
          <cell r="T125">
            <v>259.14046687471239</v>
          </cell>
          <cell r="U125">
            <v>260.02569324771036</v>
          </cell>
        </row>
        <row r="126">
          <cell r="E126">
            <v>234.78327731788067</v>
          </cell>
          <cell r="F126">
            <v>241.13842804261105</v>
          </cell>
          <cell r="G126">
            <v>247.90806626251737</v>
          </cell>
          <cell r="H126">
            <v>250.44713949183711</v>
          </cell>
          <cell r="I126">
            <v>257.87756300523364</v>
          </cell>
          <cell r="J126">
            <v>263.2883788085885</v>
          </cell>
          <cell r="K126">
            <v>262.64431937374803</v>
          </cell>
          <cell r="L126">
            <v>263.20652691915006</v>
          </cell>
          <cell r="M126">
            <v>263.04240777337532</v>
          </cell>
          <cell r="N126">
            <v>266.65681404997815</v>
          </cell>
          <cell r="O126">
            <v>271.68295698486594</v>
          </cell>
          <cell r="P126">
            <v>275.59337879085075</v>
          </cell>
          <cell r="Q126">
            <v>278.68970423739012</v>
          </cell>
          <cell r="R126">
            <v>277.57328236375065</v>
          </cell>
          <cell r="S126">
            <v>279.27395254162531</v>
          </cell>
          <cell r="T126">
            <v>280.59858045221961</v>
          </cell>
          <cell r="U126">
            <v>280.34622803988981</v>
          </cell>
        </row>
        <row r="127">
          <cell r="E127">
            <v>234.65137881438787</v>
          </cell>
          <cell r="F127">
            <v>241.71050111754147</v>
          </cell>
          <cell r="G127">
            <v>249.38754148701219</v>
          </cell>
          <cell r="H127">
            <v>255.54247404618351</v>
          </cell>
          <cell r="I127">
            <v>255.03547416221096</v>
          </cell>
          <cell r="J127">
            <v>255.03547416221096</v>
          </cell>
          <cell r="K127">
            <v>253.71629982145015</v>
          </cell>
          <cell r="L127">
            <v>253.56391633178814</v>
          </cell>
          <cell r="M127">
            <v>253.05809904175749</v>
          </cell>
          <cell r="N127">
            <v>252.22204298494995</v>
          </cell>
          <cell r="O127">
            <v>252.07028517935302</v>
          </cell>
          <cell r="P127">
            <v>252.07028517935302</v>
          </cell>
          <cell r="Q127">
            <v>251.31325245939385</v>
          </cell>
          <cell r="R127">
            <v>250.8822062007556</v>
          </cell>
          <cell r="S127">
            <v>250.8822062007556</v>
          </cell>
          <cell r="T127">
            <v>255.2147838195653</v>
          </cell>
          <cell r="U127">
            <v>257.87912738576301</v>
          </cell>
        </row>
        <row r="128">
          <cell r="E128">
            <v>234.82099980632236</v>
          </cell>
          <cell r="F128">
            <v>238.90401677116813</v>
          </cell>
          <cell r="G128">
            <v>243.67407570081832</v>
          </cell>
          <cell r="H128">
            <v>252.84431801235485</v>
          </cell>
          <cell r="I128">
            <v>254.66784464936774</v>
          </cell>
          <cell r="J128">
            <v>259.71487477148332</v>
          </cell>
          <cell r="K128">
            <v>258.40445353063365</v>
          </cell>
          <cell r="L128">
            <v>257.55985867447549</v>
          </cell>
          <cell r="M128">
            <v>257.55985867447549</v>
          </cell>
          <cell r="N128">
            <v>261.692697660406</v>
          </cell>
          <cell r="O128">
            <v>264.85539487079916</v>
          </cell>
          <cell r="P128">
            <v>270.1782625151605</v>
          </cell>
          <cell r="Q128">
            <v>274.12655243079206</v>
          </cell>
          <cell r="R128">
            <v>276.7257980340629</v>
          </cell>
          <cell r="S128">
            <v>276.31970500213305</v>
          </cell>
          <cell r="T128">
            <v>275.50402501996706</v>
          </cell>
          <cell r="U128">
            <v>275.50402501996706</v>
          </cell>
        </row>
        <row r="129">
          <cell r="E129">
            <v>234.8155690693288</v>
          </cell>
          <cell r="F129">
            <v>240.63967635417734</v>
          </cell>
          <cell r="G129">
            <v>253.44455147772732</v>
          </cell>
          <cell r="H129">
            <v>255.03281716667379</v>
          </cell>
          <cell r="I129">
            <v>256.37779129419226</v>
          </cell>
          <cell r="J129">
            <v>254.61158514054353</v>
          </cell>
          <cell r="K129">
            <v>253.57008118980298</v>
          </cell>
          <cell r="L129">
            <v>252.13437769921632</v>
          </cell>
          <cell r="M129">
            <v>251.50300523379596</v>
          </cell>
          <cell r="N129">
            <v>251.46694462268638</v>
          </cell>
          <cell r="O129">
            <v>251.09511934051622</v>
          </cell>
          <cell r="P129">
            <v>250.97634839167532</v>
          </cell>
          <cell r="Q129">
            <v>251.82099513434108</v>
          </cell>
          <cell r="R129">
            <v>252.9703973915243</v>
          </cell>
          <cell r="S129">
            <v>256.51134783259067</v>
          </cell>
          <cell r="T129">
            <v>258.55856427591567</v>
          </cell>
          <cell r="U129">
            <v>259.28849809009961</v>
          </cell>
        </row>
        <row r="130">
          <cell r="E130">
            <v>234.71511001709791</v>
          </cell>
          <cell r="F130">
            <v>240.26049330638821</v>
          </cell>
          <cell r="G130">
            <v>254.68074671613522</v>
          </cell>
          <cell r="H130">
            <v>262.01031386536602</v>
          </cell>
          <cell r="I130">
            <v>270.51900598491153</v>
          </cell>
          <cell r="J130">
            <v>269.29167156953014</v>
          </cell>
          <cell r="K130">
            <v>263.51910700461895</v>
          </cell>
          <cell r="L130">
            <v>257.32274141186713</v>
          </cell>
          <cell r="M130">
            <v>256.01098703510178</v>
          </cell>
          <cell r="N130">
            <v>255.66974922172878</v>
          </cell>
          <cell r="O130">
            <v>255.26014223332837</v>
          </cell>
          <cell r="P130">
            <v>254.91376446079423</v>
          </cell>
          <cell r="Q130">
            <v>254.91376446079423</v>
          </cell>
          <cell r="R130">
            <v>254.91376446079423</v>
          </cell>
          <cell r="S130">
            <v>254.91376446079423</v>
          </cell>
          <cell r="T130">
            <v>256.54660656641988</v>
          </cell>
          <cell r="U130">
            <v>257.96958436731313</v>
          </cell>
        </row>
        <row r="131">
          <cell r="E131">
            <v>234.78088280288273</v>
          </cell>
          <cell r="F131">
            <v>240.25368827078688</v>
          </cell>
          <cell r="G131">
            <v>241.73932557553269</v>
          </cell>
          <cell r="H131">
            <v>245.10289499400133</v>
          </cell>
          <cell r="I131">
            <v>246.02511734706556</v>
          </cell>
          <cell r="J131">
            <v>254.44943433245965</v>
          </cell>
          <cell r="K131">
            <v>255.30876627198987</v>
          </cell>
          <cell r="L131">
            <v>254.51527379031819</v>
          </cell>
          <cell r="M131">
            <v>253.66845613402128</v>
          </cell>
          <cell r="N131">
            <v>253.21702750014433</v>
          </cell>
          <cell r="O131">
            <v>253.16382460254874</v>
          </cell>
          <cell r="P131">
            <v>251.71449632575084</v>
          </cell>
          <cell r="Q131">
            <v>251.40325681384422</v>
          </cell>
          <cell r="R131">
            <v>251.40325681384422</v>
          </cell>
          <cell r="S131">
            <v>251.51631416620711</v>
          </cell>
          <cell r="T131">
            <v>251.51631416620711</v>
          </cell>
          <cell r="U131">
            <v>251.6884797360681</v>
          </cell>
        </row>
        <row r="132">
          <cell r="E132">
            <v>234.81096816068762</v>
          </cell>
          <cell r="F132">
            <v>237.88559037717289</v>
          </cell>
          <cell r="G132">
            <v>242.31019349782844</v>
          </cell>
          <cell r="H132">
            <v>244.16826689147135</v>
          </cell>
          <cell r="I132">
            <v>251.03030732474431</v>
          </cell>
          <cell r="J132">
            <v>259.11989747399787</v>
          </cell>
          <cell r="K132">
            <v>268.76091304542047</v>
          </cell>
          <cell r="L132">
            <v>273.6592015835318</v>
          </cell>
          <cell r="M132">
            <v>274.21426881380961</v>
          </cell>
          <cell r="N132">
            <v>275.1501370957302</v>
          </cell>
          <cell r="O132">
            <v>277.94186032391917</v>
          </cell>
          <cell r="P132">
            <v>280.99106730329441</v>
          </cell>
          <cell r="Q132">
            <v>282.95683747397487</v>
          </cell>
          <cell r="R132">
            <v>283.33403064697615</v>
          </cell>
          <cell r="S132">
            <v>284.36220932564231</v>
          </cell>
          <cell r="T132">
            <v>284.99945174635008</v>
          </cell>
          <cell r="U132">
            <v>285.77247941354841</v>
          </cell>
        </row>
        <row r="133">
          <cell r="E133">
            <v>234.75377660377433</v>
          </cell>
          <cell r="F133">
            <v>240.79029332698948</v>
          </cell>
          <cell r="G133">
            <v>245.64159834073541</v>
          </cell>
          <cell r="H133">
            <v>253.60221208076737</v>
          </cell>
          <cell r="I133">
            <v>254.85442914052192</v>
          </cell>
          <cell r="J133">
            <v>254.86033870047245</v>
          </cell>
          <cell r="K133">
            <v>253.47192599664251</v>
          </cell>
          <cell r="L133">
            <v>251.56361817057996</v>
          </cell>
          <cell r="M133">
            <v>250.62318562402095</v>
          </cell>
          <cell r="N133">
            <v>248.39036225579846</v>
          </cell>
          <cell r="O133">
            <v>245.27256313990696</v>
          </cell>
          <cell r="P133">
            <v>244.57376781903761</v>
          </cell>
          <cell r="Q133">
            <v>244.17673986623635</v>
          </cell>
          <cell r="R133">
            <v>243.59246791599622</v>
          </cell>
          <cell r="S133">
            <v>243.59246791599622</v>
          </cell>
          <cell r="T133">
            <v>245.32632793741408</v>
          </cell>
          <cell r="U133">
            <v>249.31199859783695</v>
          </cell>
        </row>
        <row r="134">
          <cell r="E134">
            <v>234.83735029649938</v>
          </cell>
          <cell r="F134">
            <v>241.11532700892838</v>
          </cell>
          <cell r="G134">
            <v>249.39915866936389</v>
          </cell>
          <cell r="H134">
            <v>257.68470348062442</v>
          </cell>
          <cell r="I134">
            <v>257.26898254253211</v>
          </cell>
          <cell r="J134">
            <v>257.26898254253211</v>
          </cell>
          <cell r="K134">
            <v>256.01177460949913</v>
          </cell>
          <cell r="L134">
            <v>254.61757232560635</v>
          </cell>
          <cell r="M134">
            <v>254.06898647717424</v>
          </cell>
          <cell r="N134">
            <v>253.36567196066193</v>
          </cell>
          <cell r="O134">
            <v>253.6892046869205</v>
          </cell>
          <cell r="P134">
            <v>253.8688070281469</v>
          </cell>
          <cell r="Q134">
            <v>257.38934295515929</v>
          </cell>
          <cell r="R134">
            <v>260.57196958337386</v>
          </cell>
          <cell r="S134">
            <v>263.55712650277371</v>
          </cell>
          <cell r="T134">
            <v>264.76437037273672</v>
          </cell>
          <cell r="U134">
            <v>266.74120415869163</v>
          </cell>
        </row>
        <row r="135">
          <cell r="E135">
            <v>234.76578766732749</v>
          </cell>
          <cell r="F135">
            <v>240.36188080686745</v>
          </cell>
          <cell r="G135">
            <v>244.88755431992678</v>
          </cell>
          <cell r="H135">
            <v>245.04589964257445</v>
          </cell>
          <cell r="I135">
            <v>245.04589964257445</v>
          </cell>
          <cell r="J135">
            <v>244.4026176208848</v>
          </cell>
          <cell r="K135">
            <v>243.7015484578921</v>
          </cell>
          <cell r="L135">
            <v>243.57617093632075</v>
          </cell>
          <cell r="M135">
            <v>243.31604496264958</v>
          </cell>
          <cell r="N135">
            <v>242.6574758302655</v>
          </cell>
          <cell r="O135">
            <v>242.4664453533527</v>
          </cell>
          <cell r="P135">
            <v>242.10098290668535</v>
          </cell>
          <cell r="Q135">
            <v>241.33132743809384</v>
          </cell>
          <cell r="R135">
            <v>245.03598016529213</v>
          </cell>
          <cell r="S135">
            <v>246.16220968059531</v>
          </cell>
          <cell r="T135">
            <v>246.20713017740024</v>
          </cell>
          <cell r="U135">
            <v>245.28808723357403</v>
          </cell>
        </row>
        <row r="136">
          <cell r="E136">
            <v>234.76606137450202</v>
          </cell>
          <cell r="F136">
            <v>241.45917856682465</v>
          </cell>
          <cell r="G136">
            <v>243.1455498660996</v>
          </cell>
          <cell r="H136">
            <v>243.1455498660996</v>
          </cell>
          <cell r="I136">
            <v>247.56363462009566</v>
          </cell>
          <cell r="J136">
            <v>245.46879781136687</v>
          </cell>
          <cell r="K136">
            <v>245.70887909468922</v>
          </cell>
          <cell r="L136">
            <v>244.6411512398154</v>
          </cell>
          <cell r="M136">
            <v>245.61204021254156</v>
          </cell>
          <cell r="N136">
            <v>248.694739167151</v>
          </cell>
          <cell r="O136">
            <v>248.48017339804215</v>
          </cell>
          <cell r="P136">
            <v>250.6991763151768</v>
          </cell>
          <cell r="Q136">
            <v>253.89401507894959</v>
          </cell>
          <cell r="R136">
            <v>255.43866019141402</v>
          </cell>
          <cell r="S136">
            <v>257.21033306243123</v>
          </cell>
          <cell r="T136">
            <v>261.33147463666256</v>
          </cell>
          <cell r="U136">
            <v>264.81093944679276</v>
          </cell>
        </row>
        <row r="137">
          <cell r="E137">
            <v>234.74693220328291</v>
          </cell>
          <cell r="F137">
            <v>241.46216396071546</v>
          </cell>
          <cell r="G137">
            <v>242.31351684220371</v>
          </cell>
          <cell r="H137">
            <v>247.35727354117006</v>
          </cell>
          <cell r="I137">
            <v>252.48819839683676</v>
          </cell>
          <cell r="J137">
            <v>260.14368031966683</v>
          </cell>
          <cell r="K137">
            <v>266.26278812770346</v>
          </cell>
          <cell r="L137">
            <v>275.8564176762593</v>
          </cell>
          <cell r="M137">
            <v>281.39458233338911</v>
          </cell>
          <cell r="N137">
            <v>286.12754712199006</v>
          </cell>
          <cell r="O137">
            <v>287.38821146059223</v>
          </cell>
          <cell r="P137">
            <v>289.09557549217993</v>
          </cell>
          <cell r="Q137">
            <v>291.03473151182823</v>
          </cell>
          <cell r="R137">
            <v>292.4340517565733</v>
          </cell>
          <cell r="S137">
            <v>291.25359720937092</v>
          </cell>
          <cell r="T137">
            <v>287.15104147681575</v>
          </cell>
          <cell r="U137">
            <v>285.91531801710204</v>
          </cell>
        </row>
        <row r="138">
          <cell r="E138">
            <v>234.77348726910179</v>
          </cell>
          <cell r="F138">
            <v>240.59796246457063</v>
          </cell>
          <cell r="G138">
            <v>246.58917771188607</v>
          </cell>
          <cell r="H138">
            <v>252.32590438086999</v>
          </cell>
          <cell r="I138">
            <v>252.32590438086999</v>
          </cell>
          <cell r="J138">
            <v>253.43616381755902</v>
          </cell>
          <cell r="K138">
            <v>251.95822905924939</v>
          </cell>
          <cell r="L138">
            <v>250.65081800191146</v>
          </cell>
          <cell r="M138">
            <v>250.65081800191146</v>
          </cell>
          <cell r="N138">
            <v>250.55515728317957</v>
          </cell>
          <cell r="O138">
            <v>253.98502597967314</v>
          </cell>
          <cell r="P138">
            <v>260.29374358178455</v>
          </cell>
          <cell r="Q138">
            <v>265.88390111469778</v>
          </cell>
          <cell r="R138">
            <v>268.14363441369659</v>
          </cell>
          <cell r="S138">
            <v>268.14363441369659</v>
          </cell>
          <cell r="T138">
            <v>270.85087007147712</v>
          </cell>
          <cell r="U138">
            <v>271.07441957168885</v>
          </cell>
        </row>
        <row r="139">
          <cell r="E139">
            <v>234.82582540665084</v>
          </cell>
          <cell r="F139">
            <v>241.31905409241023</v>
          </cell>
          <cell r="G139">
            <v>246.3425526008192</v>
          </cell>
          <cell r="H139">
            <v>249.53389522554087</v>
          </cell>
          <cell r="I139">
            <v>251.14647706134784</v>
          </cell>
          <cell r="J139">
            <v>253.2020701917084</v>
          </cell>
          <cell r="K139">
            <v>252.39913123914155</v>
          </cell>
          <cell r="L139">
            <v>260.62704755101686</v>
          </cell>
          <cell r="M139">
            <v>260.62704755101686</v>
          </cell>
          <cell r="N139">
            <v>262.45449591586123</v>
          </cell>
          <cell r="O139">
            <v>267.45549549376835</v>
          </cell>
          <cell r="P139">
            <v>271.77345655900251</v>
          </cell>
          <cell r="Q139">
            <v>274.9175358948512</v>
          </cell>
          <cell r="R139">
            <v>277.48075100052722</v>
          </cell>
          <cell r="S139">
            <v>277.28453932925078</v>
          </cell>
          <cell r="T139">
            <v>276.90343362090817</v>
          </cell>
          <cell r="U139">
            <v>276.58689509120774</v>
          </cell>
        </row>
        <row r="140">
          <cell r="E140">
            <v>234.6843255120553</v>
          </cell>
          <cell r="F140">
            <v>240.13186475298113</v>
          </cell>
          <cell r="G140">
            <v>241.39177294350824</v>
          </cell>
          <cell r="H140">
            <v>245.0564117571079</v>
          </cell>
          <cell r="I140">
            <v>249.45321360810999</v>
          </cell>
          <cell r="J140">
            <v>250.61589497239044</v>
          </cell>
          <cell r="K140">
            <v>252.0553184482024</v>
          </cell>
          <cell r="L140">
            <v>251.73467119676096</v>
          </cell>
          <cell r="M140">
            <v>254.27519771316048</v>
          </cell>
          <cell r="N140">
            <v>255.85438758877601</v>
          </cell>
          <cell r="O140">
            <v>260.38871564008826</v>
          </cell>
          <cell r="P140">
            <v>264.01851508112844</v>
          </cell>
          <cell r="Q140">
            <v>269.1383096250658</v>
          </cell>
          <cell r="R140">
            <v>272.42412060968962</v>
          </cell>
          <cell r="S140">
            <v>275.01280468959948</v>
          </cell>
          <cell r="T140">
            <v>276.8297997865613</v>
          </cell>
          <cell r="U140">
            <v>278.17991300013801</v>
          </cell>
        </row>
        <row r="141">
          <cell r="E141">
            <v>234.82179065149481</v>
          </cell>
          <cell r="F141">
            <v>240.72161215993555</v>
          </cell>
          <cell r="G141">
            <v>245.05453973080432</v>
          </cell>
          <cell r="H141">
            <v>253.60078356127767</v>
          </cell>
          <cell r="I141">
            <v>253.60078356127767</v>
          </cell>
          <cell r="J141">
            <v>252.82503875769652</v>
          </cell>
          <cell r="K141">
            <v>250.86759371197022</v>
          </cell>
          <cell r="L141">
            <v>249.68460797254573</v>
          </cell>
          <cell r="M141">
            <v>247.40829362004462</v>
          </cell>
          <cell r="N141">
            <v>243.83940610541731</v>
          </cell>
          <cell r="O141">
            <v>241.77990794234904</v>
          </cell>
          <cell r="P141">
            <v>240.85207702900993</v>
          </cell>
          <cell r="Q141">
            <v>240.47696718242878</v>
          </cell>
          <cell r="R141">
            <v>239.36694744488648</v>
          </cell>
          <cell r="S141">
            <v>239.05154652834631</v>
          </cell>
          <cell r="T141">
            <v>239.05154652834631</v>
          </cell>
          <cell r="U141">
            <v>239.05154652834631</v>
          </cell>
        </row>
        <row r="142">
          <cell r="E142">
            <v>234.8273776867467</v>
          </cell>
          <cell r="F142">
            <v>238.69851641099993</v>
          </cell>
          <cell r="G142">
            <v>241.21710229783474</v>
          </cell>
          <cell r="H142">
            <v>241.21710229783474</v>
          </cell>
          <cell r="I142">
            <v>241.29186950669066</v>
          </cell>
          <cell r="J142">
            <v>241.67104803236444</v>
          </cell>
          <cell r="K142">
            <v>240.30811011797877</v>
          </cell>
          <cell r="L142">
            <v>239.55342275105744</v>
          </cell>
          <cell r="M142">
            <v>239.52674907124521</v>
          </cell>
          <cell r="N142">
            <v>238.9970869855581</v>
          </cell>
          <cell r="O142">
            <v>238.23783198419784</v>
          </cell>
          <cell r="P142">
            <v>237.91980209788204</v>
          </cell>
          <cell r="Q142">
            <v>238.46121740298852</v>
          </cell>
          <cell r="R142">
            <v>239.91630956764257</v>
          </cell>
          <cell r="S142">
            <v>241.3490447594084</v>
          </cell>
          <cell r="T142">
            <v>242.46183723218385</v>
          </cell>
          <cell r="U142">
            <v>243.90189806950318</v>
          </cell>
        </row>
        <row r="143">
          <cell r="E143">
            <v>234.99465617091965</v>
          </cell>
          <cell r="F143">
            <v>240.76006112737096</v>
          </cell>
          <cell r="G143">
            <v>244.30490433769842</v>
          </cell>
          <cell r="H143">
            <v>245.87314166935104</v>
          </cell>
          <cell r="I143">
            <v>245.87314166935104</v>
          </cell>
          <cell r="J143">
            <v>245.13728166930815</v>
          </cell>
          <cell r="K143">
            <v>243.36267473905534</v>
          </cell>
          <cell r="L143">
            <v>242.47879023981233</v>
          </cell>
          <cell r="M143">
            <v>241.94782161422586</v>
          </cell>
          <cell r="N143">
            <v>241.75743565413995</v>
          </cell>
          <cell r="O143">
            <v>241.73751701058202</v>
          </cell>
          <cell r="P143">
            <v>241.56233992335822</v>
          </cell>
          <cell r="Q143">
            <v>245.29894691736217</v>
          </cell>
          <cell r="R143">
            <v>249.84075968598958</v>
          </cell>
          <cell r="S143">
            <v>253.61743117310095</v>
          </cell>
          <cell r="T143">
            <v>257.23012289448832</v>
          </cell>
          <cell r="U143">
            <v>259.93903270618188</v>
          </cell>
        </row>
        <row r="144">
          <cell r="E144">
            <v>234.70990585979942</v>
          </cell>
          <cell r="F144">
            <v>241.06179260515404</v>
          </cell>
          <cell r="G144">
            <v>244.20724836239032</v>
          </cell>
          <cell r="H144">
            <v>247.56927213524506</v>
          </cell>
          <cell r="I144">
            <v>249.95868930988908</v>
          </cell>
          <cell r="J144">
            <v>252.93498363208249</v>
          </cell>
          <cell r="K144">
            <v>252.33813139173861</v>
          </cell>
          <cell r="L144">
            <v>252.58655606366693</v>
          </cell>
          <cell r="M144">
            <v>251.67112491688016</v>
          </cell>
          <cell r="N144">
            <v>251.2848301740249</v>
          </cell>
          <cell r="O144">
            <v>254.22343402744877</v>
          </cell>
          <cell r="P144">
            <v>261.26809846430069</v>
          </cell>
          <cell r="Q144">
            <v>265.89193615029325</v>
          </cell>
          <cell r="R144">
            <v>269.03910176755625</v>
          </cell>
          <cell r="S144">
            <v>271.85057408734167</v>
          </cell>
          <cell r="T144">
            <v>273.87648039986982</v>
          </cell>
          <cell r="U144">
            <v>273.87648039986982</v>
          </cell>
        </row>
        <row r="145">
          <cell r="E145">
            <v>234.66893851268225</v>
          </cell>
          <cell r="F145">
            <v>239.18119788887947</v>
          </cell>
          <cell r="G145">
            <v>250.21470386647255</v>
          </cell>
          <cell r="H145">
            <v>273.60427370270133</v>
          </cell>
          <cell r="I145">
            <v>280.32928367554422</v>
          </cell>
          <cell r="J145">
            <v>281.87763375626469</v>
          </cell>
          <cell r="K145">
            <v>279.44269897810153</v>
          </cell>
          <cell r="L145">
            <v>279.0125465695516</v>
          </cell>
          <cell r="M145">
            <v>278.47324234051155</v>
          </cell>
          <cell r="N145">
            <v>278.39542196419228</v>
          </cell>
          <cell r="O145">
            <v>277.75200780124948</v>
          </cell>
          <cell r="P145">
            <v>277.00132440295164</v>
          </cell>
          <cell r="Q145">
            <v>276.48821887522342</v>
          </cell>
          <cell r="R145">
            <v>275.9639967904742</v>
          </cell>
          <cell r="S145">
            <v>275.30368775513944</v>
          </cell>
          <cell r="T145">
            <v>274.8710539977439</v>
          </cell>
          <cell r="U145">
            <v>274.8710539977439</v>
          </cell>
        </row>
        <row r="146">
          <cell r="E146">
            <v>234.86319761467044</v>
          </cell>
          <cell r="F146">
            <v>240.09490103353627</v>
          </cell>
          <cell r="G146">
            <v>245.8869346755302</v>
          </cell>
          <cell r="H146">
            <v>254.19698158028612</v>
          </cell>
          <cell r="I146">
            <v>255.12881106961754</v>
          </cell>
          <cell r="J146">
            <v>257.49657799523249</v>
          </cell>
          <cell r="K146">
            <v>255.51235389449448</v>
          </cell>
          <cell r="L146">
            <v>255.31036800074401</v>
          </cell>
          <cell r="M146">
            <v>257.73399210344962</v>
          </cell>
          <cell r="N146">
            <v>265.48116965544176</v>
          </cell>
          <cell r="O146">
            <v>273.2906801234393</v>
          </cell>
          <cell r="P146">
            <v>278.38590819771366</v>
          </cell>
          <cell r="Q146">
            <v>282.10896257913578</v>
          </cell>
          <cell r="R146">
            <v>284.92735022620343</v>
          </cell>
          <cell r="S146">
            <v>286.9571151245172</v>
          </cell>
          <cell r="T146">
            <v>288.53272317356107</v>
          </cell>
          <cell r="U146">
            <v>285.27523911545438</v>
          </cell>
        </row>
        <row r="147">
          <cell r="E147">
            <v>234.75446885276708</v>
          </cell>
          <cell r="F147">
            <v>240.62313455543759</v>
          </cell>
          <cell r="G147">
            <v>254.3285952523515</v>
          </cell>
          <cell r="H147">
            <v>259.79300429745695</v>
          </cell>
          <cell r="I147">
            <v>265.97406006917873</v>
          </cell>
          <cell r="J147">
            <v>273.03821655483205</v>
          </cell>
          <cell r="K147">
            <v>273.87591336973173</v>
          </cell>
          <cell r="L147">
            <v>276.82426271708806</v>
          </cell>
          <cell r="M147">
            <v>282.889544056239</v>
          </cell>
          <cell r="N147">
            <v>286.50959493336757</v>
          </cell>
          <cell r="O147">
            <v>288.88955506009631</v>
          </cell>
          <cell r="P147">
            <v>291.05101273245162</v>
          </cell>
          <cell r="Q147">
            <v>292.47531367770586</v>
          </cell>
          <cell r="R147">
            <v>293.27528573399536</v>
          </cell>
          <cell r="S147">
            <v>294.11390767279943</v>
          </cell>
          <cell r="T147">
            <v>294.43650256019492</v>
          </cell>
          <cell r="U147">
            <v>294.84729797175879</v>
          </cell>
        </row>
        <row r="148">
          <cell r="E148">
            <v>234.73227350031718</v>
          </cell>
          <cell r="F148">
            <v>240.22504124085927</v>
          </cell>
          <cell r="G148">
            <v>249.68219406501132</v>
          </cell>
          <cell r="H148">
            <v>252.47000440413282</v>
          </cell>
          <cell r="I148">
            <v>257.54631498789058</v>
          </cell>
          <cell r="J148">
            <v>263.08899666436514</v>
          </cell>
          <cell r="K148">
            <v>268.20202027442588</v>
          </cell>
          <cell r="L148">
            <v>274.89765001246872</v>
          </cell>
          <cell r="M148">
            <v>280.79791172866658</v>
          </cell>
          <cell r="N148">
            <v>281.92363435869504</v>
          </cell>
          <cell r="O148">
            <v>285.81158380524676</v>
          </cell>
          <cell r="P148">
            <v>288.54180566331746</v>
          </cell>
          <cell r="Q148">
            <v>290.91626077205808</v>
          </cell>
          <cell r="R148">
            <v>293.07801984614059</v>
          </cell>
          <cell r="S148">
            <v>294.67105159389041</v>
          </cell>
          <cell r="T148">
            <v>294.64095702938755</v>
          </cell>
          <cell r="U148">
            <v>293.49167395107139</v>
          </cell>
        </row>
        <row r="149">
          <cell r="E149">
            <v>234.80593463248613</v>
          </cell>
          <cell r="F149">
            <v>240.62876034785896</v>
          </cell>
          <cell r="G149">
            <v>249.32841356670525</v>
          </cell>
          <cell r="H149">
            <v>260.93434235999263</v>
          </cell>
          <cell r="I149">
            <v>265.3398870850553</v>
          </cell>
          <cell r="J149">
            <v>267.23730401035272</v>
          </cell>
          <cell r="K149">
            <v>265.58861816306484</v>
          </cell>
          <cell r="L149">
            <v>265.0276678138236</v>
          </cell>
          <cell r="M149">
            <v>262.25247696448724</v>
          </cell>
          <cell r="N149">
            <v>260.50254453335981</v>
          </cell>
          <cell r="O149">
            <v>259.08803629112896</v>
          </cell>
          <cell r="P149">
            <v>257.16692512430433</v>
          </cell>
          <cell r="Q149">
            <v>252.30237476777873</v>
          </cell>
          <cell r="R149">
            <v>248.12750646369531</v>
          </cell>
          <cell r="S149">
            <v>247.73201578338899</v>
          </cell>
          <cell r="T149">
            <v>247.39562132656749</v>
          </cell>
          <cell r="U149">
            <v>247.12930686486408</v>
          </cell>
        </row>
        <row r="150">
          <cell r="E150">
            <v>234.94633696097853</v>
          </cell>
          <cell r="F150">
            <v>240.32021660332447</v>
          </cell>
          <cell r="G150">
            <v>246.03755534154021</v>
          </cell>
          <cell r="H150">
            <v>251.18144728369163</v>
          </cell>
          <cell r="I150">
            <v>256.59658131781026</v>
          </cell>
          <cell r="J150">
            <v>262.20544424078253</v>
          </cell>
          <cell r="K150">
            <v>265.56239185264587</v>
          </cell>
          <cell r="L150">
            <v>271.2831617954667</v>
          </cell>
          <cell r="M150">
            <v>271.27929741470388</v>
          </cell>
          <cell r="N150">
            <v>274.99593536326813</v>
          </cell>
          <cell r="O150">
            <v>279.97179460025581</v>
          </cell>
          <cell r="P150">
            <v>283.28921819479422</v>
          </cell>
          <cell r="Q150">
            <v>285.74800340323486</v>
          </cell>
          <cell r="R150">
            <v>286.29746090973993</v>
          </cell>
          <cell r="S150">
            <v>287.63061418441544</v>
          </cell>
          <cell r="T150">
            <v>287.23021852132973</v>
          </cell>
          <cell r="U150">
            <v>286.81984560365566</v>
          </cell>
        </row>
        <row r="151">
          <cell r="E151">
            <v>234.8701273709155</v>
          </cell>
          <cell r="F151">
            <v>241.98208531217853</v>
          </cell>
          <cell r="G151">
            <v>254.01459018746579</v>
          </cell>
          <cell r="H151">
            <v>273.77754904613539</v>
          </cell>
          <cell r="I151">
            <v>277.03700924355377</v>
          </cell>
          <cell r="J151">
            <v>280.12085383067779</v>
          </cell>
          <cell r="K151">
            <v>279.8635008121409</v>
          </cell>
          <cell r="L151">
            <v>281.27192919153407</v>
          </cell>
          <cell r="M151">
            <v>282.59000158320777</v>
          </cell>
          <cell r="N151">
            <v>281.67792300588872</v>
          </cell>
          <cell r="O151">
            <v>281.53571615885232</v>
          </cell>
          <cell r="P151">
            <v>280.33980149007908</v>
          </cell>
          <cell r="Q151">
            <v>281.65142305276578</v>
          </cell>
          <cell r="R151">
            <v>282.30728293809915</v>
          </cell>
          <cell r="S151">
            <v>271.33862118965664</v>
          </cell>
          <cell r="T151">
            <v>271.33862118965664</v>
          </cell>
          <cell r="U151">
            <v>271.33862118965664</v>
          </cell>
        </row>
        <row r="152">
          <cell r="E152">
            <v>234.68228364693871</v>
          </cell>
          <cell r="F152">
            <v>240.95907991242649</v>
          </cell>
          <cell r="G152">
            <v>251.50682121851366</v>
          </cell>
          <cell r="H152">
            <v>262.35790666230139</v>
          </cell>
          <cell r="I152">
            <v>269.43437617839709</v>
          </cell>
          <cell r="J152">
            <v>276.02414763740626</v>
          </cell>
          <cell r="K152">
            <v>278.25804360435399</v>
          </cell>
          <cell r="L152">
            <v>280.17551523493711</v>
          </cell>
          <cell r="M152">
            <v>285.0856021678307</v>
          </cell>
          <cell r="N152">
            <v>283.01524548227036</v>
          </cell>
          <cell r="O152">
            <v>285.71760622837417</v>
          </cell>
          <cell r="P152">
            <v>287.91264132673729</v>
          </cell>
          <cell r="Q152">
            <v>287.91264132673729</v>
          </cell>
          <cell r="R152">
            <v>288.96291112317101</v>
          </cell>
          <cell r="S152">
            <v>289.82553118866969</v>
          </cell>
          <cell r="T152">
            <v>288.92396270081036</v>
          </cell>
          <cell r="U152">
            <v>286.95136877940638</v>
          </cell>
        </row>
        <row r="153">
          <cell r="E153">
            <v>234.80959726347621</v>
          </cell>
          <cell r="F153">
            <v>241.70881897760586</v>
          </cell>
          <cell r="G153">
            <v>246.06569415001053</v>
          </cell>
          <cell r="H153">
            <v>248.39476579989221</v>
          </cell>
          <cell r="I153">
            <v>249.83682379692445</v>
          </cell>
          <cell r="J153">
            <v>250.93266249446435</v>
          </cell>
          <cell r="K153">
            <v>250.93266249446435</v>
          </cell>
          <cell r="L153">
            <v>254.11461098855531</v>
          </cell>
          <cell r="M153">
            <v>258.03177368314721</v>
          </cell>
          <cell r="N153">
            <v>266.48617304939017</v>
          </cell>
          <cell r="O153">
            <v>272.18714741185096</v>
          </cell>
          <cell r="P153">
            <v>274.22725265728417</v>
          </cell>
          <cell r="Q153">
            <v>277.4018460189281</v>
          </cell>
          <cell r="R153">
            <v>277.710705876394</v>
          </cell>
          <cell r="S153">
            <v>277.710705876394</v>
          </cell>
          <cell r="T153">
            <v>277.09690045783321</v>
          </cell>
          <cell r="U153">
            <v>277.09690045783321</v>
          </cell>
        </row>
        <row r="154">
          <cell r="E154">
            <v>234.73030126373985</v>
          </cell>
          <cell r="F154">
            <v>241.40655750726378</v>
          </cell>
          <cell r="G154">
            <v>253.54791784984513</v>
          </cell>
          <cell r="H154">
            <v>257.29538913270977</v>
          </cell>
          <cell r="I154">
            <v>262.00785008563616</v>
          </cell>
          <cell r="J154">
            <v>270.8428354273251</v>
          </cell>
          <cell r="K154">
            <v>272.22201984619608</v>
          </cell>
          <cell r="L154">
            <v>272.22201984619608</v>
          </cell>
          <cell r="M154">
            <v>271.23518692066278</v>
          </cell>
          <cell r="N154">
            <v>270.42543209294644</v>
          </cell>
          <cell r="O154">
            <v>267.13832368946413</v>
          </cell>
          <cell r="P154">
            <v>265.53272688992575</v>
          </cell>
          <cell r="Q154">
            <v>265.53272688992575</v>
          </cell>
          <cell r="R154">
            <v>265.4396421539509</v>
          </cell>
          <cell r="S154">
            <v>265.4396421539509</v>
          </cell>
          <cell r="T154">
            <v>265.4396421539509</v>
          </cell>
          <cell r="U154">
            <v>265.4396421539509</v>
          </cell>
        </row>
        <row r="155">
          <cell r="E155">
            <v>234.77544613618318</v>
          </cell>
          <cell r="F155">
            <v>240.31666108218133</v>
          </cell>
          <cell r="G155">
            <v>245.5301767703836</v>
          </cell>
          <cell r="H155">
            <v>247.2146625252816</v>
          </cell>
          <cell r="I155">
            <v>248.01085748358597</v>
          </cell>
          <cell r="J155">
            <v>249.02851879468335</v>
          </cell>
          <cell r="K155">
            <v>249.476537484147</v>
          </cell>
          <cell r="L155">
            <v>248.4699505128271</v>
          </cell>
          <cell r="M155">
            <v>247.98631656251527</v>
          </cell>
          <cell r="N155">
            <v>245.6216850857179</v>
          </cell>
          <cell r="O155">
            <v>244.8918022337125</v>
          </cell>
          <cell r="P155">
            <v>244.60413719127334</v>
          </cell>
          <cell r="Q155">
            <v>244.01342971085867</v>
          </cell>
          <cell r="R155">
            <v>243.85159758611769</v>
          </cell>
          <cell r="S155">
            <v>243.65140438216642</v>
          </cell>
          <cell r="T155">
            <v>244.88652522694775</v>
          </cell>
          <cell r="U155">
            <v>245.67337452197501</v>
          </cell>
        </row>
        <row r="156">
          <cell r="E156">
            <v>234.84855943616307</v>
          </cell>
          <cell r="F156">
            <v>241.25798214532708</v>
          </cell>
          <cell r="G156">
            <v>247.31600294258007</v>
          </cell>
          <cell r="H156">
            <v>248.84397680891493</v>
          </cell>
          <cell r="I156">
            <v>252.17217576750869</v>
          </cell>
          <cell r="J156">
            <v>254.94355003583712</v>
          </cell>
          <cell r="K156">
            <v>259.63777380281874</v>
          </cell>
          <cell r="L156">
            <v>263.11343261301181</v>
          </cell>
          <cell r="M156">
            <v>271.01556582783769</v>
          </cell>
          <cell r="N156">
            <v>276.67880597128618</v>
          </cell>
          <cell r="O156">
            <v>281.60873459674127</v>
          </cell>
          <cell r="P156">
            <v>284.34490286602488</v>
          </cell>
          <cell r="Q156">
            <v>287.03419552762875</v>
          </cell>
          <cell r="R156">
            <v>289.0822434471126</v>
          </cell>
          <cell r="S156">
            <v>290.50812252968097</v>
          </cell>
          <cell r="T156">
            <v>279.56809816311397</v>
          </cell>
          <cell r="U156">
            <v>280.58170983207611</v>
          </cell>
        </row>
        <row r="157">
          <cell r="E157">
            <v>234.74068302789198</v>
          </cell>
          <cell r="F157">
            <v>240.37997408354224</v>
          </cell>
          <cell r="G157">
            <v>242.17794530611917</v>
          </cell>
          <cell r="H157">
            <v>249.13625348144697</v>
          </cell>
          <cell r="I157">
            <v>251.16728066536487</v>
          </cell>
          <cell r="J157">
            <v>254.43300049450849</v>
          </cell>
          <cell r="K157">
            <v>262.21623823702811</v>
          </cell>
          <cell r="L157">
            <v>267.02623074954442</v>
          </cell>
          <cell r="M157">
            <v>270.32909888773486</v>
          </cell>
          <cell r="N157">
            <v>276.86448500567752</v>
          </cell>
          <cell r="O157">
            <v>280.82367973787558</v>
          </cell>
          <cell r="P157">
            <v>284.06598855674298</v>
          </cell>
          <cell r="Q157">
            <v>285.67253201726163</v>
          </cell>
          <cell r="R157">
            <v>287.18075945745545</v>
          </cell>
          <cell r="S157">
            <v>287.18075945745545</v>
          </cell>
          <cell r="T157">
            <v>287.71879997226171</v>
          </cell>
          <cell r="U157">
            <v>287.71879997226171</v>
          </cell>
        </row>
        <row r="158">
          <cell r="E158">
            <v>234.86349630205328</v>
          </cell>
          <cell r="F158">
            <v>240.73117940280287</v>
          </cell>
          <cell r="G158">
            <v>254.06110876190286</v>
          </cell>
          <cell r="H158">
            <v>254.9597536673846</v>
          </cell>
          <cell r="I158">
            <v>257.66376341522937</v>
          </cell>
          <cell r="J158">
            <v>258.79473463303992</v>
          </cell>
          <cell r="K158">
            <v>258.24822109127047</v>
          </cell>
          <cell r="L158">
            <v>256.04341385746267</v>
          </cell>
          <cell r="M158">
            <v>251.17260443541105</v>
          </cell>
          <cell r="N158">
            <v>247.86732143882026</v>
          </cell>
          <cell r="O158">
            <v>247.29645350532002</v>
          </cell>
          <cell r="P158">
            <v>247.98692692259462</v>
          </cell>
          <cell r="Q158">
            <v>247.86191299505015</v>
          </cell>
          <cell r="R158">
            <v>247.42988282780712</v>
          </cell>
          <cell r="S158">
            <v>247.08049900167336</v>
          </cell>
          <cell r="T158">
            <v>246.10038349648246</v>
          </cell>
          <cell r="U158">
            <v>244.75697646184912</v>
          </cell>
        </row>
        <row r="159">
          <cell r="E159">
            <v>234.83361491616301</v>
          </cell>
          <cell r="F159">
            <v>240.29036670028762</v>
          </cell>
          <cell r="G159">
            <v>244.12193897231379</v>
          </cell>
          <cell r="H159">
            <v>254.63702967180993</v>
          </cell>
          <cell r="I159">
            <v>256.38586102049027</v>
          </cell>
          <cell r="J159">
            <v>257.81670430060467</v>
          </cell>
          <cell r="K159">
            <v>256.47093611947133</v>
          </cell>
          <cell r="L159">
            <v>256.18285099572461</v>
          </cell>
          <cell r="M159">
            <v>256.50809595945827</v>
          </cell>
          <cell r="N159">
            <v>256.45183877975222</v>
          </cell>
          <cell r="O159">
            <v>261.91893474328492</v>
          </cell>
          <cell r="P159">
            <v>261.6101960122046</v>
          </cell>
          <cell r="Q159">
            <v>265.42940017726147</v>
          </cell>
          <cell r="R159">
            <v>266.66252100981535</v>
          </cell>
          <cell r="S159">
            <v>269.06587380043561</v>
          </cell>
          <cell r="T159">
            <v>269.58240722549249</v>
          </cell>
          <cell r="U159">
            <v>267.11377633346956</v>
          </cell>
        </row>
        <row r="160">
          <cell r="E160">
            <v>234.77106058060505</v>
          </cell>
          <cell r="F160">
            <v>241.32213982118191</v>
          </cell>
          <cell r="G160">
            <v>243.78187110293874</v>
          </cell>
          <cell r="H160">
            <v>246.0547284534409</v>
          </cell>
          <cell r="I160">
            <v>248.19673946153983</v>
          </cell>
          <cell r="J160">
            <v>245.71535882959492</v>
          </cell>
          <cell r="K160">
            <v>245.71535882959492</v>
          </cell>
          <cell r="L160">
            <v>245.01441702255119</v>
          </cell>
          <cell r="M160">
            <v>243.95473076393267</v>
          </cell>
          <cell r="N160">
            <v>242.98606149653602</v>
          </cell>
          <cell r="O160">
            <v>240.53335996658473</v>
          </cell>
          <cell r="P160">
            <v>237.99833918441905</v>
          </cell>
          <cell r="Q160">
            <v>237.61186177037493</v>
          </cell>
          <cell r="R160">
            <v>237.36976397696324</v>
          </cell>
          <cell r="S160">
            <v>238.11518690806608</v>
          </cell>
          <cell r="T160">
            <v>238.18015078272347</v>
          </cell>
          <cell r="U160">
            <v>237.85845868835179</v>
          </cell>
        </row>
        <row r="161">
          <cell r="E161">
            <v>234.750898759498</v>
          </cell>
          <cell r="F161">
            <v>240.39971864687365</v>
          </cell>
          <cell r="G161">
            <v>254.44964455215231</v>
          </cell>
          <cell r="H161">
            <v>261.68760992180387</v>
          </cell>
          <cell r="I161">
            <v>261.68760992180387</v>
          </cell>
          <cell r="J161">
            <v>262.20969593722782</v>
          </cell>
          <cell r="K161">
            <v>260.5857613705864</v>
          </cell>
          <cell r="L161">
            <v>260.43602878539298</v>
          </cell>
          <cell r="M161">
            <v>260.43602878539298</v>
          </cell>
          <cell r="N161">
            <v>259.57118112942084</v>
          </cell>
          <cell r="O161">
            <v>258.32960766102605</v>
          </cell>
          <cell r="P161">
            <v>257.85183382681464</v>
          </cell>
          <cell r="Q161">
            <v>255.24825236085533</v>
          </cell>
          <cell r="R161">
            <v>254.84813743148325</v>
          </cell>
          <cell r="S161">
            <v>254.84813743148325</v>
          </cell>
          <cell r="T161">
            <v>253.43882530475514</v>
          </cell>
          <cell r="U161">
            <v>252.35830605684563</v>
          </cell>
        </row>
        <row r="162">
          <cell r="E162">
            <v>234.76300742415265</v>
          </cell>
          <cell r="F162">
            <v>241.38788558396004</v>
          </cell>
          <cell r="G162">
            <v>252.68798381830868</v>
          </cell>
          <cell r="H162">
            <v>252.68798381830868</v>
          </cell>
          <cell r="I162">
            <v>261.34468154547477</v>
          </cell>
          <cell r="J162">
            <v>262.09803324001297</v>
          </cell>
          <cell r="K162">
            <v>264.11274201638264</v>
          </cell>
          <cell r="L162">
            <v>264.11274201638264</v>
          </cell>
          <cell r="M162">
            <v>263.62995955412885</v>
          </cell>
          <cell r="N162">
            <v>263.06131936249233</v>
          </cell>
          <cell r="O162">
            <v>262.32131470132515</v>
          </cell>
          <cell r="P162">
            <v>262.32131470132515</v>
          </cell>
          <cell r="Q162">
            <v>262.32131470132515</v>
          </cell>
          <cell r="R162">
            <v>262.24411814327692</v>
          </cell>
          <cell r="S162">
            <v>262.24411814327692</v>
          </cell>
          <cell r="T162">
            <v>264.16941617260028</v>
          </cell>
          <cell r="U162">
            <v>266.1062449209727</v>
          </cell>
        </row>
        <row r="163">
          <cell r="E163">
            <v>234.83016779219673</v>
          </cell>
          <cell r="F163">
            <v>241.62298967448316</v>
          </cell>
          <cell r="G163">
            <v>254.19816142695541</v>
          </cell>
          <cell r="H163">
            <v>255.95194081023087</v>
          </cell>
          <cell r="I163">
            <v>256.35742090685989</v>
          </cell>
          <cell r="J163">
            <v>258.95165458597825</v>
          </cell>
          <cell r="K163">
            <v>258.95165458597825</v>
          </cell>
          <cell r="L163">
            <v>258.48958447180877</v>
          </cell>
          <cell r="M163">
            <v>257.70178192601969</v>
          </cell>
          <cell r="N163">
            <v>256.71971949012089</v>
          </cell>
          <cell r="O163">
            <v>254.93655687652955</v>
          </cell>
          <cell r="P163">
            <v>254.22515902021533</v>
          </cell>
          <cell r="Q163">
            <v>254.22515902021533</v>
          </cell>
          <cell r="R163">
            <v>255.99623096749875</v>
          </cell>
          <cell r="S163">
            <v>259.1439233629693</v>
          </cell>
          <cell r="T163">
            <v>259.04297033435495</v>
          </cell>
          <cell r="U163">
            <v>260.53421077448229</v>
          </cell>
        </row>
        <row r="164">
          <cell r="E164">
            <v>234.81981783803161</v>
          </cell>
          <cell r="F164">
            <v>241.06766754715096</v>
          </cell>
          <cell r="G164">
            <v>255.28629265641922</v>
          </cell>
          <cell r="H164">
            <v>255.89788987390617</v>
          </cell>
          <cell r="I164">
            <v>261.54291284333215</v>
          </cell>
          <cell r="J164">
            <v>261.26556177873783</v>
          </cell>
          <cell r="K164">
            <v>261.26556177873783</v>
          </cell>
          <cell r="L164">
            <v>262.43007910816505</v>
          </cell>
          <cell r="M164">
            <v>265.75517595996848</v>
          </cell>
          <cell r="N164">
            <v>268.24539155545375</v>
          </cell>
          <cell r="O164">
            <v>269.84454713062382</v>
          </cell>
          <cell r="P164">
            <v>272.07419788857391</v>
          </cell>
          <cell r="Q164">
            <v>274.46841891369144</v>
          </cell>
          <cell r="R164">
            <v>273.65424305685514</v>
          </cell>
          <cell r="S164">
            <v>273.6229214611019</v>
          </cell>
          <cell r="T164">
            <v>272.33651630472849</v>
          </cell>
          <cell r="U164">
            <v>268.47317252420027</v>
          </cell>
        </row>
        <row r="165">
          <cell r="E165">
            <v>234.70889358575835</v>
          </cell>
          <cell r="F165">
            <v>241.2485737268461</v>
          </cell>
          <cell r="G165">
            <v>250.93110913586443</v>
          </cell>
          <cell r="H165">
            <v>259.1756308694948</v>
          </cell>
          <cell r="I165">
            <v>267.43109092196113</v>
          </cell>
          <cell r="J165">
            <v>265.31364387346565</v>
          </cell>
          <cell r="K165">
            <v>269.36611091009678</v>
          </cell>
          <cell r="L165">
            <v>279.41947944565749</v>
          </cell>
          <cell r="M165">
            <v>281.36875456594652</v>
          </cell>
          <cell r="N165">
            <v>285.06337090781693</v>
          </cell>
          <cell r="O165">
            <v>284.32615552388046</v>
          </cell>
          <cell r="P165">
            <v>284.32615552388046</v>
          </cell>
          <cell r="Q165">
            <v>286.27523605853526</v>
          </cell>
          <cell r="R165">
            <v>287.7598167087649</v>
          </cell>
          <cell r="S165">
            <v>288.87052943299381</v>
          </cell>
          <cell r="T165">
            <v>289.7322258023583</v>
          </cell>
          <cell r="U165">
            <v>290.31782640214709</v>
          </cell>
        </row>
        <row r="166">
          <cell r="E166">
            <v>234.83509161771477</v>
          </cell>
          <cell r="F166">
            <v>240.11322303861334</v>
          </cell>
          <cell r="G166">
            <v>244.05146889181259</v>
          </cell>
          <cell r="H166">
            <v>244.50201305640971</v>
          </cell>
          <cell r="I166">
            <v>249.88695201308559</v>
          </cell>
          <cell r="J166">
            <v>252.00214000241255</v>
          </cell>
          <cell r="K166">
            <v>253.08796288409772</v>
          </cell>
          <cell r="L166">
            <v>254.09667792570062</v>
          </cell>
          <cell r="M166">
            <v>259.22821573716874</v>
          </cell>
          <cell r="N166">
            <v>262.70944351891495</v>
          </cell>
          <cell r="O166">
            <v>264.60863289103509</v>
          </cell>
          <cell r="P166">
            <v>269.56620120757611</v>
          </cell>
          <cell r="Q166">
            <v>273.40009258999771</v>
          </cell>
          <cell r="R166">
            <v>275.78393544480207</v>
          </cell>
          <cell r="S166">
            <v>277.79889058321891</v>
          </cell>
          <cell r="T166">
            <v>277.93470310155465</v>
          </cell>
          <cell r="U166">
            <v>277.93470310155465</v>
          </cell>
        </row>
        <row r="167">
          <cell r="E167">
            <v>234.75850018359603</v>
          </cell>
          <cell r="F167">
            <v>241.770072065758</v>
          </cell>
          <cell r="G167">
            <v>246.68675529897126</v>
          </cell>
          <cell r="H167">
            <v>248.77206906221843</v>
          </cell>
          <cell r="I167">
            <v>252.28431083564141</v>
          </cell>
          <cell r="J167">
            <v>252.49133392587061</v>
          </cell>
          <cell r="K167">
            <v>252.27878865371366</v>
          </cell>
          <cell r="L167">
            <v>253.12296433570526</v>
          </cell>
          <cell r="M167">
            <v>253.7996990909883</v>
          </cell>
          <cell r="N167">
            <v>253.66985113910263</v>
          </cell>
          <cell r="O167">
            <v>255.56879633060669</v>
          </cell>
          <cell r="P167">
            <v>260.47430718703959</v>
          </cell>
          <cell r="Q167">
            <v>266.24533378223026</v>
          </cell>
          <cell r="R167">
            <v>269.40657127367166</v>
          </cell>
          <cell r="S167">
            <v>268.45752060584618</v>
          </cell>
          <cell r="T167">
            <v>266.75849929628674</v>
          </cell>
          <cell r="U167">
            <v>263.66733042115976</v>
          </cell>
        </row>
        <row r="168">
          <cell r="E168">
            <v>234.7710420098802</v>
          </cell>
          <cell r="F168">
            <v>241.86499735042557</v>
          </cell>
          <cell r="G168">
            <v>254.21061615283944</v>
          </cell>
          <cell r="H168">
            <v>255.30317863901485</v>
          </cell>
          <cell r="I168">
            <v>252.85579309468977</v>
          </cell>
          <cell r="J168">
            <v>252.85579309468977</v>
          </cell>
          <cell r="K168">
            <v>251.91997283434537</v>
          </cell>
          <cell r="L168">
            <v>249.50963461836201</v>
          </cell>
          <cell r="M168">
            <v>245.09330151809002</v>
          </cell>
          <cell r="N168">
            <v>242.31053853966182</v>
          </cell>
          <cell r="O168">
            <v>241.86256379032142</v>
          </cell>
          <cell r="P168">
            <v>240.71587841616645</v>
          </cell>
          <cell r="Q168">
            <v>238.65485127313221</v>
          </cell>
          <cell r="R168">
            <v>238.65485127313221</v>
          </cell>
          <cell r="S168">
            <v>238.65485127313221</v>
          </cell>
          <cell r="T168">
            <v>238.41531101443783</v>
          </cell>
          <cell r="U168">
            <v>237.94495942977892</v>
          </cell>
        </row>
        <row r="169">
          <cell r="E169">
            <v>234.78985999258822</v>
          </cell>
          <cell r="F169">
            <v>240.80362243369123</v>
          </cell>
          <cell r="G169">
            <v>243.87599198568253</v>
          </cell>
          <cell r="H169">
            <v>248.52745856178532</v>
          </cell>
          <cell r="I169">
            <v>249.00520941278131</v>
          </cell>
          <cell r="J169">
            <v>248.69511400866486</v>
          </cell>
          <cell r="K169">
            <v>251.8843112555513</v>
          </cell>
          <cell r="L169">
            <v>256.72356739144624</v>
          </cell>
          <cell r="M169">
            <v>257.40286452863563</v>
          </cell>
          <cell r="N169">
            <v>258.23470607204968</v>
          </cell>
          <cell r="O169">
            <v>262.66144123604954</v>
          </cell>
          <cell r="P169">
            <v>267.34506340474712</v>
          </cell>
          <cell r="Q169">
            <v>267.26571849180135</v>
          </cell>
          <cell r="R169">
            <v>270.90851688030455</v>
          </cell>
          <cell r="S169">
            <v>273.37501847893657</v>
          </cell>
          <cell r="T169">
            <v>275.89564513076533</v>
          </cell>
          <cell r="U169">
            <v>277.90037989122237</v>
          </cell>
        </row>
        <row r="170">
          <cell r="E170">
            <v>234.80099438699952</v>
          </cell>
          <cell r="F170">
            <v>240.48879969838936</v>
          </cell>
          <cell r="G170">
            <v>242.10116392330309</v>
          </cell>
          <cell r="H170">
            <v>240.83251952065086</v>
          </cell>
          <cell r="I170">
            <v>240.83251952065086</v>
          </cell>
          <cell r="J170">
            <v>239.48367000870493</v>
          </cell>
          <cell r="K170">
            <v>238.10662586821059</v>
          </cell>
          <cell r="L170">
            <v>232.6369250617966</v>
          </cell>
          <cell r="M170">
            <v>230.87966706984386</v>
          </cell>
          <cell r="N170">
            <v>230.19109521116803</v>
          </cell>
          <cell r="O170">
            <v>230.0715724236367</v>
          </cell>
          <cell r="P170">
            <v>229.66851977015264</v>
          </cell>
          <cell r="Q170">
            <v>228.97749874965757</v>
          </cell>
          <cell r="R170">
            <v>228.83716475088562</v>
          </cell>
          <cell r="S170">
            <v>228.71961338554064</v>
          </cell>
          <cell r="T170">
            <v>228.50695162355115</v>
          </cell>
          <cell r="U170">
            <v>228.36438547571706</v>
          </cell>
        </row>
        <row r="171">
          <cell r="E171">
            <v>234.73821989635019</v>
          </cell>
          <cell r="F171">
            <v>241.42265775449721</v>
          </cell>
          <cell r="G171">
            <v>245.54528008026475</v>
          </cell>
          <cell r="H171">
            <v>247.95078200495237</v>
          </cell>
          <cell r="I171">
            <v>252.02803580248226</v>
          </cell>
          <cell r="J171">
            <v>253.56270734807623</v>
          </cell>
          <cell r="K171">
            <v>254.16745630212324</v>
          </cell>
          <cell r="L171">
            <v>256.27153241174636</v>
          </cell>
          <cell r="M171">
            <v>256.51137243770575</v>
          </cell>
          <cell r="N171">
            <v>262.06737630225217</v>
          </cell>
          <cell r="O171">
            <v>261.33594277079555</v>
          </cell>
          <cell r="P171">
            <v>263.02796919908928</v>
          </cell>
          <cell r="Q171">
            <v>265.67092849712265</v>
          </cell>
          <cell r="R171">
            <v>267.00925228192733</v>
          </cell>
          <cell r="S171">
            <v>268.99937742599934</v>
          </cell>
          <cell r="T171">
            <v>270.50460702322925</v>
          </cell>
          <cell r="U171">
            <v>271.79743445817269</v>
          </cell>
        </row>
        <row r="172">
          <cell r="E172">
            <v>234.73844513047507</v>
          </cell>
          <cell r="F172">
            <v>239.9995620925429</v>
          </cell>
          <cell r="G172">
            <v>247.25343873100857</v>
          </cell>
          <cell r="H172">
            <v>250.95018319731673</v>
          </cell>
          <cell r="I172">
            <v>254.78929023612457</v>
          </cell>
          <cell r="J172">
            <v>255.95431035268226</v>
          </cell>
          <cell r="K172">
            <v>259.28492555585927</v>
          </cell>
          <cell r="L172">
            <v>260.88216509164533</v>
          </cell>
          <cell r="M172">
            <v>260.11479706432385</v>
          </cell>
          <cell r="N172">
            <v>255.42510821314644</v>
          </cell>
          <cell r="O172">
            <v>253.00832551389783</v>
          </cell>
          <cell r="P172">
            <v>252.07468450069894</v>
          </cell>
          <cell r="Q172">
            <v>252.07468450069894</v>
          </cell>
          <cell r="R172">
            <v>252.07468450069894</v>
          </cell>
          <cell r="S172">
            <v>252.50028224006488</v>
          </cell>
          <cell r="T172">
            <v>254.92891514170111</v>
          </cell>
          <cell r="U172">
            <v>256.79911820468004</v>
          </cell>
        </row>
        <row r="173">
          <cell r="E173">
            <v>234.72378183883399</v>
          </cell>
          <cell r="F173">
            <v>241.07090457111036</v>
          </cell>
          <cell r="G173">
            <v>249.28516619206033</v>
          </cell>
          <cell r="H173">
            <v>250.36443520932502</v>
          </cell>
          <cell r="I173">
            <v>251.18488802236169</v>
          </cell>
          <cell r="J173">
            <v>253.69907643498289</v>
          </cell>
          <cell r="K173">
            <v>252.81182283517998</v>
          </cell>
          <cell r="L173">
            <v>252.81182283517998</v>
          </cell>
          <cell r="M173">
            <v>252.59909062418711</v>
          </cell>
          <cell r="N173">
            <v>251.50381210086181</v>
          </cell>
          <cell r="O173">
            <v>250.87621283734694</v>
          </cell>
          <cell r="P173">
            <v>248.66317528000567</v>
          </cell>
          <cell r="Q173">
            <v>243.71568742804754</v>
          </cell>
          <cell r="R173">
            <v>242.64969969541042</v>
          </cell>
          <cell r="S173">
            <v>243.2237454974514</v>
          </cell>
          <cell r="T173">
            <v>242.64428919438348</v>
          </cell>
          <cell r="U173">
            <v>241.43206258457539</v>
          </cell>
        </row>
        <row r="174">
          <cell r="E174">
            <v>234.81930530977937</v>
          </cell>
          <cell r="F174">
            <v>241.59626232605137</v>
          </cell>
          <cell r="G174">
            <v>251.894655980773</v>
          </cell>
          <cell r="H174">
            <v>255.73654145439559</v>
          </cell>
          <cell r="I174">
            <v>266.41388561745475</v>
          </cell>
          <cell r="J174">
            <v>272.93665037630575</v>
          </cell>
          <cell r="K174">
            <v>285.19441059373787</v>
          </cell>
          <cell r="L174">
            <v>290.75678667663232</v>
          </cell>
          <cell r="M174">
            <v>295.78777773205616</v>
          </cell>
          <cell r="N174">
            <v>297.93985443203781</v>
          </cell>
          <cell r="O174">
            <v>300.36791420038907</v>
          </cell>
          <cell r="P174">
            <v>302.15954491526082</v>
          </cell>
          <cell r="Q174">
            <v>302.73282546297196</v>
          </cell>
          <cell r="R174">
            <v>303.65865310760421</v>
          </cell>
          <cell r="S174">
            <v>303.65865310760421</v>
          </cell>
          <cell r="T174">
            <v>303.65865310760421</v>
          </cell>
          <cell r="U174">
            <v>295.5239072687977</v>
          </cell>
        </row>
        <row r="175">
          <cell r="E175">
            <v>234.80843505775846</v>
          </cell>
          <cell r="F175">
            <v>240.72843424213747</v>
          </cell>
          <cell r="G175">
            <v>240.72843424213747</v>
          </cell>
          <cell r="H175">
            <v>243.50093269370066</v>
          </cell>
          <cell r="I175">
            <v>243.88539362069085</v>
          </cell>
          <cell r="J175">
            <v>242.67086648185355</v>
          </cell>
          <cell r="K175">
            <v>241.34598274321604</v>
          </cell>
          <cell r="L175">
            <v>240.71742803409049</v>
          </cell>
          <cell r="M175">
            <v>240.71742803409049</v>
          </cell>
          <cell r="N175">
            <v>240.71742803409049</v>
          </cell>
          <cell r="O175">
            <v>239.85531509745795</v>
          </cell>
          <cell r="P175">
            <v>239.85531509745795</v>
          </cell>
          <cell r="Q175">
            <v>239.40588732756765</v>
          </cell>
          <cell r="R175">
            <v>238.50657603596949</v>
          </cell>
          <cell r="S175">
            <v>238.2931098449011</v>
          </cell>
          <cell r="T175">
            <v>237.92285885572738</v>
          </cell>
          <cell r="U175">
            <v>237.92285885572738</v>
          </cell>
        </row>
        <row r="176">
          <cell r="E176">
            <v>234.71046118695182</v>
          </cell>
          <cell r="F176">
            <v>240.63640721501901</v>
          </cell>
          <cell r="G176">
            <v>246.66137724360556</v>
          </cell>
          <cell r="H176">
            <v>252.77871376557394</v>
          </cell>
          <cell r="I176">
            <v>262.51770472542364</v>
          </cell>
          <cell r="J176">
            <v>264.53315070891529</v>
          </cell>
          <cell r="K176">
            <v>267.45533889717666</v>
          </cell>
          <cell r="L176">
            <v>269.87016807683301</v>
          </cell>
          <cell r="M176">
            <v>277.81233851754598</v>
          </cell>
          <cell r="N176">
            <v>283.38218662647409</v>
          </cell>
          <cell r="O176">
            <v>286.98087059551108</v>
          </cell>
          <cell r="P176">
            <v>289.92372431112068</v>
          </cell>
          <cell r="Q176">
            <v>291.84155742314363</v>
          </cell>
          <cell r="R176">
            <v>293.14156902673363</v>
          </cell>
          <cell r="S176">
            <v>294.18441075357634</v>
          </cell>
          <cell r="T176">
            <v>295.02042409569077</v>
          </cell>
          <cell r="U176">
            <v>295.6324788844608</v>
          </cell>
        </row>
        <row r="177">
          <cell r="E177">
            <v>234.60459269233999</v>
          </cell>
          <cell r="F177">
            <v>239.07324096917108</v>
          </cell>
          <cell r="G177">
            <v>246.1811766257683</v>
          </cell>
          <cell r="H177">
            <v>248.40954370230904</v>
          </cell>
          <cell r="I177">
            <v>254.94390128969448</v>
          </cell>
          <cell r="J177">
            <v>268.81429482461562</v>
          </cell>
          <cell r="K177">
            <v>270.29681821763745</v>
          </cell>
          <cell r="L177">
            <v>275.45446392879597</v>
          </cell>
          <cell r="M177">
            <v>277.17320542378991</v>
          </cell>
          <cell r="N177">
            <v>280.24434591914417</v>
          </cell>
          <cell r="O177">
            <v>283.34854468757658</v>
          </cell>
          <cell r="P177">
            <v>285.60089885481364</v>
          </cell>
          <cell r="Q177">
            <v>287.120128723665</v>
          </cell>
          <cell r="R177">
            <v>287.9959340881781</v>
          </cell>
          <cell r="S177">
            <v>288.52061510993923</v>
          </cell>
          <cell r="T177">
            <v>289.14202322487722</v>
          </cell>
          <cell r="U177">
            <v>289.14202322487722</v>
          </cell>
        </row>
        <row r="178">
          <cell r="E178">
            <v>234.75630772427303</v>
          </cell>
          <cell r="F178">
            <v>240.67474948662814</v>
          </cell>
          <cell r="G178">
            <v>241.96075362172391</v>
          </cell>
          <cell r="H178">
            <v>241.59448570608205</v>
          </cell>
          <cell r="I178">
            <v>243.44942173905181</v>
          </cell>
          <cell r="J178">
            <v>247.42774625511072</v>
          </cell>
          <cell r="K178">
            <v>250.82629243361382</v>
          </cell>
          <cell r="L178">
            <v>253.68327363752141</v>
          </cell>
          <cell r="M178">
            <v>253.45595291047209</v>
          </cell>
          <cell r="N178">
            <v>252.49122314231172</v>
          </cell>
          <cell r="O178">
            <v>253.65785390704505</v>
          </cell>
          <cell r="P178">
            <v>256.88539393633698</v>
          </cell>
          <cell r="Q178">
            <v>259.97072187427682</v>
          </cell>
          <cell r="R178">
            <v>264.22257907489694</v>
          </cell>
          <cell r="S178">
            <v>267.31123328527832</v>
          </cell>
          <cell r="T178">
            <v>269.67114283195326</v>
          </cell>
          <cell r="U178">
            <v>271.52132260467096</v>
          </cell>
        </row>
        <row r="179">
          <cell r="E179">
            <v>234.68631315977237</v>
          </cell>
          <cell r="F179">
            <v>240.63377672294058</v>
          </cell>
          <cell r="G179">
            <v>255.14147613574249</v>
          </cell>
          <cell r="H179">
            <v>261.13997266363845</v>
          </cell>
          <cell r="I179">
            <v>273.06115194667711</v>
          </cell>
          <cell r="J179">
            <v>278.75352121540737</v>
          </cell>
          <cell r="K179">
            <v>287.60579638987247</v>
          </cell>
          <cell r="L179">
            <v>293.08834828158933</v>
          </cell>
          <cell r="M179">
            <v>297.28667055764942</v>
          </cell>
          <cell r="N179">
            <v>299.70907029633389</v>
          </cell>
          <cell r="O179">
            <v>300.93612206113215</v>
          </cell>
          <cell r="P179">
            <v>299.38290834270498</v>
          </cell>
          <cell r="Q179">
            <v>300.49490623411737</v>
          </cell>
          <cell r="R179">
            <v>301.26770391291029</v>
          </cell>
          <cell r="S179">
            <v>301.83995689206637</v>
          </cell>
          <cell r="T179">
            <v>302.11349837377657</v>
          </cell>
          <cell r="U179">
            <v>293.34617197730159</v>
          </cell>
        </row>
        <row r="180">
          <cell r="E180">
            <v>234.7408009628758</v>
          </cell>
          <cell r="F180">
            <v>238.981416075852</v>
          </cell>
          <cell r="G180">
            <v>243.39925278718738</v>
          </cell>
          <cell r="H180">
            <v>248.52612788717479</v>
          </cell>
          <cell r="I180">
            <v>250.75539954646945</v>
          </cell>
          <cell r="J180">
            <v>252.33126339546689</v>
          </cell>
          <cell r="K180">
            <v>254.60826155039652</v>
          </cell>
          <cell r="L180">
            <v>254.88888488581119</v>
          </cell>
          <cell r="M180">
            <v>254.07320610018564</v>
          </cell>
          <cell r="N180">
            <v>252.54173585356767</v>
          </cell>
          <cell r="O180">
            <v>252.30510844178704</v>
          </cell>
          <cell r="P180">
            <v>253.5125522090409</v>
          </cell>
          <cell r="Q180">
            <v>258.56254705732192</v>
          </cell>
          <cell r="R180">
            <v>263.41343244734463</v>
          </cell>
          <cell r="S180">
            <v>266.74573078373913</v>
          </cell>
          <cell r="T180">
            <v>268.59436573924808</v>
          </cell>
          <cell r="U180">
            <v>270.28342685434643</v>
          </cell>
        </row>
        <row r="181">
          <cell r="E181">
            <v>234.83255897477056</v>
          </cell>
          <cell r="F181">
            <v>240.29124520937461</v>
          </cell>
          <cell r="G181">
            <v>245.57439349817008</v>
          </cell>
          <cell r="H181">
            <v>247.42879857560254</v>
          </cell>
          <cell r="I181">
            <v>249.70260561650608</v>
          </cell>
          <cell r="J181">
            <v>252.78860967591936</v>
          </cell>
          <cell r="K181">
            <v>253.60750037791792</v>
          </cell>
          <cell r="L181">
            <v>253.25154820870927</v>
          </cell>
          <cell r="M181">
            <v>253.67773460219661</v>
          </cell>
          <cell r="N181">
            <v>256.97414267624436</v>
          </cell>
          <cell r="O181">
            <v>265.36667518996364</v>
          </cell>
          <cell r="P181">
            <v>264.68031072109636</v>
          </cell>
          <cell r="Q181">
            <v>269.67701336144006</v>
          </cell>
          <cell r="R181">
            <v>273.27694275479058</v>
          </cell>
          <cell r="S181">
            <v>275.68157538544648</v>
          </cell>
          <cell r="T181">
            <v>277.63576331576064</v>
          </cell>
          <cell r="U181">
            <v>279.05159232723389</v>
          </cell>
        </row>
        <row r="182">
          <cell r="E182">
            <v>234.75948831550454</v>
          </cell>
          <cell r="F182">
            <v>240.91939749951953</v>
          </cell>
          <cell r="G182">
            <v>243.58617765681331</v>
          </cell>
          <cell r="H182">
            <v>243.21350547413738</v>
          </cell>
          <cell r="I182">
            <v>242.8089753222277</v>
          </cell>
          <cell r="J182">
            <v>243.63522658809404</v>
          </cell>
          <cell r="K182">
            <v>242.36836220584914</v>
          </cell>
          <cell r="L182">
            <v>241.81176506495103</v>
          </cell>
          <cell r="M182">
            <v>240.6649195074715</v>
          </cell>
          <cell r="N182">
            <v>237.90523184380777</v>
          </cell>
          <cell r="O182">
            <v>237.00027774160665</v>
          </cell>
          <cell r="P182">
            <v>236.30352797557967</v>
          </cell>
          <cell r="Q182">
            <v>236.45440073999671</v>
          </cell>
          <cell r="R182">
            <v>235.21927352230003</v>
          </cell>
          <cell r="S182">
            <v>234.55312139639395</v>
          </cell>
          <cell r="T182">
            <v>234.40722578967126</v>
          </cell>
          <cell r="U182">
            <v>234.40722578967126</v>
          </cell>
        </row>
        <row r="183">
          <cell r="E183">
            <v>234.8139689148951</v>
          </cell>
          <cell r="F183">
            <v>242.16293559666011</v>
          </cell>
          <cell r="G183">
            <v>254.13970491777994</v>
          </cell>
          <cell r="H183">
            <v>253.87827285229199</v>
          </cell>
          <cell r="I183">
            <v>256.77667009728168</v>
          </cell>
          <cell r="J183">
            <v>260.74340821661775</v>
          </cell>
          <cell r="K183">
            <v>263.89178750279939</v>
          </cell>
          <cell r="L183">
            <v>262.92172021515495</v>
          </cell>
          <cell r="M183">
            <v>262.31714402678602</v>
          </cell>
          <cell r="N183">
            <v>261.80195792964264</v>
          </cell>
          <cell r="O183">
            <v>261.07346874247656</v>
          </cell>
          <cell r="P183">
            <v>260.67602336774303</v>
          </cell>
          <cell r="Q183">
            <v>264.62775429434748</v>
          </cell>
          <cell r="R183">
            <v>267.7482848839627</v>
          </cell>
          <cell r="S183">
            <v>269.90121857230645</v>
          </cell>
          <cell r="T183">
            <v>271.53939361310836</v>
          </cell>
          <cell r="U183">
            <v>271.80338725830211</v>
          </cell>
        </row>
        <row r="184">
          <cell r="E184">
            <v>234.76952468414262</v>
          </cell>
          <cell r="F184">
            <v>240.27233508228124</v>
          </cell>
          <cell r="G184">
            <v>252.25820934178302</v>
          </cell>
          <cell r="H184">
            <v>254.9746444475858</v>
          </cell>
          <cell r="I184">
            <v>260.6497948289184</v>
          </cell>
          <cell r="J184">
            <v>257.61432259700712</v>
          </cell>
          <cell r="K184">
            <v>256.93346599865276</v>
          </cell>
          <cell r="L184">
            <v>256.93346599865276</v>
          </cell>
          <cell r="M184">
            <v>257.54197509862382</v>
          </cell>
          <cell r="N184">
            <v>257.31355171836702</v>
          </cell>
          <cell r="O184">
            <v>260.11758212292619</v>
          </cell>
          <cell r="P184">
            <v>264.76611023389722</v>
          </cell>
          <cell r="Q184">
            <v>265.99159970427354</v>
          </cell>
          <cell r="R184">
            <v>268.2938764052077</v>
          </cell>
          <cell r="S184">
            <v>270.81484085758763</v>
          </cell>
          <cell r="T184">
            <v>272.77188367193128</v>
          </cell>
          <cell r="U184">
            <v>274.262745136082</v>
          </cell>
        </row>
        <row r="185">
          <cell r="E185">
            <v>234.86261976732305</v>
          </cell>
          <cell r="F185">
            <v>240.64304233097269</v>
          </cell>
          <cell r="G185">
            <v>259.36830896586332</v>
          </cell>
          <cell r="H185">
            <v>277.07454011043097</v>
          </cell>
          <cell r="I185">
            <v>293.33952234207328</v>
          </cell>
          <cell r="J185">
            <v>302.38102377942965</v>
          </cell>
          <cell r="K185">
            <v>301.2851188416829</v>
          </cell>
          <cell r="L185">
            <v>305.36824951726965</v>
          </cell>
          <cell r="M185">
            <v>308.58780235797303</v>
          </cell>
          <cell r="N185">
            <v>310.8508513169262</v>
          </cell>
          <cell r="O185">
            <v>312.35944395100933</v>
          </cell>
          <cell r="P185">
            <v>312.62846616281098</v>
          </cell>
          <cell r="Q185">
            <v>313.32356864244377</v>
          </cell>
          <cell r="R185">
            <v>304.70057842600033</v>
          </cell>
          <cell r="S185">
            <v>304.70057842600033</v>
          </cell>
          <cell r="T185">
            <v>304.89132910739562</v>
          </cell>
          <cell r="U185">
            <v>305.01667069780723</v>
          </cell>
        </row>
        <row r="186">
          <cell r="E186">
            <v>234.98088575009339</v>
          </cell>
          <cell r="F186">
            <v>239.36782896335603</v>
          </cell>
          <cell r="G186">
            <v>245.39668049166067</v>
          </cell>
          <cell r="H186">
            <v>247.94892446056471</v>
          </cell>
          <cell r="I186">
            <v>247.94892446056471</v>
          </cell>
          <cell r="J186">
            <v>246.28159454461345</v>
          </cell>
          <cell r="K186">
            <v>244.95184994322091</v>
          </cell>
          <cell r="L186">
            <v>244.56899516447484</v>
          </cell>
          <cell r="M186">
            <v>244.20010474784556</v>
          </cell>
          <cell r="N186">
            <v>243.41534417793511</v>
          </cell>
          <cell r="O186">
            <v>241.46111350575922</v>
          </cell>
          <cell r="P186">
            <v>240.3900578359341</v>
          </cell>
          <cell r="Q186">
            <v>239.94551198771353</v>
          </cell>
          <cell r="R186">
            <v>239.62340663544077</v>
          </cell>
          <cell r="S186">
            <v>239.62340663544077</v>
          </cell>
          <cell r="T186">
            <v>239.2816815128902</v>
          </cell>
          <cell r="U186">
            <v>239.2816815128902</v>
          </cell>
        </row>
        <row r="187">
          <cell r="E187">
            <v>234.83931462231649</v>
          </cell>
          <cell r="F187">
            <v>240.63571321887216</v>
          </cell>
          <cell r="G187">
            <v>249.4512110236787</v>
          </cell>
          <cell r="H187">
            <v>253.24048437998269</v>
          </cell>
          <cell r="I187">
            <v>252.25103534986434</v>
          </cell>
          <cell r="J187">
            <v>250.34550680986177</v>
          </cell>
          <cell r="K187">
            <v>251.87103865420511</v>
          </cell>
          <cell r="L187">
            <v>254.44421216303741</v>
          </cell>
          <cell r="M187">
            <v>259.21552977904787</v>
          </cell>
          <cell r="N187">
            <v>263.16058699069617</v>
          </cell>
          <cell r="O187">
            <v>270.27347309648422</v>
          </cell>
          <cell r="P187">
            <v>275.19229324436509</v>
          </cell>
          <cell r="Q187">
            <v>275.19229324436509</v>
          </cell>
          <cell r="R187">
            <v>275.90213904705229</v>
          </cell>
          <cell r="S187">
            <v>278.05614077171163</v>
          </cell>
          <cell r="T187">
            <v>279.4943167846572</v>
          </cell>
          <cell r="U187">
            <v>278.17099912723694</v>
          </cell>
        </row>
        <row r="188">
          <cell r="E188">
            <v>234.86749291405118</v>
          </cell>
          <cell r="F188">
            <v>240.29139403953721</v>
          </cell>
          <cell r="G188">
            <v>250.15765226691713</v>
          </cell>
          <cell r="H188">
            <v>251.78629034917984</v>
          </cell>
          <cell r="I188">
            <v>249.74877386100979</v>
          </cell>
          <cell r="J188">
            <v>250.34645600098676</v>
          </cell>
          <cell r="K188">
            <v>248.95304099731021</v>
          </cell>
          <cell r="L188">
            <v>248.06921609942023</v>
          </cell>
          <cell r="M188">
            <v>248.06921609942023</v>
          </cell>
          <cell r="N188">
            <v>247.84358534091078</v>
          </cell>
          <cell r="O188">
            <v>246.72454049544288</v>
          </cell>
          <cell r="P188">
            <v>245.31260641736091</v>
          </cell>
          <cell r="Q188">
            <v>243.77519714544309</v>
          </cell>
          <cell r="R188">
            <v>241.7110012580618</v>
          </cell>
          <cell r="S188">
            <v>239.81902876814164</v>
          </cell>
          <cell r="T188">
            <v>239.27812358029561</v>
          </cell>
          <cell r="U188">
            <v>239.27812358029561</v>
          </cell>
        </row>
        <row r="189">
          <cell r="E189">
            <v>234.8230141410445</v>
          </cell>
          <cell r="F189">
            <v>240.91001544897989</v>
          </cell>
          <cell r="G189">
            <v>250.24937230959316</v>
          </cell>
          <cell r="H189">
            <v>260.07368269838258</v>
          </cell>
          <cell r="I189">
            <v>260.48930538017856</v>
          </cell>
          <cell r="J189">
            <v>262.4407653746286</v>
          </cell>
          <cell r="K189">
            <v>267.93319057962725</v>
          </cell>
          <cell r="L189">
            <v>273.0595503855057</v>
          </cell>
          <cell r="M189">
            <v>278.62780844496893</v>
          </cell>
          <cell r="N189">
            <v>283.05303800830876</v>
          </cell>
          <cell r="O189">
            <v>283.05303800830876</v>
          </cell>
          <cell r="P189">
            <v>285.47340488498975</v>
          </cell>
          <cell r="Q189">
            <v>288.04609596856682</v>
          </cell>
          <cell r="R189">
            <v>290.24714315386643</v>
          </cell>
          <cell r="S189">
            <v>291.82873579812258</v>
          </cell>
          <cell r="T189">
            <v>286.80882108531483</v>
          </cell>
          <cell r="U189">
            <v>287.71966502784875</v>
          </cell>
        </row>
        <row r="190">
          <cell r="E190">
            <v>234.7710844456748</v>
          </cell>
          <cell r="F190">
            <v>242.2241273135098</v>
          </cell>
          <cell r="G190">
            <v>243.8947589748056</v>
          </cell>
          <cell r="H190">
            <v>248.69952930901351</v>
          </cell>
          <cell r="I190">
            <v>250.65566357736884</v>
          </cell>
          <cell r="J190">
            <v>252.28062952115047</v>
          </cell>
          <cell r="K190">
            <v>256.44249376964524</v>
          </cell>
          <cell r="L190">
            <v>260.36165925484477</v>
          </cell>
          <cell r="M190">
            <v>263.0630508313007</v>
          </cell>
          <cell r="N190">
            <v>270.9777212642087</v>
          </cell>
          <cell r="O190">
            <v>270.9777212642087</v>
          </cell>
          <cell r="P190">
            <v>275.45580492033378</v>
          </cell>
          <cell r="Q190">
            <v>278.78579728874951</v>
          </cell>
          <cell r="R190">
            <v>279.17903471478752</v>
          </cell>
          <cell r="S190">
            <v>280.93734768384996</v>
          </cell>
          <cell r="T190">
            <v>281.52719662637344</v>
          </cell>
          <cell r="U190">
            <v>281.35057765891355</v>
          </cell>
        </row>
        <row r="191">
          <cell r="E191">
            <v>234.88775280816736</v>
          </cell>
          <cell r="F191">
            <v>240.99258671285597</v>
          </cell>
          <cell r="G191">
            <v>246.12378387867946</v>
          </cell>
          <cell r="H191">
            <v>254.53781092399251</v>
          </cell>
          <cell r="I191">
            <v>255.01299961942576</v>
          </cell>
          <cell r="J191">
            <v>255.01299961942576</v>
          </cell>
          <cell r="K191">
            <v>258.32578939117138</v>
          </cell>
          <cell r="L191">
            <v>259.95487561166107</v>
          </cell>
          <cell r="M191">
            <v>261.15254009121026</v>
          </cell>
          <cell r="N191">
            <v>259.87325927748799</v>
          </cell>
          <cell r="O191">
            <v>259.43620272372999</v>
          </cell>
          <cell r="P191">
            <v>258.6650774413867</v>
          </cell>
          <cell r="Q191">
            <v>258.6650774413867</v>
          </cell>
          <cell r="R191">
            <v>262.73600845257317</v>
          </cell>
          <cell r="S191">
            <v>265.71502725867572</v>
          </cell>
          <cell r="T191">
            <v>267.77402276925199</v>
          </cell>
          <cell r="U191">
            <v>269.48240269777597</v>
          </cell>
        </row>
        <row r="192">
          <cell r="E192">
            <v>234.71704663650445</v>
          </cell>
          <cell r="F192">
            <v>239.66216486549447</v>
          </cell>
          <cell r="G192">
            <v>254.08054879238159</v>
          </cell>
          <cell r="H192">
            <v>255.99036465805082</v>
          </cell>
          <cell r="I192">
            <v>255.99036465805082</v>
          </cell>
          <cell r="J192">
            <v>255.31065346179227</v>
          </cell>
          <cell r="K192">
            <v>253.88965520791319</v>
          </cell>
          <cell r="L192">
            <v>249.79129024861552</v>
          </cell>
          <cell r="M192">
            <v>245.46672403478891</v>
          </cell>
          <cell r="N192">
            <v>241.99800130678602</v>
          </cell>
          <cell r="O192">
            <v>240.64476890828567</v>
          </cell>
          <cell r="P192">
            <v>239.84300845900066</v>
          </cell>
          <cell r="Q192">
            <v>240.41566783784273</v>
          </cell>
          <cell r="R192">
            <v>240.39710849078355</v>
          </cell>
          <cell r="S192">
            <v>241.35594174959286</v>
          </cell>
          <cell r="T192">
            <v>242.28486014780967</v>
          </cell>
          <cell r="U192">
            <v>246.09842700806121</v>
          </cell>
        </row>
        <row r="193">
          <cell r="E193">
            <v>234.84074785866943</v>
          </cell>
          <cell r="F193">
            <v>240.09415284339852</v>
          </cell>
          <cell r="G193">
            <v>242.76331943426209</v>
          </cell>
          <cell r="H193">
            <v>245.39291098796528</v>
          </cell>
          <cell r="I193">
            <v>249.88542352671655</v>
          </cell>
          <cell r="J193">
            <v>251.96172358643605</v>
          </cell>
          <cell r="K193">
            <v>256.34747556507273</v>
          </cell>
          <cell r="L193">
            <v>263.05525656557359</v>
          </cell>
          <cell r="M193">
            <v>266.11706668968532</v>
          </cell>
          <cell r="N193">
            <v>267.39576376405137</v>
          </cell>
          <cell r="O193">
            <v>266.36804590756191</v>
          </cell>
          <cell r="P193">
            <v>268.49661141386929</v>
          </cell>
          <cell r="Q193">
            <v>272.72903934042722</v>
          </cell>
          <cell r="R193">
            <v>275.92948745181394</v>
          </cell>
          <cell r="S193">
            <v>278.3077258544663</v>
          </cell>
          <cell r="T193">
            <v>280.00794271734247</v>
          </cell>
          <cell r="U193">
            <v>281.26879301193213</v>
          </cell>
        </row>
        <row r="194">
          <cell r="E194">
            <v>234.69387551012727</v>
          </cell>
          <cell r="F194">
            <v>242.55836651182989</v>
          </cell>
          <cell r="G194">
            <v>244.3831632858294</v>
          </cell>
          <cell r="H194">
            <v>248.1352718034187</v>
          </cell>
          <cell r="I194">
            <v>249.1867047126413</v>
          </cell>
          <cell r="J194">
            <v>248.81192502172632</v>
          </cell>
          <cell r="K194">
            <v>248.8487801743556</v>
          </cell>
          <cell r="L194">
            <v>250.72096371399098</v>
          </cell>
          <cell r="M194">
            <v>251.71112245630303</v>
          </cell>
          <cell r="N194">
            <v>255.26430484290296</v>
          </cell>
          <cell r="O194">
            <v>254.35005150978517</v>
          </cell>
          <cell r="P194">
            <v>256.36098547189789</v>
          </cell>
          <cell r="Q194">
            <v>261.9523861882937</v>
          </cell>
          <cell r="R194">
            <v>265.87268076144937</v>
          </cell>
          <cell r="S194">
            <v>268.58445343434704</v>
          </cell>
          <cell r="T194">
            <v>267.8369462068195</v>
          </cell>
          <cell r="U194">
            <v>269.15887451583819</v>
          </cell>
        </row>
        <row r="195">
          <cell r="E195">
            <v>234.75787754654533</v>
          </cell>
          <cell r="F195">
            <v>240.6152786398697</v>
          </cell>
          <cell r="G195">
            <v>244.12556884155202</v>
          </cell>
          <cell r="H195">
            <v>249.02031662911958</v>
          </cell>
          <cell r="I195">
            <v>251.5470538313123</v>
          </cell>
          <cell r="J195">
            <v>250.74543566685503</v>
          </cell>
          <cell r="K195">
            <v>251.53221676255694</v>
          </cell>
          <cell r="L195">
            <v>257.96403655817335</v>
          </cell>
          <cell r="M195">
            <v>257.9712134215734</v>
          </cell>
          <cell r="N195">
            <v>257.60491979848922</v>
          </cell>
          <cell r="O195">
            <v>260.26719474100815</v>
          </cell>
          <cell r="P195">
            <v>259.72585200163411</v>
          </cell>
          <cell r="Q195">
            <v>262.60134100470901</v>
          </cell>
          <cell r="R195">
            <v>263.09144478165081</v>
          </cell>
          <cell r="S195">
            <v>263.5367476986392</v>
          </cell>
          <cell r="T195">
            <v>261.8989750671247</v>
          </cell>
          <cell r="U195">
            <v>263.89443206988102</v>
          </cell>
        </row>
        <row r="196">
          <cell r="E196">
            <v>234.84508343719105</v>
          </cell>
          <cell r="F196">
            <v>238.69071869678643</v>
          </cell>
          <cell r="G196">
            <v>238.69071869678643</v>
          </cell>
          <cell r="H196">
            <v>236.87262477533483</v>
          </cell>
          <cell r="I196">
            <v>236.87262477533483</v>
          </cell>
          <cell r="J196">
            <v>238.14541870187335</v>
          </cell>
          <cell r="K196">
            <v>238.85270079476527</v>
          </cell>
          <cell r="L196">
            <v>239.4327906660782</v>
          </cell>
          <cell r="M196">
            <v>238.60501263048249</v>
          </cell>
          <cell r="N196">
            <v>237.83733583112962</v>
          </cell>
          <cell r="O196">
            <v>237.56135844417147</v>
          </cell>
          <cell r="P196">
            <v>237.16702231754746</v>
          </cell>
          <cell r="Q196">
            <v>236.64211030596334</v>
          </cell>
          <cell r="R196">
            <v>236.30786658020733</v>
          </cell>
          <cell r="S196">
            <v>240.44806898877491</v>
          </cell>
          <cell r="T196">
            <v>244.93345925682144</v>
          </cell>
          <cell r="U196">
            <v>249.98736333123773</v>
          </cell>
        </row>
        <row r="197">
          <cell r="E197">
            <v>234.80601966959395</v>
          </cell>
          <cell r="F197">
            <v>239.81889409425469</v>
          </cell>
          <cell r="G197">
            <v>239.81889409425469</v>
          </cell>
          <cell r="H197">
            <v>239.23615386940321</v>
          </cell>
          <cell r="I197">
            <v>239.23811975125912</v>
          </cell>
          <cell r="J197">
            <v>238.68490029810883</v>
          </cell>
          <cell r="K197">
            <v>237.60472899188946</v>
          </cell>
          <cell r="L197">
            <v>236.32118739862571</v>
          </cell>
          <cell r="M197">
            <v>235.15199109308884</v>
          </cell>
          <cell r="N197">
            <v>234.42701734921982</v>
          </cell>
          <cell r="O197">
            <v>233.92631687608781</v>
          </cell>
          <cell r="P197">
            <v>233.3493776950491</v>
          </cell>
          <cell r="Q197">
            <v>233.04628041221434</v>
          </cell>
          <cell r="R197">
            <v>232.72144189211295</v>
          </cell>
          <cell r="S197">
            <v>232.30129158328933</v>
          </cell>
          <cell r="T197">
            <v>232.30129158328933</v>
          </cell>
          <cell r="U197">
            <v>233.99273558616017</v>
          </cell>
        </row>
        <row r="198">
          <cell r="E198">
            <v>234.77608496391804</v>
          </cell>
          <cell r="F198">
            <v>239.49700825459195</v>
          </cell>
          <cell r="G198">
            <v>240.13985969957915</v>
          </cell>
          <cell r="H198">
            <v>242.29232896374307</v>
          </cell>
          <cell r="I198">
            <v>243.22256815306221</v>
          </cell>
          <cell r="J198">
            <v>241.97145090763061</v>
          </cell>
          <cell r="K198">
            <v>242.18365106692642</v>
          </cell>
          <cell r="L198">
            <v>241.85229211499907</v>
          </cell>
          <cell r="M198">
            <v>241.71103870079335</v>
          </cell>
          <cell r="N198">
            <v>240.90072873910984</v>
          </cell>
          <cell r="O198">
            <v>240.25505710869376</v>
          </cell>
          <cell r="P198">
            <v>243.03768179562888</v>
          </cell>
          <cell r="Q198">
            <v>248.8818503064592</v>
          </cell>
          <cell r="R198">
            <v>253.27260903654633</v>
          </cell>
          <cell r="S198">
            <v>257.07139619719874</v>
          </cell>
          <cell r="T198">
            <v>257.37746399105555</v>
          </cell>
          <cell r="U198">
            <v>255.12102997371531</v>
          </cell>
        </row>
        <row r="199">
          <cell r="E199">
            <v>234.81868990477068</v>
          </cell>
          <cell r="F199">
            <v>241.00022983749531</v>
          </cell>
          <cell r="G199">
            <v>244.11251410860044</v>
          </cell>
          <cell r="H199">
            <v>250.65679007740712</v>
          </cell>
          <cell r="I199">
            <v>260.75897673515522</v>
          </cell>
          <cell r="J199">
            <v>266.87041852840326</v>
          </cell>
          <cell r="K199">
            <v>271.54744012513021</v>
          </cell>
          <cell r="L199">
            <v>271.0678047088162</v>
          </cell>
          <cell r="M199">
            <v>270.7723011630506</v>
          </cell>
          <cell r="N199">
            <v>271.7382025621572</v>
          </cell>
          <cell r="O199">
            <v>275.49918187506773</v>
          </cell>
          <cell r="P199">
            <v>276.53182569309979</v>
          </cell>
          <cell r="Q199">
            <v>278.81910094267897</v>
          </cell>
          <cell r="R199">
            <v>280.66077689540219</v>
          </cell>
          <cell r="S199">
            <v>282.17508581040443</v>
          </cell>
          <cell r="T199">
            <v>283.326094459187</v>
          </cell>
          <cell r="U199">
            <v>284.17886077688058</v>
          </cell>
        </row>
        <row r="200">
          <cell r="E200">
            <v>234.76406518581877</v>
          </cell>
          <cell r="F200">
            <v>240.26917758364857</v>
          </cell>
          <cell r="G200">
            <v>248.00728026056035</v>
          </cell>
          <cell r="H200">
            <v>248.79364054701384</v>
          </cell>
          <cell r="I200">
            <v>250.55084263577552</v>
          </cell>
          <cell r="J200">
            <v>252.3480456090378</v>
          </cell>
          <cell r="K200">
            <v>250.55469010004634</v>
          </cell>
          <cell r="L200">
            <v>250.16676960198831</v>
          </cell>
          <cell r="M200">
            <v>249.85722723193149</v>
          </cell>
          <cell r="N200">
            <v>251.44560179822884</v>
          </cell>
          <cell r="O200">
            <v>259.65914906906312</v>
          </cell>
          <cell r="P200">
            <v>266.96538075380676</v>
          </cell>
          <cell r="Q200">
            <v>271.4213323047623</v>
          </cell>
          <cell r="R200">
            <v>273.32363299056004</v>
          </cell>
          <cell r="S200">
            <v>272.30578233308125</v>
          </cell>
          <cell r="T200">
            <v>270.5995159945623</v>
          </cell>
          <cell r="U200">
            <v>270.49123765924304</v>
          </cell>
        </row>
        <row r="201">
          <cell r="E201">
            <v>234.81095328647228</v>
          </cell>
          <cell r="F201">
            <v>240.54549157728835</v>
          </cell>
          <cell r="G201">
            <v>242.55306840907355</v>
          </cell>
          <cell r="H201">
            <v>242.99730750163292</v>
          </cell>
          <cell r="I201">
            <v>243.03650247246856</v>
          </cell>
          <cell r="J201">
            <v>242.45984900032718</v>
          </cell>
          <cell r="K201">
            <v>243.46141604471651</v>
          </cell>
          <cell r="L201">
            <v>244.41062706688285</v>
          </cell>
          <cell r="M201">
            <v>245.37568493376443</v>
          </cell>
          <cell r="N201">
            <v>249.66856358707898</v>
          </cell>
          <cell r="O201">
            <v>253.33300877267857</v>
          </cell>
          <cell r="P201">
            <v>258.40381456443214</v>
          </cell>
          <cell r="Q201">
            <v>259.84228483444519</v>
          </cell>
          <cell r="R201">
            <v>259.19411054344704</v>
          </cell>
          <cell r="S201">
            <v>259.19411054344704</v>
          </cell>
          <cell r="T201">
            <v>259.72472146245212</v>
          </cell>
          <cell r="U201">
            <v>258.87694496006947</v>
          </cell>
        </row>
        <row r="202">
          <cell r="E202">
            <v>234.89207414114031</v>
          </cell>
          <cell r="F202">
            <v>240.16786686837648</v>
          </cell>
          <cell r="G202">
            <v>254.38803021724627</v>
          </cell>
          <cell r="H202">
            <v>255.76938759447623</v>
          </cell>
          <cell r="I202">
            <v>253.86940616596979</v>
          </cell>
          <cell r="J202">
            <v>254.07943168713933</v>
          </cell>
          <cell r="K202">
            <v>255.8376201156492</v>
          </cell>
          <cell r="L202">
            <v>254.9398497914257</v>
          </cell>
          <cell r="M202">
            <v>254.49407649813546</v>
          </cell>
          <cell r="N202">
            <v>254.10689623577014</v>
          </cell>
          <cell r="O202">
            <v>253.42718826764627</v>
          </cell>
          <cell r="P202">
            <v>252.97940639482135</v>
          </cell>
          <cell r="Q202">
            <v>253.75359822892125</v>
          </cell>
          <cell r="R202">
            <v>253.55383451524207</v>
          </cell>
          <cell r="S202">
            <v>253.40142470238305</v>
          </cell>
          <cell r="T202">
            <v>251.95209225314633</v>
          </cell>
          <cell r="U202">
            <v>251.95209225314633</v>
          </cell>
        </row>
        <row r="203">
          <cell r="E203">
            <v>234.89327582590505</v>
          </cell>
          <cell r="F203">
            <v>240.77349216173621</v>
          </cell>
          <cell r="G203">
            <v>242.15489758968948</v>
          </cell>
          <cell r="H203">
            <v>240.2206574765612</v>
          </cell>
          <cell r="I203">
            <v>240.2206574765612</v>
          </cell>
          <cell r="J203">
            <v>239.64871195175402</v>
          </cell>
          <cell r="K203">
            <v>237.89924678034913</v>
          </cell>
          <cell r="L203">
            <v>234.87275680739478</v>
          </cell>
          <cell r="M203">
            <v>233.77171066822791</v>
          </cell>
          <cell r="N203">
            <v>233.15919676668926</v>
          </cell>
          <cell r="O203">
            <v>232.9490615335441</v>
          </cell>
          <cell r="P203">
            <v>232.9490615335441</v>
          </cell>
          <cell r="Q203">
            <v>232.9490615335441</v>
          </cell>
          <cell r="R203">
            <v>232.38143317358956</v>
          </cell>
          <cell r="S203">
            <v>231.66069165157586</v>
          </cell>
          <cell r="T203">
            <v>230.7119374574628</v>
          </cell>
          <cell r="U203">
            <v>230.7119374574628</v>
          </cell>
        </row>
        <row r="204">
          <cell r="E204">
            <v>234.76692408242474</v>
          </cell>
          <cell r="F204">
            <v>239.9648338068331</v>
          </cell>
          <cell r="G204">
            <v>250.00048358291559</v>
          </cell>
          <cell r="H204">
            <v>253.50548037294706</v>
          </cell>
          <cell r="I204">
            <v>261.7907612575579</v>
          </cell>
          <cell r="J204">
            <v>260.74080497938201</v>
          </cell>
          <cell r="K204">
            <v>262.54239175020012</v>
          </cell>
          <cell r="L204">
            <v>266.97044996706944</v>
          </cell>
          <cell r="M204">
            <v>270.95398515389411</v>
          </cell>
          <cell r="N204">
            <v>271.15942246609421</v>
          </cell>
          <cell r="O204">
            <v>270.74340202268928</v>
          </cell>
          <cell r="P204">
            <v>275.50562679271223</v>
          </cell>
          <cell r="Q204">
            <v>279.26198020507064</v>
          </cell>
          <cell r="R204">
            <v>281.81075640797872</v>
          </cell>
          <cell r="S204">
            <v>283.69914521517563</v>
          </cell>
          <cell r="T204">
            <v>284.9299549615622</v>
          </cell>
          <cell r="U204">
            <v>286.05670914629599</v>
          </cell>
        </row>
        <row r="205">
          <cell r="E205">
            <v>234.75817577125622</v>
          </cell>
          <cell r="F205">
            <v>240.06968112934155</v>
          </cell>
          <cell r="G205">
            <v>249.3176020348192</v>
          </cell>
          <cell r="H205">
            <v>254.75387833062479</v>
          </cell>
          <cell r="I205">
            <v>256.49372927383615</v>
          </cell>
          <cell r="J205">
            <v>261.05917334264109</v>
          </cell>
          <cell r="K205">
            <v>266.32063090316211</v>
          </cell>
          <cell r="L205">
            <v>270.412155448129</v>
          </cell>
          <cell r="M205">
            <v>276.93748933909961</v>
          </cell>
          <cell r="N205">
            <v>281.6177932274266</v>
          </cell>
          <cell r="O205">
            <v>285.59950216866599</v>
          </cell>
          <cell r="P205">
            <v>288.35022591324918</v>
          </cell>
          <cell r="Q205">
            <v>288.26298514679473</v>
          </cell>
          <cell r="R205">
            <v>289.31306144756292</v>
          </cell>
          <cell r="S205">
            <v>289.17291387593156</v>
          </cell>
          <cell r="T205">
            <v>288.46908757089284</v>
          </cell>
          <cell r="U205">
            <v>285.74409937151802</v>
          </cell>
        </row>
        <row r="206">
          <cell r="E206">
            <v>234.86810820613618</v>
          </cell>
          <cell r="F206">
            <v>240.8860694625107</v>
          </cell>
          <cell r="G206">
            <v>247.7491252614879</v>
          </cell>
          <cell r="H206">
            <v>249.23128824312607</v>
          </cell>
          <cell r="I206">
            <v>248.98604717430723</v>
          </cell>
          <cell r="J206">
            <v>251.56019840623509</v>
          </cell>
          <cell r="K206">
            <v>254.31472042229368</v>
          </cell>
          <cell r="L206">
            <v>257.17451295941055</v>
          </cell>
          <cell r="M206">
            <v>256.78414611223383</v>
          </cell>
          <cell r="N206">
            <v>255.50858716269653</v>
          </cell>
          <cell r="O206">
            <v>250.48229686230417</v>
          </cell>
          <cell r="P206">
            <v>246.89959534305476</v>
          </cell>
          <cell r="Q206">
            <v>244.18856480717159</v>
          </cell>
          <cell r="R206">
            <v>243.67568002062356</v>
          </cell>
          <cell r="S206">
            <v>243.50997507336911</v>
          </cell>
          <cell r="T206">
            <v>243.22746305570675</v>
          </cell>
          <cell r="U206">
            <v>241.86599571183481</v>
          </cell>
        </row>
        <row r="207">
          <cell r="E207">
            <v>234.75298653988014</v>
          </cell>
          <cell r="F207">
            <v>239.12395949707374</v>
          </cell>
          <cell r="G207">
            <v>243.43139895362646</v>
          </cell>
          <cell r="H207">
            <v>248.91838616306691</v>
          </cell>
          <cell r="I207">
            <v>250.46223229786929</v>
          </cell>
          <cell r="J207">
            <v>250.46223229786929</v>
          </cell>
          <cell r="K207">
            <v>249.42097397286358</v>
          </cell>
          <cell r="L207">
            <v>249.3546349880929</v>
          </cell>
          <cell r="M207">
            <v>249.17762139178575</v>
          </cell>
          <cell r="N207">
            <v>248.44660994670997</v>
          </cell>
          <cell r="O207">
            <v>250.19950650544544</v>
          </cell>
          <cell r="P207">
            <v>253.84630772802345</v>
          </cell>
          <cell r="Q207">
            <v>254.43856665190106</v>
          </cell>
          <cell r="R207">
            <v>259.35923941357311</v>
          </cell>
          <cell r="S207">
            <v>262.79040613084203</v>
          </cell>
          <cell r="T207">
            <v>263.27622992254089</v>
          </cell>
          <cell r="U207">
            <v>263.73467892413663</v>
          </cell>
        </row>
        <row r="208">
          <cell r="E208">
            <v>234.82030271955259</v>
          </cell>
          <cell r="F208">
            <v>241.19867654189358</v>
          </cell>
          <cell r="G208">
            <v>243.48695660601803</v>
          </cell>
          <cell r="H208">
            <v>242.78526315205036</v>
          </cell>
          <cell r="I208">
            <v>245.91396737733081</v>
          </cell>
          <cell r="J208">
            <v>250.62996070914838</v>
          </cell>
          <cell r="K208">
            <v>250.62996070914838</v>
          </cell>
          <cell r="L208">
            <v>251.82914015910234</v>
          </cell>
          <cell r="M208">
            <v>254.71437241796289</v>
          </cell>
          <cell r="N208">
            <v>256.04745604482207</v>
          </cell>
          <cell r="O208">
            <v>256.10622102763875</v>
          </cell>
          <cell r="P208">
            <v>258.15922538735202</v>
          </cell>
          <cell r="Q208">
            <v>264.25190334271343</v>
          </cell>
          <cell r="R208">
            <v>266.58704336614488</v>
          </cell>
          <cell r="S208">
            <v>267.69756546825096</v>
          </cell>
          <cell r="T208">
            <v>268.12357672769065</v>
          </cell>
          <cell r="U208">
            <v>269.28854659502207</v>
          </cell>
        </row>
        <row r="209">
          <cell r="E209">
            <v>234.84884111269875</v>
          </cell>
          <cell r="F209">
            <v>238.87652136780338</v>
          </cell>
          <cell r="G209">
            <v>240.31626156462548</v>
          </cell>
          <cell r="H209">
            <v>240.06333575549857</v>
          </cell>
          <cell r="I209">
            <v>240.9553125056382</v>
          </cell>
          <cell r="J209">
            <v>242.80072382936669</v>
          </cell>
          <cell r="K209">
            <v>243.90221795072389</v>
          </cell>
          <cell r="L209">
            <v>243.07847771483003</v>
          </cell>
          <cell r="M209">
            <v>242.48438801515729</v>
          </cell>
          <cell r="N209">
            <v>239.83037107842011</v>
          </cell>
          <cell r="O209">
            <v>238.86851321143052</v>
          </cell>
          <cell r="P209">
            <v>238.36070991806216</v>
          </cell>
          <cell r="Q209">
            <v>238.0247282139932</v>
          </cell>
          <cell r="R209">
            <v>238.3876950755089</v>
          </cell>
          <cell r="S209">
            <v>237.95738474556833</v>
          </cell>
          <cell r="T209">
            <v>237.59312176128336</v>
          </cell>
          <cell r="U209">
            <v>237.26247433222525</v>
          </cell>
        </row>
        <row r="210">
          <cell r="E210">
            <v>234.73192607940052</v>
          </cell>
          <cell r="F210">
            <v>240.90709023098194</v>
          </cell>
          <cell r="G210">
            <v>250.07756272450072</v>
          </cell>
          <cell r="H210">
            <v>252.67197323761866</v>
          </cell>
          <cell r="I210">
            <v>259.39526864881395</v>
          </cell>
          <cell r="J210">
            <v>259.39526864881395</v>
          </cell>
          <cell r="K210">
            <v>257.11412526660138</v>
          </cell>
          <cell r="L210">
            <v>257.11412526660138</v>
          </cell>
          <cell r="M210">
            <v>257.1129363321204</v>
          </cell>
          <cell r="N210">
            <v>257.31608913584404</v>
          </cell>
          <cell r="O210">
            <v>262.74973882240869</v>
          </cell>
          <cell r="P210">
            <v>268.11943675118101</v>
          </cell>
          <cell r="Q210">
            <v>272.13739256270492</v>
          </cell>
          <cell r="R210">
            <v>274.92745698066403</v>
          </cell>
          <cell r="S210">
            <v>277.01862540922536</v>
          </cell>
          <cell r="T210">
            <v>278.31910074800317</v>
          </cell>
          <cell r="U210">
            <v>279.45014855192989</v>
          </cell>
        </row>
        <row r="211">
          <cell r="E211">
            <v>234.74046309028694</v>
          </cell>
          <cell r="F211">
            <v>242.52851396607269</v>
          </cell>
          <cell r="G211">
            <v>247.31374400705397</v>
          </cell>
          <cell r="H211">
            <v>254.40297629764419</v>
          </cell>
          <cell r="I211">
            <v>256.56771584222503</v>
          </cell>
          <cell r="J211">
            <v>255.77817511210836</v>
          </cell>
          <cell r="K211">
            <v>255.77817511210836</v>
          </cell>
          <cell r="L211">
            <v>255.47449443539728</v>
          </cell>
          <cell r="M211">
            <v>254.80693140118518</v>
          </cell>
          <cell r="N211">
            <v>254.80693140118518</v>
          </cell>
          <cell r="O211">
            <v>253.8918239709914</v>
          </cell>
          <cell r="P211">
            <v>253.70856395877382</v>
          </cell>
          <cell r="Q211">
            <v>253.55233257017238</v>
          </cell>
          <cell r="R211">
            <v>252.20754670153349</v>
          </cell>
          <cell r="S211">
            <v>248.9282794815588</v>
          </cell>
          <cell r="T211">
            <v>246.93704622617804</v>
          </cell>
          <cell r="U211">
            <v>245.99541627586348</v>
          </cell>
        </row>
        <row r="212">
          <cell r="E212">
            <v>234.7350058595149</v>
          </cell>
          <cell r="F212">
            <v>240.19145287366496</v>
          </cell>
          <cell r="G212">
            <v>250.24802732882907</v>
          </cell>
          <cell r="H212">
            <v>253.12838506026097</v>
          </cell>
          <cell r="I212">
            <v>252.47450469555758</v>
          </cell>
          <cell r="J212">
            <v>254.88993638200515</v>
          </cell>
          <cell r="K212">
            <v>254.00898218980782</v>
          </cell>
          <cell r="L212">
            <v>261.79953065383461</v>
          </cell>
          <cell r="M212">
            <v>261.79953065383461</v>
          </cell>
          <cell r="N212">
            <v>262.84021035668314</v>
          </cell>
          <cell r="O212">
            <v>261.43820565810012</v>
          </cell>
          <cell r="P212">
            <v>261.01233072289699</v>
          </cell>
          <cell r="Q212">
            <v>262.81551886563301</v>
          </cell>
          <cell r="R212">
            <v>265.86010558485788</v>
          </cell>
          <cell r="S212">
            <v>267.81101253766667</v>
          </cell>
          <cell r="T212">
            <v>269.58066459156493</v>
          </cell>
          <cell r="U212">
            <v>270.84492410109516</v>
          </cell>
        </row>
        <row r="213">
          <cell r="E213">
            <v>234.94328990347393</v>
          </cell>
          <cell r="F213">
            <v>240.73996269501464</v>
          </cell>
          <cell r="G213">
            <v>254.80470317201224</v>
          </cell>
          <cell r="H213">
            <v>261.11142837854516</v>
          </cell>
          <cell r="I213">
            <v>268.19099342902553</v>
          </cell>
          <cell r="J213">
            <v>274.38721325330386</v>
          </cell>
          <cell r="K213">
            <v>277.18838429292725</v>
          </cell>
          <cell r="L213">
            <v>280.41795711271635</v>
          </cell>
          <cell r="M213">
            <v>279.52663427355674</v>
          </cell>
          <cell r="N213">
            <v>278.38725600395355</v>
          </cell>
          <cell r="O213">
            <v>277.33585763771111</v>
          </cell>
          <cell r="P213">
            <v>276.51553395186255</v>
          </cell>
          <cell r="Q213">
            <v>276.35567510061884</v>
          </cell>
          <cell r="R213">
            <v>276.35567510061884</v>
          </cell>
          <cell r="S213">
            <v>276.35567510061884</v>
          </cell>
          <cell r="T213">
            <v>277.1950744152698</v>
          </cell>
          <cell r="U213">
            <v>277.1950744152698</v>
          </cell>
        </row>
        <row r="214">
          <cell r="E214">
            <v>234.75266887273449</v>
          </cell>
          <cell r="F214">
            <v>240.08299608724514</v>
          </cell>
          <cell r="G214">
            <v>247.31378717076095</v>
          </cell>
          <cell r="H214">
            <v>251.2887782683317</v>
          </cell>
          <cell r="I214">
            <v>252.23770088647981</v>
          </cell>
          <cell r="J214">
            <v>252.23770088647981</v>
          </cell>
          <cell r="K214">
            <v>246.64351345859649</v>
          </cell>
          <cell r="L214">
            <v>245.8636872551553</v>
          </cell>
          <cell r="M214">
            <v>245.74909900097455</v>
          </cell>
          <cell r="N214">
            <v>248.14352503901657</v>
          </cell>
          <cell r="O214">
            <v>250.81907295786166</v>
          </cell>
          <cell r="P214">
            <v>257.46094275649602</v>
          </cell>
          <cell r="Q214">
            <v>260.60267841540161</v>
          </cell>
          <cell r="R214">
            <v>263.38353595604889</v>
          </cell>
          <cell r="S214">
            <v>266.91659820904476</v>
          </cell>
          <cell r="T214">
            <v>266.91659820904476</v>
          </cell>
          <cell r="U214">
            <v>266.64213258017276</v>
          </cell>
        </row>
        <row r="215">
          <cell r="E215">
            <v>234.83135551551337</v>
          </cell>
          <cell r="F215">
            <v>240.36511047379057</v>
          </cell>
          <cell r="G215">
            <v>246.64691258403869</v>
          </cell>
          <cell r="H215">
            <v>248.72617939144996</v>
          </cell>
          <cell r="I215">
            <v>249.71175369696721</v>
          </cell>
          <cell r="J215">
            <v>250.21519296260783</v>
          </cell>
          <cell r="K215">
            <v>249.79523615757961</v>
          </cell>
          <cell r="L215">
            <v>248.19793099238314</v>
          </cell>
          <cell r="M215">
            <v>247.12908403497866</v>
          </cell>
          <cell r="N215">
            <v>245.30599193803658</v>
          </cell>
          <cell r="O215">
            <v>245.04065244334325</v>
          </cell>
          <cell r="P215">
            <v>244.87326061163384</v>
          </cell>
          <cell r="Q215">
            <v>244.0824762930923</v>
          </cell>
          <cell r="R215">
            <v>241.56387445493775</v>
          </cell>
          <cell r="S215">
            <v>241.31065978081577</v>
          </cell>
          <cell r="T215">
            <v>243.21459325294691</v>
          </cell>
          <cell r="U215">
            <v>244.06521126312268</v>
          </cell>
        </row>
        <row r="216">
          <cell r="E216">
            <v>234.84261548121611</v>
          </cell>
          <cell r="F216">
            <v>242.06725567804989</v>
          </cell>
          <cell r="G216">
            <v>247.42977039738767</v>
          </cell>
          <cell r="H216">
            <v>248.32810787464837</v>
          </cell>
          <cell r="I216">
            <v>247.79328184573382</v>
          </cell>
          <cell r="J216">
            <v>247.79328184573382</v>
          </cell>
          <cell r="K216">
            <v>245.79325591643138</v>
          </cell>
          <cell r="L216">
            <v>244.34572699336533</v>
          </cell>
          <cell r="M216">
            <v>242.04121224437441</v>
          </cell>
          <cell r="N216">
            <v>241.08081998388846</v>
          </cell>
          <cell r="O216">
            <v>240.40209766236097</v>
          </cell>
          <cell r="P216">
            <v>239.98133978532192</v>
          </cell>
          <cell r="Q216">
            <v>239.50908871609079</v>
          </cell>
          <cell r="R216">
            <v>239.35569180318555</v>
          </cell>
          <cell r="S216">
            <v>239.35569180318555</v>
          </cell>
          <cell r="T216">
            <v>238.95015466227468</v>
          </cell>
          <cell r="U216">
            <v>238.80541271596502</v>
          </cell>
        </row>
        <row r="217">
          <cell r="E217">
            <v>234.83639225419745</v>
          </cell>
          <cell r="F217">
            <v>240.58992707419887</v>
          </cell>
          <cell r="G217">
            <v>253.71638564738566</v>
          </cell>
          <cell r="H217">
            <v>265.16154232272754</v>
          </cell>
          <cell r="I217">
            <v>271.30779196650792</v>
          </cell>
          <cell r="J217">
            <v>278.22416785274538</v>
          </cell>
          <cell r="K217">
            <v>281.45629375544411</v>
          </cell>
          <cell r="L217">
            <v>284.48787320160972</v>
          </cell>
          <cell r="M217">
            <v>288.40049628980563</v>
          </cell>
          <cell r="N217">
            <v>287.47095498390638</v>
          </cell>
          <cell r="O217">
            <v>289.69184191199787</v>
          </cell>
          <cell r="P217">
            <v>291.32007103541355</v>
          </cell>
          <cell r="Q217">
            <v>292.45245882962178</v>
          </cell>
          <cell r="R217">
            <v>291.45900560174948</v>
          </cell>
          <cell r="S217">
            <v>290.97568001857923</v>
          </cell>
          <cell r="T217">
            <v>289.70550651619504</v>
          </cell>
          <cell r="U217">
            <v>290.0616181295926</v>
          </cell>
        </row>
        <row r="218">
          <cell r="E218">
            <v>234.58633794060086</v>
          </cell>
          <cell r="F218">
            <v>240.61889265109588</v>
          </cell>
          <cell r="G218">
            <v>244.41264516583772</v>
          </cell>
          <cell r="H218">
            <v>254.02374233992589</v>
          </cell>
          <cell r="I218">
            <v>262.07028161299172</v>
          </cell>
          <cell r="J218">
            <v>261.05446666370062</v>
          </cell>
          <cell r="K218">
            <v>261.05446666370062</v>
          </cell>
          <cell r="L218">
            <v>261.05446666370062</v>
          </cell>
          <cell r="M218">
            <v>258.67769670853392</v>
          </cell>
          <cell r="N218">
            <v>257.04053846154056</v>
          </cell>
          <cell r="O218">
            <v>256.24156934225687</v>
          </cell>
          <cell r="P218">
            <v>255.96852071000072</v>
          </cell>
          <cell r="Q218">
            <v>259.44464489478338</v>
          </cell>
          <cell r="R218">
            <v>262.64538124833695</v>
          </cell>
          <cell r="S218">
            <v>265.09660463671224</v>
          </cell>
          <cell r="T218">
            <v>266.80771734455652</v>
          </cell>
          <cell r="U218">
            <v>267.25519067393816</v>
          </cell>
        </row>
        <row r="219">
          <cell r="E219">
            <v>234.77781202146221</v>
          </cell>
          <cell r="F219">
            <v>239.55457819211156</v>
          </cell>
          <cell r="G219">
            <v>241.24486597400704</v>
          </cell>
          <cell r="H219">
            <v>243.55124772046548</v>
          </cell>
          <cell r="I219">
            <v>244.15326239066658</v>
          </cell>
          <cell r="J219">
            <v>243.53621287786578</v>
          </cell>
          <cell r="K219">
            <v>243.53621287786578</v>
          </cell>
          <cell r="L219">
            <v>245.33810229555408</v>
          </cell>
          <cell r="M219">
            <v>247.81825163987259</v>
          </cell>
          <cell r="N219">
            <v>251.81958771478799</v>
          </cell>
          <cell r="O219">
            <v>258.9484128798569</v>
          </cell>
          <cell r="P219">
            <v>268.3286881035915</v>
          </cell>
          <cell r="Q219">
            <v>273.66506556772305</v>
          </cell>
          <cell r="R219">
            <v>278.90889844586604</v>
          </cell>
          <cell r="S219">
            <v>282.59677633635744</v>
          </cell>
          <cell r="T219">
            <v>280.7947390564654</v>
          </cell>
          <cell r="U219">
            <v>275.3574263757975</v>
          </cell>
        </row>
        <row r="220">
          <cell r="E220">
            <v>234.74904129219826</v>
          </cell>
          <cell r="F220">
            <v>241.17628662940763</v>
          </cell>
          <cell r="G220">
            <v>248.68047823555494</v>
          </cell>
          <cell r="H220">
            <v>253.53921793028815</v>
          </cell>
          <cell r="I220">
            <v>257.6642035396153</v>
          </cell>
          <cell r="J220">
            <v>257.6642035396153</v>
          </cell>
          <cell r="K220">
            <v>262.42370153303386</v>
          </cell>
          <cell r="L220">
            <v>273.17025105728476</v>
          </cell>
          <cell r="M220">
            <v>280.42957364687692</v>
          </cell>
          <cell r="N220">
            <v>284.96890013906648</v>
          </cell>
          <cell r="O220">
            <v>288.5546056021139</v>
          </cell>
          <cell r="P220">
            <v>290.93231423419536</v>
          </cell>
          <cell r="Q220">
            <v>292.58170650616182</v>
          </cell>
          <cell r="R220">
            <v>291.95425716425916</v>
          </cell>
          <cell r="S220">
            <v>292.81212483139137</v>
          </cell>
          <cell r="T220">
            <v>292.81212483139137</v>
          </cell>
          <cell r="U220">
            <v>291.9429675810556</v>
          </cell>
        </row>
        <row r="221">
          <cell r="E221">
            <v>234.78675429611201</v>
          </cell>
          <cell r="F221">
            <v>239.837672180938</v>
          </cell>
          <cell r="G221">
            <v>242.43240568210331</v>
          </cell>
          <cell r="H221">
            <v>243.44430883505254</v>
          </cell>
          <cell r="I221">
            <v>243.44430883505254</v>
          </cell>
          <cell r="J221">
            <v>243.31324553895615</v>
          </cell>
          <cell r="K221">
            <v>243.25698660675508</v>
          </cell>
          <cell r="L221">
            <v>244.4864233546831</v>
          </cell>
          <cell r="M221">
            <v>244.18744779316239</v>
          </cell>
          <cell r="N221">
            <v>243.58518627991657</v>
          </cell>
          <cell r="O221">
            <v>243.033637392586</v>
          </cell>
          <cell r="P221">
            <v>243.15274024823961</v>
          </cell>
          <cell r="Q221">
            <v>243.90094112561096</v>
          </cell>
          <cell r="R221">
            <v>246.11884411511102</v>
          </cell>
          <cell r="S221">
            <v>251.81044572638115</v>
          </cell>
          <cell r="T221">
            <v>255.44066765768616</v>
          </cell>
          <cell r="U221">
            <v>255.98641512485955</v>
          </cell>
        </row>
        <row r="222">
          <cell r="E222">
            <v>234.80470200285694</v>
          </cell>
          <cell r="F222">
            <v>241.02481046281216</v>
          </cell>
          <cell r="G222">
            <v>242.6111287138784</v>
          </cell>
          <cell r="H222">
            <v>242.86596560038592</v>
          </cell>
          <cell r="I222">
            <v>247.78142686383055</v>
          </cell>
          <cell r="J222">
            <v>247.78142686383055</v>
          </cell>
          <cell r="K222">
            <v>247.1789585595784</v>
          </cell>
          <cell r="L222">
            <v>245.86997282790801</v>
          </cell>
          <cell r="M222">
            <v>244.5051572814437</v>
          </cell>
          <cell r="N222">
            <v>244.5051572814437</v>
          </cell>
          <cell r="O222">
            <v>246.66222894878558</v>
          </cell>
          <cell r="P222">
            <v>248.54586591399311</v>
          </cell>
          <cell r="Q222">
            <v>252.81292120849034</v>
          </cell>
          <cell r="R222">
            <v>255.46686669900322</v>
          </cell>
          <cell r="S222">
            <v>252.4264450512197</v>
          </cell>
          <cell r="T222">
            <v>248.81725118759263</v>
          </cell>
          <cell r="U222">
            <v>246.19949603476178</v>
          </cell>
        </row>
        <row r="223">
          <cell r="E223">
            <v>234.61392440188129</v>
          </cell>
          <cell r="F223">
            <v>240.83578619656311</v>
          </cell>
          <cell r="G223">
            <v>246.87408108947631</v>
          </cell>
          <cell r="H223">
            <v>247.66241453944437</v>
          </cell>
          <cell r="I223">
            <v>250.00049829719927</v>
          </cell>
          <cell r="J223">
            <v>254.40171345624128</v>
          </cell>
          <cell r="K223">
            <v>258.3632944410387</v>
          </cell>
          <cell r="L223">
            <v>259.76558228975063</v>
          </cell>
          <cell r="M223">
            <v>260.66352946440423</v>
          </cell>
          <cell r="N223">
            <v>265.73718717737648</v>
          </cell>
          <cell r="O223">
            <v>265.31747573656048</v>
          </cell>
          <cell r="P223">
            <v>264.70277106198051</v>
          </cell>
          <cell r="Q223">
            <v>264.09764965019565</v>
          </cell>
          <cell r="R223">
            <v>266.73540175668302</v>
          </cell>
          <cell r="S223">
            <v>269.32886390146967</v>
          </cell>
          <cell r="T223">
            <v>271.26569530333239</v>
          </cell>
          <cell r="U223">
            <v>271.30501327869985</v>
          </cell>
        </row>
        <row r="224">
          <cell r="E224">
            <v>234.75807741844349</v>
          </cell>
          <cell r="F224">
            <v>240.75054130817855</v>
          </cell>
          <cell r="G224">
            <v>241.80326498960682</v>
          </cell>
          <cell r="H224">
            <v>241.69995403521685</v>
          </cell>
          <cell r="I224">
            <v>241.69995403521685</v>
          </cell>
          <cell r="J224">
            <v>239.52207039551496</v>
          </cell>
          <cell r="K224">
            <v>238.07286627286919</v>
          </cell>
          <cell r="L224">
            <v>237.33503716046943</v>
          </cell>
          <cell r="M224">
            <v>236.79266715451766</v>
          </cell>
          <cell r="N224">
            <v>236.75620021191767</v>
          </cell>
          <cell r="O224">
            <v>236.71761792183685</v>
          </cell>
          <cell r="P224">
            <v>240.12679242039763</v>
          </cell>
          <cell r="Q224">
            <v>244.28461106964497</v>
          </cell>
          <cell r="R224">
            <v>251.32914341532188</v>
          </cell>
          <cell r="S224">
            <v>258.05487131263351</v>
          </cell>
          <cell r="T224">
            <v>261.98975719106812</v>
          </cell>
          <cell r="U224">
            <v>261.98975719106812</v>
          </cell>
        </row>
        <row r="225">
          <cell r="E225">
            <v>234.83154691946177</v>
          </cell>
          <cell r="F225">
            <v>241.6272697362578</v>
          </cell>
          <cell r="G225">
            <v>255.51022809311152</v>
          </cell>
          <cell r="H225">
            <v>257.81554225357257</v>
          </cell>
          <cell r="I225">
            <v>265.80871789514549</v>
          </cell>
          <cell r="J225">
            <v>271.17534702862355</v>
          </cell>
          <cell r="K225">
            <v>275.59414571520887</v>
          </cell>
          <cell r="L225">
            <v>280.63233411439103</v>
          </cell>
          <cell r="M225">
            <v>283.78801240496404</v>
          </cell>
          <cell r="N225">
            <v>282.88543822207112</v>
          </cell>
          <cell r="O225">
            <v>283.64228211180244</v>
          </cell>
          <cell r="P225">
            <v>285.32376853400581</v>
          </cell>
          <cell r="Q225">
            <v>287.06130792196109</v>
          </cell>
          <cell r="R225">
            <v>286.75826831022522</v>
          </cell>
          <cell r="S225">
            <v>287.65774008266663</v>
          </cell>
          <cell r="T225">
            <v>288.29288594903807</v>
          </cell>
          <cell r="U225">
            <v>288.72392774306161</v>
          </cell>
        </row>
        <row r="226">
          <cell r="E226">
            <v>234.73842991704964</v>
          </cell>
          <cell r="F226">
            <v>240.91514469606221</v>
          </cell>
          <cell r="G226">
            <v>252.09205617172421</v>
          </cell>
          <cell r="H226">
            <v>258.98216424082358</v>
          </cell>
          <cell r="I226">
            <v>267.3542572261772</v>
          </cell>
          <cell r="J226">
            <v>270.11351341204573</v>
          </cell>
          <cell r="K226">
            <v>272.78191367144575</v>
          </cell>
          <cell r="L226">
            <v>274.54165785486009</v>
          </cell>
          <cell r="M226">
            <v>278.56562796890876</v>
          </cell>
          <cell r="N226">
            <v>282.43576592005149</v>
          </cell>
          <cell r="O226">
            <v>284.83045650728172</v>
          </cell>
          <cell r="P226">
            <v>287.09752662284717</v>
          </cell>
          <cell r="Q226">
            <v>288.6325042207547</v>
          </cell>
          <cell r="R226">
            <v>287.89620878196683</v>
          </cell>
          <cell r="S226">
            <v>288.05352040555994</v>
          </cell>
          <cell r="T226">
            <v>287.77504357147905</v>
          </cell>
          <cell r="U226">
            <v>286.90012964814537</v>
          </cell>
        </row>
        <row r="227">
          <cell r="E227">
            <v>234.78674563798108</v>
          </cell>
          <cell r="F227">
            <v>240.32141793478536</v>
          </cell>
          <cell r="G227">
            <v>243.05809584076675</v>
          </cell>
          <cell r="H227">
            <v>244.38782676659844</v>
          </cell>
          <cell r="I227">
            <v>243.12756572920466</v>
          </cell>
          <cell r="J227">
            <v>242.38145873977606</v>
          </cell>
          <cell r="K227">
            <v>243.89868878874987</v>
          </cell>
          <cell r="L227">
            <v>246.83818304107973</v>
          </cell>
          <cell r="M227">
            <v>248.71102201607584</v>
          </cell>
          <cell r="N227">
            <v>250.87671010117111</v>
          </cell>
          <cell r="O227">
            <v>250.49427595785065</v>
          </cell>
          <cell r="P227">
            <v>249.5473258193866</v>
          </cell>
          <cell r="Q227">
            <v>251.36843701143843</v>
          </cell>
          <cell r="R227">
            <v>258.1304828715692</v>
          </cell>
          <cell r="S227">
            <v>263.24400423577333</v>
          </cell>
          <cell r="T227">
            <v>267.0208412627756</v>
          </cell>
          <cell r="U227">
            <v>267.0208412627756</v>
          </cell>
        </row>
        <row r="228">
          <cell r="E228">
            <v>234.7496225978154</v>
          </cell>
          <cell r="F228">
            <v>240.7824873569372</v>
          </cell>
          <cell r="G228">
            <v>247.44623575574917</v>
          </cell>
          <cell r="H228">
            <v>255.1204690339755</v>
          </cell>
          <cell r="I228">
            <v>262.69417224583259</v>
          </cell>
          <cell r="J228">
            <v>266.47492272511585</v>
          </cell>
          <cell r="K228">
            <v>270.61295209219173</v>
          </cell>
          <cell r="L228">
            <v>276.01431709835498</v>
          </cell>
          <cell r="M228">
            <v>283.05039907979068</v>
          </cell>
          <cell r="N228">
            <v>283.04778350155561</v>
          </cell>
          <cell r="O228">
            <v>287.26975120297237</v>
          </cell>
          <cell r="P228">
            <v>290.18623652590878</v>
          </cell>
          <cell r="Q228">
            <v>290.90016944253858</v>
          </cell>
          <cell r="R228">
            <v>291.72873984477775</v>
          </cell>
          <cell r="S228">
            <v>290.26585683484672</v>
          </cell>
          <cell r="T228">
            <v>289.17370068394024</v>
          </cell>
          <cell r="U228">
            <v>289.8941446026239</v>
          </cell>
        </row>
        <row r="229">
          <cell r="E229">
            <v>234.72795606238586</v>
          </cell>
          <cell r="F229">
            <v>241.10030675347792</v>
          </cell>
          <cell r="G229">
            <v>244.50707864264928</v>
          </cell>
          <cell r="H229">
            <v>247.07987819132904</v>
          </cell>
          <cell r="I229">
            <v>253.22231669404363</v>
          </cell>
          <cell r="J229">
            <v>261.46437980539662</v>
          </cell>
          <cell r="K229">
            <v>268.63414165801044</v>
          </cell>
          <cell r="L229">
            <v>274.37811806935537</v>
          </cell>
          <cell r="M229">
            <v>279.32284143793817</v>
          </cell>
          <cell r="N229">
            <v>277.82612084985931</v>
          </cell>
          <cell r="O229">
            <v>279.39564553246447</v>
          </cell>
          <cell r="P229">
            <v>278.87089994353317</v>
          </cell>
          <cell r="Q229">
            <v>280.22720119832076</v>
          </cell>
          <cell r="R229">
            <v>280.03018318672673</v>
          </cell>
          <cell r="S229">
            <v>276.75052454965498</v>
          </cell>
          <cell r="T229">
            <v>271.98528026711415</v>
          </cell>
          <cell r="U229">
            <v>271.98528026711415</v>
          </cell>
        </row>
        <row r="230">
          <cell r="E230">
            <v>234.87342552474664</v>
          </cell>
          <cell r="F230">
            <v>239.98593122219404</v>
          </cell>
          <cell r="G230">
            <v>243.02633614695702</v>
          </cell>
          <cell r="H230">
            <v>246.05690267168902</v>
          </cell>
          <cell r="I230">
            <v>247.8878162317917</v>
          </cell>
          <cell r="J230">
            <v>246.31383630495893</v>
          </cell>
          <cell r="K230">
            <v>245.66820635113032</v>
          </cell>
          <cell r="L230">
            <v>245.09222024848634</v>
          </cell>
          <cell r="M230">
            <v>244.28684327107086</v>
          </cell>
          <cell r="N230">
            <v>244.26115717370169</v>
          </cell>
          <cell r="O230">
            <v>243.61663803759032</v>
          </cell>
          <cell r="P230">
            <v>243.23609997049431</v>
          </cell>
          <cell r="Q230">
            <v>243.91449892936177</v>
          </cell>
          <cell r="R230">
            <v>244.03873687312492</v>
          </cell>
          <cell r="S230">
            <v>245.04477211450691</v>
          </cell>
          <cell r="T230">
            <v>247.27175025891844</v>
          </cell>
          <cell r="U230">
            <v>248.18487380796114</v>
          </cell>
        </row>
        <row r="231">
          <cell r="E231">
            <v>234.61750591117445</v>
          </cell>
          <cell r="F231">
            <v>240.99521086157131</v>
          </cell>
          <cell r="G231">
            <v>249.86848220897497</v>
          </cell>
          <cell r="H231">
            <v>256.19715370555025</v>
          </cell>
          <cell r="I231">
            <v>256.75484286118194</v>
          </cell>
          <cell r="J231">
            <v>256.75484286118194</v>
          </cell>
          <cell r="K231">
            <v>256.82193394306512</v>
          </cell>
          <cell r="L231">
            <v>260.13937581064965</v>
          </cell>
          <cell r="M231">
            <v>263.58225870219871</v>
          </cell>
          <cell r="N231">
            <v>265.26529272494656</v>
          </cell>
          <cell r="O231">
            <v>265.25972618591851</v>
          </cell>
          <cell r="P231">
            <v>268.13997796856694</v>
          </cell>
          <cell r="Q231">
            <v>270.51470174758163</v>
          </cell>
          <cell r="R231">
            <v>270.51470174758163</v>
          </cell>
          <cell r="S231">
            <v>272.72814441810573</v>
          </cell>
          <cell r="T231">
            <v>272.19796769219784</v>
          </cell>
          <cell r="U231">
            <v>273.52390044977028</v>
          </cell>
        </row>
        <row r="232">
          <cell r="E232">
            <v>234.79555473401172</v>
          </cell>
          <cell r="F232">
            <v>239.85105291501756</v>
          </cell>
          <cell r="G232">
            <v>244.2473450152977</v>
          </cell>
          <cell r="H232">
            <v>246.07040822631669</v>
          </cell>
          <cell r="I232">
            <v>259.70582776905388</v>
          </cell>
          <cell r="J232">
            <v>268.2104470115529</v>
          </cell>
          <cell r="K232">
            <v>269.4749562600357</v>
          </cell>
          <cell r="L232">
            <v>281.39090476332433</v>
          </cell>
          <cell r="M232">
            <v>289.29328713326993</v>
          </cell>
          <cell r="N232">
            <v>293.6569394179582</v>
          </cell>
          <cell r="O232">
            <v>297.24239616046799</v>
          </cell>
          <cell r="P232">
            <v>299.32750301081671</v>
          </cell>
          <cell r="Q232">
            <v>301.15340888650564</v>
          </cell>
          <cell r="R232">
            <v>302.45702380105968</v>
          </cell>
          <cell r="S232">
            <v>303.37889183463562</v>
          </cell>
          <cell r="T232">
            <v>303.98579578387211</v>
          </cell>
          <cell r="U232">
            <v>304.36403952412911</v>
          </cell>
        </row>
        <row r="233">
          <cell r="E233">
            <v>234.8939865003351</v>
          </cell>
          <cell r="F233">
            <v>240.6294285866162</v>
          </cell>
          <cell r="G233">
            <v>250.25697516746231</v>
          </cell>
          <cell r="H233">
            <v>255.10083756188519</v>
          </cell>
          <cell r="I233">
            <v>262.86932437068964</v>
          </cell>
          <cell r="J233">
            <v>264.08774015362224</v>
          </cell>
          <cell r="K233">
            <v>264.53214898498589</v>
          </cell>
          <cell r="L233">
            <v>263.67985754978974</v>
          </cell>
          <cell r="M233">
            <v>262.78762612957252</v>
          </cell>
          <cell r="N233">
            <v>262.26639909282977</v>
          </cell>
          <cell r="O233">
            <v>262.2327884833349</v>
          </cell>
          <cell r="P233">
            <v>260.84327555932896</v>
          </cell>
          <cell r="Q233">
            <v>260.84327555932896</v>
          </cell>
          <cell r="R233">
            <v>260.84327555932896</v>
          </cell>
          <cell r="S233">
            <v>263.29537163154947</v>
          </cell>
          <cell r="T233">
            <v>265.45536547267</v>
          </cell>
          <cell r="U233">
            <v>267.0866164613422</v>
          </cell>
        </row>
        <row r="234">
          <cell r="E234">
            <v>234.91851719809625</v>
          </cell>
          <cell r="F234">
            <v>241.44907765991184</v>
          </cell>
          <cell r="G234">
            <v>251.00578050796875</v>
          </cell>
          <cell r="H234">
            <v>253.54967948391672</v>
          </cell>
          <cell r="I234">
            <v>261.93512896405406</v>
          </cell>
          <cell r="J234">
            <v>262.97425938347749</v>
          </cell>
          <cell r="K234">
            <v>264.98300772712366</v>
          </cell>
          <cell r="L234">
            <v>266.4632136780474</v>
          </cell>
          <cell r="M234">
            <v>266.80622787236007</v>
          </cell>
          <cell r="N234">
            <v>266.25027740366409</v>
          </cell>
          <cell r="O234">
            <v>268.18985610469213</v>
          </cell>
          <cell r="P234">
            <v>268.68657006219343</v>
          </cell>
          <cell r="Q234">
            <v>268.37448105245505</v>
          </cell>
          <cell r="R234">
            <v>267.58230111069776</v>
          </cell>
          <cell r="S234">
            <v>262.87903803590416</v>
          </cell>
          <cell r="T234">
            <v>258.59242408497443</v>
          </cell>
          <cell r="U234">
            <v>254.55162920956013</v>
          </cell>
        </row>
        <row r="235">
          <cell r="E235">
            <v>234.78519243723213</v>
          </cell>
          <cell r="F235">
            <v>240.26546379460015</v>
          </cell>
          <cell r="G235">
            <v>252.90847332908032</v>
          </cell>
          <cell r="H235">
            <v>263.00131676361326</v>
          </cell>
          <cell r="I235">
            <v>270.69750209042468</v>
          </cell>
          <cell r="J235">
            <v>280.56092803342443</v>
          </cell>
          <cell r="K235">
            <v>281.61264333711193</v>
          </cell>
          <cell r="L235">
            <v>283.89713781934199</v>
          </cell>
          <cell r="M235">
            <v>289.42002523304365</v>
          </cell>
          <cell r="N235">
            <v>292.84170912528265</v>
          </cell>
          <cell r="O235">
            <v>295.56340511372849</v>
          </cell>
          <cell r="P235">
            <v>297.81048686664099</v>
          </cell>
          <cell r="Q235">
            <v>299.39902607910233</v>
          </cell>
          <cell r="R235">
            <v>300.45287792788724</v>
          </cell>
          <cell r="S235">
            <v>301.2066573405798</v>
          </cell>
          <cell r="T235">
            <v>302.73521508421169</v>
          </cell>
          <cell r="U235">
            <v>303.10726517108873</v>
          </cell>
        </row>
        <row r="236">
          <cell r="E236">
            <v>234.71001449325249</v>
          </cell>
          <cell r="F236">
            <v>240.69198348850344</v>
          </cell>
          <cell r="G236">
            <v>256.00268833506141</v>
          </cell>
          <cell r="H236">
            <v>261.44679164924651</v>
          </cell>
          <cell r="I236">
            <v>264.32284924177094</v>
          </cell>
          <cell r="J236">
            <v>268.96092355967602</v>
          </cell>
          <cell r="K236">
            <v>272.49667350362057</v>
          </cell>
          <cell r="L236">
            <v>274.73209325210598</v>
          </cell>
          <cell r="M236">
            <v>279.38664362147381</v>
          </cell>
          <cell r="N236">
            <v>283.42067759011519</v>
          </cell>
          <cell r="O236">
            <v>284.74084360354277</v>
          </cell>
          <cell r="P236">
            <v>285.58876539711576</v>
          </cell>
          <cell r="Q236">
            <v>286.09005917526633</v>
          </cell>
          <cell r="R236">
            <v>287.22079511817208</v>
          </cell>
          <cell r="S236">
            <v>287.97921558001144</v>
          </cell>
          <cell r="T236">
            <v>288.61916859370223</v>
          </cell>
          <cell r="U236">
            <v>289.14670673843727</v>
          </cell>
        </row>
        <row r="237">
          <cell r="E237">
            <v>234.83763177827691</v>
          </cell>
          <cell r="F237">
            <v>241.01445492931552</v>
          </cell>
          <cell r="G237">
            <v>247.91503669767701</v>
          </cell>
          <cell r="H237">
            <v>249.35659091352747</v>
          </cell>
          <cell r="I237">
            <v>252.55582759040638</v>
          </cell>
          <cell r="J237">
            <v>255.53193665197759</v>
          </cell>
          <cell r="K237">
            <v>257.86552911010199</v>
          </cell>
          <cell r="L237">
            <v>258.49582792279153</v>
          </cell>
          <cell r="M237">
            <v>260.42308299737965</v>
          </cell>
          <cell r="N237">
            <v>260.38083918505151</v>
          </cell>
          <cell r="O237">
            <v>263.88114703616833</v>
          </cell>
          <cell r="P237">
            <v>268.91955854302552</v>
          </cell>
          <cell r="Q237">
            <v>272.16920093686474</v>
          </cell>
          <cell r="R237">
            <v>273.84553140152968</v>
          </cell>
          <cell r="S237">
            <v>274.85289282393757</v>
          </cell>
          <cell r="T237">
            <v>274.14423756118293</v>
          </cell>
          <cell r="U237">
            <v>274.00904388680834</v>
          </cell>
        </row>
        <row r="238">
          <cell r="E238">
            <v>234.77771024598422</v>
          </cell>
          <cell r="F238">
            <v>238.79957769442467</v>
          </cell>
          <cell r="G238">
            <v>246.53960935981146</v>
          </cell>
          <cell r="H238">
            <v>249.28203888203228</v>
          </cell>
          <cell r="I238">
            <v>251.09602322434091</v>
          </cell>
          <cell r="J238">
            <v>252.00929176079546</v>
          </cell>
          <cell r="K238">
            <v>254.02271033383497</v>
          </cell>
          <cell r="L238">
            <v>254.20845748544713</v>
          </cell>
          <cell r="M238">
            <v>253.67979247027824</v>
          </cell>
          <cell r="N238">
            <v>253.01305070178063</v>
          </cell>
          <cell r="O238">
            <v>252.21941792813521</v>
          </cell>
          <cell r="P238">
            <v>251.34045132223429</v>
          </cell>
          <cell r="Q238">
            <v>252.38752805796807</v>
          </cell>
          <cell r="R238">
            <v>252.6592828818923</v>
          </cell>
          <cell r="S238">
            <v>254.70727660256205</v>
          </cell>
          <cell r="T238">
            <v>258.01908920793227</v>
          </cell>
          <cell r="U238">
            <v>259.05202014156271</v>
          </cell>
        </row>
        <row r="239">
          <cell r="E239">
            <v>234.843154184486</v>
          </cell>
          <cell r="F239">
            <v>240.75828521474301</v>
          </cell>
          <cell r="G239">
            <v>241.34905079429635</v>
          </cell>
          <cell r="H239">
            <v>244.39190299609513</v>
          </cell>
          <cell r="I239">
            <v>245.90518135136855</v>
          </cell>
          <cell r="J239">
            <v>244.4457267677731</v>
          </cell>
          <cell r="K239">
            <v>244.4457267677731</v>
          </cell>
          <cell r="L239">
            <v>243.97429517034459</v>
          </cell>
          <cell r="M239">
            <v>243.46105448985332</v>
          </cell>
          <cell r="N239">
            <v>241.14345382403513</v>
          </cell>
          <cell r="O239">
            <v>237.56379741100409</v>
          </cell>
          <cell r="P239">
            <v>234.07184332230966</v>
          </cell>
          <cell r="Q239">
            <v>231.82000066420602</v>
          </cell>
          <cell r="R239">
            <v>231.19149447876111</v>
          </cell>
          <cell r="S239">
            <v>230.8672628779876</v>
          </cell>
          <cell r="T239">
            <v>230.85314116577948</v>
          </cell>
          <cell r="U239">
            <v>228.65355756250315</v>
          </cell>
        </row>
        <row r="240">
          <cell r="E240">
            <v>234.88250959744354</v>
          </cell>
          <cell r="F240">
            <v>240.41013827541792</v>
          </cell>
          <cell r="G240">
            <v>242.61847185964101</v>
          </cell>
          <cell r="H240">
            <v>247.21794781413533</v>
          </cell>
          <cell r="I240">
            <v>247.70708531812309</v>
          </cell>
          <cell r="J240">
            <v>249.66831607159429</v>
          </cell>
          <cell r="K240">
            <v>256.6735196810256</v>
          </cell>
          <cell r="L240">
            <v>266.87455823135889</v>
          </cell>
          <cell r="M240">
            <v>272.9901192056343</v>
          </cell>
          <cell r="N240">
            <v>274.74745523235913</v>
          </cell>
          <cell r="O240">
            <v>279.93102027496298</v>
          </cell>
          <cell r="P240">
            <v>283.6191517814508</v>
          </cell>
          <cell r="Q240">
            <v>286.30475201650131</v>
          </cell>
          <cell r="R240">
            <v>288.43535485762413</v>
          </cell>
          <cell r="S240">
            <v>289.93486524027679</v>
          </cell>
          <cell r="T240">
            <v>290.80087953978125</v>
          </cell>
          <cell r="U240">
            <v>291.64929925679161</v>
          </cell>
        </row>
        <row r="241">
          <cell r="E241">
            <v>234.82804717752717</v>
          </cell>
          <cell r="F241">
            <v>241.6977843003321</v>
          </cell>
          <cell r="G241">
            <v>245.07237257689576</v>
          </cell>
          <cell r="H241">
            <v>249.67591668561826</v>
          </cell>
          <cell r="I241">
            <v>249.57948222472245</v>
          </cell>
          <cell r="J241">
            <v>247.32701821928902</v>
          </cell>
          <cell r="K241">
            <v>246.65574669958056</v>
          </cell>
          <cell r="L241">
            <v>247.83024484066661</v>
          </cell>
          <cell r="M241">
            <v>246.96693302777572</v>
          </cell>
          <cell r="N241">
            <v>245.69929491737579</v>
          </cell>
          <cell r="O241">
            <v>245.4864379269743</v>
          </cell>
          <cell r="P241">
            <v>245.5080395792877</v>
          </cell>
          <cell r="Q241">
            <v>247.81609241586878</v>
          </cell>
          <cell r="R241">
            <v>248.06144662702906</v>
          </cell>
          <cell r="S241">
            <v>249.70432206530381</v>
          </cell>
          <cell r="T241">
            <v>250.16636758619552</v>
          </cell>
          <cell r="U241">
            <v>250.16636758619552</v>
          </cell>
        </row>
        <row r="242">
          <cell r="E242">
            <v>234.7347962348471</v>
          </cell>
          <cell r="F242">
            <v>240.49216758435927</v>
          </cell>
          <cell r="G242">
            <v>248.66099273323786</v>
          </cell>
          <cell r="H242">
            <v>254.44083607395748</v>
          </cell>
          <cell r="I242">
            <v>263.55476761565035</v>
          </cell>
          <cell r="J242">
            <v>265.82785673590433</v>
          </cell>
          <cell r="K242">
            <v>266.97731170639008</v>
          </cell>
          <cell r="L242">
            <v>273.33522317286292</v>
          </cell>
          <cell r="M242">
            <v>282.85010387250605</v>
          </cell>
          <cell r="N242">
            <v>287.12078149801306</v>
          </cell>
          <cell r="O242">
            <v>290.09577355871807</v>
          </cell>
          <cell r="P242">
            <v>292.43659255824446</v>
          </cell>
          <cell r="Q242">
            <v>294.06921119762831</v>
          </cell>
          <cell r="R242">
            <v>295.20152922134764</v>
          </cell>
          <cell r="S242">
            <v>296.0807810859996</v>
          </cell>
          <cell r="T242">
            <v>296.80416082510851</v>
          </cell>
          <cell r="U242">
            <v>297.34284931117384</v>
          </cell>
        </row>
        <row r="243">
          <cell r="E243">
            <v>234.66514280904357</v>
          </cell>
          <cell r="F243">
            <v>240.84712511821783</v>
          </cell>
          <cell r="G243">
            <v>243.41753965020501</v>
          </cell>
          <cell r="H243">
            <v>245.17621805721967</v>
          </cell>
          <cell r="I243">
            <v>248.27712532651196</v>
          </cell>
          <cell r="J243">
            <v>254.19946770718022</v>
          </cell>
          <cell r="K243">
            <v>259.33134265354761</v>
          </cell>
          <cell r="L243">
            <v>263.25273526479793</v>
          </cell>
          <cell r="M243">
            <v>264.15451393779529</v>
          </cell>
          <cell r="N243">
            <v>263.71951455291071</v>
          </cell>
          <cell r="O243">
            <v>263.13229043966413</v>
          </cell>
          <cell r="P243">
            <v>262.88745809306573</v>
          </cell>
          <cell r="Q243">
            <v>266.75965934427353</v>
          </cell>
          <cell r="R243">
            <v>267.94369007659174</v>
          </cell>
          <cell r="S243">
            <v>265.79676871071342</v>
          </cell>
          <cell r="T243">
            <v>264.87867113976176</v>
          </cell>
          <cell r="U243">
            <v>266.45995548286839</v>
          </cell>
        </row>
        <row r="244">
          <cell r="E244">
            <v>234.76654979613662</v>
          </cell>
          <cell r="F244">
            <v>240.90707642460185</v>
          </cell>
          <cell r="G244">
            <v>251.99648285188917</v>
          </cell>
          <cell r="H244">
            <v>254.09262209952385</v>
          </cell>
          <cell r="I244">
            <v>256.40665522948098</v>
          </cell>
          <cell r="J244">
            <v>254.81926033435809</v>
          </cell>
          <cell r="K244">
            <v>254.81926033435809</v>
          </cell>
          <cell r="L244">
            <v>254.81926033435809</v>
          </cell>
          <cell r="M244">
            <v>254.10510849200259</v>
          </cell>
          <cell r="N244">
            <v>254.10510849200259</v>
          </cell>
          <cell r="O244">
            <v>253.22549709054653</v>
          </cell>
          <cell r="P244">
            <v>250.02715308188479</v>
          </cell>
          <cell r="Q244">
            <v>245.35206143310918</v>
          </cell>
          <cell r="R244">
            <v>242.56163850811265</v>
          </cell>
          <cell r="S244">
            <v>241.94453364715835</v>
          </cell>
          <cell r="T244">
            <v>241.35340857693706</v>
          </cell>
          <cell r="U244">
            <v>238.96862437559813</v>
          </cell>
        </row>
        <row r="245">
          <cell r="E245">
            <v>234.90867106525468</v>
          </cell>
          <cell r="F245">
            <v>240.38686994994549</v>
          </cell>
          <cell r="G245">
            <v>242.64455569335837</v>
          </cell>
          <cell r="H245">
            <v>244.1782698598098</v>
          </cell>
          <cell r="I245">
            <v>246.60603692266181</v>
          </cell>
          <cell r="J245">
            <v>252.33804264780687</v>
          </cell>
          <cell r="K245">
            <v>250.27881387712509</v>
          </cell>
          <cell r="L245">
            <v>249.44159451185436</v>
          </cell>
          <cell r="M245">
            <v>248.36573152775097</v>
          </cell>
          <cell r="N245">
            <v>246.77408775522602</v>
          </cell>
          <cell r="O245">
            <v>245.82353649111599</v>
          </cell>
          <cell r="P245">
            <v>242.95400212489855</v>
          </cell>
          <cell r="Q245">
            <v>241.47262789974707</v>
          </cell>
          <cell r="R245">
            <v>240.8484325037694</v>
          </cell>
          <cell r="S245">
            <v>242.1990692159743</v>
          </cell>
          <cell r="T245">
            <v>244.32732201009628</v>
          </cell>
          <cell r="U245">
            <v>247.25800659540761</v>
          </cell>
        </row>
        <row r="246">
          <cell r="E246">
            <v>234.76232784737348</v>
          </cell>
          <cell r="F246">
            <v>240.69739833506986</v>
          </cell>
          <cell r="G246">
            <v>242.88294997370389</v>
          </cell>
          <cell r="H246">
            <v>243.87956078144921</v>
          </cell>
          <cell r="I246">
            <v>247.20641167047086</v>
          </cell>
          <cell r="J246">
            <v>248.90717386482288</v>
          </cell>
          <cell r="K246">
            <v>249.91961112740276</v>
          </cell>
          <cell r="L246">
            <v>250.99978158655765</v>
          </cell>
          <cell r="M246">
            <v>251.36498159455857</v>
          </cell>
          <cell r="N246">
            <v>250.62747467528089</v>
          </cell>
          <cell r="O246">
            <v>250.40031875885109</v>
          </cell>
          <cell r="P246">
            <v>249.53698772216774</v>
          </cell>
          <cell r="Q246">
            <v>249.92336434779014</v>
          </cell>
          <cell r="R246">
            <v>251.95673612370308</v>
          </cell>
          <cell r="S246">
            <v>257.00969098444529</v>
          </cell>
          <cell r="T246">
            <v>260.57390382798741</v>
          </cell>
          <cell r="U246">
            <v>263.60237717563916</v>
          </cell>
        </row>
        <row r="247">
          <cell r="E247">
            <v>234.90902421957239</v>
          </cell>
          <cell r="F247">
            <v>240.98643153694729</v>
          </cell>
          <cell r="G247">
            <v>246.60237756783295</v>
          </cell>
          <cell r="H247">
            <v>253.23378920075962</v>
          </cell>
          <cell r="I247">
            <v>253.26380680592078</v>
          </cell>
          <cell r="J247">
            <v>254.80520206519375</v>
          </cell>
          <cell r="K247">
            <v>258.09155164214792</v>
          </cell>
          <cell r="L247">
            <v>260.0631383935833</v>
          </cell>
          <cell r="M247">
            <v>264.73539842554379</v>
          </cell>
          <cell r="N247">
            <v>267.67442730679488</v>
          </cell>
          <cell r="O247">
            <v>268.3554897797905</v>
          </cell>
          <cell r="P247">
            <v>271.20887652339354</v>
          </cell>
          <cell r="Q247">
            <v>273.95561923730554</v>
          </cell>
          <cell r="R247">
            <v>276.2484012535046</v>
          </cell>
          <cell r="S247">
            <v>277.91465724545037</v>
          </cell>
          <cell r="T247">
            <v>279.1841659469336</v>
          </cell>
          <cell r="U247">
            <v>280.19230442462407</v>
          </cell>
        </row>
        <row r="248">
          <cell r="E248">
            <v>234.8880479649832</v>
          </cell>
          <cell r="F248">
            <v>240.06936428443373</v>
          </cell>
          <cell r="G248">
            <v>242.32723375741824</v>
          </cell>
          <cell r="H248">
            <v>243.46240375641378</v>
          </cell>
          <cell r="I248">
            <v>246.43411672960582</v>
          </cell>
          <cell r="J248">
            <v>248.61919293829033</v>
          </cell>
          <cell r="K248">
            <v>248.61919293829033</v>
          </cell>
          <cell r="L248">
            <v>252.08221108070384</v>
          </cell>
          <cell r="M248">
            <v>254.44166682784322</v>
          </cell>
          <cell r="N248">
            <v>255.72367597657595</v>
          </cell>
          <cell r="O248">
            <v>259.54581271202682</v>
          </cell>
          <cell r="P248">
            <v>261.60170694686724</v>
          </cell>
          <cell r="Q248">
            <v>264.78484053126778</v>
          </cell>
          <cell r="R248">
            <v>268.56960069443357</v>
          </cell>
          <cell r="S248">
            <v>272.24910353125165</v>
          </cell>
          <cell r="T248">
            <v>275.11714490605254</v>
          </cell>
          <cell r="U248">
            <v>277.42847943514721</v>
          </cell>
        </row>
        <row r="249">
          <cell r="E249">
            <v>234.70812527226084</v>
          </cell>
          <cell r="F249">
            <v>242.32545844763303</v>
          </cell>
          <cell r="G249">
            <v>255.27147751396686</v>
          </cell>
          <cell r="H249">
            <v>268.9196395988435</v>
          </cell>
          <cell r="I249">
            <v>279.4011109974191</v>
          </cell>
          <cell r="J249">
            <v>286.71919500957932</v>
          </cell>
          <cell r="K249">
            <v>289.29306594393029</v>
          </cell>
          <cell r="L249">
            <v>291.0548001326066</v>
          </cell>
          <cell r="M249">
            <v>293.63364683531131</v>
          </cell>
          <cell r="N249">
            <v>295.7222769193682</v>
          </cell>
          <cell r="O249">
            <v>296.41246227969231</v>
          </cell>
          <cell r="P249">
            <v>297.51704383226757</v>
          </cell>
          <cell r="Q249">
            <v>298.2646815732586</v>
          </cell>
          <cell r="R249">
            <v>297.8977536000728</v>
          </cell>
          <cell r="S249">
            <v>297.65661224621152</v>
          </cell>
          <cell r="T249">
            <v>297.65661224621152</v>
          </cell>
          <cell r="U249">
            <v>297.55002000299561</v>
          </cell>
        </row>
        <row r="250">
          <cell r="E250">
            <v>234.79962142026122</v>
          </cell>
          <cell r="F250">
            <v>240.73444740289909</v>
          </cell>
          <cell r="G250">
            <v>245.16658861439822</v>
          </cell>
          <cell r="H250">
            <v>252.1704860610692</v>
          </cell>
          <cell r="I250">
            <v>252.53150733330605</v>
          </cell>
          <cell r="J250">
            <v>250.04020511102169</v>
          </cell>
          <cell r="K250">
            <v>250.04020511102169</v>
          </cell>
          <cell r="L250">
            <v>250.94404882457928</v>
          </cell>
          <cell r="M250">
            <v>253.17392123241711</v>
          </cell>
          <cell r="N250">
            <v>254.66924985012648</v>
          </cell>
          <cell r="O250">
            <v>251.6365308889454</v>
          </cell>
          <cell r="P250">
            <v>249.57896710655052</v>
          </cell>
          <cell r="Q250">
            <v>249.95631114706433</v>
          </cell>
          <cell r="R250">
            <v>254.82461047899383</v>
          </cell>
          <cell r="S250">
            <v>259.00224093740138</v>
          </cell>
          <cell r="T250">
            <v>261.72392008883008</v>
          </cell>
          <cell r="U250">
            <v>259.47252218912951</v>
          </cell>
        </row>
        <row r="251">
          <cell r="E251">
            <v>234.81481860442665</v>
          </cell>
          <cell r="F251">
            <v>240.94688127450601</v>
          </cell>
          <cell r="G251">
            <v>248.85545327919286</v>
          </cell>
          <cell r="H251">
            <v>250.36865598200805</v>
          </cell>
          <cell r="I251">
            <v>251.4545396706836</v>
          </cell>
          <cell r="J251">
            <v>253.79701395490784</v>
          </cell>
          <cell r="K251">
            <v>253.79701395490784</v>
          </cell>
          <cell r="L251">
            <v>255.82770920287544</v>
          </cell>
          <cell r="M251">
            <v>259.92064904153301</v>
          </cell>
          <cell r="N251">
            <v>260.41272751098887</v>
          </cell>
          <cell r="O251">
            <v>259.60324355641887</v>
          </cell>
          <cell r="P251">
            <v>264.00572690088569</v>
          </cell>
          <cell r="Q251">
            <v>262.66598388078449</v>
          </cell>
          <cell r="R251">
            <v>265.6158122628662</v>
          </cell>
          <cell r="S251">
            <v>265.6158122628662</v>
          </cell>
          <cell r="T251">
            <v>263.05856619558563</v>
          </cell>
          <cell r="U251">
            <v>262.28411069084484</v>
          </cell>
        </row>
        <row r="252">
          <cell r="E252">
            <v>234.76053168064652</v>
          </cell>
          <cell r="F252">
            <v>240.29650729237036</v>
          </cell>
          <cell r="G252">
            <v>247.55339861289571</v>
          </cell>
          <cell r="H252">
            <v>260.5414523375884</v>
          </cell>
          <cell r="I252">
            <v>265.49192536056785</v>
          </cell>
          <cell r="J252">
            <v>264.78421186820594</v>
          </cell>
          <cell r="K252">
            <v>266.95505372715166</v>
          </cell>
          <cell r="L252">
            <v>270.50234577007512</v>
          </cell>
          <cell r="M252">
            <v>271.28392260427063</v>
          </cell>
          <cell r="N252">
            <v>273.35947864129633</v>
          </cell>
          <cell r="O252">
            <v>272.65022819681809</v>
          </cell>
          <cell r="P252">
            <v>271.57153467668724</v>
          </cell>
          <cell r="Q252">
            <v>270.77497535565067</v>
          </cell>
          <cell r="R252">
            <v>270.1768240624001</v>
          </cell>
          <cell r="S252">
            <v>269.80363821558274</v>
          </cell>
          <cell r="T252">
            <v>269.80363821558274</v>
          </cell>
          <cell r="U252">
            <v>269.80363821558274</v>
          </cell>
        </row>
        <row r="253">
          <cell r="E253">
            <v>234.79162577267925</v>
          </cell>
          <cell r="F253">
            <v>241.49863286527818</v>
          </cell>
          <cell r="G253">
            <v>247.13291467150651</v>
          </cell>
          <cell r="H253">
            <v>248.35861517741589</v>
          </cell>
          <cell r="I253">
            <v>250.38664038125691</v>
          </cell>
          <cell r="J253">
            <v>251.64161938822753</v>
          </cell>
          <cell r="K253">
            <v>250.36947990733583</v>
          </cell>
          <cell r="L253">
            <v>252.77414057660121</v>
          </cell>
          <cell r="M253">
            <v>254.88231729151403</v>
          </cell>
          <cell r="N253">
            <v>256.31511470799057</v>
          </cell>
          <cell r="O253">
            <v>255.42798338098993</v>
          </cell>
          <cell r="P253">
            <v>254.46466721545491</v>
          </cell>
          <cell r="Q253">
            <v>253.39589636489885</v>
          </cell>
          <cell r="R253">
            <v>252.9894235207758</v>
          </cell>
          <cell r="S253">
            <v>254.39154415799518</v>
          </cell>
          <cell r="T253">
            <v>255.09351636315719</v>
          </cell>
          <cell r="U253">
            <v>256.34304102042972</v>
          </cell>
        </row>
        <row r="254">
          <cell r="E254">
            <v>234.67268774280925</v>
          </cell>
          <cell r="F254">
            <v>240.77130140113456</v>
          </cell>
          <cell r="G254">
            <v>245.52207525764703</v>
          </cell>
          <cell r="H254">
            <v>250.46933418068437</v>
          </cell>
          <cell r="I254">
            <v>250.96904338678178</v>
          </cell>
          <cell r="J254">
            <v>255.25165297857265</v>
          </cell>
          <cell r="K254">
            <v>260.50080559237807</v>
          </cell>
          <cell r="L254">
            <v>263.7931362180513</v>
          </cell>
          <cell r="M254">
            <v>267.03399730023119</v>
          </cell>
          <cell r="N254">
            <v>272.19841052287489</v>
          </cell>
          <cell r="O254">
            <v>277.40260996214613</v>
          </cell>
          <cell r="P254">
            <v>281.31514745831646</v>
          </cell>
          <cell r="Q254">
            <v>284.20438790700945</v>
          </cell>
          <cell r="R254">
            <v>286.30316453281137</v>
          </cell>
          <cell r="S254">
            <v>281.94789618664811</v>
          </cell>
          <cell r="T254">
            <v>280.2911714985508</v>
          </cell>
          <cell r="U254">
            <v>282.69957270857765</v>
          </cell>
        </row>
        <row r="255">
          <cell r="E255">
            <v>234.80018636598382</v>
          </cell>
          <cell r="F255">
            <v>241.56580307104107</v>
          </cell>
          <cell r="G255">
            <v>242.96979312705795</v>
          </cell>
          <cell r="H255">
            <v>243.06964753624268</v>
          </cell>
          <cell r="I255">
            <v>245.01486303248089</v>
          </cell>
          <cell r="J255">
            <v>245.33712778387843</v>
          </cell>
          <cell r="K255">
            <v>246.02462434217082</v>
          </cell>
          <cell r="L255">
            <v>245.89047064394791</v>
          </cell>
          <cell r="M255">
            <v>245.87803713782037</v>
          </cell>
          <cell r="N255">
            <v>245.18427725995309</v>
          </cell>
          <cell r="O255">
            <v>243.22810201508415</v>
          </cell>
          <cell r="P255">
            <v>242.58876783019858</v>
          </cell>
          <cell r="Q255">
            <v>242.25037870097725</v>
          </cell>
          <cell r="R255">
            <v>241.75507590508042</v>
          </cell>
          <cell r="S255">
            <v>241.21218804129379</v>
          </cell>
          <cell r="T255">
            <v>239.89925070954246</v>
          </cell>
          <cell r="U255">
            <v>239.66439867637149</v>
          </cell>
        </row>
        <row r="256">
          <cell r="E256">
            <v>234.76666490760476</v>
          </cell>
          <cell r="F256">
            <v>241.82486722391488</v>
          </cell>
          <cell r="G256">
            <v>245.99297853191186</v>
          </cell>
          <cell r="H256">
            <v>252.82085149506685</v>
          </cell>
          <cell r="I256">
            <v>259.38891009380234</v>
          </cell>
          <cell r="J256">
            <v>268.80627850828421</v>
          </cell>
          <cell r="K256">
            <v>273.61362646110007</v>
          </cell>
          <cell r="L256">
            <v>283.02813909326505</v>
          </cell>
          <cell r="M256">
            <v>283.56863401693272</v>
          </cell>
          <cell r="N256">
            <v>287.92406464169386</v>
          </cell>
          <cell r="O256">
            <v>287.60378285136426</v>
          </cell>
          <cell r="P256">
            <v>290.21301402218955</v>
          </cell>
          <cell r="Q256">
            <v>291.65577185809548</v>
          </cell>
          <cell r="R256">
            <v>291.34382048226394</v>
          </cell>
          <cell r="S256">
            <v>292.24805664197601</v>
          </cell>
          <cell r="T256">
            <v>292.16146041340244</v>
          </cell>
          <cell r="U256">
            <v>292.64617204421853</v>
          </cell>
        </row>
        <row r="257">
          <cell r="E257">
            <v>234.85031612906835</v>
          </cell>
          <cell r="F257">
            <v>241.60417625037272</v>
          </cell>
          <cell r="G257">
            <v>247.30616609142373</v>
          </cell>
          <cell r="H257">
            <v>254.29412127103996</v>
          </cell>
          <cell r="I257">
            <v>263.11593077521763</v>
          </cell>
          <cell r="J257">
            <v>272.58316481533154</v>
          </cell>
          <cell r="K257">
            <v>278.66151779444806</v>
          </cell>
          <cell r="L257">
            <v>278.77717224769572</v>
          </cell>
          <cell r="M257">
            <v>283.7134213253234</v>
          </cell>
          <cell r="N257">
            <v>287.40552109941291</v>
          </cell>
          <cell r="O257">
            <v>289.62642132009256</v>
          </cell>
          <cell r="P257">
            <v>290.5597849125063</v>
          </cell>
          <cell r="Q257">
            <v>290.5597849125063</v>
          </cell>
          <cell r="R257">
            <v>289.88589795210265</v>
          </cell>
          <cell r="S257">
            <v>286.75942031481071</v>
          </cell>
          <cell r="T257">
            <v>286.75942031481071</v>
          </cell>
          <cell r="U257">
            <v>286.75942031481071</v>
          </cell>
        </row>
        <row r="258">
          <cell r="E258">
            <v>234.77508956271276</v>
          </cell>
          <cell r="F258">
            <v>240.2949218201345</v>
          </cell>
          <cell r="G258">
            <v>243.64346613848005</v>
          </cell>
          <cell r="H258">
            <v>247.05046322131236</v>
          </cell>
          <cell r="I258">
            <v>249.70458682585652</v>
          </cell>
          <cell r="J258">
            <v>252.84076677804063</v>
          </cell>
          <cell r="K258">
            <v>253.76354373187735</v>
          </cell>
          <cell r="L258">
            <v>255.25584299549635</v>
          </cell>
          <cell r="M258">
            <v>254.63198868091686</v>
          </cell>
          <cell r="N258">
            <v>253.64139583447985</v>
          </cell>
          <cell r="O258">
            <v>253.57023156787926</v>
          </cell>
          <cell r="P258">
            <v>253.07837261699572</v>
          </cell>
          <cell r="Q258">
            <v>252.69891386633535</v>
          </cell>
          <cell r="R258">
            <v>252.66881939066843</v>
          </cell>
          <cell r="S258">
            <v>252.65531792743994</v>
          </cell>
          <cell r="T258">
            <v>252.65531792743994</v>
          </cell>
          <cell r="U258">
            <v>252.65531792743994</v>
          </cell>
        </row>
        <row r="259">
          <cell r="E259">
            <v>234.76054576971737</v>
          </cell>
          <cell r="F259">
            <v>240.8763721943732</v>
          </cell>
          <cell r="G259">
            <v>245.34499958373573</v>
          </cell>
          <cell r="H259">
            <v>246.57509652992957</v>
          </cell>
          <cell r="I259">
            <v>248.85750272259918</v>
          </cell>
          <cell r="J259">
            <v>251.64388910601667</v>
          </cell>
          <cell r="K259">
            <v>253.18018844185659</v>
          </cell>
          <cell r="L259">
            <v>255.06513010904499</v>
          </cell>
          <cell r="M259">
            <v>258.84962447372988</v>
          </cell>
          <cell r="N259">
            <v>266.80877135540419</v>
          </cell>
          <cell r="O259">
            <v>273.54538009641192</v>
          </cell>
          <cell r="P259">
            <v>273.3655462460581</v>
          </cell>
          <cell r="Q259">
            <v>272.31083748463618</v>
          </cell>
          <cell r="R259">
            <v>272.07837093907926</v>
          </cell>
          <cell r="S259">
            <v>272.07837093907926</v>
          </cell>
          <cell r="T259">
            <v>271.78684829089622</v>
          </cell>
          <cell r="U259">
            <v>271.78684829089622</v>
          </cell>
        </row>
        <row r="260">
          <cell r="E260">
            <v>234.63991064261586</v>
          </cell>
          <cell r="F260">
            <v>241.05294712216869</v>
          </cell>
          <cell r="G260">
            <v>251.73113064337565</v>
          </cell>
          <cell r="H260">
            <v>254.1285802872691</v>
          </cell>
          <cell r="I260">
            <v>254.08099846776736</v>
          </cell>
          <cell r="J260">
            <v>253.62631057688299</v>
          </cell>
          <cell r="K260">
            <v>253.18671113346628</v>
          </cell>
          <cell r="L260">
            <v>253.45550010206796</v>
          </cell>
          <cell r="M260">
            <v>251.24274883730598</v>
          </cell>
          <cell r="N260">
            <v>249.13511849254701</v>
          </cell>
          <cell r="O260">
            <v>247.05521131957411</v>
          </cell>
          <cell r="P260">
            <v>246.57007623456326</v>
          </cell>
          <cell r="Q260">
            <v>245.43020682621969</v>
          </cell>
          <cell r="R260">
            <v>241.43942230901683</v>
          </cell>
          <cell r="S260">
            <v>240.59629200156814</v>
          </cell>
          <cell r="T260">
            <v>240.12172307275409</v>
          </cell>
          <cell r="U260">
            <v>240.03641821657729</v>
          </cell>
        </row>
        <row r="261">
          <cell r="E261">
            <v>234.69592274117997</v>
          </cell>
          <cell r="F261">
            <v>239.68964766882644</v>
          </cell>
          <cell r="G261">
            <v>245.25208943728984</v>
          </cell>
          <cell r="H261">
            <v>248.38009352567002</v>
          </cell>
          <cell r="I261">
            <v>253.36826213538856</v>
          </cell>
          <cell r="J261">
            <v>251.84216962907695</v>
          </cell>
          <cell r="K261">
            <v>251.84216962907695</v>
          </cell>
          <cell r="L261">
            <v>251.84216962907695</v>
          </cell>
          <cell r="M261">
            <v>251.13470048861248</v>
          </cell>
          <cell r="N261">
            <v>251.13470048861248</v>
          </cell>
          <cell r="O261">
            <v>248.99170518082522</v>
          </cell>
          <cell r="P261">
            <v>248.52793773240248</v>
          </cell>
          <cell r="Q261">
            <v>248.52793773240248</v>
          </cell>
          <cell r="R261">
            <v>248.37625148463022</v>
          </cell>
          <cell r="S261">
            <v>247.1116054000868</v>
          </cell>
          <cell r="T261">
            <v>246.81488983419072</v>
          </cell>
          <cell r="U261">
            <v>246.37537943361113</v>
          </cell>
        </row>
        <row r="262">
          <cell r="E262">
            <v>234.77187289452664</v>
          </cell>
          <cell r="F262">
            <v>240.58631492729853</v>
          </cell>
          <cell r="G262">
            <v>244.00775336292963</v>
          </cell>
          <cell r="H262">
            <v>244.14668409799074</v>
          </cell>
          <cell r="I262">
            <v>244.14668409799074</v>
          </cell>
          <cell r="J262">
            <v>243.4623763512262</v>
          </cell>
          <cell r="K262">
            <v>247.73199012322567</v>
          </cell>
          <cell r="L262">
            <v>250.04898849140369</v>
          </cell>
          <cell r="M262">
            <v>249.39679834094224</v>
          </cell>
          <cell r="N262">
            <v>249.76438412573953</v>
          </cell>
          <cell r="O262">
            <v>251.65329025967631</v>
          </cell>
          <cell r="P262">
            <v>254.0149953320246</v>
          </cell>
          <cell r="Q262">
            <v>257.41070290466496</v>
          </cell>
          <cell r="R262">
            <v>257.78527091745889</v>
          </cell>
          <cell r="S262">
            <v>258.83281429178936</v>
          </cell>
          <cell r="T262">
            <v>259.53471741243158</v>
          </cell>
          <cell r="U262">
            <v>259.96438909610833</v>
          </cell>
        </row>
        <row r="263">
          <cell r="E263">
            <v>234.84632047910355</v>
          </cell>
          <cell r="F263">
            <v>241.60926010791079</v>
          </cell>
          <cell r="G263">
            <v>252.86257595058012</v>
          </cell>
          <cell r="H263">
            <v>268.44160920604122</v>
          </cell>
          <cell r="I263">
            <v>274.8346014529094</v>
          </cell>
          <cell r="J263">
            <v>282.44357038316616</v>
          </cell>
          <cell r="K263">
            <v>282.54726847937889</v>
          </cell>
          <cell r="L263">
            <v>282.81724528948956</v>
          </cell>
          <cell r="M263">
            <v>288.15178375661691</v>
          </cell>
          <cell r="N263">
            <v>292.23712620195494</v>
          </cell>
          <cell r="O263">
            <v>295.1950565934747</v>
          </cell>
          <cell r="P263">
            <v>297.2088906668024</v>
          </cell>
          <cell r="Q263">
            <v>298.78983596889367</v>
          </cell>
          <cell r="R263">
            <v>299.90364638578416</v>
          </cell>
          <cell r="S263">
            <v>303.22777024592574</v>
          </cell>
          <cell r="T263">
            <v>303.75923936270726</v>
          </cell>
          <cell r="U263">
            <v>304.12431266983509</v>
          </cell>
        </row>
        <row r="264">
          <cell r="E264">
            <v>234.86916765295362</v>
          </cell>
          <cell r="F264">
            <v>238.34508581190536</v>
          </cell>
          <cell r="G264">
            <v>246.4172116726605</v>
          </cell>
          <cell r="H264">
            <v>246.4172116726605</v>
          </cell>
          <cell r="I264">
            <v>250.05981230163457</v>
          </cell>
          <cell r="J264">
            <v>249.06631892599469</v>
          </cell>
          <cell r="K264">
            <v>247.87698884888948</v>
          </cell>
          <cell r="L264">
            <v>247.50201062865503</v>
          </cell>
          <cell r="M264">
            <v>246.82301443428832</v>
          </cell>
          <cell r="N264">
            <v>246.52544825876336</v>
          </cell>
          <cell r="O264">
            <v>246.79354228385697</v>
          </cell>
          <cell r="P264">
            <v>244.87639769280167</v>
          </cell>
          <cell r="Q264">
            <v>244.16611668152484</v>
          </cell>
          <cell r="R264">
            <v>243.77408360628326</v>
          </cell>
          <cell r="S264">
            <v>243.77408360628326</v>
          </cell>
          <cell r="T264">
            <v>243.77408360628326</v>
          </cell>
          <cell r="U264">
            <v>243.77408360628326</v>
          </cell>
        </row>
        <row r="265">
          <cell r="E265">
            <v>234.81211851339009</v>
          </cell>
          <cell r="F265">
            <v>242.0340630014324</v>
          </cell>
          <cell r="G265">
            <v>243.93814387043591</v>
          </cell>
          <cell r="H265">
            <v>251.64347502199044</v>
          </cell>
          <cell r="I265">
            <v>251.64347502199044</v>
          </cell>
          <cell r="J265">
            <v>247.93047893553072</v>
          </cell>
          <cell r="K265">
            <v>242.00406433854542</v>
          </cell>
          <cell r="L265">
            <v>240.0347285590698</v>
          </cell>
          <cell r="M265">
            <v>237.93867126046192</v>
          </cell>
          <cell r="N265">
            <v>235.81175673418807</v>
          </cell>
          <cell r="O265">
            <v>234.90105246177251</v>
          </cell>
          <cell r="P265">
            <v>234.90105246177251</v>
          </cell>
          <cell r="Q265">
            <v>234.75186477565606</v>
          </cell>
          <cell r="R265">
            <v>234.26817001727488</v>
          </cell>
          <cell r="S265">
            <v>234.97095615572411</v>
          </cell>
          <cell r="T265">
            <v>236.0318095375867</v>
          </cell>
          <cell r="U265">
            <v>235.97460783982561</v>
          </cell>
        </row>
        <row r="266">
          <cell r="E266">
            <v>234.84875420754614</v>
          </cell>
          <cell r="F266">
            <v>240.78976219657272</v>
          </cell>
          <cell r="G266">
            <v>250.9618384647778</v>
          </cell>
          <cell r="H266">
            <v>252.63811182846177</v>
          </cell>
          <cell r="I266">
            <v>260.2156409364959</v>
          </cell>
          <cell r="J266">
            <v>271.94688457737175</v>
          </cell>
          <cell r="K266">
            <v>273.38776235268926</v>
          </cell>
          <cell r="L266">
            <v>273.38776235268926</v>
          </cell>
          <cell r="M266">
            <v>280.44660446981931</v>
          </cell>
          <cell r="N266">
            <v>279.33742696894291</v>
          </cell>
          <cell r="O266">
            <v>283.38269105821632</v>
          </cell>
          <cell r="P266">
            <v>286.31269679878386</v>
          </cell>
          <cell r="Q266">
            <v>288.11809548698699</v>
          </cell>
          <cell r="R266">
            <v>288.47178808422876</v>
          </cell>
          <cell r="S266">
            <v>286.89227405389653</v>
          </cell>
          <cell r="T266">
            <v>285.05234665039166</v>
          </cell>
          <cell r="U266">
            <v>285.7172576752119</v>
          </cell>
        </row>
        <row r="267">
          <cell r="E267">
            <v>234.87841940752847</v>
          </cell>
          <cell r="F267">
            <v>240.29223769939165</v>
          </cell>
          <cell r="G267">
            <v>245.41098600431758</v>
          </cell>
          <cell r="H267">
            <v>249.24231849553175</v>
          </cell>
          <cell r="I267">
            <v>249.5950917920008</v>
          </cell>
          <cell r="J267">
            <v>249.5950917920008</v>
          </cell>
          <cell r="K267">
            <v>246.60651164536463</v>
          </cell>
          <cell r="L267">
            <v>245.65381685141838</v>
          </cell>
          <cell r="M267">
            <v>245.36917780702871</v>
          </cell>
          <cell r="N267">
            <v>245.19087294062507</v>
          </cell>
          <cell r="O267">
            <v>243.9600297412033</v>
          </cell>
          <cell r="P267">
            <v>243.73733370832804</v>
          </cell>
          <cell r="Q267">
            <v>243.73733370832804</v>
          </cell>
          <cell r="R267">
            <v>243.36238963899117</v>
          </cell>
          <cell r="S267">
            <v>243.36238963899117</v>
          </cell>
          <cell r="T267">
            <v>242.86307541072236</v>
          </cell>
          <cell r="U267">
            <v>242.79374753250681</v>
          </cell>
        </row>
        <row r="268">
          <cell r="E268">
            <v>234.84887121105601</v>
          </cell>
          <cell r="F268">
            <v>240.88255656413264</v>
          </cell>
          <cell r="G268">
            <v>243.53649749126595</v>
          </cell>
          <cell r="H268">
            <v>246.22911033702246</v>
          </cell>
          <cell r="I268">
            <v>246.22911033702246</v>
          </cell>
          <cell r="J268">
            <v>245.64845535916905</v>
          </cell>
          <cell r="K268">
            <v>246.21024263573057</v>
          </cell>
          <cell r="L268">
            <v>248.68579313454381</v>
          </cell>
          <cell r="M268">
            <v>248.68579313454381</v>
          </cell>
          <cell r="N268">
            <v>247.31204626536993</v>
          </cell>
          <cell r="O268">
            <v>245.12356072226189</v>
          </cell>
          <cell r="P268">
            <v>244.97652880359865</v>
          </cell>
          <cell r="Q268">
            <v>244.90362652925612</v>
          </cell>
          <cell r="R268">
            <v>245.11689431898935</v>
          </cell>
          <cell r="S268">
            <v>246.62036368169277</v>
          </cell>
          <cell r="T268">
            <v>248.64172843421832</v>
          </cell>
          <cell r="U268">
            <v>251.28418195336582</v>
          </cell>
        </row>
        <row r="269">
          <cell r="E269">
            <v>234.84338282026957</v>
          </cell>
          <cell r="F269">
            <v>241.74124220785035</v>
          </cell>
          <cell r="G269">
            <v>241.74124220785035</v>
          </cell>
          <cell r="H269">
            <v>247.16062695339926</v>
          </cell>
          <cell r="I269">
            <v>254.04344684707758</v>
          </cell>
          <cell r="J269">
            <v>251.33596684861172</v>
          </cell>
          <cell r="K269">
            <v>251.33596684861172</v>
          </cell>
          <cell r="L269">
            <v>251.33596684861172</v>
          </cell>
          <cell r="M269">
            <v>253.49102616643842</v>
          </cell>
          <cell r="N269">
            <v>252.75999320547487</v>
          </cell>
          <cell r="O269">
            <v>252.15950719146866</v>
          </cell>
          <cell r="P269">
            <v>253.2397066567475</v>
          </cell>
          <cell r="Q269">
            <v>258.80083513107445</v>
          </cell>
          <cell r="R269">
            <v>263.42697754031195</v>
          </cell>
          <cell r="S269">
            <v>266.75169469389323</v>
          </cell>
          <cell r="T269">
            <v>269.16060120444786</v>
          </cell>
          <cell r="U269">
            <v>271.06468018720898</v>
          </cell>
        </row>
        <row r="270">
          <cell r="E270">
            <v>234.852617187394</v>
          </cell>
          <cell r="F270">
            <v>241.22659898031304</v>
          </cell>
          <cell r="G270">
            <v>249.3070892550102</v>
          </cell>
          <cell r="H270">
            <v>253.48191040465679</v>
          </cell>
          <cell r="I270">
            <v>253.74886540319835</v>
          </cell>
          <cell r="J270">
            <v>256.23160930846177</v>
          </cell>
          <cell r="K270">
            <v>254.96882960723042</v>
          </cell>
          <cell r="L270">
            <v>254.33250810277329</v>
          </cell>
          <cell r="M270">
            <v>253.91365268878997</v>
          </cell>
          <cell r="N270">
            <v>253.69234028343575</v>
          </cell>
          <cell r="O270">
            <v>252.83642966172252</v>
          </cell>
          <cell r="P270">
            <v>250.96361125342446</v>
          </cell>
          <cell r="Q270">
            <v>249.97191847525875</v>
          </cell>
          <cell r="R270">
            <v>249.42275107968507</v>
          </cell>
          <cell r="S270">
            <v>249.15008242292529</v>
          </cell>
          <cell r="T270">
            <v>248.96423759928493</v>
          </cell>
          <cell r="U270">
            <v>248.27270473629792</v>
          </cell>
        </row>
        <row r="271">
          <cell r="E271">
            <v>234.76580728898278</v>
          </cell>
          <cell r="F271">
            <v>241.84861007187038</v>
          </cell>
          <cell r="G271">
            <v>248.68825423423905</v>
          </cell>
          <cell r="H271">
            <v>257.3701230716606</v>
          </cell>
          <cell r="I271">
            <v>260.4716400560456</v>
          </cell>
          <cell r="J271">
            <v>260.4716400560456</v>
          </cell>
          <cell r="K271">
            <v>254.25539967350801</v>
          </cell>
          <cell r="L271">
            <v>253.80342790808609</v>
          </cell>
          <cell r="M271">
            <v>253.80342790808609</v>
          </cell>
          <cell r="N271">
            <v>253.80342790808609</v>
          </cell>
          <cell r="O271">
            <v>253.80342790808609</v>
          </cell>
          <cell r="P271">
            <v>253.80342790808609</v>
          </cell>
          <cell r="Q271">
            <v>253.80342790808609</v>
          </cell>
          <cell r="R271">
            <v>256.83150290029909</v>
          </cell>
          <cell r="S271">
            <v>259.42209888833304</v>
          </cell>
          <cell r="T271">
            <v>261.37371945410251</v>
          </cell>
          <cell r="U271">
            <v>263.01968111230514</v>
          </cell>
        </row>
        <row r="272">
          <cell r="E272">
            <v>234.78428729216245</v>
          </cell>
          <cell r="F272">
            <v>241.02464307213691</v>
          </cell>
          <cell r="G272">
            <v>253.1717842533358</v>
          </cell>
          <cell r="H272">
            <v>255.6754161747339</v>
          </cell>
          <cell r="I272">
            <v>261.23053329769186</v>
          </cell>
          <cell r="J272">
            <v>261.87592573416521</v>
          </cell>
          <cell r="K272">
            <v>266.65269173644634</v>
          </cell>
          <cell r="L272">
            <v>269.45646483693952</v>
          </cell>
          <cell r="M272">
            <v>269.66897993792747</v>
          </cell>
          <cell r="N272">
            <v>272.21468129267987</v>
          </cell>
          <cell r="O272">
            <v>271.66406090215185</v>
          </cell>
          <cell r="P272">
            <v>271.04760695683706</v>
          </cell>
          <cell r="Q272">
            <v>269.76297480459993</v>
          </cell>
          <cell r="R272">
            <v>269.59902137805614</v>
          </cell>
          <cell r="S272">
            <v>269.4962748883583</v>
          </cell>
          <cell r="T272">
            <v>269.95881490312735</v>
          </cell>
          <cell r="U272">
            <v>270.83163398148901</v>
          </cell>
        </row>
        <row r="273">
          <cell r="E273">
            <v>234.85539768310679</v>
          </cell>
          <cell r="F273">
            <v>241.41690231246486</v>
          </cell>
          <cell r="G273">
            <v>251.52522963092733</v>
          </cell>
          <cell r="H273">
            <v>254.01469747261973</v>
          </cell>
          <cell r="I273">
            <v>253.80984722239157</v>
          </cell>
          <cell r="J273">
            <v>254.94806469260268</v>
          </cell>
          <cell r="K273">
            <v>254.62073389841902</v>
          </cell>
          <cell r="L273">
            <v>259.12807585937696</v>
          </cell>
          <cell r="M273">
            <v>262.1957757328509</v>
          </cell>
          <cell r="N273">
            <v>261.33540038673306</v>
          </cell>
          <cell r="O273">
            <v>261.48488524099196</v>
          </cell>
          <cell r="P273">
            <v>261.39198401547151</v>
          </cell>
          <cell r="Q273">
            <v>266.12737603566768</v>
          </cell>
          <cell r="R273">
            <v>268.67667393290463</v>
          </cell>
          <cell r="S273">
            <v>271.5933971734176</v>
          </cell>
          <cell r="T273">
            <v>273.14731250893419</v>
          </cell>
          <cell r="U273">
            <v>273.95054703173054</v>
          </cell>
        </row>
        <row r="274">
          <cell r="E274">
            <v>234.8018903714771</v>
          </cell>
          <cell r="F274">
            <v>240.52226156132488</v>
          </cell>
          <cell r="G274">
            <v>247.34776464419789</v>
          </cell>
          <cell r="H274">
            <v>253.68252398997737</v>
          </cell>
          <cell r="I274">
            <v>268.25414599800951</v>
          </cell>
          <cell r="J274">
            <v>271.87146772907045</v>
          </cell>
          <cell r="K274">
            <v>274.76461275428136</v>
          </cell>
          <cell r="L274">
            <v>280.07138281962995</v>
          </cell>
          <cell r="M274">
            <v>279.98840811872969</v>
          </cell>
          <cell r="N274">
            <v>279.48585671437002</v>
          </cell>
          <cell r="O274">
            <v>279.00494549661136</v>
          </cell>
          <cell r="P274">
            <v>278.33057414509301</v>
          </cell>
          <cell r="Q274">
            <v>277.60204260518231</v>
          </cell>
          <cell r="R274">
            <v>276.31838014046974</v>
          </cell>
          <cell r="S274">
            <v>275.17167735649411</v>
          </cell>
          <cell r="T274">
            <v>274.30235927185612</v>
          </cell>
          <cell r="U274">
            <v>274.30235927185612</v>
          </cell>
        </row>
        <row r="275">
          <cell r="E275">
            <v>234.69080183866492</v>
          </cell>
          <cell r="F275">
            <v>239.7449289794871</v>
          </cell>
          <cell r="G275">
            <v>249.43832050202764</v>
          </cell>
          <cell r="H275">
            <v>249.99135137789159</v>
          </cell>
          <cell r="I275">
            <v>251.33400212859868</v>
          </cell>
          <cell r="J275">
            <v>264.28557387924286</v>
          </cell>
          <cell r="K275">
            <v>264.5785556041061</v>
          </cell>
          <cell r="L275">
            <v>268.61045363802822</v>
          </cell>
          <cell r="M275">
            <v>268.61045363802822</v>
          </cell>
          <cell r="N275">
            <v>272.12385242091807</v>
          </cell>
          <cell r="O275">
            <v>276.54519151104518</v>
          </cell>
          <cell r="P275">
            <v>275.9361323618507</v>
          </cell>
          <cell r="Q275">
            <v>278.61500978732073</v>
          </cell>
          <cell r="R275">
            <v>280.61419505439397</v>
          </cell>
          <cell r="S275">
            <v>281.85409210107247</v>
          </cell>
          <cell r="T275">
            <v>282.75929083482396</v>
          </cell>
          <cell r="U275">
            <v>283.39361384092388</v>
          </cell>
        </row>
        <row r="276">
          <cell r="E276">
            <v>234.71215102768448</v>
          </cell>
          <cell r="F276">
            <v>241.85996461288246</v>
          </cell>
          <cell r="G276">
            <v>248.88662549910634</v>
          </cell>
          <cell r="H276">
            <v>265.94411194143032</v>
          </cell>
          <cell r="I276">
            <v>267.63889212093108</v>
          </cell>
          <cell r="J276">
            <v>270.37841094574918</v>
          </cell>
          <cell r="K276">
            <v>280.31333962043033</v>
          </cell>
          <cell r="L276">
            <v>280.74103565965515</v>
          </cell>
          <cell r="M276">
            <v>279.83580195308866</v>
          </cell>
          <cell r="N276">
            <v>279.09938378908669</v>
          </cell>
          <cell r="O276">
            <v>278.48650840525323</v>
          </cell>
          <cell r="P276">
            <v>277.86547503647836</v>
          </cell>
          <cell r="Q276">
            <v>277.29458091971941</v>
          </cell>
          <cell r="R276">
            <v>277.25258209034337</v>
          </cell>
          <cell r="S276">
            <v>276.43690345687844</v>
          </cell>
          <cell r="T276">
            <v>275.9213723675976</v>
          </cell>
          <cell r="U276">
            <v>275.9213723675976</v>
          </cell>
        </row>
        <row r="277">
          <cell r="E277">
            <v>234.82066251349821</v>
          </cell>
          <cell r="F277">
            <v>240.39870653549792</v>
          </cell>
          <cell r="G277">
            <v>242.61516538757741</v>
          </cell>
          <cell r="H277">
            <v>248.05497371945182</v>
          </cell>
          <cell r="I277">
            <v>251.14086438534491</v>
          </cell>
          <cell r="J277">
            <v>250.89176462412783</v>
          </cell>
          <cell r="K277">
            <v>257.90512586625107</v>
          </cell>
          <cell r="L277">
            <v>272.56179747220341</v>
          </cell>
          <cell r="M277">
            <v>281.27576996694233</v>
          </cell>
          <cell r="N277">
            <v>288.02954884176592</v>
          </cell>
          <cell r="O277">
            <v>292.27493858713018</v>
          </cell>
          <cell r="P277">
            <v>295.2869285384819</v>
          </cell>
          <cell r="Q277">
            <v>297.36897945136627</v>
          </cell>
          <cell r="R277">
            <v>298.87554612192548</v>
          </cell>
          <cell r="S277">
            <v>291.48985736008882</v>
          </cell>
          <cell r="T277">
            <v>292.17276174320125</v>
          </cell>
          <cell r="U277">
            <v>292.75192176655173</v>
          </cell>
        </row>
        <row r="278">
          <cell r="E278">
            <v>234.81027763098979</v>
          </cell>
          <cell r="F278">
            <v>240.5512192027312</v>
          </cell>
          <cell r="G278">
            <v>245.1464557026832</v>
          </cell>
          <cell r="H278">
            <v>252.6998734994288</v>
          </cell>
          <cell r="I278">
            <v>254.4558911877987</v>
          </cell>
          <cell r="J278">
            <v>254.57836213915644</v>
          </cell>
          <cell r="K278">
            <v>253.2971618422917</v>
          </cell>
          <cell r="L278">
            <v>256.8671849383598</v>
          </cell>
          <cell r="M278">
            <v>256.48974676165119</v>
          </cell>
          <cell r="N278">
            <v>255.64894553453462</v>
          </cell>
          <cell r="O278">
            <v>258.40544081396763</v>
          </cell>
          <cell r="P278">
            <v>264.09997637402773</v>
          </cell>
          <cell r="Q278">
            <v>267.40513150281259</v>
          </cell>
          <cell r="R278">
            <v>268.65971374677719</v>
          </cell>
          <cell r="S278">
            <v>268.65971374677719</v>
          </cell>
          <cell r="T278">
            <v>268.84069560910297</v>
          </cell>
          <cell r="U278">
            <v>268.84069560910297</v>
          </cell>
        </row>
        <row r="279">
          <cell r="E279">
            <v>234.77716152266936</v>
          </cell>
          <cell r="F279">
            <v>241.97366509604871</v>
          </cell>
          <cell r="G279">
            <v>246.85184193956911</v>
          </cell>
          <cell r="H279">
            <v>250.98278024839692</v>
          </cell>
          <cell r="I279">
            <v>255.18784631529707</v>
          </cell>
          <cell r="J279">
            <v>261.34515282574529</v>
          </cell>
          <cell r="K279">
            <v>268.06624116002291</v>
          </cell>
          <cell r="L279">
            <v>267.80862954263426</v>
          </cell>
          <cell r="M279">
            <v>267.60946576823699</v>
          </cell>
          <cell r="N279">
            <v>269.04294524176214</v>
          </cell>
          <cell r="O279">
            <v>272.39222957303946</v>
          </cell>
          <cell r="P279">
            <v>275.54159091768867</v>
          </cell>
          <cell r="Q279">
            <v>278.12428105063316</v>
          </cell>
          <cell r="R279">
            <v>280.11699350419593</v>
          </cell>
          <cell r="S279">
            <v>281.57959676797435</v>
          </cell>
          <cell r="T279">
            <v>282.76035023148626</v>
          </cell>
          <cell r="U279">
            <v>283.74232184170313</v>
          </cell>
        </row>
        <row r="280">
          <cell r="E280">
            <v>234.81067612435015</v>
          </cell>
          <cell r="F280">
            <v>241.73319039429421</v>
          </cell>
          <cell r="G280">
            <v>252.29955360944035</v>
          </cell>
          <cell r="H280">
            <v>259.36429786221157</v>
          </cell>
          <cell r="I280">
            <v>259.19861571402129</v>
          </cell>
          <cell r="J280">
            <v>265.64990276924186</v>
          </cell>
          <cell r="K280">
            <v>275.09437777589284</v>
          </cell>
          <cell r="L280">
            <v>278.03242819408587</v>
          </cell>
          <cell r="M280">
            <v>280.1839185402801</v>
          </cell>
          <cell r="N280">
            <v>279.19007633113335</v>
          </cell>
          <cell r="O280">
            <v>278.20241190973218</v>
          </cell>
          <cell r="P280">
            <v>277.64159845613244</v>
          </cell>
          <cell r="Q280">
            <v>277.53447297502913</v>
          </cell>
          <cell r="R280">
            <v>277.28991411668716</v>
          </cell>
          <cell r="S280">
            <v>276.54410448035389</v>
          </cell>
          <cell r="T280">
            <v>275.70481822445794</v>
          </cell>
          <cell r="U280">
            <v>275.31758439362551</v>
          </cell>
        </row>
        <row r="281">
          <cell r="E281">
            <v>234.76278194989175</v>
          </cell>
          <cell r="F281">
            <v>241.47151484278106</v>
          </cell>
          <cell r="G281">
            <v>249.99940542081191</v>
          </cell>
          <cell r="H281">
            <v>255.078995408586</v>
          </cell>
          <cell r="I281">
            <v>256.65927683389287</v>
          </cell>
          <cell r="J281">
            <v>259.37820981194665</v>
          </cell>
          <cell r="K281">
            <v>260.51880519237613</v>
          </cell>
          <cell r="L281">
            <v>262.40305253715059</v>
          </cell>
          <cell r="M281">
            <v>270.79694977632755</v>
          </cell>
          <cell r="N281">
            <v>280.23517322396054</v>
          </cell>
          <cell r="O281">
            <v>279.30382254047692</v>
          </cell>
          <cell r="P281">
            <v>282.8051135001121</v>
          </cell>
          <cell r="Q281">
            <v>285.34114207028512</v>
          </cell>
          <cell r="R281">
            <v>287.09641403395398</v>
          </cell>
          <cell r="S281">
            <v>287.72211851024679</v>
          </cell>
          <cell r="T281">
            <v>285.2095503892653</v>
          </cell>
          <cell r="U281">
            <v>284.96158586927532</v>
          </cell>
        </row>
        <row r="282">
          <cell r="E282">
            <v>234.83312594227428</v>
          </cell>
          <cell r="F282">
            <v>240.21636841761591</v>
          </cell>
          <cell r="G282">
            <v>244.63097773532664</v>
          </cell>
          <cell r="H282">
            <v>246.69428714387985</v>
          </cell>
          <cell r="I282">
            <v>244.96138688325004</v>
          </cell>
          <cell r="J282">
            <v>244.96138688325004</v>
          </cell>
          <cell r="K282">
            <v>243.61016908912259</v>
          </cell>
          <cell r="L282">
            <v>243.15041442671856</v>
          </cell>
          <cell r="M282">
            <v>242.87927488163243</v>
          </cell>
          <cell r="N282">
            <v>242.47958426260493</v>
          </cell>
          <cell r="O282">
            <v>241.92899908103178</v>
          </cell>
          <cell r="P282">
            <v>241.34917184558623</v>
          </cell>
          <cell r="Q282">
            <v>242.92398133780719</v>
          </cell>
          <cell r="R282">
            <v>245.62066673306771</v>
          </cell>
          <cell r="S282">
            <v>248.89807550234264</v>
          </cell>
          <cell r="T282">
            <v>251.8010376645598</v>
          </cell>
          <cell r="U282">
            <v>255.73605989253437</v>
          </cell>
        </row>
        <row r="283">
          <cell r="E283">
            <v>234.76485873957566</v>
          </cell>
          <cell r="F283">
            <v>240.60661432008703</v>
          </cell>
          <cell r="G283">
            <v>247.74862983809797</v>
          </cell>
          <cell r="H283">
            <v>253.15330753715534</v>
          </cell>
          <cell r="I283">
            <v>254.3594678578221</v>
          </cell>
          <cell r="J283">
            <v>254.18516010402615</v>
          </cell>
          <cell r="K283">
            <v>254.59796308986375</v>
          </cell>
          <cell r="L283">
            <v>255.26977405984815</v>
          </cell>
          <cell r="M283">
            <v>255.04181067710232</v>
          </cell>
          <cell r="N283">
            <v>255.0383818138564</v>
          </cell>
          <cell r="O283">
            <v>254.07104607146053</v>
          </cell>
          <cell r="P283">
            <v>253.57558811569166</v>
          </cell>
          <cell r="Q283">
            <v>258.26872963630012</v>
          </cell>
          <cell r="R283">
            <v>262.66950812929127</v>
          </cell>
          <cell r="S283">
            <v>265.96725519617252</v>
          </cell>
          <cell r="T283">
            <v>268.1367548450051</v>
          </cell>
          <cell r="U283">
            <v>269.93429147525222</v>
          </cell>
        </row>
        <row r="284">
          <cell r="E284">
            <v>234.78358940765554</v>
          </cell>
          <cell r="F284">
            <v>240.22503868216046</v>
          </cell>
          <cell r="G284">
            <v>245.9746887203892</v>
          </cell>
          <cell r="H284">
            <v>253.68916382136837</v>
          </cell>
          <cell r="I284">
            <v>264.75186832148745</v>
          </cell>
          <cell r="J284">
            <v>265.20464394371248</v>
          </cell>
          <cell r="K284">
            <v>267.18229931072381</v>
          </cell>
          <cell r="L284">
            <v>271.80661365127946</v>
          </cell>
          <cell r="M284">
            <v>274.78714287776376</v>
          </cell>
          <cell r="N284">
            <v>277.48371323256674</v>
          </cell>
          <cell r="O284">
            <v>282.32286597878078</v>
          </cell>
          <cell r="P284">
            <v>285.74801387319775</v>
          </cell>
          <cell r="Q284">
            <v>288.4111472916091</v>
          </cell>
          <cell r="R284">
            <v>290.58919692434472</v>
          </cell>
          <cell r="S284">
            <v>292.32064050569772</v>
          </cell>
          <cell r="T284">
            <v>293.88165902360163</v>
          </cell>
          <cell r="U284">
            <v>289.37913774081153</v>
          </cell>
        </row>
        <row r="285">
          <cell r="E285">
            <v>234.79103185020296</v>
          </cell>
          <cell r="F285">
            <v>241.069165157469</v>
          </cell>
          <cell r="G285">
            <v>246.41694224374416</v>
          </cell>
          <cell r="H285">
            <v>250.33699803536135</v>
          </cell>
          <cell r="I285">
            <v>254.9028986821202</v>
          </cell>
          <cell r="J285">
            <v>253.24820449670989</v>
          </cell>
          <cell r="K285">
            <v>253.24820449670989</v>
          </cell>
          <cell r="L285">
            <v>253.24820449670989</v>
          </cell>
          <cell r="M285">
            <v>254.9691311584657</v>
          </cell>
          <cell r="N285">
            <v>258.52624217827452</v>
          </cell>
          <cell r="O285">
            <v>257.81861652962192</v>
          </cell>
          <cell r="P285">
            <v>257.81861652962192</v>
          </cell>
          <cell r="Q285">
            <v>259.54103109643631</v>
          </cell>
          <cell r="R285">
            <v>261.30539725366907</v>
          </cell>
          <cell r="S285">
            <v>261.21353843929649</v>
          </cell>
          <cell r="T285">
            <v>262.71792787533121</v>
          </cell>
          <cell r="U285">
            <v>263.5683794655418</v>
          </cell>
        </row>
        <row r="286">
          <cell r="E286">
            <v>234.75527869342378</v>
          </cell>
          <cell r="F286">
            <v>241.38771384861246</v>
          </cell>
          <cell r="G286">
            <v>253.59808133895967</v>
          </cell>
          <cell r="H286">
            <v>260.03230899356805</v>
          </cell>
          <cell r="I286">
            <v>268.7271645273301</v>
          </cell>
          <cell r="J286">
            <v>273.55480222747684</v>
          </cell>
          <cell r="K286">
            <v>278.28782728590772</v>
          </cell>
          <cell r="L286">
            <v>278.01287361750559</v>
          </cell>
          <cell r="M286">
            <v>281.19658232742626</v>
          </cell>
          <cell r="N286">
            <v>280.03662133434403</v>
          </cell>
          <cell r="O286">
            <v>279.44595293752809</v>
          </cell>
          <cell r="P286">
            <v>279.18159652909742</v>
          </cell>
          <cell r="Q286">
            <v>278.17811965080733</v>
          </cell>
          <cell r="R286">
            <v>278.17811965080733</v>
          </cell>
          <cell r="S286">
            <v>277.66311277912899</v>
          </cell>
          <cell r="T286">
            <v>277.11505864024787</v>
          </cell>
          <cell r="U286">
            <v>277.72904321894413</v>
          </cell>
        </row>
        <row r="287">
          <cell r="E287">
            <v>234.80805316964168</v>
          </cell>
          <cell r="F287">
            <v>239.91721794849065</v>
          </cell>
          <cell r="G287">
            <v>242.32406292746478</v>
          </cell>
          <cell r="H287">
            <v>240.2677129131703</v>
          </cell>
          <cell r="I287">
            <v>240.2677129131703</v>
          </cell>
          <cell r="J287">
            <v>242.69730712406422</v>
          </cell>
          <cell r="K287">
            <v>244.17551862035739</v>
          </cell>
          <cell r="L287">
            <v>244.113681966619</v>
          </cell>
          <cell r="M287">
            <v>246.25715343306302</v>
          </cell>
          <cell r="N287">
            <v>244.98480470102868</v>
          </cell>
          <cell r="O287">
            <v>242.21600653974718</v>
          </cell>
          <cell r="P287">
            <v>239.61843866413582</v>
          </cell>
          <cell r="Q287">
            <v>238.16739889812416</v>
          </cell>
          <cell r="R287">
            <v>236.23586754527065</v>
          </cell>
          <cell r="S287">
            <v>236.23586754527065</v>
          </cell>
          <cell r="T287">
            <v>238.87257172478144</v>
          </cell>
          <cell r="U287">
            <v>241.52190261335568</v>
          </cell>
        </row>
        <row r="288">
          <cell r="E288">
            <v>234.73229207259484</v>
          </cell>
          <cell r="F288">
            <v>240.48674731338818</v>
          </cell>
          <cell r="G288">
            <v>249.35001548088303</v>
          </cell>
          <cell r="H288">
            <v>251.0030254247238</v>
          </cell>
          <cell r="I288">
            <v>249.83891490429005</v>
          </cell>
          <cell r="J288">
            <v>251.04612025033396</v>
          </cell>
          <cell r="K288">
            <v>253.2334321896823</v>
          </cell>
          <cell r="L288">
            <v>256.94906323512964</v>
          </cell>
          <cell r="M288">
            <v>256.46107243119138</v>
          </cell>
          <cell r="N288">
            <v>255.76370623474756</v>
          </cell>
          <cell r="O288">
            <v>255.12211511187704</v>
          </cell>
          <cell r="P288">
            <v>254.31615479430408</v>
          </cell>
          <cell r="Q288">
            <v>255.74635391751374</v>
          </cell>
          <cell r="R288">
            <v>256.93092254198245</v>
          </cell>
          <cell r="S288">
            <v>257.42134026826966</v>
          </cell>
          <cell r="T288">
            <v>259.03421494361567</v>
          </cell>
          <cell r="U288">
            <v>258.81304820433098</v>
          </cell>
        </row>
        <row r="289">
          <cell r="E289">
            <v>234.76885471985977</v>
          </cell>
          <cell r="F289">
            <v>241.90125315051856</v>
          </cell>
          <cell r="G289">
            <v>254.66356490343344</v>
          </cell>
          <cell r="H289">
            <v>265.12497006750323</v>
          </cell>
          <cell r="I289">
            <v>276.97073857049776</v>
          </cell>
          <cell r="J289">
            <v>290.0998577377992</v>
          </cell>
          <cell r="K289">
            <v>295.34424579629149</v>
          </cell>
          <cell r="L289">
            <v>295.34424579629149</v>
          </cell>
          <cell r="M289">
            <v>299.87730837023673</v>
          </cell>
          <cell r="N289">
            <v>302.4405543452404</v>
          </cell>
          <cell r="O289">
            <v>304.42459141618457</v>
          </cell>
          <cell r="P289">
            <v>306.13564191036323</v>
          </cell>
          <cell r="Q289">
            <v>307.31890250500908</v>
          </cell>
          <cell r="R289">
            <v>308.11893475864321</v>
          </cell>
          <cell r="S289">
            <v>308.63161491858637</v>
          </cell>
          <cell r="T289">
            <v>304.46099032859473</v>
          </cell>
          <cell r="U289">
            <v>302.45979015144496</v>
          </cell>
        </row>
        <row r="290">
          <cell r="E290">
            <v>234.71604431693001</v>
          </cell>
          <cell r="F290">
            <v>239.18781111491504</v>
          </cell>
          <cell r="G290">
            <v>240.81713787784622</v>
          </cell>
          <cell r="H290">
            <v>245.14341158132018</v>
          </cell>
          <cell r="I290">
            <v>250.20698700126994</v>
          </cell>
          <cell r="J290">
            <v>250.72466668621271</v>
          </cell>
          <cell r="K290">
            <v>250.72466668621271</v>
          </cell>
          <cell r="L290">
            <v>249.8913828408707</v>
          </cell>
          <cell r="M290">
            <v>249.5786559579046</v>
          </cell>
          <cell r="N290">
            <v>251.29583208447767</v>
          </cell>
          <cell r="O290">
            <v>253.69647906047788</v>
          </cell>
          <cell r="P290">
            <v>258.41460500469827</v>
          </cell>
          <cell r="Q290">
            <v>264.14066106201966</v>
          </cell>
          <cell r="R290">
            <v>268.42026842306484</v>
          </cell>
          <cell r="S290">
            <v>271.75141493873417</v>
          </cell>
          <cell r="T290">
            <v>271.48240869033367</v>
          </cell>
          <cell r="U290">
            <v>271.3001729609789</v>
          </cell>
        </row>
        <row r="291">
          <cell r="E291">
            <v>234.88796204553782</v>
          </cell>
          <cell r="F291">
            <v>241.24590786539153</v>
          </cell>
          <cell r="G291">
            <v>248.92076944669967</v>
          </cell>
          <cell r="H291">
            <v>250.51907534245669</v>
          </cell>
          <cell r="I291">
            <v>252.9768251004835</v>
          </cell>
          <cell r="J291">
            <v>252.8847475978593</v>
          </cell>
          <cell r="K291">
            <v>251.64597684629862</v>
          </cell>
          <cell r="L291">
            <v>250.77973174364143</v>
          </cell>
          <cell r="M291">
            <v>250.19774337851828</v>
          </cell>
          <cell r="N291">
            <v>250.09329957727005</v>
          </cell>
          <cell r="O291">
            <v>249.66888064754033</v>
          </cell>
          <cell r="P291">
            <v>248.42797115284594</v>
          </cell>
          <cell r="Q291">
            <v>248.42797115284594</v>
          </cell>
          <cell r="R291">
            <v>250.08595367844595</v>
          </cell>
          <cell r="S291">
            <v>256.0490710081483</v>
          </cell>
          <cell r="T291">
            <v>259.41986491553973</v>
          </cell>
          <cell r="U291">
            <v>260.22692787039779</v>
          </cell>
        </row>
        <row r="292">
          <cell r="E292">
            <v>234.81372293410195</v>
          </cell>
          <cell r="F292">
            <v>242.20375532368675</v>
          </cell>
          <cell r="G292">
            <v>253.43627779921499</v>
          </cell>
          <cell r="H292">
            <v>253.54045673035512</v>
          </cell>
          <cell r="I292">
            <v>257.87707361926391</v>
          </cell>
          <cell r="J292">
            <v>259.87692383024211</v>
          </cell>
          <cell r="K292">
            <v>268.27431871575988</v>
          </cell>
          <cell r="L292">
            <v>272.11394967071749</v>
          </cell>
          <cell r="M292">
            <v>275.83346551781261</v>
          </cell>
          <cell r="N292">
            <v>282.14211665857539</v>
          </cell>
          <cell r="O292">
            <v>286.56656034416892</v>
          </cell>
          <cell r="P292">
            <v>289.66649139328905</v>
          </cell>
          <cell r="Q292">
            <v>289.66649139328905</v>
          </cell>
          <cell r="R292">
            <v>291.28615000322975</v>
          </cell>
          <cell r="S292">
            <v>292.57459087326174</v>
          </cell>
          <cell r="T292">
            <v>293.60041106414354</v>
          </cell>
          <cell r="U292">
            <v>294.37737539046458</v>
          </cell>
        </row>
        <row r="293">
          <cell r="E293">
            <v>234.77902716768841</v>
          </cell>
          <cell r="F293">
            <v>241.2935173464312</v>
          </cell>
          <cell r="G293">
            <v>245.17262054192571</v>
          </cell>
          <cell r="H293">
            <v>247.91167657301878</v>
          </cell>
          <cell r="I293">
            <v>258.83903661229033</v>
          </cell>
          <cell r="J293">
            <v>258.83903661229033</v>
          </cell>
          <cell r="K293">
            <v>258.20597987523558</v>
          </cell>
          <cell r="L293">
            <v>267.80922702240383</v>
          </cell>
          <cell r="M293">
            <v>274.2836681623416</v>
          </cell>
          <cell r="N293">
            <v>278.63325757349844</v>
          </cell>
          <cell r="O293">
            <v>282.46285328977768</v>
          </cell>
          <cell r="P293">
            <v>285.18251542690535</v>
          </cell>
          <cell r="Q293">
            <v>287.39668961138545</v>
          </cell>
          <cell r="R293">
            <v>289.03885409393678</v>
          </cell>
          <cell r="S293">
            <v>289.03885409393678</v>
          </cell>
          <cell r="T293">
            <v>287.60036253383214</v>
          </cell>
          <cell r="U293">
            <v>278.28324276781876</v>
          </cell>
        </row>
        <row r="294">
          <cell r="E294">
            <v>234.72865890945246</v>
          </cell>
          <cell r="F294">
            <v>241.37717913906658</v>
          </cell>
          <cell r="G294">
            <v>241.37717913906658</v>
          </cell>
          <cell r="H294">
            <v>243.21315966430925</v>
          </cell>
          <cell r="I294">
            <v>245.71973044814817</v>
          </cell>
          <cell r="J294">
            <v>245.78401118366756</v>
          </cell>
          <cell r="K294">
            <v>245.78401118366756</v>
          </cell>
          <cell r="L294">
            <v>245.22990693441949</v>
          </cell>
          <cell r="M294">
            <v>245.11425748726182</v>
          </cell>
          <cell r="N294">
            <v>244.64080125533098</v>
          </cell>
          <cell r="O294">
            <v>243.85893129651475</v>
          </cell>
          <cell r="P294">
            <v>243.27739396965808</v>
          </cell>
          <cell r="Q294">
            <v>242.66286959387145</v>
          </cell>
          <cell r="R294">
            <v>241.98620091037833</v>
          </cell>
          <cell r="S294">
            <v>241.98620091037833</v>
          </cell>
          <cell r="T294">
            <v>243.30308349553647</v>
          </cell>
          <cell r="U294">
            <v>244.82294702808764</v>
          </cell>
        </row>
        <row r="295">
          <cell r="E295">
            <v>234.88320928225716</v>
          </cell>
          <cell r="F295">
            <v>240.82521864069142</v>
          </cell>
          <cell r="G295">
            <v>250.66338246191125</v>
          </cell>
          <cell r="H295">
            <v>251.11005195957293</v>
          </cell>
          <cell r="I295">
            <v>250.45598028980444</v>
          </cell>
          <cell r="J295">
            <v>250.45598028980444</v>
          </cell>
          <cell r="K295">
            <v>251.08678178176203</v>
          </cell>
          <cell r="L295">
            <v>250.3256764133076</v>
          </cell>
          <cell r="M295">
            <v>250.05155058347242</v>
          </cell>
          <cell r="N295">
            <v>250.05155058347242</v>
          </cell>
          <cell r="O295">
            <v>250.79549564635712</v>
          </cell>
          <cell r="P295">
            <v>252.22418868258583</v>
          </cell>
          <cell r="Q295">
            <v>252.78532405386395</v>
          </cell>
          <cell r="R295">
            <v>252.84469992525848</v>
          </cell>
          <cell r="S295">
            <v>254.99457825379568</v>
          </cell>
          <cell r="T295">
            <v>258.19160612813482</v>
          </cell>
          <cell r="U295">
            <v>260.67202642373223</v>
          </cell>
        </row>
        <row r="296">
          <cell r="E296">
            <v>234.81304542064845</v>
          </cell>
          <cell r="F296">
            <v>240.56318127678924</v>
          </cell>
          <cell r="G296">
            <v>253.49556264577691</v>
          </cell>
          <cell r="H296">
            <v>259.71490336257506</v>
          </cell>
          <cell r="I296">
            <v>267.17479980292762</v>
          </cell>
          <cell r="J296">
            <v>270.93526026385126</v>
          </cell>
          <cell r="K296">
            <v>273.00356832182604</v>
          </cell>
          <cell r="L296">
            <v>274.2911874021836</v>
          </cell>
          <cell r="M296">
            <v>277.26161085616155</v>
          </cell>
          <cell r="N296">
            <v>281.52265496496415</v>
          </cell>
          <cell r="O296">
            <v>284.89803642479899</v>
          </cell>
          <cell r="P296">
            <v>286.43894151360303</v>
          </cell>
          <cell r="Q296">
            <v>288.18853611256907</v>
          </cell>
          <cell r="R296">
            <v>289.47272853557553</v>
          </cell>
          <cell r="S296">
            <v>288.66404018484826</v>
          </cell>
          <cell r="T296">
            <v>289.38058681185282</v>
          </cell>
          <cell r="U296">
            <v>289.9584460723031</v>
          </cell>
        </row>
        <row r="297">
          <cell r="E297">
            <v>234.82090221631495</v>
          </cell>
          <cell r="F297">
            <v>241.35956816698459</v>
          </cell>
          <cell r="G297">
            <v>248.89719173800776</v>
          </cell>
          <cell r="H297">
            <v>252.71336927570761</v>
          </cell>
          <cell r="I297">
            <v>257.79649509955129</v>
          </cell>
          <cell r="J297">
            <v>262.01200134667977</v>
          </cell>
          <cell r="K297">
            <v>263.83294881601506</v>
          </cell>
          <cell r="L297">
            <v>264.9553702637856</v>
          </cell>
          <cell r="M297">
            <v>267.05986005342703</v>
          </cell>
          <cell r="N297">
            <v>267.09620986392355</v>
          </cell>
          <cell r="O297">
            <v>269.5172450430843</v>
          </cell>
          <cell r="P297">
            <v>269.09854772104893</v>
          </cell>
          <cell r="Q297">
            <v>272.90467836048492</v>
          </cell>
          <cell r="R297">
            <v>275.37284437779539</v>
          </cell>
          <cell r="S297">
            <v>277.44904669867975</v>
          </cell>
          <cell r="T297">
            <v>278.89492988550285</v>
          </cell>
          <cell r="U297">
            <v>279.9725688946757</v>
          </cell>
        </row>
        <row r="298">
          <cell r="E298">
            <v>234.77255247604782</v>
          </cell>
          <cell r="F298">
            <v>240.99176432451333</v>
          </cell>
          <cell r="G298">
            <v>246.92083040816885</v>
          </cell>
          <cell r="H298">
            <v>248.9309803901391</v>
          </cell>
          <cell r="I298">
            <v>253.71765106622752</v>
          </cell>
          <cell r="J298">
            <v>257.5021399619136</v>
          </cell>
          <cell r="K298">
            <v>264.91960393799866</v>
          </cell>
          <cell r="L298">
            <v>270.94497380031623</v>
          </cell>
          <cell r="M298">
            <v>271.77837299308862</v>
          </cell>
          <cell r="N298">
            <v>277.10269278259273</v>
          </cell>
          <cell r="O298">
            <v>276.06698965798989</v>
          </cell>
          <cell r="P298">
            <v>278.74516197215348</v>
          </cell>
          <cell r="Q298">
            <v>278.52252108979013</v>
          </cell>
          <cell r="R298">
            <v>280.16102825788789</v>
          </cell>
          <cell r="S298">
            <v>277.9705489131253</v>
          </cell>
          <cell r="T298">
            <v>276.89343494376539</v>
          </cell>
          <cell r="U298">
            <v>274.56712200609479</v>
          </cell>
        </row>
        <row r="299">
          <cell r="E299">
            <v>234.79032351018191</v>
          </cell>
          <cell r="F299">
            <v>238.75603981273832</v>
          </cell>
          <cell r="G299">
            <v>249.45220832558735</v>
          </cell>
          <cell r="H299">
            <v>252.41485047325747</v>
          </cell>
          <cell r="I299">
            <v>257.87245212898279</v>
          </cell>
          <cell r="J299">
            <v>260.10547307050189</v>
          </cell>
          <cell r="K299">
            <v>259.60737023640485</v>
          </cell>
          <cell r="L299">
            <v>259.04366187919339</v>
          </cell>
          <cell r="M299">
            <v>258.44099808048361</v>
          </cell>
          <cell r="N299">
            <v>258.10516523815778</v>
          </cell>
          <cell r="O299">
            <v>257.55922442346417</v>
          </cell>
          <cell r="P299">
            <v>256.873224221724</v>
          </cell>
          <cell r="Q299">
            <v>256.67755646110186</v>
          </cell>
          <cell r="R299">
            <v>260.35706837157187</v>
          </cell>
          <cell r="S299">
            <v>260.35706837157187</v>
          </cell>
          <cell r="T299">
            <v>262.99550560888872</v>
          </cell>
          <cell r="U299">
            <v>265.09090035498036</v>
          </cell>
        </row>
        <row r="300">
          <cell r="E300">
            <v>234.80405102801186</v>
          </cell>
          <cell r="F300">
            <v>241.60604229427034</v>
          </cell>
          <cell r="G300">
            <v>249.39115027281346</v>
          </cell>
          <cell r="H300">
            <v>255.27516524532362</v>
          </cell>
          <cell r="I300">
            <v>263.26412864523149</v>
          </cell>
          <cell r="J300">
            <v>270.61996007917622</v>
          </cell>
          <cell r="K300">
            <v>277.24689984988828</v>
          </cell>
          <cell r="L300">
            <v>285.12358649356662</v>
          </cell>
          <cell r="M300">
            <v>290.64318006582226</v>
          </cell>
          <cell r="N300">
            <v>294.5270951600188</v>
          </cell>
          <cell r="O300">
            <v>296.75492235787505</v>
          </cell>
          <cell r="P300">
            <v>293.63981727510935</v>
          </cell>
          <cell r="Q300">
            <v>294.85066423328692</v>
          </cell>
          <cell r="R300">
            <v>295.91645398380149</v>
          </cell>
          <cell r="S300">
            <v>297.12006596193288</v>
          </cell>
          <cell r="T300">
            <v>297.7499947138644</v>
          </cell>
          <cell r="U300">
            <v>297.98226170190316</v>
          </cell>
        </row>
        <row r="301">
          <cell r="E301">
            <v>234.894085783869</v>
          </cell>
          <cell r="F301">
            <v>241.1367340207606</v>
          </cell>
          <cell r="G301">
            <v>244.93252467576391</v>
          </cell>
          <cell r="H301">
            <v>255.99734067533095</v>
          </cell>
          <cell r="I301">
            <v>260.53136502744456</v>
          </cell>
          <cell r="J301">
            <v>264.27915630937326</v>
          </cell>
          <cell r="K301">
            <v>268.44373209165724</v>
          </cell>
          <cell r="L301">
            <v>274.51490846491731</v>
          </cell>
          <cell r="M301">
            <v>279.79369722060039</v>
          </cell>
          <cell r="N301">
            <v>284.34789039851427</v>
          </cell>
          <cell r="O301">
            <v>284.29662361978893</v>
          </cell>
          <cell r="P301">
            <v>284.20933991039499</v>
          </cell>
          <cell r="Q301">
            <v>286.00343090399758</v>
          </cell>
          <cell r="R301">
            <v>287.07285860871639</v>
          </cell>
          <cell r="S301">
            <v>286.82646519343183</v>
          </cell>
          <cell r="T301">
            <v>285.91269590611159</v>
          </cell>
          <cell r="U301">
            <v>285.0377890624701</v>
          </cell>
        </row>
        <row r="302">
          <cell r="E302">
            <v>234.71884339928172</v>
          </cell>
          <cell r="F302">
            <v>240.07857908116208</v>
          </cell>
          <cell r="G302">
            <v>242.50758436705621</v>
          </cell>
          <cell r="H302">
            <v>247.1982143291068</v>
          </cell>
          <cell r="I302">
            <v>249.5877054962094</v>
          </cell>
          <cell r="J302">
            <v>251.44095970917411</v>
          </cell>
          <cell r="K302">
            <v>253.33460566459905</v>
          </cell>
          <cell r="L302">
            <v>258.09150092083809</v>
          </cell>
          <cell r="M302">
            <v>257.73743668339773</v>
          </cell>
          <cell r="N302">
            <v>258.21138626149803</v>
          </cell>
          <cell r="O302">
            <v>258.08436470408571</v>
          </cell>
          <cell r="P302">
            <v>257.25333263865519</v>
          </cell>
          <cell r="Q302">
            <v>251.46360292542749</v>
          </cell>
          <cell r="R302">
            <v>246.00119617941073</v>
          </cell>
          <cell r="S302">
            <v>241.22841976396035</v>
          </cell>
          <cell r="T302">
            <v>238.93284549671651</v>
          </cell>
          <cell r="U302">
            <v>238.28156370510575</v>
          </cell>
        </row>
        <row r="303">
          <cell r="E303">
            <v>234.86692073289629</v>
          </cell>
          <cell r="F303">
            <v>241.64916918320301</v>
          </cell>
          <cell r="G303">
            <v>250.92241289235432</v>
          </cell>
          <cell r="H303">
            <v>268.76411650560516</v>
          </cell>
          <cell r="I303">
            <v>283.1888719844481</v>
          </cell>
          <cell r="J303">
            <v>280.69481313995334</v>
          </cell>
          <cell r="K303">
            <v>278.86777995333313</v>
          </cell>
          <cell r="L303">
            <v>278.86777995333313</v>
          </cell>
          <cell r="M303">
            <v>278.43258742057634</v>
          </cell>
          <cell r="N303">
            <v>280.07431316387465</v>
          </cell>
          <cell r="O303">
            <v>280.97666968961556</v>
          </cell>
          <cell r="P303">
            <v>280.42382349533409</v>
          </cell>
          <cell r="Q303">
            <v>280.42382349533409</v>
          </cell>
          <cell r="R303">
            <v>279.48310700100348</v>
          </cell>
          <cell r="S303">
            <v>278.97131435162419</v>
          </cell>
          <cell r="T303">
            <v>278.97131435162419</v>
          </cell>
          <cell r="U303">
            <v>278.97131435162419</v>
          </cell>
        </row>
        <row r="304">
          <cell r="E304">
            <v>234.71138757474199</v>
          </cell>
          <cell r="F304">
            <v>241.91013843800164</v>
          </cell>
          <cell r="G304">
            <v>252.25496914677404</v>
          </cell>
          <cell r="H304">
            <v>256.91908827853325</v>
          </cell>
          <cell r="I304">
            <v>258.45448953174071</v>
          </cell>
          <cell r="J304">
            <v>268.20407810640017</v>
          </cell>
          <cell r="K304">
            <v>269.16926055396044</v>
          </cell>
          <cell r="L304">
            <v>277.65475409031069</v>
          </cell>
          <cell r="M304">
            <v>283.12638191053725</v>
          </cell>
          <cell r="N304">
            <v>287.11173501405392</v>
          </cell>
          <cell r="O304">
            <v>289.26717364279432</v>
          </cell>
          <cell r="P304">
            <v>290.92152112535325</v>
          </cell>
          <cell r="Q304">
            <v>292.3104277798617</v>
          </cell>
          <cell r="R304">
            <v>292.79428228665762</v>
          </cell>
          <cell r="S304">
            <v>286.94041283148226</v>
          </cell>
          <cell r="T304">
            <v>287.5511165654849</v>
          </cell>
          <cell r="U304">
            <v>288.03836142178091</v>
          </cell>
        </row>
        <row r="305">
          <cell r="E305">
            <v>234.81486196392572</v>
          </cell>
          <cell r="F305">
            <v>240.0048777860182</v>
          </cell>
          <cell r="G305">
            <v>242.2737031799592</v>
          </cell>
          <cell r="H305">
            <v>244.95931652925441</v>
          </cell>
          <cell r="I305">
            <v>244.46798586587408</v>
          </cell>
          <cell r="J305">
            <v>243.66441110492283</v>
          </cell>
          <cell r="K305">
            <v>242.57340199565621</v>
          </cell>
          <cell r="L305">
            <v>242.51061813959544</v>
          </cell>
          <cell r="M305">
            <v>242.17150560527833</v>
          </cell>
          <cell r="N305">
            <v>242.05568313402807</v>
          </cell>
          <cell r="O305">
            <v>241.92919688016531</v>
          </cell>
          <cell r="P305">
            <v>241.32046381431181</v>
          </cell>
          <cell r="Q305">
            <v>241.85624796567191</v>
          </cell>
          <cell r="R305">
            <v>243.01230146309621</v>
          </cell>
          <cell r="S305">
            <v>246.03194756996947</v>
          </cell>
          <cell r="T305">
            <v>248.58673550832106</v>
          </cell>
          <cell r="U305">
            <v>249.71729617268778</v>
          </cell>
        </row>
        <row r="306">
          <cell r="E306">
            <v>234.82616894658722</v>
          </cell>
          <cell r="F306">
            <v>241.72207014509144</v>
          </cell>
          <cell r="G306">
            <v>247.59327765986313</v>
          </cell>
          <cell r="H306">
            <v>252.23399642835605</v>
          </cell>
          <cell r="I306">
            <v>254.9256005424115</v>
          </cell>
          <cell r="J306">
            <v>258.10049786223152</v>
          </cell>
          <cell r="K306">
            <v>263.45333772699649</v>
          </cell>
          <cell r="L306">
            <v>272.92325219363101</v>
          </cell>
          <cell r="M306">
            <v>275.7658877809655</v>
          </cell>
          <cell r="N306">
            <v>280.53605173384642</v>
          </cell>
          <cell r="O306">
            <v>285.29877234222226</v>
          </cell>
          <cell r="P306">
            <v>288.5653931676294</v>
          </cell>
          <cell r="Q306">
            <v>287.87060867435821</v>
          </cell>
          <cell r="R306">
            <v>289.36383809022095</v>
          </cell>
          <cell r="S306">
            <v>290.5304822028458</v>
          </cell>
          <cell r="T306">
            <v>291.48070883583529</v>
          </cell>
          <cell r="U306">
            <v>286.90644771099153</v>
          </cell>
        </row>
        <row r="307">
          <cell r="E307">
            <v>234.74815160402528</v>
          </cell>
          <cell r="F307">
            <v>241.33743862106797</v>
          </cell>
          <cell r="G307">
            <v>249.84465198590689</v>
          </cell>
          <cell r="H307">
            <v>255.12025880446669</v>
          </cell>
          <cell r="I307">
            <v>255.57745535168311</v>
          </cell>
          <cell r="J307">
            <v>255.81621220595605</v>
          </cell>
          <cell r="K307">
            <v>255.57386153037569</v>
          </cell>
          <cell r="L307">
            <v>254.80175002056234</v>
          </cell>
          <cell r="M307">
            <v>254.20224868153502</v>
          </cell>
          <cell r="N307">
            <v>249.2557599952269</v>
          </cell>
          <cell r="O307">
            <v>250.75052564786009</v>
          </cell>
          <cell r="P307">
            <v>256.71413076902547</v>
          </cell>
          <cell r="Q307">
            <v>261.18893618075265</v>
          </cell>
          <cell r="R307">
            <v>264.62912822464915</v>
          </cell>
          <cell r="S307">
            <v>267.09802064665587</v>
          </cell>
          <cell r="T307">
            <v>267.09802064665587</v>
          </cell>
          <cell r="U307">
            <v>267.09802064665587</v>
          </cell>
        </row>
        <row r="308">
          <cell r="E308">
            <v>234.72343153817661</v>
          </cell>
          <cell r="F308">
            <v>240.24661066922741</v>
          </cell>
          <cell r="G308">
            <v>241.01401608011182</v>
          </cell>
          <cell r="H308">
            <v>241.41950411966624</v>
          </cell>
          <cell r="I308">
            <v>242.36010138872473</v>
          </cell>
          <cell r="J308">
            <v>244.21267874328308</v>
          </cell>
          <cell r="K308">
            <v>245.09251519753002</v>
          </cell>
          <cell r="L308">
            <v>244.72887788878765</v>
          </cell>
          <cell r="M308">
            <v>244.24818097336677</v>
          </cell>
          <cell r="N308">
            <v>243.51470657000667</v>
          </cell>
          <cell r="O308">
            <v>242.88167802425278</v>
          </cell>
          <cell r="P308">
            <v>242.60577985570561</v>
          </cell>
          <cell r="Q308">
            <v>244.18521493199708</v>
          </cell>
          <cell r="R308">
            <v>246.04126542022772</v>
          </cell>
          <cell r="S308">
            <v>248.39374457895937</v>
          </cell>
          <cell r="T308">
            <v>248.35582613906732</v>
          </cell>
          <cell r="U308">
            <v>248.8608190681843</v>
          </cell>
        </row>
        <row r="309">
          <cell r="E309">
            <v>234.63860944979626</v>
          </cell>
          <cell r="F309">
            <v>241.78473432491168</v>
          </cell>
          <cell r="G309">
            <v>243.95409030967974</v>
          </cell>
          <cell r="H309">
            <v>246.28877004769276</v>
          </cell>
          <cell r="I309">
            <v>254.37314430207817</v>
          </cell>
          <cell r="J309">
            <v>255.81308208611992</v>
          </cell>
          <cell r="K309">
            <v>255.81308208611992</v>
          </cell>
          <cell r="L309">
            <v>255.21089435045297</v>
          </cell>
          <cell r="M309">
            <v>255.17314018277398</v>
          </cell>
          <cell r="N309">
            <v>254.70995545522072</v>
          </cell>
          <cell r="O309">
            <v>255.8011747822452</v>
          </cell>
          <cell r="P309">
            <v>257.42209330764678</v>
          </cell>
          <cell r="Q309">
            <v>260.5087382620539</v>
          </cell>
          <cell r="R309">
            <v>262.10401827713508</v>
          </cell>
          <cell r="S309">
            <v>262.36915899097534</v>
          </cell>
          <cell r="T309">
            <v>264.05291535339569</v>
          </cell>
          <cell r="U309">
            <v>263.33970714582898</v>
          </cell>
        </row>
        <row r="310">
          <cell r="E310">
            <v>234.8846744698368</v>
          </cell>
          <cell r="F310">
            <v>241.22219747771607</v>
          </cell>
          <cell r="G310">
            <v>246.22365581772826</v>
          </cell>
          <cell r="H310">
            <v>246.56291051278561</v>
          </cell>
          <cell r="I310">
            <v>247.17860690111243</v>
          </cell>
          <cell r="J310">
            <v>247.17860690111243</v>
          </cell>
          <cell r="K310">
            <v>249.04427679391196</v>
          </cell>
          <cell r="L310">
            <v>249.45908010909957</v>
          </cell>
          <cell r="M310">
            <v>249.28255535861217</v>
          </cell>
          <cell r="N310">
            <v>250.83197145370283</v>
          </cell>
          <cell r="O310">
            <v>252.36561249980605</v>
          </cell>
          <cell r="P310">
            <v>258.35709745793048</v>
          </cell>
          <cell r="Q310">
            <v>264.58001964664714</v>
          </cell>
          <cell r="R310">
            <v>268.59585106183636</v>
          </cell>
          <cell r="S310">
            <v>268.59585106183636</v>
          </cell>
          <cell r="T310">
            <v>268.00949818799307</v>
          </cell>
          <cell r="U310">
            <v>267.94153487573129</v>
          </cell>
        </row>
        <row r="311">
          <cell r="E311">
            <v>234.70533448499091</v>
          </cell>
          <cell r="F311">
            <v>241.4752841294241</v>
          </cell>
          <cell r="G311">
            <v>247.69376309081724</v>
          </cell>
          <cell r="H311">
            <v>249.31225589644177</v>
          </cell>
          <cell r="I311">
            <v>248.67760736530718</v>
          </cell>
          <cell r="J311">
            <v>248.67760736530718</v>
          </cell>
          <cell r="K311">
            <v>248.49338435773268</v>
          </cell>
          <cell r="L311">
            <v>248.43509187063017</v>
          </cell>
          <cell r="M311">
            <v>249.6081508448745</v>
          </cell>
          <cell r="N311">
            <v>248.70845754285398</v>
          </cell>
          <cell r="O311">
            <v>248.59984704225576</v>
          </cell>
          <cell r="P311">
            <v>248.14887147403223</v>
          </cell>
          <cell r="Q311">
            <v>247.54485248723171</v>
          </cell>
          <cell r="R311">
            <v>247.28263423031422</v>
          </cell>
          <cell r="S311">
            <v>249.65151581347968</v>
          </cell>
          <cell r="T311">
            <v>253.66425667816293</v>
          </cell>
          <cell r="U311">
            <v>255.44492691860813</v>
          </cell>
        </row>
        <row r="312">
          <cell r="E312">
            <v>234.76375439594122</v>
          </cell>
          <cell r="F312">
            <v>240.29550801250255</v>
          </cell>
          <cell r="G312">
            <v>250.71959697596438</v>
          </cell>
          <cell r="H312">
            <v>260.43754734053272</v>
          </cell>
          <cell r="I312">
            <v>264.83551859589534</v>
          </cell>
          <cell r="J312">
            <v>264.5748043920749</v>
          </cell>
          <cell r="K312">
            <v>263.03730560398975</v>
          </cell>
          <cell r="L312">
            <v>262.53015262881422</v>
          </cell>
          <cell r="M312">
            <v>261.16032419354735</v>
          </cell>
          <cell r="N312">
            <v>260.56696428057171</v>
          </cell>
          <cell r="O312">
            <v>258.86883473157883</v>
          </cell>
          <cell r="P312">
            <v>257.12091805430362</v>
          </cell>
          <cell r="Q312">
            <v>256.29339933150118</v>
          </cell>
          <cell r="R312">
            <v>255.78167789997255</v>
          </cell>
          <cell r="S312">
            <v>255.63722284105526</v>
          </cell>
          <cell r="T312">
            <v>255.31642529125548</v>
          </cell>
          <cell r="U312">
            <v>254.99846623067631</v>
          </cell>
        </row>
        <row r="313">
          <cell r="E313">
            <v>234.82850514281159</v>
          </cell>
          <cell r="F313">
            <v>240.59914501415565</v>
          </cell>
          <cell r="G313">
            <v>246.92540084384009</v>
          </cell>
          <cell r="H313">
            <v>247.92503102168314</v>
          </cell>
          <cell r="I313">
            <v>246.22158818510769</v>
          </cell>
          <cell r="J313">
            <v>251.34227700192616</v>
          </cell>
          <cell r="K313">
            <v>253.67319334596681</v>
          </cell>
          <cell r="L313">
            <v>253.51510514557779</v>
          </cell>
          <cell r="M313">
            <v>253.5097193643839</v>
          </cell>
          <cell r="N313">
            <v>253.8764410174096</v>
          </cell>
          <cell r="O313">
            <v>257.25690137065214</v>
          </cell>
          <cell r="P313">
            <v>257.8948228836353</v>
          </cell>
          <cell r="Q313">
            <v>258.07638215123774</v>
          </cell>
          <cell r="R313">
            <v>257.75822950012298</v>
          </cell>
          <cell r="S313">
            <v>258.8314258222818</v>
          </cell>
          <cell r="T313">
            <v>258.80819123968797</v>
          </cell>
          <cell r="U313">
            <v>258.80819123968797</v>
          </cell>
        </row>
        <row r="314">
          <cell r="E314">
            <v>234.8399154195312</v>
          </cell>
          <cell r="F314">
            <v>240.58697368987228</v>
          </cell>
          <cell r="G314">
            <v>246.5787181345172</v>
          </cell>
          <cell r="H314">
            <v>249.5012177862408</v>
          </cell>
          <cell r="I314">
            <v>249.90019909775251</v>
          </cell>
          <cell r="J314">
            <v>251.53594015392167</v>
          </cell>
          <cell r="K314">
            <v>253.62870500132169</v>
          </cell>
          <cell r="L314">
            <v>256.88858425167638</v>
          </cell>
          <cell r="M314">
            <v>256.99758873106981</v>
          </cell>
          <cell r="N314">
            <v>256.22407637392212</v>
          </cell>
          <cell r="O314">
            <v>255.31823539972208</v>
          </cell>
          <cell r="P314">
            <v>255.31823539972208</v>
          </cell>
          <cell r="Q314">
            <v>255.37646778603428</v>
          </cell>
          <cell r="R314">
            <v>260.57110687043024</v>
          </cell>
          <cell r="S314">
            <v>264.68050600706727</v>
          </cell>
          <cell r="T314">
            <v>267.73525692211723</v>
          </cell>
          <cell r="U314">
            <v>270.09372787688977</v>
          </cell>
        </row>
        <row r="315">
          <cell r="E315">
            <v>234.82793666354038</v>
          </cell>
          <cell r="F315">
            <v>240.77095960782182</v>
          </cell>
          <cell r="G315">
            <v>245.7866241709456</v>
          </cell>
          <cell r="H315">
            <v>252.21892612905364</v>
          </cell>
          <cell r="I315">
            <v>255.42761944979162</v>
          </cell>
          <cell r="J315">
            <v>258.89693418441533</v>
          </cell>
          <cell r="K315">
            <v>263.99264323595071</v>
          </cell>
          <cell r="L315">
            <v>271.66833958312293</v>
          </cell>
          <cell r="M315">
            <v>279.20952781675777</v>
          </cell>
          <cell r="N315">
            <v>285.18182214379618</v>
          </cell>
          <cell r="O315">
            <v>288.85795114503134</v>
          </cell>
          <cell r="P315">
            <v>291.88835367701444</v>
          </cell>
          <cell r="Q315">
            <v>294.10171558510336</v>
          </cell>
          <cell r="R315">
            <v>295.62405927668505</v>
          </cell>
          <cell r="S315">
            <v>296.60112528246253</v>
          </cell>
          <cell r="T315">
            <v>297.41685641274569</v>
          </cell>
          <cell r="U315">
            <v>298.03305830218255</v>
          </cell>
        </row>
        <row r="316">
          <cell r="E316">
            <v>234.92131219594555</v>
          </cell>
          <cell r="F316">
            <v>241.13713339058282</v>
          </cell>
          <cell r="G316">
            <v>243.93427305221292</v>
          </cell>
          <cell r="H316">
            <v>245.86610434800141</v>
          </cell>
          <cell r="I316">
            <v>248.85941889108969</v>
          </cell>
          <cell r="J316">
            <v>248.92331372793444</v>
          </cell>
          <cell r="K316">
            <v>248.92331372793444</v>
          </cell>
          <cell r="L316">
            <v>247.92921072639706</v>
          </cell>
          <cell r="M316">
            <v>246.96427882025787</v>
          </cell>
          <cell r="N316">
            <v>246.31509006447101</v>
          </cell>
          <cell r="O316">
            <v>245.68197337959614</v>
          </cell>
          <cell r="P316">
            <v>249.58943964301358</v>
          </cell>
          <cell r="Q316">
            <v>254.15317035424312</v>
          </cell>
          <cell r="R316">
            <v>254.7632138530966</v>
          </cell>
          <cell r="S316">
            <v>254.72977024643345</v>
          </cell>
          <cell r="T316">
            <v>253.99332139822596</v>
          </cell>
          <cell r="U316">
            <v>250.00945062574453</v>
          </cell>
        </row>
        <row r="317">
          <cell r="E317">
            <v>234.76064863115852</v>
          </cell>
          <cell r="F317">
            <v>240.64867076443809</v>
          </cell>
          <cell r="G317">
            <v>249.4709177124108</v>
          </cell>
          <cell r="H317">
            <v>251.20803947737443</v>
          </cell>
          <cell r="I317">
            <v>254.78714158680489</v>
          </cell>
          <cell r="J317">
            <v>255.3528213493353</v>
          </cell>
          <cell r="K317">
            <v>255.70307595822752</v>
          </cell>
          <cell r="L317">
            <v>257.1450931383672</v>
          </cell>
          <cell r="M317">
            <v>256.53174481538656</v>
          </cell>
          <cell r="N317">
            <v>255.89619099138801</v>
          </cell>
          <cell r="O317">
            <v>255.79793266666687</v>
          </cell>
          <cell r="P317">
            <v>256.73815237751262</v>
          </cell>
          <cell r="Q317">
            <v>255.90675926644153</v>
          </cell>
          <cell r="R317">
            <v>256.72764643681404</v>
          </cell>
          <cell r="S317">
            <v>260.37566832519838</v>
          </cell>
          <cell r="T317">
            <v>263.27073575584666</v>
          </cell>
          <cell r="U317">
            <v>265.56136854029603</v>
          </cell>
        </row>
        <row r="318">
          <cell r="E318">
            <v>234.60036804331264</v>
          </cell>
          <cell r="F318">
            <v>241.00570276183038</v>
          </cell>
          <cell r="G318">
            <v>243.74708449252793</v>
          </cell>
          <cell r="H318">
            <v>247.50575418128278</v>
          </cell>
          <cell r="I318">
            <v>250.7259173864237</v>
          </cell>
          <cell r="J318">
            <v>250.20775650706568</v>
          </cell>
          <cell r="K318">
            <v>251.0855880300839</v>
          </cell>
          <cell r="L318">
            <v>255.95630470069474</v>
          </cell>
          <cell r="M318">
            <v>264.28461318483664</v>
          </cell>
          <cell r="N318">
            <v>269.83541566700376</v>
          </cell>
          <cell r="O318">
            <v>275.76916497589485</v>
          </cell>
          <cell r="P318">
            <v>276.73625538342787</v>
          </cell>
          <cell r="Q318">
            <v>277.46446662202231</v>
          </cell>
          <cell r="R318">
            <v>280.14230978062244</v>
          </cell>
          <cell r="S318">
            <v>282.22357520242838</v>
          </cell>
          <cell r="T318">
            <v>283.73740213493761</v>
          </cell>
          <cell r="U318">
            <v>284.87038279104036</v>
          </cell>
        </row>
        <row r="319">
          <cell r="E319">
            <v>234.75780788567059</v>
          </cell>
          <cell r="F319">
            <v>240.87532851855485</v>
          </cell>
          <cell r="G319">
            <v>245.34166901754733</v>
          </cell>
          <cell r="H319">
            <v>245.98487460353465</v>
          </cell>
          <cell r="I319">
            <v>246.84784043478686</v>
          </cell>
          <cell r="J319">
            <v>253.66251153915329</v>
          </cell>
          <cell r="K319">
            <v>258.59958636212787</v>
          </cell>
          <cell r="L319">
            <v>266.51445330750096</v>
          </cell>
          <cell r="M319">
            <v>274.22770899211935</v>
          </cell>
          <cell r="N319">
            <v>276.04543811846759</v>
          </cell>
          <cell r="O319">
            <v>277.46329878252476</v>
          </cell>
          <cell r="P319">
            <v>276.41537656231066</v>
          </cell>
          <cell r="Q319">
            <v>275.65086966211965</v>
          </cell>
          <cell r="R319">
            <v>275.28889288888706</v>
          </cell>
          <cell r="S319">
            <v>275.28889288888706</v>
          </cell>
          <cell r="T319">
            <v>275.17919080517254</v>
          </cell>
          <cell r="U319">
            <v>274.69469137627851</v>
          </cell>
        </row>
        <row r="320">
          <cell r="E320">
            <v>234.77635923805704</v>
          </cell>
          <cell r="F320">
            <v>240.14299544665974</v>
          </cell>
          <cell r="G320">
            <v>248.0931344642585</v>
          </cell>
          <cell r="H320">
            <v>247.84420090592781</v>
          </cell>
          <cell r="I320">
            <v>247.99812623795054</v>
          </cell>
          <cell r="J320">
            <v>247.80580364274556</v>
          </cell>
          <cell r="K320">
            <v>249.6539185590641</v>
          </cell>
          <cell r="L320">
            <v>248.93522564092353</v>
          </cell>
          <cell r="M320">
            <v>248.22686470954105</v>
          </cell>
          <cell r="N320">
            <v>243.577998934964</v>
          </cell>
          <cell r="O320">
            <v>241.51996089611535</v>
          </cell>
          <cell r="P320">
            <v>240.54409981453804</v>
          </cell>
          <cell r="Q320">
            <v>242.56350649207977</v>
          </cell>
          <cell r="R320">
            <v>245.74187296908519</v>
          </cell>
          <cell r="S320">
            <v>249.02335647495457</v>
          </cell>
          <cell r="T320">
            <v>251.13420504053965</v>
          </cell>
          <cell r="U320">
            <v>253.24434451873367</v>
          </cell>
        </row>
        <row r="321">
          <cell r="E321">
            <v>234.83801879679874</v>
          </cell>
          <cell r="F321">
            <v>241.91650516195384</v>
          </cell>
          <cell r="G321">
            <v>247.06104866881088</v>
          </cell>
          <cell r="H321">
            <v>247.27552820332627</v>
          </cell>
          <cell r="I321">
            <v>246.80664477308707</v>
          </cell>
          <cell r="J321">
            <v>250.12034395049264</v>
          </cell>
          <cell r="K321">
            <v>259.00353798510486</v>
          </cell>
          <cell r="L321">
            <v>268.19790561098119</v>
          </cell>
          <cell r="M321">
            <v>268.19790561098119</v>
          </cell>
          <cell r="N321">
            <v>274.34291842509714</v>
          </cell>
          <cell r="O321">
            <v>276.2819029817781</v>
          </cell>
          <cell r="P321">
            <v>276.41645711224515</v>
          </cell>
          <cell r="Q321">
            <v>279.11056093289608</v>
          </cell>
          <cell r="R321">
            <v>281.18906259380128</v>
          </cell>
          <cell r="S321">
            <v>282.80397814572814</v>
          </cell>
          <cell r="T321">
            <v>282.8297338011534</v>
          </cell>
          <cell r="U321">
            <v>277.68696362537753</v>
          </cell>
        </row>
        <row r="322">
          <cell r="E322">
            <v>234.83745237448014</v>
          </cell>
          <cell r="F322">
            <v>239.32360439102806</v>
          </cell>
          <cell r="G322">
            <v>246.6927320142197</v>
          </cell>
          <cell r="H322">
            <v>251.33694482194645</v>
          </cell>
          <cell r="I322">
            <v>252.62849719498308</v>
          </cell>
          <cell r="J322">
            <v>252.94114730542395</v>
          </cell>
          <cell r="K322">
            <v>251.55892338275072</v>
          </cell>
          <cell r="L322">
            <v>250.69826020226546</v>
          </cell>
          <cell r="M322">
            <v>250.38677559725917</v>
          </cell>
          <cell r="N322">
            <v>250.08159804471092</v>
          </cell>
          <cell r="O322">
            <v>249.46530951760226</v>
          </cell>
          <cell r="P322">
            <v>248.34873646057412</v>
          </cell>
          <cell r="Q322">
            <v>248.23980634663249</v>
          </cell>
          <cell r="R322">
            <v>247.90668023114449</v>
          </cell>
          <cell r="S322">
            <v>247.77844769658586</v>
          </cell>
          <cell r="T322">
            <v>249.98608953299777</v>
          </cell>
          <cell r="U322">
            <v>253.37779606457161</v>
          </cell>
        </row>
        <row r="323">
          <cell r="E323">
            <v>234.6930307866507</v>
          </cell>
          <cell r="F323">
            <v>239.97566641966264</v>
          </cell>
          <cell r="G323">
            <v>247.85684505854232</v>
          </cell>
          <cell r="H323">
            <v>250.03305034493971</v>
          </cell>
          <cell r="I323">
            <v>256.40568660794753</v>
          </cell>
          <cell r="J323">
            <v>259.19925193545481</v>
          </cell>
          <cell r="K323">
            <v>259.84558624162037</v>
          </cell>
          <cell r="L323">
            <v>259.5174121908023</v>
          </cell>
          <cell r="M323">
            <v>265.04317105236487</v>
          </cell>
          <cell r="N323">
            <v>264.79068937078927</v>
          </cell>
          <cell r="O323">
            <v>265.80593898793916</v>
          </cell>
          <cell r="P323">
            <v>266.51522402361149</v>
          </cell>
          <cell r="Q323">
            <v>268.79265246042496</v>
          </cell>
          <cell r="R323">
            <v>271.89442786596408</v>
          </cell>
          <cell r="S323">
            <v>274.25723516649293</v>
          </cell>
          <cell r="T323">
            <v>275.75734263452563</v>
          </cell>
          <cell r="U323">
            <v>277.037439088898</v>
          </cell>
        </row>
        <row r="324">
          <cell r="E324">
            <v>234.67041080695125</v>
          </cell>
          <cell r="F324">
            <v>239.58009041907275</v>
          </cell>
          <cell r="G324">
            <v>244.90283465863502</v>
          </cell>
          <cell r="H324">
            <v>248.54771985098594</v>
          </cell>
          <cell r="I324">
            <v>253.05810631632053</v>
          </cell>
          <cell r="J324">
            <v>256.15470648420791</v>
          </cell>
          <cell r="K324">
            <v>254.72053676463372</v>
          </cell>
          <cell r="L324">
            <v>253.59834471224048</v>
          </cell>
          <cell r="M324">
            <v>253.08604419745058</v>
          </cell>
          <cell r="N324">
            <v>252.86546621854981</v>
          </cell>
          <cell r="O324">
            <v>252.02230148848403</v>
          </cell>
          <cell r="P324">
            <v>252.02230148848403</v>
          </cell>
          <cell r="Q324">
            <v>253.38894942866105</v>
          </cell>
          <cell r="R324">
            <v>255.81056395038419</v>
          </cell>
          <cell r="S324">
            <v>259.9378011819274</v>
          </cell>
          <cell r="T324">
            <v>262.9243495138661</v>
          </cell>
          <cell r="U324">
            <v>265.25097523516183</v>
          </cell>
        </row>
        <row r="325">
          <cell r="E325">
            <v>234.64018892801528</v>
          </cell>
          <cell r="F325">
            <v>239.14687727542105</v>
          </cell>
          <cell r="G325">
            <v>245.5595719971495</v>
          </cell>
          <cell r="H325">
            <v>248.26959716930054</v>
          </cell>
          <cell r="I325">
            <v>251.29823162205943</v>
          </cell>
          <cell r="J325">
            <v>271.73457081723825</v>
          </cell>
          <cell r="K325">
            <v>270.88982081975826</v>
          </cell>
          <cell r="L325">
            <v>270.08604392375241</v>
          </cell>
          <cell r="M325">
            <v>269.589934694352</v>
          </cell>
          <cell r="N325">
            <v>268.99715097340959</v>
          </cell>
          <cell r="O325">
            <v>268.19366464681178</v>
          </cell>
          <cell r="P325">
            <v>266.63984081204774</v>
          </cell>
          <cell r="Q325">
            <v>266.09008569855968</v>
          </cell>
          <cell r="R325">
            <v>264.41433857718147</v>
          </cell>
          <cell r="S325">
            <v>264.31837734337478</v>
          </cell>
          <cell r="T325">
            <v>262.72764820681004</v>
          </cell>
          <cell r="U325">
            <v>261.54368194682121</v>
          </cell>
        </row>
        <row r="326">
          <cell r="E326">
            <v>234.76539558918444</v>
          </cell>
          <cell r="F326">
            <v>240.92589894476492</v>
          </cell>
          <cell r="G326">
            <v>242.4852075620914</v>
          </cell>
          <cell r="H326">
            <v>245.24632252618835</v>
          </cell>
          <cell r="I326">
            <v>244.49851121850483</v>
          </cell>
          <cell r="J326">
            <v>245.42194948532401</v>
          </cell>
          <cell r="K326">
            <v>246.51316242658169</v>
          </cell>
          <cell r="L326">
            <v>247.76141078678089</v>
          </cell>
          <cell r="M326">
            <v>247.18043460474652</v>
          </cell>
          <cell r="N326">
            <v>246.06524870103229</v>
          </cell>
          <cell r="O326">
            <v>245.51587605408051</v>
          </cell>
          <cell r="P326">
            <v>246.62524145381622</v>
          </cell>
          <cell r="Q326">
            <v>249.13993042908271</v>
          </cell>
          <cell r="R326">
            <v>252.3670822825149</v>
          </cell>
          <cell r="S326">
            <v>256.90539588330989</v>
          </cell>
          <cell r="T326">
            <v>260.66988498169496</v>
          </cell>
          <cell r="U326">
            <v>263.39742604320872</v>
          </cell>
        </row>
        <row r="327">
          <cell r="E327">
            <v>234.66191143391589</v>
          </cell>
          <cell r="F327">
            <v>241.31209044350223</v>
          </cell>
          <cell r="G327">
            <v>248.95385263140457</v>
          </cell>
          <cell r="H327">
            <v>252.3374937320585</v>
          </cell>
          <cell r="I327">
            <v>254.95355681402231</v>
          </cell>
          <cell r="J327">
            <v>255.026042030817</v>
          </cell>
          <cell r="K327">
            <v>255.026042030817</v>
          </cell>
          <cell r="L327">
            <v>254.44546242422675</v>
          </cell>
          <cell r="M327">
            <v>254.01652535612638</v>
          </cell>
          <cell r="N327">
            <v>253.50962417115144</v>
          </cell>
          <cell r="O327">
            <v>248.66902440366445</v>
          </cell>
          <cell r="P327">
            <v>241.48457007818581</v>
          </cell>
          <cell r="Q327">
            <v>238.01195685482656</v>
          </cell>
          <cell r="R327">
            <v>235.11511060259369</v>
          </cell>
          <cell r="S327">
            <v>232.70387931223419</v>
          </cell>
          <cell r="T327">
            <v>228.50093013428062</v>
          </cell>
          <cell r="U327">
            <v>225.38112787934136</v>
          </cell>
        </row>
        <row r="328">
          <cell r="E328">
            <v>234.67891356450397</v>
          </cell>
          <cell r="F328">
            <v>241.01183734730242</v>
          </cell>
          <cell r="G328">
            <v>246.9711220599504</v>
          </cell>
          <cell r="H328">
            <v>246.93446641486588</v>
          </cell>
          <cell r="I328">
            <v>250.08019152509368</v>
          </cell>
          <cell r="J328">
            <v>248.31888793079025</v>
          </cell>
          <cell r="K328">
            <v>248.31888793079025</v>
          </cell>
          <cell r="L328">
            <v>249.42585568575282</v>
          </cell>
          <cell r="M328">
            <v>248.66027139745373</v>
          </cell>
          <cell r="N328">
            <v>243.99880348945584</v>
          </cell>
          <cell r="O328">
            <v>237.11841770349804</v>
          </cell>
          <cell r="P328">
            <v>233.08999550425415</v>
          </cell>
          <cell r="Q328">
            <v>232.51965074086041</v>
          </cell>
          <cell r="R328">
            <v>231.95007727023457</v>
          </cell>
          <cell r="S328">
            <v>231.85401658392954</v>
          </cell>
          <cell r="T328">
            <v>231.54440795351059</v>
          </cell>
          <cell r="U328">
            <v>228.44941969537672</v>
          </cell>
        </row>
        <row r="329">
          <cell r="E329">
            <v>234.6284309240788</v>
          </cell>
          <cell r="F329">
            <v>239.73092049638308</v>
          </cell>
          <cell r="G329">
            <v>247.60880773363419</v>
          </cell>
          <cell r="H329">
            <v>246.5601613740281</v>
          </cell>
          <cell r="I329">
            <v>247.4865486383554</v>
          </cell>
          <cell r="J329">
            <v>248.63109124270227</v>
          </cell>
          <cell r="K329">
            <v>250.38595929474309</v>
          </cell>
          <cell r="L329">
            <v>251.60016818953281</v>
          </cell>
          <cell r="M329">
            <v>249.96253803231568</v>
          </cell>
          <cell r="N329">
            <v>248.5454924958793</v>
          </cell>
          <cell r="O329">
            <v>248.39331821239074</v>
          </cell>
          <cell r="P329">
            <v>252.99071157576651</v>
          </cell>
          <cell r="Q329">
            <v>259.15206383252951</v>
          </cell>
          <cell r="R329">
            <v>264.84792806018623</v>
          </cell>
          <cell r="S329">
            <v>269.03606680683646</v>
          </cell>
          <cell r="T329">
            <v>271.90967741188763</v>
          </cell>
          <cell r="U329">
            <v>274.09904494146429</v>
          </cell>
        </row>
        <row r="330">
          <cell r="E330">
            <v>234.83671275554588</v>
          </cell>
          <cell r="F330">
            <v>240.39887921265495</v>
          </cell>
          <cell r="G330">
            <v>253.74511687033456</v>
          </cell>
          <cell r="H330">
            <v>253.63747879106785</v>
          </cell>
          <cell r="I330">
            <v>258.97554548689254</v>
          </cell>
          <cell r="J330">
            <v>269.30640671489203</v>
          </cell>
          <cell r="K330">
            <v>269.30640671489203</v>
          </cell>
          <cell r="L330">
            <v>269.30640671489203</v>
          </cell>
          <cell r="M330">
            <v>269.65805664857618</v>
          </cell>
          <cell r="N330">
            <v>268.45984293613992</v>
          </cell>
          <cell r="O330">
            <v>270.36352619449059</v>
          </cell>
          <cell r="P330">
            <v>269.6876865103639</v>
          </cell>
          <cell r="Q330">
            <v>269.96950991942538</v>
          </cell>
          <cell r="R330">
            <v>271.93141062813214</v>
          </cell>
          <cell r="S330">
            <v>273.05724774732693</v>
          </cell>
          <cell r="T330">
            <v>274.38042052057284</v>
          </cell>
          <cell r="U330">
            <v>275.32682202138972</v>
          </cell>
        </row>
        <row r="331">
          <cell r="E331">
            <v>234.77665835712685</v>
          </cell>
          <cell r="F331">
            <v>240.59366028851971</v>
          </cell>
          <cell r="G331">
            <v>245.09334693280124</v>
          </cell>
          <cell r="H331">
            <v>251.70237599202798</v>
          </cell>
          <cell r="I331">
            <v>255.79330332094429</v>
          </cell>
          <cell r="J331">
            <v>255.84011648769862</v>
          </cell>
          <cell r="K331">
            <v>251.15059078061697</v>
          </cell>
          <cell r="L331">
            <v>247.45136147706538</v>
          </cell>
          <cell r="M331">
            <v>245.64720998904517</v>
          </cell>
          <cell r="N331">
            <v>242.82195661510818</v>
          </cell>
          <cell r="O331">
            <v>241.27117755051518</v>
          </cell>
          <cell r="P331">
            <v>240.35854538057168</v>
          </cell>
          <cell r="Q331">
            <v>239.88171385806822</v>
          </cell>
          <cell r="R331">
            <v>239.62027210315202</v>
          </cell>
          <cell r="S331">
            <v>239.288059178401</v>
          </cell>
          <cell r="T331">
            <v>239.1764452062593</v>
          </cell>
          <cell r="U331">
            <v>239.10171503387247</v>
          </cell>
        </row>
        <row r="332">
          <cell r="E332">
            <v>234.73261043720018</v>
          </cell>
          <cell r="F332">
            <v>240.89470425983501</v>
          </cell>
          <cell r="G332">
            <v>242.74612464775325</v>
          </cell>
          <cell r="H332">
            <v>244.86024038406515</v>
          </cell>
          <cell r="I332">
            <v>249.39749559837551</v>
          </cell>
          <cell r="J332">
            <v>248.85896907470155</v>
          </cell>
          <cell r="K332">
            <v>251.35894682359842</v>
          </cell>
          <cell r="L332">
            <v>250.84715826382839</v>
          </cell>
          <cell r="M332">
            <v>251.87762630747528</v>
          </cell>
          <cell r="N332">
            <v>251.88188952572639</v>
          </cell>
          <cell r="O332">
            <v>255.25995153805636</v>
          </cell>
          <cell r="P332">
            <v>258.22859333359094</v>
          </cell>
          <cell r="Q332">
            <v>258.5745322088946</v>
          </cell>
          <cell r="R332">
            <v>259.98948253995627</v>
          </cell>
          <cell r="S332">
            <v>260.27105570524998</v>
          </cell>
          <cell r="T332">
            <v>263.19082009809927</v>
          </cell>
          <cell r="U332">
            <v>265.41054590117852</v>
          </cell>
        </row>
        <row r="333">
          <cell r="E333">
            <v>234.78547162588524</v>
          </cell>
          <cell r="F333">
            <v>239.19826522676038</v>
          </cell>
          <cell r="G333">
            <v>243.80205443163317</v>
          </cell>
          <cell r="H333">
            <v>254.46021887262359</v>
          </cell>
          <cell r="I333">
            <v>259.48057892554027</v>
          </cell>
          <cell r="J333">
            <v>270.89137566684059</v>
          </cell>
          <cell r="K333">
            <v>274.54693986590831</v>
          </cell>
          <cell r="L333">
            <v>274.08301495636181</v>
          </cell>
          <cell r="M333">
            <v>273.18050516567229</v>
          </cell>
          <cell r="N333">
            <v>272.20422460151627</v>
          </cell>
          <cell r="O333">
            <v>272.04733885570522</v>
          </cell>
          <cell r="P333">
            <v>270.21973545332503</v>
          </cell>
          <cell r="Q333">
            <v>270.0027351505741</v>
          </cell>
          <cell r="R333">
            <v>269.95866754419455</v>
          </cell>
          <cell r="S333">
            <v>269.91574555665437</v>
          </cell>
          <cell r="T333">
            <v>269.89353650208602</v>
          </cell>
          <cell r="U333">
            <v>269.43198571728567</v>
          </cell>
        </row>
        <row r="334">
          <cell r="E334">
            <v>234.81396402176136</v>
          </cell>
          <cell r="F334">
            <v>239.94407096877296</v>
          </cell>
          <cell r="G334">
            <v>244.18735830643524</v>
          </cell>
          <cell r="H334">
            <v>251.78465040896887</v>
          </cell>
          <cell r="I334">
            <v>253.16726836603988</v>
          </cell>
          <cell r="J334">
            <v>255.33232625577571</v>
          </cell>
          <cell r="K334">
            <v>250.22292985287012</v>
          </cell>
          <cell r="L334">
            <v>245.46066493534821</v>
          </cell>
          <cell r="M334">
            <v>244.98102271640201</v>
          </cell>
          <cell r="N334">
            <v>244.98102271640201</v>
          </cell>
          <cell r="O334">
            <v>244.47845450847865</v>
          </cell>
          <cell r="P334">
            <v>243.73676950749302</v>
          </cell>
          <cell r="Q334">
            <v>244.16538179734522</v>
          </cell>
          <cell r="R334">
            <v>248.34387246633582</v>
          </cell>
          <cell r="S334">
            <v>252.33436850583101</v>
          </cell>
          <cell r="T334">
            <v>256.55852572913295</v>
          </cell>
          <cell r="U334">
            <v>257.09944045804599</v>
          </cell>
        </row>
        <row r="335">
          <cell r="E335">
            <v>234.76453749569578</v>
          </cell>
          <cell r="F335">
            <v>240.43031642794057</v>
          </cell>
          <cell r="G335">
            <v>244.93684588432092</v>
          </cell>
          <cell r="H335">
            <v>244.91113263870278</v>
          </cell>
          <cell r="I335">
            <v>245.97010820890662</v>
          </cell>
          <cell r="J335">
            <v>245.97010820890662</v>
          </cell>
          <cell r="K335">
            <v>247.46393777836306</v>
          </cell>
          <cell r="L335">
            <v>247.18452068034946</v>
          </cell>
          <cell r="M335">
            <v>245.89732490793861</v>
          </cell>
          <cell r="N335">
            <v>244.9040256066954</v>
          </cell>
          <cell r="O335">
            <v>244.12605308623887</v>
          </cell>
          <cell r="P335">
            <v>242.74305405504251</v>
          </cell>
          <cell r="Q335">
            <v>242.59426088905118</v>
          </cell>
          <cell r="R335">
            <v>242.10599291646372</v>
          </cell>
          <cell r="S335">
            <v>241.83374895126013</v>
          </cell>
          <cell r="T335">
            <v>241.46498030742222</v>
          </cell>
          <cell r="U335">
            <v>240.62255575319236</v>
          </cell>
        </row>
        <row r="336">
          <cell r="E336">
            <v>234.7830996919821</v>
          </cell>
          <cell r="F336">
            <v>241.59813525479106</v>
          </cell>
          <cell r="G336">
            <v>245.44940729031171</v>
          </cell>
          <cell r="H336">
            <v>248.32070154908516</v>
          </cell>
          <cell r="I336">
            <v>253.15095372834892</v>
          </cell>
          <cell r="J336">
            <v>253.0506588427105</v>
          </cell>
          <cell r="K336">
            <v>253.55032382929278</v>
          </cell>
          <cell r="L336">
            <v>253.16492480470208</v>
          </cell>
          <cell r="M336">
            <v>253.16492480470208</v>
          </cell>
          <cell r="N336">
            <v>255.94151953232625</v>
          </cell>
          <cell r="O336">
            <v>258.46125898679787</v>
          </cell>
          <cell r="P336">
            <v>261.51627815354391</v>
          </cell>
          <cell r="Q336">
            <v>260.92567892531957</v>
          </cell>
          <cell r="R336">
            <v>260.83170075778202</v>
          </cell>
          <cell r="S336">
            <v>263.45572182837719</v>
          </cell>
          <cell r="T336">
            <v>265.12305705448955</v>
          </cell>
          <cell r="U336">
            <v>264.33142126695043</v>
          </cell>
        </row>
        <row r="337">
          <cell r="E337">
            <v>234.70998816461127</v>
          </cell>
          <cell r="F337">
            <v>241.70293273082203</v>
          </cell>
          <cell r="G337">
            <v>256.40335192803047</v>
          </cell>
          <cell r="H337">
            <v>259.54485171236155</v>
          </cell>
          <cell r="I337">
            <v>268.25995763381792</v>
          </cell>
          <cell r="J337">
            <v>276.23101644889067</v>
          </cell>
          <cell r="K337">
            <v>274.9106670934213</v>
          </cell>
          <cell r="L337">
            <v>276.31604340978811</v>
          </cell>
          <cell r="M337">
            <v>275.21306975993633</v>
          </cell>
          <cell r="N337">
            <v>273.65137519498199</v>
          </cell>
          <cell r="O337">
            <v>272.63723022705932</v>
          </cell>
          <cell r="P337">
            <v>272.18438766894877</v>
          </cell>
          <cell r="Q337">
            <v>271.65650931668972</v>
          </cell>
          <cell r="R337">
            <v>270.81914469300568</v>
          </cell>
          <cell r="S337">
            <v>270.81914469300568</v>
          </cell>
          <cell r="T337">
            <v>270.45519079167809</v>
          </cell>
          <cell r="U337">
            <v>269.18598806140699</v>
          </cell>
        </row>
        <row r="338">
          <cell r="E338">
            <v>234.8271780019065</v>
          </cell>
          <cell r="F338">
            <v>240.26549829179655</v>
          </cell>
          <cell r="G338">
            <v>241.97823106230797</v>
          </cell>
          <cell r="H338">
            <v>243.61387595843831</v>
          </cell>
          <cell r="I338">
            <v>243.61387595843831</v>
          </cell>
          <cell r="J338">
            <v>244.10989371758922</v>
          </cell>
          <cell r="K338">
            <v>243.23707209367115</v>
          </cell>
          <cell r="L338">
            <v>242.36335231289243</v>
          </cell>
          <cell r="M338">
            <v>241.60724911581585</v>
          </cell>
          <cell r="N338">
            <v>240.54039067672048</v>
          </cell>
          <cell r="O338">
            <v>240.8871453071927</v>
          </cell>
          <cell r="P338">
            <v>242.85114849130343</v>
          </cell>
          <cell r="Q338">
            <v>245.48887138760668</v>
          </cell>
          <cell r="R338">
            <v>246.75601639299055</v>
          </cell>
          <cell r="S338">
            <v>248.67568314906799</v>
          </cell>
          <cell r="T338">
            <v>253.72320896341535</v>
          </cell>
          <cell r="U338">
            <v>257.27520028803519</v>
          </cell>
        </row>
        <row r="339">
          <cell r="E339">
            <v>234.71793711468661</v>
          </cell>
          <cell r="F339">
            <v>241.40839835548684</v>
          </cell>
          <cell r="G339">
            <v>247.67779141407442</v>
          </cell>
          <cell r="H339">
            <v>253.39149257315663</v>
          </cell>
          <cell r="I339">
            <v>252.33237482056202</v>
          </cell>
          <cell r="J339">
            <v>252.33237482056202</v>
          </cell>
          <cell r="K339">
            <v>251.24913655427861</v>
          </cell>
          <cell r="L339">
            <v>252.18857677938041</v>
          </cell>
          <cell r="M339">
            <v>251.49887462715799</v>
          </cell>
          <cell r="N339">
            <v>251.02564714067378</v>
          </cell>
          <cell r="O339">
            <v>250.0084109409423</v>
          </cell>
          <cell r="P339">
            <v>256.61726545864548</v>
          </cell>
          <cell r="Q339">
            <v>261.66573790528855</v>
          </cell>
          <cell r="R339">
            <v>265.13662949024229</v>
          </cell>
          <cell r="S339">
            <v>267.78516860239648</v>
          </cell>
          <cell r="T339">
            <v>269.75759289351322</v>
          </cell>
          <cell r="U339">
            <v>271.21941364293195</v>
          </cell>
        </row>
        <row r="340">
          <cell r="E340">
            <v>234.85453737898689</v>
          </cell>
          <cell r="F340">
            <v>240.9652855730472</v>
          </cell>
          <cell r="G340">
            <v>243.26938537518348</v>
          </cell>
          <cell r="H340">
            <v>246.870130851695</v>
          </cell>
          <cell r="I340">
            <v>255.84725537497889</v>
          </cell>
          <cell r="J340">
            <v>260.7556306280834</v>
          </cell>
          <cell r="K340">
            <v>264.42388278018637</v>
          </cell>
          <cell r="L340">
            <v>272.64462480891694</v>
          </cell>
          <cell r="M340">
            <v>275.38838694577538</v>
          </cell>
          <cell r="N340">
            <v>281.83788754200924</v>
          </cell>
          <cell r="O340">
            <v>283.53524860294539</v>
          </cell>
          <cell r="P340">
            <v>287.75018290249756</v>
          </cell>
          <cell r="Q340">
            <v>290.8071876939369</v>
          </cell>
          <cell r="R340">
            <v>293.14463185292493</v>
          </cell>
          <cell r="S340">
            <v>292.88044430738148</v>
          </cell>
          <cell r="T340">
            <v>292.07040322704131</v>
          </cell>
          <cell r="U340">
            <v>292.36309021718267</v>
          </cell>
        </row>
        <row r="341">
          <cell r="E341">
            <v>234.76348093428473</v>
          </cell>
          <cell r="F341">
            <v>240.4552211456415</v>
          </cell>
          <cell r="G341">
            <v>245.70826654017188</v>
          </cell>
          <cell r="H341">
            <v>250.05202732728557</v>
          </cell>
          <cell r="I341">
            <v>256.35116168193662</v>
          </cell>
          <cell r="J341">
            <v>262.77394256638354</v>
          </cell>
          <cell r="K341">
            <v>266.07757882008565</v>
          </cell>
          <cell r="L341">
            <v>274.60609172126618</v>
          </cell>
          <cell r="M341">
            <v>281.66876009053419</v>
          </cell>
          <cell r="N341">
            <v>287.03158281444178</v>
          </cell>
          <cell r="O341">
            <v>290.9887581099793</v>
          </cell>
          <cell r="P341">
            <v>293.87612464474938</v>
          </cell>
          <cell r="Q341">
            <v>296.20402067337778</v>
          </cell>
          <cell r="R341">
            <v>297.92875992345915</v>
          </cell>
          <cell r="S341">
            <v>299.15500092931433</v>
          </cell>
          <cell r="T341">
            <v>299.97694936594849</v>
          </cell>
          <cell r="U341">
            <v>300.56529176334436</v>
          </cell>
        </row>
        <row r="342">
          <cell r="E342">
            <v>234.59867785588921</v>
          </cell>
          <cell r="F342">
            <v>238.22779482577181</v>
          </cell>
          <cell r="G342">
            <v>245.23438925814293</v>
          </cell>
          <cell r="H342">
            <v>247.75125503023895</v>
          </cell>
          <cell r="I342">
            <v>247.75125503023895</v>
          </cell>
          <cell r="J342">
            <v>246.26611890339922</v>
          </cell>
          <cell r="K342">
            <v>246.26611890339922</v>
          </cell>
          <cell r="L342">
            <v>245.81213620057733</v>
          </cell>
          <cell r="M342">
            <v>246.91186107467021</v>
          </cell>
          <cell r="N342">
            <v>245.71113840341073</v>
          </cell>
          <cell r="O342">
            <v>244.46126719064719</v>
          </cell>
          <cell r="P342">
            <v>247.53785688451367</v>
          </cell>
          <cell r="Q342">
            <v>251.30911539891713</v>
          </cell>
          <cell r="R342">
            <v>253.63509191502274</v>
          </cell>
          <cell r="S342">
            <v>258.45033847039934</v>
          </cell>
          <cell r="T342">
            <v>260.35695697322546</v>
          </cell>
          <cell r="U342">
            <v>262.41287087719945</v>
          </cell>
        </row>
        <row r="343">
          <cell r="E343">
            <v>234.85346267600443</v>
          </cell>
          <cell r="F343">
            <v>241.143666069342</v>
          </cell>
          <cell r="G343">
            <v>242.77877312240716</v>
          </cell>
          <cell r="H343">
            <v>245.91651457076048</v>
          </cell>
          <cell r="I343">
            <v>246.82688874589695</v>
          </cell>
          <cell r="J343">
            <v>245.76680176937279</v>
          </cell>
          <cell r="K343">
            <v>245.26124720503321</v>
          </cell>
          <cell r="L343">
            <v>245.32439698903025</v>
          </cell>
          <cell r="M343">
            <v>244.4456600684218</v>
          </cell>
          <cell r="N343">
            <v>241.16307988946315</v>
          </cell>
          <cell r="O343">
            <v>239.82845764950721</v>
          </cell>
          <cell r="P343">
            <v>238.69245581516105</v>
          </cell>
          <cell r="Q343">
            <v>238.03129682843894</v>
          </cell>
          <cell r="R343">
            <v>237.14626864485882</v>
          </cell>
          <cell r="S343">
            <v>236.93640173435492</v>
          </cell>
          <cell r="T343">
            <v>236.93640173435492</v>
          </cell>
          <cell r="U343">
            <v>236.93640173435492</v>
          </cell>
        </row>
        <row r="344">
          <cell r="E344">
            <v>234.84647248016444</v>
          </cell>
          <cell r="F344">
            <v>239.74263064781687</v>
          </cell>
          <cell r="G344">
            <v>244.24897623196836</v>
          </cell>
          <cell r="H344">
            <v>246.88217002194745</v>
          </cell>
          <cell r="I344">
            <v>248.57345652562535</v>
          </cell>
          <cell r="J344">
            <v>250.93182754045807</v>
          </cell>
          <cell r="K344">
            <v>253.13647496863933</v>
          </cell>
          <cell r="L344">
            <v>256.88902293901032</v>
          </cell>
          <cell r="M344">
            <v>263.56803491277037</v>
          </cell>
          <cell r="N344">
            <v>263.99921657824063</v>
          </cell>
          <cell r="O344">
            <v>263.2715855217545</v>
          </cell>
          <cell r="P344">
            <v>264.12468500677693</v>
          </cell>
          <cell r="Q344">
            <v>263.90555752197088</v>
          </cell>
          <cell r="R344">
            <v>265.97276701586384</v>
          </cell>
          <cell r="S344">
            <v>262.4133337545889</v>
          </cell>
          <cell r="T344">
            <v>260.7134426294719</v>
          </cell>
          <cell r="U344">
            <v>258.75869791030942</v>
          </cell>
        </row>
        <row r="345">
          <cell r="E345">
            <v>234.80073677806212</v>
          </cell>
          <cell r="F345">
            <v>239.02850618782105</v>
          </cell>
          <cell r="G345">
            <v>245.26134199428813</v>
          </cell>
          <cell r="H345">
            <v>251.0305415863445</v>
          </cell>
          <cell r="I345">
            <v>256.32233005853885</v>
          </cell>
          <cell r="J345">
            <v>262.0174338050291</v>
          </cell>
          <cell r="K345">
            <v>262.66214303525305</v>
          </cell>
          <cell r="L345">
            <v>265.46127538862606</v>
          </cell>
          <cell r="M345">
            <v>266.37497060664987</v>
          </cell>
          <cell r="N345">
            <v>265.74801956643233</v>
          </cell>
          <cell r="O345">
            <v>264.90584364255159</v>
          </cell>
          <cell r="P345">
            <v>264.45405653127739</v>
          </cell>
          <cell r="Q345">
            <v>263.91721292724094</v>
          </cell>
          <cell r="R345">
            <v>263.91721292724094</v>
          </cell>
          <cell r="S345">
            <v>263.48208894696552</v>
          </cell>
          <cell r="T345">
            <v>262.60509604424209</v>
          </cell>
          <cell r="U345">
            <v>262.11073271211347</v>
          </cell>
        </row>
        <row r="346">
          <cell r="E346">
            <v>234.7662798507688</v>
          </cell>
          <cell r="F346">
            <v>241.38906543413208</v>
          </cell>
          <cell r="G346">
            <v>247.59901363567781</v>
          </cell>
          <cell r="H346">
            <v>255.06520157969027</v>
          </cell>
          <cell r="I346">
            <v>272.49273600930172</v>
          </cell>
          <cell r="J346">
            <v>273.69491664556773</v>
          </cell>
          <cell r="K346">
            <v>281.85409035733574</v>
          </cell>
          <cell r="L346">
            <v>285.72102152935463</v>
          </cell>
          <cell r="M346">
            <v>291.21909217872712</v>
          </cell>
          <cell r="N346">
            <v>294.94428643011753</v>
          </cell>
          <cell r="O346">
            <v>297.07641956080312</v>
          </cell>
          <cell r="P346">
            <v>298.98451434464937</v>
          </cell>
          <cell r="Q346">
            <v>300.89069463740213</v>
          </cell>
          <cell r="R346">
            <v>301.99331539116173</v>
          </cell>
          <cell r="S346">
            <v>302.74837481669744</v>
          </cell>
          <cell r="T346">
            <v>303.23618170297794</v>
          </cell>
          <cell r="U346">
            <v>303.11714310410775</v>
          </cell>
        </row>
        <row r="347">
          <cell r="E347">
            <v>234.7737878506108</v>
          </cell>
          <cell r="F347">
            <v>240.74284552082437</v>
          </cell>
          <cell r="G347">
            <v>251.43310523208393</v>
          </cell>
          <cell r="H347">
            <v>258.83126789480781</v>
          </cell>
          <cell r="I347">
            <v>266.59270406171515</v>
          </cell>
          <cell r="J347">
            <v>282.23532140326336</v>
          </cell>
          <cell r="K347">
            <v>285.24267884231335</v>
          </cell>
          <cell r="L347">
            <v>290.45699258304319</v>
          </cell>
          <cell r="M347">
            <v>292.78253469640924</v>
          </cell>
          <cell r="N347">
            <v>295.71714055451417</v>
          </cell>
          <cell r="O347">
            <v>297.80309042398687</v>
          </cell>
          <cell r="P347">
            <v>299.33146038166018</v>
          </cell>
          <cell r="Q347">
            <v>298.84680501153366</v>
          </cell>
          <cell r="R347">
            <v>299.73166559325324</v>
          </cell>
          <cell r="S347">
            <v>289.57725496613051</v>
          </cell>
          <cell r="T347">
            <v>290.10951521846556</v>
          </cell>
          <cell r="U347">
            <v>290.50001746035247</v>
          </cell>
        </row>
        <row r="348">
          <cell r="E348">
            <v>234.8131210688349</v>
          </cell>
          <cell r="F348">
            <v>240.71312354673657</v>
          </cell>
          <cell r="G348">
            <v>246.41869482864232</v>
          </cell>
          <cell r="H348">
            <v>247.81380552121288</v>
          </cell>
          <cell r="I348">
            <v>249.37951700874936</v>
          </cell>
          <cell r="J348">
            <v>249.37951700874936</v>
          </cell>
          <cell r="K348">
            <v>248.0750337036024</v>
          </cell>
          <cell r="L348">
            <v>247.37915064014757</v>
          </cell>
          <cell r="M348">
            <v>247.25705564745667</v>
          </cell>
          <cell r="N348">
            <v>246.4800531274085</v>
          </cell>
          <cell r="O348">
            <v>245.46900777922087</v>
          </cell>
          <cell r="P348">
            <v>245.0913225400337</v>
          </cell>
          <cell r="Q348">
            <v>247.13911777370265</v>
          </cell>
          <cell r="R348">
            <v>251.08287618018059</v>
          </cell>
          <cell r="S348">
            <v>258.06939803888008</v>
          </cell>
          <cell r="T348">
            <v>263.17235282925708</v>
          </cell>
          <cell r="U348">
            <v>266.84347184250879</v>
          </cell>
        </row>
        <row r="349">
          <cell r="E349">
            <v>234.84037821383029</v>
          </cell>
          <cell r="F349">
            <v>239.36145777650825</v>
          </cell>
          <cell r="G349">
            <v>241.98145492620628</v>
          </cell>
          <cell r="H349">
            <v>241.06839585490314</v>
          </cell>
          <cell r="I349">
            <v>241.09624542621179</v>
          </cell>
          <cell r="J349">
            <v>241.37186886410842</v>
          </cell>
          <cell r="K349">
            <v>241.65757568309644</v>
          </cell>
          <cell r="L349">
            <v>241.65757568309644</v>
          </cell>
          <cell r="M349">
            <v>242.82665076996864</v>
          </cell>
          <cell r="N349">
            <v>244.66950785434193</v>
          </cell>
          <cell r="O349">
            <v>249.00638093735768</v>
          </cell>
          <cell r="P349">
            <v>254.44519337807154</v>
          </cell>
          <cell r="Q349">
            <v>260.34406575037758</v>
          </cell>
          <cell r="R349">
            <v>264.11412743667097</v>
          </cell>
          <cell r="S349">
            <v>265.21668177014857</v>
          </cell>
          <cell r="T349">
            <v>267.80373430098757</v>
          </cell>
          <cell r="U349">
            <v>270.20792238545101</v>
          </cell>
        </row>
        <row r="350">
          <cell r="E350">
            <v>234.78246435991414</v>
          </cell>
          <cell r="F350">
            <v>240.39753218502838</v>
          </cell>
          <cell r="G350">
            <v>245.07823168104824</v>
          </cell>
          <cell r="H350">
            <v>250.1911425161218</v>
          </cell>
          <cell r="I350">
            <v>249.73770719917516</v>
          </cell>
          <cell r="J350">
            <v>252.48115641108993</v>
          </cell>
          <cell r="K350">
            <v>254.64050236519293</v>
          </cell>
          <cell r="L350">
            <v>263.03868376497149</v>
          </cell>
          <cell r="M350">
            <v>266.57697195664247</v>
          </cell>
          <cell r="N350">
            <v>267.91692285775423</v>
          </cell>
          <cell r="O350">
            <v>268.62958804101686</v>
          </cell>
          <cell r="P350">
            <v>271.88607929900689</v>
          </cell>
          <cell r="Q350">
            <v>272.0716875295127</v>
          </cell>
          <cell r="R350">
            <v>273.82100967332627</v>
          </cell>
          <cell r="S350">
            <v>275.70744945444608</v>
          </cell>
          <cell r="T350">
            <v>277.08738444708166</v>
          </cell>
          <cell r="U350">
            <v>276.75020283275501</v>
          </cell>
        </row>
        <row r="351">
          <cell r="E351">
            <v>234.63694804817439</v>
          </cell>
          <cell r="F351">
            <v>240.25668436814206</v>
          </cell>
          <cell r="G351">
            <v>242.37402426588909</v>
          </cell>
          <cell r="H351">
            <v>247.85629235804524</v>
          </cell>
          <cell r="I351">
            <v>247.86520500484022</v>
          </cell>
          <cell r="J351">
            <v>246.50293913655096</v>
          </cell>
          <cell r="K351">
            <v>246.50293913655096</v>
          </cell>
          <cell r="L351">
            <v>246.3354261555213</v>
          </cell>
          <cell r="M351">
            <v>246.29840060798671</v>
          </cell>
          <cell r="N351">
            <v>246.29840060798671</v>
          </cell>
          <cell r="O351">
            <v>245.84130020127313</v>
          </cell>
          <cell r="P351">
            <v>244.09850209661619</v>
          </cell>
          <cell r="Q351">
            <v>241.99322018869711</v>
          </cell>
          <cell r="R351">
            <v>241.11002018706017</v>
          </cell>
          <cell r="S351">
            <v>238.75771945123574</v>
          </cell>
          <cell r="T351">
            <v>238.28480111487909</v>
          </cell>
          <cell r="U351">
            <v>236.1231920324789</v>
          </cell>
        </row>
        <row r="352">
          <cell r="E352">
            <v>234.8655455604891</v>
          </cell>
          <cell r="F352">
            <v>241.24394223250204</v>
          </cell>
          <cell r="G352">
            <v>247.69147628867725</v>
          </cell>
          <cell r="H352">
            <v>251.912781889916</v>
          </cell>
          <cell r="I352">
            <v>258.1908625832213</v>
          </cell>
          <cell r="J352">
            <v>259.56759083351102</v>
          </cell>
          <cell r="K352">
            <v>257.67205817694781</v>
          </cell>
          <cell r="L352">
            <v>256.42537607311624</v>
          </cell>
          <cell r="M352">
            <v>254.43099768586617</v>
          </cell>
          <cell r="N352">
            <v>249.57293111094035</v>
          </cell>
          <cell r="O352">
            <v>248.29560982309889</v>
          </cell>
          <cell r="P352">
            <v>247.06720269548055</v>
          </cell>
          <cell r="Q352">
            <v>245.99314850362762</v>
          </cell>
          <cell r="R352">
            <v>245.23394994746627</v>
          </cell>
          <cell r="S352">
            <v>245.23394994746627</v>
          </cell>
          <cell r="T352">
            <v>244.91985818788115</v>
          </cell>
          <cell r="U352">
            <v>244.91985818788115</v>
          </cell>
        </row>
        <row r="353">
          <cell r="E353">
            <v>234.72612721630901</v>
          </cell>
          <cell r="F353">
            <v>240.96282748224854</v>
          </cell>
          <cell r="G353">
            <v>243.58205586553544</v>
          </cell>
          <cell r="H353">
            <v>246.52123499682648</v>
          </cell>
          <cell r="I353">
            <v>246.52123499682648</v>
          </cell>
          <cell r="J353">
            <v>245.60864190744331</v>
          </cell>
          <cell r="K353">
            <v>245.60864190744331</v>
          </cell>
          <cell r="L353">
            <v>244.67756929798389</v>
          </cell>
          <cell r="M353">
            <v>244.22349393070394</v>
          </cell>
          <cell r="N353">
            <v>243.11376658448077</v>
          </cell>
          <cell r="O353">
            <v>242.68349186100863</v>
          </cell>
          <cell r="P353">
            <v>242.68349186100863</v>
          </cell>
          <cell r="Q353">
            <v>242.68349186100863</v>
          </cell>
          <cell r="R353">
            <v>242.60591598510322</v>
          </cell>
          <cell r="S353">
            <v>242.55139906288323</v>
          </cell>
          <cell r="T353">
            <v>242.52082745530376</v>
          </cell>
          <cell r="U353">
            <v>242.52082745530376</v>
          </cell>
        </row>
        <row r="354">
          <cell r="E354">
            <v>234.77037669536742</v>
          </cell>
          <cell r="F354">
            <v>240.43254515505294</v>
          </cell>
          <cell r="G354">
            <v>250.84193229739165</v>
          </cell>
          <cell r="H354">
            <v>252.60964553558554</v>
          </cell>
          <cell r="I354">
            <v>254.43381738391693</v>
          </cell>
          <cell r="J354">
            <v>255.33231387178594</v>
          </cell>
          <cell r="K354">
            <v>258.17506640318481</v>
          </cell>
          <cell r="L354">
            <v>260.87219043093626</v>
          </cell>
          <cell r="M354">
            <v>264.80020499818238</v>
          </cell>
          <cell r="N354">
            <v>268.01064176614022</v>
          </cell>
          <cell r="O354">
            <v>271.74348053728278</v>
          </cell>
          <cell r="P354">
            <v>275.25690697538676</v>
          </cell>
          <cell r="Q354">
            <v>278.3255821555212</v>
          </cell>
          <cell r="R354">
            <v>280.45322443569358</v>
          </cell>
          <cell r="S354">
            <v>280.44046878131832</v>
          </cell>
          <cell r="T354">
            <v>281.71947566909023</v>
          </cell>
          <cell r="U354">
            <v>282.19732526285691</v>
          </cell>
        </row>
        <row r="355">
          <cell r="E355">
            <v>234.72487698760963</v>
          </cell>
          <cell r="F355">
            <v>241.50446847484966</v>
          </cell>
          <cell r="G355">
            <v>245.63525803285955</v>
          </cell>
          <cell r="H355">
            <v>248.33736066474287</v>
          </cell>
          <cell r="I355">
            <v>246.63145994928405</v>
          </cell>
          <cell r="J355">
            <v>246.63145994928405</v>
          </cell>
          <cell r="K355">
            <v>247.28294949663683</v>
          </cell>
          <cell r="L355">
            <v>246.48788064313945</v>
          </cell>
          <cell r="M355">
            <v>245.53170583366128</v>
          </cell>
          <cell r="N355">
            <v>245.06082558425592</v>
          </cell>
          <cell r="O355">
            <v>243.0606265671772</v>
          </cell>
          <cell r="P355">
            <v>242.61843311427035</v>
          </cell>
          <cell r="Q355">
            <v>242.4229903836432</v>
          </cell>
          <cell r="R355">
            <v>243.16055531287537</v>
          </cell>
          <cell r="S355">
            <v>242.59512949820888</v>
          </cell>
          <cell r="T355">
            <v>241.55182008274267</v>
          </cell>
          <cell r="U355">
            <v>240.7084146752521</v>
          </cell>
        </row>
        <row r="356">
          <cell r="E356">
            <v>234.72994357671328</v>
          </cell>
          <cell r="F356">
            <v>240.07327343673029</v>
          </cell>
          <cell r="G356">
            <v>244.66436053114012</v>
          </cell>
          <cell r="H356">
            <v>248.70513283161597</v>
          </cell>
          <cell r="I356">
            <v>252.68589012046328</v>
          </cell>
          <cell r="J356">
            <v>261.20484501941002</v>
          </cell>
          <cell r="K356">
            <v>270.26256198606683</v>
          </cell>
          <cell r="L356">
            <v>270.26256198606683</v>
          </cell>
          <cell r="M356">
            <v>269.94214622463619</v>
          </cell>
          <cell r="N356">
            <v>268.55361827492965</v>
          </cell>
          <cell r="O356">
            <v>265.63946951061257</v>
          </cell>
          <cell r="P356">
            <v>265.30332605611807</v>
          </cell>
          <cell r="Q356">
            <v>264.76798570057798</v>
          </cell>
          <cell r="R356">
            <v>265.67033001281703</v>
          </cell>
          <cell r="S356">
            <v>266.854832776141</v>
          </cell>
          <cell r="T356">
            <v>268.11747128236755</v>
          </cell>
          <cell r="U356">
            <v>269.13092378014562</v>
          </cell>
        </row>
        <row r="357">
          <cell r="E357">
            <v>234.67968431888994</v>
          </cell>
          <cell r="F357">
            <v>241.40870483301558</v>
          </cell>
          <cell r="G357">
            <v>251.17263778332781</v>
          </cell>
          <cell r="H357">
            <v>260.00537649296575</v>
          </cell>
          <cell r="I357">
            <v>261.875649948898</v>
          </cell>
          <cell r="J357">
            <v>268.6273187045033</v>
          </cell>
          <cell r="K357">
            <v>273.01544307331932</v>
          </cell>
          <cell r="L357">
            <v>273.63018806137723</v>
          </cell>
          <cell r="M357">
            <v>275.13949284605991</v>
          </cell>
          <cell r="N357">
            <v>279.68360911561803</v>
          </cell>
          <cell r="O357">
            <v>282.63894567882454</v>
          </cell>
          <cell r="P357">
            <v>285.13089622127148</v>
          </cell>
          <cell r="Q357">
            <v>286.93245381540703</v>
          </cell>
          <cell r="R357">
            <v>288.24630413635543</v>
          </cell>
          <cell r="S357">
            <v>289.26488902039381</v>
          </cell>
          <cell r="T357">
            <v>290.01548755368589</v>
          </cell>
          <cell r="U357">
            <v>290.5689856066698</v>
          </cell>
        </row>
        <row r="358">
          <cell r="E358">
            <v>234.79938620613419</v>
          </cell>
          <cell r="F358">
            <v>240.37210093215148</v>
          </cell>
          <cell r="G358">
            <v>244.58978995517271</v>
          </cell>
          <cell r="H358">
            <v>249.49884347110944</v>
          </cell>
          <cell r="I358">
            <v>250.96613897931627</v>
          </cell>
          <cell r="J358">
            <v>253.37547506614158</v>
          </cell>
          <cell r="K358">
            <v>262.83720470272556</v>
          </cell>
          <cell r="L358">
            <v>274.52474142066632</v>
          </cell>
          <cell r="M358">
            <v>283.59102459439646</v>
          </cell>
          <cell r="N358">
            <v>288.71643177806317</v>
          </cell>
          <cell r="O358">
            <v>288.05726580216947</v>
          </cell>
          <cell r="P358">
            <v>287.43782695243692</v>
          </cell>
          <cell r="Q358">
            <v>286.45885097916926</v>
          </cell>
          <cell r="R358">
            <v>285.07106239923701</v>
          </cell>
          <cell r="S358">
            <v>285.07106239923701</v>
          </cell>
          <cell r="T358">
            <v>285.07106239923701</v>
          </cell>
          <cell r="U358">
            <v>285.64317551132052</v>
          </cell>
        </row>
        <row r="359">
          <cell r="E359">
            <v>234.81941498102876</v>
          </cell>
          <cell r="F359">
            <v>240.60988667686806</v>
          </cell>
          <cell r="G359">
            <v>248.42547076519557</v>
          </cell>
          <cell r="H359">
            <v>248.22133266887093</v>
          </cell>
          <cell r="I359">
            <v>254.76835325798339</v>
          </cell>
          <cell r="J359">
            <v>259.04950058315796</v>
          </cell>
          <cell r="K359">
            <v>257.00460567209615</v>
          </cell>
          <cell r="L359">
            <v>258.31721018418256</v>
          </cell>
          <cell r="M359">
            <v>258.69253148929658</v>
          </cell>
          <cell r="N359">
            <v>258.10135876287382</v>
          </cell>
          <cell r="O359">
            <v>257.52176159725531</v>
          </cell>
          <cell r="P359">
            <v>260.88212969174037</v>
          </cell>
          <cell r="Q359">
            <v>264.22613758896358</v>
          </cell>
          <cell r="R359">
            <v>266.87549057353289</v>
          </cell>
          <cell r="S359">
            <v>266.87549057353289</v>
          </cell>
          <cell r="T359">
            <v>268.91466655292766</v>
          </cell>
          <cell r="U359">
            <v>267.902548196689</v>
          </cell>
        </row>
        <row r="360">
          <cell r="E360">
            <v>234.73540769698806</v>
          </cell>
          <cell r="F360">
            <v>240.19358517389173</v>
          </cell>
          <cell r="G360">
            <v>247.92344253032113</v>
          </cell>
          <cell r="H360">
            <v>250.18665621758251</v>
          </cell>
          <cell r="I360">
            <v>256.73045413622822</v>
          </cell>
          <cell r="J360">
            <v>257.49312625008963</v>
          </cell>
          <cell r="K360">
            <v>256.44730846011493</v>
          </cell>
          <cell r="L360">
            <v>255.90635056588374</v>
          </cell>
          <cell r="M360">
            <v>257.60861499508218</v>
          </cell>
          <cell r="N360">
            <v>258.61869843704483</v>
          </cell>
          <cell r="O360">
            <v>257.25401378560974</v>
          </cell>
          <cell r="P360">
            <v>256.38316992224048</v>
          </cell>
          <cell r="Q360">
            <v>256.38316992224048</v>
          </cell>
          <cell r="R360">
            <v>256.0376146329059</v>
          </cell>
          <cell r="S360">
            <v>255.60988936527534</v>
          </cell>
          <cell r="T360">
            <v>256.25502769782901</v>
          </cell>
          <cell r="U360">
            <v>258.75806041322755</v>
          </cell>
        </row>
        <row r="361">
          <cell r="E361">
            <v>234.83067895653943</v>
          </cell>
          <cell r="F361">
            <v>240.58319286465115</v>
          </cell>
          <cell r="G361">
            <v>248.12151814652569</v>
          </cell>
          <cell r="H361">
            <v>253.68137515533425</v>
          </cell>
          <cell r="I361">
            <v>256.33595986617536</v>
          </cell>
          <cell r="J361">
            <v>259.94664540352477</v>
          </cell>
          <cell r="K361">
            <v>259.8553647757555</v>
          </cell>
          <cell r="L361">
            <v>261.09932331902201</v>
          </cell>
          <cell r="M361">
            <v>265.2198245963537</v>
          </cell>
          <cell r="N361">
            <v>272.3055256180175</v>
          </cell>
          <cell r="O361">
            <v>277.82603185005792</v>
          </cell>
          <cell r="P361">
            <v>281.34592277901248</v>
          </cell>
          <cell r="Q361">
            <v>283.77943097506562</v>
          </cell>
          <cell r="R361">
            <v>283.78822488400488</v>
          </cell>
          <cell r="S361">
            <v>283.16723029390471</v>
          </cell>
          <cell r="T361">
            <v>282.34665554413994</v>
          </cell>
          <cell r="U361">
            <v>282.07903220536042</v>
          </cell>
        </row>
        <row r="362">
          <cell r="E362">
            <v>234.71668162541405</v>
          </cell>
          <cell r="F362">
            <v>240.2574502726022</v>
          </cell>
          <cell r="G362">
            <v>245.47592656092525</v>
          </cell>
          <cell r="H362">
            <v>248.51107388071213</v>
          </cell>
          <cell r="I362">
            <v>251.77588907934282</v>
          </cell>
          <cell r="J362">
            <v>251.05121733619853</v>
          </cell>
          <cell r="K362">
            <v>253.68558743612496</v>
          </cell>
          <cell r="L362">
            <v>255.04422539287555</v>
          </cell>
          <cell r="M362">
            <v>260.67880759423326</v>
          </cell>
          <cell r="N362">
            <v>260.0273772197886</v>
          </cell>
          <cell r="O362">
            <v>259.52407373090932</v>
          </cell>
          <cell r="P362">
            <v>259.67712216964907</v>
          </cell>
          <cell r="Q362">
            <v>261.6458580546078</v>
          </cell>
          <cell r="R362">
            <v>266.20915148591109</v>
          </cell>
          <cell r="S362">
            <v>269.62458967385476</v>
          </cell>
          <cell r="T362">
            <v>272.2077939849737</v>
          </cell>
          <cell r="U362">
            <v>274.34512716227687</v>
          </cell>
        </row>
        <row r="363">
          <cell r="E363">
            <v>234.86665323980563</v>
          </cell>
          <cell r="F363">
            <v>240.32077260156277</v>
          </cell>
          <cell r="G363">
            <v>253.07798739738718</v>
          </cell>
          <cell r="H363">
            <v>271.22608891558087</v>
          </cell>
          <cell r="I363">
            <v>277.82431087924624</v>
          </cell>
          <cell r="J363">
            <v>281.52785906387692</v>
          </cell>
          <cell r="K363">
            <v>280.71824205011717</v>
          </cell>
          <cell r="L363">
            <v>285.99211062542923</v>
          </cell>
          <cell r="M363">
            <v>290.7390865549732</v>
          </cell>
          <cell r="N363">
            <v>294.07262757832552</v>
          </cell>
          <cell r="O363">
            <v>293.71132000829897</v>
          </cell>
          <cell r="P363">
            <v>295.35322545179781</v>
          </cell>
          <cell r="Q363">
            <v>296.70546810702757</v>
          </cell>
          <cell r="R363">
            <v>297.74647739635424</v>
          </cell>
          <cell r="S363">
            <v>298.43911609058</v>
          </cell>
          <cell r="T363">
            <v>298.96237015193287</v>
          </cell>
          <cell r="U363">
            <v>299.34975364430562</v>
          </cell>
        </row>
        <row r="364">
          <cell r="E364">
            <v>234.87392738764305</v>
          </cell>
          <cell r="F364">
            <v>240.94604431865449</v>
          </cell>
          <cell r="G364">
            <v>247.17446280653579</v>
          </cell>
          <cell r="H364">
            <v>251.78465820834506</v>
          </cell>
          <cell r="I364">
            <v>252.59752991145615</v>
          </cell>
          <cell r="J364">
            <v>255.49239639750618</v>
          </cell>
          <cell r="K364">
            <v>254.67091107930662</v>
          </cell>
          <cell r="L364">
            <v>256.98638312516709</v>
          </cell>
          <cell r="M364">
            <v>264.25623513844391</v>
          </cell>
          <cell r="N364">
            <v>270.08725430751235</v>
          </cell>
          <cell r="O364">
            <v>274.37504551203148</v>
          </cell>
          <cell r="P364">
            <v>273.95708764228078</v>
          </cell>
          <cell r="Q364">
            <v>273.45136988767274</v>
          </cell>
          <cell r="R364">
            <v>273.18358936048207</v>
          </cell>
          <cell r="S364">
            <v>272.30424802431537</v>
          </cell>
          <cell r="T364">
            <v>271.05244526824436</v>
          </cell>
          <cell r="U364">
            <v>270.98682747966484</v>
          </cell>
        </row>
        <row r="365">
          <cell r="E365">
            <v>234.84484751122108</v>
          </cell>
          <cell r="F365">
            <v>240.61295969596182</v>
          </cell>
          <cell r="G365">
            <v>246.49474047300151</v>
          </cell>
          <cell r="H365">
            <v>252.75241996501637</v>
          </cell>
          <cell r="I365">
            <v>254.95115218946012</v>
          </cell>
          <cell r="J365">
            <v>257.05078261345778</v>
          </cell>
          <cell r="K365">
            <v>259.00714038489025</v>
          </cell>
          <cell r="L365">
            <v>262.08156454491075</v>
          </cell>
          <cell r="M365">
            <v>263.00752144999149</v>
          </cell>
          <cell r="N365">
            <v>264.01321447404899</v>
          </cell>
          <cell r="O365">
            <v>268.78052673549047</v>
          </cell>
          <cell r="P365">
            <v>271.344063410773</v>
          </cell>
          <cell r="Q365">
            <v>271.24395372594205</v>
          </cell>
          <cell r="R365">
            <v>272.84765208318839</v>
          </cell>
          <cell r="S365">
            <v>272.16387301216719</v>
          </cell>
          <cell r="T365">
            <v>271.86705645802152</v>
          </cell>
          <cell r="U365">
            <v>271.54149353366307</v>
          </cell>
        </row>
        <row r="366">
          <cell r="E366">
            <v>234.70941396263754</v>
          </cell>
          <cell r="F366">
            <v>239.81695114121007</v>
          </cell>
          <cell r="G366">
            <v>246.76156376623064</v>
          </cell>
          <cell r="H366">
            <v>253.97055971067064</v>
          </cell>
          <cell r="I366">
            <v>258.61002102178742</v>
          </cell>
          <cell r="J366">
            <v>258.27147861525168</v>
          </cell>
          <cell r="K366">
            <v>257.17304188804661</v>
          </cell>
          <cell r="L366">
            <v>256.2971424420607</v>
          </cell>
          <cell r="M366">
            <v>256.02833088262395</v>
          </cell>
          <cell r="N366">
            <v>262.11710576930761</v>
          </cell>
          <cell r="O366">
            <v>267.08533699684745</v>
          </cell>
          <cell r="P366">
            <v>271.48092081325615</v>
          </cell>
          <cell r="Q366">
            <v>273.99194327148632</v>
          </cell>
          <cell r="R366">
            <v>273.99194327148632</v>
          </cell>
          <cell r="S366">
            <v>273.99194327148632</v>
          </cell>
          <cell r="T366">
            <v>273.38509026420485</v>
          </cell>
          <cell r="U366">
            <v>273.38509026420485</v>
          </cell>
        </row>
        <row r="367">
          <cell r="E367">
            <v>234.74058297725128</v>
          </cell>
          <cell r="F367">
            <v>240.87047085248506</v>
          </cell>
          <cell r="G367">
            <v>248.25419736433548</v>
          </cell>
          <cell r="H367">
            <v>260.2292980825589</v>
          </cell>
          <cell r="I367">
            <v>263.31936493484176</v>
          </cell>
          <cell r="J367">
            <v>277.06998645925052</v>
          </cell>
          <cell r="K367">
            <v>276.30350145546709</v>
          </cell>
          <cell r="L367">
            <v>279.70381491631503</v>
          </cell>
          <cell r="M367">
            <v>286.12292676600987</v>
          </cell>
          <cell r="N367">
            <v>290.95760969125257</v>
          </cell>
          <cell r="O367">
            <v>294.68691337970392</v>
          </cell>
          <cell r="P367">
            <v>297.58934341868923</v>
          </cell>
          <cell r="Q367">
            <v>293.84641924231732</v>
          </cell>
          <cell r="R367">
            <v>295.34649604578749</v>
          </cell>
          <cell r="S367">
            <v>296.41335483483704</v>
          </cell>
          <cell r="T367">
            <v>297.34211796365366</v>
          </cell>
          <cell r="U367">
            <v>296.73474677429095</v>
          </cell>
        </row>
        <row r="368">
          <cell r="E368">
            <v>234.76300386455858</v>
          </cell>
          <cell r="F368">
            <v>240.08680572678429</v>
          </cell>
          <cell r="G368">
            <v>243.47216280578249</v>
          </cell>
          <cell r="H368">
            <v>252.75225702893738</v>
          </cell>
          <cell r="I368">
            <v>253.27817491697357</v>
          </cell>
          <cell r="J368">
            <v>253.92735652201813</v>
          </cell>
          <cell r="K368">
            <v>252.08292383995112</v>
          </cell>
          <cell r="L368">
            <v>252.08292383995112</v>
          </cell>
          <cell r="M368">
            <v>251.65815044472612</v>
          </cell>
          <cell r="N368">
            <v>251.53335742576274</v>
          </cell>
          <cell r="O368">
            <v>250.72560207811716</v>
          </cell>
          <cell r="P368">
            <v>250.72560207811716</v>
          </cell>
          <cell r="Q368">
            <v>250.72560207811716</v>
          </cell>
          <cell r="R368">
            <v>255.75746836889272</v>
          </cell>
          <cell r="S368">
            <v>259.78106471352163</v>
          </cell>
          <cell r="T368">
            <v>262.71420581976707</v>
          </cell>
          <cell r="U368">
            <v>265.00172876151242</v>
          </cell>
        </row>
        <row r="369">
          <cell r="E369">
            <v>234.80829083779474</v>
          </cell>
          <cell r="F369">
            <v>241.07012433719646</v>
          </cell>
          <cell r="G369">
            <v>246.7281994675005</v>
          </cell>
          <cell r="H369">
            <v>250.00998123105828</v>
          </cell>
          <cell r="I369">
            <v>253.24803661430286</v>
          </cell>
          <cell r="J369">
            <v>255.34458561519656</v>
          </cell>
          <cell r="K369">
            <v>253.84074317439789</v>
          </cell>
          <cell r="L369">
            <v>253.18262742535896</v>
          </cell>
          <cell r="M369">
            <v>252.47146975967527</v>
          </cell>
          <cell r="N369">
            <v>252.0857109533892</v>
          </cell>
          <cell r="O369">
            <v>251.98659302799916</v>
          </cell>
          <cell r="P369">
            <v>251.29621671039519</v>
          </cell>
          <cell r="Q369">
            <v>251.19119405713991</v>
          </cell>
          <cell r="R369">
            <v>254.26729407938373</v>
          </cell>
          <cell r="S369">
            <v>255.92465571922193</v>
          </cell>
          <cell r="T369">
            <v>255.92465571922193</v>
          </cell>
          <cell r="U369">
            <v>257.17897371459946</v>
          </cell>
        </row>
        <row r="370">
          <cell r="E370">
            <v>234.77697704227731</v>
          </cell>
          <cell r="F370">
            <v>242.15655282409188</v>
          </cell>
          <cell r="G370">
            <v>250.96750183545444</v>
          </cell>
          <cell r="H370">
            <v>251.44776338752558</v>
          </cell>
          <cell r="I370">
            <v>262.28189538239093</v>
          </cell>
          <cell r="J370">
            <v>269.10180212783615</v>
          </cell>
          <cell r="K370">
            <v>268.72951228211735</v>
          </cell>
          <cell r="L370">
            <v>268.72951228211735</v>
          </cell>
          <cell r="M370">
            <v>271.54303321563697</v>
          </cell>
          <cell r="N370">
            <v>270.96602208325186</v>
          </cell>
          <cell r="O370">
            <v>269.42405118552222</v>
          </cell>
          <cell r="P370">
            <v>262.67963090235997</v>
          </cell>
          <cell r="Q370">
            <v>256.87289446019992</v>
          </cell>
          <cell r="R370">
            <v>254.07765288488162</v>
          </cell>
          <cell r="S370">
            <v>253.65596256343682</v>
          </cell>
          <cell r="T370">
            <v>253.47873485832358</v>
          </cell>
          <cell r="U370">
            <v>252.76465708066704</v>
          </cell>
        </row>
        <row r="371">
          <cell r="E371">
            <v>234.86723687874451</v>
          </cell>
          <cell r="F371">
            <v>240.7243810175527</v>
          </cell>
          <cell r="G371">
            <v>241.41589233882601</v>
          </cell>
          <cell r="H371">
            <v>241.46087826551394</v>
          </cell>
          <cell r="I371">
            <v>243.5295147749425</v>
          </cell>
          <cell r="J371">
            <v>244.27906090642796</v>
          </cell>
          <cell r="K371">
            <v>247.66448200168014</v>
          </cell>
          <cell r="L371">
            <v>253.88793039575791</v>
          </cell>
          <cell r="M371">
            <v>255.91890424954613</v>
          </cell>
          <cell r="N371">
            <v>257.09946020708384</v>
          </cell>
          <cell r="O371">
            <v>265.24448631663495</v>
          </cell>
          <cell r="P371">
            <v>270.35741753869712</v>
          </cell>
          <cell r="Q371">
            <v>272.06455123915663</v>
          </cell>
          <cell r="R371">
            <v>271.41793943727714</v>
          </cell>
          <cell r="S371">
            <v>273.33527295137674</v>
          </cell>
          <cell r="T371">
            <v>273.33527295137674</v>
          </cell>
          <cell r="U371">
            <v>273.33527295137674</v>
          </cell>
        </row>
        <row r="372">
          <cell r="E372">
            <v>234.75884162384219</v>
          </cell>
          <cell r="F372">
            <v>242.71006066894978</v>
          </cell>
          <cell r="G372">
            <v>246.46092173412509</v>
          </cell>
          <cell r="H372">
            <v>253.88805146841082</v>
          </cell>
          <cell r="I372">
            <v>254.82136691159485</v>
          </cell>
          <cell r="J372">
            <v>253.82374568278703</v>
          </cell>
          <cell r="K372">
            <v>254.37999965916191</v>
          </cell>
          <cell r="L372">
            <v>258.47498738045658</v>
          </cell>
          <cell r="M372">
            <v>263.93012891213527</v>
          </cell>
          <cell r="N372">
            <v>269.87413323678089</v>
          </cell>
          <cell r="O372">
            <v>272.83060586622423</v>
          </cell>
          <cell r="P372">
            <v>272.50070620524332</v>
          </cell>
          <cell r="Q372">
            <v>275.57646772486254</v>
          </cell>
          <cell r="R372">
            <v>275.47542164223194</v>
          </cell>
          <cell r="S372">
            <v>277.21159120644779</v>
          </cell>
          <cell r="T372">
            <v>274.32047270350648</v>
          </cell>
          <cell r="U372">
            <v>275.25655512783982</v>
          </cell>
        </row>
        <row r="373">
          <cell r="E373">
            <v>234.70063711714536</v>
          </cell>
          <cell r="F373">
            <v>240.36110771639045</v>
          </cell>
          <cell r="G373">
            <v>251.29947102535314</v>
          </cell>
          <cell r="H373">
            <v>252.41681243251671</v>
          </cell>
          <cell r="I373">
            <v>257.2987036983497</v>
          </cell>
          <cell r="J373">
            <v>260.20313351540869</v>
          </cell>
          <cell r="K373">
            <v>266.26452324214546</v>
          </cell>
          <cell r="L373">
            <v>269.57568127542208</v>
          </cell>
          <cell r="M373">
            <v>270.00353614018394</v>
          </cell>
          <cell r="N373">
            <v>273.52610149832668</v>
          </cell>
          <cell r="O373">
            <v>274.22103057203844</v>
          </cell>
          <cell r="P373">
            <v>277.43869011819368</v>
          </cell>
          <cell r="Q373">
            <v>278.20801087011967</v>
          </cell>
          <cell r="R373">
            <v>279.84787317559181</v>
          </cell>
          <cell r="S373">
            <v>281.10829144339493</v>
          </cell>
          <cell r="T373">
            <v>281.60436983787758</v>
          </cell>
          <cell r="U373">
            <v>282.33916329277827</v>
          </cell>
        </row>
        <row r="374">
          <cell r="E374">
            <v>234.76007881467871</v>
          </cell>
          <cell r="F374">
            <v>240.1523705728936</v>
          </cell>
          <cell r="G374">
            <v>251.36087453739239</v>
          </cell>
          <cell r="H374">
            <v>256.89686966086981</v>
          </cell>
          <cell r="I374">
            <v>276.06187084054358</v>
          </cell>
          <cell r="J374">
            <v>292.02519064569975</v>
          </cell>
          <cell r="K374">
            <v>291.22662839929501</v>
          </cell>
          <cell r="L374">
            <v>294.01779510992822</v>
          </cell>
          <cell r="M374">
            <v>298.24962555981944</v>
          </cell>
          <cell r="N374">
            <v>300.79549296669097</v>
          </cell>
          <cell r="O374">
            <v>302.64556058884301</v>
          </cell>
          <cell r="P374">
            <v>303.55564971547824</v>
          </cell>
          <cell r="Q374">
            <v>304.59183052428807</v>
          </cell>
          <cell r="R374">
            <v>305.41933652805062</v>
          </cell>
          <cell r="S374">
            <v>305.97320452139468</v>
          </cell>
          <cell r="T374">
            <v>303.10848475196013</v>
          </cell>
          <cell r="U374">
            <v>295.86837804761717</v>
          </cell>
        </row>
        <row r="375">
          <cell r="E375">
            <v>234.79996315151882</v>
          </cell>
          <cell r="F375">
            <v>241.21138782585308</v>
          </cell>
          <cell r="G375">
            <v>260.50930097962635</v>
          </cell>
          <cell r="H375">
            <v>268.21932627403038</v>
          </cell>
          <cell r="I375">
            <v>281.20578294254329</v>
          </cell>
          <cell r="J375">
            <v>292.0739941721726</v>
          </cell>
          <cell r="K375">
            <v>292.0739941721726</v>
          </cell>
          <cell r="L375">
            <v>292.0739941721726</v>
          </cell>
          <cell r="M375">
            <v>296.25654842863196</v>
          </cell>
          <cell r="N375">
            <v>299.1897426850278</v>
          </cell>
          <cell r="O375">
            <v>301.18587486643139</v>
          </cell>
          <cell r="P375">
            <v>302.61537075430942</v>
          </cell>
          <cell r="Q375">
            <v>302.61537075430942</v>
          </cell>
          <cell r="R375">
            <v>303.25239114878377</v>
          </cell>
          <cell r="S375">
            <v>303.76734531686191</v>
          </cell>
          <cell r="T375">
            <v>299.09253834518177</v>
          </cell>
          <cell r="U375">
            <v>296.59139509805368</v>
          </cell>
        </row>
        <row r="376">
          <cell r="E376">
            <v>234.81303885440414</v>
          </cell>
          <cell r="F376">
            <v>240.86588307962273</v>
          </cell>
          <cell r="G376">
            <v>248.62591419379135</v>
          </cell>
          <cell r="H376">
            <v>250.83829675531038</v>
          </cell>
          <cell r="I376">
            <v>252.61623815580987</v>
          </cell>
          <cell r="J376">
            <v>251.4440235679707</v>
          </cell>
          <cell r="K376">
            <v>249.44804284921443</v>
          </cell>
          <cell r="L376">
            <v>249.44804284921443</v>
          </cell>
          <cell r="M376">
            <v>249.86349156719214</v>
          </cell>
          <cell r="N376">
            <v>248.56329073126014</v>
          </cell>
          <cell r="O376">
            <v>248.56329073126014</v>
          </cell>
          <cell r="P376">
            <v>250.89666066835758</v>
          </cell>
          <cell r="Q376">
            <v>252.98538629767611</v>
          </cell>
          <cell r="R376">
            <v>256.46387983423989</v>
          </cell>
          <cell r="S376">
            <v>261.05487655949116</v>
          </cell>
          <cell r="T376">
            <v>264.34869116060412</v>
          </cell>
          <cell r="U376">
            <v>266.84702526156548</v>
          </cell>
        </row>
        <row r="377">
          <cell r="E377">
            <v>234.80078066543084</v>
          </cell>
          <cell r="F377">
            <v>239.45034032788715</v>
          </cell>
          <cell r="G377">
            <v>247.8254496295838</v>
          </cell>
          <cell r="H377">
            <v>255.20704456245429</v>
          </cell>
          <cell r="I377">
            <v>261.96225517054222</v>
          </cell>
          <cell r="J377">
            <v>264.20034051846073</v>
          </cell>
          <cell r="K377">
            <v>261.97235490763308</v>
          </cell>
          <cell r="L377">
            <v>261.25276389457247</v>
          </cell>
          <cell r="M377">
            <v>258.77621428724183</v>
          </cell>
          <cell r="N377">
            <v>254.00819517819315</v>
          </cell>
          <cell r="O377">
            <v>252.23928787196266</v>
          </cell>
          <cell r="P377">
            <v>251.46085384034336</v>
          </cell>
          <cell r="Q377">
            <v>249.5816857483529</v>
          </cell>
          <cell r="R377">
            <v>249.06205736674414</v>
          </cell>
          <cell r="S377">
            <v>248.72035183137612</v>
          </cell>
          <cell r="T377">
            <v>248.17535252779385</v>
          </cell>
          <cell r="U377">
            <v>247.23722722028569</v>
          </cell>
        </row>
        <row r="378">
          <cell r="E378">
            <v>234.86474541895583</v>
          </cell>
          <cell r="F378">
            <v>239.84792616019843</v>
          </cell>
          <cell r="G378">
            <v>245.10036556543551</v>
          </cell>
          <cell r="H378">
            <v>244.78005207364606</v>
          </cell>
          <cell r="I378">
            <v>247.18631937072695</v>
          </cell>
          <cell r="J378">
            <v>249.72334972511302</v>
          </cell>
          <cell r="K378">
            <v>251.74055746104949</v>
          </cell>
          <cell r="L378">
            <v>251.58370138793242</v>
          </cell>
          <cell r="M378">
            <v>251.504305648805</v>
          </cell>
          <cell r="N378">
            <v>250.51530338332725</v>
          </cell>
          <cell r="O378">
            <v>249.62647865514182</v>
          </cell>
          <cell r="P378">
            <v>249.6168753943852</v>
          </cell>
          <cell r="Q378">
            <v>249.68606793492751</v>
          </cell>
          <cell r="R378">
            <v>249.34829061312018</v>
          </cell>
          <cell r="S378">
            <v>249.2563702564012</v>
          </cell>
          <cell r="T378">
            <v>249.2563702564012</v>
          </cell>
          <cell r="U378">
            <v>250.06330163862248</v>
          </cell>
        </row>
        <row r="379">
          <cell r="E379">
            <v>234.80644222188624</v>
          </cell>
          <cell r="F379">
            <v>240.70998137198691</v>
          </cell>
          <cell r="G379">
            <v>244.54468311683061</v>
          </cell>
          <cell r="H379">
            <v>245.187863419801</v>
          </cell>
          <cell r="I379">
            <v>246.75264916152091</v>
          </cell>
          <cell r="J379">
            <v>245.30720781826298</v>
          </cell>
          <cell r="K379">
            <v>245.30720781826298</v>
          </cell>
          <cell r="L379">
            <v>244.68505964393717</v>
          </cell>
          <cell r="M379">
            <v>242.94471009139016</v>
          </cell>
          <cell r="N379">
            <v>240.02112417489337</v>
          </cell>
          <cell r="O379">
            <v>237.45502858118002</v>
          </cell>
          <cell r="P379">
            <v>236.80181635379088</v>
          </cell>
          <cell r="Q379">
            <v>238.62864636864819</v>
          </cell>
          <cell r="R379">
            <v>239.25996638958992</v>
          </cell>
          <cell r="S379">
            <v>242.20005610014366</v>
          </cell>
          <cell r="T379">
            <v>247.59860471712443</v>
          </cell>
          <cell r="U379">
            <v>250.38378048215102</v>
          </cell>
        </row>
        <row r="380">
          <cell r="E380">
            <v>234.62370859432053</v>
          </cell>
          <cell r="F380">
            <v>239.62020962286562</v>
          </cell>
          <cell r="G380">
            <v>242.41389235156174</v>
          </cell>
          <cell r="H380">
            <v>245.30884552269598</v>
          </cell>
          <cell r="I380">
            <v>248.94568923877637</v>
          </cell>
          <cell r="J380">
            <v>255.74426753827626</v>
          </cell>
          <cell r="K380">
            <v>260.54627307093295</v>
          </cell>
          <cell r="L380">
            <v>262.23952330422981</v>
          </cell>
          <cell r="M380">
            <v>261.41932742076278</v>
          </cell>
          <cell r="N380">
            <v>260.30848615338931</v>
          </cell>
          <cell r="O380">
            <v>257.21661093798923</v>
          </cell>
          <cell r="P380">
            <v>254.50213065149683</v>
          </cell>
          <cell r="Q380">
            <v>252.49665133383937</v>
          </cell>
          <cell r="R380">
            <v>250.0314177169258</v>
          </cell>
          <cell r="S380">
            <v>250.23495984248399</v>
          </cell>
          <cell r="T380">
            <v>251.74607687084244</v>
          </cell>
          <cell r="U380">
            <v>253.68746436508962</v>
          </cell>
        </row>
        <row r="381">
          <cell r="E381">
            <v>234.72754306433851</v>
          </cell>
          <cell r="F381">
            <v>240.34205835024574</v>
          </cell>
          <cell r="G381">
            <v>243.45140037694705</v>
          </cell>
          <cell r="H381">
            <v>243.26130333466602</v>
          </cell>
          <cell r="I381">
            <v>245.08685778261088</v>
          </cell>
          <cell r="J381">
            <v>245.4115673499162</v>
          </cell>
          <cell r="K381">
            <v>244.25863867323315</v>
          </cell>
          <cell r="L381">
            <v>243.56245484925086</v>
          </cell>
          <cell r="M381">
            <v>242.72686543328498</v>
          </cell>
          <cell r="N381">
            <v>242.13438711149183</v>
          </cell>
          <cell r="O381">
            <v>242.31748353043793</v>
          </cell>
          <cell r="P381">
            <v>243.83657838497959</v>
          </cell>
          <cell r="Q381">
            <v>244.35982220361785</v>
          </cell>
          <cell r="R381">
            <v>246.28555718739605</v>
          </cell>
          <cell r="S381">
            <v>250.51639234795951</v>
          </cell>
          <cell r="T381">
            <v>253.76393187179792</v>
          </cell>
          <cell r="U381">
            <v>256.82509819060203</v>
          </cell>
        </row>
        <row r="382">
          <cell r="E382">
            <v>234.91952978824744</v>
          </cell>
          <cell r="F382">
            <v>241.13564868226607</v>
          </cell>
          <cell r="G382">
            <v>250.59184773946401</v>
          </cell>
          <cell r="H382">
            <v>257.63816433689658</v>
          </cell>
          <cell r="I382">
            <v>265.14138241239317</v>
          </cell>
          <cell r="J382">
            <v>269.1574362967562</v>
          </cell>
          <cell r="K382">
            <v>268.86038605718858</v>
          </cell>
          <cell r="L382">
            <v>270.91380219126273</v>
          </cell>
          <cell r="M382">
            <v>274.34023140789566</v>
          </cell>
          <cell r="N382">
            <v>275.03453271492606</v>
          </cell>
          <cell r="O382">
            <v>279.30021191928864</v>
          </cell>
          <cell r="P382">
            <v>282.33616365713544</v>
          </cell>
          <cell r="Q382">
            <v>284.5167107708192</v>
          </cell>
          <cell r="R382">
            <v>286.16629675290818</v>
          </cell>
          <cell r="S382">
            <v>287.36234681129304</v>
          </cell>
          <cell r="T382">
            <v>288.29962551069514</v>
          </cell>
          <cell r="U382">
            <v>288.93086877985883</v>
          </cell>
        </row>
        <row r="383">
          <cell r="E383">
            <v>234.86996471124095</v>
          </cell>
          <cell r="F383">
            <v>240.99360694685132</v>
          </cell>
          <cell r="G383">
            <v>246.69833222748579</v>
          </cell>
          <cell r="H383">
            <v>250.19140064605216</v>
          </cell>
          <cell r="I383">
            <v>254.58744752343509</v>
          </cell>
          <cell r="J383">
            <v>256.44970553909906</v>
          </cell>
          <cell r="K383">
            <v>257.45575977271324</v>
          </cell>
          <cell r="L383">
            <v>256.62002469699536</v>
          </cell>
          <cell r="M383">
            <v>256.02661826053537</v>
          </cell>
          <cell r="N383">
            <v>255.26692493266711</v>
          </cell>
          <cell r="O383">
            <v>254.51994501248211</v>
          </cell>
          <cell r="P383">
            <v>253.92739299342188</v>
          </cell>
          <cell r="Q383">
            <v>253.43121091851165</v>
          </cell>
          <cell r="R383">
            <v>253.6948034095866</v>
          </cell>
          <cell r="S383">
            <v>257.47798486156137</v>
          </cell>
          <cell r="T383">
            <v>257.9810729682801</v>
          </cell>
          <cell r="U383">
            <v>257.00992659220117</v>
          </cell>
        </row>
        <row r="384">
          <cell r="E384">
            <v>234.9488131410493</v>
          </cell>
          <cell r="F384">
            <v>240.25442197612389</v>
          </cell>
          <cell r="G384">
            <v>247.70583862927697</v>
          </cell>
          <cell r="H384">
            <v>250.58791357395347</v>
          </cell>
          <cell r="I384">
            <v>249.65248556443305</v>
          </cell>
          <cell r="J384">
            <v>247.88360039943575</v>
          </cell>
          <cell r="K384">
            <v>249.94634968809399</v>
          </cell>
          <cell r="L384">
            <v>250.65678376040975</v>
          </cell>
          <cell r="M384">
            <v>251.56455278684339</v>
          </cell>
          <cell r="N384">
            <v>250.90699018418027</v>
          </cell>
          <cell r="O384">
            <v>250.09440414083278</v>
          </cell>
          <cell r="P384">
            <v>247.70599832472439</v>
          </cell>
          <cell r="Q384">
            <v>245.22889409369392</v>
          </cell>
          <cell r="R384">
            <v>244.87694229807826</v>
          </cell>
          <cell r="S384">
            <v>244.36411805826009</v>
          </cell>
          <cell r="T384">
            <v>244.36411805826009</v>
          </cell>
          <cell r="U384">
            <v>247.60528131852567</v>
          </cell>
        </row>
        <row r="385">
          <cell r="E385">
            <v>234.64867849415305</v>
          </cell>
          <cell r="F385">
            <v>241.76650020978391</v>
          </cell>
          <cell r="G385">
            <v>249.05300721347018</v>
          </cell>
          <cell r="H385">
            <v>249.04666664443215</v>
          </cell>
          <cell r="I385">
            <v>251.48355098655344</v>
          </cell>
          <cell r="J385">
            <v>251.65472006791347</v>
          </cell>
          <cell r="K385">
            <v>253.41593366160029</v>
          </cell>
          <cell r="L385">
            <v>259.48754067862046</v>
          </cell>
          <cell r="M385">
            <v>266.68381635472429</v>
          </cell>
          <cell r="N385">
            <v>270.39745016435802</v>
          </cell>
          <cell r="O385">
            <v>284.1655284420043</v>
          </cell>
          <cell r="P385">
            <v>287.94589700412433</v>
          </cell>
          <cell r="Q385">
            <v>290.52262076272228</v>
          </cell>
          <cell r="R385">
            <v>292.07213292511688</v>
          </cell>
          <cell r="S385">
            <v>288.21699788509892</v>
          </cell>
          <cell r="T385">
            <v>286.89792338252101</v>
          </cell>
          <cell r="U385">
            <v>286.59380462303079</v>
          </cell>
        </row>
        <row r="386">
          <cell r="E386">
            <v>234.85389547591097</v>
          </cell>
          <cell r="F386">
            <v>240.25465560658782</v>
          </cell>
          <cell r="G386">
            <v>247.32552045452795</v>
          </cell>
          <cell r="H386">
            <v>248.84228024046573</v>
          </cell>
          <cell r="I386">
            <v>248.924508171989</v>
          </cell>
          <cell r="J386">
            <v>252.36791684595991</v>
          </cell>
          <cell r="K386">
            <v>253.19276432326745</v>
          </cell>
          <cell r="L386">
            <v>253.19276432326745</v>
          </cell>
          <cell r="M386">
            <v>252.0742033329638</v>
          </cell>
          <cell r="N386">
            <v>252.01984807004405</v>
          </cell>
          <cell r="O386">
            <v>251.91231208883187</v>
          </cell>
          <cell r="P386">
            <v>251.31631112829538</v>
          </cell>
          <cell r="Q386">
            <v>251.31631112829538</v>
          </cell>
          <cell r="R386">
            <v>250.7822313659448</v>
          </cell>
          <cell r="S386">
            <v>249.17337481653365</v>
          </cell>
          <cell r="T386">
            <v>245.95730324214873</v>
          </cell>
          <cell r="U386">
            <v>245.857267982959</v>
          </cell>
        </row>
        <row r="387">
          <cell r="E387">
            <v>234.79700445492804</v>
          </cell>
          <cell r="F387">
            <v>241.68947553400187</v>
          </cell>
          <cell r="G387">
            <v>249.96940949377452</v>
          </cell>
          <cell r="H387">
            <v>260.92959951776089</v>
          </cell>
          <cell r="I387">
            <v>266.79827166521369</v>
          </cell>
          <cell r="J387">
            <v>271.6140409302991</v>
          </cell>
          <cell r="K387">
            <v>275.11361387058429</v>
          </cell>
          <cell r="L387">
            <v>275.11194925620737</v>
          </cell>
          <cell r="M387">
            <v>274.03788132420868</v>
          </cell>
          <cell r="N387">
            <v>273.14001609255547</v>
          </cell>
          <cell r="O387">
            <v>272.52375744037778</v>
          </cell>
          <cell r="P387">
            <v>272.02342757368132</v>
          </cell>
          <cell r="Q387">
            <v>271.29580332353305</v>
          </cell>
          <cell r="R387">
            <v>270.98088100589166</v>
          </cell>
          <cell r="S387">
            <v>270.79004930409383</v>
          </cell>
          <cell r="T387">
            <v>270.68358732694685</v>
          </cell>
          <cell r="U387">
            <v>269.89940723511495</v>
          </cell>
        </row>
        <row r="388">
          <cell r="E388">
            <v>234.81146777114705</v>
          </cell>
          <cell r="F388">
            <v>241.67390215362289</v>
          </cell>
          <cell r="G388">
            <v>247.57109539017767</v>
          </cell>
          <cell r="H388">
            <v>252.54855486157996</v>
          </cell>
          <cell r="I388">
            <v>252.949682929945</v>
          </cell>
          <cell r="J388">
            <v>255.82604606634052</v>
          </cell>
          <cell r="K388">
            <v>255.22964203276067</v>
          </cell>
          <cell r="L388">
            <v>256.636775822429</v>
          </cell>
          <cell r="M388">
            <v>256.42129234185114</v>
          </cell>
          <cell r="N388">
            <v>256.9669649991763</v>
          </cell>
          <cell r="O388">
            <v>256.195666239817</v>
          </cell>
          <cell r="P388">
            <v>256.195666239817</v>
          </cell>
          <cell r="Q388">
            <v>256.48256625145234</v>
          </cell>
          <cell r="R388">
            <v>256.17939649164646</v>
          </cell>
          <cell r="S388">
            <v>256.55694191119028</v>
          </cell>
          <cell r="T388">
            <v>255.97083159116477</v>
          </cell>
          <cell r="U388">
            <v>256.56170214543005</v>
          </cell>
        </row>
        <row r="389">
          <cell r="E389">
            <v>234.72328174242378</v>
          </cell>
          <cell r="F389">
            <v>238.48162259317382</v>
          </cell>
          <cell r="G389">
            <v>240.41039768285387</v>
          </cell>
          <cell r="H389">
            <v>238.67303225366251</v>
          </cell>
          <cell r="I389">
            <v>239.05690159499028</v>
          </cell>
          <cell r="J389">
            <v>239.05690159499028</v>
          </cell>
          <cell r="K389">
            <v>238.09311051771263</v>
          </cell>
          <cell r="L389">
            <v>238.15759717408002</v>
          </cell>
          <cell r="M389">
            <v>239.45320539229604</v>
          </cell>
          <cell r="N389">
            <v>241.44651841845672</v>
          </cell>
          <cell r="O389">
            <v>243.33499402095728</v>
          </cell>
          <cell r="P389">
            <v>243.12177489198174</v>
          </cell>
          <cell r="Q389">
            <v>244.58538935912156</v>
          </cell>
          <cell r="R389">
            <v>249.37569077965213</v>
          </cell>
          <cell r="S389">
            <v>259.52449405470855</v>
          </cell>
          <cell r="T389">
            <v>266.39717972283029</v>
          </cell>
          <cell r="U389">
            <v>271.12383483946189</v>
          </cell>
        </row>
        <row r="390">
          <cell r="E390">
            <v>234.76287040976791</v>
          </cell>
          <cell r="F390">
            <v>240.97039140503551</v>
          </cell>
          <cell r="G390">
            <v>246.42473817140424</v>
          </cell>
          <cell r="H390">
            <v>247.74481395328331</v>
          </cell>
          <cell r="I390">
            <v>255.80363330821541</v>
          </cell>
          <cell r="J390">
            <v>259.17185151809861</v>
          </cell>
          <cell r="K390">
            <v>259.53840345929052</v>
          </cell>
          <cell r="L390">
            <v>262.70926301137564</v>
          </cell>
          <cell r="M390">
            <v>271.49397974238218</v>
          </cell>
          <cell r="N390">
            <v>275.96681382358656</v>
          </cell>
          <cell r="O390">
            <v>280.54810473368178</v>
          </cell>
          <cell r="P390">
            <v>282.63465080820293</v>
          </cell>
          <cell r="Q390">
            <v>284.93355578506674</v>
          </cell>
          <cell r="R390">
            <v>285.20892817793333</v>
          </cell>
          <cell r="S390">
            <v>285.93055941979424</v>
          </cell>
          <cell r="T390">
            <v>283.23774479964328</v>
          </cell>
          <cell r="U390">
            <v>283.81151246680787</v>
          </cell>
        </row>
        <row r="391">
          <cell r="E391">
            <v>234.7996726419365</v>
          </cell>
          <cell r="F391">
            <v>240.04444207031449</v>
          </cell>
          <cell r="G391">
            <v>245.39056445431692</v>
          </cell>
          <cell r="H391">
            <v>249.22058779513947</v>
          </cell>
          <cell r="I391">
            <v>255.29607208874154</v>
          </cell>
          <cell r="J391">
            <v>264.83917779254728</v>
          </cell>
          <cell r="K391">
            <v>264.83917779254728</v>
          </cell>
          <cell r="L391">
            <v>264.18664907892855</v>
          </cell>
          <cell r="M391">
            <v>267.75603277605427</v>
          </cell>
          <cell r="N391">
            <v>267.81295392129385</v>
          </cell>
          <cell r="O391">
            <v>268.08561669798218</v>
          </cell>
          <cell r="P391">
            <v>271.97575745716017</v>
          </cell>
          <cell r="Q391">
            <v>275.65240313827161</v>
          </cell>
          <cell r="R391">
            <v>278.24976167360967</v>
          </cell>
          <cell r="S391">
            <v>280.0969729491905</v>
          </cell>
          <cell r="T391">
            <v>281.53024876428231</v>
          </cell>
          <cell r="U391">
            <v>282.58738632077637</v>
          </cell>
        </row>
        <row r="392">
          <cell r="E392">
            <v>234.78594702639779</v>
          </cell>
          <cell r="F392">
            <v>240.31189633519122</v>
          </cell>
          <cell r="G392">
            <v>245.77797079319862</v>
          </cell>
          <cell r="H392">
            <v>247.74302606906591</v>
          </cell>
          <cell r="I392">
            <v>250.49718857499556</v>
          </cell>
          <cell r="J392">
            <v>251.24982920349248</v>
          </cell>
          <cell r="K392">
            <v>250.34213486991908</v>
          </cell>
          <cell r="L392">
            <v>249.57725658335707</v>
          </cell>
          <cell r="M392">
            <v>249.00552801285457</v>
          </cell>
          <cell r="N392">
            <v>248.09222889528388</v>
          </cell>
          <cell r="O392">
            <v>247.43266941047008</v>
          </cell>
          <cell r="P392">
            <v>247.20523586835813</v>
          </cell>
          <cell r="Q392">
            <v>251.297974921471</v>
          </cell>
          <cell r="R392">
            <v>257.67736553296572</v>
          </cell>
          <cell r="S392">
            <v>263.01908465009257</v>
          </cell>
          <cell r="T392">
            <v>267.01891502452349</v>
          </cell>
          <cell r="U392">
            <v>269.75331590708169</v>
          </cell>
        </row>
        <row r="393">
          <cell r="E393">
            <v>234.80844475412084</v>
          </cell>
          <cell r="F393">
            <v>240.49594108705091</v>
          </cell>
          <cell r="G393">
            <v>243.03682381499416</v>
          </cell>
          <cell r="H393">
            <v>245.09045437135174</v>
          </cell>
          <cell r="I393">
            <v>244.04419384790421</v>
          </cell>
          <cell r="J393">
            <v>242.69153419308319</v>
          </cell>
          <cell r="K393">
            <v>243.31272588540224</v>
          </cell>
          <cell r="L393">
            <v>242.23133250734469</v>
          </cell>
          <cell r="M393">
            <v>242.29858222684726</v>
          </cell>
          <cell r="N393">
            <v>246.54394956953615</v>
          </cell>
          <cell r="O393">
            <v>246.61792981913513</v>
          </cell>
          <cell r="P393">
            <v>252.94656716527351</v>
          </cell>
          <cell r="Q393">
            <v>261.46228308170623</v>
          </cell>
          <cell r="R393">
            <v>264.99582977228579</v>
          </cell>
          <cell r="S393">
            <v>264.43387324441346</v>
          </cell>
          <cell r="T393">
            <v>264.90574680281833</v>
          </cell>
          <cell r="U393">
            <v>266.87138452486681</v>
          </cell>
        </row>
        <row r="394">
          <cell r="E394">
            <v>234.78430913851031</v>
          </cell>
          <cell r="F394">
            <v>240.90318336938358</v>
          </cell>
          <cell r="G394">
            <v>249.76316482010216</v>
          </cell>
          <cell r="H394">
            <v>253.38320227743947</v>
          </cell>
          <cell r="I394">
            <v>260.39754824393646</v>
          </cell>
          <cell r="J394">
            <v>263.33176714251596</v>
          </cell>
          <cell r="K394">
            <v>260.39056678067215</v>
          </cell>
          <cell r="L394">
            <v>259.89910138408436</v>
          </cell>
          <cell r="M394">
            <v>259.5201893133634</v>
          </cell>
          <cell r="N394">
            <v>256.8502457544912</v>
          </cell>
          <cell r="O394">
            <v>255.48485964045267</v>
          </cell>
          <cell r="P394">
            <v>254.71075406451868</v>
          </cell>
          <cell r="Q394">
            <v>254.71075406451868</v>
          </cell>
          <cell r="R394">
            <v>257.233676664038</v>
          </cell>
          <cell r="S394">
            <v>259.68206496857084</v>
          </cell>
          <cell r="T394">
            <v>262.11209982165838</v>
          </cell>
          <cell r="U394">
            <v>264.43629682481173</v>
          </cell>
        </row>
        <row r="395">
          <cell r="E395">
            <v>234.80920352918653</v>
          </cell>
          <cell r="F395">
            <v>240.83245489504174</v>
          </cell>
          <cell r="G395">
            <v>249.96294700354815</v>
          </cell>
          <cell r="H395">
            <v>256.55440262340312</v>
          </cell>
          <cell r="I395">
            <v>268.99731517684432</v>
          </cell>
          <cell r="J395">
            <v>272.84299309968293</v>
          </cell>
          <cell r="K395">
            <v>273.63587147114453</v>
          </cell>
          <cell r="L395">
            <v>278.25367591927323</v>
          </cell>
          <cell r="M395">
            <v>277.62546874265263</v>
          </cell>
          <cell r="N395">
            <v>276.77739915123692</v>
          </cell>
          <cell r="O395">
            <v>276.17788885708416</v>
          </cell>
          <cell r="P395">
            <v>277.38146224180917</v>
          </cell>
          <cell r="Q395">
            <v>278.85232575454745</v>
          </cell>
          <cell r="R395">
            <v>280.021521143624</v>
          </cell>
          <cell r="S395">
            <v>281.08864524473245</v>
          </cell>
          <cell r="T395">
            <v>281.85575302619645</v>
          </cell>
          <cell r="U395">
            <v>282.43743348256476</v>
          </cell>
        </row>
        <row r="396">
          <cell r="E396">
            <v>234.63161406911172</v>
          </cell>
          <cell r="F396">
            <v>241.01944750535245</v>
          </cell>
          <cell r="G396">
            <v>250.83494739612246</v>
          </cell>
          <cell r="H396">
            <v>270.39141394870757</v>
          </cell>
          <cell r="I396">
            <v>273.8693677304986</v>
          </cell>
          <cell r="J396">
            <v>276.20400566488786</v>
          </cell>
          <cell r="K396">
            <v>276.93126338760493</v>
          </cell>
          <cell r="L396">
            <v>276.93126338760493</v>
          </cell>
          <cell r="M396">
            <v>276.11287535732282</v>
          </cell>
          <cell r="N396">
            <v>275.12258872201352</v>
          </cell>
          <cell r="O396">
            <v>274.17801139876468</v>
          </cell>
          <cell r="P396">
            <v>274.17801139876468</v>
          </cell>
          <cell r="Q396">
            <v>273.47228976731492</v>
          </cell>
          <cell r="R396">
            <v>272.76291191347281</v>
          </cell>
          <cell r="S396">
            <v>272.76291191347281</v>
          </cell>
          <cell r="T396">
            <v>272.76291191347281</v>
          </cell>
          <cell r="U396">
            <v>272.76291191347281</v>
          </cell>
        </row>
        <row r="397">
          <cell r="E397">
            <v>234.85602546986411</v>
          </cell>
          <cell r="F397">
            <v>240.77651676017837</v>
          </cell>
          <cell r="G397">
            <v>248.20561509851345</v>
          </cell>
          <cell r="H397">
            <v>249.57999211774788</v>
          </cell>
          <cell r="I397">
            <v>249.57999211774788</v>
          </cell>
          <cell r="J397">
            <v>249.57999211774788</v>
          </cell>
          <cell r="K397">
            <v>248.83204324651234</v>
          </cell>
          <cell r="L397">
            <v>247.32851330100908</v>
          </cell>
          <cell r="M397">
            <v>247.32851330100908</v>
          </cell>
          <cell r="N397">
            <v>246.77836406809243</v>
          </cell>
          <cell r="O397">
            <v>243.18659696435947</v>
          </cell>
          <cell r="P397">
            <v>239.61807048348081</v>
          </cell>
          <cell r="Q397">
            <v>239.13548282026713</v>
          </cell>
          <cell r="R397">
            <v>238.75812203317506</v>
          </cell>
          <cell r="S397">
            <v>238.74754149223213</v>
          </cell>
          <cell r="T397">
            <v>237.71648703828913</v>
          </cell>
          <cell r="U397">
            <v>235.55932299525878</v>
          </cell>
        </row>
        <row r="398">
          <cell r="E398">
            <v>234.77917038265403</v>
          </cell>
          <cell r="F398">
            <v>241.74208266959388</v>
          </cell>
          <cell r="G398">
            <v>245.6716805219925</v>
          </cell>
          <cell r="H398">
            <v>244.16682943457872</v>
          </cell>
          <cell r="I398">
            <v>244.16682943457872</v>
          </cell>
          <cell r="J398">
            <v>244.65080714092673</v>
          </cell>
          <cell r="K398">
            <v>244.19280270377524</v>
          </cell>
          <cell r="L398">
            <v>243.91870193503269</v>
          </cell>
          <cell r="M398">
            <v>243.45795541034119</v>
          </cell>
          <cell r="N398">
            <v>243.45795541034119</v>
          </cell>
          <cell r="O398">
            <v>243.13048977897159</v>
          </cell>
          <cell r="P398">
            <v>240.94128490407491</v>
          </cell>
          <cell r="Q398">
            <v>240.94128490407491</v>
          </cell>
          <cell r="R398">
            <v>249.27313641966467</v>
          </cell>
          <cell r="S398">
            <v>253.30275449103621</v>
          </cell>
          <cell r="T398">
            <v>255.08810347472755</v>
          </cell>
          <cell r="U398">
            <v>254.81818627720057</v>
          </cell>
        </row>
        <row r="399">
          <cell r="E399">
            <v>234.76430525112499</v>
          </cell>
          <cell r="F399">
            <v>240.53016271404425</v>
          </cell>
          <cell r="G399">
            <v>243.08879281155137</v>
          </cell>
          <cell r="H399">
            <v>243.69550881440244</v>
          </cell>
          <cell r="I399">
            <v>245.95109822566235</v>
          </cell>
          <cell r="J399">
            <v>253.626728816304</v>
          </cell>
          <cell r="K399">
            <v>262.88668220915645</v>
          </cell>
          <cell r="L399">
            <v>273.19879915553054</v>
          </cell>
          <cell r="M399">
            <v>278.00761811191461</v>
          </cell>
          <cell r="N399">
            <v>281.62705183287829</v>
          </cell>
          <cell r="O399">
            <v>285.9820157339737</v>
          </cell>
          <cell r="P399">
            <v>288.6589093136343</v>
          </cell>
          <cell r="Q399">
            <v>290.77664569097465</v>
          </cell>
          <cell r="R399">
            <v>291.88817359705121</v>
          </cell>
          <cell r="S399">
            <v>293.03675598088324</v>
          </cell>
          <cell r="T399">
            <v>293.03675598088324</v>
          </cell>
          <cell r="U399">
            <v>293.79230723938525</v>
          </cell>
        </row>
        <row r="400">
          <cell r="E400">
            <v>234.76524806692254</v>
          </cell>
          <cell r="F400">
            <v>240.94718206761411</v>
          </cell>
          <cell r="G400">
            <v>251.99963319371014</v>
          </cell>
          <cell r="H400">
            <v>259.87629465681687</v>
          </cell>
          <cell r="I400">
            <v>272.03882925933556</v>
          </cell>
          <cell r="J400">
            <v>275.51409986861995</v>
          </cell>
          <cell r="K400">
            <v>278.84223654698604</v>
          </cell>
          <cell r="L400">
            <v>282.48046983892732</v>
          </cell>
          <cell r="M400">
            <v>285.12041143039386</v>
          </cell>
          <cell r="N400">
            <v>285.63558859119684</v>
          </cell>
          <cell r="O400">
            <v>288.80531342355914</v>
          </cell>
          <cell r="P400">
            <v>288.80531342355914</v>
          </cell>
          <cell r="Q400">
            <v>290.44541828744912</v>
          </cell>
          <cell r="R400">
            <v>291.81340097910419</v>
          </cell>
          <cell r="S400">
            <v>293.54545693473102</v>
          </cell>
          <cell r="T400">
            <v>294.26099299474527</v>
          </cell>
          <cell r="U400">
            <v>294.78729292211443</v>
          </cell>
        </row>
        <row r="401">
          <cell r="E401">
            <v>234.83574705625534</v>
          </cell>
          <cell r="F401">
            <v>241.87381974721967</v>
          </cell>
          <cell r="G401">
            <v>246.22387740050183</v>
          </cell>
          <cell r="H401">
            <v>246.26075339104275</v>
          </cell>
          <cell r="I401">
            <v>247.57309252959146</v>
          </cell>
          <cell r="J401">
            <v>247.88578174203587</v>
          </cell>
          <cell r="K401">
            <v>257.29413025530528</v>
          </cell>
          <cell r="L401">
            <v>264.06346706557417</v>
          </cell>
          <cell r="M401">
            <v>264.21065486424482</v>
          </cell>
          <cell r="N401">
            <v>263.45470514327934</v>
          </cell>
          <cell r="O401">
            <v>262.56433348202762</v>
          </cell>
          <cell r="P401">
            <v>261.70769773745235</v>
          </cell>
          <cell r="Q401">
            <v>264.56649578418183</v>
          </cell>
          <cell r="R401">
            <v>266.64479440407814</v>
          </cell>
          <cell r="S401">
            <v>269.3366335532923</v>
          </cell>
          <cell r="T401">
            <v>271.21580801756602</v>
          </cell>
          <cell r="U401">
            <v>271.21580801756602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39.475680428782788</v>
          </cell>
          <cell r="I2">
            <v>39.475680428782788</v>
          </cell>
          <cell r="J2">
            <v>39.475680428782788</v>
          </cell>
          <cell r="K2">
            <v>39.475680428782788</v>
          </cell>
          <cell r="L2">
            <v>39.475680428782788</v>
          </cell>
          <cell r="M2">
            <v>39.475680428782788</v>
          </cell>
          <cell r="N2">
            <v>39.014075811144913</v>
          </cell>
          <cell r="O2">
            <v>38.939469299555391</v>
          </cell>
          <cell r="P2">
            <v>39.107193408397315</v>
          </cell>
          <cell r="Q2">
            <v>39.207073455175845</v>
          </cell>
          <cell r="R2">
            <v>38.362603212095067</v>
          </cell>
          <cell r="S2">
            <v>37.583180415210308</v>
          </cell>
          <cell r="T2">
            <v>37.291427024749282</v>
          </cell>
          <cell r="U2">
            <v>38.228437039154215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39.475692229191885</v>
          </cell>
          <cell r="K3">
            <v>40.789607947539153</v>
          </cell>
          <cell r="L3">
            <v>42.915057050300589</v>
          </cell>
          <cell r="M3">
            <v>44.807870839934495</v>
          </cell>
          <cell r="N3">
            <v>46.284078870208688</v>
          </cell>
          <cell r="O3">
            <v>47.625622205951238</v>
          </cell>
          <cell r="P3">
            <v>49.133707108525364</v>
          </cell>
          <cell r="Q3">
            <v>50.570386971801732</v>
          </cell>
          <cell r="R3">
            <v>52.825017280656127</v>
          </cell>
          <cell r="S3">
            <v>55.128116102813081</v>
          </cell>
          <cell r="T3">
            <v>56.091472487645511</v>
          </cell>
          <cell r="U3">
            <v>55.443454387936733</v>
          </cell>
        </row>
        <row r="4">
          <cell r="E4">
            <v>39.475680428782788</v>
          </cell>
          <cell r="F4">
            <v>35.031420593928658</v>
          </cell>
          <cell r="G4">
            <v>35.031420593928658</v>
          </cell>
          <cell r="H4">
            <v>35.031420593928658</v>
          </cell>
          <cell r="I4">
            <v>35.031420593928658</v>
          </cell>
          <cell r="J4">
            <v>35.330028897479075</v>
          </cell>
          <cell r="K4">
            <v>35.196421322199292</v>
          </cell>
          <cell r="L4">
            <v>34.934528532983229</v>
          </cell>
          <cell r="M4">
            <v>35.479738988782501</v>
          </cell>
          <cell r="N4">
            <v>35.479738988782501</v>
          </cell>
          <cell r="O4">
            <v>35.653904731667765</v>
          </cell>
          <cell r="P4">
            <v>36.192128838732508</v>
          </cell>
          <cell r="Q4">
            <v>36.911112021623566</v>
          </cell>
          <cell r="R4">
            <v>35.415983467525692</v>
          </cell>
          <cell r="S4">
            <v>33.424487422884596</v>
          </cell>
          <cell r="T4">
            <v>32.162223020392034</v>
          </cell>
          <cell r="U4">
            <v>32.654789500827377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39.475680428782788</v>
          </cell>
          <cell r="I5">
            <v>40.529953561937297</v>
          </cell>
          <cell r="J5">
            <v>42.790980806761709</v>
          </cell>
          <cell r="K5">
            <v>45.600103126181978</v>
          </cell>
          <cell r="L5">
            <v>48.649855706097661</v>
          </cell>
          <cell r="M5">
            <v>51.611890596826164</v>
          </cell>
          <cell r="N5">
            <v>53.121841076198827</v>
          </cell>
          <cell r="O5">
            <v>55.195355458396001</v>
          </cell>
          <cell r="P5">
            <v>61.390379795377164</v>
          </cell>
          <cell r="Q5">
            <v>65.390504255321417</v>
          </cell>
          <cell r="R5">
            <v>65.658294765042697</v>
          </cell>
          <cell r="S5">
            <v>64.711719458110764</v>
          </cell>
          <cell r="T5">
            <v>61.582730667775479</v>
          </cell>
          <cell r="U5">
            <v>56.911562969360901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39.475680428782788</v>
          </cell>
          <cell r="I6">
            <v>40.546887680359632</v>
          </cell>
          <cell r="J6">
            <v>42.535713365189601</v>
          </cell>
          <cell r="K6">
            <v>43.998070425000293</v>
          </cell>
          <cell r="L6">
            <v>45.691153203350034</v>
          </cell>
          <cell r="M6">
            <v>46.872059273325377</v>
          </cell>
          <cell r="N6">
            <v>48.530692505924591</v>
          </cell>
          <cell r="O6">
            <v>48.529561545058442</v>
          </cell>
          <cell r="P6">
            <v>46.880363072195301</v>
          </cell>
          <cell r="Q6">
            <v>45.263728295609496</v>
          </cell>
          <cell r="R6">
            <v>43.523243483413175</v>
          </cell>
          <cell r="S6">
            <v>42.47182318601466</v>
          </cell>
          <cell r="T6">
            <v>40.878111893267409</v>
          </cell>
          <cell r="U6">
            <v>39.286459236525509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39.138998521614845</v>
          </cell>
          <cell r="I7">
            <v>38.69183992581565</v>
          </cell>
          <cell r="J7">
            <v>37.939719884228658</v>
          </cell>
          <cell r="K7">
            <v>37.151697516269046</v>
          </cell>
          <cell r="L7">
            <v>37.418908299988644</v>
          </cell>
          <cell r="M7">
            <v>39.510656551006498</v>
          </cell>
          <cell r="N7">
            <v>40.109798700853034</v>
          </cell>
          <cell r="O7">
            <v>40.070287175079528</v>
          </cell>
          <cell r="P7">
            <v>38.936367172118082</v>
          </cell>
          <cell r="Q7">
            <v>37.949641000228333</v>
          </cell>
          <cell r="R7">
            <v>35.571816734275664</v>
          </cell>
          <cell r="S7">
            <v>32.485833395445894</v>
          </cell>
          <cell r="T7">
            <v>30.264479020782435</v>
          </cell>
          <cell r="U7">
            <v>30.264479020782435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38.58233262650613</v>
          </cell>
          <cell r="J8">
            <v>39.579185966874732</v>
          </cell>
          <cell r="K8">
            <v>39.539609644752993</v>
          </cell>
          <cell r="L8">
            <v>38.94661367188656</v>
          </cell>
          <cell r="M8">
            <v>37.67097942452591</v>
          </cell>
          <cell r="N8">
            <v>36.303722522245835</v>
          </cell>
          <cell r="O8">
            <v>35.648859488547558</v>
          </cell>
          <cell r="P8">
            <v>35.232239881753436</v>
          </cell>
          <cell r="Q8">
            <v>35.115837490006619</v>
          </cell>
          <cell r="R8">
            <v>34.866029587745956</v>
          </cell>
          <cell r="S8">
            <v>34.350828932324738</v>
          </cell>
          <cell r="T8">
            <v>32.514030042647327</v>
          </cell>
          <cell r="U8">
            <v>29.984081803408422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39.475680428782788</v>
          </cell>
          <cell r="J9">
            <v>39.368627779109502</v>
          </cell>
          <cell r="K9">
            <v>40.493607548247716</v>
          </cell>
          <cell r="L9">
            <v>39.297978531577179</v>
          </cell>
          <cell r="M9">
            <v>39.325166021658859</v>
          </cell>
          <cell r="N9">
            <v>39.071799962349381</v>
          </cell>
          <cell r="O9">
            <v>38.912470279983168</v>
          </cell>
          <cell r="P9">
            <v>38.070637733971552</v>
          </cell>
          <cell r="Q9">
            <v>38.187844944698952</v>
          </cell>
          <cell r="R9">
            <v>38.417452421198959</v>
          </cell>
          <cell r="S9">
            <v>38.343764642078305</v>
          </cell>
          <cell r="T9">
            <v>36.345526421386268</v>
          </cell>
          <cell r="U9">
            <v>34.225864768120651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39.475680428782788</v>
          </cell>
          <cell r="I10">
            <v>39.280135255544828</v>
          </cell>
          <cell r="J10">
            <v>39.243093104846928</v>
          </cell>
          <cell r="K10">
            <v>39.243093104846928</v>
          </cell>
          <cell r="L10">
            <v>38.952152852039625</v>
          </cell>
          <cell r="M10">
            <v>38.439598222976407</v>
          </cell>
          <cell r="N10">
            <v>37.123618419183373</v>
          </cell>
          <cell r="O10">
            <v>36.415374491155205</v>
          </cell>
          <cell r="P10">
            <v>35.696145945095978</v>
          </cell>
          <cell r="Q10">
            <v>35.467372762167841</v>
          </cell>
          <cell r="R10">
            <v>34.711958895656579</v>
          </cell>
          <cell r="S10">
            <v>33.824869741882196</v>
          </cell>
          <cell r="T10">
            <v>32.382290162111886</v>
          </cell>
          <cell r="U10">
            <v>30.723400703012267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39.475680428782788</v>
          </cell>
          <cell r="J11">
            <v>42.51892368778978</v>
          </cell>
          <cell r="K11">
            <v>46.031971867339081</v>
          </cell>
          <cell r="L11">
            <v>47.703453260656069</v>
          </cell>
          <cell r="M11">
            <v>50.05939320559839</v>
          </cell>
          <cell r="N11">
            <v>51.459038890134885</v>
          </cell>
          <cell r="O11">
            <v>52.642531147865832</v>
          </cell>
          <cell r="P11">
            <v>52.983441344787622</v>
          </cell>
          <cell r="Q11">
            <v>53.505616921964986</v>
          </cell>
          <cell r="R11">
            <v>53.941580998083033</v>
          </cell>
          <cell r="S11">
            <v>54.164555753359494</v>
          </cell>
          <cell r="T11">
            <v>54.164555753359494</v>
          </cell>
          <cell r="U11">
            <v>53.075762708144197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39.475680428782788</v>
          </cell>
          <cell r="I12">
            <v>39.15338390989605</v>
          </cell>
          <cell r="J12">
            <v>39.378877396982325</v>
          </cell>
          <cell r="K12">
            <v>39.965411680735301</v>
          </cell>
          <cell r="L12">
            <v>40.435876821800896</v>
          </cell>
          <cell r="M12">
            <v>40.187753536933414</v>
          </cell>
          <cell r="N12">
            <v>40.272235376500234</v>
          </cell>
          <cell r="O12">
            <v>39.515082441623541</v>
          </cell>
          <cell r="P12">
            <v>39.340061558882091</v>
          </cell>
          <cell r="Q12">
            <v>38.864048717966867</v>
          </cell>
          <cell r="R12">
            <v>40.734109530117209</v>
          </cell>
          <cell r="S12">
            <v>41.1403620071586</v>
          </cell>
          <cell r="T12">
            <v>40.544637009751469</v>
          </cell>
          <cell r="U12">
            <v>39.415252112283945</v>
          </cell>
        </row>
        <row r="13">
          <cell r="E13">
            <v>39.475680428782788</v>
          </cell>
          <cell r="F13">
            <v>37.354548475829965</v>
          </cell>
          <cell r="G13">
            <v>37.354548475829965</v>
          </cell>
          <cell r="H13">
            <v>37.897857826520905</v>
          </cell>
          <cell r="I13">
            <v>37.897857826520905</v>
          </cell>
          <cell r="J13">
            <v>38.120693926291992</v>
          </cell>
          <cell r="K13">
            <v>38.893487329165971</v>
          </cell>
          <cell r="L13">
            <v>39.258464266197649</v>
          </cell>
          <cell r="M13">
            <v>39.379096798769787</v>
          </cell>
          <cell r="N13">
            <v>39.684514550592397</v>
          </cell>
          <cell r="O13">
            <v>39.684514550592397</v>
          </cell>
          <cell r="P13">
            <v>40.291417339338821</v>
          </cell>
          <cell r="Q13">
            <v>40.291417339338821</v>
          </cell>
          <cell r="R13">
            <v>44.058682603772432</v>
          </cell>
          <cell r="S13">
            <v>41.232061153017611</v>
          </cell>
          <cell r="T13">
            <v>42.246294182767798</v>
          </cell>
          <cell r="U13">
            <v>43.42523194498424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39.475680428782788</v>
          </cell>
          <cell r="I14">
            <v>39.475680428782788</v>
          </cell>
          <cell r="J14">
            <v>39.475680428782788</v>
          </cell>
          <cell r="K14">
            <v>39.475680428782788</v>
          </cell>
          <cell r="L14">
            <v>39.060421748075015</v>
          </cell>
          <cell r="M14">
            <v>39.127685984422314</v>
          </cell>
          <cell r="N14">
            <v>38.970578217049272</v>
          </cell>
          <cell r="O14">
            <v>40.186258240187257</v>
          </cell>
          <cell r="P14">
            <v>41.305138525834323</v>
          </cell>
          <cell r="Q14">
            <v>40.794375960997293</v>
          </cell>
          <cell r="R14">
            <v>40.645276532964864</v>
          </cell>
          <cell r="S14">
            <v>40.182174646740826</v>
          </cell>
          <cell r="T14">
            <v>38.004259865350484</v>
          </cell>
          <cell r="U14">
            <v>35.279039674833527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39.475680428782788</v>
          </cell>
          <cell r="I15">
            <v>39.475680428782788</v>
          </cell>
          <cell r="J15">
            <v>39.475680428782788</v>
          </cell>
          <cell r="K15">
            <v>39.475680428782788</v>
          </cell>
          <cell r="L15">
            <v>38.862813649704755</v>
          </cell>
          <cell r="M15">
            <v>37.320244207379737</v>
          </cell>
          <cell r="N15">
            <v>37.166053226320663</v>
          </cell>
          <cell r="O15">
            <v>36.39960455410786</v>
          </cell>
          <cell r="P15">
            <v>35.58320467735787</v>
          </cell>
          <cell r="Q15">
            <v>35.232210366452954</v>
          </cell>
          <cell r="R15">
            <v>34.625092533728377</v>
          </cell>
          <cell r="S15">
            <v>33.458283823761676</v>
          </cell>
          <cell r="T15">
            <v>31.197248751205837</v>
          </cell>
          <cell r="U15">
            <v>31.197248751205837</v>
          </cell>
        </row>
        <row r="16">
          <cell r="E16">
            <v>39.475680428782788</v>
          </cell>
          <cell r="F16">
            <v>39.475680428782788</v>
          </cell>
          <cell r="G16">
            <v>39.475680428782788</v>
          </cell>
          <cell r="H16">
            <v>38.98548221897137</v>
          </cell>
          <cell r="I16">
            <v>38.96510364128865</v>
          </cell>
          <cell r="J16">
            <v>38.519084891962798</v>
          </cell>
          <cell r="K16">
            <v>38.415272379487121</v>
          </cell>
          <cell r="L16">
            <v>38.315918291774004</v>
          </cell>
          <cell r="M16">
            <v>37.615355884774708</v>
          </cell>
          <cell r="N16">
            <v>36.253374365272194</v>
          </cell>
          <cell r="O16">
            <v>34.721828423405505</v>
          </cell>
          <cell r="P16">
            <v>33.674624592338617</v>
          </cell>
          <cell r="Q16">
            <v>33.275540626679799</v>
          </cell>
          <cell r="R16">
            <v>32.850459675981782</v>
          </cell>
          <cell r="S16">
            <v>32.030675389610849</v>
          </cell>
          <cell r="T16">
            <v>30.304524284760976</v>
          </cell>
          <cell r="U16">
            <v>30.304524284760976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39.169071101484917</v>
          </cell>
          <cell r="I17">
            <v>37.514959747382292</v>
          </cell>
          <cell r="J17">
            <v>36.023999806930647</v>
          </cell>
          <cell r="K17">
            <v>35.590573860915654</v>
          </cell>
          <cell r="L17">
            <v>34.717918396060362</v>
          </cell>
          <cell r="M17">
            <v>33.977357317059194</v>
          </cell>
          <cell r="N17">
            <v>33.314473311173998</v>
          </cell>
          <cell r="O17">
            <v>32.646145249130605</v>
          </cell>
          <cell r="P17">
            <v>32.269211665863295</v>
          </cell>
          <cell r="Q17">
            <v>31.816520220442435</v>
          </cell>
          <cell r="R17">
            <v>31.224436403248781</v>
          </cell>
          <cell r="S17">
            <v>31.224436403248781</v>
          </cell>
          <cell r="T17">
            <v>31.224436403248781</v>
          </cell>
          <cell r="U17">
            <v>31.224436403248781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39.475680428782788</v>
          </cell>
          <cell r="J18">
            <v>38.35789012443302</v>
          </cell>
          <cell r="K18">
            <v>38.342751449878712</v>
          </cell>
          <cell r="L18">
            <v>38.267763193786536</v>
          </cell>
          <cell r="M18">
            <v>38.420821955860099</v>
          </cell>
          <cell r="N18">
            <v>37.377641953683877</v>
          </cell>
          <cell r="O18">
            <v>36.46532224044136</v>
          </cell>
          <cell r="P18">
            <v>36.210059550686395</v>
          </cell>
          <cell r="Q18">
            <v>36.040770310063465</v>
          </cell>
          <cell r="R18">
            <v>35.733659252723449</v>
          </cell>
          <cell r="S18">
            <v>35.172680608027726</v>
          </cell>
          <cell r="T18">
            <v>32.908151219317418</v>
          </cell>
          <cell r="U18">
            <v>30.321121352631504</v>
          </cell>
        </row>
        <row r="19">
          <cell r="E19">
            <v>39.475680428782788</v>
          </cell>
          <cell r="F19">
            <v>39.475680428782788</v>
          </cell>
          <cell r="G19">
            <v>38.264061172780977</v>
          </cell>
          <cell r="H19">
            <v>38.264061172780977</v>
          </cell>
          <cell r="I19">
            <v>38.264061172780977</v>
          </cell>
          <cell r="J19">
            <v>38.264061172780977</v>
          </cell>
          <cell r="K19">
            <v>38.305742145777501</v>
          </cell>
          <cell r="L19">
            <v>38.305742145777501</v>
          </cell>
          <cell r="M19">
            <v>38.050347642826303</v>
          </cell>
          <cell r="N19">
            <v>37.40506579630798</v>
          </cell>
          <cell r="O19">
            <v>36.814073623909387</v>
          </cell>
          <cell r="P19">
            <v>36.247476164337911</v>
          </cell>
          <cell r="Q19">
            <v>35.700057598128488</v>
          </cell>
          <cell r="R19">
            <v>35.442129949372116</v>
          </cell>
          <cell r="S19">
            <v>34.854007216202781</v>
          </cell>
          <cell r="T19">
            <v>33.709911132637778</v>
          </cell>
          <cell r="U19">
            <v>31.443561266453383</v>
          </cell>
        </row>
        <row r="20">
          <cell r="E20">
            <v>39.475680428782788</v>
          </cell>
          <cell r="F20">
            <v>37.935095554611998</v>
          </cell>
          <cell r="G20">
            <v>37.582696356872013</v>
          </cell>
          <cell r="H20">
            <v>37.582696356872013</v>
          </cell>
          <cell r="I20">
            <v>37.582696356872013</v>
          </cell>
          <cell r="J20">
            <v>37.582696356872013</v>
          </cell>
          <cell r="K20">
            <v>37.814348006080913</v>
          </cell>
          <cell r="L20">
            <v>39.06906550445688</v>
          </cell>
          <cell r="M20">
            <v>39.536414765090477</v>
          </cell>
          <cell r="N20">
            <v>39.536414765090477</v>
          </cell>
          <cell r="O20">
            <v>39.536414765090477</v>
          </cell>
          <cell r="P20">
            <v>39.536414765090477</v>
          </cell>
          <cell r="Q20">
            <v>39.536414765090477</v>
          </cell>
          <cell r="R20">
            <v>39.58403499558942</v>
          </cell>
          <cell r="S20">
            <v>40.489284338235542</v>
          </cell>
          <cell r="T20">
            <v>40.035980077073475</v>
          </cell>
          <cell r="U20">
            <v>39.47333643259185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38.675285681750168</v>
          </cell>
          <cell r="I21">
            <v>37.761300724554602</v>
          </cell>
          <cell r="J21">
            <v>37.004240512353334</v>
          </cell>
          <cell r="K21">
            <v>38.679906874096851</v>
          </cell>
          <cell r="L21">
            <v>38.674794643805093</v>
          </cell>
          <cell r="M21">
            <v>37.941268617590978</v>
          </cell>
          <cell r="N21">
            <v>36.375320970161575</v>
          </cell>
          <cell r="O21">
            <v>35.554626784093088</v>
          </cell>
          <cell r="P21">
            <v>34.78272372115849</v>
          </cell>
          <cell r="Q21">
            <v>34.743589647402054</v>
          </cell>
          <cell r="R21">
            <v>35.405560336729188</v>
          </cell>
          <cell r="S21">
            <v>35.966749450550843</v>
          </cell>
          <cell r="T21">
            <v>35.937521169577209</v>
          </cell>
          <cell r="U21">
            <v>33.825099943005455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39.475680428782788</v>
          </cell>
          <cell r="I22">
            <v>39.475680428782788</v>
          </cell>
          <cell r="J22">
            <v>39.475680428782788</v>
          </cell>
          <cell r="K22">
            <v>40.229125970499986</v>
          </cell>
          <cell r="L22">
            <v>40.589098572067279</v>
          </cell>
          <cell r="M22">
            <v>42.23352616668069</v>
          </cell>
          <cell r="N22">
            <v>43.98857164790477</v>
          </cell>
          <cell r="O22">
            <v>45.030617441171188</v>
          </cell>
          <cell r="P22">
            <v>45.698200170432528</v>
          </cell>
          <cell r="Q22">
            <v>46.067555215944942</v>
          </cell>
          <cell r="R22">
            <v>46.164516369631734</v>
          </cell>
          <cell r="S22">
            <v>45.598782838785297</v>
          </cell>
          <cell r="T22">
            <v>44.083933907911224</v>
          </cell>
          <cell r="U22">
            <v>43.636707768471595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39.475680428782788</v>
          </cell>
          <cell r="I23">
            <v>38.550376620975882</v>
          </cell>
          <cell r="J23">
            <v>40.021067559033739</v>
          </cell>
          <cell r="K23">
            <v>40.942974864047756</v>
          </cell>
          <cell r="L23">
            <v>39.519805692973001</v>
          </cell>
          <cell r="M23">
            <v>40.457553014974309</v>
          </cell>
          <cell r="N23">
            <v>40.009483775234095</v>
          </cell>
          <cell r="O23">
            <v>39.552584229897775</v>
          </cell>
          <cell r="P23">
            <v>38.692954409947419</v>
          </cell>
          <cell r="Q23">
            <v>40.443781236882522</v>
          </cell>
          <cell r="R23">
            <v>41.538679811136205</v>
          </cell>
          <cell r="S23">
            <v>42.172953368343855</v>
          </cell>
          <cell r="T23">
            <v>42.555616484137381</v>
          </cell>
          <cell r="U23">
            <v>42.774638971757497</v>
          </cell>
        </row>
        <row r="24">
          <cell r="E24">
            <v>39.475680428782788</v>
          </cell>
          <cell r="F24">
            <v>35.584409813463957</v>
          </cell>
          <cell r="G24">
            <v>35.584409813463957</v>
          </cell>
          <cell r="H24">
            <v>35.584409813463957</v>
          </cell>
          <cell r="I24">
            <v>36.11322411225661</v>
          </cell>
          <cell r="J24">
            <v>37.792275818108081</v>
          </cell>
          <cell r="K24">
            <v>40.726305855453134</v>
          </cell>
          <cell r="L24">
            <v>41.45198132835862</v>
          </cell>
          <cell r="M24">
            <v>41.45198132835862</v>
          </cell>
          <cell r="N24">
            <v>41.471329342153531</v>
          </cell>
          <cell r="O24">
            <v>42.934722630076678</v>
          </cell>
          <cell r="P24">
            <v>43.642047683926819</v>
          </cell>
          <cell r="Q24">
            <v>44.307234489714723</v>
          </cell>
          <cell r="R24">
            <v>44.59589991188011</v>
          </cell>
          <cell r="S24">
            <v>44.430408110348054</v>
          </cell>
          <cell r="T24">
            <v>42.295849369432545</v>
          </cell>
          <cell r="U24">
            <v>40.238932975240751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39.475680428782788</v>
          </cell>
          <cell r="I25">
            <v>39.475680428782788</v>
          </cell>
          <cell r="J25">
            <v>39.475680428782788</v>
          </cell>
          <cell r="K25">
            <v>39.719788097820945</v>
          </cell>
          <cell r="L25">
            <v>40.130715034959053</v>
          </cell>
          <cell r="M25">
            <v>41.929328721141211</v>
          </cell>
          <cell r="N25">
            <v>42.656727378483019</v>
          </cell>
          <cell r="O25">
            <v>43.304109246278855</v>
          </cell>
          <cell r="P25">
            <v>44.644026596478732</v>
          </cell>
          <cell r="Q25">
            <v>45.541618055983292</v>
          </cell>
          <cell r="R25">
            <v>45.337054459507478</v>
          </cell>
          <cell r="S25">
            <v>44.823271210762357</v>
          </cell>
          <cell r="T25">
            <v>44.27934344005336</v>
          </cell>
          <cell r="U25">
            <v>44.200967923990326</v>
          </cell>
        </row>
        <row r="26">
          <cell r="E26">
            <v>39.475680428782788</v>
          </cell>
          <cell r="F26">
            <v>35.412034527322902</v>
          </cell>
          <cell r="G26">
            <v>36.130993729168239</v>
          </cell>
          <cell r="H26">
            <v>36.629535871947439</v>
          </cell>
          <cell r="I26">
            <v>40.416138422035083</v>
          </cell>
          <cell r="J26">
            <v>41.876066808543186</v>
          </cell>
          <cell r="K26">
            <v>42.012344832818357</v>
          </cell>
          <cell r="L26">
            <v>42.012344832818357</v>
          </cell>
          <cell r="M26">
            <v>42.012344832818357</v>
          </cell>
          <cell r="N26">
            <v>42.222119035712538</v>
          </cell>
          <cell r="O26">
            <v>42.222119035712538</v>
          </cell>
          <cell r="P26">
            <v>43.375429525824167</v>
          </cell>
          <cell r="Q26">
            <v>44.896227552088831</v>
          </cell>
          <cell r="R26">
            <v>45.857195810500016</v>
          </cell>
          <cell r="S26">
            <v>46.463214226780451</v>
          </cell>
          <cell r="T26">
            <v>45.281244705525133</v>
          </cell>
          <cell r="U26">
            <v>43.222281932548967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39.228084936899805</v>
          </cell>
          <cell r="I27">
            <v>38.796292009439327</v>
          </cell>
          <cell r="J27">
            <v>37.649458681382427</v>
          </cell>
          <cell r="K27">
            <v>36.64412825637222</v>
          </cell>
          <cell r="L27">
            <v>36.413719187494365</v>
          </cell>
          <cell r="M27">
            <v>37.250646675058931</v>
          </cell>
          <cell r="N27">
            <v>37.223570585392693</v>
          </cell>
          <cell r="O27">
            <v>36.345752502300719</v>
          </cell>
          <cell r="P27">
            <v>35.763607422122348</v>
          </cell>
          <cell r="Q27">
            <v>35.457469393606374</v>
          </cell>
          <cell r="R27">
            <v>35.117565167372902</v>
          </cell>
          <cell r="S27">
            <v>34.910160461807855</v>
          </cell>
          <cell r="T27">
            <v>33.973552328890953</v>
          </cell>
          <cell r="U27">
            <v>32.24451248005073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39.475680428782788</v>
          </cell>
          <cell r="I28">
            <v>38.386124707908472</v>
          </cell>
          <cell r="J28">
            <v>39.632145013763918</v>
          </cell>
          <cell r="K28">
            <v>41.872284597677584</v>
          </cell>
          <cell r="L28">
            <v>43.61862419916509</v>
          </cell>
          <cell r="M28">
            <v>44.005562033377316</v>
          </cell>
          <cell r="N28">
            <v>41.150776728230454</v>
          </cell>
          <cell r="O28">
            <v>45.60770932704569</v>
          </cell>
          <cell r="P28">
            <v>48.102686832353875</v>
          </cell>
          <cell r="Q28">
            <v>49.212324193346063</v>
          </cell>
          <cell r="R28">
            <v>47.693744932390203</v>
          </cell>
          <cell r="S28">
            <v>46.755453192220585</v>
          </cell>
          <cell r="T28">
            <v>43.808623344343452</v>
          </cell>
          <cell r="U28">
            <v>40.372185512402964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38.423959860234611</v>
          </cell>
          <cell r="I29">
            <v>36.675943368054746</v>
          </cell>
          <cell r="J29">
            <v>36.129154912604548</v>
          </cell>
          <cell r="K29">
            <v>35.835892527453794</v>
          </cell>
          <cell r="L29">
            <v>36.024092220076199</v>
          </cell>
          <cell r="M29">
            <v>36.654635097661021</v>
          </cell>
          <cell r="N29">
            <v>36.258280258391295</v>
          </cell>
          <cell r="O29">
            <v>36.205507915222391</v>
          </cell>
          <cell r="P29">
            <v>35.29477881678833</v>
          </cell>
          <cell r="Q29">
            <v>34.432088713189486</v>
          </cell>
          <cell r="R29">
            <v>33.544776987215329</v>
          </cell>
          <cell r="S29">
            <v>32.511696288842792</v>
          </cell>
          <cell r="T29">
            <v>30.92122906093666</v>
          </cell>
          <cell r="U29">
            <v>30.92122906093666</v>
          </cell>
        </row>
        <row r="30">
          <cell r="E30">
            <v>39.475680428782788</v>
          </cell>
          <cell r="F30">
            <v>39.475680428782788</v>
          </cell>
          <cell r="G30">
            <v>38.896347563157072</v>
          </cell>
          <cell r="H30">
            <v>38.44450436821468</v>
          </cell>
          <cell r="I30">
            <v>38.496671295098487</v>
          </cell>
          <cell r="J30">
            <v>37.846720935125497</v>
          </cell>
          <cell r="K30">
            <v>37.76842826226008</v>
          </cell>
          <cell r="L30">
            <v>38.055779310122809</v>
          </cell>
          <cell r="M30">
            <v>38.91051897894517</v>
          </cell>
          <cell r="N30">
            <v>40.01444961661462</v>
          </cell>
          <cell r="O30">
            <v>39.713406796037482</v>
          </cell>
          <cell r="P30">
            <v>39.10752894673935</v>
          </cell>
          <cell r="Q30">
            <v>37.924461300116697</v>
          </cell>
          <cell r="R30">
            <v>35.983774833569505</v>
          </cell>
          <cell r="S30">
            <v>33.233179375654927</v>
          </cell>
          <cell r="T30">
            <v>29.510443073799564</v>
          </cell>
          <cell r="U30">
            <v>29.510443073799564</v>
          </cell>
        </row>
        <row r="31">
          <cell r="E31">
            <v>39.475680428782788</v>
          </cell>
          <cell r="F31">
            <v>39.475680428782788</v>
          </cell>
          <cell r="G31">
            <v>39.684367935184326</v>
          </cell>
          <cell r="H31">
            <v>39.684367935184326</v>
          </cell>
          <cell r="I31">
            <v>39.481381491571341</v>
          </cell>
          <cell r="J31">
            <v>39.643695670946592</v>
          </cell>
          <cell r="K31">
            <v>39.865489311328922</v>
          </cell>
          <cell r="L31">
            <v>39.495637178775041</v>
          </cell>
          <cell r="M31">
            <v>37.876739281738402</v>
          </cell>
          <cell r="N31">
            <v>37.301382679145235</v>
          </cell>
          <cell r="O31">
            <v>36.739296986527947</v>
          </cell>
          <cell r="P31">
            <v>37.343551773443615</v>
          </cell>
          <cell r="Q31">
            <v>37.441435369691625</v>
          </cell>
          <cell r="R31">
            <v>37.307517781900643</v>
          </cell>
          <cell r="S31">
            <v>37.496620607944116</v>
          </cell>
          <cell r="T31">
            <v>36.06001005077043</v>
          </cell>
          <cell r="U31">
            <v>35.313574506311205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39.475680428782788</v>
          </cell>
          <cell r="I32">
            <v>39.475680428782788</v>
          </cell>
          <cell r="J32">
            <v>39.475680428782788</v>
          </cell>
          <cell r="K32">
            <v>39.000197409498661</v>
          </cell>
          <cell r="L32">
            <v>37.817668450958401</v>
          </cell>
          <cell r="M32">
            <v>36.349137353612356</v>
          </cell>
          <cell r="N32">
            <v>35.436999349535299</v>
          </cell>
          <cell r="O32">
            <v>35.454842701796089</v>
          </cell>
          <cell r="P32">
            <v>36.030689233489866</v>
          </cell>
          <cell r="Q32">
            <v>35.653435230879857</v>
          </cell>
          <cell r="R32">
            <v>35.689077605154473</v>
          </cell>
          <cell r="S32">
            <v>34.028020895446083</v>
          </cell>
          <cell r="T32">
            <v>31.60016807694717</v>
          </cell>
          <cell r="U32">
            <v>29.878468156194213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39.85245969995141</v>
          </cell>
          <cell r="I33">
            <v>39.85245969995141</v>
          </cell>
          <cell r="J33">
            <v>41.542857358379749</v>
          </cell>
          <cell r="K33">
            <v>41.425523357878525</v>
          </cell>
          <cell r="L33">
            <v>40.943077458333519</v>
          </cell>
          <cell r="M33">
            <v>40.875958405958023</v>
          </cell>
          <cell r="N33">
            <v>40.571865996225526</v>
          </cell>
          <cell r="O33">
            <v>39.939430368269107</v>
          </cell>
          <cell r="P33">
            <v>39.713240082013463</v>
          </cell>
          <cell r="Q33">
            <v>40.282844735802676</v>
          </cell>
          <cell r="R33">
            <v>40.600134404412515</v>
          </cell>
          <cell r="S33">
            <v>41.972373229626882</v>
          </cell>
          <cell r="T33">
            <v>42.328024286687238</v>
          </cell>
          <cell r="U33">
            <v>42.438857843323667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39.781916932196097</v>
          </cell>
          <cell r="I34">
            <v>39.781916932196097</v>
          </cell>
          <cell r="J34">
            <v>40.841601442108797</v>
          </cell>
          <cell r="K34">
            <v>40.591353733318151</v>
          </cell>
          <cell r="L34">
            <v>40.700644445294003</v>
          </cell>
          <cell r="M34">
            <v>40.21004033064748</v>
          </cell>
          <cell r="N34">
            <v>39.477160266491047</v>
          </cell>
          <cell r="O34">
            <v>38.465808848121405</v>
          </cell>
          <cell r="P34">
            <v>38.389878625788036</v>
          </cell>
          <cell r="Q34">
            <v>38.084683353101042</v>
          </cell>
          <cell r="R34">
            <v>37.738894334188515</v>
          </cell>
          <cell r="S34">
            <v>37.632907366056656</v>
          </cell>
          <cell r="T34">
            <v>37.816959172458333</v>
          </cell>
          <cell r="U34">
            <v>36.779792599433819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41.901617442974619</v>
          </cell>
          <cell r="K35">
            <v>41.901617442974619</v>
          </cell>
          <cell r="L35">
            <v>40.857551049822639</v>
          </cell>
          <cell r="M35">
            <v>40.690418063416431</v>
          </cell>
          <cell r="N35">
            <v>41.98916031949706</v>
          </cell>
          <cell r="O35">
            <v>42.201429848340155</v>
          </cell>
          <cell r="P35">
            <v>42.314311301506308</v>
          </cell>
          <cell r="Q35">
            <v>42.263511796652914</v>
          </cell>
          <cell r="R35">
            <v>44.689594623128734</v>
          </cell>
          <cell r="S35">
            <v>46.041044254193451</v>
          </cell>
          <cell r="T35">
            <v>46.986474389513248</v>
          </cell>
          <cell r="U35">
            <v>47.491633257677869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39.475680428782788</v>
          </cell>
          <cell r="I36">
            <v>39.869962612787013</v>
          </cell>
          <cell r="J36">
            <v>39.869962612787013</v>
          </cell>
          <cell r="K36">
            <v>39.869962612787013</v>
          </cell>
          <cell r="L36">
            <v>39.869962612787013</v>
          </cell>
          <cell r="M36">
            <v>41.306095757557664</v>
          </cell>
          <cell r="N36">
            <v>43.570320897317728</v>
          </cell>
          <cell r="O36">
            <v>42.943039756643728</v>
          </cell>
          <cell r="P36">
            <v>41.445086712811467</v>
          </cell>
          <cell r="Q36">
            <v>40.290036483757596</v>
          </cell>
          <cell r="R36">
            <v>39.40584014208347</v>
          </cell>
          <cell r="S36">
            <v>38.638848161286141</v>
          </cell>
          <cell r="T36">
            <v>37.830163073035585</v>
          </cell>
          <cell r="U36">
            <v>37.444054043091256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39.475680428782788</v>
          </cell>
          <cell r="I37">
            <v>39.948899144886099</v>
          </cell>
          <cell r="J37">
            <v>44.03857860631858</v>
          </cell>
          <cell r="K37">
            <v>47.439600245531999</v>
          </cell>
          <cell r="L37">
            <v>49.18040365613723</v>
          </cell>
          <cell r="M37">
            <v>49.756948108525705</v>
          </cell>
          <cell r="N37">
            <v>50.411834581500273</v>
          </cell>
          <cell r="O37">
            <v>48.876495528044877</v>
          </cell>
          <cell r="P37">
            <v>46.835016800050965</v>
          </cell>
          <cell r="Q37">
            <v>45.189726181319791</v>
          </cell>
          <cell r="R37">
            <v>43.861824083902711</v>
          </cell>
          <cell r="S37">
            <v>42.290253674151266</v>
          </cell>
          <cell r="T37">
            <v>40.149258085346645</v>
          </cell>
          <cell r="U37">
            <v>36.867037799243761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39.444671281458781</v>
          </cell>
          <cell r="I38">
            <v>39.183013319940414</v>
          </cell>
          <cell r="J38">
            <v>38.755485156675675</v>
          </cell>
          <cell r="K38">
            <v>38.746362956757899</v>
          </cell>
          <cell r="L38">
            <v>38.329598318203736</v>
          </cell>
          <cell r="M38">
            <v>37.79369557431135</v>
          </cell>
          <cell r="N38">
            <v>36.899895640882612</v>
          </cell>
          <cell r="O38">
            <v>36.49376541458426</v>
          </cell>
          <cell r="P38">
            <v>36.021999316621404</v>
          </cell>
          <cell r="Q38">
            <v>35.60151091073746</v>
          </cell>
          <cell r="R38">
            <v>35.189959672659988</v>
          </cell>
          <cell r="S38">
            <v>33.671457507506027</v>
          </cell>
          <cell r="T38">
            <v>31.582978528279515</v>
          </cell>
          <cell r="U38">
            <v>29.650832380738919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39.475680428782788</v>
          </cell>
          <cell r="I39">
            <v>40.880952648598623</v>
          </cell>
          <cell r="J39">
            <v>40.880952648598623</v>
          </cell>
          <cell r="K39">
            <v>40.880952648598623</v>
          </cell>
          <cell r="L39">
            <v>41.342824719334303</v>
          </cell>
          <cell r="M39">
            <v>41.293609780980702</v>
          </cell>
          <cell r="N39">
            <v>41.780436550111695</v>
          </cell>
          <cell r="O39">
            <v>40.897082773641102</v>
          </cell>
          <cell r="P39">
            <v>41.349055093239507</v>
          </cell>
          <cell r="Q39">
            <v>42.503884656360562</v>
          </cell>
          <cell r="R39">
            <v>43.56396397929052</v>
          </cell>
          <cell r="S39">
            <v>45.076671887369933</v>
          </cell>
          <cell r="T39">
            <v>46.329925342580303</v>
          </cell>
          <cell r="U39">
            <v>45.334751978855742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39.475680428782788</v>
          </cell>
          <cell r="I40">
            <v>40.70674686109929</v>
          </cell>
          <cell r="J40">
            <v>40.70674686109929</v>
          </cell>
          <cell r="K40">
            <v>40.693509056064656</v>
          </cell>
          <cell r="L40">
            <v>41.909416913844368</v>
          </cell>
          <cell r="M40">
            <v>42.770108782592331</v>
          </cell>
          <cell r="N40">
            <v>42.558799831893943</v>
          </cell>
          <cell r="O40">
            <v>43.400695216927829</v>
          </cell>
          <cell r="P40">
            <v>43.748169689755819</v>
          </cell>
          <cell r="Q40">
            <v>44.059070358752649</v>
          </cell>
          <cell r="R40">
            <v>45.064639234458589</v>
          </cell>
          <cell r="S40">
            <v>46.088154378388928</v>
          </cell>
          <cell r="T40">
            <v>46.938433165376409</v>
          </cell>
          <cell r="U40">
            <v>47.04169641074747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40.763129639566444</v>
          </cell>
          <cell r="I41">
            <v>40.763129639566444</v>
          </cell>
          <cell r="J41">
            <v>42.2434187568997</v>
          </cell>
          <cell r="K41">
            <v>43.078396667157627</v>
          </cell>
          <cell r="L41">
            <v>44.570944338525607</v>
          </cell>
          <cell r="M41">
            <v>44.853532936778343</v>
          </cell>
          <cell r="N41">
            <v>45.069360363650894</v>
          </cell>
          <cell r="O41">
            <v>45.175689743916401</v>
          </cell>
          <cell r="P41">
            <v>45.250161492894186</v>
          </cell>
          <cell r="Q41">
            <v>45.645429954905694</v>
          </cell>
          <cell r="R41">
            <v>46.788003304136204</v>
          </cell>
          <cell r="S41">
            <v>47.014533374247385</v>
          </cell>
          <cell r="T41">
            <v>47.448128942242441</v>
          </cell>
          <cell r="U41">
            <v>47.693320236259574</v>
          </cell>
        </row>
        <row r="42">
          <cell r="E42">
            <v>39.475680428782788</v>
          </cell>
          <cell r="F42">
            <v>39.475680428782788</v>
          </cell>
          <cell r="G42">
            <v>39.35391973185034</v>
          </cell>
          <cell r="H42">
            <v>36.929423056333043</v>
          </cell>
          <cell r="I42">
            <v>36.909746156899409</v>
          </cell>
          <cell r="J42">
            <v>35.865455653583361</v>
          </cell>
          <cell r="K42">
            <v>36.791219185654995</v>
          </cell>
          <cell r="L42">
            <v>36.53153368466851</v>
          </cell>
          <cell r="M42">
            <v>35.868164546303504</v>
          </cell>
          <cell r="N42">
            <v>34.946608895658038</v>
          </cell>
          <cell r="O42">
            <v>34.720501551977762</v>
          </cell>
          <cell r="P42">
            <v>34.303144374296586</v>
          </cell>
          <cell r="Q42">
            <v>33.932034630529877</v>
          </cell>
          <cell r="R42">
            <v>31.403834014258827</v>
          </cell>
          <cell r="S42">
            <v>28.672020060303097</v>
          </cell>
          <cell r="T42">
            <v>28.672020060303097</v>
          </cell>
          <cell r="U42">
            <v>28.672020060303097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39.475680428782788</v>
          </cell>
          <cell r="I43">
            <v>39.475680428782788</v>
          </cell>
          <cell r="J43">
            <v>40.393129213298309</v>
          </cell>
          <cell r="K43">
            <v>41.549113470358641</v>
          </cell>
          <cell r="L43">
            <v>40.471363436970549</v>
          </cell>
          <cell r="M43">
            <v>38.722099364313948</v>
          </cell>
          <cell r="N43">
            <v>38.032010275109094</v>
          </cell>
          <cell r="O43">
            <v>37.903378410117796</v>
          </cell>
          <cell r="P43">
            <v>37.997866196372776</v>
          </cell>
          <cell r="Q43">
            <v>37.440529377179892</v>
          </cell>
          <cell r="R43">
            <v>37.490041255463929</v>
          </cell>
          <cell r="S43">
            <v>37.393088453608996</v>
          </cell>
          <cell r="T43">
            <v>37.126660741667287</v>
          </cell>
          <cell r="U43">
            <v>34.873388210749077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39.475680428782788</v>
          </cell>
          <cell r="I44">
            <v>39.475680428782788</v>
          </cell>
          <cell r="J44">
            <v>40.791538472694604</v>
          </cell>
          <cell r="K44">
            <v>41.164140991893568</v>
          </cell>
          <cell r="L44">
            <v>41.771223027882655</v>
          </cell>
          <cell r="M44">
            <v>40.773854709034005</v>
          </cell>
          <cell r="N44">
            <v>40.234624369353277</v>
          </cell>
          <cell r="O44">
            <v>39.921518038242944</v>
          </cell>
          <cell r="P44">
            <v>39.984916439986229</v>
          </cell>
          <cell r="Q44">
            <v>40.009757329642369</v>
          </cell>
          <cell r="R44">
            <v>39.805099101085062</v>
          </cell>
          <cell r="S44">
            <v>38.435329650625874</v>
          </cell>
          <cell r="T44">
            <v>36.340477596992663</v>
          </cell>
          <cell r="U44">
            <v>34.932768167824456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39.756513104222094</v>
          </cell>
          <cell r="J45">
            <v>39.457736365853492</v>
          </cell>
          <cell r="K45">
            <v>40.17828064307151</v>
          </cell>
          <cell r="L45">
            <v>40.453827697484471</v>
          </cell>
          <cell r="M45">
            <v>39.101792701766669</v>
          </cell>
          <cell r="N45">
            <v>37.728703199559639</v>
          </cell>
          <cell r="O45">
            <v>37.519235456290176</v>
          </cell>
          <cell r="P45">
            <v>38.064679262151344</v>
          </cell>
          <cell r="Q45">
            <v>38.845927043242909</v>
          </cell>
          <cell r="R45">
            <v>39.113873196815355</v>
          </cell>
          <cell r="S45">
            <v>38.954350669413188</v>
          </cell>
          <cell r="T45">
            <v>37.972516016228603</v>
          </cell>
          <cell r="U45">
            <v>36.642904901974632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39.23830736226077</v>
          </cell>
          <cell r="J46">
            <v>42.224599668279723</v>
          </cell>
          <cell r="K46">
            <v>44.28392380138051</v>
          </cell>
          <cell r="L46">
            <v>45.491136395728873</v>
          </cell>
          <cell r="M46">
            <v>48.064735388868328</v>
          </cell>
          <cell r="N46">
            <v>50.336723925282627</v>
          </cell>
          <cell r="O46">
            <v>52.099164537063373</v>
          </cell>
          <cell r="P46">
            <v>50.395028506226858</v>
          </cell>
          <cell r="Q46">
            <v>50.929839351777822</v>
          </cell>
          <cell r="R46">
            <v>51.193537719475714</v>
          </cell>
          <cell r="S46">
            <v>51.324147123296683</v>
          </cell>
          <cell r="T46">
            <v>51.395771789758498</v>
          </cell>
          <cell r="U46">
            <v>51.395771789758498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39.475680428782788</v>
          </cell>
          <cell r="I47">
            <v>39.475680428782788</v>
          </cell>
          <cell r="J47">
            <v>46.779163802478621</v>
          </cell>
          <cell r="K47">
            <v>46.873623247481454</v>
          </cell>
          <cell r="L47">
            <v>46.873446337953972</v>
          </cell>
          <cell r="M47">
            <v>46.873446337953972</v>
          </cell>
          <cell r="N47">
            <v>46.404556436886146</v>
          </cell>
          <cell r="O47">
            <v>47.165889222537103</v>
          </cell>
          <cell r="P47">
            <v>46.334380032665656</v>
          </cell>
          <cell r="Q47">
            <v>45.6148599213791</v>
          </cell>
          <cell r="R47">
            <v>45.07916380068211</v>
          </cell>
          <cell r="S47">
            <v>44.609883627858245</v>
          </cell>
          <cell r="T47">
            <v>43.04238207862857</v>
          </cell>
          <cell r="U47">
            <v>39.970719672522819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39.463504656772002</v>
          </cell>
          <cell r="I48">
            <v>39.92710034459661</v>
          </cell>
          <cell r="J48">
            <v>39.947054050267873</v>
          </cell>
          <cell r="K48">
            <v>40.949876763362248</v>
          </cell>
          <cell r="L48">
            <v>41.333143344154244</v>
          </cell>
          <cell r="M48">
            <v>41.913666272721926</v>
          </cell>
          <cell r="N48">
            <v>42.895852570347763</v>
          </cell>
          <cell r="O48">
            <v>40.842112020104189</v>
          </cell>
          <cell r="P48">
            <v>41.889864874860862</v>
          </cell>
          <cell r="Q48">
            <v>43.353861910959367</v>
          </cell>
          <cell r="R48">
            <v>41.061452432685172</v>
          </cell>
          <cell r="S48">
            <v>41.555238196653598</v>
          </cell>
          <cell r="T48">
            <v>41.179729277980314</v>
          </cell>
          <cell r="U48">
            <v>40.79062282352097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39.475680428782788</v>
          </cell>
          <cell r="I49">
            <v>39.295205957700077</v>
          </cell>
          <cell r="J49">
            <v>39.497679020868702</v>
          </cell>
          <cell r="K49">
            <v>39.497679020868702</v>
          </cell>
          <cell r="L49">
            <v>37.601542647157324</v>
          </cell>
          <cell r="M49">
            <v>36.28631009813391</v>
          </cell>
          <cell r="N49">
            <v>34.871362568678563</v>
          </cell>
          <cell r="O49">
            <v>34.74666647811933</v>
          </cell>
          <cell r="P49">
            <v>34.552330432279732</v>
          </cell>
          <cell r="Q49">
            <v>34.346005368089799</v>
          </cell>
          <cell r="R49">
            <v>33.843117329988914</v>
          </cell>
          <cell r="S49">
            <v>33.079984315305104</v>
          </cell>
          <cell r="T49">
            <v>31.595707203079751</v>
          </cell>
          <cell r="U49">
            <v>29.143519793137749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39.475680428782788</v>
          </cell>
          <cell r="I50">
            <v>39.475680428782788</v>
          </cell>
          <cell r="J50">
            <v>39.792122215939131</v>
          </cell>
          <cell r="K50">
            <v>39.304752164799979</v>
          </cell>
          <cell r="L50">
            <v>38.651450446592762</v>
          </cell>
          <cell r="M50">
            <v>39.676687518743826</v>
          </cell>
          <cell r="N50">
            <v>42.074769567817434</v>
          </cell>
          <cell r="O50">
            <v>41.726519904575945</v>
          </cell>
          <cell r="P50">
            <v>43.898387955751467</v>
          </cell>
          <cell r="Q50">
            <v>46.230672416264554</v>
          </cell>
          <cell r="R50">
            <v>47.571158906629172</v>
          </cell>
          <cell r="S50">
            <v>48.257407607180689</v>
          </cell>
          <cell r="T50">
            <v>48.325054078664657</v>
          </cell>
          <cell r="U50">
            <v>45.743842998465482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39.475692229191885</v>
          </cell>
          <cell r="I51">
            <v>39.735047627061199</v>
          </cell>
          <cell r="J51">
            <v>41.368905179453058</v>
          </cell>
          <cell r="K51">
            <v>43.746512862177021</v>
          </cell>
          <cell r="L51">
            <v>44.46900936030142</v>
          </cell>
          <cell r="M51">
            <v>45.378079032762521</v>
          </cell>
          <cell r="N51">
            <v>46.484608178919189</v>
          </cell>
          <cell r="O51">
            <v>46.390677810195271</v>
          </cell>
          <cell r="P51">
            <v>48.661805322647595</v>
          </cell>
          <cell r="Q51">
            <v>50.231045899196644</v>
          </cell>
          <cell r="R51">
            <v>51.196816838655145</v>
          </cell>
          <cell r="S51">
            <v>51.735814886886288</v>
          </cell>
          <cell r="T51">
            <v>52.014240224348391</v>
          </cell>
          <cell r="U51">
            <v>52.17325697613677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39.475680428782788</v>
          </cell>
          <cell r="I52">
            <v>40.403385677267217</v>
          </cell>
          <cell r="J52">
            <v>41.795524646892986</v>
          </cell>
          <cell r="K52">
            <v>43.957498789695606</v>
          </cell>
          <cell r="L52">
            <v>43.945345006815643</v>
          </cell>
          <cell r="M52">
            <v>46.422303599323165</v>
          </cell>
          <cell r="N52">
            <v>48.253237575237073</v>
          </cell>
          <cell r="O52">
            <v>49.213182328871895</v>
          </cell>
          <cell r="P52">
            <v>50.088030634271838</v>
          </cell>
          <cell r="Q52">
            <v>49.165842722253679</v>
          </cell>
          <cell r="R52">
            <v>47.165436567208054</v>
          </cell>
          <cell r="S52">
            <v>44.55179090565678</v>
          </cell>
          <cell r="T52">
            <v>43.100628067946019</v>
          </cell>
          <cell r="U52">
            <v>43.101703963700615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39.81161353243801</v>
          </cell>
          <cell r="J53">
            <v>40.43357490148535</v>
          </cell>
          <cell r="K53">
            <v>42.408785602200361</v>
          </cell>
          <cell r="L53">
            <v>42.323590039571037</v>
          </cell>
          <cell r="M53">
            <v>43.886694244780102</v>
          </cell>
          <cell r="N53">
            <v>44.705270174926085</v>
          </cell>
          <cell r="O53">
            <v>43.458850729265762</v>
          </cell>
          <cell r="P53">
            <v>45.525857931666181</v>
          </cell>
          <cell r="Q53">
            <v>47.33245033088847</v>
          </cell>
          <cell r="R53">
            <v>48.335865486404039</v>
          </cell>
          <cell r="S53">
            <v>48.912452441321406</v>
          </cell>
          <cell r="T53">
            <v>49.209343336899757</v>
          </cell>
          <cell r="U53">
            <v>49.368325307248369</v>
          </cell>
        </row>
        <row r="54">
          <cell r="E54">
            <v>39.475680428782788</v>
          </cell>
          <cell r="F54">
            <v>31.738665931201112</v>
          </cell>
          <cell r="G54">
            <v>33.641045308034386</v>
          </cell>
          <cell r="H54">
            <v>33.641045308034386</v>
          </cell>
          <cell r="I54">
            <v>33.641045308034386</v>
          </cell>
          <cell r="J54">
            <v>34.218202875133166</v>
          </cell>
          <cell r="K54">
            <v>34.845696774526722</v>
          </cell>
          <cell r="L54">
            <v>35.12133524971474</v>
          </cell>
          <cell r="M54">
            <v>35.704763415306353</v>
          </cell>
          <cell r="N54">
            <v>36.990301584090389</v>
          </cell>
          <cell r="O54">
            <v>37.461935967948548</v>
          </cell>
          <cell r="P54">
            <v>38.851153866009504</v>
          </cell>
          <cell r="Q54">
            <v>38.851153866009504</v>
          </cell>
          <cell r="R54">
            <v>39.77456069460456</v>
          </cell>
          <cell r="S54">
            <v>41.179150216196568</v>
          </cell>
          <cell r="T54">
            <v>42.114585283182045</v>
          </cell>
          <cell r="U54">
            <v>42.70211390356134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39.475680428782788</v>
          </cell>
          <cell r="I55">
            <v>40.475502035005732</v>
          </cell>
          <cell r="J55">
            <v>40.535173735544141</v>
          </cell>
          <cell r="K55">
            <v>41.102622086308244</v>
          </cell>
          <cell r="L55">
            <v>40.936441667177917</v>
          </cell>
          <cell r="M55">
            <v>41.669068294335929</v>
          </cell>
          <cell r="N55">
            <v>40.936010951591101</v>
          </cell>
          <cell r="O55">
            <v>40.35592251639828</v>
          </cell>
          <cell r="P55">
            <v>39.618168561909435</v>
          </cell>
          <cell r="Q55">
            <v>39.160942334440747</v>
          </cell>
          <cell r="R55">
            <v>38.38149198345878</v>
          </cell>
          <cell r="S55">
            <v>37.771260466426881</v>
          </cell>
          <cell r="T55">
            <v>37.575086199159827</v>
          </cell>
          <cell r="U55">
            <v>37.09823767466812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39.475680428782788</v>
          </cell>
          <cell r="I56">
            <v>39.103528862475187</v>
          </cell>
          <cell r="J56">
            <v>39.103528862475187</v>
          </cell>
          <cell r="K56">
            <v>38.450855147688785</v>
          </cell>
          <cell r="L56">
            <v>38.281183453784827</v>
          </cell>
          <cell r="M56">
            <v>37.913931377169312</v>
          </cell>
          <cell r="N56">
            <v>37.1563438908126</v>
          </cell>
          <cell r="O56">
            <v>36.610565580617475</v>
          </cell>
          <cell r="P56">
            <v>36.749442970894584</v>
          </cell>
          <cell r="Q56">
            <v>37.375684114993554</v>
          </cell>
          <cell r="R56">
            <v>37.200754367213747</v>
          </cell>
          <cell r="S56">
            <v>35.182846736356581</v>
          </cell>
          <cell r="T56">
            <v>34.578100072268619</v>
          </cell>
          <cell r="U56">
            <v>33.160464605770365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42.315199208958227</v>
          </cell>
          <cell r="J57">
            <v>43.724690258315796</v>
          </cell>
          <cell r="K57">
            <v>48.406016920602084</v>
          </cell>
          <cell r="L57">
            <v>51.255102637085876</v>
          </cell>
          <cell r="M57">
            <v>53.801121707892328</v>
          </cell>
          <cell r="N57">
            <v>56.591879832313012</v>
          </cell>
          <cell r="O57">
            <v>59.584692659552147</v>
          </cell>
          <cell r="P57">
            <v>59.776681272416198</v>
          </cell>
          <cell r="Q57">
            <v>63.51509804450302</v>
          </cell>
          <cell r="R57">
            <v>63.674873763119884</v>
          </cell>
          <cell r="S57">
            <v>63.756102805158889</v>
          </cell>
          <cell r="T57">
            <v>62.100981644932915</v>
          </cell>
          <cell r="U57">
            <v>59.898326099678577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39.475680428782788</v>
          </cell>
          <cell r="I58">
            <v>41.589378163193985</v>
          </cell>
          <cell r="J58">
            <v>43.614086100518996</v>
          </cell>
          <cell r="K58">
            <v>45.382351913145747</v>
          </cell>
          <cell r="L58">
            <v>48.428494698041661</v>
          </cell>
          <cell r="M58">
            <v>49.203156331640997</v>
          </cell>
          <cell r="N58">
            <v>48.049190783089983</v>
          </cell>
          <cell r="O58">
            <v>45.951672977463339</v>
          </cell>
          <cell r="P58">
            <v>44.166074101208615</v>
          </cell>
          <cell r="Q58">
            <v>42.388705698465742</v>
          </cell>
          <cell r="R58">
            <v>40.552658557067076</v>
          </cell>
          <cell r="S58">
            <v>39.012949356664429</v>
          </cell>
          <cell r="T58">
            <v>37.636178178534323</v>
          </cell>
          <cell r="U58">
            <v>34.98288869041199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39.892117619434693</v>
          </cell>
          <cell r="K59">
            <v>42.533210965654874</v>
          </cell>
          <cell r="L59">
            <v>45.240125018397976</v>
          </cell>
          <cell r="M59">
            <v>47.68677376267992</v>
          </cell>
          <cell r="N59">
            <v>49.193213709182416</v>
          </cell>
          <cell r="O59">
            <v>50.614436480308107</v>
          </cell>
          <cell r="P59">
            <v>52.351908000631866</v>
          </cell>
          <cell r="Q59">
            <v>54.924560305488974</v>
          </cell>
          <cell r="R59">
            <v>57.945625254464012</v>
          </cell>
          <cell r="S59">
            <v>59.189162283245061</v>
          </cell>
          <cell r="T59">
            <v>58.364627046074638</v>
          </cell>
          <cell r="U59">
            <v>54.189683906069327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39.644129676173655</v>
          </cell>
          <cell r="J60">
            <v>43.041009566248064</v>
          </cell>
          <cell r="K60">
            <v>44.798599884422039</v>
          </cell>
          <cell r="L60">
            <v>46.105993990377478</v>
          </cell>
          <cell r="M60">
            <v>48.1515469716458</v>
          </cell>
          <cell r="N60">
            <v>50.353723125975534</v>
          </cell>
          <cell r="O60">
            <v>51.134644601384558</v>
          </cell>
          <cell r="P60">
            <v>50.880640819669971</v>
          </cell>
          <cell r="Q60">
            <v>49.701974004700098</v>
          </cell>
          <cell r="R60">
            <v>48.307378134427125</v>
          </cell>
          <cell r="S60">
            <v>47.156640445511748</v>
          </cell>
          <cell r="T60">
            <v>46.370375069626974</v>
          </cell>
          <cell r="U60">
            <v>44.950597035590015</v>
          </cell>
        </row>
        <row r="61">
          <cell r="E61">
            <v>39.475680428782788</v>
          </cell>
          <cell r="F61">
            <v>39.475680428782788</v>
          </cell>
          <cell r="G61">
            <v>39.475680428782788</v>
          </cell>
          <cell r="H61">
            <v>39.449888861657222</v>
          </cell>
          <cell r="I61">
            <v>39.449888861657222</v>
          </cell>
          <cell r="J61">
            <v>39.74991588665651</v>
          </cell>
          <cell r="K61">
            <v>41.503863099207614</v>
          </cell>
          <cell r="L61">
            <v>42.944022450357295</v>
          </cell>
          <cell r="M61">
            <v>41.713555864665913</v>
          </cell>
          <cell r="N61">
            <v>40.837409020943831</v>
          </cell>
          <cell r="O61">
            <v>39.07106146708621</v>
          </cell>
          <cell r="P61">
            <v>38.554046476698041</v>
          </cell>
          <cell r="Q61">
            <v>36.964853025420375</v>
          </cell>
          <cell r="R61">
            <v>38.153363488710916</v>
          </cell>
          <cell r="S61">
            <v>38.016246878035318</v>
          </cell>
          <cell r="T61">
            <v>38.13448722917267</v>
          </cell>
          <cell r="U61">
            <v>37.683641063501241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40.573172012865435</v>
          </cell>
          <cell r="K62">
            <v>41.477549407383947</v>
          </cell>
          <cell r="L62">
            <v>44.592589876515966</v>
          </cell>
          <cell r="M62">
            <v>47.09783021479565</v>
          </cell>
          <cell r="N62">
            <v>48.902528162364284</v>
          </cell>
          <cell r="O62">
            <v>49.864491662186062</v>
          </cell>
          <cell r="P62">
            <v>50.719426586082825</v>
          </cell>
          <cell r="Q62">
            <v>52.135502739212342</v>
          </cell>
          <cell r="R62">
            <v>54.252567005475527</v>
          </cell>
          <cell r="S62">
            <v>50.006600003240713</v>
          </cell>
          <cell r="T62">
            <v>45.369749356301305</v>
          </cell>
          <cell r="U62">
            <v>41.93096682663532</v>
          </cell>
        </row>
        <row r="63">
          <cell r="E63">
            <v>39.475680428782788</v>
          </cell>
          <cell r="F63">
            <v>39.475680428782788</v>
          </cell>
          <cell r="G63">
            <v>39.475680428782788</v>
          </cell>
          <cell r="H63">
            <v>37.162969203598863</v>
          </cell>
          <cell r="I63">
            <v>35.885947781694178</v>
          </cell>
          <cell r="J63">
            <v>36.294768721042026</v>
          </cell>
          <cell r="K63">
            <v>37.689542384788254</v>
          </cell>
          <cell r="L63">
            <v>38.33711046551953</v>
          </cell>
          <cell r="M63">
            <v>37.993820977131861</v>
          </cell>
          <cell r="N63">
            <v>37.288986989827606</v>
          </cell>
          <cell r="O63">
            <v>37.314749696494296</v>
          </cell>
          <cell r="P63">
            <v>35.86553535694388</v>
          </cell>
          <cell r="Q63">
            <v>35.134575481951003</v>
          </cell>
          <cell r="R63">
            <v>34.056525081099416</v>
          </cell>
          <cell r="S63">
            <v>32.270577072252372</v>
          </cell>
          <cell r="T63">
            <v>31.870087673532193</v>
          </cell>
          <cell r="U63">
            <v>31.33205264172436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39.475680428782788</v>
          </cell>
          <cell r="K64">
            <v>40.909645638719709</v>
          </cell>
          <cell r="L64">
            <v>41.378821302060757</v>
          </cell>
          <cell r="M64">
            <v>41.70781984777738</v>
          </cell>
          <cell r="N64">
            <v>42.850806631761365</v>
          </cell>
          <cell r="O64">
            <v>43.840461430904575</v>
          </cell>
          <cell r="P64">
            <v>43.858087645208556</v>
          </cell>
          <cell r="Q64">
            <v>43.408366120680171</v>
          </cell>
          <cell r="R64">
            <v>43.237676812787569</v>
          </cell>
          <cell r="S64">
            <v>44.415935221981137</v>
          </cell>
          <cell r="T64">
            <v>45.135912865114499</v>
          </cell>
          <cell r="U64">
            <v>45.550154031825898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39.475680428782788</v>
          </cell>
          <cell r="I65">
            <v>39.475680428782788</v>
          </cell>
          <cell r="J65">
            <v>41.680981626731302</v>
          </cell>
          <cell r="K65">
            <v>48.439689682908636</v>
          </cell>
          <cell r="L65">
            <v>51.024571163671681</v>
          </cell>
          <cell r="M65">
            <v>54.879543985750679</v>
          </cell>
          <cell r="N65">
            <v>58.501274794319912</v>
          </cell>
          <cell r="O65">
            <v>60.587063407629373</v>
          </cell>
          <cell r="P65">
            <v>60.587063407629373</v>
          </cell>
          <cell r="Q65">
            <v>60.664988729749346</v>
          </cell>
          <cell r="R65">
            <v>60.878102461053444</v>
          </cell>
          <cell r="S65">
            <v>60.974616979741413</v>
          </cell>
          <cell r="T65">
            <v>60.676285147125043</v>
          </cell>
          <cell r="U65">
            <v>60.705048709029896</v>
          </cell>
        </row>
        <row r="66">
          <cell r="E66">
            <v>39.475680428782788</v>
          </cell>
          <cell r="F66">
            <v>35.095301880773683</v>
          </cell>
          <cell r="G66">
            <v>35.095301880773683</v>
          </cell>
          <cell r="H66">
            <v>35.095301880773683</v>
          </cell>
          <cell r="I66">
            <v>35.095301880773683</v>
          </cell>
          <cell r="J66">
            <v>35.75132227164012</v>
          </cell>
          <cell r="K66">
            <v>36.936375885876799</v>
          </cell>
          <cell r="L66">
            <v>37.840099678220987</v>
          </cell>
          <cell r="M66">
            <v>37.840099678220987</v>
          </cell>
          <cell r="N66">
            <v>38.089569921071892</v>
          </cell>
          <cell r="O66">
            <v>38.151455074726123</v>
          </cell>
          <cell r="P66">
            <v>40.072736055996685</v>
          </cell>
          <cell r="Q66">
            <v>40.803261383451485</v>
          </cell>
          <cell r="R66">
            <v>39.888895865175634</v>
          </cell>
          <cell r="S66">
            <v>38.894654789366896</v>
          </cell>
          <cell r="T66">
            <v>39.247761252203553</v>
          </cell>
          <cell r="U66">
            <v>38.620750270232492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38.9379512529568</v>
          </cell>
          <cell r="I67">
            <v>36.533467181306037</v>
          </cell>
          <cell r="J67">
            <v>35.663805851614875</v>
          </cell>
          <cell r="K67">
            <v>34.968259647582073</v>
          </cell>
          <cell r="L67">
            <v>34.286369504348308</v>
          </cell>
          <cell r="M67">
            <v>33.789730596179275</v>
          </cell>
          <cell r="N67">
            <v>32.955287644121199</v>
          </cell>
          <cell r="O67">
            <v>32.216484166976649</v>
          </cell>
          <cell r="P67">
            <v>31.923174198888674</v>
          </cell>
          <cell r="Q67">
            <v>31.069626458368184</v>
          </cell>
          <cell r="R67">
            <v>31.069626458368184</v>
          </cell>
          <cell r="S67">
            <v>31.069626458368184</v>
          </cell>
          <cell r="T67">
            <v>31.069626458368184</v>
          </cell>
          <cell r="U67">
            <v>31.069626458368184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39.475680428782788</v>
          </cell>
          <cell r="J68">
            <v>41.490149887197624</v>
          </cell>
          <cell r="K68">
            <v>43.773468365076099</v>
          </cell>
          <cell r="L68">
            <v>45.210070052394329</v>
          </cell>
          <cell r="M68">
            <v>47.772098463568149</v>
          </cell>
          <cell r="N68">
            <v>51.442146746566188</v>
          </cell>
          <cell r="O68">
            <v>52.472103906864398</v>
          </cell>
          <cell r="P68">
            <v>52.849645453151879</v>
          </cell>
          <cell r="Q68">
            <v>51.91425266902349</v>
          </cell>
          <cell r="R68">
            <v>50.891391496998217</v>
          </cell>
          <cell r="S68">
            <v>50.012220936336689</v>
          </cell>
          <cell r="T68">
            <v>50.080801685520356</v>
          </cell>
          <cell r="U68">
            <v>49.083084472219142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38.786306479325312</v>
          </cell>
          <cell r="I69">
            <v>36.757576044643329</v>
          </cell>
          <cell r="J69">
            <v>35.551947194709967</v>
          </cell>
          <cell r="K69">
            <v>34.757846250640178</v>
          </cell>
          <cell r="L69">
            <v>34.025588685366614</v>
          </cell>
          <cell r="M69">
            <v>33.395019486497162</v>
          </cell>
          <cell r="N69">
            <v>32.409107330264042</v>
          </cell>
          <cell r="O69">
            <v>32.154266004452516</v>
          </cell>
          <cell r="P69">
            <v>30.780829487390445</v>
          </cell>
          <cell r="Q69">
            <v>30.780829487390445</v>
          </cell>
          <cell r="R69">
            <v>30.780829487390445</v>
          </cell>
          <cell r="S69">
            <v>30.780829487390445</v>
          </cell>
          <cell r="T69">
            <v>30.780829487390445</v>
          </cell>
          <cell r="U69">
            <v>30.780829487390445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39.182108195729739</v>
          </cell>
          <cell r="I70">
            <v>39.300548143062066</v>
          </cell>
          <cell r="J70">
            <v>38.737610344005439</v>
          </cell>
          <cell r="K70">
            <v>38.938137475816482</v>
          </cell>
          <cell r="L70">
            <v>38.684884865305051</v>
          </cell>
          <cell r="M70">
            <v>38.522815024551491</v>
          </cell>
          <cell r="N70">
            <v>40.499585682260729</v>
          </cell>
          <cell r="O70">
            <v>41.299547368934306</v>
          </cell>
          <cell r="P70">
            <v>41.650508220433593</v>
          </cell>
          <cell r="Q70">
            <v>42.185594946256515</v>
          </cell>
          <cell r="R70">
            <v>41.689058217313573</v>
          </cell>
          <cell r="S70">
            <v>41.181272872835883</v>
          </cell>
          <cell r="T70">
            <v>40.506666991675097</v>
          </cell>
          <cell r="U70">
            <v>38.620064000503049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39.675036182447833</v>
          </cell>
          <cell r="J71">
            <v>42.437798278577802</v>
          </cell>
          <cell r="K71">
            <v>43.950674107790739</v>
          </cell>
          <cell r="L71">
            <v>43.846691866528616</v>
          </cell>
          <cell r="M71">
            <v>43.846691866528616</v>
          </cell>
          <cell r="N71">
            <v>43.977599492391576</v>
          </cell>
          <cell r="O71">
            <v>43.023204687263622</v>
          </cell>
          <cell r="P71">
            <v>41.265411429005518</v>
          </cell>
          <cell r="Q71">
            <v>40.436960667506433</v>
          </cell>
          <cell r="R71">
            <v>40.727669758645582</v>
          </cell>
          <cell r="S71">
            <v>41.275712131398777</v>
          </cell>
          <cell r="T71">
            <v>39.640936840382764</v>
          </cell>
          <cell r="U71">
            <v>39.406007261646145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40.76602255211089</v>
          </cell>
          <cell r="J72">
            <v>40.76602255211089</v>
          </cell>
          <cell r="K72">
            <v>41.382471195237237</v>
          </cell>
          <cell r="L72">
            <v>43.966937390468331</v>
          </cell>
          <cell r="M72">
            <v>47.497375085535637</v>
          </cell>
          <cell r="N72">
            <v>50.2076334562638</v>
          </cell>
          <cell r="O72">
            <v>55.358981008086403</v>
          </cell>
          <cell r="P72">
            <v>61.610598244106406</v>
          </cell>
          <cell r="Q72">
            <v>62.551937664772289</v>
          </cell>
          <cell r="R72">
            <v>63.054537445997887</v>
          </cell>
          <cell r="S72">
            <v>63.288461363248054</v>
          </cell>
          <cell r="T72">
            <v>62.851513096748775</v>
          </cell>
          <cell r="U72">
            <v>60.40449737552845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39.475680428782788</v>
          </cell>
          <cell r="J73">
            <v>39.300521267371806</v>
          </cell>
          <cell r="K73">
            <v>39.375331195851309</v>
          </cell>
          <cell r="L73">
            <v>38.269484643437359</v>
          </cell>
          <cell r="M73">
            <v>38.844263538625555</v>
          </cell>
          <cell r="N73">
            <v>40.775013329287873</v>
          </cell>
          <cell r="O73">
            <v>42.303791783134884</v>
          </cell>
          <cell r="P73">
            <v>43.715973403508123</v>
          </cell>
          <cell r="Q73">
            <v>44.752484426810554</v>
          </cell>
          <cell r="R73">
            <v>43.663575799015646</v>
          </cell>
          <cell r="S73">
            <v>44.755703589700708</v>
          </cell>
          <cell r="T73">
            <v>41.191721808807372</v>
          </cell>
          <cell r="U73">
            <v>41.661973476428095</v>
          </cell>
        </row>
        <row r="74">
          <cell r="E74">
            <v>39.475692229191885</v>
          </cell>
          <cell r="F74">
            <v>33.257942794085501</v>
          </cell>
          <cell r="G74">
            <v>33.257942794085501</v>
          </cell>
          <cell r="H74">
            <v>33.257942794085501</v>
          </cell>
          <cell r="I74">
            <v>33.511208510115864</v>
          </cell>
          <cell r="J74">
            <v>34.586606711198506</v>
          </cell>
          <cell r="K74">
            <v>35.339839621072507</v>
          </cell>
          <cell r="L74">
            <v>36.928768245597574</v>
          </cell>
          <cell r="M74">
            <v>37.574574965881339</v>
          </cell>
          <cell r="N74">
            <v>39.225467487907643</v>
          </cell>
          <cell r="O74">
            <v>40.232056146759085</v>
          </cell>
          <cell r="P74">
            <v>41.537591010963496</v>
          </cell>
          <cell r="Q74">
            <v>42.749523930730618</v>
          </cell>
          <cell r="R74">
            <v>43.936306567732018</v>
          </cell>
          <cell r="S74">
            <v>44.956324484644661</v>
          </cell>
          <cell r="T74">
            <v>45.561394121992151</v>
          </cell>
          <cell r="U74">
            <v>45.927375400940278</v>
          </cell>
        </row>
        <row r="75">
          <cell r="E75">
            <v>39.475680428782788</v>
          </cell>
          <cell r="F75">
            <v>39.475680428782788</v>
          </cell>
          <cell r="G75">
            <v>39.475680428782788</v>
          </cell>
          <cell r="H75">
            <v>39.475680428782788</v>
          </cell>
          <cell r="I75">
            <v>39.475680428782788</v>
          </cell>
          <cell r="J75">
            <v>39.475680428782788</v>
          </cell>
          <cell r="K75">
            <v>39.475680428782788</v>
          </cell>
          <cell r="L75">
            <v>39.475680428782788</v>
          </cell>
          <cell r="M75">
            <v>40.502527781861104</v>
          </cell>
          <cell r="N75">
            <v>40.502527781861104</v>
          </cell>
          <cell r="O75">
            <v>40.55612976767943</v>
          </cell>
          <cell r="P75">
            <v>39.844521400475223</v>
          </cell>
          <cell r="Q75">
            <v>39.932150016334717</v>
          </cell>
          <cell r="R75">
            <v>40.086690637572474</v>
          </cell>
          <cell r="S75">
            <v>39.524460812508075</v>
          </cell>
          <cell r="T75">
            <v>39.010658345365073</v>
          </cell>
          <cell r="U75">
            <v>37.829667300928818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39.475680428782788</v>
          </cell>
          <cell r="J76">
            <v>40.049450176756373</v>
          </cell>
          <cell r="K76">
            <v>41.491799610747847</v>
          </cell>
          <cell r="L76">
            <v>41.491799610747847</v>
          </cell>
          <cell r="M76">
            <v>41.491799610747847</v>
          </cell>
          <cell r="N76">
            <v>44.312833794519385</v>
          </cell>
          <cell r="O76">
            <v>44.954136641747453</v>
          </cell>
          <cell r="P76">
            <v>44.817162357848375</v>
          </cell>
          <cell r="Q76">
            <v>43.95316869789572</v>
          </cell>
          <cell r="R76">
            <v>44.226801908648866</v>
          </cell>
          <cell r="S76">
            <v>46.350172319594435</v>
          </cell>
          <cell r="T76">
            <v>47.067864697473667</v>
          </cell>
          <cell r="U76">
            <v>47.147824160023802</v>
          </cell>
        </row>
        <row r="77">
          <cell r="E77">
            <v>39.475680428782788</v>
          </cell>
          <cell r="F77">
            <v>34.819100320844008</v>
          </cell>
          <cell r="G77">
            <v>34.684823056973698</v>
          </cell>
          <cell r="H77">
            <v>34.684823056973698</v>
          </cell>
          <cell r="I77">
            <v>34.684823056973698</v>
          </cell>
          <cell r="J77">
            <v>37.772266913641168</v>
          </cell>
          <cell r="K77">
            <v>38.730644081174674</v>
          </cell>
          <cell r="L77">
            <v>38.871738703919185</v>
          </cell>
          <cell r="M77">
            <v>40.540172129965711</v>
          </cell>
          <cell r="N77">
            <v>40.540172129965711</v>
          </cell>
          <cell r="O77">
            <v>41.889936839916047</v>
          </cell>
          <cell r="P77">
            <v>42.556745917173622</v>
          </cell>
          <cell r="Q77">
            <v>43.737611190121257</v>
          </cell>
          <cell r="R77">
            <v>40.04933422534571</v>
          </cell>
          <cell r="S77">
            <v>38.561653439504894</v>
          </cell>
          <cell r="T77">
            <v>38.986004079492112</v>
          </cell>
          <cell r="U77">
            <v>38.948944774180461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40.681902978446274</v>
          </cell>
          <cell r="L78">
            <v>42.062367128056671</v>
          </cell>
          <cell r="M78">
            <v>45.136451741355238</v>
          </cell>
          <cell r="N78">
            <v>47.654865196976942</v>
          </cell>
          <cell r="O78">
            <v>49.231607295215674</v>
          </cell>
          <cell r="P78">
            <v>50.784983464556078</v>
          </cell>
          <cell r="Q78">
            <v>52.547736267662877</v>
          </cell>
          <cell r="R78">
            <v>53.746085400937005</v>
          </cell>
          <cell r="S78">
            <v>54.457963146628153</v>
          </cell>
          <cell r="T78">
            <v>54.815060675483267</v>
          </cell>
          <cell r="U78">
            <v>54.469408580543309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39.475680428782788</v>
          </cell>
          <cell r="I79">
            <v>39.475680428782788</v>
          </cell>
          <cell r="J79">
            <v>40.156558010933743</v>
          </cell>
          <cell r="K79">
            <v>41.979200123956268</v>
          </cell>
          <cell r="L79">
            <v>41.909268973849315</v>
          </cell>
          <cell r="M79">
            <v>41.051899461651963</v>
          </cell>
          <cell r="N79">
            <v>41.864057264420694</v>
          </cell>
          <cell r="O79">
            <v>42.248678277719343</v>
          </cell>
          <cell r="P79">
            <v>41.701592433454046</v>
          </cell>
          <cell r="Q79">
            <v>42.759577742435972</v>
          </cell>
          <cell r="R79">
            <v>42.907738268668737</v>
          </cell>
          <cell r="S79">
            <v>43.500548311380982</v>
          </cell>
          <cell r="T79">
            <v>43.246659222723864</v>
          </cell>
          <cell r="U79">
            <v>41.951933376161229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39.310453028146568</v>
          </cell>
          <cell r="I80">
            <v>39.310453028146568</v>
          </cell>
          <cell r="J80">
            <v>39.765004324981305</v>
          </cell>
          <cell r="K80">
            <v>41.216529288695213</v>
          </cell>
          <cell r="L80">
            <v>42.804286731619989</v>
          </cell>
          <cell r="M80">
            <v>42.769179373678142</v>
          </cell>
          <cell r="N80">
            <v>41.648014543171186</v>
          </cell>
          <cell r="O80">
            <v>41.169824745909352</v>
          </cell>
          <cell r="P80">
            <v>40.709304107634246</v>
          </cell>
          <cell r="Q80">
            <v>40.074696235855995</v>
          </cell>
          <cell r="R80">
            <v>40.20464668823</v>
          </cell>
          <cell r="S80">
            <v>40.32790917526588</v>
          </cell>
          <cell r="T80">
            <v>39.573835564532217</v>
          </cell>
          <cell r="U80">
            <v>37.366014426959715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39.475680428782788</v>
          </cell>
          <cell r="I81">
            <v>39.539460109526303</v>
          </cell>
          <cell r="J81">
            <v>39.539460109526303</v>
          </cell>
          <cell r="K81">
            <v>39.539460109526303</v>
          </cell>
          <cell r="L81">
            <v>42.225104852984892</v>
          </cell>
          <cell r="M81">
            <v>42.160710418493096</v>
          </cell>
          <cell r="N81">
            <v>42.908964289734293</v>
          </cell>
          <cell r="O81">
            <v>43.288277092576301</v>
          </cell>
          <cell r="P81">
            <v>44.027513492839013</v>
          </cell>
          <cell r="Q81">
            <v>44.548214801045738</v>
          </cell>
          <cell r="R81">
            <v>44.7995948418259</v>
          </cell>
          <cell r="S81">
            <v>44.792173193556934</v>
          </cell>
          <cell r="T81">
            <v>44.91672901778027</v>
          </cell>
          <cell r="U81">
            <v>44.123378813551724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39.713907025901655</v>
          </cell>
          <cell r="I82">
            <v>39.713907025901655</v>
          </cell>
          <cell r="J82">
            <v>40.571059909431902</v>
          </cell>
          <cell r="K82">
            <v>43.789016297337731</v>
          </cell>
          <cell r="L82">
            <v>45.418800942457047</v>
          </cell>
          <cell r="M82">
            <v>47.115199342409163</v>
          </cell>
          <cell r="N82">
            <v>48.230384317140356</v>
          </cell>
          <cell r="O82">
            <v>48.465338140138186</v>
          </cell>
          <cell r="P82">
            <v>48.10625736431318</v>
          </cell>
          <cell r="Q82">
            <v>47.956173264686129</v>
          </cell>
          <cell r="R82">
            <v>47.986847126707524</v>
          </cell>
          <cell r="S82">
            <v>48.251437124088277</v>
          </cell>
          <cell r="T82">
            <v>48.550819445565629</v>
          </cell>
          <cell r="U82">
            <v>48.715952200243599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39.475680428782788</v>
          </cell>
          <cell r="I83">
            <v>39.380560574014595</v>
          </cell>
          <cell r="J83">
            <v>39.380560574014595</v>
          </cell>
          <cell r="K83">
            <v>39.181089956190128</v>
          </cell>
          <cell r="L83">
            <v>39.706576338848919</v>
          </cell>
          <cell r="M83">
            <v>40.806651697676884</v>
          </cell>
          <cell r="N83">
            <v>40.600232365775732</v>
          </cell>
          <cell r="O83">
            <v>39.383842106174022</v>
          </cell>
          <cell r="P83">
            <v>38.623815219872462</v>
          </cell>
          <cell r="Q83">
            <v>38.135508391921832</v>
          </cell>
          <cell r="R83">
            <v>38.100586743046257</v>
          </cell>
          <cell r="S83">
            <v>38.149031881315729</v>
          </cell>
          <cell r="T83">
            <v>36.632797658205192</v>
          </cell>
          <cell r="U83">
            <v>34.324325038800836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40.663239398561871</v>
          </cell>
          <cell r="I84">
            <v>41.83083346662859</v>
          </cell>
          <cell r="J84">
            <v>44.081976644899918</v>
          </cell>
          <cell r="K84">
            <v>45.51227280460035</v>
          </cell>
          <cell r="L84">
            <v>45.677660067531171</v>
          </cell>
          <cell r="M84">
            <v>47.095377584683447</v>
          </cell>
          <cell r="N84">
            <v>47.714716843777047</v>
          </cell>
          <cell r="O84">
            <v>48.821240438725091</v>
          </cell>
          <cell r="P84">
            <v>44.034170492565686</v>
          </cell>
          <cell r="Q84">
            <v>45.303289301847713</v>
          </cell>
          <cell r="R84">
            <v>46.061923072716588</v>
          </cell>
          <cell r="S84">
            <v>46.525739425429364</v>
          </cell>
          <cell r="T84">
            <v>46.794574051349116</v>
          </cell>
          <cell r="U84">
            <v>46.946801025816562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39.475680428782788</v>
          </cell>
          <cell r="J85">
            <v>39.313080509619056</v>
          </cell>
          <cell r="K85">
            <v>40.719226158105435</v>
          </cell>
          <cell r="L85">
            <v>40.073009356871658</v>
          </cell>
          <cell r="M85">
            <v>41.071782377105912</v>
          </cell>
          <cell r="N85">
            <v>42.044977774740296</v>
          </cell>
          <cell r="O85">
            <v>44.217058886490442</v>
          </cell>
          <cell r="P85">
            <v>46.674867887701105</v>
          </cell>
          <cell r="Q85">
            <v>47.345473591630189</v>
          </cell>
          <cell r="R85">
            <v>48.457184229223735</v>
          </cell>
          <cell r="S85">
            <v>46.885371318175068</v>
          </cell>
          <cell r="T85">
            <v>47.426117364814587</v>
          </cell>
          <cell r="U85">
            <v>47.721855904335492</v>
          </cell>
        </row>
        <row r="86">
          <cell r="E86">
            <v>39.475680428782788</v>
          </cell>
          <cell r="F86">
            <v>32.746143676245062</v>
          </cell>
          <cell r="G86">
            <v>32.746143676245062</v>
          </cell>
          <cell r="H86">
            <v>33.939527216965622</v>
          </cell>
          <cell r="I86">
            <v>33.939527216965622</v>
          </cell>
          <cell r="J86">
            <v>33.939527216965622</v>
          </cell>
          <cell r="K86">
            <v>34.597886134778413</v>
          </cell>
          <cell r="L86">
            <v>36.339666906885007</v>
          </cell>
          <cell r="M86">
            <v>37.778019246661543</v>
          </cell>
          <cell r="N86">
            <v>38.646041564956512</v>
          </cell>
          <cell r="O86">
            <v>39.567725796199063</v>
          </cell>
          <cell r="P86">
            <v>40.725387118840153</v>
          </cell>
          <cell r="Q86">
            <v>41.691162051506815</v>
          </cell>
          <cell r="R86">
            <v>41.774085770256008</v>
          </cell>
          <cell r="S86">
            <v>41.774085770256008</v>
          </cell>
          <cell r="T86">
            <v>41.189814334373608</v>
          </cell>
          <cell r="U86">
            <v>41.54975843995858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39.254330497618398</v>
          </cell>
          <cell r="I87">
            <v>39.254330497618398</v>
          </cell>
          <cell r="J87">
            <v>40.838179993010847</v>
          </cell>
          <cell r="K87">
            <v>42.613653473207719</v>
          </cell>
          <cell r="L87">
            <v>43.576380168554842</v>
          </cell>
          <cell r="M87">
            <v>45.050571504546681</v>
          </cell>
          <cell r="N87">
            <v>45.649676472814448</v>
          </cell>
          <cell r="O87">
            <v>47.706670094098229</v>
          </cell>
          <cell r="P87">
            <v>46.894410775617466</v>
          </cell>
          <cell r="Q87">
            <v>47.032158694449762</v>
          </cell>
          <cell r="R87">
            <v>44.854534824336021</v>
          </cell>
          <cell r="S87">
            <v>42.775108610478924</v>
          </cell>
          <cell r="T87">
            <v>39.61123449287583</v>
          </cell>
          <cell r="U87">
            <v>35.991503824480148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40.813774121669695</v>
          </cell>
          <cell r="J88">
            <v>47.066957315607247</v>
          </cell>
          <cell r="K88">
            <v>50.451436746045786</v>
          </cell>
          <cell r="L88">
            <v>50.451436746045786</v>
          </cell>
          <cell r="M88">
            <v>50.644102007980571</v>
          </cell>
          <cell r="N88">
            <v>50.644102007980571</v>
          </cell>
          <cell r="O88">
            <v>51.260939150996677</v>
          </cell>
          <cell r="P88">
            <v>50.788287817843738</v>
          </cell>
          <cell r="Q88">
            <v>51.389260767461522</v>
          </cell>
          <cell r="R88">
            <v>48.787490085008919</v>
          </cell>
          <cell r="S88">
            <v>49.006658877610022</v>
          </cell>
          <cell r="T88">
            <v>49.142503732145464</v>
          </cell>
          <cell r="U88">
            <v>49.226533494140597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39.475692229191885</v>
          </cell>
          <cell r="I89">
            <v>39.322804094128109</v>
          </cell>
          <cell r="J89">
            <v>43.18189886626611</v>
          </cell>
          <cell r="K89">
            <v>45.741724127548657</v>
          </cell>
          <cell r="L89">
            <v>47.321909957283708</v>
          </cell>
          <cell r="M89">
            <v>51.358812746698945</v>
          </cell>
          <cell r="N89">
            <v>60.436166020401792</v>
          </cell>
          <cell r="O89">
            <v>62.091918517327152</v>
          </cell>
          <cell r="P89">
            <v>62.774226948595164</v>
          </cell>
          <cell r="Q89">
            <v>63.075906460571403</v>
          </cell>
          <cell r="R89">
            <v>63.206239992039009</v>
          </cell>
          <cell r="S89">
            <v>63.215942779046784</v>
          </cell>
          <cell r="T89">
            <v>63.215942779046784</v>
          </cell>
          <cell r="U89">
            <v>62.906021131942317</v>
          </cell>
        </row>
        <row r="90">
          <cell r="E90">
            <v>39.475680428782788</v>
          </cell>
          <cell r="F90">
            <v>36.87998637272144</v>
          </cell>
          <cell r="G90">
            <v>36.761823991875218</v>
          </cell>
          <cell r="H90">
            <v>36.761823991875218</v>
          </cell>
          <cell r="I90">
            <v>38.050497285817521</v>
          </cell>
          <cell r="J90">
            <v>39.039793639849776</v>
          </cell>
          <cell r="K90">
            <v>39.383263321709961</v>
          </cell>
          <cell r="L90">
            <v>39.773004528161472</v>
          </cell>
          <cell r="M90">
            <v>39.773004528161472</v>
          </cell>
          <cell r="N90">
            <v>41.057561071206429</v>
          </cell>
          <cell r="O90">
            <v>41.057561071206429</v>
          </cell>
          <cell r="P90">
            <v>41.973931417800408</v>
          </cell>
          <cell r="Q90">
            <v>41.973931417800408</v>
          </cell>
          <cell r="R90">
            <v>42.686850605336303</v>
          </cell>
          <cell r="S90">
            <v>43.118601133119675</v>
          </cell>
          <cell r="T90">
            <v>42.738449727348261</v>
          </cell>
          <cell r="U90">
            <v>42.960816078451415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38.874925338404964</v>
          </cell>
          <cell r="I91">
            <v>37.606408686108729</v>
          </cell>
          <cell r="J91">
            <v>38.583414950747333</v>
          </cell>
          <cell r="K91">
            <v>41.740782405476843</v>
          </cell>
          <cell r="L91">
            <v>45.613518326143911</v>
          </cell>
          <cell r="M91">
            <v>47.084556660171508</v>
          </cell>
          <cell r="N91">
            <v>48.518906162679741</v>
          </cell>
          <cell r="O91">
            <v>49.166713621823646</v>
          </cell>
          <cell r="P91">
            <v>48.966407005572925</v>
          </cell>
          <cell r="Q91">
            <v>48.837001031386066</v>
          </cell>
          <cell r="R91">
            <v>49.251070872736875</v>
          </cell>
          <cell r="S91">
            <v>49.482443579358133</v>
          </cell>
          <cell r="T91">
            <v>49.60745479873605</v>
          </cell>
          <cell r="U91">
            <v>49.663780678659748</v>
          </cell>
        </row>
        <row r="92">
          <cell r="E92">
            <v>39.475680428782788</v>
          </cell>
          <cell r="F92">
            <v>39.475680428782788</v>
          </cell>
          <cell r="G92">
            <v>39.475680428782788</v>
          </cell>
          <cell r="H92">
            <v>39.440813811499304</v>
          </cell>
          <cell r="I92">
            <v>39.218049879014735</v>
          </cell>
          <cell r="J92">
            <v>39.196664874148993</v>
          </cell>
          <cell r="K92">
            <v>39.94209192363509</v>
          </cell>
          <cell r="L92">
            <v>39.817000051078324</v>
          </cell>
          <cell r="M92">
            <v>41.836174661493231</v>
          </cell>
          <cell r="N92">
            <v>44.317679854239067</v>
          </cell>
          <cell r="O92">
            <v>44.881338139657117</v>
          </cell>
          <cell r="P92">
            <v>45.816901056527506</v>
          </cell>
          <cell r="Q92">
            <v>43.991254325169841</v>
          </cell>
          <cell r="R92">
            <v>43.800805828293264</v>
          </cell>
          <cell r="S92">
            <v>41.439902399564652</v>
          </cell>
          <cell r="T92">
            <v>39.334720609702323</v>
          </cell>
          <cell r="U92">
            <v>37.37599738810939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39.110084656670608</v>
          </cell>
          <cell r="I93">
            <v>38.691409279006528</v>
          </cell>
          <cell r="J93">
            <v>37.596253285574591</v>
          </cell>
          <cell r="K93">
            <v>36.271190900418858</v>
          </cell>
          <cell r="L93">
            <v>35.379647298530934</v>
          </cell>
          <cell r="M93">
            <v>34.810679979859366</v>
          </cell>
          <cell r="N93">
            <v>34.42811407183811</v>
          </cell>
          <cell r="O93">
            <v>33.501814855984378</v>
          </cell>
          <cell r="P93">
            <v>32.767085737238915</v>
          </cell>
          <cell r="Q93">
            <v>32.295566844665004</v>
          </cell>
          <cell r="R93">
            <v>30.547212269810597</v>
          </cell>
          <cell r="S93">
            <v>30.547212269810597</v>
          </cell>
          <cell r="T93">
            <v>30.547212269810597</v>
          </cell>
          <cell r="U93">
            <v>30.547212269810597</v>
          </cell>
        </row>
        <row r="94">
          <cell r="E94">
            <v>39.475680428782788</v>
          </cell>
          <cell r="F94">
            <v>32.941053509914454</v>
          </cell>
          <cell r="G94">
            <v>32.941053509914454</v>
          </cell>
          <cell r="H94">
            <v>33.088179131862518</v>
          </cell>
          <cell r="I94">
            <v>34.672688833882944</v>
          </cell>
          <cell r="J94">
            <v>36.160478016428122</v>
          </cell>
          <cell r="K94">
            <v>37.325928090928159</v>
          </cell>
          <cell r="L94">
            <v>37.701376553702168</v>
          </cell>
          <cell r="M94">
            <v>38.516711408048614</v>
          </cell>
          <cell r="N94">
            <v>38.725792598092575</v>
          </cell>
          <cell r="O94">
            <v>40.195758000457445</v>
          </cell>
          <cell r="P94">
            <v>40.886973276713697</v>
          </cell>
          <cell r="Q94">
            <v>40.886973276713697</v>
          </cell>
          <cell r="R94">
            <v>40.886973276713697</v>
          </cell>
          <cell r="S94">
            <v>40.922182855148357</v>
          </cell>
          <cell r="T94">
            <v>40.586659302428167</v>
          </cell>
          <cell r="U94">
            <v>41.201510102394764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39.475680428782788</v>
          </cell>
          <cell r="I95">
            <v>39.475680428782788</v>
          </cell>
          <cell r="J95">
            <v>39.334286521121392</v>
          </cell>
          <cell r="K95">
            <v>39.719425912833259</v>
          </cell>
          <cell r="L95">
            <v>39.028824133643745</v>
          </cell>
          <cell r="M95">
            <v>38.014945255623644</v>
          </cell>
          <cell r="N95">
            <v>36.857411485656293</v>
          </cell>
          <cell r="O95">
            <v>36.164692706952572</v>
          </cell>
          <cell r="P95">
            <v>35.453433792261883</v>
          </cell>
          <cell r="Q95">
            <v>35.582615779165508</v>
          </cell>
          <cell r="R95">
            <v>35.363831498286778</v>
          </cell>
          <cell r="S95">
            <v>33.652908711442869</v>
          </cell>
          <cell r="T95">
            <v>31.622984420273244</v>
          </cell>
          <cell r="U95">
            <v>30.29875034294821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39.475680428782788</v>
          </cell>
          <cell r="I96">
            <v>41.067393728130433</v>
          </cell>
          <cell r="J96">
            <v>42.495262803458353</v>
          </cell>
          <cell r="K96">
            <v>45.219859587517618</v>
          </cell>
          <cell r="L96">
            <v>47.108409890684527</v>
          </cell>
          <cell r="M96">
            <v>48.439093484847405</v>
          </cell>
          <cell r="N96">
            <v>48.082256354922428</v>
          </cell>
          <cell r="O96">
            <v>50.060250414785891</v>
          </cell>
          <cell r="P96">
            <v>51.657727240714628</v>
          </cell>
          <cell r="Q96">
            <v>52.511926291584061</v>
          </cell>
          <cell r="R96">
            <v>52.22084442967499</v>
          </cell>
          <cell r="S96">
            <v>52.491634391058476</v>
          </cell>
          <cell r="T96">
            <v>52.639923001338097</v>
          </cell>
          <cell r="U96">
            <v>50.612794136054859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39.475680428782788</v>
          </cell>
          <cell r="I97">
            <v>39.475680428782788</v>
          </cell>
          <cell r="J97">
            <v>39.475680428782788</v>
          </cell>
          <cell r="K97">
            <v>39.475680428782788</v>
          </cell>
          <cell r="L97">
            <v>40.063230752251151</v>
          </cell>
          <cell r="M97">
            <v>40.370087412248701</v>
          </cell>
          <cell r="N97">
            <v>39.35063119790167</v>
          </cell>
          <cell r="O97">
            <v>38.77809279922306</v>
          </cell>
          <cell r="P97">
            <v>37.816344099921317</v>
          </cell>
          <cell r="Q97">
            <v>36.961863757059177</v>
          </cell>
          <cell r="R97">
            <v>36.229747103760054</v>
          </cell>
          <cell r="S97">
            <v>35.70340850450436</v>
          </cell>
          <cell r="T97">
            <v>35.849637062977799</v>
          </cell>
          <cell r="U97">
            <v>34.995893754823946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42.327598107772786</v>
          </cell>
          <cell r="J98">
            <v>47.324695376567981</v>
          </cell>
          <cell r="K98">
            <v>51.429173559677849</v>
          </cell>
          <cell r="L98">
            <v>57.891598735501908</v>
          </cell>
          <cell r="M98">
            <v>61.134455176056647</v>
          </cell>
          <cell r="N98">
            <v>63.443066972606957</v>
          </cell>
          <cell r="O98">
            <v>64.386619939626229</v>
          </cell>
          <cell r="P98">
            <v>65.192363217281112</v>
          </cell>
          <cell r="Q98">
            <v>66.233260824618952</v>
          </cell>
          <cell r="R98">
            <v>66.233260824618952</v>
          </cell>
          <cell r="S98">
            <v>63.300229750826951</v>
          </cell>
          <cell r="T98">
            <v>63.264349714123739</v>
          </cell>
          <cell r="U98">
            <v>60.303089083513413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40.675997373247469</v>
          </cell>
          <cell r="I99">
            <v>41.374917957627673</v>
          </cell>
          <cell r="J99">
            <v>42.796249619234104</v>
          </cell>
          <cell r="K99">
            <v>46.08881391329993</v>
          </cell>
          <cell r="L99">
            <v>47.96367050598522</v>
          </cell>
          <cell r="M99">
            <v>49.061471205834494</v>
          </cell>
          <cell r="N99">
            <v>47.957638845680812</v>
          </cell>
          <cell r="O99">
            <v>45.93985169489067</v>
          </cell>
          <cell r="P99">
            <v>43.81569055835606</v>
          </cell>
          <cell r="Q99">
            <v>42.181108986420746</v>
          </cell>
          <cell r="R99">
            <v>41.10617763952596</v>
          </cell>
          <cell r="S99">
            <v>39.961537949295042</v>
          </cell>
          <cell r="T99">
            <v>39.823944653218426</v>
          </cell>
          <cell r="U99">
            <v>37.965987380563938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39.475680428782788</v>
          </cell>
          <cell r="I100">
            <v>39.688951380906559</v>
          </cell>
          <cell r="J100">
            <v>39.540835273576803</v>
          </cell>
          <cell r="K100">
            <v>38.770417546778333</v>
          </cell>
          <cell r="L100">
            <v>38.770417546778333</v>
          </cell>
          <cell r="M100">
            <v>38.587335283174596</v>
          </cell>
          <cell r="N100">
            <v>37.807680470239177</v>
          </cell>
          <cell r="O100">
            <v>37.074890686593349</v>
          </cell>
          <cell r="P100">
            <v>36.806061114067425</v>
          </cell>
          <cell r="Q100">
            <v>36.64614446231608</v>
          </cell>
          <cell r="R100">
            <v>37.051235242643024</v>
          </cell>
          <cell r="S100">
            <v>36.538988798621311</v>
          </cell>
          <cell r="T100">
            <v>36.254350726978672</v>
          </cell>
          <cell r="U100">
            <v>34.051408100605769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39.475680428782788</v>
          </cell>
          <cell r="I101">
            <v>39.475680428782788</v>
          </cell>
          <cell r="J101">
            <v>39.780824752723554</v>
          </cell>
          <cell r="K101">
            <v>40.936292321026762</v>
          </cell>
          <cell r="L101">
            <v>43.557479690391915</v>
          </cell>
          <cell r="M101">
            <v>44.331072749418816</v>
          </cell>
          <cell r="N101">
            <v>43.872976697084638</v>
          </cell>
          <cell r="O101">
            <v>43.331294092673176</v>
          </cell>
          <cell r="P101">
            <v>42.950474890783717</v>
          </cell>
          <cell r="Q101">
            <v>42.154864486092805</v>
          </cell>
          <cell r="R101">
            <v>41.37909704471604</v>
          </cell>
          <cell r="S101">
            <v>41.393087030932605</v>
          </cell>
          <cell r="T101">
            <v>40.747302344497442</v>
          </cell>
          <cell r="U101">
            <v>39.185767088216124</v>
          </cell>
        </row>
        <row r="102">
          <cell r="E102">
            <v>39.475680428782788</v>
          </cell>
          <cell r="F102">
            <v>35.248422761598547</v>
          </cell>
          <cell r="G102">
            <v>35.248422761598547</v>
          </cell>
          <cell r="H102">
            <v>35.248422761598547</v>
          </cell>
          <cell r="I102">
            <v>35.263685580310757</v>
          </cell>
          <cell r="J102">
            <v>36.201924795256197</v>
          </cell>
          <cell r="K102">
            <v>37.220641098527707</v>
          </cell>
          <cell r="L102">
            <v>38.040034450251675</v>
          </cell>
          <cell r="M102">
            <v>39.05920195009228</v>
          </cell>
          <cell r="N102">
            <v>39.05920195009228</v>
          </cell>
          <cell r="O102">
            <v>39.60006030995676</v>
          </cell>
          <cell r="P102">
            <v>41.09548086739899</v>
          </cell>
          <cell r="Q102">
            <v>42.537451121353776</v>
          </cell>
          <cell r="R102">
            <v>44.184998418102012</v>
          </cell>
          <cell r="S102">
            <v>45.439574502507071</v>
          </cell>
          <cell r="T102">
            <v>45.242820779493513</v>
          </cell>
          <cell r="U102">
            <v>45.924088329623864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39.475680428782788</v>
          </cell>
          <cell r="I103">
            <v>39.475680428782788</v>
          </cell>
          <cell r="J103">
            <v>39.475680428782788</v>
          </cell>
          <cell r="K103">
            <v>39.868541129787928</v>
          </cell>
          <cell r="L103">
            <v>39.868541129787928</v>
          </cell>
          <cell r="M103">
            <v>39.747356118917033</v>
          </cell>
          <cell r="N103">
            <v>39.291546847595818</v>
          </cell>
          <cell r="O103">
            <v>38.857084989773874</v>
          </cell>
          <cell r="P103">
            <v>38.593259763687563</v>
          </cell>
          <cell r="Q103">
            <v>38.645155024243898</v>
          </cell>
          <cell r="R103">
            <v>38.34980457378289</v>
          </cell>
          <cell r="S103">
            <v>38.775622898109731</v>
          </cell>
          <cell r="T103">
            <v>38.140995703856518</v>
          </cell>
          <cell r="U103">
            <v>37.794308031138911</v>
          </cell>
        </row>
        <row r="104">
          <cell r="E104">
            <v>39.475680428782788</v>
          </cell>
          <cell r="F104">
            <v>39.475680428782788</v>
          </cell>
          <cell r="G104">
            <v>39.475680428782788</v>
          </cell>
          <cell r="H104">
            <v>39.475680428782788</v>
          </cell>
          <cell r="I104">
            <v>39.475680428782788</v>
          </cell>
          <cell r="J104">
            <v>38.724426924898147</v>
          </cell>
          <cell r="K104">
            <v>38.59938478790022</v>
          </cell>
          <cell r="L104">
            <v>37.124517480812962</v>
          </cell>
          <cell r="M104">
            <v>37.16834487505399</v>
          </cell>
          <cell r="N104">
            <v>36.828300981915824</v>
          </cell>
          <cell r="O104">
            <v>36.363117431832784</v>
          </cell>
          <cell r="P104">
            <v>35.96852344829513</v>
          </cell>
          <cell r="Q104">
            <v>34.909390944937591</v>
          </cell>
          <cell r="R104">
            <v>33.173401264161541</v>
          </cell>
          <cell r="S104">
            <v>31.601418559421734</v>
          </cell>
          <cell r="T104">
            <v>30.004734105903974</v>
          </cell>
          <cell r="U104">
            <v>30.004734105903974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39.384812528303549</v>
          </cell>
          <cell r="I105">
            <v>41.29057876783785</v>
          </cell>
          <cell r="J105">
            <v>42.121986814837264</v>
          </cell>
          <cell r="K105">
            <v>43.730038675115708</v>
          </cell>
          <cell r="L105">
            <v>43.730038675115708</v>
          </cell>
          <cell r="M105">
            <v>42.773119274953622</v>
          </cell>
          <cell r="N105">
            <v>41.258157653611633</v>
          </cell>
          <cell r="O105">
            <v>45.755441813480559</v>
          </cell>
          <cell r="P105">
            <v>42.363568758281268</v>
          </cell>
          <cell r="Q105">
            <v>41.580495590725107</v>
          </cell>
          <cell r="R105">
            <v>40.145947673170959</v>
          </cell>
          <cell r="S105">
            <v>40.018320949201957</v>
          </cell>
          <cell r="T105">
            <v>40.494879775816791</v>
          </cell>
          <cell r="U105">
            <v>40.761111113329534</v>
          </cell>
        </row>
        <row r="106">
          <cell r="E106">
            <v>39.475680428782788</v>
          </cell>
          <cell r="F106">
            <v>35.281427429397063</v>
          </cell>
          <cell r="G106">
            <v>33.350089467578002</v>
          </cell>
          <cell r="H106">
            <v>33.350089467578002</v>
          </cell>
          <cell r="I106">
            <v>33.350089467578002</v>
          </cell>
          <cell r="J106">
            <v>33.350089467578002</v>
          </cell>
          <cell r="K106">
            <v>34.603670263131683</v>
          </cell>
          <cell r="L106">
            <v>35.017792032277832</v>
          </cell>
          <cell r="M106">
            <v>35.593026625869122</v>
          </cell>
          <cell r="N106">
            <v>35.593026625869122</v>
          </cell>
          <cell r="O106">
            <v>36.516177862204508</v>
          </cell>
          <cell r="P106">
            <v>36.516177862204508</v>
          </cell>
          <cell r="Q106">
            <v>36.516177862204508</v>
          </cell>
          <cell r="R106">
            <v>36.861058148156758</v>
          </cell>
          <cell r="S106">
            <v>38.54331747014789</v>
          </cell>
          <cell r="T106">
            <v>37.999707156011951</v>
          </cell>
          <cell r="U106">
            <v>38.504996857197646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39.475692229191885</v>
          </cell>
          <cell r="I107">
            <v>39.475692229191885</v>
          </cell>
          <cell r="J107">
            <v>43.814929446095825</v>
          </cell>
          <cell r="K107">
            <v>45.889818154461551</v>
          </cell>
          <cell r="L107">
            <v>48.477431411686609</v>
          </cell>
          <cell r="M107">
            <v>51.335204466291216</v>
          </cell>
          <cell r="N107">
            <v>51.497452190418294</v>
          </cell>
          <cell r="O107">
            <v>53.893649574032978</v>
          </cell>
          <cell r="P107">
            <v>54.872434224518784</v>
          </cell>
          <cell r="Q107">
            <v>55.374308080785653</v>
          </cell>
          <cell r="R107">
            <v>55.11661352628817</v>
          </cell>
          <cell r="S107">
            <v>52.891114574016576</v>
          </cell>
          <cell r="T107">
            <v>49.100973417568007</v>
          </cell>
          <cell r="U107">
            <v>46.886350501984076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39.475680428782788</v>
          </cell>
          <cell r="I108">
            <v>40.953479155944052</v>
          </cell>
          <cell r="J108">
            <v>41.509017452566425</v>
          </cell>
          <cell r="K108">
            <v>43.651594093310344</v>
          </cell>
          <cell r="L108">
            <v>44.259475655360703</v>
          </cell>
          <cell r="M108">
            <v>44.259475655360703</v>
          </cell>
          <cell r="N108">
            <v>42.999332546182167</v>
          </cell>
          <cell r="O108">
            <v>41.237362114788169</v>
          </cell>
          <cell r="P108">
            <v>40.240924584680165</v>
          </cell>
          <cell r="Q108">
            <v>39.568769437769582</v>
          </cell>
          <cell r="R108">
            <v>38.913886454961137</v>
          </cell>
          <cell r="S108">
            <v>38.169363284236091</v>
          </cell>
          <cell r="T108">
            <v>37.38276229286253</v>
          </cell>
          <cell r="U108">
            <v>37.679106546062663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38.933313109458091</v>
          </cell>
          <cell r="I109">
            <v>37.525121878803873</v>
          </cell>
          <cell r="J109">
            <v>37.255145567466926</v>
          </cell>
          <cell r="K109">
            <v>37.255145567466926</v>
          </cell>
          <cell r="L109">
            <v>36.853319285186032</v>
          </cell>
          <cell r="M109">
            <v>36.42614627824787</v>
          </cell>
          <cell r="N109">
            <v>36.202200562812351</v>
          </cell>
          <cell r="O109">
            <v>35.356197317418903</v>
          </cell>
          <cell r="P109">
            <v>35.539519049409229</v>
          </cell>
          <cell r="Q109">
            <v>35.993181991688658</v>
          </cell>
          <cell r="R109">
            <v>36.671002855397411</v>
          </cell>
          <cell r="S109">
            <v>36.577143058634519</v>
          </cell>
          <cell r="T109">
            <v>35.351573275247418</v>
          </cell>
          <cell r="U109">
            <v>34.420689478573131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39.475680428782788</v>
          </cell>
          <cell r="I110">
            <v>39.935416537545926</v>
          </cell>
          <cell r="J110">
            <v>41.289928348831047</v>
          </cell>
          <cell r="K110">
            <v>41.540973593058574</v>
          </cell>
          <cell r="L110">
            <v>41.08653801732634</v>
          </cell>
          <cell r="M110">
            <v>39.786319504916591</v>
          </cell>
          <cell r="N110">
            <v>38.759201026605012</v>
          </cell>
          <cell r="O110">
            <v>38.702485028900924</v>
          </cell>
          <cell r="P110">
            <v>39.100324009455505</v>
          </cell>
          <cell r="Q110">
            <v>40.067021086209998</v>
          </cell>
          <cell r="R110">
            <v>41.683599135253232</v>
          </cell>
          <cell r="S110">
            <v>42.166378843245397</v>
          </cell>
          <cell r="T110">
            <v>40.924280956112895</v>
          </cell>
          <cell r="U110">
            <v>38.914309719628442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39.475680428782788</v>
          </cell>
          <cell r="I111">
            <v>38.295139625991254</v>
          </cell>
          <cell r="J111">
            <v>38.56769417337604</v>
          </cell>
          <cell r="K111">
            <v>37.384205923184602</v>
          </cell>
          <cell r="L111">
            <v>36.61215033206858</v>
          </cell>
          <cell r="M111">
            <v>34.949189538764834</v>
          </cell>
          <cell r="N111">
            <v>33.265401201165538</v>
          </cell>
          <cell r="O111">
            <v>32.529134588196364</v>
          </cell>
          <cell r="P111">
            <v>32.65957889794791</v>
          </cell>
          <cell r="Q111">
            <v>33.880161869564191</v>
          </cell>
          <cell r="R111">
            <v>34.132229864557068</v>
          </cell>
          <cell r="S111">
            <v>34.357682682739195</v>
          </cell>
          <cell r="T111">
            <v>33.430053710279807</v>
          </cell>
          <cell r="U111">
            <v>32.484800174545157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40.128421301122572</v>
          </cell>
          <cell r="I112">
            <v>38.871925111872883</v>
          </cell>
          <cell r="J112">
            <v>38.036580036258542</v>
          </cell>
          <cell r="K112">
            <v>37.859144331450139</v>
          </cell>
          <cell r="L112">
            <v>37.364104946853381</v>
          </cell>
          <cell r="M112">
            <v>36.556926731405774</v>
          </cell>
          <cell r="N112">
            <v>36.310064701349276</v>
          </cell>
          <cell r="O112">
            <v>35.681823280370914</v>
          </cell>
          <cell r="P112">
            <v>35.2616189181512</v>
          </cell>
          <cell r="Q112">
            <v>34.398612543896469</v>
          </cell>
          <cell r="R112">
            <v>33.168868885867553</v>
          </cell>
          <cell r="S112">
            <v>31.650419187899811</v>
          </cell>
          <cell r="T112">
            <v>29.898236119068716</v>
          </cell>
          <cell r="U112">
            <v>29.898236119068716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39.428549441316072</v>
          </cell>
          <cell r="I113">
            <v>39.235275514760801</v>
          </cell>
          <cell r="J113">
            <v>39.839585148884254</v>
          </cell>
          <cell r="K113">
            <v>39.568388519218686</v>
          </cell>
          <cell r="L113">
            <v>39.339581435026851</v>
          </cell>
          <cell r="M113">
            <v>39.339581435026851</v>
          </cell>
          <cell r="N113">
            <v>39.217221115082694</v>
          </cell>
          <cell r="O113">
            <v>38.221832752767462</v>
          </cell>
          <cell r="P113">
            <v>37.834805277760225</v>
          </cell>
          <cell r="Q113">
            <v>36.743405514841058</v>
          </cell>
          <cell r="R113">
            <v>35.54498449463722</v>
          </cell>
          <cell r="S113">
            <v>34.738707835733614</v>
          </cell>
          <cell r="T113">
            <v>33.926916810469876</v>
          </cell>
          <cell r="U113">
            <v>34.122683892502749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39.475680428782788</v>
          </cell>
          <cell r="I114">
            <v>39.475680428782788</v>
          </cell>
          <cell r="J114">
            <v>39.475680428782788</v>
          </cell>
          <cell r="K114">
            <v>41.030680479755006</v>
          </cell>
          <cell r="L114">
            <v>41.946303073911992</v>
          </cell>
          <cell r="M114">
            <v>43.092224145493148</v>
          </cell>
          <cell r="N114">
            <v>43.272182489949373</v>
          </cell>
          <cell r="O114">
            <v>43.501629176022469</v>
          </cell>
          <cell r="P114">
            <v>44.351170565058993</v>
          </cell>
          <cell r="Q114">
            <v>44.625187864651323</v>
          </cell>
          <cell r="R114">
            <v>45.651408173109509</v>
          </cell>
          <cell r="S114">
            <v>47.077494964222197</v>
          </cell>
          <cell r="T114">
            <v>47.965332717054075</v>
          </cell>
          <cell r="U114">
            <v>46.874304171089094</v>
          </cell>
        </row>
        <row r="115">
          <cell r="E115">
            <v>39.475680428782788</v>
          </cell>
          <cell r="F115">
            <v>39.475680428782788</v>
          </cell>
          <cell r="G115">
            <v>39.475680428782788</v>
          </cell>
          <cell r="H115">
            <v>40.279007913003944</v>
          </cell>
          <cell r="I115">
            <v>40.227603137344268</v>
          </cell>
          <cell r="J115">
            <v>39.955787298115787</v>
          </cell>
          <cell r="K115">
            <v>39.984815776365231</v>
          </cell>
          <cell r="L115">
            <v>39.106977334794472</v>
          </cell>
          <cell r="M115">
            <v>37.836539658880532</v>
          </cell>
          <cell r="N115">
            <v>37.203781953367908</v>
          </cell>
          <cell r="O115">
            <v>37.502147136844776</v>
          </cell>
          <cell r="P115">
            <v>37.906303696333737</v>
          </cell>
          <cell r="Q115">
            <v>38.473391865009333</v>
          </cell>
          <cell r="R115">
            <v>39.775129357744632</v>
          </cell>
          <cell r="S115">
            <v>40.227678608042147</v>
          </cell>
          <cell r="T115">
            <v>41.186647731353808</v>
          </cell>
          <cell r="U115">
            <v>41.349494912362275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39.475680428782788</v>
          </cell>
          <cell r="J116">
            <v>39.785175120669471</v>
          </cell>
          <cell r="K116">
            <v>42.628068055289006</v>
          </cell>
          <cell r="L116">
            <v>42.247655662744876</v>
          </cell>
          <cell r="M116">
            <v>40.829368960877986</v>
          </cell>
          <cell r="N116">
            <v>40.291355249150783</v>
          </cell>
          <cell r="O116">
            <v>41.405579485324758</v>
          </cell>
          <cell r="P116">
            <v>41.660668084511627</v>
          </cell>
          <cell r="Q116">
            <v>45.11138936719297</v>
          </cell>
          <cell r="R116">
            <v>45.702497277140672</v>
          </cell>
          <cell r="S116">
            <v>47.157678171849064</v>
          </cell>
          <cell r="T116">
            <v>48.028358494440546</v>
          </cell>
          <cell r="U116">
            <v>47.875220778072197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39.475680428782788</v>
          </cell>
          <cell r="J117">
            <v>40.963999259960062</v>
          </cell>
          <cell r="K117">
            <v>44.411550108117233</v>
          </cell>
          <cell r="L117">
            <v>44.411550108117233</v>
          </cell>
          <cell r="M117">
            <v>43.451819396914722</v>
          </cell>
          <cell r="N117">
            <v>42.949344140861555</v>
          </cell>
          <cell r="O117">
            <v>44.084761763927325</v>
          </cell>
          <cell r="P117">
            <v>44.138251041825875</v>
          </cell>
          <cell r="Q117">
            <v>44.07159199823591</v>
          </cell>
          <cell r="R117">
            <v>45.2362350052449</v>
          </cell>
          <cell r="S117">
            <v>46.452631852070503</v>
          </cell>
          <cell r="T117">
            <v>47.174284151340011</v>
          </cell>
          <cell r="U117">
            <v>46.265583878569181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39.475680428782788</v>
          </cell>
          <cell r="I118">
            <v>39.475680428782788</v>
          </cell>
          <cell r="J118">
            <v>42.251520722151568</v>
          </cell>
          <cell r="K118">
            <v>43.457803189762807</v>
          </cell>
          <cell r="L118">
            <v>43.033670035097423</v>
          </cell>
          <cell r="M118">
            <v>40.623762091416424</v>
          </cell>
          <cell r="N118">
            <v>39.291726405187006</v>
          </cell>
          <cell r="O118">
            <v>38.804818131025449</v>
          </cell>
          <cell r="P118">
            <v>38.914293973289283</v>
          </cell>
          <cell r="Q118">
            <v>38.825545664769201</v>
          </cell>
          <cell r="R118">
            <v>38.160205010552289</v>
          </cell>
          <cell r="S118">
            <v>38.244440201217387</v>
          </cell>
          <cell r="T118">
            <v>39.181287413847251</v>
          </cell>
          <cell r="U118">
            <v>39.389843357459561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39.475680428782788</v>
          </cell>
          <cell r="I119">
            <v>39.101252138957058</v>
          </cell>
          <cell r="J119">
            <v>39.892704585337988</v>
          </cell>
          <cell r="K119">
            <v>39.839907436839148</v>
          </cell>
          <cell r="L119">
            <v>41.553691257068301</v>
          </cell>
          <cell r="M119">
            <v>40.272074292555544</v>
          </cell>
          <cell r="N119">
            <v>40.111352281184871</v>
          </cell>
          <cell r="O119">
            <v>39.968175589923</v>
          </cell>
          <cell r="P119">
            <v>40.121227570199935</v>
          </cell>
          <cell r="Q119">
            <v>40.140364609138445</v>
          </cell>
          <cell r="R119">
            <v>40.185095738460333</v>
          </cell>
          <cell r="S119">
            <v>41.570844930483368</v>
          </cell>
          <cell r="T119">
            <v>40.519657720005789</v>
          </cell>
          <cell r="U119">
            <v>38.631226015951022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39.811529034149274</v>
          </cell>
          <cell r="J120">
            <v>39.811529034149274</v>
          </cell>
          <cell r="K120">
            <v>39.811529034149274</v>
          </cell>
          <cell r="L120">
            <v>39.922229381970809</v>
          </cell>
          <cell r="M120">
            <v>38.815582088454804</v>
          </cell>
          <cell r="N120">
            <v>37.785857912891174</v>
          </cell>
          <cell r="O120">
            <v>37.41984862194127</v>
          </cell>
          <cell r="P120">
            <v>37.302806483924456</v>
          </cell>
          <cell r="Q120">
            <v>36.920186355337201</v>
          </cell>
          <cell r="R120">
            <v>36.994662712894396</v>
          </cell>
          <cell r="S120">
            <v>37.34148555589212</v>
          </cell>
          <cell r="T120">
            <v>36.457460681490055</v>
          </cell>
          <cell r="U120">
            <v>34.87599455161611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39.475680428782788</v>
          </cell>
          <cell r="I121">
            <v>39.475680428782788</v>
          </cell>
          <cell r="J121">
            <v>39.475680428782788</v>
          </cell>
          <cell r="K121">
            <v>40.109014390459485</v>
          </cell>
          <cell r="L121">
            <v>40.540046813287432</v>
          </cell>
          <cell r="M121">
            <v>39.620017492868904</v>
          </cell>
          <cell r="N121">
            <v>38.621918560306717</v>
          </cell>
          <cell r="O121">
            <v>38.823815476803802</v>
          </cell>
          <cell r="P121">
            <v>38.819974488402984</v>
          </cell>
          <cell r="Q121">
            <v>38.901004562365216</v>
          </cell>
          <cell r="R121">
            <v>38.781393255377139</v>
          </cell>
          <cell r="S121">
            <v>38.997182169493747</v>
          </cell>
          <cell r="T121">
            <v>38.145581703883074</v>
          </cell>
          <cell r="U121">
            <v>37.334084812977309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39.736866807075828</v>
          </cell>
          <cell r="I122">
            <v>42.420389838332419</v>
          </cell>
          <cell r="J122">
            <v>45.106223499311014</v>
          </cell>
          <cell r="K122">
            <v>48.580916422233443</v>
          </cell>
          <cell r="L122">
            <v>48.812017062241836</v>
          </cell>
          <cell r="M122">
            <v>50.174125819601009</v>
          </cell>
          <cell r="N122">
            <v>48.899428543614931</v>
          </cell>
          <cell r="O122">
            <v>46.496203241046651</v>
          </cell>
          <cell r="P122">
            <v>43.485808141340335</v>
          </cell>
          <cell r="Q122">
            <v>41.176286034802864</v>
          </cell>
          <cell r="R122">
            <v>39.702048265374827</v>
          </cell>
          <cell r="S122">
            <v>38.366900125667144</v>
          </cell>
          <cell r="T122">
            <v>35.663503309240106</v>
          </cell>
          <cell r="U122">
            <v>33.906676311790022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40.832086557052065</v>
          </cell>
          <cell r="J123">
            <v>43.934194328816254</v>
          </cell>
          <cell r="K123">
            <v>44.992175870057359</v>
          </cell>
          <cell r="L123">
            <v>45.30631735426833</v>
          </cell>
          <cell r="M123">
            <v>46.211469523066327</v>
          </cell>
          <cell r="N123">
            <v>48.338089182734194</v>
          </cell>
          <cell r="O123">
            <v>50.725536289773096</v>
          </cell>
          <cell r="P123">
            <v>53.663594015693434</v>
          </cell>
          <cell r="Q123">
            <v>53.146527977418643</v>
          </cell>
          <cell r="R123">
            <v>53.633589366400855</v>
          </cell>
          <cell r="S123">
            <v>53.897502978936792</v>
          </cell>
          <cell r="T123">
            <v>54.043209684624784</v>
          </cell>
          <cell r="U123">
            <v>54.124625126723224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39.138334692350291</v>
          </cell>
          <cell r="I124">
            <v>40.098588720825084</v>
          </cell>
          <cell r="J124">
            <v>40.288355260007414</v>
          </cell>
          <cell r="K124">
            <v>39.922526454983704</v>
          </cell>
          <cell r="L124">
            <v>39.102975839759864</v>
          </cell>
          <cell r="M124">
            <v>37.400009844525108</v>
          </cell>
          <cell r="N124">
            <v>36.678656725274827</v>
          </cell>
          <cell r="O124">
            <v>36.634263026308332</v>
          </cell>
          <cell r="P124">
            <v>37.128917544170186</v>
          </cell>
          <cell r="Q124">
            <v>36.769396328858612</v>
          </cell>
          <cell r="R124">
            <v>36.056526514385915</v>
          </cell>
          <cell r="S124">
            <v>35.890038076988681</v>
          </cell>
          <cell r="T124">
            <v>35.314891914777242</v>
          </cell>
          <cell r="U124">
            <v>34.314751312928578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39.475680428782788</v>
          </cell>
          <cell r="J125">
            <v>39.475680428782788</v>
          </cell>
          <cell r="K125">
            <v>39.475680428782788</v>
          </cell>
          <cell r="L125">
            <v>38.780609718343847</v>
          </cell>
          <cell r="M125">
            <v>38.175190020582164</v>
          </cell>
          <cell r="N125">
            <v>37.676910037957846</v>
          </cell>
          <cell r="O125">
            <v>37.690380712691329</v>
          </cell>
          <cell r="P125">
            <v>37.534178186815886</v>
          </cell>
          <cell r="Q125">
            <v>37.226188666756805</v>
          </cell>
          <cell r="R125">
            <v>37.563226532323121</v>
          </cell>
          <cell r="S125">
            <v>36.792210224706835</v>
          </cell>
          <cell r="T125">
            <v>35.70293917483545</v>
          </cell>
          <cell r="U125">
            <v>34.790536055141636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39.475680428782788</v>
          </cell>
          <cell r="I126">
            <v>39.194332105993645</v>
          </cell>
          <cell r="J126">
            <v>41.385992460559414</v>
          </cell>
          <cell r="K126">
            <v>42.649737507692187</v>
          </cell>
          <cell r="L126">
            <v>43.465984350106261</v>
          </cell>
          <cell r="M126">
            <v>42.475048112180701</v>
          </cell>
          <cell r="N126">
            <v>42.424809509250977</v>
          </cell>
          <cell r="O126">
            <v>43.176607453798468</v>
          </cell>
          <cell r="P126">
            <v>43.77515820569154</v>
          </cell>
          <cell r="Q126">
            <v>45.312166902869379</v>
          </cell>
          <cell r="R126">
            <v>42.512704085391249</v>
          </cell>
          <cell r="S126">
            <v>43.246162796644853</v>
          </cell>
          <cell r="T126">
            <v>43.639616592484693</v>
          </cell>
          <cell r="U126">
            <v>43.859664905974526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39.475680428782788</v>
          </cell>
          <cell r="J127">
            <v>39.021380072179959</v>
          </cell>
          <cell r="K127">
            <v>38.794261949039537</v>
          </cell>
          <cell r="L127">
            <v>38.405281009300708</v>
          </cell>
          <cell r="M127">
            <v>38.055666141240131</v>
          </cell>
          <cell r="N127">
            <v>38.348664922253441</v>
          </cell>
          <cell r="O127">
            <v>37.956026903970468</v>
          </cell>
          <cell r="P127">
            <v>37.325542110020592</v>
          </cell>
          <cell r="Q127">
            <v>36.726816888324031</v>
          </cell>
          <cell r="R127">
            <v>36.044191441460747</v>
          </cell>
          <cell r="S127">
            <v>35.593158112047789</v>
          </cell>
          <cell r="T127">
            <v>35.195422634998039</v>
          </cell>
          <cell r="U127">
            <v>33.95771637439443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39.414304268793572</v>
          </cell>
          <cell r="I128">
            <v>39.414304268793572</v>
          </cell>
          <cell r="J128">
            <v>39.871090759124016</v>
          </cell>
          <cell r="K128">
            <v>39.896210647233147</v>
          </cell>
          <cell r="L128">
            <v>38.765425473911918</v>
          </cell>
          <cell r="M128">
            <v>38.682824286033416</v>
          </cell>
          <cell r="N128">
            <v>38.810797313904331</v>
          </cell>
          <cell r="O128">
            <v>38.966554939572426</v>
          </cell>
          <cell r="P128">
            <v>39.624673789251808</v>
          </cell>
          <cell r="Q128">
            <v>40.300656965316826</v>
          </cell>
          <cell r="R128">
            <v>40.034233684763478</v>
          </cell>
          <cell r="S128">
            <v>39.827454184261427</v>
          </cell>
          <cell r="T128">
            <v>39.245082186560907</v>
          </cell>
          <cell r="U128">
            <v>37.654654144408134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38.478334921431731</v>
          </cell>
          <cell r="I129">
            <v>38.328266174851343</v>
          </cell>
          <cell r="J129">
            <v>36.313250623506114</v>
          </cell>
          <cell r="K129">
            <v>35.235478596582553</v>
          </cell>
          <cell r="L129">
            <v>33.339857004839331</v>
          </cell>
          <cell r="M129">
            <v>33.015612449682216</v>
          </cell>
          <cell r="N129">
            <v>32.340675702481434</v>
          </cell>
          <cell r="O129">
            <v>32.340675702481434</v>
          </cell>
          <cell r="P129">
            <v>32.340675702481434</v>
          </cell>
          <cell r="Q129">
            <v>32.340675702481434</v>
          </cell>
          <cell r="R129">
            <v>31.387360866198165</v>
          </cell>
          <cell r="S129">
            <v>31.387360866198165</v>
          </cell>
          <cell r="T129">
            <v>31.387360866198165</v>
          </cell>
          <cell r="U129">
            <v>31.387360866198165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39.475680428782788</v>
          </cell>
          <cell r="I130">
            <v>43.992866275857693</v>
          </cell>
          <cell r="J130">
            <v>43.992866275857693</v>
          </cell>
          <cell r="K130">
            <v>43.082797642131716</v>
          </cell>
          <cell r="L130">
            <v>41.735053007573775</v>
          </cell>
          <cell r="M130">
            <v>40.031349551275696</v>
          </cell>
          <cell r="N130">
            <v>39.213187618922603</v>
          </cell>
          <cell r="O130">
            <v>38.371926702511942</v>
          </cell>
          <cell r="P130">
            <v>37.809019263023089</v>
          </cell>
          <cell r="Q130">
            <v>37.417617896348808</v>
          </cell>
          <cell r="R130">
            <v>37.130592103628238</v>
          </cell>
          <cell r="S130">
            <v>37.361261384215872</v>
          </cell>
          <cell r="T130">
            <v>36.816722639281238</v>
          </cell>
          <cell r="U130">
            <v>35.267519329468271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39.475680428782788</v>
          </cell>
          <cell r="I131">
            <v>39.475680428782788</v>
          </cell>
          <cell r="J131">
            <v>39.406781214387223</v>
          </cell>
          <cell r="K131">
            <v>39.426544457061873</v>
          </cell>
          <cell r="L131">
            <v>38.962137072463001</v>
          </cell>
          <cell r="M131">
            <v>38.297447647184974</v>
          </cell>
          <cell r="N131">
            <v>37.348263169209012</v>
          </cell>
          <cell r="O131">
            <v>36.565190105953945</v>
          </cell>
          <cell r="P131">
            <v>35.853416292200322</v>
          </cell>
          <cell r="Q131">
            <v>34.644906634094625</v>
          </cell>
          <cell r="R131">
            <v>34.372083870308344</v>
          </cell>
          <cell r="S131">
            <v>34.006320311517541</v>
          </cell>
          <cell r="T131">
            <v>31.878942336107094</v>
          </cell>
          <cell r="U131">
            <v>29.702394146252729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39.475680428782788</v>
          </cell>
          <cell r="I132">
            <v>39.475680428782788</v>
          </cell>
          <cell r="J132">
            <v>39.608800361898986</v>
          </cell>
          <cell r="K132">
            <v>42.469196070337659</v>
          </cell>
          <cell r="L132">
            <v>44.819744111688806</v>
          </cell>
          <cell r="M132">
            <v>46.218504311005709</v>
          </cell>
          <cell r="N132">
            <v>46.518976901025987</v>
          </cell>
          <cell r="O132">
            <v>46.029012987831955</v>
          </cell>
          <cell r="P132">
            <v>46.328558228766759</v>
          </cell>
          <cell r="Q132">
            <v>46.60898250370704</v>
          </cell>
          <cell r="R132">
            <v>46.21414346071402</v>
          </cell>
          <cell r="S132">
            <v>44.973836268937873</v>
          </cell>
          <cell r="T132">
            <v>43.653516083512699</v>
          </cell>
          <cell r="U132">
            <v>43.109163758093302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39.475680428782788</v>
          </cell>
          <cell r="I133">
            <v>39.908600315513048</v>
          </cell>
          <cell r="J133">
            <v>39.999333783339949</v>
          </cell>
          <cell r="K133">
            <v>39.999333783339949</v>
          </cell>
          <cell r="L133">
            <v>39.129572751490201</v>
          </cell>
          <cell r="M133">
            <v>38.875407823934061</v>
          </cell>
          <cell r="N133">
            <v>37.790763026387381</v>
          </cell>
          <cell r="O133">
            <v>37.40061743986508</v>
          </cell>
          <cell r="P133">
            <v>36.913874039088398</v>
          </cell>
          <cell r="Q133">
            <v>36.092148624122132</v>
          </cell>
          <cell r="R133">
            <v>35.375804207278094</v>
          </cell>
          <cell r="S133">
            <v>34.829546623695684</v>
          </cell>
          <cell r="T133">
            <v>33.494147334501591</v>
          </cell>
          <cell r="U133">
            <v>32.990552178084094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39.350032933949571</v>
          </cell>
          <cell r="M134">
            <v>39.726430397830441</v>
          </cell>
          <cell r="N134">
            <v>41.567974346731241</v>
          </cell>
          <cell r="O134">
            <v>42.054743877530356</v>
          </cell>
          <cell r="P134">
            <v>41.890169310724147</v>
          </cell>
          <cell r="Q134">
            <v>44.857600672718441</v>
          </cell>
          <cell r="R134">
            <v>47.414075467037463</v>
          </cell>
          <cell r="S134">
            <v>49.326361852967153</v>
          </cell>
          <cell r="T134">
            <v>50.652023006104436</v>
          </cell>
          <cell r="U134">
            <v>51.395627661139514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39.475680428782788</v>
          </cell>
          <cell r="I135">
            <v>39.07439178899628</v>
          </cell>
          <cell r="J135">
            <v>37.326469647929599</v>
          </cell>
          <cell r="K135">
            <v>36.601685214318529</v>
          </cell>
          <cell r="L135">
            <v>35.461201811022526</v>
          </cell>
          <cell r="M135">
            <v>35.629504214539175</v>
          </cell>
          <cell r="N135">
            <v>35.85386860934009</v>
          </cell>
          <cell r="O135">
            <v>35.907854927175876</v>
          </cell>
          <cell r="P135">
            <v>35.952012421850576</v>
          </cell>
          <cell r="Q135">
            <v>36.373445261192828</v>
          </cell>
          <cell r="R135">
            <v>37.053238713155608</v>
          </cell>
          <cell r="S135">
            <v>37.205831925438723</v>
          </cell>
          <cell r="T135">
            <v>37.286708665922333</v>
          </cell>
          <cell r="U135">
            <v>36.570803831204252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39.475680428782788</v>
          </cell>
          <cell r="I136">
            <v>39.475680428782788</v>
          </cell>
          <cell r="J136">
            <v>39.181064990275736</v>
          </cell>
          <cell r="K136">
            <v>38.820998531510405</v>
          </cell>
          <cell r="L136">
            <v>38.244820308155212</v>
          </cell>
          <cell r="M136">
            <v>36.04927652443692</v>
          </cell>
          <cell r="N136">
            <v>35.338214330640255</v>
          </cell>
          <cell r="O136">
            <v>34.508642791427683</v>
          </cell>
          <cell r="P136">
            <v>34.213942116456998</v>
          </cell>
          <cell r="Q136">
            <v>33.880407118897793</v>
          </cell>
          <cell r="R136">
            <v>34.010472028709856</v>
          </cell>
          <cell r="S136">
            <v>33.822294723330977</v>
          </cell>
          <cell r="T136">
            <v>32.804199826848716</v>
          </cell>
          <cell r="U136">
            <v>31.815183515164783</v>
          </cell>
        </row>
        <row r="137">
          <cell r="E137">
            <v>39.475680428782788</v>
          </cell>
          <cell r="F137">
            <v>39.475680428782788</v>
          </cell>
          <cell r="G137">
            <v>39.802510711605912</v>
          </cell>
          <cell r="H137">
            <v>39.802510711605912</v>
          </cell>
          <cell r="I137">
            <v>39.802510711605912</v>
          </cell>
          <cell r="J137">
            <v>39.900095080541192</v>
          </cell>
          <cell r="K137">
            <v>43.209843274817686</v>
          </cell>
          <cell r="L137">
            <v>45.82303456988258</v>
          </cell>
          <cell r="M137">
            <v>47.543992156414802</v>
          </cell>
          <cell r="N137">
            <v>49.536563278201029</v>
          </cell>
          <cell r="O137">
            <v>50.384189838777964</v>
          </cell>
          <cell r="P137">
            <v>50.682539403041247</v>
          </cell>
          <cell r="Q137">
            <v>51.839363067818553</v>
          </cell>
          <cell r="R137">
            <v>57.9237304236553</v>
          </cell>
          <cell r="S137">
            <v>61.029417944753611</v>
          </cell>
          <cell r="T137">
            <v>61.673667628082384</v>
          </cell>
          <cell r="U137">
            <v>61.109504493162667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39.475680428782788</v>
          </cell>
          <cell r="I138">
            <v>38.540489624826954</v>
          </cell>
          <cell r="J138">
            <v>35.756396256708186</v>
          </cell>
          <cell r="K138">
            <v>34.715094908552736</v>
          </cell>
          <cell r="L138">
            <v>34.425467292257416</v>
          </cell>
          <cell r="M138">
            <v>33.727403969513759</v>
          </cell>
          <cell r="N138">
            <v>33.287962586715885</v>
          </cell>
          <cell r="O138">
            <v>32.902773040928416</v>
          </cell>
          <cell r="P138">
            <v>32.207263969244707</v>
          </cell>
          <cell r="Q138">
            <v>31.002000601800471</v>
          </cell>
          <cell r="R138">
            <v>31.002000601800471</v>
          </cell>
          <cell r="S138">
            <v>31.002000601800471</v>
          </cell>
          <cell r="T138">
            <v>31.002000601800471</v>
          </cell>
          <cell r="U138">
            <v>31.002000601800471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39.475680428782788</v>
          </cell>
          <cell r="I139">
            <v>39.475680428782788</v>
          </cell>
          <cell r="J139">
            <v>39.475680428782788</v>
          </cell>
          <cell r="K139">
            <v>39.539080646213719</v>
          </cell>
          <cell r="L139">
            <v>43.518608287595754</v>
          </cell>
          <cell r="M139">
            <v>41.936281595002534</v>
          </cell>
          <cell r="N139">
            <v>41.946722568716488</v>
          </cell>
          <cell r="O139">
            <v>42.782455994511089</v>
          </cell>
          <cell r="P139">
            <v>44.330488285967107</v>
          </cell>
          <cell r="Q139">
            <v>45.055250453940573</v>
          </cell>
          <cell r="R139">
            <v>45.002907753049151</v>
          </cell>
          <cell r="S139">
            <v>44.304458049838026</v>
          </cell>
          <cell r="T139">
            <v>43.585276344765283</v>
          </cell>
          <cell r="U139">
            <v>40.47003857583524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39.149580267683909</v>
          </cell>
          <cell r="I140">
            <v>39.763804539991042</v>
          </cell>
          <cell r="J140">
            <v>40.568442340084609</v>
          </cell>
          <cell r="K140">
            <v>40.318050900457294</v>
          </cell>
          <cell r="L140">
            <v>39.592778660584152</v>
          </cell>
          <cell r="M140">
            <v>40.169137080072339</v>
          </cell>
          <cell r="N140">
            <v>39.562324157854661</v>
          </cell>
          <cell r="O140">
            <v>39.24117319132251</v>
          </cell>
          <cell r="P140">
            <v>38.73706033290312</v>
          </cell>
          <cell r="Q140">
            <v>41.385123316722748</v>
          </cell>
          <cell r="R140">
            <v>43.946464176612899</v>
          </cell>
          <cell r="S140">
            <v>45.545773143367995</v>
          </cell>
          <cell r="T140">
            <v>46.128372647139898</v>
          </cell>
          <cell r="U140">
            <v>46.381501355773167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39.475680428782788</v>
          </cell>
          <cell r="I141">
            <v>39.658249124450627</v>
          </cell>
          <cell r="J141">
            <v>38.782685369150194</v>
          </cell>
          <cell r="K141">
            <v>37.110649477456903</v>
          </cell>
          <cell r="L141">
            <v>35.583375837784523</v>
          </cell>
          <cell r="M141">
            <v>34.955664728621294</v>
          </cell>
          <cell r="N141">
            <v>34.370331691432561</v>
          </cell>
          <cell r="O141">
            <v>34.472895986367462</v>
          </cell>
          <cell r="P141">
            <v>34.096872671322785</v>
          </cell>
          <cell r="Q141">
            <v>33.51352174429833</v>
          </cell>
          <cell r="R141">
            <v>32.04720701512889</v>
          </cell>
          <cell r="S141">
            <v>30.891614875883533</v>
          </cell>
          <cell r="T141">
            <v>30.891614875883533</v>
          </cell>
          <cell r="U141">
            <v>30.891614875883533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38.978558980517903</v>
          </cell>
          <cell r="I142">
            <v>38.855685269284457</v>
          </cell>
          <cell r="J142">
            <v>38.790102876581223</v>
          </cell>
          <cell r="K142">
            <v>38.5399503415711</v>
          </cell>
          <cell r="L142">
            <v>37.186124267680484</v>
          </cell>
          <cell r="M142">
            <v>35.966569585057201</v>
          </cell>
          <cell r="N142">
            <v>35.147882816406032</v>
          </cell>
          <cell r="O142">
            <v>34.927648094501421</v>
          </cell>
          <cell r="P142">
            <v>34.349031802454306</v>
          </cell>
          <cell r="Q142">
            <v>34.069081083700759</v>
          </cell>
          <cell r="R142">
            <v>33.752790933737757</v>
          </cell>
          <cell r="S142">
            <v>33.038995920830764</v>
          </cell>
          <cell r="T142">
            <v>31.17244077610049</v>
          </cell>
          <cell r="U142">
            <v>31.17244077610049</v>
          </cell>
        </row>
        <row r="143">
          <cell r="E143">
            <v>39.475680428782788</v>
          </cell>
          <cell r="F143">
            <v>36.661100067198532</v>
          </cell>
          <cell r="G143">
            <v>35.8210008301266</v>
          </cell>
          <cell r="H143">
            <v>35.8210008301266</v>
          </cell>
          <cell r="I143">
            <v>35.900431766110401</v>
          </cell>
          <cell r="J143">
            <v>36.414882276625079</v>
          </cell>
          <cell r="K143">
            <v>36.414882276625079</v>
          </cell>
          <cell r="L143">
            <v>36.595099854134524</v>
          </cell>
          <cell r="M143">
            <v>37.033627380129651</v>
          </cell>
          <cell r="N143">
            <v>38.147525899876797</v>
          </cell>
          <cell r="O143">
            <v>38.529356824131909</v>
          </cell>
          <cell r="P143">
            <v>39.946993900976231</v>
          </cell>
          <cell r="Q143">
            <v>40.96232932585643</v>
          </cell>
          <cell r="R143">
            <v>41.954412565758261</v>
          </cell>
          <cell r="S143">
            <v>42.278145490885159</v>
          </cell>
          <cell r="T143">
            <v>42.412498413074736</v>
          </cell>
          <cell r="U143">
            <v>41.86464312266942</v>
          </cell>
        </row>
        <row r="144">
          <cell r="E144">
            <v>39.475680428782788</v>
          </cell>
          <cell r="F144">
            <v>35.451904311828862</v>
          </cell>
          <cell r="G144">
            <v>35.451904311828862</v>
          </cell>
          <cell r="H144">
            <v>35.451904311828862</v>
          </cell>
          <cell r="I144">
            <v>35.451904311828862</v>
          </cell>
          <cell r="J144">
            <v>36.888381789735632</v>
          </cell>
          <cell r="K144">
            <v>38.52085458631484</v>
          </cell>
          <cell r="L144">
            <v>39.073926111356563</v>
          </cell>
          <cell r="M144">
            <v>39.073926111356563</v>
          </cell>
          <cell r="N144">
            <v>39.368728603054095</v>
          </cell>
          <cell r="O144">
            <v>40.570870927155823</v>
          </cell>
          <cell r="P144">
            <v>41.901647636003787</v>
          </cell>
          <cell r="Q144">
            <v>42.931838125474812</v>
          </cell>
          <cell r="R144">
            <v>44.730837453766206</v>
          </cell>
          <cell r="S144">
            <v>46.277346901007427</v>
          </cell>
          <cell r="T144">
            <v>47.225529358621095</v>
          </cell>
          <cell r="U144">
            <v>45.589814765400547</v>
          </cell>
        </row>
        <row r="145">
          <cell r="E145">
            <v>39.475680428782788</v>
          </cell>
          <cell r="F145">
            <v>39.475680428782788</v>
          </cell>
          <cell r="G145">
            <v>38.898388718214591</v>
          </cell>
          <cell r="H145">
            <v>39.531278371425067</v>
          </cell>
          <cell r="I145">
            <v>46.545009622456654</v>
          </cell>
          <cell r="J145">
            <v>46.623390084431158</v>
          </cell>
          <cell r="K145">
            <v>47.862928872777935</v>
          </cell>
          <cell r="L145">
            <v>46.572999962778788</v>
          </cell>
          <cell r="M145">
            <v>46.053502784348076</v>
          </cell>
          <cell r="N145">
            <v>45.941408802091132</v>
          </cell>
          <cell r="O145">
            <v>44.688972913495192</v>
          </cell>
          <cell r="P145">
            <v>42.731651026995351</v>
          </cell>
          <cell r="Q145">
            <v>41.150479295355368</v>
          </cell>
          <cell r="R145">
            <v>40.150513655110714</v>
          </cell>
          <cell r="S145">
            <v>39.237595186303381</v>
          </cell>
          <cell r="T145">
            <v>37.609746181936444</v>
          </cell>
          <cell r="U145">
            <v>34.425876315888445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39.475680428782788</v>
          </cell>
          <cell r="I146">
            <v>39.475680428782788</v>
          </cell>
          <cell r="J146">
            <v>39.475680428782788</v>
          </cell>
          <cell r="K146">
            <v>39.086087174021159</v>
          </cell>
          <cell r="L146">
            <v>39.150459513756942</v>
          </cell>
          <cell r="M146">
            <v>41.259272831931881</v>
          </cell>
          <cell r="N146">
            <v>42.707416026954967</v>
          </cell>
          <cell r="O146">
            <v>44.226242434074337</v>
          </cell>
          <cell r="P146">
            <v>44.810350631534689</v>
          </cell>
          <cell r="Q146">
            <v>44.381874036207002</v>
          </cell>
          <cell r="R146">
            <v>43.939484136312956</v>
          </cell>
          <cell r="S146">
            <v>43.50966004511573</v>
          </cell>
          <cell r="T146">
            <v>41.940246395363481</v>
          </cell>
          <cell r="U146">
            <v>42.27200393789181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39.475680428782788</v>
          </cell>
          <cell r="I147">
            <v>40.428937968448466</v>
          </cell>
          <cell r="J147">
            <v>42.183586747718948</v>
          </cell>
          <cell r="K147">
            <v>45.388171434966566</v>
          </cell>
          <cell r="L147">
            <v>47.869417355283986</v>
          </cell>
          <cell r="M147">
            <v>49.606309592758777</v>
          </cell>
          <cell r="N147">
            <v>51.135702369606001</v>
          </cell>
          <cell r="O147">
            <v>52.496063742455149</v>
          </cell>
          <cell r="P147">
            <v>53.380417432699446</v>
          </cell>
          <cell r="Q147">
            <v>54.122543651971348</v>
          </cell>
          <cell r="R147">
            <v>54.526329525161543</v>
          </cell>
          <cell r="S147">
            <v>54.549622863240138</v>
          </cell>
          <cell r="T147">
            <v>53.271708090437627</v>
          </cell>
          <cell r="U147">
            <v>52.992577670850146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39.475680428782788</v>
          </cell>
          <cell r="I148">
            <v>39.503864225088584</v>
          </cell>
          <cell r="J148">
            <v>41.934111013172263</v>
          </cell>
          <cell r="K148">
            <v>43.466975231346147</v>
          </cell>
          <cell r="L148">
            <v>42.282830448023276</v>
          </cell>
          <cell r="M148">
            <v>42.9228313643859</v>
          </cell>
          <cell r="N148">
            <v>43.064340439602866</v>
          </cell>
          <cell r="O148">
            <v>43.497384012286055</v>
          </cell>
          <cell r="P148">
            <v>44.613600304920688</v>
          </cell>
          <cell r="Q148">
            <v>46.12746475700439</v>
          </cell>
          <cell r="R148">
            <v>46.906075682980124</v>
          </cell>
          <cell r="S148">
            <v>47.374526360633403</v>
          </cell>
          <cell r="T148">
            <v>45.779192892398697</v>
          </cell>
          <cell r="U148">
            <v>45.786520293442386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39.569907549879595</v>
          </cell>
          <cell r="I149">
            <v>40.495879831832482</v>
          </cell>
          <cell r="J149">
            <v>40.495879831832482</v>
          </cell>
          <cell r="K149">
            <v>43.243344849522856</v>
          </cell>
          <cell r="L149">
            <v>43.243344849522856</v>
          </cell>
          <cell r="M149">
            <v>42.439418768614175</v>
          </cell>
          <cell r="N149">
            <v>42.996420969248859</v>
          </cell>
          <cell r="O149">
            <v>42.278090205254699</v>
          </cell>
          <cell r="P149">
            <v>41.080615536505967</v>
          </cell>
          <cell r="Q149">
            <v>39.886722072279234</v>
          </cell>
          <cell r="R149">
            <v>39.211042762051321</v>
          </cell>
          <cell r="S149">
            <v>39.197093997387533</v>
          </cell>
          <cell r="T149">
            <v>38.881073919399114</v>
          </cell>
          <cell r="U149">
            <v>37.677342713021353</v>
          </cell>
        </row>
        <row r="150">
          <cell r="E150">
            <v>39.475680428782788</v>
          </cell>
          <cell r="F150">
            <v>35.960458321560509</v>
          </cell>
          <cell r="G150">
            <v>35.960458321560509</v>
          </cell>
          <cell r="H150">
            <v>35.960458321560509</v>
          </cell>
          <cell r="I150">
            <v>36.508283634786444</v>
          </cell>
          <cell r="J150">
            <v>39.271830659410661</v>
          </cell>
          <cell r="K150">
            <v>42.386874932264853</v>
          </cell>
          <cell r="L150">
            <v>44.843693660187803</v>
          </cell>
          <cell r="M150">
            <v>45.684827722589681</v>
          </cell>
          <cell r="N150">
            <v>47.152175467446241</v>
          </cell>
          <cell r="O150">
            <v>48.902032548758257</v>
          </cell>
          <cell r="P150">
            <v>50.220663651077331</v>
          </cell>
          <cell r="Q150">
            <v>50.957932610164484</v>
          </cell>
          <cell r="R150">
            <v>51.016908601366879</v>
          </cell>
          <cell r="S150">
            <v>51.016908601366879</v>
          </cell>
          <cell r="T150">
            <v>50.702854435591426</v>
          </cell>
          <cell r="U150">
            <v>48.831056840317501</v>
          </cell>
        </row>
        <row r="151">
          <cell r="E151">
            <v>39.475692229191885</v>
          </cell>
          <cell r="F151">
            <v>37.887044417261144</v>
          </cell>
          <cell r="G151">
            <v>37.324156935300962</v>
          </cell>
          <cell r="H151">
            <v>37.446325464389147</v>
          </cell>
          <cell r="I151">
            <v>41.760158040005201</v>
          </cell>
          <cell r="J151">
            <v>46.561219772802154</v>
          </cell>
          <cell r="K151">
            <v>48.44023022188658</v>
          </cell>
          <cell r="L151">
            <v>51.435923735846146</v>
          </cell>
          <cell r="M151">
            <v>54.300735361897935</v>
          </cell>
          <cell r="N151">
            <v>54.851847648477658</v>
          </cell>
          <cell r="O151">
            <v>54.851847648477658</v>
          </cell>
          <cell r="P151">
            <v>55.348756877201602</v>
          </cell>
          <cell r="Q151">
            <v>55.81589544883694</v>
          </cell>
          <cell r="R151">
            <v>56.078279714857466</v>
          </cell>
          <cell r="S151">
            <v>52.407382567447911</v>
          </cell>
          <cell r="T151">
            <v>49.127158521019908</v>
          </cell>
          <cell r="U151">
            <v>46.363228475724092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39.475680428782788</v>
          </cell>
          <cell r="I152">
            <v>40.170685854994105</v>
          </cell>
          <cell r="J152">
            <v>43.611080575373485</v>
          </cell>
          <cell r="K152">
            <v>47.217127045301567</v>
          </cell>
          <cell r="L152">
            <v>48.860435386907966</v>
          </cell>
          <cell r="M152">
            <v>51.828911121381267</v>
          </cell>
          <cell r="N152">
            <v>48.618193169498596</v>
          </cell>
          <cell r="O152">
            <v>50.013137142229482</v>
          </cell>
          <cell r="P152">
            <v>50.775447371076211</v>
          </cell>
          <cell r="Q152">
            <v>51.203023350928639</v>
          </cell>
          <cell r="R152">
            <v>51.395129104414835</v>
          </cell>
          <cell r="S152">
            <v>51.490884658055997</v>
          </cell>
          <cell r="T152">
            <v>51.539230154802077</v>
          </cell>
          <cell r="U152">
            <v>51.565627034807669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39.475680428782788</v>
          </cell>
          <cell r="I153">
            <v>39.805700206812425</v>
          </cell>
          <cell r="J153">
            <v>39.805700206812425</v>
          </cell>
          <cell r="K153">
            <v>40.33730375422163</v>
          </cell>
          <cell r="L153">
            <v>41.332835651001304</v>
          </cell>
          <cell r="M153">
            <v>45.331541564576419</v>
          </cell>
          <cell r="N153">
            <v>48.532399678518352</v>
          </cell>
          <cell r="O153">
            <v>50.239544952048519</v>
          </cell>
          <cell r="P153">
            <v>51.149811595695724</v>
          </cell>
          <cell r="Q153">
            <v>53.012201072205343</v>
          </cell>
          <cell r="R153">
            <v>54.017369470886678</v>
          </cell>
          <cell r="S153">
            <v>54.379621719402707</v>
          </cell>
          <cell r="T153">
            <v>54.253255975106157</v>
          </cell>
          <cell r="U153">
            <v>53.679804260529615</v>
          </cell>
        </row>
        <row r="154">
          <cell r="E154">
            <v>39.475680428782788</v>
          </cell>
          <cell r="F154">
            <v>34.538070028533774</v>
          </cell>
          <cell r="G154">
            <v>34.538070028533774</v>
          </cell>
          <cell r="H154">
            <v>36.085644742439868</v>
          </cell>
          <cell r="I154">
            <v>38.378244918862755</v>
          </cell>
          <cell r="J154">
            <v>41.240854284824401</v>
          </cell>
          <cell r="K154">
            <v>42.003608610383708</v>
          </cell>
          <cell r="L154">
            <v>42.003608610383708</v>
          </cell>
          <cell r="M154">
            <v>42.003608610383708</v>
          </cell>
          <cell r="N154">
            <v>42.003608610383708</v>
          </cell>
          <cell r="O154">
            <v>42.003608610383708</v>
          </cell>
          <cell r="P154">
            <v>42.003608610383708</v>
          </cell>
          <cell r="Q154">
            <v>42.003608610383708</v>
          </cell>
          <cell r="R154">
            <v>41.996115870864443</v>
          </cell>
          <cell r="S154">
            <v>38.607713334548883</v>
          </cell>
          <cell r="T154">
            <v>36.485151040858902</v>
          </cell>
          <cell r="U154">
            <v>34.8468053897491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39.475680428782788</v>
          </cell>
          <cell r="I155">
            <v>39.552594179469999</v>
          </cell>
          <cell r="J155">
            <v>38.754557533804928</v>
          </cell>
          <cell r="K155">
            <v>37.495026678284653</v>
          </cell>
          <cell r="L155">
            <v>36.771304723407084</v>
          </cell>
          <cell r="M155">
            <v>35.770203505887906</v>
          </cell>
          <cell r="N155">
            <v>35.74487743090625</v>
          </cell>
          <cell r="O155">
            <v>35.91633702245165</v>
          </cell>
          <cell r="P155">
            <v>35.897548280901042</v>
          </cell>
          <cell r="Q155">
            <v>35.9364289071275</v>
          </cell>
          <cell r="R155">
            <v>35.945244567738747</v>
          </cell>
          <cell r="S155">
            <v>34.625361078784692</v>
          </cell>
          <cell r="T155">
            <v>33.074543747127329</v>
          </cell>
          <cell r="U155">
            <v>31.341165275438705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39.336572624035121</v>
          </cell>
          <cell r="I156">
            <v>39.336572624035121</v>
          </cell>
          <cell r="J156">
            <v>39.194321308387316</v>
          </cell>
          <cell r="K156">
            <v>42.197604722635077</v>
          </cell>
          <cell r="L156">
            <v>43.310130401394602</v>
          </cell>
          <cell r="M156">
            <v>44.002685652197805</v>
          </cell>
          <cell r="N156">
            <v>44.394038798674288</v>
          </cell>
          <cell r="O156">
            <v>46.580200724064007</v>
          </cell>
          <cell r="P156">
            <v>45.107148155837379</v>
          </cell>
          <cell r="Q156">
            <v>46.492998564681791</v>
          </cell>
          <cell r="R156">
            <v>47.273169191596544</v>
          </cell>
          <cell r="S156">
            <v>47.700648382264426</v>
          </cell>
          <cell r="T156">
            <v>44.504716677677315</v>
          </cell>
          <cell r="U156">
            <v>40.794733904819751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39.475680428782788</v>
          </cell>
          <cell r="I157">
            <v>39.475680428782788</v>
          </cell>
          <cell r="J157">
            <v>40.017204450934429</v>
          </cell>
          <cell r="K157">
            <v>43.574202054517052</v>
          </cell>
          <cell r="L157">
            <v>46.437240034903418</v>
          </cell>
          <cell r="M157">
            <v>48.562270055319644</v>
          </cell>
          <cell r="N157">
            <v>50.965231718580661</v>
          </cell>
          <cell r="O157">
            <v>52.744945245562626</v>
          </cell>
          <cell r="P157">
            <v>54.279940767083808</v>
          </cell>
          <cell r="Q157">
            <v>55.130941091691092</v>
          </cell>
          <cell r="R157">
            <v>55.705075708817319</v>
          </cell>
          <cell r="S157">
            <v>55.473276271506641</v>
          </cell>
          <cell r="T157">
            <v>55.636555921810938</v>
          </cell>
          <cell r="U157">
            <v>54.414959219829655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39.475680428782788</v>
          </cell>
          <cell r="J158">
            <v>40.775321577297063</v>
          </cell>
          <cell r="K158">
            <v>40.692206330937033</v>
          </cell>
          <cell r="L158">
            <v>40.294755039805551</v>
          </cell>
          <cell r="M158">
            <v>39.263818244140026</v>
          </cell>
          <cell r="N158">
            <v>38.989920286676764</v>
          </cell>
          <cell r="O158">
            <v>38.114452230871649</v>
          </cell>
          <cell r="P158">
            <v>38.514175772695381</v>
          </cell>
          <cell r="Q158">
            <v>38.730087090027055</v>
          </cell>
          <cell r="R158">
            <v>38.821215569311626</v>
          </cell>
          <cell r="S158">
            <v>38.032069949514039</v>
          </cell>
          <cell r="T158">
            <v>35.847887045979071</v>
          </cell>
          <cell r="U158">
            <v>34.689787742051614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40.070820641236068</v>
          </cell>
          <cell r="K159">
            <v>39.482994589311446</v>
          </cell>
          <cell r="L159">
            <v>38.656910299802121</v>
          </cell>
          <cell r="M159">
            <v>38.543651638950877</v>
          </cell>
          <cell r="N159">
            <v>37.953548740375723</v>
          </cell>
          <cell r="O159">
            <v>38.041199586831723</v>
          </cell>
          <cell r="P159">
            <v>37.389735987340259</v>
          </cell>
          <cell r="Q159">
            <v>37.294218037397577</v>
          </cell>
          <cell r="R159">
            <v>38.243341148480383</v>
          </cell>
          <cell r="S159">
            <v>38.568291670499654</v>
          </cell>
          <cell r="T159">
            <v>38.518387727284392</v>
          </cell>
          <cell r="U159">
            <v>36.977562059052538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39.475680428782788</v>
          </cell>
          <cell r="I160">
            <v>39.475680428782788</v>
          </cell>
          <cell r="J160">
            <v>39.586042477542897</v>
          </cell>
          <cell r="K160">
            <v>39.223425132151384</v>
          </cell>
          <cell r="L160">
            <v>39.956253796497215</v>
          </cell>
          <cell r="M160">
            <v>38.148162633471401</v>
          </cell>
          <cell r="N160">
            <v>37.457956394968384</v>
          </cell>
          <cell r="O160">
            <v>36.351303475556051</v>
          </cell>
          <cell r="P160">
            <v>36.819505889642549</v>
          </cell>
          <cell r="Q160">
            <v>36.935564927093424</v>
          </cell>
          <cell r="R160">
            <v>36.812395490594575</v>
          </cell>
          <cell r="S160">
            <v>36.739411745112236</v>
          </cell>
          <cell r="T160">
            <v>36.969638286783365</v>
          </cell>
          <cell r="U160">
            <v>36.259876428712914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39.475680428782788</v>
          </cell>
          <cell r="J161">
            <v>40.539193193139695</v>
          </cell>
          <cell r="K161">
            <v>40.321667621451873</v>
          </cell>
          <cell r="L161">
            <v>39.394953953556616</v>
          </cell>
          <cell r="M161">
            <v>39.040985638998443</v>
          </cell>
          <cell r="N161">
            <v>38.398388138410809</v>
          </cell>
          <cell r="O161">
            <v>37.719822737779083</v>
          </cell>
          <cell r="P161">
            <v>37.955543404738712</v>
          </cell>
          <cell r="Q161">
            <v>38.002565921692621</v>
          </cell>
          <cell r="R161">
            <v>37.877660188616204</v>
          </cell>
          <cell r="S161">
            <v>37.39466741071908</v>
          </cell>
          <cell r="T161">
            <v>35.914522534301263</v>
          </cell>
          <cell r="U161">
            <v>34.59830354018748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39.475680428782788</v>
          </cell>
          <cell r="I162">
            <v>39.475680428782788</v>
          </cell>
          <cell r="J162">
            <v>39.696524762472215</v>
          </cell>
          <cell r="K162">
            <v>41.146737868660757</v>
          </cell>
          <cell r="L162">
            <v>41.146737868660757</v>
          </cell>
          <cell r="M162">
            <v>40.481275489035049</v>
          </cell>
          <cell r="N162">
            <v>39.518996984665343</v>
          </cell>
          <cell r="O162">
            <v>38.759619493617208</v>
          </cell>
          <cell r="P162">
            <v>37.863750079500427</v>
          </cell>
          <cell r="Q162">
            <v>37.059477126455633</v>
          </cell>
          <cell r="R162">
            <v>36.553061845121633</v>
          </cell>
          <cell r="S162">
            <v>36.116982556802661</v>
          </cell>
          <cell r="T162">
            <v>33.8503547944497</v>
          </cell>
          <cell r="U162">
            <v>31.568511316648024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39.475680428782788</v>
          </cell>
          <cell r="K163">
            <v>40.254025655836642</v>
          </cell>
          <cell r="L163">
            <v>41.429251585139603</v>
          </cell>
          <cell r="M163">
            <v>41.637811195892112</v>
          </cell>
          <cell r="N163">
            <v>42.024042071385082</v>
          </cell>
          <cell r="O163">
            <v>41.429060431997669</v>
          </cell>
          <cell r="P163">
            <v>40.870776142180965</v>
          </cell>
          <cell r="Q163">
            <v>40.877452188229462</v>
          </cell>
          <cell r="R163">
            <v>41.430986632866485</v>
          </cell>
          <cell r="S163">
            <v>41.958448567328773</v>
          </cell>
          <cell r="T163">
            <v>41.962240442073181</v>
          </cell>
          <cell r="U163">
            <v>41.965855574412814</v>
          </cell>
        </row>
        <row r="164">
          <cell r="E164">
            <v>39.475680428782788</v>
          </cell>
          <cell r="F164">
            <v>39.361278360806295</v>
          </cell>
          <cell r="G164">
            <v>38.222677803509328</v>
          </cell>
          <cell r="H164">
            <v>38.222677803509328</v>
          </cell>
          <cell r="I164">
            <v>40.036105953523268</v>
          </cell>
          <cell r="J164">
            <v>40.548868997494132</v>
          </cell>
          <cell r="K164">
            <v>40.548868997494132</v>
          </cell>
          <cell r="L164">
            <v>40.548868997494132</v>
          </cell>
          <cell r="M164">
            <v>43.259492210495502</v>
          </cell>
          <cell r="N164">
            <v>45.12810889537063</v>
          </cell>
          <cell r="O164">
            <v>46.81828942989538</v>
          </cell>
          <cell r="P164">
            <v>48.409213585462439</v>
          </cell>
          <cell r="Q164">
            <v>49.959278048288922</v>
          </cell>
          <cell r="R164">
            <v>51.21637319529912</v>
          </cell>
          <cell r="S164">
            <v>52.031168249033371</v>
          </cell>
          <cell r="T164">
            <v>52.45846656754685</v>
          </cell>
          <cell r="U164">
            <v>52.690833074627875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39.475746148921644</v>
          </cell>
          <cell r="J165">
            <v>40.304683227972895</v>
          </cell>
          <cell r="K165">
            <v>43.50860782788962</v>
          </cell>
          <cell r="L165">
            <v>46.894003004945247</v>
          </cell>
          <cell r="M165">
            <v>47.88911211176287</v>
          </cell>
          <cell r="N165">
            <v>49.636877908116439</v>
          </cell>
          <cell r="O165">
            <v>49.843836233129366</v>
          </cell>
          <cell r="P165">
            <v>49.50590349404294</v>
          </cell>
          <cell r="Q165">
            <v>50.098573232393321</v>
          </cell>
          <cell r="R165">
            <v>50.873892362924828</v>
          </cell>
          <cell r="S165">
            <v>51.487238376279983</v>
          </cell>
          <cell r="T165">
            <v>51.862431991546451</v>
          </cell>
          <cell r="U165">
            <v>52.066604126029688</v>
          </cell>
        </row>
        <row r="166">
          <cell r="E166">
            <v>39.475680428782788</v>
          </cell>
          <cell r="F166">
            <v>38.664304548392415</v>
          </cell>
          <cell r="G166">
            <v>38.247281227141443</v>
          </cell>
          <cell r="H166">
            <v>38.813331775415257</v>
          </cell>
          <cell r="I166">
            <v>38.813331775415257</v>
          </cell>
          <cell r="J166">
            <v>38.813331775415257</v>
          </cell>
          <cell r="K166">
            <v>38.813331775415257</v>
          </cell>
          <cell r="L166">
            <v>38.813331775415257</v>
          </cell>
          <cell r="M166">
            <v>40.025186972696353</v>
          </cell>
          <cell r="N166">
            <v>40.143460264059854</v>
          </cell>
          <cell r="O166">
            <v>41.504884735789808</v>
          </cell>
          <cell r="P166">
            <v>42.306250023054915</v>
          </cell>
          <cell r="Q166">
            <v>43.782474060313</v>
          </cell>
          <cell r="R166">
            <v>45.812252401159505</v>
          </cell>
          <cell r="S166">
            <v>47.673483560181808</v>
          </cell>
          <cell r="T166">
            <v>49.24314673984496</v>
          </cell>
          <cell r="U166">
            <v>49.698187717502485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39.475680428782788</v>
          </cell>
          <cell r="I167">
            <v>40.318740824290103</v>
          </cell>
          <cell r="J167">
            <v>40.296578592893511</v>
          </cell>
          <cell r="K167">
            <v>40.296578592893511</v>
          </cell>
          <cell r="L167">
            <v>40.666460787050795</v>
          </cell>
          <cell r="M167">
            <v>40.673435978220972</v>
          </cell>
          <cell r="N167">
            <v>39.386695039792023</v>
          </cell>
          <cell r="O167">
            <v>38.988161921588492</v>
          </cell>
          <cell r="P167">
            <v>39.113273761538636</v>
          </cell>
          <cell r="Q167">
            <v>40.110764846298373</v>
          </cell>
          <cell r="R167">
            <v>40.837836276676079</v>
          </cell>
          <cell r="S167">
            <v>41.476445716572044</v>
          </cell>
          <cell r="T167">
            <v>40.651300710715972</v>
          </cell>
          <cell r="U167">
            <v>38.73179493385264</v>
          </cell>
        </row>
        <row r="168">
          <cell r="E168">
            <v>39.475680428782788</v>
          </cell>
          <cell r="F168">
            <v>34.302783846983516</v>
          </cell>
          <cell r="G168">
            <v>33.817375380152285</v>
          </cell>
          <cell r="H168">
            <v>33.817375380152285</v>
          </cell>
          <cell r="I168">
            <v>33.817375380152285</v>
          </cell>
          <cell r="J168">
            <v>34.477450894721976</v>
          </cell>
          <cell r="K168">
            <v>35.79866735017611</v>
          </cell>
          <cell r="L168">
            <v>36.735390940530841</v>
          </cell>
          <cell r="M168">
            <v>37.433881139866401</v>
          </cell>
          <cell r="N168">
            <v>37.433881139866401</v>
          </cell>
          <cell r="O168">
            <v>37.433881139866401</v>
          </cell>
          <cell r="P168">
            <v>37.433881139866401</v>
          </cell>
          <cell r="Q168">
            <v>37.529711142967145</v>
          </cell>
          <cell r="R168">
            <v>35.992733995431571</v>
          </cell>
          <cell r="S168">
            <v>33.008890677428639</v>
          </cell>
          <cell r="T168">
            <v>31.249903562468084</v>
          </cell>
          <cell r="U168">
            <v>31.249903562468084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39.475680428782788</v>
          </cell>
          <cell r="I169">
            <v>40.434623112636764</v>
          </cell>
          <cell r="J169">
            <v>40.434623112636764</v>
          </cell>
          <cell r="K169">
            <v>41.714188468674827</v>
          </cell>
          <cell r="L169">
            <v>42.714797263348686</v>
          </cell>
          <cell r="M169">
            <v>43.248884916951994</v>
          </cell>
          <cell r="N169">
            <v>43.731633803826355</v>
          </cell>
          <cell r="O169">
            <v>43.434406691890239</v>
          </cell>
          <cell r="P169">
            <v>44.238596008959242</v>
          </cell>
          <cell r="Q169">
            <v>44.228331351358626</v>
          </cell>
          <cell r="R169">
            <v>44.52156770345654</v>
          </cell>
          <cell r="S169">
            <v>43.81882974743877</v>
          </cell>
          <cell r="T169">
            <v>45.039393804622897</v>
          </cell>
          <cell r="U169">
            <v>44.152190135716936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39.395352559170277</v>
          </cell>
          <cell r="I170">
            <v>39.033295844573715</v>
          </cell>
          <cell r="J170">
            <v>38.355994651354173</v>
          </cell>
          <cell r="K170">
            <v>37.162121733103895</v>
          </cell>
          <cell r="L170">
            <v>35.886416749676371</v>
          </cell>
          <cell r="M170">
            <v>35.883352161448009</v>
          </cell>
          <cell r="N170">
            <v>35.133940553475689</v>
          </cell>
          <cell r="O170">
            <v>34.720467446162353</v>
          </cell>
          <cell r="P170">
            <v>34.755134241535394</v>
          </cell>
          <cell r="Q170">
            <v>35.245370958131367</v>
          </cell>
          <cell r="R170">
            <v>34.975032977567885</v>
          </cell>
          <cell r="S170">
            <v>34.928355629500317</v>
          </cell>
          <cell r="T170">
            <v>34.618317382958196</v>
          </cell>
          <cell r="U170">
            <v>34.0221459902777</v>
          </cell>
        </row>
        <row r="171">
          <cell r="E171">
            <v>39.475680428782788</v>
          </cell>
          <cell r="F171">
            <v>33.554452694787223</v>
          </cell>
          <cell r="G171">
            <v>33.554452694787223</v>
          </cell>
          <cell r="H171">
            <v>33.554452694787223</v>
          </cell>
          <cell r="I171">
            <v>34.010160936079025</v>
          </cell>
          <cell r="J171">
            <v>34.063982425861241</v>
          </cell>
          <cell r="K171">
            <v>35.495099097688581</v>
          </cell>
          <cell r="L171">
            <v>36.726356347619493</v>
          </cell>
          <cell r="M171">
            <v>37.937464514594275</v>
          </cell>
          <cell r="N171">
            <v>39.645877036251065</v>
          </cell>
          <cell r="O171">
            <v>40.42611207504811</v>
          </cell>
          <cell r="P171">
            <v>41.17016127074109</v>
          </cell>
          <cell r="Q171">
            <v>41.372122533404351</v>
          </cell>
          <cell r="R171">
            <v>41.720734096866238</v>
          </cell>
          <cell r="S171">
            <v>42.550491531222825</v>
          </cell>
          <cell r="T171">
            <v>43.123948612848693</v>
          </cell>
          <cell r="U171">
            <v>43.140065502395409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40.679877274820022</v>
          </cell>
          <cell r="K172">
            <v>42.346496230075452</v>
          </cell>
          <cell r="L172">
            <v>42.346496230075452</v>
          </cell>
          <cell r="M172">
            <v>41.587736409351514</v>
          </cell>
          <cell r="N172">
            <v>40.345401001167083</v>
          </cell>
          <cell r="O172">
            <v>39.669735975486795</v>
          </cell>
          <cell r="P172">
            <v>39.085710304987977</v>
          </cell>
          <cell r="Q172">
            <v>38.617634433912244</v>
          </cell>
          <cell r="R172">
            <v>38.094880808778271</v>
          </cell>
          <cell r="S172">
            <v>37.748332837180364</v>
          </cell>
          <cell r="T172">
            <v>37.102936006525823</v>
          </cell>
          <cell r="U172">
            <v>35.109474970380951</v>
          </cell>
        </row>
        <row r="173">
          <cell r="E173">
            <v>39.475680428782788</v>
          </cell>
          <cell r="F173">
            <v>38.464062684772088</v>
          </cell>
          <cell r="G173">
            <v>38.464062684772088</v>
          </cell>
          <cell r="H173">
            <v>38.464062684772088</v>
          </cell>
          <cell r="I173">
            <v>38.464062684772088</v>
          </cell>
          <cell r="J173">
            <v>38.464062684772088</v>
          </cell>
          <cell r="K173">
            <v>38.464062684772088</v>
          </cell>
          <cell r="L173">
            <v>38.464062684772088</v>
          </cell>
          <cell r="M173">
            <v>38.232781178689756</v>
          </cell>
          <cell r="N173">
            <v>38.068735418739159</v>
          </cell>
          <cell r="O173">
            <v>38.190392180630653</v>
          </cell>
          <cell r="P173">
            <v>37.996647658366236</v>
          </cell>
          <cell r="Q173">
            <v>37.932073438552543</v>
          </cell>
          <cell r="R173">
            <v>37.558093537652297</v>
          </cell>
          <cell r="S173">
            <v>35.628129980005063</v>
          </cell>
          <cell r="T173">
            <v>32.40873551106062</v>
          </cell>
          <cell r="U173">
            <v>30.320531474426534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39.475680428782788</v>
          </cell>
          <cell r="I174">
            <v>40.239961806160743</v>
          </cell>
          <cell r="J174">
            <v>44.508396225358169</v>
          </cell>
          <cell r="K174">
            <v>49.171117797881394</v>
          </cell>
          <cell r="L174">
            <v>52.577406161950009</v>
          </cell>
          <cell r="M174">
            <v>56.265427601989487</v>
          </cell>
          <cell r="N174">
            <v>61.683937399225535</v>
          </cell>
          <cell r="O174">
            <v>67.521763456591586</v>
          </cell>
          <cell r="P174">
            <v>67.907602602654023</v>
          </cell>
          <cell r="Q174">
            <v>68.094541881146839</v>
          </cell>
          <cell r="R174">
            <v>68.187858879519979</v>
          </cell>
          <cell r="S174">
            <v>68.228748209998443</v>
          </cell>
          <cell r="T174">
            <v>68.228748209998443</v>
          </cell>
          <cell r="U174">
            <v>67.126981507637154</v>
          </cell>
        </row>
        <row r="175">
          <cell r="E175">
            <v>39.475680428782788</v>
          </cell>
          <cell r="F175">
            <v>36.610449844430249</v>
          </cell>
          <cell r="G175">
            <v>36.610449844430249</v>
          </cell>
          <cell r="H175">
            <v>36.610449844430249</v>
          </cell>
          <cell r="I175">
            <v>36.610449844430249</v>
          </cell>
          <cell r="J175">
            <v>36.610449844430249</v>
          </cell>
          <cell r="K175">
            <v>36.616773015353111</v>
          </cell>
          <cell r="L175">
            <v>37.433818517883068</v>
          </cell>
          <cell r="M175">
            <v>38.278043495467934</v>
          </cell>
          <cell r="N175">
            <v>37.768337501038374</v>
          </cell>
          <cell r="O175">
            <v>37.88039136700516</v>
          </cell>
          <cell r="P175">
            <v>37.502476699247005</v>
          </cell>
          <cell r="Q175">
            <v>37.172071719483384</v>
          </cell>
          <cell r="R175">
            <v>36.819580370648552</v>
          </cell>
          <cell r="S175">
            <v>36.282729513209304</v>
          </cell>
          <cell r="T175">
            <v>35.558642574376144</v>
          </cell>
          <cell r="U175">
            <v>32.889286352634436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41.09483310448821</v>
          </cell>
          <cell r="J176">
            <v>42.166835458715767</v>
          </cell>
          <cell r="K176">
            <v>44.07128885529508</v>
          </cell>
          <cell r="L176">
            <v>45.561374773562783</v>
          </cell>
          <cell r="M176">
            <v>50.290616985966736</v>
          </cell>
          <cell r="N176">
            <v>56.0390837759089</v>
          </cell>
          <cell r="O176">
            <v>60.801184622772965</v>
          </cell>
          <cell r="P176">
            <v>63.849816369539454</v>
          </cell>
          <cell r="Q176">
            <v>65.729164248138261</v>
          </cell>
          <cell r="R176">
            <v>65.729164248138261</v>
          </cell>
          <cell r="S176">
            <v>65.027884786363444</v>
          </cell>
          <cell r="T176">
            <v>65.027884786363444</v>
          </cell>
          <cell r="U176">
            <v>64.994137341135001</v>
          </cell>
        </row>
        <row r="177">
          <cell r="E177">
            <v>39.475680428782788</v>
          </cell>
          <cell r="F177">
            <v>34.485923169545046</v>
          </cell>
          <cell r="G177">
            <v>34.485923169545046</v>
          </cell>
          <cell r="H177">
            <v>34.485923169545046</v>
          </cell>
          <cell r="I177">
            <v>36.949944594096849</v>
          </cell>
          <cell r="J177">
            <v>39.931107135919824</v>
          </cell>
          <cell r="K177">
            <v>42.092732583733621</v>
          </cell>
          <cell r="L177">
            <v>44.367768619476614</v>
          </cell>
          <cell r="M177">
            <v>45.769871482134825</v>
          </cell>
          <cell r="N177">
            <v>46.575360229396857</v>
          </cell>
          <cell r="O177">
            <v>47.279702951500454</v>
          </cell>
          <cell r="P177">
            <v>47.841483943296339</v>
          </cell>
          <cell r="Q177">
            <v>48.102919146263574</v>
          </cell>
          <cell r="R177">
            <v>48.194647258015159</v>
          </cell>
          <cell r="S177">
            <v>48.251145351480325</v>
          </cell>
          <cell r="T177">
            <v>47.95677050048814</v>
          </cell>
          <cell r="U177">
            <v>45.639424887021519</v>
          </cell>
        </row>
        <row r="178">
          <cell r="E178">
            <v>39.475680428782788</v>
          </cell>
          <cell r="F178">
            <v>33.212371532661663</v>
          </cell>
          <cell r="G178">
            <v>33.212371532661663</v>
          </cell>
          <cell r="H178">
            <v>34.307253508703326</v>
          </cell>
          <cell r="I178">
            <v>34.307253508703326</v>
          </cell>
          <cell r="J178">
            <v>34.307253508703326</v>
          </cell>
          <cell r="K178">
            <v>35.372285598843192</v>
          </cell>
          <cell r="L178">
            <v>36.403451938723556</v>
          </cell>
          <cell r="M178">
            <v>36.937839453490945</v>
          </cell>
          <cell r="N178">
            <v>37.543536763086749</v>
          </cell>
          <cell r="O178">
            <v>38.54918381071397</v>
          </cell>
          <cell r="P178">
            <v>39.931383907001511</v>
          </cell>
          <cell r="Q178">
            <v>40.842531201513246</v>
          </cell>
          <cell r="R178">
            <v>41.375458848570617</v>
          </cell>
          <cell r="S178">
            <v>41.061233975237727</v>
          </cell>
          <cell r="T178">
            <v>41.116972534235103</v>
          </cell>
          <cell r="U178">
            <v>41.85001263677924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42.507632224492923</v>
          </cell>
          <cell r="J179">
            <v>45.180171599527064</v>
          </cell>
          <cell r="K179">
            <v>48.639770868839385</v>
          </cell>
          <cell r="L179">
            <v>51.111574633772385</v>
          </cell>
          <cell r="M179">
            <v>53.062401667301842</v>
          </cell>
          <cell r="N179">
            <v>53.5362002824359</v>
          </cell>
          <cell r="O179">
            <v>54.476082005550133</v>
          </cell>
          <cell r="P179">
            <v>50.43702216643397</v>
          </cell>
          <cell r="Q179">
            <v>50.78702473580239</v>
          </cell>
          <cell r="R179">
            <v>50.976678464819187</v>
          </cell>
          <cell r="S179">
            <v>51.08330432889116</v>
          </cell>
          <cell r="T179">
            <v>51.139242907427992</v>
          </cell>
          <cell r="U179">
            <v>48.027361428866634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39.475680428782788</v>
          </cell>
          <cell r="I180">
            <v>39.475680428782788</v>
          </cell>
          <cell r="J180">
            <v>40.186191617936409</v>
          </cell>
          <cell r="K180">
            <v>41.187181182498342</v>
          </cell>
          <cell r="L180">
            <v>41.187181182498342</v>
          </cell>
          <cell r="M180">
            <v>40.216951757022088</v>
          </cell>
          <cell r="N180">
            <v>39.848778556736747</v>
          </cell>
          <cell r="O180">
            <v>39.669178690865671</v>
          </cell>
          <cell r="P180">
            <v>40.391552896843912</v>
          </cell>
          <cell r="Q180">
            <v>41.056335911384295</v>
          </cell>
          <cell r="R180">
            <v>41.547488071995801</v>
          </cell>
          <cell r="S180">
            <v>42.60444831219607</v>
          </cell>
          <cell r="T180">
            <v>43.866281678879481</v>
          </cell>
          <cell r="U180">
            <v>44.079098811633834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39.445668226066772</v>
          </cell>
          <cell r="I181">
            <v>39.445668226066772</v>
          </cell>
          <cell r="J181">
            <v>39.445668226066772</v>
          </cell>
          <cell r="K181">
            <v>39.837155135330818</v>
          </cell>
          <cell r="L181">
            <v>40.719690452651605</v>
          </cell>
          <cell r="M181">
            <v>41.856694998413104</v>
          </cell>
          <cell r="N181">
            <v>40.697067377890178</v>
          </cell>
          <cell r="O181">
            <v>42.037708012717729</v>
          </cell>
          <cell r="P181">
            <v>39.772076588360839</v>
          </cell>
          <cell r="Q181">
            <v>42.731413036789746</v>
          </cell>
          <cell r="R181">
            <v>44.707380381462322</v>
          </cell>
          <cell r="S181">
            <v>45.814606761558814</v>
          </cell>
          <cell r="T181">
            <v>46.433968493215836</v>
          </cell>
          <cell r="U181">
            <v>46.769332311966032</v>
          </cell>
        </row>
        <row r="182">
          <cell r="E182">
            <v>39.475680428782788</v>
          </cell>
          <cell r="F182">
            <v>39.475680428782788</v>
          </cell>
          <cell r="G182">
            <v>39.309146470034761</v>
          </cell>
          <cell r="H182">
            <v>38.365335217917547</v>
          </cell>
          <cell r="I182">
            <v>37.847515436845129</v>
          </cell>
          <cell r="J182">
            <v>37.331451751069011</v>
          </cell>
          <cell r="K182">
            <v>36.279726704695349</v>
          </cell>
          <cell r="L182">
            <v>33.803410166162116</v>
          </cell>
          <cell r="M182">
            <v>32.502077546481104</v>
          </cell>
          <cell r="N182">
            <v>31.511003368768129</v>
          </cell>
          <cell r="O182">
            <v>30.881762635369952</v>
          </cell>
          <cell r="P182">
            <v>30.881762635369952</v>
          </cell>
          <cell r="Q182">
            <v>30.881762635369952</v>
          </cell>
          <cell r="R182">
            <v>30.881762635369952</v>
          </cell>
          <cell r="S182">
            <v>30.881762635369952</v>
          </cell>
          <cell r="T182">
            <v>30.881762635369952</v>
          </cell>
          <cell r="U182">
            <v>30.881762635369952</v>
          </cell>
        </row>
        <row r="183">
          <cell r="E183">
            <v>39.475680428782788</v>
          </cell>
          <cell r="F183">
            <v>34.023134412788657</v>
          </cell>
          <cell r="G183">
            <v>34.023134412788657</v>
          </cell>
          <cell r="H183">
            <v>34.023134412788657</v>
          </cell>
          <cell r="I183">
            <v>34.023134412788657</v>
          </cell>
          <cell r="J183">
            <v>35.76852003584797</v>
          </cell>
          <cell r="K183">
            <v>36.821141788792168</v>
          </cell>
          <cell r="L183">
            <v>36.821141788792168</v>
          </cell>
          <cell r="M183">
            <v>36.890091555520726</v>
          </cell>
          <cell r="N183">
            <v>38.295546413040839</v>
          </cell>
          <cell r="O183">
            <v>38.947145822631143</v>
          </cell>
          <cell r="P183">
            <v>39.811224915120164</v>
          </cell>
          <cell r="Q183">
            <v>40.678555811272041</v>
          </cell>
          <cell r="R183">
            <v>41.437197316180921</v>
          </cell>
          <cell r="S183">
            <v>41.895202584896488</v>
          </cell>
          <cell r="T183">
            <v>40.768644734263859</v>
          </cell>
          <cell r="U183">
            <v>39.395344671980531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39.475680428782788</v>
          </cell>
          <cell r="I184">
            <v>39.475680428782788</v>
          </cell>
          <cell r="J184">
            <v>38.383842609652319</v>
          </cell>
          <cell r="K184">
            <v>39.688268730416475</v>
          </cell>
          <cell r="L184">
            <v>39.231458019980465</v>
          </cell>
          <cell r="M184">
            <v>38.602590295438191</v>
          </cell>
          <cell r="N184">
            <v>37.533278589923398</v>
          </cell>
          <cell r="O184">
            <v>37.186968130692556</v>
          </cell>
          <cell r="P184">
            <v>37.673850410117979</v>
          </cell>
          <cell r="Q184">
            <v>37.994960230694566</v>
          </cell>
          <cell r="R184">
            <v>36.206658142082212</v>
          </cell>
          <cell r="S184">
            <v>35.445923257315307</v>
          </cell>
          <cell r="T184">
            <v>34.364374586946631</v>
          </cell>
          <cell r="U184">
            <v>35.158959088943007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39.475692229191885</v>
          </cell>
          <cell r="I185">
            <v>47.035834603022685</v>
          </cell>
          <cell r="J185">
            <v>51.376546978702962</v>
          </cell>
          <cell r="K185">
            <v>54.413046586261927</v>
          </cell>
          <cell r="L185">
            <v>60.593247592665612</v>
          </cell>
          <cell r="M185">
            <v>66.228231616446223</v>
          </cell>
          <cell r="N185">
            <v>66.942567259619452</v>
          </cell>
          <cell r="O185">
            <v>67.268312169001788</v>
          </cell>
          <cell r="P185">
            <v>67.268312169001788</v>
          </cell>
          <cell r="Q185">
            <v>67.268312169001788</v>
          </cell>
          <cell r="R185">
            <v>63.990159889553055</v>
          </cell>
          <cell r="S185">
            <v>63.151659209344338</v>
          </cell>
          <cell r="T185">
            <v>60.732268308453911</v>
          </cell>
          <cell r="U185">
            <v>58.865610027723172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38.9387031979089</v>
          </cell>
          <cell r="I186">
            <v>38.156460676038371</v>
          </cell>
          <cell r="J186">
            <v>38.257718934627846</v>
          </cell>
          <cell r="K186">
            <v>38.643883870380165</v>
          </cell>
          <cell r="L186">
            <v>37.941575750242045</v>
          </cell>
          <cell r="M186">
            <v>36.534969179902227</v>
          </cell>
          <cell r="N186">
            <v>35.097864879273139</v>
          </cell>
          <cell r="O186">
            <v>34.595191673937464</v>
          </cell>
          <cell r="P186">
            <v>34.598967238164342</v>
          </cell>
          <cell r="Q186">
            <v>34.56780656676365</v>
          </cell>
          <cell r="R186">
            <v>32.981654362641557</v>
          </cell>
          <cell r="S186">
            <v>31.241823282519544</v>
          </cell>
          <cell r="T186">
            <v>31.241823282519544</v>
          </cell>
          <cell r="U186">
            <v>31.241823282519544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39.949594986116765</v>
          </cell>
          <cell r="I187">
            <v>39.949594986116765</v>
          </cell>
          <cell r="J187">
            <v>39.949594986116765</v>
          </cell>
          <cell r="K187">
            <v>39.949594986116765</v>
          </cell>
          <cell r="L187">
            <v>40.005297468255769</v>
          </cell>
          <cell r="M187">
            <v>40.005297468255769</v>
          </cell>
          <cell r="N187">
            <v>42.529669006751782</v>
          </cell>
          <cell r="O187">
            <v>44.701845914897582</v>
          </cell>
          <cell r="P187">
            <v>45.907212065663245</v>
          </cell>
          <cell r="Q187">
            <v>45.805202433236957</v>
          </cell>
          <cell r="R187">
            <v>45.101288509929908</v>
          </cell>
          <cell r="S187">
            <v>45.946890470266951</v>
          </cell>
          <cell r="T187">
            <v>46.82728337533058</v>
          </cell>
          <cell r="U187">
            <v>47.321915157801456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39.475680428782788</v>
          </cell>
          <cell r="I188">
            <v>39.153831914414589</v>
          </cell>
          <cell r="J188">
            <v>38.846847534073454</v>
          </cell>
          <cell r="K188">
            <v>38.342029291343124</v>
          </cell>
          <cell r="L188">
            <v>36.870701411823433</v>
          </cell>
          <cell r="M188">
            <v>35.86111868365564</v>
          </cell>
          <cell r="N188">
            <v>36.937343361830123</v>
          </cell>
          <cell r="O188">
            <v>36.743662870137719</v>
          </cell>
          <cell r="P188">
            <v>36.283557228704531</v>
          </cell>
          <cell r="Q188">
            <v>36.571828788621438</v>
          </cell>
          <cell r="R188">
            <v>36.071609933681039</v>
          </cell>
          <cell r="S188">
            <v>35.807963606878644</v>
          </cell>
          <cell r="T188">
            <v>33.634292391001217</v>
          </cell>
          <cell r="U188">
            <v>31.648331222183405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39.475680428782788</v>
          </cell>
          <cell r="I189">
            <v>39.74459441033558</v>
          </cell>
          <cell r="J189">
            <v>41.607194480684562</v>
          </cell>
          <cell r="K189">
            <v>44.184206522242327</v>
          </cell>
          <cell r="L189">
            <v>45.766394049916656</v>
          </cell>
          <cell r="M189">
            <v>46.335716074126204</v>
          </cell>
          <cell r="N189">
            <v>48.112515512804791</v>
          </cell>
          <cell r="O189">
            <v>44.925754226587813</v>
          </cell>
          <cell r="P189">
            <v>46.852258374410383</v>
          </cell>
          <cell r="Q189">
            <v>47.882128940888393</v>
          </cell>
          <cell r="R189">
            <v>48.452583536692401</v>
          </cell>
          <cell r="S189">
            <v>48.757332501788511</v>
          </cell>
          <cell r="T189">
            <v>47.032164002690706</v>
          </cell>
          <cell r="U189">
            <v>44.411746885980037</v>
          </cell>
        </row>
        <row r="190">
          <cell r="E190">
            <v>39.475680428782788</v>
          </cell>
          <cell r="F190">
            <v>33.033345559274075</v>
          </cell>
          <cell r="G190">
            <v>33.033345559274075</v>
          </cell>
          <cell r="H190">
            <v>34.038068051194678</v>
          </cell>
          <cell r="I190">
            <v>34.038068051194678</v>
          </cell>
          <cell r="J190">
            <v>35.734734340630325</v>
          </cell>
          <cell r="K190">
            <v>38.330551792041881</v>
          </cell>
          <cell r="L190">
            <v>40.138689592534305</v>
          </cell>
          <cell r="M190">
            <v>40.138689592534305</v>
          </cell>
          <cell r="N190">
            <v>42.93270787892947</v>
          </cell>
          <cell r="O190">
            <v>42.93270787892947</v>
          </cell>
          <cell r="P190">
            <v>45.165647884541791</v>
          </cell>
          <cell r="Q190">
            <v>46.502887855751297</v>
          </cell>
          <cell r="R190">
            <v>47.262007630855969</v>
          </cell>
          <cell r="S190">
            <v>47.643781988186497</v>
          </cell>
          <cell r="T190">
            <v>47.903171142822458</v>
          </cell>
          <cell r="U190">
            <v>48.014089182492327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39.416189524715193</v>
          </cell>
          <cell r="I191">
            <v>38.2816863226574</v>
          </cell>
          <cell r="J191">
            <v>40.134077613128689</v>
          </cell>
          <cell r="K191">
            <v>40.134077613128689</v>
          </cell>
          <cell r="L191">
            <v>40.031459754701224</v>
          </cell>
          <cell r="M191">
            <v>39.998856844734185</v>
          </cell>
          <cell r="N191">
            <v>39.043639197362289</v>
          </cell>
          <cell r="O191">
            <v>38.370076739272918</v>
          </cell>
          <cell r="P191">
            <v>37.853124598945463</v>
          </cell>
          <cell r="Q191">
            <v>37.836559935800146</v>
          </cell>
          <cell r="R191">
            <v>39.132490056234133</v>
          </cell>
          <cell r="S191">
            <v>38.782779980213022</v>
          </cell>
          <cell r="T191">
            <v>38.117288487270308</v>
          </cell>
          <cell r="U191">
            <v>37.482754221526982</v>
          </cell>
        </row>
        <row r="192">
          <cell r="E192">
            <v>39.475680428782788</v>
          </cell>
          <cell r="F192">
            <v>39.475680428782788</v>
          </cell>
          <cell r="G192">
            <v>38.978004992157679</v>
          </cell>
          <cell r="H192">
            <v>38.780203841214814</v>
          </cell>
          <cell r="I192">
            <v>37.79798083321451</v>
          </cell>
          <cell r="J192">
            <v>36.246095431768666</v>
          </cell>
          <cell r="K192">
            <v>35.869172634320726</v>
          </cell>
          <cell r="L192">
            <v>34.807660886770002</v>
          </cell>
          <cell r="M192">
            <v>33.885735242194905</v>
          </cell>
          <cell r="N192">
            <v>33.289438202299493</v>
          </cell>
          <cell r="O192">
            <v>32.421224626985968</v>
          </cell>
          <cell r="P192">
            <v>31.786655560165258</v>
          </cell>
          <cell r="Q192">
            <v>30.493258291468781</v>
          </cell>
          <cell r="R192">
            <v>30.493258291468781</v>
          </cell>
          <cell r="S192">
            <v>30.493258291468781</v>
          </cell>
          <cell r="T192">
            <v>30.493258291468781</v>
          </cell>
          <cell r="U192">
            <v>30.493258291468781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39.475680428782788</v>
          </cell>
          <cell r="J193">
            <v>39.509930293675836</v>
          </cell>
          <cell r="K193">
            <v>39.935165407582886</v>
          </cell>
          <cell r="L193">
            <v>42.076133136152428</v>
          </cell>
          <cell r="M193">
            <v>42.007459036854407</v>
          </cell>
          <cell r="N193">
            <v>42.826813815141342</v>
          </cell>
          <cell r="O193">
            <v>43.154029557753326</v>
          </cell>
          <cell r="P193">
            <v>42.881491815757094</v>
          </cell>
          <cell r="Q193">
            <v>43.969680703319497</v>
          </cell>
          <cell r="R193">
            <v>44.733864498166255</v>
          </cell>
          <cell r="S193">
            <v>46.132587460063469</v>
          </cell>
          <cell r="T193">
            <v>46.322830841249846</v>
          </cell>
          <cell r="U193">
            <v>46.41127576509345</v>
          </cell>
        </row>
        <row r="194">
          <cell r="E194">
            <v>39.475680428782788</v>
          </cell>
          <cell r="F194">
            <v>33.321205529178791</v>
          </cell>
          <cell r="G194">
            <v>33.321205529178791</v>
          </cell>
          <cell r="H194">
            <v>33.321205529178791</v>
          </cell>
          <cell r="I194">
            <v>33.321205529178791</v>
          </cell>
          <cell r="J194">
            <v>34.05222843812917</v>
          </cell>
          <cell r="K194">
            <v>34.187763319715572</v>
          </cell>
          <cell r="L194">
            <v>34.821761735094114</v>
          </cell>
          <cell r="M194">
            <v>36.583317398486365</v>
          </cell>
          <cell r="N194">
            <v>39.427453175101512</v>
          </cell>
          <cell r="O194">
            <v>40.138595970835894</v>
          </cell>
          <cell r="P194">
            <v>41.477833428266067</v>
          </cell>
          <cell r="Q194">
            <v>42.769550288474292</v>
          </cell>
          <cell r="R194">
            <v>43.417521223997433</v>
          </cell>
          <cell r="S194">
            <v>43.730251156747464</v>
          </cell>
          <cell r="T194">
            <v>43.730251156747464</v>
          </cell>
          <cell r="U194">
            <v>43.83673923086274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39.475680428782788</v>
          </cell>
          <cell r="I195">
            <v>39.475680428782788</v>
          </cell>
          <cell r="J195">
            <v>39.475680428782788</v>
          </cell>
          <cell r="K195">
            <v>39.475680428782788</v>
          </cell>
          <cell r="L195">
            <v>40.250524841499718</v>
          </cell>
          <cell r="M195">
            <v>41.080016985722587</v>
          </cell>
          <cell r="N195">
            <v>40.90248129389699</v>
          </cell>
          <cell r="O195">
            <v>41.633129411832016</v>
          </cell>
          <cell r="P195">
            <v>40.80495985981424</v>
          </cell>
          <cell r="Q195">
            <v>40.322940349289929</v>
          </cell>
          <cell r="R195">
            <v>39.445044924512494</v>
          </cell>
          <cell r="S195">
            <v>38.101928527339759</v>
          </cell>
          <cell r="T195">
            <v>35.714381430292185</v>
          </cell>
          <cell r="U195">
            <v>33.218195537528949</v>
          </cell>
        </row>
        <row r="196">
          <cell r="E196">
            <v>39.475680428782788</v>
          </cell>
          <cell r="F196">
            <v>39.475680428782788</v>
          </cell>
          <cell r="G196">
            <v>39.475680428782788</v>
          </cell>
          <cell r="H196">
            <v>38.10853720512857</v>
          </cell>
          <cell r="I196">
            <v>37.306615108375333</v>
          </cell>
          <cell r="J196">
            <v>37.306615108375333</v>
          </cell>
          <cell r="K196">
            <v>37.233700309045666</v>
          </cell>
          <cell r="L196">
            <v>36.912513897669918</v>
          </cell>
          <cell r="M196">
            <v>35.751999273726497</v>
          </cell>
          <cell r="N196">
            <v>35.922133770423592</v>
          </cell>
          <cell r="O196">
            <v>35.074043905498293</v>
          </cell>
          <cell r="P196">
            <v>35.516192108270019</v>
          </cell>
          <cell r="Q196">
            <v>35.450013787299191</v>
          </cell>
          <cell r="R196">
            <v>35.814829880157333</v>
          </cell>
          <cell r="S196">
            <v>38.138230629843349</v>
          </cell>
          <cell r="T196">
            <v>38.026105197312653</v>
          </cell>
          <cell r="U196">
            <v>39.236127804815659</v>
          </cell>
        </row>
        <row r="197">
          <cell r="E197">
            <v>39.465399947719796</v>
          </cell>
          <cell r="F197">
            <v>39.465399947719796</v>
          </cell>
          <cell r="G197">
            <v>39.465399947719796</v>
          </cell>
          <cell r="H197">
            <v>39.017620914151614</v>
          </cell>
          <cell r="I197">
            <v>38.532614363396249</v>
          </cell>
          <cell r="J197">
            <v>38.263057220918725</v>
          </cell>
          <cell r="K197">
            <v>37.65529227189041</v>
          </cell>
          <cell r="L197">
            <v>36.776955569641636</v>
          </cell>
          <cell r="M197">
            <v>35.923430589928216</v>
          </cell>
          <cell r="N197">
            <v>36.092508256523416</v>
          </cell>
          <cell r="O197">
            <v>35.202033060416277</v>
          </cell>
          <cell r="P197">
            <v>35.639425660506852</v>
          </cell>
          <cell r="Q197">
            <v>35.86240073685677</v>
          </cell>
          <cell r="R197">
            <v>36.780884809948361</v>
          </cell>
          <cell r="S197">
            <v>37.230783497759866</v>
          </cell>
          <cell r="T197">
            <v>38.967299741172241</v>
          </cell>
          <cell r="U197">
            <v>39.404744311717721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39.979315548564209</v>
          </cell>
          <cell r="I198">
            <v>40.093744804901931</v>
          </cell>
          <cell r="J198">
            <v>39.353436954240962</v>
          </cell>
          <cell r="K198">
            <v>38.904725417646233</v>
          </cell>
          <cell r="L198">
            <v>39.414296257794788</v>
          </cell>
          <cell r="M198">
            <v>39.079518476843809</v>
          </cell>
          <cell r="N198">
            <v>37.821411099860676</v>
          </cell>
          <cell r="O198">
            <v>38.800263717381348</v>
          </cell>
          <cell r="P198">
            <v>39.822141744476184</v>
          </cell>
          <cell r="Q198">
            <v>42.042888520297332</v>
          </cell>
          <cell r="R198">
            <v>44.14179260617793</v>
          </cell>
          <cell r="S198">
            <v>45.603152765820745</v>
          </cell>
          <cell r="T198">
            <v>46.49376191747762</v>
          </cell>
          <cell r="U198">
            <v>46.648957049469949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39.475680428782788</v>
          </cell>
          <cell r="J199">
            <v>40.016732054979407</v>
          </cell>
          <cell r="K199">
            <v>44.602366657737001</v>
          </cell>
          <cell r="L199">
            <v>45.849078616601389</v>
          </cell>
          <cell r="M199">
            <v>45.853812259371637</v>
          </cell>
          <cell r="N199">
            <v>45.107001266594594</v>
          </cell>
          <cell r="O199">
            <v>44.753774471969706</v>
          </cell>
          <cell r="P199">
            <v>44.231100076051611</v>
          </cell>
          <cell r="Q199">
            <v>43.724286943236983</v>
          </cell>
          <cell r="R199">
            <v>42.956054045433916</v>
          </cell>
          <cell r="S199">
            <v>42.879006302695572</v>
          </cell>
          <cell r="T199">
            <v>42.272505281675237</v>
          </cell>
          <cell r="U199">
            <v>40.584138658625783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39.475680428782788</v>
          </cell>
          <cell r="I200">
            <v>39.108537790264528</v>
          </cell>
          <cell r="J200">
            <v>40.504583286576036</v>
          </cell>
          <cell r="K200">
            <v>40.768225514235233</v>
          </cell>
          <cell r="L200">
            <v>41.192220568987523</v>
          </cell>
          <cell r="M200">
            <v>40.249990531259954</v>
          </cell>
          <cell r="N200">
            <v>40.472666860853323</v>
          </cell>
          <cell r="O200">
            <v>40.69337730550351</v>
          </cell>
          <cell r="P200">
            <v>42.330262443478546</v>
          </cell>
          <cell r="Q200">
            <v>42.367409384568653</v>
          </cell>
          <cell r="R200">
            <v>43.417316450934791</v>
          </cell>
          <cell r="S200">
            <v>42.938091428130399</v>
          </cell>
          <cell r="T200">
            <v>42.58972966465835</v>
          </cell>
          <cell r="U200">
            <v>40.278555607895925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39.475680428782788</v>
          </cell>
          <cell r="J201">
            <v>39.475680428782788</v>
          </cell>
          <cell r="K201">
            <v>39.475680428782788</v>
          </cell>
          <cell r="L201">
            <v>39.475680428782788</v>
          </cell>
          <cell r="M201">
            <v>39.475680428782788</v>
          </cell>
          <cell r="N201">
            <v>39.387522581185138</v>
          </cell>
          <cell r="O201">
            <v>39.243395773618623</v>
          </cell>
          <cell r="P201">
            <v>39.797482207342618</v>
          </cell>
          <cell r="Q201">
            <v>40.019012118029472</v>
          </cell>
          <cell r="R201">
            <v>40.198963722415549</v>
          </cell>
          <cell r="S201">
            <v>40.187740974029666</v>
          </cell>
          <cell r="T201">
            <v>40.374790549947548</v>
          </cell>
          <cell r="U201">
            <v>39.835572273222304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39.475680428782788</v>
          </cell>
          <cell r="I202">
            <v>38.963156176208976</v>
          </cell>
          <cell r="J202">
            <v>38.897721785386778</v>
          </cell>
          <cell r="K202">
            <v>38.833865658244498</v>
          </cell>
          <cell r="L202">
            <v>39.21047648200976</v>
          </cell>
          <cell r="M202">
            <v>39.290463288085803</v>
          </cell>
          <cell r="N202">
            <v>40.474426194733169</v>
          </cell>
          <cell r="O202">
            <v>41.134244478450555</v>
          </cell>
          <cell r="P202">
            <v>41.211270013836838</v>
          </cell>
          <cell r="Q202">
            <v>41.613472184902456</v>
          </cell>
          <cell r="R202">
            <v>41.617004558583673</v>
          </cell>
          <cell r="S202">
            <v>41.34887694604835</v>
          </cell>
          <cell r="T202">
            <v>40.699611132495207</v>
          </cell>
          <cell r="U202">
            <v>39.507315046627284</v>
          </cell>
        </row>
        <row r="203">
          <cell r="E203">
            <v>39.475680428782788</v>
          </cell>
          <cell r="F203">
            <v>36.694691206997042</v>
          </cell>
          <cell r="G203">
            <v>34.774378241916075</v>
          </cell>
          <cell r="H203">
            <v>34.774378241916075</v>
          </cell>
          <cell r="I203">
            <v>34.774378241916075</v>
          </cell>
          <cell r="J203">
            <v>34.774378241916075</v>
          </cell>
          <cell r="K203">
            <v>34.871968939132024</v>
          </cell>
          <cell r="L203">
            <v>35.072069394610196</v>
          </cell>
          <cell r="M203">
            <v>35.798584669799759</v>
          </cell>
          <cell r="N203">
            <v>35.798584669799759</v>
          </cell>
          <cell r="O203">
            <v>35.597870293696161</v>
          </cell>
          <cell r="P203">
            <v>35.988969917522752</v>
          </cell>
          <cell r="Q203">
            <v>36.64201766329127</v>
          </cell>
          <cell r="R203">
            <v>37.137625010402751</v>
          </cell>
          <cell r="S203">
            <v>35.675850019911543</v>
          </cell>
          <cell r="T203">
            <v>33.211273210951212</v>
          </cell>
          <cell r="U203">
            <v>31.723849839119293</v>
          </cell>
        </row>
        <row r="204">
          <cell r="E204">
            <v>39.475680428782788</v>
          </cell>
          <cell r="F204">
            <v>39.475680428782788</v>
          </cell>
          <cell r="G204">
            <v>38.49175498565706</v>
          </cell>
          <cell r="H204">
            <v>38.49175498565706</v>
          </cell>
          <cell r="I204">
            <v>38.49175498565706</v>
          </cell>
          <cell r="J204">
            <v>37.297331216977412</v>
          </cell>
          <cell r="K204">
            <v>39.918410673331906</v>
          </cell>
          <cell r="L204">
            <v>39.312709568205939</v>
          </cell>
          <cell r="M204">
            <v>39.478233958605607</v>
          </cell>
          <cell r="N204">
            <v>39.349515655955372</v>
          </cell>
          <cell r="O204">
            <v>38.558533764050779</v>
          </cell>
          <cell r="P204">
            <v>39.556755905240649</v>
          </cell>
          <cell r="Q204">
            <v>40.381077837426496</v>
          </cell>
          <cell r="R204">
            <v>41.74568709726065</v>
          </cell>
          <cell r="S204">
            <v>40.827519808287242</v>
          </cell>
          <cell r="T204">
            <v>38.599812846465674</v>
          </cell>
          <cell r="U204">
            <v>37.102525852289816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41.728030902656442</v>
          </cell>
          <cell r="J205">
            <v>41.728030902656442</v>
          </cell>
          <cell r="K205">
            <v>43.373924795063964</v>
          </cell>
          <cell r="L205">
            <v>44.53009572318016</v>
          </cell>
          <cell r="M205">
            <v>46.911373615715611</v>
          </cell>
          <cell r="N205">
            <v>48.735018381056747</v>
          </cell>
          <cell r="O205">
            <v>50.321172644020223</v>
          </cell>
          <cell r="P205">
            <v>51.559055918734465</v>
          </cell>
          <cell r="Q205">
            <v>51.199095810889446</v>
          </cell>
          <cell r="R205">
            <v>50.643701053723042</v>
          </cell>
          <cell r="S205">
            <v>48.062623538478697</v>
          </cell>
          <cell r="T205">
            <v>46.343116827386694</v>
          </cell>
          <cell r="U205">
            <v>44.666205735552801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39.475680428782788</v>
          </cell>
          <cell r="I206">
            <v>39.475680428782788</v>
          </cell>
          <cell r="J206">
            <v>39.475680428782788</v>
          </cell>
          <cell r="K206">
            <v>39.963192288533406</v>
          </cell>
          <cell r="L206">
            <v>39.203387816289116</v>
          </cell>
          <cell r="M206">
            <v>38.348946445757505</v>
          </cell>
          <cell r="N206">
            <v>37.367257262015706</v>
          </cell>
          <cell r="O206">
            <v>36.512238574589759</v>
          </cell>
          <cell r="P206">
            <v>35.781677536601315</v>
          </cell>
          <cell r="Q206">
            <v>35.607151294895083</v>
          </cell>
          <cell r="R206">
            <v>35.141694987349283</v>
          </cell>
          <cell r="S206">
            <v>33.842530457412785</v>
          </cell>
          <cell r="T206">
            <v>30.971239511928491</v>
          </cell>
          <cell r="U206">
            <v>30.971239511928491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39.475680428782788</v>
          </cell>
          <cell r="I207">
            <v>39.475680428782788</v>
          </cell>
          <cell r="J207">
            <v>38.065768277070141</v>
          </cell>
          <cell r="K207">
            <v>37.531923769258952</v>
          </cell>
          <cell r="L207">
            <v>38.546842329152383</v>
          </cell>
          <cell r="M207">
            <v>37.944988275680444</v>
          </cell>
          <cell r="N207">
            <v>37.830615961033047</v>
          </cell>
          <cell r="O207">
            <v>38.544965690036356</v>
          </cell>
          <cell r="P207">
            <v>39.517338082444738</v>
          </cell>
          <cell r="Q207">
            <v>40.056566259629349</v>
          </cell>
          <cell r="R207">
            <v>40.584629703500966</v>
          </cell>
          <cell r="S207">
            <v>41.834918591775484</v>
          </cell>
          <cell r="T207">
            <v>42.966530359554802</v>
          </cell>
          <cell r="U207">
            <v>42.745801633757765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39.575987301326883</v>
          </cell>
          <cell r="I208">
            <v>39.895055953234767</v>
          </cell>
          <cell r="J208">
            <v>39.895055953234767</v>
          </cell>
          <cell r="K208">
            <v>39.590391490067503</v>
          </cell>
          <cell r="L208">
            <v>39.119733796515845</v>
          </cell>
          <cell r="M208">
            <v>38.453638162054936</v>
          </cell>
          <cell r="N208">
            <v>38.104338748267566</v>
          </cell>
          <cell r="O208">
            <v>37.861757381936485</v>
          </cell>
          <cell r="P208">
            <v>38.709798300476407</v>
          </cell>
          <cell r="Q208">
            <v>40.615228221518755</v>
          </cell>
          <cell r="R208">
            <v>41.919743681816293</v>
          </cell>
          <cell r="S208">
            <v>42.799641843633786</v>
          </cell>
          <cell r="T208">
            <v>43.569091600695081</v>
          </cell>
          <cell r="U208">
            <v>42.893029118875795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39.3628450204763</v>
          </cell>
          <cell r="I209">
            <v>39.143583038047623</v>
          </cell>
          <cell r="J209">
            <v>38.806114371737053</v>
          </cell>
          <cell r="K209">
            <v>38.769554916350849</v>
          </cell>
          <cell r="L209">
            <v>38.011485170011412</v>
          </cell>
          <cell r="M209">
            <v>37.786228970461053</v>
          </cell>
          <cell r="N209">
            <v>36.88651351774611</v>
          </cell>
          <cell r="O209">
            <v>36.554736057599477</v>
          </cell>
          <cell r="P209">
            <v>35.960093981600423</v>
          </cell>
          <cell r="Q209">
            <v>36.022623485638292</v>
          </cell>
          <cell r="R209">
            <v>36.404671569956946</v>
          </cell>
          <cell r="S209">
            <v>36.181662806338487</v>
          </cell>
          <cell r="T209">
            <v>35.934667889111822</v>
          </cell>
          <cell r="U209">
            <v>33.909566008649982</v>
          </cell>
        </row>
        <row r="210">
          <cell r="E210">
            <v>39.475680428782788</v>
          </cell>
          <cell r="F210">
            <v>36.978619703636021</v>
          </cell>
          <cell r="G210">
            <v>36.978619703636021</v>
          </cell>
          <cell r="H210">
            <v>37.148137690187454</v>
          </cell>
          <cell r="I210">
            <v>37.726690577290697</v>
          </cell>
          <cell r="J210">
            <v>37.726690577290697</v>
          </cell>
          <cell r="K210">
            <v>38.164943774731739</v>
          </cell>
          <cell r="L210">
            <v>38.164943774731739</v>
          </cell>
          <cell r="M210">
            <v>38.164943774731739</v>
          </cell>
          <cell r="N210">
            <v>38.164943774731739</v>
          </cell>
          <cell r="O210">
            <v>38.719047770712834</v>
          </cell>
          <cell r="P210">
            <v>39.493541739021246</v>
          </cell>
          <cell r="Q210">
            <v>40.606470275344712</v>
          </cell>
          <cell r="R210">
            <v>40.955303894883002</v>
          </cell>
          <cell r="S210">
            <v>37.721679931972048</v>
          </cell>
          <cell r="T210">
            <v>35.533400194930202</v>
          </cell>
          <cell r="U210">
            <v>35.839285890049183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39.475680428782788</v>
          </cell>
          <cell r="I211">
            <v>39.475680428782788</v>
          </cell>
          <cell r="J211">
            <v>39.603209166370021</v>
          </cell>
          <cell r="K211">
            <v>39.603209166370021</v>
          </cell>
          <cell r="L211">
            <v>39.277635683878643</v>
          </cell>
          <cell r="M211">
            <v>39.004321182840556</v>
          </cell>
          <cell r="N211">
            <v>38.865603408452706</v>
          </cell>
          <cell r="O211">
            <v>38.415558925725591</v>
          </cell>
          <cell r="P211">
            <v>37.500161838033826</v>
          </cell>
          <cell r="Q211">
            <v>37.341641348799065</v>
          </cell>
          <cell r="R211">
            <v>37.413063326217426</v>
          </cell>
          <cell r="S211">
            <v>36.9402856424961</v>
          </cell>
          <cell r="T211">
            <v>36.168398823642789</v>
          </cell>
          <cell r="U211">
            <v>33.999476117048275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39.475680428782788</v>
          </cell>
          <cell r="J212">
            <v>41.331332221310753</v>
          </cell>
          <cell r="K212">
            <v>41.331332221310753</v>
          </cell>
          <cell r="L212">
            <v>42.440284566252814</v>
          </cell>
          <cell r="M212">
            <v>42.440284566252814</v>
          </cell>
          <cell r="N212">
            <v>43.112169546104575</v>
          </cell>
          <cell r="O212">
            <v>42.230330926375444</v>
          </cell>
          <cell r="P212">
            <v>41.686637527964209</v>
          </cell>
          <cell r="Q212">
            <v>42.459202546812605</v>
          </cell>
          <cell r="R212">
            <v>44.582455416617982</v>
          </cell>
          <cell r="S212">
            <v>46.226713000419437</v>
          </cell>
          <cell r="T212">
            <v>46.647347184105072</v>
          </cell>
          <cell r="U212">
            <v>45.228593850906286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39.475680428782788</v>
          </cell>
          <cell r="I213">
            <v>41.777379703019101</v>
          </cell>
          <cell r="J213">
            <v>45.445402036804545</v>
          </cell>
          <cell r="K213">
            <v>49.21287607422618</v>
          </cell>
          <cell r="L213">
            <v>50.021763999558388</v>
          </cell>
          <cell r="M213">
            <v>50.467099158075321</v>
          </cell>
          <cell r="N213">
            <v>48.003950097337622</v>
          </cell>
          <cell r="O213">
            <v>46.002587323411639</v>
          </cell>
          <cell r="P213">
            <v>44.130442068419995</v>
          </cell>
          <cell r="Q213">
            <v>42.774798171469968</v>
          </cell>
          <cell r="R213">
            <v>41.872571707190566</v>
          </cell>
          <cell r="S213">
            <v>40.884024497212572</v>
          </cell>
          <cell r="T213">
            <v>38.722780394653803</v>
          </cell>
          <cell r="U213">
            <v>36.565412579967408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38.547377098790172</v>
          </cell>
          <cell r="I214">
            <v>37.842175232185483</v>
          </cell>
          <cell r="J214">
            <v>36.740740803088357</v>
          </cell>
          <cell r="K214">
            <v>34.697578260880427</v>
          </cell>
          <cell r="L214">
            <v>33.03811933047561</v>
          </cell>
          <cell r="M214">
            <v>32.441415326881483</v>
          </cell>
          <cell r="N214">
            <v>32.098110857291644</v>
          </cell>
          <cell r="O214">
            <v>31.144176205837844</v>
          </cell>
          <cell r="P214">
            <v>31.144176205837844</v>
          </cell>
          <cell r="Q214">
            <v>31.144176205837844</v>
          </cell>
          <cell r="R214">
            <v>31.144176205837844</v>
          </cell>
          <cell r="S214">
            <v>31.144176205837844</v>
          </cell>
          <cell r="T214">
            <v>31.144176205837844</v>
          </cell>
          <cell r="U214">
            <v>31.144176205837844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39.475680428782788</v>
          </cell>
          <cell r="I215">
            <v>39.475680428782788</v>
          </cell>
          <cell r="J215">
            <v>39.475680428782788</v>
          </cell>
          <cell r="K215">
            <v>39.359071582796098</v>
          </cell>
          <cell r="L215">
            <v>39.295649550939849</v>
          </cell>
          <cell r="M215">
            <v>38.82471025667769</v>
          </cell>
          <cell r="N215">
            <v>38.306909627884352</v>
          </cell>
          <cell r="O215">
            <v>37.989824334685778</v>
          </cell>
          <cell r="P215">
            <v>37.270647086868351</v>
          </cell>
          <cell r="Q215">
            <v>36.518063161108962</v>
          </cell>
          <cell r="R215">
            <v>35.67389183989745</v>
          </cell>
          <cell r="S215">
            <v>36.117369179169486</v>
          </cell>
          <cell r="T215">
            <v>35.478388968223733</v>
          </cell>
          <cell r="U215">
            <v>34.970422308853429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39.475680428782788</v>
          </cell>
          <cell r="I216">
            <v>39.475680428782788</v>
          </cell>
          <cell r="J216">
            <v>39.422261554920617</v>
          </cell>
          <cell r="K216">
            <v>38.63886962347695</v>
          </cell>
          <cell r="L216">
            <v>37.74809973808528</v>
          </cell>
          <cell r="M216">
            <v>36.302619425382552</v>
          </cell>
          <cell r="N216">
            <v>35.470305898070748</v>
          </cell>
          <cell r="O216">
            <v>35.29421445597341</v>
          </cell>
          <cell r="P216">
            <v>35.221902596384744</v>
          </cell>
          <cell r="Q216">
            <v>35.347404529757448</v>
          </cell>
          <cell r="R216">
            <v>35.605337632276381</v>
          </cell>
          <cell r="S216">
            <v>35.59081410222629</v>
          </cell>
          <cell r="T216">
            <v>34.262594045663725</v>
          </cell>
          <cell r="U216">
            <v>31.839254491780363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39.475680428782788</v>
          </cell>
          <cell r="I217">
            <v>43.282692557632778</v>
          </cell>
          <cell r="J217">
            <v>45.739450039340966</v>
          </cell>
          <cell r="K217">
            <v>49.063103427694749</v>
          </cell>
          <cell r="L217">
            <v>50.709497122594996</v>
          </cell>
          <cell r="M217">
            <v>53.996113185762873</v>
          </cell>
          <cell r="N217">
            <v>53.996113185762873</v>
          </cell>
          <cell r="O217">
            <v>58.430158754243564</v>
          </cell>
          <cell r="P217">
            <v>63.60451982662947</v>
          </cell>
          <cell r="Q217">
            <v>63.938853773746182</v>
          </cell>
          <cell r="R217">
            <v>64.108715661702846</v>
          </cell>
          <cell r="S217">
            <v>64.194327972438955</v>
          </cell>
          <cell r="T217">
            <v>63.233101627524398</v>
          </cell>
          <cell r="U217">
            <v>62.569512212272798</v>
          </cell>
        </row>
        <row r="218">
          <cell r="E218">
            <v>39.475680428782788</v>
          </cell>
          <cell r="F218">
            <v>39.475680428782788</v>
          </cell>
          <cell r="G218">
            <v>39.888521606694134</v>
          </cell>
          <cell r="H218">
            <v>39.888521606694134</v>
          </cell>
          <cell r="I218">
            <v>39.888521606694134</v>
          </cell>
          <cell r="J218">
            <v>39.784164342857153</v>
          </cell>
          <cell r="K218">
            <v>39.838254153175129</v>
          </cell>
          <cell r="L218">
            <v>40.07583977211511</v>
          </cell>
          <cell r="M218">
            <v>39.673327919381116</v>
          </cell>
          <cell r="N218">
            <v>39.352908120640997</v>
          </cell>
          <cell r="O218">
            <v>39.582631869864571</v>
          </cell>
          <cell r="P218">
            <v>40.925817925203653</v>
          </cell>
          <cell r="Q218">
            <v>43.121295108473916</v>
          </cell>
          <cell r="R218">
            <v>44.665849434016067</v>
          </cell>
          <cell r="S218">
            <v>45.75894832861259</v>
          </cell>
          <cell r="T218">
            <v>46.383838891656971</v>
          </cell>
          <cell r="U218">
            <v>46.751147235265471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39.475680428782788</v>
          </cell>
          <cell r="I219">
            <v>39.475680428782788</v>
          </cell>
          <cell r="J219">
            <v>39.475680428782788</v>
          </cell>
          <cell r="K219">
            <v>39.054506644834134</v>
          </cell>
          <cell r="L219">
            <v>39.812591267864192</v>
          </cell>
          <cell r="M219">
            <v>39.812591267864192</v>
          </cell>
          <cell r="N219">
            <v>39.596394837786569</v>
          </cell>
          <cell r="O219">
            <v>39.682645928787039</v>
          </cell>
          <cell r="P219">
            <v>41.33934167978353</v>
          </cell>
          <cell r="Q219">
            <v>42.097760092070914</v>
          </cell>
          <cell r="R219">
            <v>44.982892945918273</v>
          </cell>
          <cell r="S219">
            <v>47.969222445129667</v>
          </cell>
          <cell r="T219">
            <v>49.595327116414133</v>
          </cell>
          <cell r="U219">
            <v>49.338552707784373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39.475680428782788</v>
          </cell>
          <cell r="J220">
            <v>39.857675120327166</v>
          </cell>
          <cell r="K220">
            <v>43.237362423356686</v>
          </cell>
          <cell r="L220">
            <v>47.994965919202748</v>
          </cell>
          <cell r="M220">
            <v>51.143608894172253</v>
          </cell>
          <cell r="N220">
            <v>54.151190996857366</v>
          </cell>
          <cell r="O220">
            <v>58.287232335592719</v>
          </cell>
          <cell r="P220">
            <v>61.045196118077648</v>
          </cell>
          <cell r="Q220">
            <v>62.336176031671791</v>
          </cell>
          <cell r="R220">
            <v>61.862803594224992</v>
          </cell>
          <cell r="S220">
            <v>61.862803594224992</v>
          </cell>
          <cell r="T220">
            <v>60.446836308879277</v>
          </cell>
          <cell r="U220">
            <v>59.099173290466084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39.475680428782788</v>
          </cell>
          <cell r="I221">
            <v>39.250814291968162</v>
          </cell>
          <cell r="J221">
            <v>39.098301176850498</v>
          </cell>
          <cell r="K221">
            <v>38.777252870260547</v>
          </cell>
          <cell r="L221">
            <v>38.777252870260547</v>
          </cell>
          <cell r="M221">
            <v>38.008680571002799</v>
          </cell>
          <cell r="N221">
            <v>37.039594842340989</v>
          </cell>
          <cell r="O221">
            <v>36.518528754833781</v>
          </cell>
          <cell r="P221">
            <v>37.02593232538085</v>
          </cell>
          <cell r="Q221">
            <v>36.922700347257852</v>
          </cell>
          <cell r="R221">
            <v>36.976755738515571</v>
          </cell>
          <cell r="S221">
            <v>38.46401535778174</v>
          </cell>
          <cell r="T221">
            <v>39.84412175072444</v>
          </cell>
          <cell r="U221">
            <v>40.323193911450311</v>
          </cell>
        </row>
        <row r="222">
          <cell r="E222">
            <v>39.475680428782788</v>
          </cell>
          <cell r="F222">
            <v>31.930217843322819</v>
          </cell>
          <cell r="G222">
            <v>31.930217843322819</v>
          </cell>
          <cell r="H222">
            <v>33.521420086460587</v>
          </cell>
          <cell r="I222">
            <v>33.521420086460587</v>
          </cell>
          <cell r="J222">
            <v>33.958707500331748</v>
          </cell>
          <cell r="K222">
            <v>34.90485096132501</v>
          </cell>
          <cell r="L222">
            <v>35.79925568814609</v>
          </cell>
          <cell r="M222">
            <v>36.994719485061871</v>
          </cell>
          <cell r="N222">
            <v>37.451061903816225</v>
          </cell>
          <cell r="O222">
            <v>37.451061903816225</v>
          </cell>
          <cell r="P222">
            <v>38.146393833795635</v>
          </cell>
          <cell r="Q222">
            <v>39.050118990660621</v>
          </cell>
          <cell r="R222">
            <v>38.327822402679551</v>
          </cell>
          <cell r="S222">
            <v>37.485181743061879</v>
          </cell>
          <cell r="T222">
            <v>36.744998103939224</v>
          </cell>
          <cell r="U222">
            <v>36.387410701937569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38.96728381024284</v>
          </cell>
          <cell r="I223">
            <v>37.919358957255049</v>
          </cell>
          <cell r="J223">
            <v>37.633625346694309</v>
          </cell>
          <cell r="K223">
            <v>37.086280124123341</v>
          </cell>
          <cell r="L223">
            <v>35.991154824517508</v>
          </cell>
          <cell r="M223">
            <v>34.716152865678239</v>
          </cell>
          <cell r="N223">
            <v>35.803591664674812</v>
          </cell>
          <cell r="O223">
            <v>35.211830516091311</v>
          </cell>
          <cell r="P223">
            <v>34.301335957581074</v>
          </cell>
          <cell r="Q223">
            <v>33.219788145258612</v>
          </cell>
          <cell r="R223">
            <v>31.301564314999144</v>
          </cell>
          <cell r="S223">
            <v>31.301564314999144</v>
          </cell>
          <cell r="T223">
            <v>31.301564314999144</v>
          </cell>
          <cell r="U223">
            <v>31.301564314999144</v>
          </cell>
        </row>
        <row r="224">
          <cell r="E224">
            <v>39.475680428782788</v>
          </cell>
          <cell r="F224">
            <v>34.010262360534476</v>
          </cell>
          <cell r="G224">
            <v>34.010262360534476</v>
          </cell>
          <cell r="H224">
            <v>34.010262360534476</v>
          </cell>
          <cell r="I224">
            <v>34.010262360534476</v>
          </cell>
          <cell r="J224">
            <v>34.010262360534476</v>
          </cell>
          <cell r="K224">
            <v>34.38020408672481</v>
          </cell>
          <cell r="L224">
            <v>34.38020408672481</v>
          </cell>
          <cell r="M224">
            <v>34.862186023709498</v>
          </cell>
          <cell r="N224">
            <v>34.862186023709498</v>
          </cell>
          <cell r="O224">
            <v>35.583328088183443</v>
          </cell>
          <cell r="P224">
            <v>36.535876531673807</v>
          </cell>
          <cell r="Q224">
            <v>36.68554178430842</v>
          </cell>
          <cell r="R224">
            <v>36.515207899487628</v>
          </cell>
          <cell r="S224">
            <v>36.432790779621449</v>
          </cell>
          <cell r="T224">
            <v>35.883970069407567</v>
          </cell>
          <cell r="U224">
            <v>35.440712578787391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39.475680428782788</v>
          </cell>
          <cell r="I225">
            <v>40.938060490335928</v>
          </cell>
          <cell r="J225">
            <v>42.590304536565661</v>
          </cell>
          <cell r="K225">
            <v>45.24126449248692</v>
          </cell>
          <cell r="L225">
            <v>46.218199727467145</v>
          </cell>
          <cell r="M225">
            <v>47.957261493375754</v>
          </cell>
          <cell r="N225">
            <v>48.518885444415645</v>
          </cell>
          <cell r="O225">
            <v>48.744010886714634</v>
          </cell>
          <cell r="P225">
            <v>47.764276048699806</v>
          </cell>
          <cell r="Q225">
            <v>47.592727038766178</v>
          </cell>
          <cell r="R225">
            <v>46.962707412340464</v>
          </cell>
          <cell r="S225">
            <v>47.438683790725236</v>
          </cell>
          <cell r="T225">
            <v>47.650895182585302</v>
          </cell>
          <cell r="U225">
            <v>47.605351816828851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39.777807290776963</v>
          </cell>
          <cell r="J226">
            <v>42.66892263588818</v>
          </cell>
          <cell r="K226">
            <v>45.047681175314132</v>
          </cell>
          <cell r="L226">
            <v>47.602123782279804</v>
          </cell>
          <cell r="M226">
            <v>49.505492694133594</v>
          </cell>
          <cell r="N226">
            <v>51.24092093851079</v>
          </cell>
          <cell r="O226">
            <v>52.939878417453357</v>
          </cell>
          <cell r="P226">
            <v>53.819502550984438</v>
          </cell>
          <cell r="Q226">
            <v>54.287123250288431</v>
          </cell>
          <cell r="R226">
            <v>53.789804962939201</v>
          </cell>
          <cell r="S226">
            <v>53.687211429337381</v>
          </cell>
          <cell r="T226">
            <v>53.29488273466027</v>
          </cell>
          <cell r="U226">
            <v>51.518016745406662</v>
          </cell>
        </row>
        <row r="227">
          <cell r="E227">
            <v>39.475680428782788</v>
          </cell>
          <cell r="F227">
            <v>39.475680428782788</v>
          </cell>
          <cell r="G227">
            <v>39.475680428782788</v>
          </cell>
          <cell r="H227">
            <v>39.071430656464308</v>
          </cell>
          <cell r="I227">
            <v>37.422832086894523</v>
          </cell>
          <cell r="J227">
            <v>36.104844161094519</v>
          </cell>
          <cell r="K227">
            <v>36.178014571314804</v>
          </cell>
          <cell r="L227">
            <v>36.291342007175658</v>
          </cell>
          <cell r="M227">
            <v>35.616239791031958</v>
          </cell>
          <cell r="N227">
            <v>34.773214364275645</v>
          </cell>
          <cell r="O227">
            <v>34.031902875597225</v>
          </cell>
          <cell r="P227">
            <v>33.32870818501091</v>
          </cell>
          <cell r="Q227">
            <v>33.758024368917106</v>
          </cell>
          <cell r="R227">
            <v>32.021249537152677</v>
          </cell>
          <cell r="S227">
            <v>30.760773804135329</v>
          </cell>
          <cell r="T227">
            <v>30.760773804135329</v>
          </cell>
          <cell r="U227">
            <v>30.760773804135329</v>
          </cell>
        </row>
        <row r="228">
          <cell r="E228">
            <v>39.475680428782788</v>
          </cell>
          <cell r="F228">
            <v>39.475680428782788</v>
          </cell>
          <cell r="G228">
            <v>40.28182383250509</v>
          </cell>
          <cell r="H228">
            <v>40.28182383250509</v>
          </cell>
          <cell r="I228">
            <v>40.28182383250509</v>
          </cell>
          <cell r="J228">
            <v>42.212193348095013</v>
          </cell>
          <cell r="K228">
            <v>44.598760721841614</v>
          </cell>
          <cell r="L228">
            <v>46.06096000552467</v>
          </cell>
          <cell r="M228">
            <v>48.815637456081539</v>
          </cell>
          <cell r="N228">
            <v>48.815637456081539</v>
          </cell>
          <cell r="O228">
            <v>52.206713046838409</v>
          </cell>
          <cell r="P228">
            <v>60.31027305226484</v>
          </cell>
          <cell r="Q228">
            <v>64.595240230615559</v>
          </cell>
          <cell r="R228">
            <v>65.098528437728163</v>
          </cell>
          <cell r="S228">
            <v>63.480927399532774</v>
          </cell>
          <cell r="T228">
            <v>60.515866111629663</v>
          </cell>
          <cell r="U228">
            <v>60.54319034739283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39.475680428782788</v>
          </cell>
          <cell r="I229">
            <v>40.152068040317197</v>
          </cell>
          <cell r="J229">
            <v>41.041837076843883</v>
          </cell>
          <cell r="K229">
            <v>44.199880823966211</v>
          </cell>
          <cell r="L229">
            <v>46.769669631844515</v>
          </cell>
          <cell r="M229">
            <v>48.845926519452497</v>
          </cell>
          <cell r="N229">
            <v>49.983566007545114</v>
          </cell>
          <cell r="O229">
            <v>50.489396206728244</v>
          </cell>
          <cell r="P229">
            <v>49.692924697587443</v>
          </cell>
          <cell r="Q229">
            <v>50.164036016141793</v>
          </cell>
          <cell r="R229">
            <v>50.934199308497554</v>
          </cell>
          <cell r="S229">
            <v>51.37775328415281</v>
          </cell>
          <cell r="T229">
            <v>49.234319145457825</v>
          </cell>
          <cell r="U229">
            <v>47.904592775053317</v>
          </cell>
        </row>
        <row r="230">
          <cell r="E230">
            <v>39.475680428782788</v>
          </cell>
          <cell r="F230">
            <v>39.475680428782788</v>
          </cell>
          <cell r="G230">
            <v>40.681479569868351</v>
          </cell>
          <cell r="H230">
            <v>40.617417737982194</v>
          </cell>
          <cell r="I230">
            <v>40.617417737982194</v>
          </cell>
          <cell r="J230">
            <v>40.22042443896121</v>
          </cell>
          <cell r="K230">
            <v>40.918090659975789</v>
          </cell>
          <cell r="L230">
            <v>40.209681557733063</v>
          </cell>
          <cell r="M230">
            <v>38.488694851293452</v>
          </cell>
          <cell r="N230">
            <v>38.488694851293452</v>
          </cell>
          <cell r="O230">
            <v>39.318249512377811</v>
          </cell>
          <cell r="P230">
            <v>38.619219638612812</v>
          </cell>
          <cell r="Q230">
            <v>39.236902005732567</v>
          </cell>
          <cell r="R230">
            <v>39.092466978751759</v>
          </cell>
          <cell r="S230">
            <v>39.441404966289348</v>
          </cell>
          <cell r="T230">
            <v>40.829401048351464</v>
          </cell>
          <cell r="U230">
            <v>41.062525411887151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39.475680428782788</v>
          </cell>
          <cell r="I231">
            <v>39.889012114665775</v>
          </cell>
          <cell r="J231">
            <v>39.827881998340516</v>
          </cell>
          <cell r="K231">
            <v>41.145353629650288</v>
          </cell>
          <cell r="L231">
            <v>42.011700392104544</v>
          </cell>
          <cell r="M231">
            <v>42.959534177181716</v>
          </cell>
          <cell r="N231">
            <v>42.2448976584608</v>
          </cell>
          <cell r="O231">
            <v>41.897405129565719</v>
          </cell>
          <cell r="P231">
            <v>42.018309977785187</v>
          </cell>
          <cell r="Q231">
            <v>42.082040848582622</v>
          </cell>
          <cell r="R231">
            <v>41.801354691209525</v>
          </cell>
          <cell r="S231">
            <v>43.05909822865803</v>
          </cell>
          <cell r="T231">
            <v>40.195797176618072</v>
          </cell>
          <cell r="U231">
            <v>40.102772291645195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39.475680428782788</v>
          </cell>
          <cell r="I232">
            <v>39.475680428782788</v>
          </cell>
          <cell r="J232">
            <v>41.679155225023585</v>
          </cell>
          <cell r="K232">
            <v>43.179130984180802</v>
          </cell>
          <cell r="L232">
            <v>46.17414446080415</v>
          </cell>
          <cell r="M232">
            <v>49.096489946197181</v>
          </cell>
          <cell r="N232">
            <v>50.812176877928714</v>
          </cell>
          <cell r="O232">
            <v>52.127376411578496</v>
          </cell>
          <cell r="P232">
            <v>53.63062553491271</v>
          </cell>
          <cell r="Q232">
            <v>54.333988615929826</v>
          </cell>
          <cell r="R232">
            <v>54.668185859707208</v>
          </cell>
          <cell r="S232">
            <v>54.668185859707208</v>
          </cell>
          <cell r="T232">
            <v>53.906137879325271</v>
          </cell>
          <cell r="U232">
            <v>52.831099153066717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39.475680428782788</v>
          </cell>
          <cell r="I233">
            <v>39.683669273987945</v>
          </cell>
          <cell r="J233">
            <v>40.961026920196289</v>
          </cell>
          <cell r="K233">
            <v>41.296499232183201</v>
          </cell>
          <cell r="L233">
            <v>40.106982187455117</v>
          </cell>
          <cell r="M233">
            <v>38.838996177489911</v>
          </cell>
          <cell r="N233">
            <v>38.834174088084922</v>
          </cell>
          <cell r="O233">
            <v>39.039061806201033</v>
          </cell>
          <cell r="P233">
            <v>38.170985789333756</v>
          </cell>
          <cell r="Q233">
            <v>37.047097325068002</v>
          </cell>
          <cell r="R233">
            <v>34.503262950636945</v>
          </cell>
          <cell r="S233">
            <v>33.167385824294648</v>
          </cell>
          <cell r="T233">
            <v>31.155555100757994</v>
          </cell>
          <cell r="U233">
            <v>31.155555100757994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39.475680428782788</v>
          </cell>
          <cell r="I234">
            <v>39.475680428782788</v>
          </cell>
          <cell r="J234">
            <v>39.91171323371546</v>
          </cell>
          <cell r="K234">
            <v>42.52439229427155</v>
          </cell>
          <cell r="L234">
            <v>43.191818084258237</v>
          </cell>
          <cell r="M234">
            <v>43.579889398405619</v>
          </cell>
          <cell r="N234">
            <v>42.758955133877407</v>
          </cell>
          <cell r="O234">
            <v>43.365864076829943</v>
          </cell>
          <cell r="P234">
            <v>43.115700295474255</v>
          </cell>
          <cell r="Q234">
            <v>42.029263681265611</v>
          </cell>
          <cell r="R234">
            <v>40.886005371021049</v>
          </cell>
          <cell r="S234">
            <v>39.365593688844918</v>
          </cell>
          <cell r="T234">
            <v>36.734511764083919</v>
          </cell>
          <cell r="U234">
            <v>33.461317275475444</v>
          </cell>
        </row>
        <row r="235">
          <cell r="E235">
            <v>39.475680428782788</v>
          </cell>
          <cell r="F235">
            <v>39.475680428782788</v>
          </cell>
          <cell r="G235">
            <v>39.475680428782788</v>
          </cell>
          <cell r="H235">
            <v>39.475680428782788</v>
          </cell>
          <cell r="I235">
            <v>41.326773880535384</v>
          </cell>
          <cell r="J235">
            <v>44.683111761992834</v>
          </cell>
          <cell r="K235">
            <v>48.381577138834054</v>
          </cell>
          <cell r="L235">
            <v>48.089390432622658</v>
          </cell>
          <cell r="M235">
            <v>50.302976377800299</v>
          </cell>
          <cell r="N235">
            <v>51.191202092246982</v>
          </cell>
          <cell r="O235">
            <v>49.956449431263003</v>
          </cell>
          <cell r="P235">
            <v>49.359432758540123</v>
          </cell>
          <cell r="Q235">
            <v>49.90125701653551</v>
          </cell>
          <cell r="R235">
            <v>50.208976592228233</v>
          </cell>
          <cell r="S235">
            <v>49.228267011067395</v>
          </cell>
          <cell r="T235">
            <v>47.48567097290227</v>
          </cell>
          <cell r="U235">
            <v>46.271526487676454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39.475680428782788</v>
          </cell>
          <cell r="I236">
            <v>39.475680428782788</v>
          </cell>
          <cell r="J236">
            <v>43.116550520224017</v>
          </cell>
          <cell r="K236">
            <v>46.114834696567677</v>
          </cell>
          <cell r="L236">
            <v>47.129060940874673</v>
          </cell>
          <cell r="M236">
            <v>48.137522046137015</v>
          </cell>
          <cell r="N236">
            <v>49.545004979116108</v>
          </cell>
          <cell r="O236">
            <v>48.782767033170764</v>
          </cell>
          <cell r="P236">
            <v>47.851695850768294</v>
          </cell>
          <cell r="Q236">
            <v>47.481357139515993</v>
          </cell>
          <cell r="R236">
            <v>47.197663253807463</v>
          </cell>
          <cell r="S236">
            <v>46.871767607516411</v>
          </cell>
          <cell r="T236">
            <v>46.031274761859194</v>
          </cell>
          <cell r="U236">
            <v>43.940918888433906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39.475680428782788</v>
          </cell>
          <cell r="I237">
            <v>39.475680428782788</v>
          </cell>
          <cell r="J237">
            <v>39.67286723063463</v>
          </cell>
          <cell r="K237">
            <v>39.551088671572757</v>
          </cell>
          <cell r="L237">
            <v>39.408685612661934</v>
          </cell>
          <cell r="M237">
            <v>38.110525441255731</v>
          </cell>
          <cell r="N237">
            <v>37.336811755905373</v>
          </cell>
          <cell r="O237">
            <v>36.54542395727831</v>
          </cell>
          <cell r="P237">
            <v>36.874972929852632</v>
          </cell>
          <cell r="Q237">
            <v>36.66533907847937</v>
          </cell>
          <cell r="R237">
            <v>36.331040536818868</v>
          </cell>
          <cell r="S237">
            <v>36.026246250527585</v>
          </cell>
          <cell r="T237">
            <v>35.996715839015167</v>
          </cell>
          <cell r="U237">
            <v>34.277297684417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39.427403038772191</v>
          </cell>
          <cell r="I238">
            <v>39.427403038772191</v>
          </cell>
          <cell r="J238">
            <v>39.286393455080706</v>
          </cell>
          <cell r="K238">
            <v>40.320904899666083</v>
          </cell>
          <cell r="L238">
            <v>38.903365730412567</v>
          </cell>
          <cell r="M238">
            <v>38.990549270094732</v>
          </cell>
          <cell r="N238">
            <v>38.463565758556065</v>
          </cell>
          <cell r="O238">
            <v>38.95200487149453</v>
          </cell>
          <cell r="P238">
            <v>39.668435712043234</v>
          </cell>
          <cell r="Q238">
            <v>40.533396920859261</v>
          </cell>
          <cell r="R238">
            <v>41.01974147101572</v>
          </cell>
          <cell r="S238">
            <v>40.823531864151491</v>
          </cell>
          <cell r="T238">
            <v>40.572939896866011</v>
          </cell>
          <cell r="U238">
            <v>38.429255523653872</v>
          </cell>
        </row>
        <row r="239">
          <cell r="E239">
            <v>39.475680428782788</v>
          </cell>
          <cell r="F239">
            <v>31.657072366103982</v>
          </cell>
          <cell r="G239">
            <v>31.657072366103982</v>
          </cell>
          <cell r="H239">
            <v>31.915997381003677</v>
          </cell>
          <cell r="I239">
            <v>32.503330047498977</v>
          </cell>
          <cell r="J239">
            <v>32.503330047498977</v>
          </cell>
          <cell r="K239">
            <v>33.304329329069439</v>
          </cell>
          <cell r="L239">
            <v>33.664637695824631</v>
          </cell>
          <cell r="M239">
            <v>34.103727376625613</v>
          </cell>
          <cell r="N239">
            <v>34.126464221503213</v>
          </cell>
          <cell r="O239">
            <v>34.188465437067762</v>
          </cell>
          <cell r="P239">
            <v>34.188465437067762</v>
          </cell>
          <cell r="Q239">
            <v>34.188465437067762</v>
          </cell>
          <cell r="R239">
            <v>34.188465437067762</v>
          </cell>
          <cell r="S239">
            <v>33.066154031624464</v>
          </cell>
          <cell r="T239">
            <v>31.379276399467301</v>
          </cell>
          <cell r="U239">
            <v>31.379276399467301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38.875109761462312</v>
          </cell>
          <cell r="I240">
            <v>38.438174117469487</v>
          </cell>
          <cell r="J240">
            <v>38.438174117469487</v>
          </cell>
          <cell r="K240">
            <v>39.560940786029207</v>
          </cell>
          <cell r="L240">
            <v>42.025536138945512</v>
          </cell>
          <cell r="M240">
            <v>43.967088092266955</v>
          </cell>
          <cell r="N240">
            <v>44.320888481186785</v>
          </cell>
          <cell r="O240">
            <v>45.133518250810965</v>
          </cell>
          <cell r="P240">
            <v>45.507310549821575</v>
          </cell>
          <cell r="Q240">
            <v>45.462887255857446</v>
          </cell>
          <cell r="R240">
            <v>44.500542669086279</v>
          </cell>
          <cell r="S240">
            <v>43.437006592034649</v>
          </cell>
          <cell r="T240">
            <v>41.48984881655791</v>
          </cell>
          <cell r="U240">
            <v>40.276766118749173</v>
          </cell>
        </row>
        <row r="241">
          <cell r="E241">
            <v>39.475680428782788</v>
          </cell>
          <cell r="F241">
            <v>34.228623285196697</v>
          </cell>
          <cell r="G241">
            <v>34.228623285196697</v>
          </cell>
          <cell r="H241">
            <v>34.228623285196697</v>
          </cell>
          <cell r="I241">
            <v>34.228623285196697</v>
          </cell>
          <cell r="J241">
            <v>34.830779749200524</v>
          </cell>
          <cell r="K241">
            <v>35.044796749402416</v>
          </cell>
          <cell r="L241">
            <v>36.780946142958058</v>
          </cell>
          <cell r="M241">
            <v>36.780946142958058</v>
          </cell>
          <cell r="N241">
            <v>36.780946142958058</v>
          </cell>
          <cell r="O241">
            <v>37.272009017550928</v>
          </cell>
          <cell r="P241">
            <v>38.636073363533995</v>
          </cell>
          <cell r="Q241">
            <v>38.712878983589746</v>
          </cell>
          <cell r="R241">
            <v>38.965939765816088</v>
          </cell>
          <cell r="S241">
            <v>38.351135256602618</v>
          </cell>
          <cell r="T241">
            <v>36.244807563121022</v>
          </cell>
          <cell r="U241">
            <v>34.642514287547101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39.686145215328679</v>
          </cell>
          <cell r="I242">
            <v>40.458391404731202</v>
          </cell>
          <cell r="J242">
            <v>40.887093669719953</v>
          </cell>
          <cell r="K242">
            <v>41.841626917945355</v>
          </cell>
          <cell r="L242">
            <v>44.423130624417972</v>
          </cell>
          <cell r="M242">
            <v>47.374786521684115</v>
          </cell>
          <cell r="N242">
            <v>49.200114930375861</v>
          </cell>
          <cell r="O242">
            <v>50.122450264022959</v>
          </cell>
          <cell r="P242">
            <v>55.95138047050758</v>
          </cell>
          <cell r="Q242">
            <v>62.801255264085448</v>
          </cell>
          <cell r="R242">
            <v>63.482382837758088</v>
          </cell>
          <cell r="S242">
            <v>63.849437247361358</v>
          </cell>
          <cell r="T242">
            <v>64.045213959938792</v>
          </cell>
          <cell r="U242">
            <v>64.149654618279953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39.332213624766041</v>
          </cell>
          <cell r="I243">
            <v>40.958938316352871</v>
          </cell>
          <cell r="J243">
            <v>40.958938316352871</v>
          </cell>
          <cell r="K243">
            <v>40.958938316352871</v>
          </cell>
          <cell r="L243">
            <v>40.958938316352871</v>
          </cell>
          <cell r="M243">
            <v>42.593912066414006</v>
          </cell>
          <cell r="N243">
            <v>43.040305849114326</v>
          </cell>
          <cell r="O243">
            <v>42.328910391420401</v>
          </cell>
          <cell r="P243">
            <v>40.705640431297731</v>
          </cell>
          <cell r="Q243">
            <v>43.785008962415411</v>
          </cell>
          <cell r="R243">
            <v>45.632307288334175</v>
          </cell>
          <cell r="S243">
            <v>46.939465214402482</v>
          </cell>
          <cell r="T243">
            <v>46.85597887400818</v>
          </cell>
          <cell r="U243">
            <v>47.015480326126848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39.477632900999438</v>
          </cell>
          <cell r="I244">
            <v>39.477632900999438</v>
          </cell>
          <cell r="J244">
            <v>39.442143301949258</v>
          </cell>
          <cell r="K244">
            <v>40.525456444695713</v>
          </cell>
          <cell r="L244">
            <v>40.457714916761837</v>
          </cell>
          <cell r="M244">
            <v>39.662064295917681</v>
          </cell>
          <cell r="N244">
            <v>37.862252989719835</v>
          </cell>
          <cell r="O244">
            <v>36.729782015218994</v>
          </cell>
          <cell r="P244">
            <v>35.788282752571867</v>
          </cell>
          <cell r="Q244">
            <v>35.193770507384471</v>
          </cell>
          <cell r="R244">
            <v>34.672145927830115</v>
          </cell>
          <cell r="S244">
            <v>34.315993833220496</v>
          </cell>
          <cell r="T244">
            <v>32.076369552347558</v>
          </cell>
          <cell r="U244">
            <v>30.434394798482966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39.475680428782788</v>
          </cell>
          <cell r="I245">
            <v>39.475680428782788</v>
          </cell>
          <cell r="J245">
            <v>39.794181427539854</v>
          </cell>
          <cell r="K245">
            <v>40.351011389867892</v>
          </cell>
          <cell r="L245">
            <v>39.466890996839211</v>
          </cell>
          <cell r="M245">
            <v>38.576153391477426</v>
          </cell>
          <cell r="N245">
            <v>37.911080506584149</v>
          </cell>
          <cell r="O245">
            <v>36.6124592128755</v>
          </cell>
          <cell r="P245">
            <v>36.154132349623964</v>
          </cell>
          <cell r="Q245">
            <v>35.645271075510969</v>
          </cell>
          <cell r="R245">
            <v>36.016179268703844</v>
          </cell>
          <cell r="S245">
            <v>36.960782206092411</v>
          </cell>
          <cell r="T245">
            <v>37.687751709950639</v>
          </cell>
          <cell r="U245">
            <v>38.582769235518413</v>
          </cell>
        </row>
        <row r="246">
          <cell r="E246">
            <v>39.475680428782788</v>
          </cell>
          <cell r="F246">
            <v>37.752723703582525</v>
          </cell>
          <cell r="G246">
            <v>37.315642381154888</v>
          </cell>
          <cell r="H246">
            <v>37.315642381154888</v>
          </cell>
          <cell r="I246">
            <v>37.315642381154888</v>
          </cell>
          <cell r="J246">
            <v>37.315642381154888</v>
          </cell>
          <cell r="K246">
            <v>37.982318884892699</v>
          </cell>
          <cell r="L246">
            <v>37.982318884892699</v>
          </cell>
          <cell r="M246">
            <v>37.982318884892699</v>
          </cell>
          <cell r="N246">
            <v>37.872485277582399</v>
          </cell>
          <cell r="O246">
            <v>37.698077700375677</v>
          </cell>
          <cell r="P246">
            <v>37.773207282858543</v>
          </cell>
          <cell r="Q246">
            <v>38.442538865250867</v>
          </cell>
          <cell r="R246">
            <v>38.666859758461293</v>
          </cell>
          <cell r="S246">
            <v>38.504383726703146</v>
          </cell>
          <cell r="T246">
            <v>35.723862277910627</v>
          </cell>
          <cell r="U246">
            <v>33.809322884829484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39.475680428782788</v>
          </cell>
          <cell r="I247">
            <v>39.475680428782788</v>
          </cell>
          <cell r="J247">
            <v>39.887310219763243</v>
          </cell>
          <cell r="K247">
            <v>41.415831349796086</v>
          </cell>
          <cell r="L247">
            <v>43.346312932698126</v>
          </cell>
          <cell r="M247">
            <v>43.346312932698126</v>
          </cell>
          <cell r="N247">
            <v>44.311759722801725</v>
          </cell>
          <cell r="O247">
            <v>44.695991758418991</v>
          </cell>
          <cell r="P247">
            <v>47.412014325837198</v>
          </cell>
          <cell r="Q247">
            <v>49.664486725696449</v>
          </cell>
          <cell r="R247">
            <v>51.512402634486925</v>
          </cell>
          <cell r="S247">
            <v>52.516014769776454</v>
          </cell>
          <cell r="T247">
            <v>52.933337569652224</v>
          </cell>
          <cell r="U247">
            <v>52.242892049045572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39.475680428782788</v>
          </cell>
          <cell r="I248">
            <v>39.475680428782788</v>
          </cell>
          <cell r="J248">
            <v>39.475680428782788</v>
          </cell>
          <cell r="K248">
            <v>39.475680428782788</v>
          </cell>
          <cell r="L248">
            <v>39.475680428782788</v>
          </cell>
          <cell r="M248">
            <v>40.457859046338179</v>
          </cell>
          <cell r="N248">
            <v>40.457859046338179</v>
          </cell>
          <cell r="O248">
            <v>42.397715823444365</v>
          </cell>
          <cell r="P248">
            <v>43.390696903908811</v>
          </cell>
          <cell r="Q248">
            <v>45.376586558413372</v>
          </cell>
          <cell r="R248">
            <v>47.851475024929847</v>
          </cell>
          <cell r="S248">
            <v>49.313559715682693</v>
          </cell>
          <cell r="T248">
            <v>50.567328960574166</v>
          </cell>
          <cell r="U248">
            <v>50.740038958721058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40.733139861170542</v>
          </cell>
          <cell r="I249">
            <v>44.981542841284593</v>
          </cell>
          <cell r="J249">
            <v>47.77685097352289</v>
          </cell>
          <cell r="K249">
            <v>49.991195914596695</v>
          </cell>
          <cell r="L249">
            <v>51.133183763758588</v>
          </cell>
          <cell r="M249">
            <v>51.952481755004186</v>
          </cell>
          <cell r="N249">
            <v>53.168586608003672</v>
          </cell>
          <cell r="O249">
            <v>54.129566008622561</v>
          </cell>
          <cell r="P249">
            <v>54.662904373240259</v>
          </cell>
          <cell r="Q249">
            <v>54.867374680332979</v>
          </cell>
          <cell r="R249">
            <v>54.107931855450147</v>
          </cell>
          <cell r="S249">
            <v>51.622087548019358</v>
          </cell>
          <cell r="T249">
            <v>50.381386825631488</v>
          </cell>
          <cell r="U249">
            <v>49.540024727831671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39.475680428782788</v>
          </cell>
          <cell r="I250">
            <v>39.140994671386558</v>
          </cell>
          <cell r="J250">
            <v>38.11946432064677</v>
          </cell>
          <cell r="K250">
            <v>39.149250481235548</v>
          </cell>
          <cell r="L250">
            <v>39.149250481235548</v>
          </cell>
          <cell r="M250">
            <v>39.04357800185349</v>
          </cell>
          <cell r="N250">
            <v>38.364776466558148</v>
          </cell>
          <cell r="O250">
            <v>36.886162307925602</v>
          </cell>
          <cell r="P250">
            <v>37.018016118488497</v>
          </cell>
          <cell r="Q250">
            <v>36.569688132757065</v>
          </cell>
          <cell r="R250">
            <v>37.536164900247613</v>
          </cell>
          <cell r="S250">
            <v>38.195911633836211</v>
          </cell>
          <cell r="T250">
            <v>38.506407504709045</v>
          </cell>
          <cell r="U250">
            <v>39.681531671984452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39.922319039547631</v>
          </cell>
          <cell r="J251">
            <v>40.705345487447502</v>
          </cell>
          <cell r="K251">
            <v>40.705345487447502</v>
          </cell>
          <cell r="L251">
            <v>40.770733803184349</v>
          </cell>
          <cell r="M251">
            <v>42.032310354911345</v>
          </cell>
          <cell r="N251">
            <v>43.070462789359652</v>
          </cell>
          <cell r="O251">
            <v>42.569015570094436</v>
          </cell>
          <cell r="P251">
            <v>43.428908191303634</v>
          </cell>
          <cell r="Q251">
            <v>42.119668373616378</v>
          </cell>
          <cell r="R251">
            <v>43.65724445877116</v>
          </cell>
          <cell r="S251">
            <v>44.075471078501536</v>
          </cell>
          <cell r="T251">
            <v>43.619675055790388</v>
          </cell>
          <cell r="U251">
            <v>42.781030403394197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39.052496776583702</v>
          </cell>
          <cell r="I252">
            <v>37.58578763177222</v>
          </cell>
          <cell r="J252">
            <v>37.29961264080282</v>
          </cell>
          <cell r="K252">
            <v>40.563244901465161</v>
          </cell>
          <cell r="L252">
            <v>43.127381100961479</v>
          </cell>
          <cell r="M252">
            <v>43.204026944184754</v>
          </cell>
          <cell r="N252">
            <v>42.883305308566023</v>
          </cell>
          <cell r="O252">
            <v>40.957722186555053</v>
          </cell>
          <cell r="P252">
            <v>39.561970642711337</v>
          </cell>
          <cell r="Q252">
            <v>38.227192806589322</v>
          </cell>
          <cell r="R252">
            <v>36.245984022957366</v>
          </cell>
          <cell r="S252">
            <v>32.980998047099312</v>
          </cell>
          <cell r="T252">
            <v>29.15978974580738</v>
          </cell>
          <cell r="U252">
            <v>29.15978974580738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39.475680428782788</v>
          </cell>
          <cell r="I253">
            <v>39.127482996064572</v>
          </cell>
          <cell r="J253">
            <v>38.039856942913985</v>
          </cell>
          <cell r="K253">
            <v>39.676666846690871</v>
          </cell>
          <cell r="L253">
            <v>41.227606711661423</v>
          </cell>
          <cell r="M253">
            <v>42.745157187971593</v>
          </cell>
          <cell r="N253">
            <v>43.766202278190065</v>
          </cell>
          <cell r="O253">
            <v>43.504053367733732</v>
          </cell>
          <cell r="P253">
            <v>43.825492913960119</v>
          </cell>
          <cell r="Q253">
            <v>43.702976863551179</v>
          </cell>
          <cell r="R253">
            <v>43.802119125327096</v>
          </cell>
          <cell r="S253">
            <v>43.538201060090763</v>
          </cell>
          <cell r="T253">
            <v>43.736813348495332</v>
          </cell>
          <cell r="U253">
            <v>44.396954633956149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39.475680428782788</v>
          </cell>
          <cell r="I254">
            <v>40.71945597983526</v>
          </cell>
          <cell r="J254">
            <v>40.71945597983526</v>
          </cell>
          <cell r="K254">
            <v>40.959169245379165</v>
          </cell>
          <cell r="L254">
            <v>41.218713670051528</v>
          </cell>
          <cell r="M254">
            <v>42.137511676250114</v>
          </cell>
          <cell r="N254">
            <v>43.227468897208148</v>
          </cell>
          <cell r="O254">
            <v>44.192934966704264</v>
          </cell>
          <cell r="P254">
            <v>44.224758398703528</v>
          </cell>
          <cell r="Q254">
            <v>46.235306242459131</v>
          </cell>
          <cell r="R254">
            <v>47.508054445000333</v>
          </cell>
          <cell r="S254">
            <v>48.233237233035076</v>
          </cell>
          <cell r="T254">
            <v>46.40598119793718</v>
          </cell>
          <cell r="U254">
            <v>46.642154430271859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39.475680428782788</v>
          </cell>
          <cell r="I255">
            <v>39.331132501275306</v>
          </cell>
          <cell r="J255">
            <v>39.338088824530075</v>
          </cell>
          <cell r="K255">
            <v>39.775266285838093</v>
          </cell>
          <cell r="L255">
            <v>38.680734619535379</v>
          </cell>
          <cell r="M255">
            <v>37.471664704486599</v>
          </cell>
          <cell r="N255">
            <v>36.826523549695736</v>
          </cell>
          <cell r="O255">
            <v>36.732623647106422</v>
          </cell>
          <cell r="P255">
            <v>37.672070846771113</v>
          </cell>
          <cell r="Q255">
            <v>37.965366790022451</v>
          </cell>
          <cell r="R255">
            <v>38.713931168345802</v>
          </cell>
          <cell r="S255">
            <v>38.637193747570151</v>
          </cell>
          <cell r="T255">
            <v>36.632809580536112</v>
          </cell>
          <cell r="U255">
            <v>34.865919687803562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39.475680428782788</v>
          </cell>
          <cell r="J256">
            <v>41.958804419628237</v>
          </cell>
          <cell r="K256">
            <v>44.306196293914816</v>
          </cell>
          <cell r="L256">
            <v>46.793342132808959</v>
          </cell>
          <cell r="M256">
            <v>47.045248329264467</v>
          </cell>
          <cell r="N256">
            <v>48.025449459215714</v>
          </cell>
          <cell r="O256">
            <v>47.764045339680948</v>
          </cell>
          <cell r="P256">
            <v>47.676169975413877</v>
          </cell>
          <cell r="Q256">
            <v>47.958261349017199</v>
          </cell>
          <cell r="R256">
            <v>47.260854240611742</v>
          </cell>
          <cell r="S256">
            <v>46.220751081922671</v>
          </cell>
          <cell r="T256">
            <v>44.043098819070615</v>
          </cell>
          <cell r="U256">
            <v>43.136894465325653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39.475680428782788</v>
          </cell>
          <cell r="J257">
            <v>44.231140252761527</v>
          </cell>
          <cell r="K257">
            <v>48.558642430487311</v>
          </cell>
          <cell r="L257">
            <v>50.329711107421588</v>
          </cell>
          <cell r="M257">
            <v>52.311151297136696</v>
          </cell>
          <cell r="N257">
            <v>53.866936551743066</v>
          </cell>
          <cell r="O257">
            <v>54.550913749320806</v>
          </cell>
          <cell r="P257">
            <v>54.898644950633205</v>
          </cell>
          <cell r="Q257">
            <v>53.403650892520524</v>
          </cell>
          <cell r="R257">
            <v>52.597347516581685</v>
          </cell>
          <cell r="S257">
            <v>50.929864807007192</v>
          </cell>
          <cell r="T257">
            <v>50.833220939921723</v>
          </cell>
          <cell r="U257">
            <v>49.420096472834423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39.475680428782788</v>
          </cell>
          <cell r="I258">
            <v>39.475680428782788</v>
          </cell>
          <cell r="J258">
            <v>39.430210193325891</v>
          </cell>
          <cell r="K258">
            <v>39.776352338428019</v>
          </cell>
          <cell r="L258">
            <v>39.364057823388606</v>
          </cell>
          <cell r="M258">
            <v>38.171644456022278</v>
          </cell>
          <cell r="N258">
            <v>37.841392124858189</v>
          </cell>
          <cell r="O258">
            <v>37.516579301048814</v>
          </cell>
          <cell r="P258">
            <v>37.244849903520603</v>
          </cell>
          <cell r="Q258">
            <v>37.756773420312108</v>
          </cell>
          <cell r="R258">
            <v>37.526017491084424</v>
          </cell>
          <cell r="S258">
            <v>37.150459030656826</v>
          </cell>
          <cell r="T258">
            <v>35.966259158761204</v>
          </cell>
          <cell r="U258">
            <v>34.702217279605165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39.475680428782788</v>
          </cell>
          <cell r="J259">
            <v>40.130451226051278</v>
          </cell>
          <cell r="K259">
            <v>41.023508198312783</v>
          </cell>
          <cell r="L259">
            <v>41.023508198312783</v>
          </cell>
          <cell r="M259">
            <v>41.530023784523131</v>
          </cell>
          <cell r="N259">
            <v>43.819402982496314</v>
          </cell>
          <cell r="O259">
            <v>46.589252763241497</v>
          </cell>
          <cell r="P259">
            <v>46.975202248376561</v>
          </cell>
          <cell r="Q259">
            <v>46.298824953927095</v>
          </cell>
          <cell r="R259">
            <v>45.143713213610553</v>
          </cell>
          <cell r="S259">
            <v>44.098767801747663</v>
          </cell>
          <cell r="T259">
            <v>42.395074679795663</v>
          </cell>
          <cell r="U259">
            <v>40.827141802062044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39.475680428782788</v>
          </cell>
          <cell r="I260">
            <v>39.261781841145179</v>
          </cell>
          <cell r="J260">
            <v>38.808724253522243</v>
          </cell>
          <cell r="K260">
            <v>38.695032356141006</v>
          </cell>
          <cell r="L260">
            <v>39.317080491385006</v>
          </cell>
          <cell r="M260">
            <v>37.863045930756968</v>
          </cell>
          <cell r="N260">
            <v>35.843775213305378</v>
          </cell>
          <cell r="O260">
            <v>34.984402863181174</v>
          </cell>
          <cell r="P260">
            <v>34.276145421934423</v>
          </cell>
          <cell r="Q260">
            <v>34.217026363144683</v>
          </cell>
          <cell r="R260">
            <v>34.019097933610411</v>
          </cell>
          <cell r="S260">
            <v>34.142428408604786</v>
          </cell>
          <cell r="T260">
            <v>34.011596290841211</v>
          </cell>
          <cell r="U260">
            <v>31.647072776977911</v>
          </cell>
        </row>
        <row r="261">
          <cell r="E261">
            <v>39.475680428782788</v>
          </cell>
          <cell r="F261">
            <v>39.475680428782788</v>
          </cell>
          <cell r="G261">
            <v>39.989331812675829</v>
          </cell>
          <cell r="H261">
            <v>39.989331812675829</v>
          </cell>
          <cell r="I261">
            <v>40.170992779954545</v>
          </cell>
          <cell r="J261">
            <v>40.170992779954545</v>
          </cell>
          <cell r="K261">
            <v>40.170992779954545</v>
          </cell>
          <cell r="L261">
            <v>40.170992779954545</v>
          </cell>
          <cell r="M261">
            <v>40.585091261165445</v>
          </cell>
          <cell r="N261">
            <v>40.27831525406539</v>
          </cell>
          <cell r="O261">
            <v>39.951759888976213</v>
          </cell>
          <cell r="P261">
            <v>39.742110012412695</v>
          </cell>
          <cell r="Q261">
            <v>38.886975281201693</v>
          </cell>
          <cell r="R261">
            <v>40.419695851329536</v>
          </cell>
          <cell r="S261">
            <v>42.678566914298685</v>
          </cell>
          <cell r="T261">
            <v>43.72302730162707</v>
          </cell>
          <cell r="U261">
            <v>43.883852276491417</v>
          </cell>
        </row>
        <row r="262">
          <cell r="E262">
            <v>39.475680428782788</v>
          </cell>
          <cell r="F262">
            <v>39.475680428782788</v>
          </cell>
          <cell r="G262">
            <v>38.173362847125588</v>
          </cell>
          <cell r="H262">
            <v>38.173362847125588</v>
          </cell>
          <cell r="I262">
            <v>38.685783707473661</v>
          </cell>
          <cell r="J262">
            <v>38.685783707473661</v>
          </cell>
          <cell r="K262">
            <v>40.039496417763431</v>
          </cell>
          <cell r="L262">
            <v>40.846449209491126</v>
          </cell>
          <cell r="M262">
            <v>40.846449209491126</v>
          </cell>
          <cell r="N262">
            <v>41.819400786521769</v>
          </cell>
          <cell r="O262">
            <v>42.651117093902528</v>
          </cell>
          <cell r="P262">
            <v>42.858811466987042</v>
          </cell>
          <cell r="Q262">
            <v>43.687689066401944</v>
          </cell>
          <cell r="R262">
            <v>43.778052797425012</v>
          </cell>
          <cell r="S262">
            <v>44.465773860066008</v>
          </cell>
          <cell r="T262">
            <v>43.030478121758257</v>
          </cell>
          <cell r="U262">
            <v>42.462659006286287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40.070936276504796</v>
          </cell>
          <cell r="I263">
            <v>45.15619875157337</v>
          </cell>
          <cell r="J263">
            <v>47.187947640468174</v>
          </cell>
          <cell r="K263">
            <v>51.501368794205916</v>
          </cell>
          <cell r="L263">
            <v>53.196439818467063</v>
          </cell>
          <cell r="M263">
            <v>57.856970734380717</v>
          </cell>
          <cell r="N263">
            <v>62.518880330384938</v>
          </cell>
          <cell r="O263">
            <v>65.36764744355736</v>
          </cell>
          <cell r="P263">
            <v>65.647716508573154</v>
          </cell>
          <cell r="Q263">
            <v>65.775775119899691</v>
          </cell>
          <cell r="R263">
            <v>65.835424338816495</v>
          </cell>
          <cell r="S263">
            <v>65.835424338816495</v>
          </cell>
          <cell r="T263">
            <v>65.835424338816495</v>
          </cell>
          <cell r="U263">
            <v>65.647992943382178</v>
          </cell>
        </row>
        <row r="264">
          <cell r="E264">
            <v>39.475680428782788</v>
          </cell>
          <cell r="F264">
            <v>39.475680428782788</v>
          </cell>
          <cell r="G264">
            <v>39.377322285053438</v>
          </cell>
          <cell r="H264">
            <v>37.237880779522008</v>
          </cell>
          <cell r="I264">
            <v>36.091727694193324</v>
          </cell>
          <cell r="J264">
            <v>35.417111839874011</v>
          </cell>
          <cell r="K264">
            <v>34.963162879740644</v>
          </cell>
          <cell r="L264">
            <v>34.792008359711886</v>
          </cell>
          <cell r="M264">
            <v>33.919922593400415</v>
          </cell>
          <cell r="N264">
            <v>33.919922593400415</v>
          </cell>
          <cell r="O264">
            <v>33.842861449936422</v>
          </cell>
          <cell r="P264">
            <v>32.760855994084665</v>
          </cell>
          <cell r="Q264">
            <v>31.635024926491898</v>
          </cell>
          <cell r="R264">
            <v>30.096262338047062</v>
          </cell>
          <cell r="S264">
            <v>30.096262338047062</v>
          </cell>
          <cell r="T264">
            <v>30.096262338047062</v>
          </cell>
          <cell r="U264">
            <v>30.096262338047062</v>
          </cell>
        </row>
        <row r="265">
          <cell r="E265">
            <v>39.475680428782788</v>
          </cell>
          <cell r="F265">
            <v>33.879710871008157</v>
          </cell>
          <cell r="G265">
            <v>33.879710871008157</v>
          </cell>
          <cell r="H265">
            <v>33.879710871008157</v>
          </cell>
          <cell r="I265">
            <v>33.879710871008157</v>
          </cell>
          <cell r="J265">
            <v>33.879710871008157</v>
          </cell>
          <cell r="K265">
            <v>33.879710871008157</v>
          </cell>
          <cell r="L265">
            <v>33.915481876881721</v>
          </cell>
          <cell r="M265">
            <v>33.915481876881721</v>
          </cell>
          <cell r="N265">
            <v>33.915481876881721</v>
          </cell>
          <cell r="O265">
            <v>34.213402488303807</v>
          </cell>
          <cell r="P265">
            <v>34.52762678659677</v>
          </cell>
          <cell r="Q265">
            <v>34.623562035208757</v>
          </cell>
          <cell r="R265">
            <v>34.648233496059383</v>
          </cell>
          <cell r="S265">
            <v>33.406227429379747</v>
          </cell>
          <cell r="T265">
            <v>31.724577273736294</v>
          </cell>
          <cell r="U265">
            <v>30.695166602733028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40.124817122997761</v>
          </cell>
          <cell r="J266">
            <v>44.640277619178455</v>
          </cell>
          <cell r="K266">
            <v>46.381506339436918</v>
          </cell>
          <cell r="L266">
            <v>46.900403887568423</v>
          </cell>
          <cell r="M266">
            <v>48.896022200261775</v>
          </cell>
          <cell r="N266">
            <v>46.75370749322704</v>
          </cell>
          <cell r="O266">
            <v>48.982647681617465</v>
          </cell>
          <cell r="P266">
            <v>50.179929630481027</v>
          </cell>
          <cell r="Q266">
            <v>50.878144857054941</v>
          </cell>
          <cell r="R266">
            <v>51.242555424848909</v>
          </cell>
          <cell r="S266">
            <v>51.440219661161571</v>
          </cell>
          <cell r="T266">
            <v>50.148421789165283</v>
          </cell>
          <cell r="U266">
            <v>48.294228027907117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39.153798695044202</v>
          </cell>
          <cell r="K267">
            <v>38.693193857737846</v>
          </cell>
          <cell r="L267">
            <v>37.310546236447273</v>
          </cell>
          <cell r="M267">
            <v>37.867382337891833</v>
          </cell>
          <cell r="N267">
            <v>38.298760642135413</v>
          </cell>
          <cell r="O267">
            <v>37.624955909917695</v>
          </cell>
          <cell r="P267">
            <v>37.149692881814921</v>
          </cell>
          <cell r="Q267">
            <v>36.725289561570641</v>
          </cell>
          <cell r="R267">
            <v>36.03668600036832</v>
          </cell>
          <cell r="S267">
            <v>34.914110499179095</v>
          </cell>
          <cell r="T267">
            <v>34.026932519886657</v>
          </cell>
          <cell r="U267">
            <v>32.199836724511876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39.377964063094964</v>
          </cell>
          <cell r="I268">
            <v>40.506807105271754</v>
          </cell>
          <cell r="J268">
            <v>40.098109477809821</v>
          </cell>
          <cell r="K268">
            <v>40.05550631130906</v>
          </cell>
          <cell r="L268">
            <v>40.601202471012002</v>
          </cell>
          <cell r="M268">
            <v>39.187792515800965</v>
          </cell>
          <cell r="N268">
            <v>38.252781355542091</v>
          </cell>
          <cell r="O268">
            <v>38.315786437663256</v>
          </cell>
          <cell r="P268">
            <v>38.254736561153557</v>
          </cell>
          <cell r="Q268">
            <v>38.030224400959895</v>
          </cell>
          <cell r="R268">
            <v>38.208202161082603</v>
          </cell>
          <cell r="S268">
            <v>37.578535850449825</v>
          </cell>
          <cell r="T268">
            <v>36.324618030999567</v>
          </cell>
          <cell r="U268">
            <v>36.303045441200844</v>
          </cell>
        </row>
        <row r="269">
          <cell r="E269">
            <v>39.475680428782788</v>
          </cell>
          <cell r="F269">
            <v>39.047352521050762</v>
          </cell>
          <cell r="G269">
            <v>39.047352521050762</v>
          </cell>
          <cell r="H269">
            <v>39.047352521050762</v>
          </cell>
          <cell r="I269">
            <v>39.047352521050762</v>
          </cell>
          <cell r="J269">
            <v>39.047352521050762</v>
          </cell>
          <cell r="K269">
            <v>39.047352521050762</v>
          </cell>
          <cell r="L269">
            <v>39.047352521050762</v>
          </cell>
          <cell r="M269">
            <v>39.047352521050762</v>
          </cell>
          <cell r="N269">
            <v>39.092583295924925</v>
          </cell>
          <cell r="O269">
            <v>39.705473612289879</v>
          </cell>
          <cell r="P269">
            <v>40.843440335001148</v>
          </cell>
          <cell r="Q269">
            <v>42.294141646973749</v>
          </cell>
          <cell r="R269">
            <v>42.748981655268231</v>
          </cell>
          <cell r="S269">
            <v>42.977783654292573</v>
          </cell>
          <cell r="T269">
            <v>42.580368270496358</v>
          </cell>
          <cell r="U269">
            <v>41.108623093355305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39.475680428782788</v>
          </cell>
          <cell r="I270">
            <v>39.475680428782788</v>
          </cell>
          <cell r="J270">
            <v>39.475680428782788</v>
          </cell>
          <cell r="K270">
            <v>39.475680428782788</v>
          </cell>
          <cell r="L270">
            <v>39.369496305582864</v>
          </cell>
          <cell r="M270">
            <v>38.342866433004595</v>
          </cell>
          <cell r="N270">
            <v>37.628764152516425</v>
          </cell>
          <cell r="O270">
            <v>37.186250274934466</v>
          </cell>
          <cell r="P270">
            <v>37.253108887345633</v>
          </cell>
          <cell r="Q270">
            <v>37.236551158425087</v>
          </cell>
          <cell r="R270">
            <v>37.003070978917521</v>
          </cell>
          <cell r="S270">
            <v>37.10455168967178</v>
          </cell>
          <cell r="T270">
            <v>37.221968691575945</v>
          </cell>
          <cell r="U270">
            <v>36.36501605461978</v>
          </cell>
        </row>
        <row r="271">
          <cell r="E271">
            <v>39.475680428782788</v>
          </cell>
          <cell r="F271">
            <v>33.663502851139178</v>
          </cell>
          <cell r="G271">
            <v>33.663502851139178</v>
          </cell>
          <cell r="H271">
            <v>33.669748219876269</v>
          </cell>
          <cell r="I271">
            <v>34.319931212436494</v>
          </cell>
          <cell r="J271">
            <v>35.48967788720271</v>
          </cell>
          <cell r="K271">
            <v>36.498994752897524</v>
          </cell>
          <cell r="L271">
            <v>37.445291550465164</v>
          </cell>
          <cell r="M271">
            <v>38.12086831861307</v>
          </cell>
          <cell r="N271">
            <v>38.12086831861307</v>
          </cell>
          <cell r="O271">
            <v>38.12086831861307</v>
          </cell>
          <cell r="P271">
            <v>38.12086831861307</v>
          </cell>
          <cell r="Q271">
            <v>38.708975024847405</v>
          </cell>
          <cell r="R271">
            <v>40.518525259706017</v>
          </cell>
          <cell r="S271">
            <v>41.433379366306198</v>
          </cell>
          <cell r="T271">
            <v>40.799185885457774</v>
          </cell>
          <cell r="U271">
            <v>38.407701015478523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40.117214450351995</v>
          </cell>
          <cell r="J272">
            <v>40.117214450351995</v>
          </cell>
          <cell r="K272">
            <v>43.385036186481059</v>
          </cell>
          <cell r="L272">
            <v>44.900597385232643</v>
          </cell>
          <cell r="M272">
            <v>46.119475635220702</v>
          </cell>
          <cell r="N272">
            <v>46.064415679976037</v>
          </cell>
          <cell r="O272">
            <v>45.112933418194849</v>
          </cell>
          <cell r="P272">
            <v>43.909017673032594</v>
          </cell>
          <cell r="Q272">
            <v>42.5003172068417</v>
          </cell>
          <cell r="R272">
            <v>41.389795492385382</v>
          </cell>
          <cell r="S272">
            <v>40.483473807389423</v>
          </cell>
          <cell r="T272">
            <v>39.095748053727029</v>
          </cell>
          <cell r="U272">
            <v>36.731665497531182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39.475680428782788</v>
          </cell>
          <cell r="I273">
            <v>39.570153680640097</v>
          </cell>
          <cell r="J273">
            <v>39.570153680640097</v>
          </cell>
          <cell r="K273">
            <v>40.452106795180015</v>
          </cell>
          <cell r="L273">
            <v>41.256307652156707</v>
          </cell>
          <cell r="M273">
            <v>42.022767347288259</v>
          </cell>
          <cell r="N273">
            <v>40.128863992994397</v>
          </cell>
          <cell r="O273">
            <v>39.846678531292412</v>
          </cell>
          <cell r="P273">
            <v>39.812822515656912</v>
          </cell>
          <cell r="Q273">
            <v>40.176747676716509</v>
          </cell>
          <cell r="R273">
            <v>39.678941407166661</v>
          </cell>
          <cell r="S273">
            <v>41.617569493434431</v>
          </cell>
          <cell r="T273">
            <v>39.472701635524167</v>
          </cell>
          <cell r="U273">
            <v>37.079282668205153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41.468433977314909</v>
          </cell>
          <cell r="J274">
            <v>43.171306967334026</v>
          </cell>
          <cell r="K274">
            <v>45.591765111394707</v>
          </cell>
          <cell r="L274">
            <v>48.304495258362515</v>
          </cell>
          <cell r="M274">
            <v>48.853003679665122</v>
          </cell>
          <cell r="N274">
            <v>48.709489425099555</v>
          </cell>
          <cell r="O274">
            <v>48.73183669998803</v>
          </cell>
          <cell r="P274">
            <v>47.735628224737148</v>
          </cell>
          <cell r="Q274">
            <v>46.976295201354709</v>
          </cell>
          <cell r="R274">
            <v>45.562874734617488</v>
          </cell>
          <cell r="S274">
            <v>43.357563780762291</v>
          </cell>
          <cell r="T274">
            <v>39.276146658121078</v>
          </cell>
          <cell r="U274">
            <v>37.966950738244421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39.475680428782788</v>
          </cell>
          <cell r="I275">
            <v>40.211669017981158</v>
          </cell>
          <cell r="J275">
            <v>40.393258908961947</v>
          </cell>
          <cell r="K275">
            <v>43.672435507498783</v>
          </cell>
          <cell r="L275">
            <v>42.751534607757023</v>
          </cell>
          <cell r="M275">
            <v>43.387831917164476</v>
          </cell>
          <cell r="N275">
            <v>42.988607324371635</v>
          </cell>
          <cell r="O275">
            <v>43.104775372029813</v>
          </cell>
          <cell r="P275">
            <v>41.917850822292436</v>
          </cell>
          <cell r="Q275">
            <v>43.88723059140775</v>
          </cell>
          <cell r="R275">
            <v>45.072292602987545</v>
          </cell>
          <cell r="S275">
            <v>45.79389098652883</v>
          </cell>
          <cell r="T275">
            <v>46.235596474557056</v>
          </cell>
          <cell r="U275">
            <v>46.507738136189325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39.475680428782788</v>
          </cell>
          <cell r="J276">
            <v>42.45757924769822</v>
          </cell>
          <cell r="K276">
            <v>46.973295108257055</v>
          </cell>
          <cell r="L276">
            <v>49.154974320581623</v>
          </cell>
          <cell r="M276">
            <v>49.154974320581623</v>
          </cell>
          <cell r="N276">
            <v>48.856154024296274</v>
          </cell>
          <cell r="O276">
            <v>47.56765942590031</v>
          </cell>
          <cell r="P276">
            <v>47.327291442218026</v>
          </cell>
          <cell r="Q276">
            <v>46.495568704030639</v>
          </cell>
          <cell r="R276">
            <v>45.535740940133564</v>
          </cell>
          <cell r="S276">
            <v>44.36779130701796</v>
          </cell>
          <cell r="T276">
            <v>42.355721287945791</v>
          </cell>
          <cell r="U276">
            <v>38.4051282327395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39.475680428782788</v>
          </cell>
          <cell r="I277">
            <v>39.475680428782788</v>
          </cell>
          <cell r="J277">
            <v>41.134429845399261</v>
          </cell>
          <cell r="K277">
            <v>43.09143529519595</v>
          </cell>
          <cell r="L277">
            <v>45.397229462095233</v>
          </cell>
          <cell r="M277">
            <v>47.717727280906054</v>
          </cell>
          <cell r="N277">
            <v>51.667058142372838</v>
          </cell>
          <cell r="O277">
            <v>55.782991634391202</v>
          </cell>
          <cell r="P277">
            <v>57.791996009045377</v>
          </cell>
          <cell r="Q277">
            <v>59.71569800001442</v>
          </cell>
          <cell r="R277">
            <v>59.71569800001442</v>
          </cell>
          <cell r="S277">
            <v>59.946804364903137</v>
          </cell>
          <cell r="T277">
            <v>60.067002779008362</v>
          </cell>
          <cell r="U277">
            <v>60.134063985544572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39.475680428782788</v>
          </cell>
          <cell r="I278">
            <v>39.610499890207137</v>
          </cell>
          <cell r="J278">
            <v>39.610499890207137</v>
          </cell>
          <cell r="K278">
            <v>39.788361902074655</v>
          </cell>
          <cell r="L278">
            <v>40.767678458024342</v>
          </cell>
          <cell r="M278">
            <v>40.325786395852319</v>
          </cell>
          <cell r="N278">
            <v>41.926799187067502</v>
          </cell>
          <cell r="O278">
            <v>43.34238898752097</v>
          </cell>
          <cell r="P278">
            <v>45.067975581909039</v>
          </cell>
          <cell r="Q278">
            <v>46.413437509747482</v>
          </cell>
          <cell r="R278">
            <v>47.252354608575928</v>
          </cell>
          <cell r="S278">
            <v>48.395631381391723</v>
          </cell>
          <cell r="T278">
            <v>48.974224389924977</v>
          </cell>
          <cell r="U278">
            <v>48.797737154748489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39.475680428782788</v>
          </cell>
          <cell r="I279">
            <v>40.659325038752407</v>
          </cell>
          <cell r="J279">
            <v>43.065963312081607</v>
          </cell>
          <cell r="K279">
            <v>45.778492192917724</v>
          </cell>
          <cell r="L279">
            <v>45.312835500733726</v>
          </cell>
          <cell r="M279">
            <v>44.787443729030947</v>
          </cell>
          <cell r="N279">
            <v>44.446423712952146</v>
          </cell>
          <cell r="O279">
            <v>44.472741181866404</v>
          </cell>
          <cell r="P279">
            <v>44.759750894911129</v>
          </cell>
          <cell r="Q279">
            <v>45.34729539034678</v>
          </cell>
          <cell r="R279">
            <v>44.459044515974242</v>
          </cell>
          <cell r="S279">
            <v>45.066155006336061</v>
          </cell>
          <cell r="T279">
            <v>45.421096853675991</v>
          </cell>
          <cell r="U279">
            <v>45.642681905610182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39.475680428782788</v>
          </cell>
          <cell r="J280">
            <v>41.560195219488833</v>
          </cell>
          <cell r="K280">
            <v>45.351275857279184</v>
          </cell>
          <cell r="L280">
            <v>46.637673299154358</v>
          </cell>
          <cell r="M280">
            <v>47.266499706071379</v>
          </cell>
          <cell r="N280">
            <v>46.997223959541131</v>
          </cell>
          <cell r="O280">
            <v>45.544763251641776</v>
          </cell>
          <cell r="P280">
            <v>44.124223130544294</v>
          </cell>
          <cell r="Q280">
            <v>42.786904744120982</v>
          </cell>
          <cell r="R280">
            <v>42.274450640392573</v>
          </cell>
          <cell r="S280">
            <v>41.552767550117693</v>
          </cell>
          <cell r="T280">
            <v>40.283898548834436</v>
          </cell>
          <cell r="U280">
            <v>36.88653879177609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39.475680428782788</v>
          </cell>
          <cell r="K281">
            <v>41.371065868679374</v>
          </cell>
          <cell r="L281">
            <v>41.371065868679374</v>
          </cell>
          <cell r="M281">
            <v>43.961943637187503</v>
          </cell>
          <cell r="N281">
            <v>47.391820854446777</v>
          </cell>
          <cell r="O281">
            <v>44.186349209628695</v>
          </cell>
          <cell r="P281">
            <v>51.033777680136986</v>
          </cell>
          <cell r="Q281">
            <v>60.259831117679823</v>
          </cell>
          <cell r="R281">
            <v>65.683581099354953</v>
          </cell>
          <cell r="S281">
            <v>66.405995839985437</v>
          </cell>
          <cell r="T281">
            <v>66.78850340456853</v>
          </cell>
          <cell r="U281">
            <v>66.831648213853327</v>
          </cell>
        </row>
        <row r="282">
          <cell r="E282">
            <v>39.475680428782788</v>
          </cell>
          <cell r="F282">
            <v>35.056609717804079</v>
          </cell>
          <cell r="G282">
            <v>35.056609717804079</v>
          </cell>
          <cell r="H282">
            <v>35.056609717804079</v>
          </cell>
          <cell r="I282">
            <v>35.056609717804079</v>
          </cell>
          <cell r="J282">
            <v>35.141429357222542</v>
          </cell>
          <cell r="K282">
            <v>35.984588312735148</v>
          </cell>
          <cell r="L282">
            <v>37.008927034815351</v>
          </cell>
          <cell r="M282">
            <v>37.008927034815351</v>
          </cell>
          <cell r="N282">
            <v>37.008927034815351</v>
          </cell>
          <cell r="O282">
            <v>37.283350611004877</v>
          </cell>
          <cell r="P282">
            <v>37.746916238829002</v>
          </cell>
          <cell r="Q282">
            <v>38.119635040076133</v>
          </cell>
          <cell r="R282">
            <v>38.060467916473407</v>
          </cell>
          <cell r="S282">
            <v>36.038975346632412</v>
          </cell>
          <cell r="T282">
            <v>32.500643169080192</v>
          </cell>
          <cell r="U282">
            <v>31.292967036236231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39.475680428782788</v>
          </cell>
          <cell r="I283">
            <v>39.475680428782788</v>
          </cell>
          <cell r="J283">
            <v>39.475680428782788</v>
          </cell>
          <cell r="K283">
            <v>39.435994808495465</v>
          </cell>
          <cell r="L283">
            <v>39.404302863974173</v>
          </cell>
          <cell r="M283">
            <v>38.631157545575775</v>
          </cell>
          <cell r="N283">
            <v>37.02269738738454</v>
          </cell>
          <cell r="O283">
            <v>35.805246175355855</v>
          </cell>
          <cell r="P283">
            <v>35.493402953815881</v>
          </cell>
          <cell r="Q283">
            <v>35.505795859667387</v>
          </cell>
          <cell r="R283">
            <v>35.459510175445907</v>
          </cell>
          <cell r="S283">
            <v>34.376169339047976</v>
          </cell>
          <cell r="T283">
            <v>33.913141486020976</v>
          </cell>
          <cell r="U283">
            <v>33.169668448958362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39.526208737228743</v>
          </cell>
          <cell r="I284">
            <v>40.827115148777381</v>
          </cell>
          <cell r="J284">
            <v>42.157809815064631</v>
          </cell>
          <cell r="K284">
            <v>42.923528348172795</v>
          </cell>
          <cell r="L284">
            <v>46.510349649686589</v>
          </cell>
          <cell r="M284">
            <v>48.120984250597942</v>
          </cell>
          <cell r="N284">
            <v>48.141221556202083</v>
          </cell>
          <cell r="O284">
            <v>50.324155254353734</v>
          </cell>
          <cell r="P284">
            <v>52.312731166376508</v>
          </cell>
          <cell r="Q284">
            <v>53.385381236148369</v>
          </cell>
          <cell r="R284">
            <v>53.926263329304952</v>
          </cell>
          <cell r="S284">
            <v>54.222253709607344</v>
          </cell>
          <cell r="T284">
            <v>52.696605953828453</v>
          </cell>
          <cell r="U284">
            <v>51.122498130465743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39.475680428782788</v>
          </cell>
          <cell r="I285">
            <v>39.475680428782788</v>
          </cell>
          <cell r="J285">
            <v>39.475680428782788</v>
          </cell>
          <cell r="K285">
            <v>39.737146046904734</v>
          </cell>
          <cell r="L285">
            <v>40.056577477846751</v>
          </cell>
          <cell r="M285">
            <v>40.056577477846751</v>
          </cell>
          <cell r="N285">
            <v>41.042243684392773</v>
          </cell>
          <cell r="O285">
            <v>40.398295002031219</v>
          </cell>
          <cell r="P285">
            <v>40.16723406785205</v>
          </cell>
          <cell r="Q285">
            <v>39.803614698025832</v>
          </cell>
          <cell r="R285">
            <v>39.483145861822436</v>
          </cell>
          <cell r="S285">
            <v>38.878463665841466</v>
          </cell>
          <cell r="T285">
            <v>40.073472593845885</v>
          </cell>
          <cell r="U285">
            <v>41.052959613391707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41.163484449877352</v>
          </cell>
          <cell r="J286">
            <v>44.21567303616262</v>
          </cell>
          <cell r="K286">
            <v>47.743043875074321</v>
          </cell>
          <cell r="L286">
            <v>47.743043875074321</v>
          </cell>
          <cell r="M286">
            <v>49.044662842453398</v>
          </cell>
          <cell r="N286">
            <v>49.044662842453398</v>
          </cell>
          <cell r="O286">
            <v>48.624295345529731</v>
          </cell>
          <cell r="P286">
            <v>47.495910804753834</v>
          </cell>
          <cell r="Q286">
            <v>46.106699527898243</v>
          </cell>
          <cell r="R286">
            <v>45.847993511642613</v>
          </cell>
          <cell r="S286">
            <v>46.354609368950051</v>
          </cell>
          <cell r="T286">
            <v>46.087633574118151</v>
          </cell>
          <cell r="U286">
            <v>44.689405441575246</v>
          </cell>
        </row>
        <row r="287">
          <cell r="E287">
            <v>39.475680428782788</v>
          </cell>
          <cell r="F287">
            <v>37.100521016107443</v>
          </cell>
          <cell r="G287">
            <v>36.30868515507872</v>
          </cell>
          <cell r="H287">
            <v>36.30868515507872</v>
          </cell>
          <cell r="I287">
            <v>36.30868515507872</v>
          </cell>
          <cell r="J287">
            <v>36.30868515507872</v>
          </cell>
          <cell r="K287">
            <v>37.433420019947576</v>
          </cell>
          <cell r="L287">
            <v>38.194212671241246</v>
          </cell>
          <cell r="M287">
            <v>38.581774683927073</v>
          </cell>
          <cell r="N287">
            <v>39.29537617305072</v>
          </cell>
          <cell r="O287">
            <v>39.29537617305072</v>
          </cell>
          <cell r="P287">
            <v>39.29537617305072</v>
          </cell>
          <cell r="Q287">
            <v>39.29537617305072</v>
          </cell>
          <cell r="R287">
            <v>39.199816050560059</v>
          </cell>
          <cell r="S287">
            <v>39.036716672454226</v>
          </cell>
          <cell r="T287">
            <v>38.612759666525783</v>
          </cell>
          <cell r="U287">
            <v>38.420080289536067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39.475680428782788</v>
          </cell>
          <cell r="J288">
            <v>39.475680428782788</v>
          </cell>
          <cell r="K288">
            <v>40.687674036807294</v>
          </cell>
          <cell r="L288">
            <v>41.138065546932594</v>
          </cell>
          <cell r="M288">
            <v>41.245937321900996</v>
          </cell>
          <cell r="N288">
            <v>41.644498781382914</v>
          </cell>
          <cell r="O288">
            <v>41.689734116198508</v>
          </cell>
          <cell r="P288">
            <v>41.46877602833996</v>
          </cell>
          <cell r="Q288">
            <v>41.741465413233655</v>
          </cell>
          <cell r="R288">
            <v>41.597946913123188</v>
          </cell>
          <cell r="S288">
            <v>41.709073609711155</v>
          </cell>
          <cell r="T288">
            <v>41.692640707834293</v>
          </cell>
          <cell r="U288">
            <v>41.067789992922179</v>
          </cell>
        </row>
        <row r="289">
          <cell r="E289">
            <v>39.475680428782788</v>
          </cell>
          <cell r="F289">
            <v>39.475680428782788</v>
          </cell>
          <cell r="G289">
            <v>39.475680428782788</v>
          </cell>
          <cell r="H289">
            <v>39.475680428782788</v>
          </cell>
          <cell r="I289">
            <v>43.922000073373887</v>
          </cell>
          <cell r="J289">
            <v>48.234132193228007</v>
          </cell>
          <cell r="K289">
            <v>51.470030215443586</v>
          </cell>
          <cell r="L289">
            <v>51.470030215443586</v>
          </cell>
          <cell r="M289">
            <v>58.234827677718535</v>
          </cell>
          <cell r="N289">
            <v>64.128089704161951</v>
          </cell>
          <cell r="O289">
            <v>64.892325604811958</v>
          </cell>
          <cell r="P289">
            <v>65.231636731889225</v>
          </cell>
          <cell r="Q289">
            <v>65.396810404425892</v>
          </cell>
          <cell r="R289">
            <v>65.478039751867001</v>
          </cell>
          <cell r="S289">
            <v>65.516638753309877</v>
          </cell>
          <cell r="T289">
            <v>65.535759060201599</v>
          </cell>
          <cell r="U289">
            <v>63.048245509249199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39.475680428782788</v>
          </cell>
          <cell r="I290">
            <v>39.723528230135493</v>
          </cell>
          <cell r="J290">
            <v>39.723528230135493</v>
          </cell>
          <cell r="K290">
            <v>39.723528230135493</v>
          </cell>
          <cell r="L290">
            <v>39.723528230135493</v>
          </cell>
          <cell r="M290">
            <v>40.46471072328584</v>
          </cell>
          <cell r="N290">
            <v>41.858998017388032</v>
          </cell>
          <cell r="O290">
            <v>42.231969429287425</v>
          </cell>
          <cell r="P290">
            <v>42.989608241567765</v>
          </cell>
          <cell r="Q290">
            <v>44.01402365551094</v>
          </cell>
          <cell r="R290">
            <v>44.693120649474622</v>
          </cell>
          <cell r="S290">
            <v>46.241998395017127</v>
          </cell>
          <cell r="T290">
            <v>47.419573932078556</v>
          </cell>
          <cell r="U290">
            <v>47.281308609121872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38.905303226831059</v>
          </cell>
          <cell r="I291">
            <v>37.728399135770488</v>
          </cell>
          <cell r="J291">
            <v>36.696432886645326</v>
          </cell>
          <cell r="K291">
            <v>37.750842420011175</v>
          </cell>
          <cell r="L291">
            <v>37.821338143793525</v>
          </cell>
          <cell r="M291">
            <v>38.601359253698966</v>
          </cell>
          <cell r="N291">
            <v>38.601359253698966</v>
          </cell>
          <cell r="O291">
            <v>38.416727881399794</v>
          </cell>
          <cell r="P291">
            <v>37.516954565329193</v>
          </cell>
          <cell r="Q291">
            <v>38.010204451811674</v>
          </cell>
          <cell r="R291">
            <v>38.880290117230338</v>
          </cell>
          <cell r="S291">
            <v>39.894275716108218</v>
          </cell>
          <cell r="T291">
            <v>39.475422023550145</v>
          </cell>
          <cell r="U291">
            <v>40.33975004431344</v>
          </cell>
        </row>
        <row r="292">
          <cell r="E292">
            <v>39.475680428782788</v>
          </cell>
          <cell r="F292">
            <v>32.726131632796225</v>
          </cell>
          <cell r="G292">
            <v>32.726131632796225</v>
          </cell>
          <cell r="H292">
            <v>32.726131632796225</v>
          </cell>
          <cell r="I292">
            <v>33.60766518677714</v>
          </cell>
          <cell r="J292">
            <v>36.009057391833544</v>
          </cell>
          <cell r="K292">
            <v>39.591803231028443</v>
          </cell>
          <cell r="L292">
            <v>40.865424506170413</v>
          </cell>
          <cell r="M292">
            <v>42.469331267128688</v>
          </cell>
          <cell r="N292">
            <v>44.62319309248192</v>
          </cell>
          <cell r="O292">
            <v>44.94416068939605</v>
          </cell>
          <cell r="P292">
            <v>46.284240078305409</v>
          </cell>
          <cell r="Q292">
            <v>46.284240078305409</v>
          </cell>
          <cell r="R292">
            <v>46.715102576831917</v>
          </cell>
          <cell r="S292">
            <v>46.957015995189764</v>
          </cell>
          <cell r="T292">
            <v>47.103538526411299</v>
          </cell>
          <cell r="U292">
            <v>47.186667769486064</v>
          </cell>
        </row>
        <row r="293">
          <cell r="E293">
            <v>39.475680428782788</v>
          </cell>
          <cell r="F293">
            <v>39.475680428782788</v>
          </cell>
          <cell r="G293">
            <v>38.901978464067021</v>
          </cell>
          <cell r="H293">
            <v>38.901978464067021</v>
          </cell>
          <cell r="I293">
            <v>38.901978464067021</v>
          </cell>
          <cell r="J293">
            <v>39.494546752605999</v>
          </cell>
          <cell r="K293">
            <v>39.553974342222936</v>
          </cell>
          <cell r="L293">
            <v>42.343008009484329</v>
          </cell>
          <cell r="M293">
            <v>44.633422207222623</v>
          </cell>
          <cell r="N293">
            <v>46.974447320617742</v>
          </cell>
          <cell r="O293">
            <v>49.190724254380079</v>
          </cell>
          <cell r="P293">
            <v>50.691351343141825</v>
          </cell>
          <cell r="Q293">
            <v>51.644068668420374</v>
          </cell>
          <cell r="R293">
            <v>52.813178348074629</v>
          </cell>
          <cell r="S293">
            <v>52.322263442053412</v>
          </cell>
          <cell r="T293">
            <v>52.477277458345597</v>
          </cell>
          <cell r="U293">
            <v>49.815267531420311</v>
          </cell>
        </row>
        <row r="294">
          <cell r="E294">
            <v>39.475680428782788</v>
          </cell>
          <cell r="F294">
            <v>34.903996643004547</v>
          </cell>
          <cell r="G294">
            <v>34.795891723371042</v>
          </cell>
          <cell r="H294">
            <v>34.795891723371042</v>
          </cell>
          <cell r="I294">
            <v>35.367913753388919</v>
          </cell>
          <cell r="J294">
            <v>35.367913753388919</v>
          </cell>
          <cell r="K294">
            <v>35.367913753388919</v>
          </cell>
          <cell r="L294">
            <v>35.367913753388919</v>
          </cell>
          <cell r="M294">
            <v>35.367913753388919</v>
          </cell>
          <cell r="N294">
            <v>35.651885848831874</v>
          </cell>
          <cell r="O294">
            <v>36.140140495765365</v>
          </cell>
          <cell r="P294">
            <v>37.142061007852959</v>
          </cell>
          <cell r="Q294">
            <v>37.142061007852959</v>
          </cell>
          <cell r="R294">
            <v>37.844546499292278</v>
          </cell>
          <cell r="S294">
            <v>37.929325939602691</v>
          </cell>
          <cell r="T294">
            <v>37.092518474668104</v>
          </cell>
          <cell r="U294">
            <v>36.132520371053779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39.475680428782788</v>
          </cell>
          <cell r="I295">
            <v>39.475680428782788</v>
          </cell>
          <cell r="J295">
            <v>38.851148713979086</v>
          </cell>
          <cell r="K295">
            <v>39.656377066219825</v>
          </cell>
          <cell r="L295">
            <v>39.148994499315279</v>
          </cell>
          <cell r="M295">
            <v>39.765570094968744</v>
          </cell>
          <cell r="N295">
            <v>38.571066502452119</v>
          </cell>
          <cell r="O295">
            <v>37.980008705664972</v>
          </cell>
          <cell r="P295">
            <v>37.740622835615873</v>
          </cell>
          <cell r="Q295">
            <v>37.081496039461534</v>
          </cell>
          <cell r="R295">
            <v>37.061031670735659</v>
          </cell>
          <cell r="S295">
            <v>37.071265508836724</v>
          </cell>
          <cell r="T295">
            <v>36.460386991611117</v>
          </cell>
          <cell r="U295">
            <v>36.098967988770823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40.207282898091151</v>
          </cell>
          <cell r="J296">
            <v>43.968564933663274</v>
          </cell>
          <cell r="K296">
            <v>44.896485711006001</v>
          </cell>
          <cell r="L296">
            <v>46.861006888003494</v>
          </cell>
          <cell r="M296">
            <v>48.409044808816006</v>
          </cell>
          <cell r="N296">
            <v>50.055594751825673</v>
          </cell>
          <cell r="O296">
            <v>52.73909935915826</v>
          </cell>
          <cell r="P296">
            <v>54.172898390357858</v>
          </cell>
          <cell r="Q296">
            <v>54.420641853967197</v>
          </cell>
          <cell r="R296">
            <v>54.853329350504012</v>
          </cell>
          <cell r="S296">
            <v>53.129738155951891</v>
          </cell>
          <cell r="T296">
            <v>53.255323472797208</v>
          </cell>
          <cell r="U296">
            <v>53.316547732484246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39.620651806616806</v>
          </cell>
          <cell r="I297">
            <v>39.620651806616806</v>
          </cell>
          <cell r="J297">
            <v>40.640723881439484</v>
          </cell>
          <cell r="K297">
            <v>42.137775964636475</v>
          </cell>
          <cell r="L297">
            <v>42.137775964636475</v>
          </cell>
          <cell r="M297">
            <v>42.975585124138277</v>
          </cell>
          <cell r="N297">
            <v>42.911494954564979</v>
          </cell>
          <cell r="O297">
            <v>43.441448022861046</v>
          </cell>
          <cell r="P297">
            <v>42.41060810581569</v>
          </cell>
          <cell r="Q297">
            <v>42.373160630769789</v>
          </cell>
          <cell r="R297">
            <v>45.823823320680475</v>
          </cell>
          <cell r="S297">
            <v>48.020344791748016</v>
          </cell>
          <cell r="T297">
            <v>49.378002432483896</v>
          </cell>
          <cell r="U297">
            <v>48.576529195784794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40.558456008482757</v>
          </cell>
          <cell r="K298">
            <v>44.374683805962945</v>
          </cell>
          <cell r="L298">
            <v>44.853824937684735</v>
          </cell>
          <cell r="M298">
            <v>45.818105160669909</v>
          </cell>
          <cell r="N298">
            <v>49.723874136060083</v>
          </cell>
          <cell r="O298">
            <v>47.143136896835507</v>
          </cell>
          <cell r="P298">
            <v>49.213476404595099</v>
          </cell>
          <cell r="Q298">
            <v>49.213476404595099</v>
          </cell>
          <cell r="R298">
            <v>49.867716995842649</v>
          </cell>
          <cell r="S298">
            <v>49.639783556899175</v>
          </cell>
          <cell r="T298">
            <v>48.571201895527928</v>
          </cell>
          <cell r="U298">
            <v>46.295227761261174</v>
          </cell>
        </row>
        <row r="299">
          <cell r="E299">
            <v>39.475680428782788</v>
          </cell>
          <cell r="F299">
            <v>39.475680428782788</v>
          </cell>
          <cell r="G299">
            <v>39.475680428782788</v>
          </cell>
          <cell r="H299">
            <v>40.150385581393685</v>
          </cell>
          <cell r="I299">
            <v>39.221795817269374</v>
          </cell>
          <cell r="J299">
            <v>39.331811024048697</v>
          </cell>
          <cell r="K299">
            <v>38.043584691721946</v>
          </cell>
          <cell r="L299">
            <v>37.064059881577109</v>
          </cell>
          <cell r="M299">
            <v>36.687017962710392</v>
          </cell>
          <cell r="N299">
            <v>37.02287501067326</v>
          </cell>
          <cell r="O299">
            <v>36.489661266637526</v>
          </cell>
          <cell r="P299">
            <v>35.793304298954887</v>
          </cell>
          <cell r="Q299">
            <v>34.291038704963313</v>
          </cell>
          <cell r="R299">
            <v>34.719193414464399</v>
          </cell>
          <cell r="S299">
            <v>32.940187279743107</v>
          </cell>
          <cell r="T299">
            <v>31.690156487942243</v>
          </cell>
          <cell r="U299">
            <v>30.574291014388663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41.356684097240382</v>
          </cell>
          <cell r="K300">
            <v>45.329074552796818</v>
          </cell>
          <cell r="L300">
            <v>48.895535834860311</v>
          </cell>
          <cell r="M300">
            <v>50.901353507481872</v>
          </cell>
          <cell r="N300">
            <v>52.826060350679334</v>
          </cell>
          <cell r="O300">
            <v>56.619820429695459</v>
          </cell>
          <cell r="P300">
            <v>50.779650837750495</v>
          </cell>
          <cell r="Q300">
            <v>51.404155579284776</v>
          </cell>
          <cell r="R300">
            <v>51.733043753982635</v>
          </cell>
          <cell r="S300">
            <v>51.906757503663634</v>
          </cell>
          <cell r="T300">
            <v>51.995354274760096</v>
          </cell>
          <cell r="U300">
            <v>51.439412361014341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39.475680428782788</v>
          </cell>
          <cell r="I301">
            <v>38.973854457406361</v>
          </cell>
          <cell r="J301">
            <v>39.245171585848595</v>
          </cell>
          <cell r="K301">
            <v>42.373351041818019</v>
          </cell>
          <cell r="L301">
            <v>45.685072206544895</v>
          </cell>
          <cell r="M301">
            <v>47.996261981800771</v>
          </cell>
          <cell r="N301">
            <v>49.526235123063856</v>
          </cell>
          <cell r="O301">
            <v>49.620933750335531</v>
          </cell>
          <cell r="P301">
            <v>49.157558748486849</v>
          </cell>
          <cell r="Q301">
            <v>48.572929035839159</v>
          </cell>
          <cell r="R301">
            <v>47.469818546708268</v>
          </cell>
          <cell r="S301">
            <v>46.226307948262708</v>
          </cell>
          <cell r="T301">
            <v>44.394572997225502</v>
          </cell>
          <cell r="U301">
            <v>40.628237350118191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39.334030166404652</v>
          </cell>
          <cell r="I302">
            <v>40.200185639168652</v>
          </cell>
          <cell r="J302">
            <v>40.086080377499641</v>
          </cell>
          <cell r="K302">
            <v>40.684753187709227</v>
          </cell>
          <cell r="L302">
            <v>41.28835136930698</v>
          </cell>
          <cell r="M302">
            <v>40.453322502025372</v>
          </cell>
          <cell r="N302">
            <v>40.793423350985002</v>
          </cell>
          <cell r="O302">
            <v>40.503017323114577</v>
          </cell>
          <cell r="P302">
            <v>39.187975379586511</v>
          </cell>
          <cell r="Q302">
            <v>38.076826375797005</v>
          </cell>
          <cell r="R302">
            <v>37.588279153944598</v>
          </cell>
          <cell r="S302">
            <v>36.453804382918342</v>
          </cell>
          <cell r="T302">
            <v>34.033089333549263</v>
          </cell>
          <cell r="U302">
            <v>32.64102053334851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39.475680428782788</v>
          </cell>
          <cell r="I303">
            <v>43.601844801243885</v>
          </cell>
          <cell r="J303">
            <v>45.468643813276174</v>
          </cell>
          <cell r="K303">
            <v>47.042944740435949</v>
          </cell>
          <cell r="L303">
            <v>46.851256169757001</v>
          </cell>
          <cell r="M303">
            <v>47.47195791463222</v>
          </cell>
          <cell r="N303">
            <v>47.922722250314145</v>
          </cell>
          <cell r="O303">
            <v>47.175769059604299</v>
          </cell>
          <cell r="P303">
            <v>46.674670323908671</v>
          </cell>
          <cell r="Q303">
            <v>45.26307988550451</v>
          </cell>
          <cell r="R303">
            <v>43.839346137377703</v>
          </cell>
          <cell r="S303">
            <v>43.132626529317953</v>
          </cell>
          <cell r="T303">
            <v>43.341819008313912</v>
          </cell>
          <cell r="U303">
            <v>41.743354962545325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40.826656388455625</v>
          </cell>
          <cell r="K304">
            <v>43.337337444725826</v>
          </cell>
          <cell r="L304">
            <v>46.595973112683993</v>
          </cell>
          <cell r="M304">
            <v>47.303997329452891</v>
          </cell>
          <cell r="N304">
            <v>49.619965775033457</v>
          </cell>
          <cell r="O304">
            <v>51.057113882862453</v>
          </cell>
          <cell r="P304">
            <v>51.113754697120307</v>
          </cell>
          <cell r="Q304">
            <v>50.915848831986906</v>
          </cell>
          <cell r="R304">
            <v>51.601156195883533</v>
          </cell>
          <cell r="S304">
            <v>50.217685630756904</v>
          </cell>
          <cell r="T304">
            <v>48.946874740989053</v>
          </cell>
          <cell r="U304">
            <v>49.049825696954812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37.583649303037127</v>
          </cell>
          <cell r="I305">
            <v>35.51612315382382</v>
          </cell>
          <cell r="J305">
            <v>35.304933659028435</v>
          </cell>
          <cell r="K305">
            <v>36.520256280857609</v>
          </cell>
          <cell r="L305">
            <v>36.489843790052248</v>
          </cell>
          <cell r="M305">
            <v>37.210082901529837</v>
          </cell>
          <cell r="N305">
            <v>37.019409196580717</v>
          </cell>
          <cell r="O305">
            <v>36.598331780098974</v>
          </cell>
          <cell r="P305">
            <v>36.866035162015635</v>
          </cell>
          <cell r="Q305">
            <v>36.376587349798044</v>
          </cell>
          <cell r="R305">
            <v>35.945831808791098</v>
          </cell>
          <cell r="S305">
            <v>35.336244945175743</v>
          </cell>
          <cell r="T305">
            <v>34.503816766765958</v>
          </cell>
          <cell r="U305">
            <v>32.191355173094344</v>
          </cell>
        </row>
        <row r="306">
          <cell r="E306">
            <v>39.475680428782788</v>
          </cell>
          <cell r="F306">
            <v>39.475680428782788</v>
          </cell>
          <cell r="G306">
            <v>39.475680428782788</v>
          </cell>
          <cell r="H306">
            <v>39.475680428782788</v>
          </cell>
          <cell r="I306">
            <v>39.475680428782788</v>
          </cell>
          <cell r="J306">
            <v>41.134813235597584</v>
          </cell>
          <cell r="K306">
            <v>44.123203993002747</v>
          </cell>
          <cell r="L306">
            <v>45.862104114789112</v>
          </cell>
          <cell r="M306">
            <v>48.107425540134336</v>
          </cell>
          <cell r="N306">
            <v>49.598394526547878</v>
          </cell>
          <cell r="O306">
            <v>51.042068657611068</v>
          </cell>
          <cell r="P306">
            <v>52.442944961999991</v>
          </cell>
          <cell r="Q306">
            <v>47.657001868493694</v>
          </cell>
          <cell r="R306">
            <v>48.272082996574305</v>
          </cell>
          <cell r="S306">
            <v>48.594714110757238</v>
          </cell>
          <cell r="T306">
            <v>48.762453148716098</v>
          </cell>
          <cell r="U306">
            <v>48.858427815528835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39.475680428782788</v>
          </cell>
          <cell r="I307">
            <v>38.882410804369052</v>
          </cell>
          <cell r="J307">
            <v>37.675215266852867</v>
          </cell>
          <cell r="K307">
            <v>36.707240621038828</v>
          </cell>
          <cell r="L307">
            <v>35.775308275158935</v>
          </cell>
          <cell r="M307">
            <v>36.081564429301025</v>
          </cell>
          <cell r="N307">
            <v>36.367219072798072</v>
          </cell>
          <cell r="O307">
            <v>35.546089386759697</v>
          </cell>
          <cell r="P307">
            <v>35.180269501248176</v>
          </cell>
          <cell r="Q307">
            <v>35.247456619914644</v>
          </cell>
          <cell r="R307">
            <v>35.060256063344411</v>
          </cell>
          <cell r="S307">
            <v>33.365056170967605</v>
          </cell>
          <cell r="T307">
            <v>30.258667490068589</v>
          </cell>
          <cell r="U307">
            <v>30.258667490068589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39.25640410066633</v>
          </cell>
          <cell r="I308">
            <v>37.602498990627055</v>
          </cell>
          <cell r="J308">
            <v>37.416957174534723</v>
          </cell>
          <cell r="K308">
            <v>37.99485661359742</v>
          </cell>
          <cell r="L308">
            <v>37.254942234798882</v>
          </cell>
          <cell r="M308">
            <v>35.865172122294481</v>
          </cell>
          <cell r="N308">
            <v>35.153341759439208</v>
          </cell>
          <cell r="O308">
            <v>35.0170730056184</v>
          </cell>
          <cell r="P308">
            <v>35.29450172708691</v>
          </cell>
          <cell r="Q308">
            <v>35.301344012632434</v>
          </cell>
          <cell r="R308">
            <v>35.359496071914755</v>
          </cell>
          <cell r="S308">
            <v>35.099324239227705</v>
          </cell>
          <cell r="T308">
            <v>32.725017618866431</v>
          </cell>
          <cell r="U308">
            <v>30.906961256171488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39.475680428782788</v>
          </cell>
          <cell r="I309">
            <v>39.475680428782788</v>
          </cell>
          <cell r="J309">
            <v>39.22486513720451</v>
          </cell>
          <cell r="K309">
            <v>38.444754164965772</v>
          </cell>
          <cell r="L309">
            <v>37.035268169855911</v>
          </cell>
          <cell r="M309">
            <v>36.101238290071983</v>
          </cell>
          <cell r="N309">
            <v>35.402065309670384</v>
          </cell>
          <cell r="O309">
            <v>35.362811411384222</v>
          </cell>
          <cell r="P309">
            <v>35.590897851775885</v>
          </cell>
          <cell r="Q309">
            <v>36.527829958518595</v>
          </cell>
          <cell r="R309">
            <v>36.861229710645603</v>
          </cell>
          <cell r="S309">
            <v>35.738215632855898</v>
          </cell>
          <cell r="T309">
            <v>32.782879404089876</v>
          </cell>
          <cell r="U309">
            <v>30.713090290851973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39.106760323650661</v>
          </cell>
          <cell r="I310">
            <v>38.417362775687344</v>
          </cell>
          <cell r="J310">
            <v>37.162957634755095</v>
          </cell>
          <cell r="K310">
            <v>37.868930473205282</v>
          </cell>
          <cell r="L310">
            <v>38.861468384550058</v>
          </cell>
          <cell r="M310">
            <v>40.561194693264468</v>
          </cell>
          <cell r="N310">
            <v>41.646460284168469</v>
          </cell>
          <cell r="O310">
            <v>41.524822444159433</v>
          </cell>
          <cell r="P310">
            <v>41.672520168202936</v>
          </cell>
          <cell r="Q310">
            <v>41.705013635120885</v>
          </cell>
          <cell r="R310">
            <v>42.121649619054331</v>
          </cell>
          <cell r="S310">
            <v>41.493482548448831</v>
          </cell>
          <cell r="T310">
            <v>41.850806349538843</v>
          </cell>
          <cell r="U310">
            <v>42.139981897823887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39.475680428782788</v>
          </cell>
          <cell r="I311">
            <v>39.475680428782788</v>
          </cell>
          <cell r="J311">
            <v>39.177124045505671</v>
          </cell>
          <cell r="K311">
            <v>39.177124045505671</v>
          </cell>
          <cell r="L311">
            <v>39.815856910883845</v>
          </cell>
          <cell r="M311">
            <v>39.574357649502602</v>
          </cell>
          <cell r="N311">
            <v>39.065350928829517</v>
          </cell>
          <cell r="O311">
            <v>38.671297663036249</v>
          </cell>
          <cell r="P311">
            <v>38.55510530670459</v>
          </cell>
          <cell r="Q311">
            <v>38.34206368014712</v>
          </cell>
          <cell r="R311">
            <v>38.657043996863266</v>
          </cell>
          <cell r="S311">
            <v>39.36819147941177</v>
          </cell>
          <cell r="T311">
            <v>38.50042989943038</v>
          </cell>
          <cell r="U311">
            <v>39.368714523523053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39.475680428782788</v>
          </cell>
          <cell r="I312">
            <v>39.475680428782788</v>
          </cell>
          <cell r="J312">
            <v>39.311036500913055</v>
          </cell>
          <cell r="K312">
            <v>40.51575330578639</v>
          </cell>
          <cell r="L312">
            <v>39.684213767655926</v>
          </cell>
          <cell r="M312">
            <v>38.941950277310283</v>
          </cell>
          <cell r="N312">
            <v>38.197631250418439</v>
          </cell>
          <cell r="O312">
            <v>37.166987738762202</v>
          </cell>
          <cell r="P312">
            <v>36.824063950365343</v>
          </cell>
          <cell r="Q312">
            <v>36.346170378186791</v>
          </cell>
          <cell r="R312">
            <v>35.836030643713777</v>
          </cell>
          <cell r="S312">
            <v>34.791380089748088</v>
          </cell>
          <cell r="T312">
            <v>32.351548529024349</v>
          </cell>
          <cell r="U312">
            <v>31.022529150383519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39.475680428782788</v>
          </cell>
          <cell r="K313">
            <v>40.723726818352795</v>
          </cell>
          <cell r="L313">
            <v>40.849827145254736</v>
          </cell>
          <cell r="M313">
            <v>42.06868575587449</v>
          </cell>
          <cell r="N313">
            <v>43.198059703585997</v>
          </cell>
          <cell r="O313">
            <v>44.391980964125295</v>
          </cell>
          <cell r="P313">
            <v>44.704750846793594</v>
          </cell>
          <cell r="Q313">
            <v>44.6746578210889</v>
          </cell>
          <cell r="R313">
            <v>44.043112849560664</v>
          </cell>
          <cell r="S313">
            <v>44.640587064616049</v>
          </cell>
          <cell r="T313">
            <v>45.251849578491026</v>
          </cell>
          <cell r="U313">
            <v>45.4430699174832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39.475680428782788</v>
          </cell>
          <cell r="I314">
            <v>39.475680428782788</v>
          </cell>
          <cell r="J314">
            <v>39.362807030066278</v>
          </cell>
          <cell r="K314">
            <v>40.232980739109443</v>
          </cell>
          <cell r="L314">
            <v>41.376541838277859</v>
          </cell>
          <cell r="M314">
            <v>42.41068545821647</v>
          </cell>
          <cell r="N314">
            <v>41.360599406442248</v>
          </cell>
          <cell r="O314">
            <v>39.799934321661475</v>
          </cell>
          <cell r="P314">
            <v>38.804365033927219</v>
          </cell>
          <cell r="Q314">
            <v>38.723430611933338</v>
          </cell>
          <cell r="R314">
            <v>39.404113684852547</v>
          </cell>
          <cell r="S314">
            <v>39.835152218719578</v>
          </cell>
          <cell r="T314">
            <v>40.168892219697426</v>
          </cell>
          <cell r="U314">
            <v>40.003916075876155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39.475680428782788</v>
          </cell>
          <cell r="I315">
            <v>39.475680428782788</v>
          </cell>
          <cell r="J315">
            <v>41.452235273042213</v>
          </cell>
          <cell r="K315">
            <v>43.836751354174872</v>
          </cell>
          <cell r="L315">
            <v>44.459064757700908</v>
          </cell>
          <cell r="M315">
            <v>46.093110797584231</v>
          </cell>
          <cell r="N315">
            <v>49.413526579749487</v>
          </cell>
          <cell r="O315">
            <v>51.462701706751815</v>
          </cell>
          <cell r="P315">
            <v>51.755775178085806</v>
          </cell>
          <cell r="Q315">
            <v>52.946843062956852</v>
          </cell>
          <cell r="R315">
            <v>53.561052190100028</v>
          </cell>
          <cell r="S315">
            <v>53.904342334548673</v>
          </cell>
          <cell r="T315">
            <v>54.088002050089116</v>
          </cell>
          <cell r="U315">
            <v>54.184341837751326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39.475680428782788</v>
          </cell>
          <cell r="I316">
            <v>39.475680428782788</v>
          </cell>
          <cell r="J316">
            <v>39.154421803100846</v>
          </cell>
          <cell r="K316">
            <v>38.958450514648142</v>
          </cell>
          <cell r="L316">
            <v>38.418270563303551</v>
          </cell>
          <cell r="M316">
            <v>37.322643664306135</v>
          </cell>
          <cell r="N316">
            <v>36.919560741736476</v>
          </cell>
          <cell r="O316">
            <v>36.126066604773783</v>
          </cell>
          <cell r="P316">
            <v>36.237371002288924</v>
          </cell>
          <cell r="Q316">
            <v>37.14621923216059</v>
          </cell>
          <cell r="R316">
            <v>37.299894731949763</v>
          </cell>
          <cell r="S316">
            <v>37.117074590744984</v>
          </cell>
          <cell r="T316">
            <v>36.639736734061913</v>
          </cell>
          <cell r="U316">
            <v>33.941226089565212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39.475680428782788</v>
          </cell>
          <cell r="J317">
            <v>39.813234506875339</v>
          </cell>
          <cell r="K317">
            <v>39.813234506875339</v>
          </cell>
          <cell r="L317">
            <v>40.781576784038002</v>
          </cell>
          <cell r="M317">
            <v>41.05396403775201</v>
          </cell>
          <cell r="N317">
            <v>41.754513822437765</v>
          </cell>
          <cell r="O317">
            <v>42.236140527926743</v>
          </cell>
          <cell r="P317">
            <v>43.038780785422155</v>
          </cell>
          <cell r="Q317">
            <v>42.86489349399308</v>
          </cell>
          <cell r="R317">
            <v>43.419341754138912</v>
          </cell>
          <cell r="S317">
            <v>45.025432621007312</v>
          </cell>
          <cell r="T317">
            <v>46.458466434657218</v>
          </cell>
          <cell r="U317">
            <v>45.682215371283391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39.475680428782788</v>
          </cell>
          <cell r="I318">
            <v>39.197802476582702</v>
          </cell>
          <cell r="J318">
            <v>39.197802476582702</v>
          </cell>
          <cell r="K318">
            <v>39.197802476582702</v>
          </cell>
          <cell r="L318">
            <v>39.197802476582702</v>
          </cell>
          <cell r="M318">
            <v>39.19487459934183</v>
          </cell>
          <cell r="N318">
            <v>40.655244952951207</v>
          </cell>
          <cell r="O318">
            <v>41.978481500696432</v>
          </cell>
          <cell r="P318">
            <v>42.010848886097207</v>
          </cell>
          <cell r="Q318">
            <v>41.288470227817292</v>
          </cell>
          <cell r="R318">
            <v>40.685678591702541</v>
          </cell>
          <cell r="S318">
            <v>42.169335924669298</v>
          </cell>
          <cell r="T318">
            <v>42.282439368215684</v>
          </cell>
          <cell r="U318">
            <v>41.856022993065309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39.475680428782788</v>
          </cell>
          <cell r="I319">
            <v>39.803464529145536</v>
          </cell>
          <cell r="J319">
            <v>40.063350661504977</v>
          </cell>
          <cell r="K319">
            <v>41.775537106300533</v>
          </cell>
          <cell r="L319">
            <v>44.183066147125267</v>
          </cell>
          <cell r="M319">
            <v>46.692777241460931</v>
          </cell>
          <cell r="N319">
            <v>47.734509881035031</v>
          </cell>
          <cell r="O319">
            <v>48.47633095211193</v>
          </cell>
          <cell r="P319">
            <v>47.780881163739451</v>
          </cell>
          <cell r="Q319">
            <v>46.336567634560701</v>
          </cell>
          <cell r="R319">
            <v>45.141828521006808</v>
          </cell>
          <cell r="S319">
            <v>44.300175312305235</v>
          </cell>
          <cell r="T319">
            <v>42.920288873695377</v>
          </cell>
          <cell r="U319">
            <v>40.819155343331246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39.475680428782788</v>
          </cell>
          <cell r="I320">
            <v>39.270357669439299</v>
          </cell>
          <cell r="J320">
            <v>39.161083221677146</v>
          </cell>
          <cell r="K320">
            <v>39.658002545661958</v>
          </cell>
          <cell r="L320">
            <v>37.908496465487168</v>
          </cell>
          <cell r="M320">
            <v>37.255292900027577</v>
          </cell>
          <cell r="N320">
            <v>36.258748878413996</v>
          </cell>
          <cell r="O320">
            <v>35.90137695948183</v>
          </cell>
          <cell r="P320">
            <v>36.144755897082845</v>
          </cell>
          <cell r="Q320">
            <v>36.118136020287636</v>
          </cell>
          <cell r="R320">
            <v>36.070903747368341</v>
          </cell>
          <cell r="S320">
            <v>37.194107018086221</v>
          </cell>
          <cell r="T320">
            <v>37.583208668964005</v>
          </cell>
          <cell r="U320">
            <v>37.161550839465427</v>
          </cell>
        </row>
        <row r="321">
          <cell r="E321">
            <v>39.475680428782788</v>
          </cell>
          <cell r="F321">
            <v>39.475680428782788</v>
          </cell>
          <cell r="G321">
            <v>39.237146370771804</v>
          </cell>
          <cell r="H321">
            <v>39.237146370771804</v>
          </cell>
          <cell r="I321">
            <v>39.237146370771804</v>
          </cell>
          <cell r="J321">
            <v>39.237146370771804</v>
          </cell>
          <cell r="K321">
            <v>40.414521839199097</v>
          </cell>
          <cell r="L321">
            <v>43.39752984264819</v>
          </cell>
          <cell r="M321">
            <v>45.426648560878654</v>
          </cell>
          <cell r="N321">
            <v>47.857828579994546</v>
          </cell>
          <cell r="O321">
            <v>49.311928573560429</v>
          </cell>
          <cell r="P321">
            <v>50.719989095532611</v>
          </cell>
          <cell r="Q321">
            <v>52.190314012285896</v>
          </cell>
          <cell r="R321">
            <v>53.317009722844226</v>
          </cell>
          <cell r="S321">
            <v>53.951153219541339</v>
          </cell>
          <cell r="T321">
            <v>53.708664846312949</v>
          </cell>
          <cell r="U321">
            <v>51.404767827937022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39.228106804615507</v>
          </cell>
          <cell r="I322">
            <v>38.957230913673506</v>
          </cell>
          <cell r="J322">
            <v>38.309543646609917</v>
          </cell>
          <cell r="K322">
            <v>37.122075963999116</v>
          </cell>
          <cell r="L322">
            <v>36.784761997939242</v>
          </cell>
          <cell r="M322">
            <v>35.850633303348864</v>
          </cell>
          <cell r="N322">
            <v>35.104196403138701</v>
          </cell>
          <cell r="O322">
            <v>33.814652490307857</v>
          </cell>
          <cell r="P322">
            <v>33.445644755300158</v>
          </cell>
          <cell r="Q322">
            <v>32.743747935388768</v>
          </cell>
          <cell r="R322">
            <v>32.129656361736487</v>
          </cell>
          <cell r="S322">
            <v>31.148293724540636</v>
          </cell>
          <cell r="T322">
            <v>31.148293724540636</v>
          </cell>
          <cell r="U322">
            <v>31.148293724540636</v>
          </cell>
        </row>
        <row r="323">
          <cell r="E323">
            <v>39.475680428782788</v>
          </cell>
          <cell r="F323">
            <v>39.475680428782788</v>
          </cell>
          <cell r="G323">
            <v>39.475680428782788</v>
          </cell>
          <cell r="H323">
            <v>39.475680428782788</v>
          </cell>
          <cell r="I323">
            <v>39.475680428782788</v>
          </cell>
          <cell r="J323">
            <v>39.233874320027525</v>
          </cell>
          <cell r="K323">
            <v>40.960246069969315</v>
          </cell>
          <cell r="L323">
            <v>41.215043647041924</v>
          </cell>
          <cell r="M323">
            <v>40.725980671760816</v>
          </cell>
          <cell r="N323">
            <v>39.844042385595287</v>
          </cell>
          <cell r="O323">
            <v>38.706551061042084</v>
          </cell>
          <cell r="P323">
            <v>37.899938268207009</v>
          </cell>
          <cell r="Q323">
            <v>37.113895227543459</v>
          </cell>
          <cell r="R323">
            <v>36.562004478957419</v>
          </cell>
          <cell r="S323">
            <v>34.699971755626422</v>
          </cell>
          <cell r="T323">
            <v>33.201212182205815</v>
          </cell>
          <cell r="U323">
            <v>31.744505476772648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39.475680428782788</v>
          </cell>
          <cell r="I324">
            <v>39.782506640813466</v>
          </cell>
          <cell r="J324">
            <v>39.782506640813466</v>
          </cell>
          <cell r="K324">
            <v>40.173864307804607</v>
          </cell>
          <cell r="L324">
            <v>40.832337891932077</v>
          </cell>
          <cell r="M324">
            <v>41.166597558349153</v>
          </cell>
          <cell r="N324">
            <v>41.654927840667931</v>
          </cell>
          <cell r="O324">
            <v>41.261583752662141</v>
          </cell>
          <cell r="P324">
            <v>41.240220931746975</v>
          </cell>
          <cell r="Q324">
            <v>41.791183668986875</v>
          </cell>
          <cell r="R324">
            <v>41.472900226934833</v>
          </cell>
          <cell r="S324">
            <v>41.794748744481566</v>
          </cell>
          <cell r="T324">
            <v>42.328628599287761</v>
          </cell>
          <cell r="U324">
            <v>40.824114114532037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38.580800441199202</v>
          </cell>
          <cell r="I325">
            <v>37.064904965184979</v>
          </cell>
          <cell r="J325">
            <v>39.768652729942197</v>
          </cell>
          <cell r="K325">
            <v>40.706365178935116</v>
          </cell>
          <cell r="L325">
            <v>39.699518900000392</v>
          </cell>
          <cell r="M325">
            <v>38.693994601364956</v>
          </cell>
          <cell r="N325">
            <v>38.337538255537709</v>
          </cell>
          <cell r="O325">
            <v>38.337578344109701</v>
          </cell>
          <cell r="P325">
            <v>37.619846040028762</v>
          </cell>
          <cell r="Q325">
            <v>36.947749763673094</v>
          </cell>
          <cell r="R325">
            <v>34.712583678556953</v>
          </cell>
          <cell r="S325">
            <v>31.707199018184568</v>
          </cell>
          <cell r="T325">
            <v>29.458873047786604</v>
          </cell>
          <cell r="U325">
            <v>29.458873047786604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39.357366911200572</v>
          </cell>
          <cell r="I326">
            <v>38.907719522595357</v>
          </cell>
          <cell r="J326">
            <v>39.400589261525191</v>
          </cell>
          <cell r="K326">
            <v>39.559034027447993</v>
          </cell>
          <cell r="L326">
            <v>39.559034027447993</v>
          </cell>
          <cell r="M326">
            <v>38.723720088813081</v>
          </cell>
          <cell r="N326">
            <v>38.517073829964353</v>
          </cell>
          <cell r="O326">
            <v>37.74376060689363</v>
          </cell>
          <cell r="P326">
            <v>36.941441084405795</v>
          </cell>
          <cell r="Q326">
            <v>36.764415560242917</v>
          </cell>
          <cell r="R326">
            <v>37.105826130440022</v>
          </cell>
          <cell r="S326">
            <v>37.732977729181385</v>
          </cell>
          <cell r="T326">
            <v>37.946951352993494</v>
          </cell>
          <cell r="U326">
            <v>37.208499511944908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39.475680428782788</v>
          </cell>
          <cell r="K327">
            <v>39.386948180914061</v>
          </cell>
          <cell r="L327">
            <v>38.678743303334286</v>
          </cell>
          <cell r="M327">
            <v>38.588051979103199</v>
          </cell>
          <cell r="N327">
            <v>38.056295914818115</v>
          </cell>
          <cell r="O327">
            <v>37.552534017551892</v>
          </cell>
          <cell r="P327">
            <v>35.930329029360671</v>
          </cell>
          <cell r="Q327">
            <v>35.222354414127196</v>
          </cell>
          <cell r="R327">
            <v>34.432694500786191</v>
          </cell>
          <cell r="S327">
            <v>34.141305328217697</v>
          </cell>
          <cell r="T327">
            <v>32.968595366854117</v>
          </cell>
          <cell r="U327">
            <v>31.137950095906941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39.475680428782788</v>
          </cell>
          <cell r="I328">
            <v>39.475680428782788</v>
          </cell>
          <cell r="J328">
            <v>39.475680428782788</v>
          </cell>
          <cell r="K328">
            <v>39.455218657716209</v>
          </cell>
          <cell r="L328">
            <v>38.949755634356791</v>
          </cell>
          <cell r="M328">
            <v>37.647641611543449</v>
          </cell>
          <cell r="N328">
            <v>36.852363094670665</v>
          </cell>
          <cell r="O328">
            <v>36.716349061579265</v>
          </cell>
          <cell r="P328">
            <v>36.335633302007025</v>
          </cell>
          <cell r="Q328">
            <v>35.72717251551547</v>
          </cell>
          <cell r="R328">
            <v>35.851472288748759</v>
          </cell>
          <cell r="S328">
            <v>34.680418407968283</v>
          </cell>
          <cell r="T328">
            <v>33.530830742908705</v>
          </cell>
          <cell r="U328">
            <v>32.027204227958443</v>
          </cell>
        </row>
        <row r="329">
          <cell r="E329">
            <v>39.475680428782788</v>
          </cell>
          <cell r="F329">
            <v>39.402556462790429</v>
          </cell>
          <cell r="G329">
            <v>38.335523007383479</v>
          </cell>
          <cell r="H329">
            <v>38.335523007383479</v>
          </cell>
          <cell r="I329">
            <v>38.335523007383479</v>
          </cell>
          <cell r="J329">
            <v>38.335523007383479</v>
          </cell>
          <cell r="K329">
            <v>38.802075242429353</v>
          </cell>
          <cell r="L329">
            <v>38.802075242429353</v>
          </cell>
          <cell r="M329">
            <v>38.893504521331124</v>
          </cell>
          <cell r="N329">
            <v>40.222733543331479</v>
          </cell>
          <cell r="O329">
            <v>40.222733543331479</v>
          </cell>
          <cell r="P329">
            <v>42.165501309764295</v>
          </cell>
          <cell r="Q329">
            <v>44.131466491366325</v>
          </cell>
          <cell r="R329">
            <v>46.915938669446966</v>
          </cell>
          <cell r="S329">
            <v>48.813552410052658</v>
          </cell>
          <cell r="T329">
            <v>49.680005481004713</v>
          </cell>
          <cell r="U329">
            <v>50.521269066188452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39.475680428782788</v>
          </cell>
          <cell r="I330">
            <v>39.475680428782788</v>
          </cell>
          <cell r="J330">
            <v>40.910665999481324</v>
          </cell>
          <cell r="K330">
            <v>41.725949477112721</v>
          </cell>
          <cell r="L330">
            <v>42.314027770673739</v>
          </cell>
          <cell r="M330">
            <v>44.066788439968562</v>
          </cell>
          <cell r="N330">
            <v>44.349891060081866</v>
          </cell>
          <cell r="O330">
            <v>43.58150234076134</v>
          </cell>
          <cell r="P330">
            <v>42.50555141835018</v>
          </cell>
          <cell r="Q330">
            <v>41.834060495551434</v>
          </cell>
          <cell r="R330">
            <v>41.817078240543061</v>
          </cell>
          <cell r="S330">
            <v>41.063589027207371</v>
          </cell>
          <cell r="T330">
            <v>40.207379858424801</v>
          </cell>
          <cell r="U330">
            <v>39.820955275150283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39.475680428782788</v>
          </cell>
          <cell r="I331">
            <v>39.475680428782788</v>
          </cell>
          <cell r="J331">
            <v>39.475680428782788</v>
          </cell>
          <cell r="K331">
            <v>38.631873824478909</v>
          </cell>
          <cell r="L331">
            <v>37.291726082558981</v>
          </cell>
          <cell r="M331">
            <v>35.841527913081961</v>
          </cell>
          <cell r="N331">
            <v>34.727989125237194</v>
          </cell>
          <cell r="O331">
            <v>34.19597880195851</v>
          </cell>
          <cell r="P331">
            <v>33.991960072535797</v>
          </cell>
          <cell r="Q331">
            <v>33.728863596921819</v>
          </cell>
          <cell r="R331">
            <v>34.101067849603162</v>
          </cell>
          <cell r="S331">
            <v>33.648679958179287</v>
          </cell>
          <cell r="T331">
            <v>31.305327405520746</v>
          </cell>
          <cell r="U331">
            <v>31.305327405520746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38.576177917339855</v>
          </cell>
          <cell r="I332">
            <v>38.314995303472365</v>
          </cell>
          <cell r="J332">
            <v>38.045651099974833</v>
          </cell>
          <cell r="K332">
            <v>39.202926164008254</v>
          </cell>
          <cell r="L332">
            <v>38.461701534635672</v>
          </cell>
          <cell r="M332">
            <v>37.284616132806917</v>
          </cell>
          <cell r="N332">
            <v>36.910497740301871</v>
          </cell>
          <cell r="O332">
            <v>37.025358104749401</v>
          </cell>
          <cell r="P332">
            <v>36.955477359052892</v>
          </cell>
          <cell r="Q332">
            <v>36.569315504875185</v>
          </cell>
          <cell r="R332">
            <v>36.557671926457211</v>
          </cell>
          <cell r="S332">
            <v>36.204405039820415</v>
          </cell>
          <cell r="T332">
            <v>33.686362584100557</v>
          </cell>
          <cell r="U332">
            <v>32.852120772722969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39.983100187374539</v>
          </cell>
          <cell r="J333">
            <v>45.373919151233643</v>
          </cell>
          <cell r="K333">
            <v>47.458974189451951</v>
          </cell>
          <cell r="L333">
            <v>47.34020840064224</v>
          </cell>
          <cell r="M333">
            <v>46.530470850740343</v>
          </cell>
          <cell r="N333">
            <v>45.455745554710028</v>
          </cell>
          <cell r="O333">
            <v>44.144276091340757</v>
          </cell>
          <cell r="P333">
            <v>42.08551465163363</v>
          </cell>
          <cell r="Q333">
            <v>40.736024000635851</v>
          </cell>
          <cell r="R333">
            <v>39.979220653687854</v>
          </cell>
          <cell r="S333">
            <v>39.408995689813885</v>
          </cell>
          <cell r="T333">
            <v>38.873283383950962</v>
          </cell>
          <cell r="U333">
            <v>36.302554458470972</v>
          </cell>
        </row>
        <row r="334">
          <cell r="E334">
            <v>39.475680428782788</v>
          </cell>
          <cell r="F334">
            <v>39.475680428782788</v>
          </cell>
          <cell r="G334">
            <v>38.949927057321183</v>
          </cell>
          <cell r="H334">
            <v>38.402289864218446</v>
          </cell>
          <cell r="I334">
            <v>37.064267975692474</v>
          </cell>
          <cell r="J334">
            <v>36.272158666048021</v>
          </cell>
          <cell r="K334">
            <v>35.729341328694652</v>
          </cell>
          <cell r="L334">
            <v>34.606450249939869</v>
          </cell>
          <cell r="M334">
            <v>34.981971920172775</v>
          </cell>
          <cell r="N334">
            <v>34.569143753073071</v>
          </cell>
          <cell r="O334">
            <v>33.998826523172077</v>
          </cell>
          <cell r="P334">
            <v>33.876289031690845</v>
          </cell>
          <cell r="Q334">
            <v>32.749787304948619</v>
          </cell>
          <cell r="R334">
            <v>30.249705841394587</v>
          </cell>
          <cell r="S334">
            <v>30.249705841394587</v>
          </cell>
          <cell r="T334">
            <v>30.249705841394587</v>
          </cell>
          <cell r="U334">
            <v>30.249705841394587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39.475680428782788</v>
          </cell>
          <cell r="J335">
            <v>39.475680428782788</v>
          </cell>
          <cell r="K335">
            <v>39.475680428782788</v>
          </cell>
          <cell r="L335">
            <v>40.69967428993251</v>
          </cell>
          <cell r="M335">
            <v>40.69967428993251</v>
          </cell>
          <cell r="N335">
            <v>40.358836372117317</v>
          </cell>
          <cell r="O335">
            <v>40.275218773210604</v>
          </cell>
          <cell r="P335">
            <v>40.935854708165799</v>
          </cell>
          <cell r="Q335">
            <v>41.669830070632855</v>
          </cell>
          <cell r="R335">
            <v>42.700990650897459</v>
          </cell>
          <cell r="S335">
            <v>43.03056764072511</v>
          </cell>
          <cell r="T335">
            <v>42.942835149257455</v>
          </cell>
          <cell r="U335">
            <v>42.814297025937776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39.475680428782788</v>
          </cell>
          <cell r="I336">
            <v>39.507922018364098</v>
          </cell>
          <cell r="J336">
            <v>39.507922018364098</v>
          </cell>
          <cell r="K336">
            <v>40.43692367740023</v>
          </cell>
          <cell r="L336">
            <v>41.256336931896158</v>
          </cell>
          <cell r="M336">
            <v>41.072231743648011</v>
          </cell>
          <cell r="N336">
            <v>40.627248601275433</v>
          </cell>
          <cell r="O336">
            <v>40.025093241020841</v>
          </cell>
          <cell r="P336">
            <v>39.994133012727254</v>
          </cell>
          <cell r="Q336">
            <v>39.489415123346042</v>
          </cell>
          <cell r="R336">
            <v>39.020895247918276</v>
          </cell>
          <cell r="S336">
            <v>38.88779578994707</v>
          </cell>
          <cell r="T336">
            <v>39.131563087288953</v>
          </cell>
          <cell r="U336">
            <v>37.734992014663938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40.449591271721623</v>
          </cell>
          <cell r="J337">
            <v>43.323496712162502</v>
          </cell>
          <cell r="K337">
            <v>45.080552158860037</v>
          </cell>
          <cell r="L337">
            <v>46.513902928340926</v>
          </cell>
          <cell r="M337">
            <v>46.513902928340926</v>
          </cell>
          <cell r="N337">
            <v>45.472381836699626</v>
          </cell>
          <cell r="O337">
            <v>44.067127953555747</v>
          </cell>
          <cell r="P337">
            <v>43.064341962403212</v>
          </cell>
          <cell r="Q337">
            <v>43.972549960016075</v>
          </cell>
          <cell r="R337">
            <v>45.262689000292241</v>
          </cell>
          <cell r="S337">
            <v>46.143088842883962</v>
          </cell>
          <cell r="T337">
            <v>46.702761782071832</v>
          </cell>
          <cell r="U337">
            <v>46.918894611973187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39.475680428782788</v>
          </cell>
          <cell r="I338">
            <v>39.303705119690498</v>
          </cell>
          <cell r="J338">
            <v>38.917321620623106</v>
          </cell>
          <cell r="K338">
            <v>38.354364648415675</v>
          </cell>
          <cell r="L338">
            <v>37.599045706928969</v>
          </cell>
          <cell r="M338">
            <v>36.751786437953271</v>
          </cell>
          <cell r="N338">
            <v>36.80586282546642</v>
          </cell>
          <cell r="O338">
            <v>36.55680465059443</v>
          </cell>
          <cell r="P338">
            <v>36.071084177858275</v>
          </cell>
          <cell r="Q338">
            <v>36.201522920483463</v>
          </cell>
          <cell r="R338">
            <v>36.692805034666449</v>
          </cell>
          <cell r="S338">
            <v>37.179673556282957</v>
          </cell>
          <cell r="T338">
            <v>37.9782899158985</v>
          </cell>
          <cell r="U338">
            <v>39.433984930582966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37.875012328759674</v>
          </cell>
          <cell r="I339">
            <v>35.497333492876912</v>
          </cell>
          <cell r="J339">
            <v>35.824802865160471</v>
          </cell>
          <cell r="K339">
            <v>37.031933124992072</v>
          </cell>
          <cell r="L339">
            <v>37.195426244771333</v>
          </cell>
          <cell r="M339">
            <v>37.625410682517582</v>
          </cell>
          <cell r="N339">
            <v>36.225743778114257</v>
          </cell>
          <cell r="O339">
            <v>35.549846841843866</v>
          </cell>
          <cell r="P339">
            <v>35.964828761026695</v>
          </cell>
          <cell r="Q339">
            <v>37.157941876744573</v>
          </cell>
          <cell r="R339">
            <v>38.244579050591163</v>
          </cell>
          <cell r="S339">
            <v>39.017458254877866</v>
          </cell>
          <cell r="T339">
            <v>40.213697625534095</v>
          </cell>
          <cell r="U339">
            <v>40.953353344355904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39.475680428782788</v>
          </cell>
          <cell r="I340">
            <v>39.148694816190748</v>
          </cell>
          <cell r="J340">
            <v>38.749544761558511</v>
          </cell>
          <cell r="K340">
            <v>39.339396631246423</v>
          </cell>
          <cell r="L340">
            <v>42.222659974379489</v>
          </cell>
          <cell r="M340">
            <v>43.880347750601892</v>
          </cell>
          <cell r="N340">
            <v>45.3976824184235</v>
          </cell>
          <cell r="O340">
            <v>45.531365727157713</v>
          </cell>
          <cell r="P340">
            <v>48.497873856616977</v>
          </cell>
          <cell r="Q340">
            <v>50.144582411008081</v>
          </cell>
          <cell r="R340">
            <v>50.951731150825758</v>
          </cell>
          <cell r="S340">
            <v>51.384661687774823</v>
          </cell>
          <cell r="T340">
            <v>51.537511382358097</v>
          </cell>
          <cell r="U340">
            <v>50.364354921145669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39.167419889138408</v>
          </cell>
          <cell r="I341">
            <v>39.660043551314871</v>
          </cell>
          <cell r="J341">
            <v>39.809386480433666</v>
          </cell>
          <cell r="K341">
            <v>44.568663020796699</v>
          </cell>
          <cell r="L341">
            <v>48.723522842833653</v>
          </cell>
          <cell r="M341">
            <v>51.215192570288032</v>
          </cell>
          <cell r="N341">
            <v>53.349375188993122</v>
          </cell>
          <cell r="O341">
            <v>55.273902352264933</v>
          </cell>
          <cell r="P341">
            <v>56.174553700779498</v>
          </cell>
          <cell r="Q341">
            <v>55.995842146784582</v>
          </cell>
          <cell r="R341">
            <v>55.450270545258718</v>
          </cell>
          <cell r="S341">
            <v>55.450270545258718</v>
          </cell>
          <cell r="T341">
            <v>54.250164215626405</v>
          </cell>
          <cell r="U341">
            <v>52.928448836864035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39.338597012378905</v>
          </cell>
          <cell r="K342">
            <v>39.338597012378905</v>
          </cell>
          <cell r="L342">
            <v>39.023707047187543</v>
          </cell>
          <cell r="M342">
            <v>39.444291796126919</v>
          </cell>
          <cell r="N342">
            <v>39.022835743573019</v>
          </cell>
          <cell r="O342">
            <v>39.485695374127573</v>
          </cell>
          <cell r="P342">
            <v>40.001461988912908</v>
          </cell>
          <cell r="Q342">
            <v>40.315974670578321</v>
          </cell>
          <cell r="R342">
            <v>40.798809677433518</v>
          </cell>
          <cell r="S342">
            <v>40.827871244184117</v>
          </cell>
          <cell r="T342">
            <v>39.842607115458918</v>
          </cell>
          <cell r="U342">
            <v>38.72628971039147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39.475680428782788</v>
          </cell>
          <cell r="I343">
            <v>39.417943303757511</v>
          </cell>
          <cell r="J343">
            <v>39.892607537300044</v>
          </cell>
          <cell r="K343">
            <v>39.701124135503903</v>
          </cell>
          <cell r="L343">
            <v>39.442914228448579</v>
          </cell>
          <cell r="M343">
            <v>38.518333384430107</v>
          </cell>
          <cell r="N343">
            <v>37.555861279099943</v>
          </cell>
          <cell r="O343">
            <v>36.601533602975955</v>
          </cell>
          <cell r="P343">
            <v>36.271610876662116</v>
          </cell>
          <cell r="Q343">
            <v>36.21793476925415</v>
          </cell>
          <cell r="R343">
            <v>36.72150835645342</v>
          </cell>
          <cell r="S343">
            <v>36.94636685865968</v>
          </cell>
          <cell r="T343">
            <v>36.300601618248365</v>
          </cell>
          <cell r="U343">
            <v>36.774493709838396</v>
          </cell>
        </row>
        <row r="344">
          <cell r="E344">
            <v>39.475680428782788</v>
          </cell>
          <cell r="F344">
            <v>39.475680428782788</v>
          </cell>
          <cell r="G344">
            <v>38.772025012654382</v>
          </cell>
          <cell r="H344">
            <v>38.461163481187079</v>
          </cell>
          <cell r="I344">
            <v>37.087178389705187</v>
          </cell>
          <cell r="J344">
            <v>38.635324248531369</v>
          </cell>
          <cell r="K344">
            <v>39.98877392121296</v>
          </cell>
          <cell r="L344">
            <v>39.754430385938051</v>
          </cell>
          <cell r="M344">
            <v>38.968252000110674</v>
          </cell>
          <cell r="N344">
            <v>38.829371024905726</v>
          </cell>
          <cell r="O344">
            <v>37.77605458731032</v>
          </cell>
          <cell r="P344">
            <v>38.452468968900604</v>
          </cell>
          <cell r="Q344">
            <v>38.355733683709573</v>
          </cell>
          <cell r="R344">
            <v>39.362349684613079</v>
          </cell>
          <cell r="S344">
            <v>39.283724753865521</v>
          </cell>
          <cell r="T344">
            <v>38.951847125422418</v>
          </cell>
          <cell r="U344">
            <v>37.337167663371723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39.475680428782788</v>
          </cell>
          <cell r="I345">
            <v>40.397599302678657</v>
          </cell>
          <cell r="J345">
            <v>42.59476395725833</v>
          </cell>
          <cell r="K345">
            <v>45.466343336717109</v>
          </cell>
          <cell r="L345">
            <v>47.937617062867851</v>
          </cell>
          <cell r="M345">
            <v>49.228048287097756</v>
          </cell>
          <cell r="N345">
            <v>49.161656446437298</v>
          </cell>
          <cell r="O345">
            <v>48.923969028220874</v>
          </cell>
          <cell r="P345">
            <v>48.296313500851028</v>
          </cell>
          <cell r="Q345">
            <v>47.875626551102201</v>
          </cell>
          <cell r="R345">
            <v>47.564261360118856</v>
          </cell>
          <cell r="S345">
            <v>46.537083819920838</v>
          </cell>
          <cell r="T345">
            <v>44.76403388666472</v>
          </cell>
          <cell r="U345">
            <v>43.188024203678403</v>
          </cell>
        </row>
        <row r="346">
          <cell r="E346">
            <v>39.475680428782788</v>
          </cell>
          <cell r="F346">
            <v>37.441051210000985</v>
          </cell>
          <cell r="G346">
            <v>37.441051210000985</v>
          </cell>
          <cell r="H346">
            <v>37.441051210000985</v>
          </cell>
          <cell r="I346">
            <v>37.98660313004401</v>
          </cell>
          <cell r="J346">
            <v>40.001587681112845</v>
          </cell>
          <cell r="K346">
            <v>42.847092976054306</v>
          </cell>
          <cell r="L346">
            <v>43.56057940766226</v>
          </cell>
          <cell r="M346">
            <v>51.135073680185378</v>
          </cell>
          <cell r="N346">
            <v>61.432040557244974</v>
          </cell>
          <cell r="O346">
            <v>64.760757854397312</v>
          </cell>
          <cell r="P346">
            <v>65.842779228742842</v>
          </cell>
          <cell r="Q346">
            <v>66.356935326646749</v>
          </cell>
          <cell r="R346">
            <v>65.335807040069213</v>
          </cell>
          <cell r="S346">
            <v>63.885837683293438</v>
          </cell>
          <cell r="T346">
            <v>62.092758546061447</v>
          </cell>
          <cell r="U346">
            <v>59.55468817639256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42.119967497420078</v>
          </cell>
          <cell r="J347">
            <v>46.458350596403235</v>
          </cell>
          <cell r="K347">
            <v>50.117404282021951</v>
          </cell>
          <cell r="L347">
            <v>53.051597255259182</v>
          </cell>
          <cell r="M347">
            <v>54.688205764578257</v>
          </cell>
          <cell r="N347">
            <v>55.979984045720883</v>
          </cell>
          <cell r="O347">
            <v>56.358892188331296</v>
          </cell>
          <cell r="P347">
            <v>56.886962245873633</v>
          </cell>
          <cell r="Q347">
            <v>57.089380509480883</v>
          </cell>
          <cell r="R347">
            <v>57.22781177250895</v>
          </cell>
          <cell r="S347">
            <v>54.665400397507582</v>
          </cell>
          <cell r="T347">
            <v>51.956677774901479</v>
          </cell>
          <cell r="U347">
            <v>49.024230427391572</v>
          </cell>
        </row>
        <row r="348">
          <cell r="E348">
            <v>39.475680428782788</v>
          </cell>
          <cell r="F348">
            <v>39.475680428782788</v>
          </cell>
          <cell r="G348">
            <v>38.384963632375189</v>
          </cell>
          <cell r="H348">
            <v>38.384963632375189</v>
          </cell>
          <cell r="I348">
            <v>38.092834523006076</v>
          </cell>
          <cell r="J348">
            <v>37.513617893367417</v>
          </cell>
          <cell r="K348">
            <v>37.513617893367417</v>
          </cell>
          <cell r="L348">
            <v>36.588349958969154</v>
          </cell>
          <cell r="M348">
            <v>35.516947691021116</v>
          </cell>
          <cell r="N348">
            <v>36.1121666470722</v>
          </cell>
          <cell r="O348">
            <v>36.470681806644563</v>
          </cell>
          <cell r="P348">
            <v>37.069627369298601</v>
          </cell>
          <cell r="Q348">
            <v>37.042199569616187</v>
          </cell>
          <cell r="R348">
            <v>37.215286636806617</v>
          </cell>
          <cell r="S348">
            <v>35.115637086454562</v>
          </cell>
          <cell r="T348">
            <v>35.617677122326107</v>
          </cell>
          <cell r="U348">
            <v>36.982132171337874</v>
          </cell>
        </row>
        <row r="349">
          <cell r="E349">
            <v>39.475680428782788</v>
          </cell>
          <cell r="F349">
            <v>36.463531576383396</v>
          </cell>
          <cell r="G349">
            <v>36.463531576383396</v>
          </cell>
          <cell r="H349">
            <v>37.728017312054149</v>
          </cell>
          <cell r="I349">
            <v>37.728017312054149</v>
          </cell>
          <cell r="J349">
            <v>39.033268448364886</v>
          </cell>
          <cell r="K349">
            <v>39.033268448364886</v>
          </cell>
          <cell r="L349">
            <v>39.033268448364886</v>
          </cell>
          <cell r="M349">
            <v>39.033268448364886</v>
          </cell>
          <cell r="N349">
            <v>39.033268448364886</v>
          </cell>
          <cell r="O349">
            <v>39.681474158756991</v>
          </cell>
          <cell r="P349">
            <v>42.582084222217325</v>
          </cell>
          <cell r="Q349">
            <v>45.541283582409584</v>
          </cell>
          <cell r="R349">
            <v>48.022897342690982</v>
          </cell>
          <cell r="S349">
            <v>49.345762281001328</v>
          </cell>
          <cell r="T349">
            <v>50.224064140992418</v>
          </cell>
          <cell r="U349">
            <v>50.688336909019817</v>
          </cell>
        </row>
        <row r="350">
          <cell r="E350">
            <v>39.475680428782788</v>
          </cell>
          <cell r="F350">
            <v>37.370751309750773</v>
          </cell>
          <cell r="G350">
            <v>37.370751309750773</v>
          </cell>
          <cell r="H350">
            <v>37.370751309750773</v>
          </cell>
          <cell r="I350">
            <v>37.370751309750773</v>
          </cell>
          <cell r="J350">
            <v>37.505200505486087</v>
          </cell>
          <cell r="K350">
            <v>38.33518809415731</v>
          </cell>
          <cell r="L350">
            <v>41.376412805241657</v>
          </cell>
          <cell r="M350">
            <v>43.04209290749133</v>
          </cell>
          <cell r="N350">
            <v>43.682188863399759</v>
          </cell>
          <cell r="O350">
            <v>43.911688140452959</v>
          </cell>
          <cell r="P350">
            <v>44.43531361560126</v>
          </cell>
          <cell r="Q350">
            <v>44.721886771053029</v>
          </cell>
          <cell r="R350">
            <v>44.295106336763226</v>
          </cell>
          <cell r="S350">
            <v>44.450291734000231</v>
          </cell>
          <cell r="T350">
            <v>43.05093986215121</v>
          </cell>
          <cell r="U350">
            <v>41.263107413085478</v>
          </cell>
        </row>
        <row r="351">
          <cell r="E351">
            <v>39.475680428782788</v>
          </cell>
          <cell r="F351">
            <v>38.606043687167642</v>
          </cell>
          <cell r="G351">
            <v>38.606043687167642</v>
          </cell>
          <cell r="H351">
            <v>38.606043687167642</v>
          </cell>
          <cell r="I351">
            <v>38.606043687167642</v>
          </cell>
          <cell r="J351">
            <v>39.47928085501912</v>
          </cell>
          <cell r="K351">
            <v>39.47928085501912</v>
          </cell>
          <cell r="L351">
            <v>39.47928085501912</v>
          </cell>
          <cell r="M351">
            <v>39.44452761512445</v>
          </cell>
          <cell r="N351">
            <v>39.165352156502045</v>
          </cell>
          <cell r="O351">
            <v>38.653596618870516</v>
          </cell>
          <cell r="P351">
            <v>37.63279989407436</v>
          </cell>
          <cell r="Q351">
            <v>37.087118203051304</v>
          </cell>
          <cell r="R351">
            <v>36.493338220713071</v>
          </cell>
          <cell r="S351">
            <v>34.265796373878494</v>
          </cell>
          <cell r="T351">
            <v>31.878904740383565</v>
          </cell>
          <cell r="U351">
            <v>30.253933608143001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39.475680428782788</v>
          </cell>
          <cell r="I352">
            <v>39.339916140567404</v>
          </cell>
          <cell r="J352">
            <v>40.011938311505006</v>
          </cell>
          <cell r="K352">
            <v>40.435102444240911</v>
          </cell>
          <cell r="L352">
            <v>38.754632345892432</v>
          </cell>
          <cell r="M352">
            <v>38.170918702217065</v>
          </cell>
          <cell r="N352">
            <v>37.326580117654792</v>
          </cell>
          <cell r="O352">
            <v>36.007673587120664</v>
          </cell>
          <cell r="P352">
            <v>35.57128014177156</v>
          </cell>
          <cell r="Q352">
            <v>35.277115022450594</v>
          </cell>
          <cell r="R352">
            <v>35.587725093929635</v>
          </cell>
          <cell r="S352">
            <v>35.02796075406664</v>
          </cell>
          <cell r="T352">
            <v>33.540272097550826</v>
          </cell>
          <cell r="U352">
            <v>30.967000766677891</v>
          </cell>
        </row>
        <row r="353">
          <cell r="E353">
            <v>39.475680428782788</v>
          </cell>
          <cell r="F353">
            <v>36.262600488782702</v>
          </cell>
          <cell r="G353">
            <v>34.931101515359003</v>
          </cell>
          <cell r="H353">
            <v>34.931101515359003</v>
          </cell>
          <cell r="I353">
            <v>34.931101515359003</v>
          </cell>
          <cell r="J353">
            <v>35.116835474301908</v>
          </cell>
          <cell r="K353">
            <v>35.116835474301908</v>
          </cell>
          <cell r="L353">
            <v>35.116835474301908</v>
          </cell>
          <cell r="M353">
            <v>35.116835474301908</v>
          </cell>
          <cell r="N353">
            <v>35.127213322012977</v>
          </cell>
          <cell r="O353">
            <v>36.263381844187386</v>
          </cell>
          <cell r="P353">
            <v>36.263381844187386</v>
          </cell>
          <cell r="Q353">
            <v>35.683256707902117</v>
          </cell>
          <cell r="R353">
            <v>33.398557739932969</v>
          </cell>
          <cell r="S353">
            <v>31.257228903253957</v>
          </cell>
          <cell r="T353">
            <v>31.257228903253957</v>
          </cell>
          <cell r="U353">
            <v>31.257228903253957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39.475680428782788</v>
          </cell>
          <cell r="I354">
            <v>39.925343115067292</v>
          </cell>
          <cell r="J354">
            <v>40.929984384840921</v>
          </cell>
          <cell r="K354">
            <v>41.913206996755449</v>
          </cell>
          <cell r="L354">
            <v>42.630499895602966</v>
          </cell>
          <cell r="M354">
            <v>43.497712243442336</v>
          </cell>
          <cell r="N354">
            <v>44.433727052484663</v>
          </cell>
          <cell r="O354">
            <v>45.593389482186133</v>
          </cell>
          <cell r="P354">
            <v>46.661150238065886</v>
          </cell>
          <cell r="Q354">
            <v>46.94532392914666</v>
          </cell>
          <cell r="R354">
            <v>47.654267026351974</v>
          </cell>
          <cell r="S354">
            <v>46.212961932659617</v>
          </cell>
          <cell r="T354">
            <v>46.592882374131726</v>
          </cell>
          <cell r="U354">
            <v>41.611464478930174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39.475680428782788</v>
          </cell>
          <cell r="I355">
            <v>39.475680428782788</v>
          </cell>
          <cell r="J355">
            <v>39.88091729425102</v>
          </cell>
          <cell r="K355">
            <v>39.88091729425102</v>
          </cell>
          <cell r="L355">
            <v>39.6129899436214</v>
          </cell>
          <cell r="M355">
            <v>38.891026744861747</v>
          </cell>
          <cell r="N355">
            <v>38.911160006621628</v>
          </cell>
          <cell r="O355">
            <v>38.385219325980565</v>
          </cell>
          <cell r="P355">
            <v>37.528270744036647</v>
          </cell>
          <cell r="Q355">
            <v>36.924011049575789</v>
          </cell>
          <cell r="R355">
            <v>36.677336835260448</v>
          </cell>
          <cell r="S355">
            <v>36.882567437143869</v>
          </cell>
          <cell r="T355">
            <v>36.609685119935044</v>
          </cell>
          <cell r="U355">
            <v>35.762111570101609</v>
          </cell>
        </row>
        <row r="356">
          <cell r="E356">
            <v>39.475680428782788</v>
          </cell>
          <cell r="F356">
            <v>38.86234401822076</v>
          </cell>
          <cell r="G356">
            <v>38.86234401822076</v>
          </cell>
          <cell r="H356">
            <v>38.86234401822076</v>
          </cell>
          <cell r="I356">
            <v>38.86234401822076</v>
          </cell>
          <cell r="J356">
            <v>40.946611815051554</v>
          </cell>
          <cell r="K356">
            <v>44.693790229237791</v>
          </cell>
          <cell r="L356">
            <v>44.693790229237791</v>
          </cell>
          <cell r="M356">
            <v>44.197292167596423</v>
          </cell>
          <cell r="N356">
            <v>44.197292167596423</v>
          </cell>
          <cell r="O356">
            <v>44.197292167596423</v>
          </cell>
          <cell r="P356">
            <v>43.477875436840115</v>
          </cell>
          <cell r="Q356">
            <v>43.110950280674786</v>
          </cell>
          <cell r="R356">
            <v>44.502754854522053</v>
          </cell>
          <cell r="S356">
            <v>45.84097838668945</v>
          </cell>
          <cell r="T356">
            <v>46.573767589274262</v>
          </cell>
          <cell r="U356">
            <v>45.94818937269882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39.475680428782788</v>
          </cell>
          <cell r="I357">
            <v>39.359363041434527</v>
          </cell>
          <cell r="J357">
            <v>39.359363041434527</v>
          </cell>
          <cell r="K357">
            <v>40.795236625829915</v>
          </cell>
          <cell r="L357">
            <v>41.56960688738706</v>
          </cell>
          <cell r="M357">
            <v>42.810691868212324</v>
          </cell>
          <cell r="N357">
            <v>43.443132727026281</v>
          </cell>
          <cell r="O357">
            <v>44.081702752613019</v>
          </cell>
          <cell r="P357">
            <v>44.896383033188577</v>
          </cell>
          <cell r="Q357">
            <v>45.06087179500193</v>
          </cell>
          <cell r="R357">
            <v>45.172594664109717</v>
          </cell>
          <cell r="S357">
            <v>45.490389052446496</v>
          </cell>
          <cell r="T357">
            <v>45.006422317148896</v>
          </cell>
          <cell r="U357">
            <v>43.878018957519231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39.2656565839821</v>
          </cell>
          <cell r="I358">
            <v>39.683519258636451</v>
          </cell>
          <cell r="J358">
            <v>39.683519258636451</v>
          </cell>
          <cell r="K358">
            <v>42.178830610107873</v>
          </cell>
          <cell r="L358">
            <v>45.81745354916346</v>
          </cell>
          <cell r="M358">
            <v>48.906772156901937</v>
          </cell>
          <cell r="N358">
            <v>51.101411262480099</v>
          </cell>
          <cell r="O358">
            <v>50.618394743869217</v>
          </cell>
          <cell r="P358">
            <v>49.836712352685495</v>
          </cell>
          <cell r="Q358">
            <v>48.271592894074139</v>
          </cell>
          <cell r="R358">
            <v>46.458555956441167</v>
          </cell>
          <cell r="S358">
            <v>46.552140730673344</v>
          </cell>
          <cell r="T358">
            <v>46.163610443783199</v>
          </cell>
          <cell r="U358">
            <v>45.919374964507526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39.475680428782788</v>
          </cell>
          <cell r="I359">
            <v>39.475680428782788</v>
          </cell>
          <cell r="J359">
            <v>39.475680428782788</v>
          </cell>
          <cell r="K359">
            <v>41.143788573315028</v>
          </cell>
          <cell r="L359">
            <v>41.725192330141688</v>
          </cell>
          <cell r="M359">
            <v>43.490874794679016</v>
          </cell>
          <cell r="N359">
            <v>44.108553526907293</v>
          </cell>
          <cell r="O359">
            <v>43.752385687876696</v>
          </cell>
          <cell r="P359">
            <v>44.020140331084619</v>
          </cell>
          <cell r="Q359">
            <v>44.017553724702417</v>
          </cell>
          <cell r="R359">
            <v>43.440355283374764</v>
          </cell>
          <cell r="S359">
            <v>42.917225020310696</v>
          </cell>
          <cell r="T359">
            <v>42.456066243402368</v>
          </cell>
          <cell r="U359">
            <v>41.885112112743855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39.377905501759571</v>
          </cell>
          <cell r="I360">
            <v>38.777285740362608</v>
          </cell>
          <cell r="J360">
            <v>37.455618266290976</v>
          </cell>
          <cell r="K360">
            <v>36.731074273046708</v>
          </cell>
          <cell r="L360">
            <v>37.581227237493401</v>
          </cell>
          <cell r="M360">
            <v>38.468179507151227</v>
          </cell>
          <cell r="N360">
            <v>38.573508057311052</v>
          </cell>
          <cell r="O360">
            <v>37.596711652064428</v>
          </cell>
          <cell r="P360">
            <v>36.958989959567326</v>
          </cell>
          <cell r="Q360">
            <v>36.573500462481867</v>
          </cell>
          <cell r="R360">
            <v>35.710102342233931</v>
          </cell>
          <cell r="S360">
            <v>33.91502800085054</v>
          </cell>
          <cell r="T360">
            <v>33.008390814097893</v>
          </cell>
          <cell r="U360">
            <v>31.543062808451907</v>
          </cell>
        </row>
        <row r="361">
          <cell r="E361">
            <v>39.475680428782788</v>
          </cell>
          <cell r="F361">
            <v>39.475680428782788</v>
          </cell>
          <cell r="G361">
            <v>39.475680428782788</v>
          </cell>
          <cell r="H361">
            <v>39.475680428782788</v>
          </cell>
          <cell r="I361">
            <v>39.475680428782788</v>
          </cell>
          <cell r="J361">
            <v>40.325400419687625</v>
          </cell>
          <cell r="K361">
            <v>42.026936228376073</v>
          </cell>
          <cell r="L361">
            <v>43.890560615349635</v>
          </cell>
          <cell r="M361">
            <v>45.737467081548083</v>
          </cell>
          <cell r="N361">
            <v>47.836142839616222</v>
          </cell>
          <cell r="O361">
            <v>48.374757675859954</v>
          </cell>
          <cell r="P361">
            <v>48.981198023006577</v>
          </cell>
          <cell r="Q361">
            <v>48.729468733726748</v>
          </cell>
          <cell r="R361">
            <v>47.71386575819097</v>
          </cell>
          <cell r="S361">
            <v>46.973352248688634</v>
          </cell>
          <cell r="T361">
            <v>45.988099441236287</v>
          </cell>
          <cell r="U361">
            <v>45.104448263975272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39.834066398729767</v>
          </cell>
          <cell r="L362">
            <v>40.76553090575684</v>
          </cell>
          <cell r="M362">
            <v>41.835699206417623</v>
          </cell>
          <cell r="N362">
            <v>40.278375149542413</v>
          </cell>
          <cell r="O362">
            <v>39.440787605035688</v>
          </cell>
          <cell r="P362">
            <v>39.006733924949302</v>
          </cell>
          <cell r="Q362">
            <v>38.284958840009189</v>
          </cell>
          <cell r="R362">
            <v>38.623615954009018</v>
          </cell>
          <cell r="S362">
            <v>39.819356836992739</v>
          </cell>
          <cell r="T362">
            <v>39.046268962371919</v>
          </cell>
          <cell r="U362">
            <v>38.378013631670882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39.475680428782788</v>
          </cell>
          <cell r="I363">
            <v>41.538308281566437</v>
          </cell>
          <cell r="J363">
            <v>44.28828582024228</v>
          </cell>
          <cell r="K363">
            <v>48.213776314424109</v>
          </cell>
          <cell r="L363">
            <v>49.812313225081951</v>
          </cell>
          <cell r="M363">
            <v>50.856659665877729</v>
          </cell>
          <cell r="N363">
            <v>50.945514687862058</v>
          </cell>
          <cell r="O363">
            <v>47.220186300586384</v>
          </cell>
          <cell r="P363">
            <v>47.762263492401758</v>
          </cell>
          <cell r="Q363">
            <v>48.066439539521468</v>
          </cell>
          <cell r="R363">
            <v>48.226466212112257</v>
          </cell>
          <cell r="S363">
            <v>48.31220514490807</v>
          </cell>
          <cell r="T363">
            <v>48.31220514490807</v>
          </cell>
          <cell r="U363">
            <v>46.615903900768807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39.475680428782788</v>
          </cell>
          <cell r="J364">
            <v>40.089893159921161</v>
          </cell>
          <cell r="K364">
            <v>40.362355346150139</v>
          </cell>
          <cell r="L364">
            <v>43.351322799106654</v>
          </cell>
          <cell r="M364">
            <v>45.958845641596071</v>
          </cell>
          <cell r="N364">
            <v>48.534310966642018</v>
          </cell>
          <cell r="O364">
            <v>50.886629997652157</v>
          </cell>
          <cell r="P364">
            <v>51.726994526726145</v>
          </cell>
          <cell r="Q364">
            <v>51.429252293864394</v>
          </cell>
          <cell r="R364">
            <v>50.733486889968766</v>
          </cell>
          <cell r="S364">
            <v>49.529530166266639</v>
          </cell>
          <cell r="T364">
            <v>47.098119089009764</v>
          </cell>
          <cell r="U364">
            <v>43.684276148783184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39.475680428782788</v>
          </cell>
          <cell r="I365">
            <v>39.503517018436419</v>
          </cell>
          <cell r="J365">
            <v>39.503517018436419</v>
          </cell>
          <cell r="K365">
            <v>40.4119047441921</v>
          </cell>
          <cell r="L365">
            <v>41.137311546828407</v>
          </cell>
          <cell r="M365">
            <v>41.344691962555132</v>
          </cell>
          <cell r="N365">
            <v>41.935760062327887</v>
          </cell>
          <cell r="O365">
            <v>44.086413598168384</v>
          </cell>
          <cell r="P365">
            <v>45.69672977057175</v>
          </cell>
          <cell r="Q365">
            <v>45.576347693405289</v>
          </cell>
          <cell r="R365">
            <v>45.476131742149065</v>
          </cell>
          <cell r="S365">
            <v>45.257773476673506</v>
          </cell>
          <cell r="T365">
            <v>44.539210835107575</v>
          </cell>
          <cell r="U365">
            <v>42.701067997966021</v>
          </cell>
        </row>
        <row r="366">
          <cell r="E366">
            <v>39.475680428782788</v>
          </cell>
          <cell r="F366">
            <v>39.475680428782788</v>
          </cell>
          <cell r="G366">
            <v>38.203445796650762</v>
          </cell>
          <cell r="H366">
            <v>37.729892958145541</v>
          </cell>
          <cell r="I366">
            <v>37.729892958145541</v>
          </cell>
          <cell r="J366">
            <v>36.485857115486311</v>
          </cell>
          <cell r="K366">
            <v>36.316097752349677</v>
          </cell>
          <cell r="L366">
            <v>37.705858636951902</v>
          </cell>
          <cell r="M366">
            <v>37.397794565000673</v>
          </cell>
          <cell r="N366">
            <v>37.878124603736239</v>
          </cell>
          <cell r="O366">
            <v>37.743284853409662</v>
          </cell>
          <cell r="P366">
            <v>38.292994979211791</v>
          </cell>
          <cell r="Q366">
            <v>37.647279308314438</v>
          </cell>
          <cell r="R366">
            <v>33.736939443551371</v>
          </cell>
          <cell r="S366">
            <v>29.990678417070281</v>
          </cell>
          <cell r="T366">
            <v>29.990678417070281</v>
          </cell>
          <cell r="U366">
            <v>29.990678417070281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40.473118240630207</v>
          </cell>
          <cell r="J367">
            <v>46.523939921387253</v>
          </cell>
          <cell r="K367">
            <v>47.778532402001957</v>
          </cell>
          <cell r="L367">
            <v>49.491550599709591</v>
          </cell>
          <cell r="M367">
            <v>52.163149314903578</v>
          </cell>
          <cell r="N367">
            <v>54.979201103134365</v>
          </cell>
          <cell r="O367">
            <v>61.883969458607645</v>
          </cell>
          <cell r="P367">
            <v>64.951253348581588</v>
          </cell>
          <cell r="Q367">
            <v>62.914060148398981</v>
          </cell>
          <cell r="R367">
            <v>58.034633217957854</v>
          </cell>
          <cell r="S367">
            <v>54.546934000984336</v>
          </cell>
          <cell r="T367">
            <v>52.533360574698911</v>
          </cell>
          <cell r="U367">
            <v>48.405662436276415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39.475680428782788</v>
          </cell>
          <cell r="I368">
            <v>38.655206843802482</v>
          </cell>
          <cell r="J368">
            <v>36.965310170297222</v>
          </cell>
          <cell r="K368">
            <v>36.59465671254199</v>
          </cell>
          <cell r="L368">
            <v>36.061207289002894</v>
          </cell>
          <cell r="M368">
            <v>35.428372073505123</v>
          </cell>
          <cell r="N368">
            <v>34.461735732096969</v>
          </cell>
          <cell r="O368">
            <v>33.487647462614426</v>
          </cell>
          <cell r="P368">
            <v>33.007716127541386</v>
          </cell>
          <cell r="Q368">
            <v>32.971896478382511</v>
          </cell>
          <cell r="R368">
            <v>33.157304471144094</v>
          </cell>
          <cell r="S368">
            <v>33.359112488446691</v>
          </cell>
          <cell r="T368">
            <v>30.957197038607266</v>
          </cell>
          <cell r="U368">
            <v>30.957197038607266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39.475680428782788</v>
          </cell>
          <cell r="I369">
            <v>39.475680428782788</v>
          </cell>
          <cell r="J369">
            <v>39.475680428782788</v>
          </cell>
          <cell r="K369">
            <v>39.913453733973085</v>
          </cell>
          <cell r="L369">
            <v>39.986275786866408</v>
          </cell>
          <cell r="M369">
            <v>40.801811447218576</v>
          </cell>
          <cell r="N369">
            <v>40.53483121583939</v>
          </cell>
          <cell r="O369">
            <v>40.371891709757676</v>
          </cell>
          <cell r="P369">
            <v>39.505132436205564</v>
          </cell>
          <cell r="Q369">
            <v>39.955791700727147</v>
          </cell>
          <cell r="R369">
            <v>40.929452304585517</v>
          </cell>
          <cell r="S369">
            <v>41.176083728944434</v>
          </cell>
          <cell r="T369">
            <v>40.960604985493561</v>
          </cell>
          <cell r="U369">
            <v>39.63801863733493</v>
          </cell>
        </row>
        <row r="370">
          <cell r="E370">
            <v>39.475680428782788</v>
          </cell>
          <cell r="F370">
            <v>33.110984600243043</v>
          </cell>
          <cell r="G370">
            <v>33.110984600243043</v>
          </cell>
          <cell r="H370">
            <v>33.86080491583926</v>
          </cell>
          <cell r="I370">
            <v>35.442485126539935</v>
          </cell>
          <cell r="J370">
            <v>38.163169912481514</v>
          </cell>
          <cell r="K370">
            <v>39.992824670476161</v>
          </cell>
          <cell r="L370">
            <v>41.488627558070405</v>
          </cell>
          <cell r="M370">
            <v>43.317070162137369</v>
          </cell>
          <cell r="N370">
            <v>43.785955585031616</v>
          </cell>
          <cell r="O370">
            <v>43.832035689718964</v>
          </cell>
          <cell r="P370">
            <v>43.832035689718964</v>
          </cell>
          <cell r="Q370">
            <v>43.832035689718964</v>
          </cell>
          <cell r="R370">
            <v>43.832035689718964</v>
          </cell>
          <cell r="S370">
            <v>43.053339590420542</v>
          </cell>
          <cell r="T370">
            <v>42.103319762638051</v>
          </cell>
          <cell r="U370">
            <v>41.977263592443613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39.475680428782788</v>
          </cell>
          <cell r="I371">
            <v>39.134840543394319</v>
          </cell>
          <cell r="J371">
            <v>38.719424167124089</v>
          </cell>
          <cell r="K371">
            <v>38.618943379877045</v>
          </cell>
          <cell r="L371">
            <v>38.297136347027767</v>
          </cell>
          <cell r="M371">
            <v>38.912923368412564</v>
          </cell>
          <cell r="N371">
            <v>39.287747819961389</v>
          </cell>
          <cell r="O371">
            <v>40.956908769890106</v>
          </cell>
          <cell r="P371">
            <v>41.360698159512829</v>
          </cell>
          <cell r="Q371">
            <v>40.516097406706173</v>
          </cell>
          <cell r="R371">
            <v>37.781262818827201</v>
          </cell>
          <cell r="S371">
            <v>35.210275416672665</v>
          </cell>
          <cell r="T371">
            <v>32.551940546992135</v>
          </cell>
          <cell r="U371">
            <v>29.627664910851827</v>
          </cell>
        </row>
        <row r="372">
          <cell r="E372">
            <v>39.475680428782788</v>
          </cell>
          <cell r="F372">
            <v>36.335987263188024</v>
          </cell>
          <cell r="G372">
            <v>36.335987263188024</v>
          </cell>
          <cell r="H372">
            <v>36.335987263188024</v>
          </cell>
          <cell r="I372">
            <v>36.335987263188024</v>
          </cell>
          <cell r="J372">
            <v>37.433639596452892</v>
          </cell>
          <cell r="K372">
            <v>38.244790336206925</v>
          </cell>
          <cell r="L372">
            <v>38.989663469596977</v>
          </cell>
          <cell r="M372">
            <v>39.655309627389748</v>
          </cell>
          <cell r="N372">
            <v>41.443823667156387</v>
          </cell>
          <cell r="O372">
            <v>42.892486119118125</v>
          </cell>
          <cell r="P372">
            <v>43.471034402936958</v>
          </cell>
          <cell r="Q372">
            <v>44.253112025333238</v>
          </cell>
          <cell r="R372">
            <v>44.253112025333238</v>
          </cell>
          <cell r="S372">
            <v>43.62197262338487</v>
          </cell>
          <cell r="T372">
            <v>41.210921393345018</v>
          </cell>
          <cell r="U372">
            <v>38.825992370026583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40.072469644796691</v>
          </cell>
          <cell r="I373">
            <v>40.665738325260151</v>
          </cell>
          <cell r="J373">
            <v>41.78044251322553</v>
          </cell>
          <cell r="K373">
            <v>43.052307114685021</v>
          </cell>
          <cell r="L373">
            <v>44.012886663318454</v>
          </cell>
          <cell r="M373">
            <v>44.202498651774505</v>
          </cell>
          <cell r="N373">
            <v>45.769849881525239</v>
          </cell>
          <cell r="O373">
            <v>45.532508241678507</v>
          </cell>
          <cell r="P373">
            <v>48.478045749085624</v>
          </cell>
          <cell r="Q373">
            <v>47.43243325465906</v>
          </cell>
          <cell r="R373">
            <v>49.035501476462009</v>
          </cell>
          <cell r="S373">
            <v>50.027916890893792</v>
          </cell>
          <cell r="T373">
            <v>50.538287221927334</v>
          </cell>
          <cell r="U373">
            <v>50.879839098498621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42.846526539506939</v>
          </cell>
          <cell r="J374">
            <v>48.839500349980341</v>
          </cell>
          <cell r="K374">
            <v>54.201625692341224</v>
          </cell>
          <cell r="L374">
            <v>56.441455887090818</v>
          </cell>
          <cell r="M374">
            <v>60.085240286551596</v>
          </cell>
          <cell r="N374">
            <v>62.470907398348054</v>
          </cell>
          <cell r="O374">
            <v>62.9259886313626</v>
          </cell>
          <cell r="P374">
            <v>62.9259886313626</v>
          </cell>
          <cell r="Q374">
            <v>63.003124547035064</v>
          </cell>
          <cell r="R374">
            <v>62.369823720850846</v>
          </cell>
          <cell r="S374">
            <v>62.401743953455977</v>
          </cell>
          <cell r="T374">
            <v>59.226749097256068</v>
          </cell>
          <cell r="U374">
            <v>54.650687083262959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39.475680428782788</v>
          </cell>
          <cell r="I375">
            <v>44.529238983588122</v>
          </cell>
          <cell r="J375">
            <v>48.975360646527896</v>
          </cell>
          <cell r="K375">
            <v>51.563669447901447</v>
          </cell>
          <cell r="L375">
            <v>51.935430267144966</v>
          </cell>
          <cell r="M375">
            <v>54.294932426416061</v>
          </cell>
          <cell r="N375">
            <v>54.275840772663557</v>
          </cell>
          <cell r="O375">
            <v>57.555363041796859</v>
          </cell>
          <cell r="P375">
            <v>63.338845337005587</v>
          </cell>
          <cell r="Q375">
            <v>63.581398198837149</v>
          </cell>
          <cell r="R375">
            <v>63.698359658515791</v>
          </cell>
          <cell r="S375">
            <v>63.759357973948887</v>
          </cell>
          <cell r="T375">
            <v>63.290075270938885</v>
          </cell>
          <cell r="U375">
            <v>59.056633639638086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39.475680428782788</v>
          </cell>
          <cell r="J376">
            <v>39.475680428782788</v>
          </cell>
          <cell r="K376">
            <v>39.475680428782788</v>
          </cell>
          <cell r="L376">
            <v>39.475680428782788</v>
          </cell>
          <cell r="M376">
            <v>39.818277223691055</v>
          </cell>
          <cell r="N376">
            <v>39.935720729389082</v>
          </cell>
          <cell r="O376">
            <v>40.101381173966494</v>
          </cell>
          <cell r="P376">
            <v>39.557184679657375</v>
          </cell>
          <cell r="Q376">
            <v>40.454283926193433</v>
          </cell>
          <cell r="R376">
            <v>41.292738364323405</v>
          </cell>
          <cell r="S376">
            <v>43.936142079358234</v>
          </cell>
          <cell r="T376">
            <v>45.917536487450342</v>
          </cell>
          <cell r="U376">
            <v>46.943309306900794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40.1327945671366</v>
          </cell>
          <cell r="J377">
            <v>40.1327945671366</v>
          </cell>
          <cell r="K377">
            <v>40.1327945671366</v>
          </cell>
          <cell r="L377">
            <v>40.1327945671366</v>
          </cell>
          <cell r="M377">
            <v>39.597581993635004</v>
          </cell>
          <cell r="N377">
            <v>39.077208879718917</v>
          </cell>
          <cell r="O377">
            <v>38.902696537560551</v>
          </cell>
          <cell r="P377">
            <v>38.845261775259502</v>
          </cell>
          <cell r="Q377">
            <v>38.492039381870875</v>
          </cell>
          <cell r="R377">
            <v>38.403871201665034</v>
          </cell>
          <cell r="S377">
            <v>38.425943464619976</v>
          </cell>
          <cell r="T377">
            <v>37.853694679103455</v>
          </cell>
          <cell r="U377">
            <v>37.005213238329802</v>
          </cell>
        </row>
        <row r="378">
          <cell r="E378">
            <v>39.475680428782788</v>
          </cell>
          <cell r="F378">
            <v>39.475680428782788</v>
          </cell>
          <cell r="G378">
            <v>38.651790203470981</v>
          </cell>
          <cell r="H378">
            <v>38.166264356288551</v>
          </cell>
          <cell r="I378">
            <v>37.614465375125476</v>
          </cell>
          <cell r="J378">
            <v>37.972250348859312</v>
          </cell>
          <cell r="K378">
            <v>37.972250348859312</v>
          </cell>
          <cell r="L378">
            <v>37.314115687445131</v>
          </cell>
          <cell r="M378">
            <v>36.262524781680625</v>
          </cell>
          <cell r="N378">
            <v>34.962606452253112</v>
          </cell>
          <cell r="O378">
            <v>34.077252509891188</v>
          </cell>
          <cell r="P378">
            <v>33.828463459073625</v>
          </cell>
          <cell r="Q378">
            <v>33.521868877505113</v>
          </cell>
          <cell r="R378">
            <v>33.608488660003601</v>
          </cell>
          <cell r="S378">
            <v>33.110168547643902</v>
          </cell>
          <cell r="T378">
            <v>32.102889453323492</v>
          </cell>
          <cell r="U378">
            <v>29.99220495078541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39.576053398671839</v>
          </cell>
          <cell r="I379">
            <v>39.576053398671839</v>
          </cell>
          <cell r="J379">
            <v>39.576053398671839</v>
          </cell>
          <cell r="K379">
            <v>39.381720376342315</v>
          </cell>
          <cell r="L379">
            <v>39.408710852309028</v>
          </cell>
          <cell r="M379">
            <v>38.071037620772309</v>
          </cell>
          <cell r="N379">
            <v>36.66370333496512</v>
          </cell>
          <cell r="O379">
            <v>36.414133199181286</v>
          </cell>
          <cell r="P379">
            <v>36.51270524343439</v>
          </cell>
          <cell r="Q379">
            <v>36.612221656806405</v>
          </cell>
          <cell r="R379">
            <v>36.352078550968621</v>
          </cell>
          <cell r="S379">
            <v>36.017749285391268</v>
          </cell>
          <cell r="T379">
            <v>36.161260012535031</v>
          </cell>
          <cell r="U379">
            <v>35.21217869755251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39.475680428782788</v>
          </cell>
          <cell r="I380">
            <v>39.475680428782788</v>
          </cell>
          <cell r="J380">
            <v>40.251421912222298</v>
          </cell>
          <cell r="K380">
            <v>42.867274527750077</v>
          </cell>
          <cell r="L380">
            <v>43.603088803710172</v>
          </cell>
          <cell r="M380">
            <v>43.603088803710172</v>
          </cell>
          <cell r="N380">
            <v>43.343981908574158</v>
          </cell>
          <cell r="O380">
            <v>42.32236697716867</v>
          </cell>
          <cell r="P380">
            <v>41.79284344490096</v>
          </cell>
          <cell r="Q380">
            <v>41.79284344490096</v>
          </cell>
          <cell r="R380">
            <v>41.469588381178227</v>
          </cell>
          <cell r="S380">
            <v>43.163503325236675</v>
          </cell>
          <cell r="T380">
            <v>44.62798200437355</v>
          </cell>
          <cell r="U380">
            <v>44.716137643283481</v>
          </cell>
        </row>
        <row r="381">
          <cell r="E381">
            <v>39.475680428782788</v>
          </cell>
          <cell r="F381">
            <v>39.475680428782788</v>
          </cell>
          <cell r="G381">
            <v>38.762516276356934</v>
          </cell>
          <cell r="H381">
            <v>36.470577243353887</v>
          </cell>
          <cell r="I381">
            <v>35.869930135711463</v>
          </cell>
          <cell r="J381">
            <v>34.820999533845374</v>
          </cell>
          <cell r="K381">
            <v>34.820999533845374</v>
          </cell>
          <cell r="L381">
            <v>33.202058605002556</v>
          </cell>
          <cell r="M381">
            <v>33.309515086159351</v>
          </cell>
          <cell r="N381">
            <v>33.02072944578493</v>
          </cell>
          <cell r="O381">
            <v>32.37115519506434</v>
          </cell>
          <cell r="P381">
            <v>31.894939812555254</v>
          </cell>
          <cell r="Q381">
            <v>30.519303013743201</v>
          </cell>
          <cell r="R381">
            <v>30.519303013743201</v>
          </cell>
          <cell r="S381">
            <v>30.519303013743201</v>
          </cell>
          <cell r="T381">
            <v>30.519303013743201</v>
          </cell>
          <cell r="U381">
            <v>30.519303013743201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41.517956957486298</v>
          </cell>
          <cell r="J382">
            <v>43.070447134593721</v>
          </cell>
          <cell r="K382">
            <v>43.95668350646141</v>
          </cell>
          <cell r="L382">
            <v>45.547619085854166</v>
          </cell>
          <cell r="M382">
            <v>47.081617351736071</v>
          </cell>
          <cell r="N382">
            <v>48.673646932965731</v>
          </cell>
          <cell r="O382">
            <v>50.20454230340048</v>
          </cell>
          <cell r="P382">
            <v>51.439814239609092</v>
          </cell>
          <cell r="Q382">
            <v>52.91444181841706</v>
          </cell>
          <cell r="R382">
            <v>52.275604929487052</v>
          </cell>
          <cell r="S382">
            <v>52.695877766786182</v>
          </cell>
          <cell r="T382">
            <v>52.936084459632006</v>
          </cell>
          <cell r="U382">
            <v>53.079991143720449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39.475680428782788</v>
          </cell>
          <cell r="I383">
            <v>39.54221219372392</v>
          </cell>
          <cell r="J383">
            <v>39.54221219372392</v>
          </cell>
          <cell r="K383">
            <v>40.231517824702642</v>
          </cell>
          <cell r="L383">
            <v>40.231517824702642</v>
          </cell>
          <cell r="M383">
            <v>40.84764402791037</v>
          </cell>
          <cell r="N383">
            <v>41.491483296931378</v>
          </cell>
          <cell r="O383">
            <v>42.909655030886462</v>
          </cell>
          <cell r="P383">
            <v>42.975764844633268</v>
          </cell>
          <cell r="Q383">
            <v>42.096094304434985</v>
          </cell>
          <cell r="R383">
            <v>41.989337036393351</v>
          </cell>
          <cell r="S383">
            <v>43.235570264866332</v>
          </cell>
          <cell r="T383">
            <v>44.005424920402547</v>
          </cell>
          <cell r="U383">
            <v>44.813716326637795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39.475680428782788</v>
          </cell>
          <cell r="I384">
            <v>39.441787750231725</v>
          </cell>
          <cell r="J384">
            <v>39.581781776562551</v>
          </cell>
          <cell r="K384">
            <v>39.581781776562551</v>
          </cell>
          <cell r="L384">
            <v>38.615967698527065</v>
          </cell>
          <cell r="M384">
            <v>38.459977811366279</v>
          </cell>
          <cell r="N384">
            <v>38.419077360950482</v>
          </cell>
          <cell r="O384">
            <v>38.587775565955631</v>
          </cell>
          <cell r="P384">
            <v>38.31070733311649</v>
          </cell>
          <cell r="Q384">
            <v>37.607297529413628</v>
          </cell>
          <cell r="R384">
            <v>36.978704037574204</v>
          </cell>
          <cell r="S384">
            <v>36.946003200637854</v>
          </cell>
          <cell r="T384">
            <v>36.660266938461653</v>
          </cell>
          <cell r="U384">
            <v>34.951101674722565</v>
          </cell>
        </row>
        <row r="385">
          <cell r="E385">
            <v>39.475680428782788</v>
          </cell>
          <cell r="F385">
            <v>33.676046565527045</v>
          </cell>
          <cell r="G385">
            <v>33.676046565527045</v>
          </cell>
          <cell r="H385">
            <v>35.067455110945218</v>
          </cell>
          <cell r="I385">
            <v>35.067455110945218</v>
          </cell>
          <cell r="J385">
            <v>35.372249433185594</v>
          </cell>
          <cell r="K385">
            <v>37.550939964306849</v>
          </cell>
          <cell r="L385">
            <v>39.264828883888697</v>
          </cell>
          <cell r="M385">
            <v>39.450516885199889</v>
          </cell>
          <cell r="N385">
            <v>40.298203604606719</v>
          </cell>
          <cell r="O385">
            <v>44.231903769668122</v>
          </cell>
          <cell r="P385">
            <v>46.853278160438279</v>
          </cell>
          <cell r="Q385">
            <v>48.282499434091477</v>
          </cell>
          <cell r="R385">
            <v>49.038478599261431</v>
          </cell>
          <cell r="S385">
            <v>49.431645809532128</v>
          </cell>
          <cell r="T385">
            <v>49.644949105512573</v>
          </cell>
          <cell r="U385">
            <v>49.753910800690086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39.475680428782788</v>
          </cell>
          <cell r="J386">
            <v>39.475680428782788</v>
          </cell>
          <cell r="K386">
            <v>40.304942580050692</v>
          </cell>
          <cell r="L386">
            <v>40.304942580050692</v>
          </cell>
          <cell r="M386">
            <v>40.063746696397111</v>
          </cell>
          <cell r="N386">
            <v>38.903526329678954</v>
          </cell>
          <cell r="O386">
            <v>38.667722792582431</v>
          </cell>
          <cell r="P386">
            <v>39.564738684642997</v>
          </cell>
          <cell r="Q386">
            <v>39.133085822668285</v>
          </cell>
          <cell r="R386">
            <v>39.54939056221329</v>
          </cell>
          <cell r="S386">
            <v>40.595110233118859</v>
          </cell>
          <cell r="T386">
            <v>40.582112062830284</v>
          </cell>
          <cell r="U386">
            <v>40.632513794252837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41.328787445143675</v>
          </cell>
          <cell r="J387">
            <v>43.677250427677578</v>
          </cell>
          <cell r="K387">
            <v>47.257164900158145</v>
          </cell>
          <cell r="L387">
            <v>47.277554214480425</v>
          </cell>
          <cell r="M387">
            <v>45.929007173497268</v>
          </cell>
          <cell r="N387">
            <v>44.486738623033048</v>
          </cell>
          <cell r="O387">
            <v>43.26283081681585</v>
          </cell>
          <cell r="P387">
            <v>42.036964078031495</v>
          </cell>
          <cell r="Q387">
            <v>41.268147451754778</v>
          </cell>
          <cell r="R387">
            <v>41.359379852416737</v>
          </cell>
          <cell r="S387">
            <v>40.62531987441541</v>
          </cell>
          <cell r="T387">
            <v>39.323917928912181</v>
          </cell>
          <cell r="U387">
            <v>36.284196099630975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39.475680428782788</v>
          </cell>
          <cell r="J388">
            <v>40.931555291074744</v>
          </cell>
          <cell r="K388">
            <v>40.931555291074744</v>
          </cell>
          <cell r="L388">
            <v>40.931555291074744</v>
          </cell>
          <cell r="M388">
            <v>41.633953221545973</v>
          </cell>
          <cell r="N388">
            <v>42.859420549346375</v>
          </cell>
          <cell r="O388">
            <v>43.630351760517549</v>
          </cell>
          <cell r="P388">
            <v>42.748941704104077</v>
          </cell>
          <cell r="Q388">
            <v>42.520811348402944</v>
          </cell>
          <cell r="R388">
            <v>42.379301867896054</v>
          </cell>
          <cell r="S388">
            <v>42.174837095180649</v>
          </cell>
          <cell r="T388">
            <v>40.725118363699039</v>
          </cell>
          <cell r="U388">
            <v>39.570122529173638</v>
          </cell>
        </row>
        <row r="389">
          <cell r="E389">
            <v>39.475680428782788</v>
          </cell>
          <cell r="F389">
            <v>39.475680428782788</v>
          </cell>
          <cell r="G389">
            <v>38.283577795290817</v>
          </cell>
          <cell r="H389">
            <v>37.67151397106776</v>
          </cell>
          <cell r="I389">
            <v>37.06167976366369</v>
          </cell>
          <cell r="J389">
            <v>36.367199897402813</v>
          </cell>
          <cell r="K389">
            <v>35.228879342085257</v>
          </cell>
          <cell r="L389">
            <v>34.204286723822136</v>
          </cell>
          <cell r="M389">
            <v>33.485402399760076</v>
          </cell>
          <cell r="N389">
            <v>32.745865483077758</v>
          </cell>
          <cell r="O389">
            <v>31.946606125766412</v>
          </cell>
          <cell r="P389">
            <v>31.650226641010093</v>
          </cell>
          <cell r="Q389">
            <v>31.570293398736425</v>
          </cell>
          <cell r="R389">
            <v>31.055332385451781</v>
          </cell>
          <cell r="S389">
            <v>31.055332385451781</v>
          </cell>
          <cell r="T389">
            <v>31.055332385451781</v>
          </cell>
          <cell r="U389">
            <v>31.055332385451781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39.442773435278447</v>
          </cell>
          <cell r="I390">
            <v>39.442773435278447</v>
          </cell>
          <cell r="J390">
            <v>39.442773435278447</v>
          </cell>
          <cell r="K390">
            <v>40.209583496187676</v>
          </cell>
          <cell r="L390">
            <v>41.286194756692737</v>
          </cell>
          <cell r="M390">
            <v>43.898804270000227</v>
          </cell>
          <cell r="N390">
            <v>45.579034482420191</v>
          </cell>
          <cell r="O390">
            <v>46.72213023491625</v>
          </cell>
          <cell r="P390">
            <v>46.627862688253927</v>
          </cell>
          <cell r="Q390">
            <v>46.334262351943494</v>
          </cell>
          <cell r="R390">
            <v>44.760705515889143</v>
          </cell>
          <cell r="S390">
            <v>44.688798260722137</v>
          </cell>
          <cell r="T390">
            <v>43.630196609534757</v>
          </cell>
          <cell r="U390">
            <v>42.200198469701213</v>
          </cell>
        </row>
        <row r="391">
          <cell r="E391">
            <v>39.475680428782788</v>
          </cell>
          <cell r="F391">
            <v>38.421706807274063</v>
          </cell>
          <cell r="G391">
            <v>38.421706807274063</v>
          </cell>
          <cell r="H391">
            <v>38.421706807274063</v>
          </cell>
          <cell r="I391">
            <v>38.421706807274063</v>
          </cell>
          <cell r="J391">
            <v>39.960712504117183</v>
          </cell>
          <cell r="K391">
            <v>39.960712504117183</v>
          </cell>
          <cell r="L391">
            <v>40.028529116012024</v>
          </cell>
          <cell r="M391">
            <v>42.059953736801454</v>
          </cell>
          <cell r="N391">
            <v>43.405780717912769</v>
          </cell>
          <cell r="O391">
            <v>44.995697296809873</v>
          </cell>
          <cell r="P391">
            <v>46.294201201313854</v>
          </cell>
          <cell r="Q391">
            <v>47.880614040877717</v>
          </cell>
          <cell r="R391">
            <v>49.557165482134728</v>
          </cell>
          <cell r="S391">
            <v>50.646421207155313</v>
          </cell>
          <cell r="T391">
            <v>50.878293508882344</v>
          </cell>
          <cell r="U391">
            <v>51.327923295262103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39.475680428782788</v>
          </cell>
          <cell r="I392">
            <v>39.452135710228049</v>
          </cell>
          <cell r="J392">
            <v>39.452135710228049</v>
          </cell>
          <cell r="K392">
            <v>39.049204088154191</v>
          </cell>
          <cell r="L392">
            <v>39.459836075759718</v>
          </cell>
          <cell r="M392">
            <v>38.663267780673856</v>
          </cell>
          <cell r="N392">
            <v>37.432595700986148</v>
          </cell>
          <cell r="O392">
            <v>36.755451220634328</v>
          </cell>
          <cell r="P392">
            <v>37.022953582199285</v>
          </cell>
          <cell r="Q392">
            <v>38.358611735817028</v>
          </cell>
          <cell r="R392">
            <v>39.402639454969631</v>
          </cell>
          <cell r="S392">
            <v>40.071397704549732</v>
          </cell>
          <cell r="T392">
            <v>40.632261537061233</v>
          </cell>
          <cell r="U392">
            <v>41.644975833908262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39.441244090863812</v>
          </cell>
          <cell r="I393">
            <v>38.942318102451161</v>
          </cell>
          <cell r="J393">
            <v>38.392089677474807</v>
          </cell>
          <cell r="K393">
            <v>38.392089677474807</v>
          </cell>
          <cell r="L393">
            <v>37.535315769302308</v>
          </cell>
          <cell r="M393">
            <v>37.709892087456652</v>
          </cell>
          <cell r="N393">
            <v>37.393969651827128</v>
          </cell>
          <cell r="O393">
            <v>37.3281619599762</v>
          </cell>
          <cell r="P393">
            <v>37.484786933251883</v>
          </cell>
          <cell r="Q393">
            <v>38.630858396558629</v>
          </cell>
          <cell r="R393">
            <v>38.32115166415845</v>
          </cell>
          <cell r="S393">
            <v>35.051241315228623</v>
          </cell>
          <cell r="T393">
            <v>32.320554877583035</v>
          </cell>
          <cell r="U393">
            <v>30.657914046705599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39.475680428782788</v>
          </cell>
          <cell r="J394">
            <v>39.475680428782788</v>
          </cell>
          <cell r="K394">
            <v>39.984981105287474</v>
          </cell>
          <cell r="L394">
            <v>40.555472422246723</v>
          </cell>
          <cell r="M394">
            <v>40.555472422246723</v>
          </cell>
          <cell r="N394">
            <v>39.452554706232441</v>
          </cell>
          <cell r="O394">
            <v>38.370114567709706</v>
          </cell>
          <cell r="P394">
            <v>37.804224137005839</v>
          </cell>
          <cell r="Q394">
            <v>38.404813796551878</v>
          </cell>
          <cell r="R394">
            <v>38.670139079045917</v>
          </cell>
          <cell r="S394">
            <v>38.920493353821598</v>
          </cell>
          <cell r="T394">
            <v>39.56833439787529</v>
          </cell>
          <cell r="U394">
            <v>39.97178991523414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42.472661869021877</v>
          </cell>
          <cell r="J395">
            <v>44.81630733521331</v>
          </cell>
          <cell r="K395">
            <v>46.327201050732633</v>
          </cell>
          <cell r="L395">
            <v>47.617119471674982</v>
          </cell>
          <cell r="M395">
            <v>48.260974033868123</v>
          </cell>
          <cell r="N395">
            <v>48.356680052586917</v>
          </cell>
          <cell r="O395">
            <v>48.197880928636636</v>
          </cell>
          <cell r="P395">
            <v>48.091777312389205</v>
          </cell>
          <cell r="Q395">
            <v>48.82606318995505</v>
          </cell>
          <cell r="R395">
            <v>48.8428703954675</v>
          </cell>
          <cell r="S395">
            <v>49.312096461711448</v>
          </cell>
          <cell r="T395">
            <v>49.603668238762957</v>
          </cell>
          <cell r="U395">
            <v>49.788435990095252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39.475680428782788</v>
          </cell>
          <cell r="I396">
            <v>43.890104977500968</v>
          </cell>
          <cell r="J396">
            <v>45.270213609528703</v>
          </cell>
          <cell r="K396">
            <v>47.824541972164532</v>
          </cell>
          <cell r="L396">
            <v>48.095441968521961</v>
          </cell>
          <cell r="M396">
            <v>46.802699214112778</v>
          </cell>
          <cell r="N396">
            <v>44.706100721705866</v>
          </cell>
          <cell r="O396">
            <v>43.305964860972438</v>
          </cell>
          <cell r="P396">
            <v>42.794678721173788</v>
          </cell>
          <cell r="Q396">
            <v>41.511238082218433</v>
          </cell>
          <cell r="R396">
            <v>40.457592864104804</v>
          </cell>
          <cell r="S396">
            <v>39.416289569272976</v>
          </cell>
          <cell r="T396">
            <v>37.950450195390225</v>
          </cell>
          <cell r="U396">
            <v>34.670014859603448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39.238281191796105</v>
          </cell>
          <cell r="J397">
            <v>40.326167263325814</v>
          </cell>
          <cell r="K397">
            <v>40.303806620808402</v>
          </cell>
          <cell r="L397">
            <v>39.50582951083981</v>
          </cell>
          <cell r="M397">
            <v>38.365528342091842</v>
          </cell>
          <cell r="N397">
            <v>37.043298094577274</v>
          </cell>
          <cell r="O397">
            <v>36.04739865221034</v>
          </cell>
          <cell r="P397">
            <v>35.667976501575765</v>
          </cell>
          <cell r="Q397">
            <v>35.710854731485526</v>
          </cell>
          <cell r="R397">
            <v>36.181577822843934</v>
          </cell>
          <cell r="S397">
            <v>35.91030278698647</v>
          </cell>
          <cell r="T397">
            <v>34.419573038922614</v>
          </cell>
          <cell r="U397">
            <v>32.064020448294769</v>
          </cell>
        </row>
        <row r="398">
          <cell r="E398">
            <v>39.475680428782788</v>
          </cell>
          <cell r="F398">
            <v>35.367652360766108</v>
          </cell>
          <cell r="G398">
            <v>35.081509662200119</v>
          </cell>
          <cell r="H398">
            <v>35.081509662200119</v>
          </cell>
          <cell r="I398">
            <v>35.081509662200119</v>
          </cell>
          <cell r="J398">
            <v>35.34037777429937</v>
          </cell>
          <cell r="K398">
            <v>37.474083716174015</v>
          </cell>
          <cell r="L398">
            <v>37.967873708645229</v>
          </cell>
          <cell r="M398">
            <v>37.967873708645229</v>
          </cell>
          <cell r="N398">
            <v>37.967873708645229</v>
          </cell>
          <cell r="O398">
            <v>37.967873708645229</v>
          </cell>
          <cell r="P398">
            <v>39.01082970259278</v>
          </cell>
          <cell r="Q398">
            <v>40.569076292042112</v>
          </cell>
          <cell r="R398">
            <v>43.011879901452311</v>
          </cell>
          <cell r="S398">
            <v>45.195334369802872</v>
          </cell>
          <cell r="T398">
            <v>46.476578665312225</v>
          </cell>
          <cell r="U398">
            <v>44.881713758458048</v>
          </cell>
        </row>
        <row r="399">
          <cell r="E399">
            <v>39.475680428782788</v>
          </cell>
          <cell r="F399">
            <v>37.45875543414909</v>
          </cell>
          <cell r="G399">
            <v>37.45875543414909</v>
          </cell>
          <cell r="H399">
            <v>37.45875543414909</v>
          </cell>
          <cell r="I399">
            <v>37.45875543414909</v>
          </cell>
          <cell r="J399">
            <v>37.45875543414909</v>
          </cell>
          <cell r="K399">
            <v>41.341726829701379</v>
          </cell>
          <cell r="L399">
            <v>43.618771446844924</v>
          </cell>
          <cell r="M399">
            <v>46.06275079554986</v>
          </cell>
          <cell r="N399">
            <v>47.330562953475876</v>
          </cell>
          <cell r="O399">
            <v>49.179895063150653</v>
          </cell>
          <cell r="P399">
            <v>50.334600025559986</v>
          </cell>
          <cell r="Q399">
            <v>50.991468845170012</v>
          </cell>
          <cell r="R399">
            <v>51.371177199493999</v>
          </cell>
          <cell r="S399">
            <v>51.740059139220158</v>
          </cell>
          <cell r="T399">
            <v>48.844118918004703</v>
          </cell>
          <cell r="U399">
            <v>48.882492774456068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41.523410327092215</v>
          </cell>
          <cell r="J400">
            <v>42.747591841455929</v>
          </cell>
          <cell r="K400">
            <v>46.987147475972115</v>
          </cell>
          <cell r="L400">
            <v>49.453283494880075</v>
          </cell>
          <cell r="M400">
            <v>51.324547610963585</v>
          </cell>
          <cell r="N400">
            <v>51.088854336563138</v>
          </cell>
          <cell r="O400">
            <v>52.9074397454104</v>
          </cell>
          <cell r="P400">
            <v>50.743262079762019</v>
          </cell>
          <cell r="Q400">
            <v>51.371737739127276</v>
          </cell>
          <cell r="R400">
            <v>51.737948285551909</v>
          </cell>
          <cell r="S400">
            <v>51.939575728276665</v>
          </cell>
          <cell r="T400">
            <v>52.044864787337566</v>
          </cell>
          <cell r="U400">
            <v>52.102907734701695</v>
          </cell>
        </row>
        <row r="401">
          <cell r="E401">
            <v>39.475680428782788</v>
          </cell>
          <cell r="F401">
            <v>36.277112118856394</v>
          </cell>
          <cell r="G401">
            <v>36.277112118856394</v>
          </cell>
          <cell r="H401">
            <v>36.277112118856394</v>
          </cell>
          <cell r="I401">
            <v>36.277112118856394</v>
          </cell>
          <cell r="J401">
            <v>36.277112118856394</v>
          </cell>
          <cell r="K401">
            <v>39.029550383595151</v>
          </cell>
          <cell r="L401">
            <v>41.490120033020681</v>
          </cell>
          <cell r="M401">
            <v>42.675177050648394</v>
          </cell>
          <cell r="N401">
            <v>42.675177050648394</v>
          </cell>
          <cell r="O401">
            <v>42.675177050648394</v>
          </cell>
          <cell r="P401">
            <v>42.675177050648394</v>
          </cell>
          <cell r="Q401">
            <v>43.200183032155941</v>
          </cell>
          <cell r="R401">
            <v>44.772764643392335</v>
          </cell>
          <cell r="S401">
            <v>46.288256170769827</v>
          </cell>
          <cell r="T401">
            <v>47.166662407513634</v>
          </cell>
          <cell r="U401">
            <v>47.521387144017936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188.3155317846946</v>
          </cell>
          <cell r="H2">
            <v>189.58550006096237</v>
          </cell>
          <cell r="I2">
            <v>189.22910857979608</v>
          </cell>
          <cell r="J2">
            <v>196.64812591136956</v>
          </cell>
          <cell r="K2">
            <v>196.64812591136956</v>
          </cell>
          <cell r="L2">
            <v>196.64812591136956</v>
          </cell>
          <cell r="M2">
            <v>201.24414204816526</v>
          </cell>
          <cell r="N2">
            <v>201.24414204816526</v>
          </cell>
          <cell r="O2">
            <v>201.24414204816526</v>
          </cell>
          <cell r="P2">
            <v>200.47243779468789</v>
          </cell>
          <cell r="Q2">
            <v>200.47243779468789</v>
          </cell>
          <cell r="R2">
            <v>200.47243779468789</v>
          </cell>
          <cell r="S2">
            <v>200.04245750314078</v>
          </cell>
          <cell r="T2">
            <v>200.04245750314078</v>
          </cell>
          <cell r="U2">
            <v>198.58738394720396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193.99183405076738</v>
          </cell>
          <cell r="I3">
            <v>199.29430940165111</v>
          </cell>
          <cell r="J3">
            <v>199.5877072067909</v>
          </cell>
          <cell r="K3">
            <v>199.54588288761144</v>
          </cell>
          <cell r="L3">
            <v>199.60271293098558</v>
          </cell>
          <cell r="M3">
            <v>199.49607979851467</v>
          </cell>
          <cell r="N3">
            <v>201.20749310000696</v>
          </cell>
          <cell r="O3">
            <v>203.50026409448725</v>
          </cell>
          <cell r="P3">
            <v>205.2136800257162</v>
          </cell>
          <cell r="Q3">
            <v>207.24427865315351</v>
          </cell>
          <cell r="R3">
            <v>208.19060034235463</v>
          </cell>
          <cell r="S3">
            <v>208.52838907782396</v>
          </cell>
          <cell r="T3">
            <v>208.15463957647904</v>
          </cell>
          <cell r="U3">
            <v>208.54068934326096</v>
          </cell>
        </row>
        <row r="4">
          <cell r="E4">
            <v>180.76200419162296</v>
          </cell>
          <cell r="F4">
            <v>180.76200419162296</v>
          </cell>
          <cell r="G4">
            <v>190.05042315890762</v>
          </cell>
          <cell r="H4">
            <v>192.7155101451558</v>
          </cell>
          <cell r="I4">
            <v>191.88487527778827</v>
          </cell>
          <cell r="J4">
            <v>200.08712294929157</v>
          </cell>
          <cell r="K4">
            <v>200.08712294929157</v>
          </cell>
          <cell r="L4">
            <v>200.08712294929157</v>
          </cell>
          <cell r="M4">
            <v>203.98515737777228</v>
          </cell>
          <cell r="N4">
            <v>203.98515737777228</v>
          </cell>
          <cell r="O4">
            <v>203.98515737777228</v>
          </cell>
          <cell r="P4">
            <v>203.42366701138056</v>
          </cell>
          <cell r="Q4">
            <v>203.42366701138056</v>
          </cell>
          <cell r="R4">
            <v>203.28199541747657</v>
          </cell>
          <cell r="S4">
            <v>203.24144517118262</v>
          </cell>
          <cell r="T4">
            <v>201.86742566998046</v>
          </cell>
          <cell r="U4">
            <v>200.85228043892619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187.80688209241276</v>
          </cell>
          <cell r="I5">
            <v>192.14627269793144</v>
          </cell>
          <cell r="J5">
            <v>194.97083000009818</v>
          </cell>
          <cell r="K5">
            <v>195.40044802199404</v>
          </cell>
          <cell r="L5">
            <v>196.4039071274384</v>
          </cell>
          <cell r="M5">
            <v>203.49638347727503</v>
          </cell>
          <cell r="N5">
            <v>207.18728584557871</v>
          </cell>
          <cell r="O5">
            <v>207.40267543392616</v>
          </cell>
          <cell r="P5">
            <v>209.55438646670257</v>
          </cell>
          <cell r="Q5">
            <v>205.5889364144152</v>
          </cell>
          <cell r="R5">
            <v>202.12526300953516</v>
          </cell>
          <cell r="S5">
            <v>200.36317646396918</v>
          </cell>
          <cell r="T5">
            <v>200.85802065644356</v>
          </cell>
          <cell r="U5">
            <v>201.12118753695162</v>
          </cell>
        </row>
        <row r="6">
          <cell r="E6">
            <v>180.76200419162296</v>
          </cell>
          <cell r="F6">
            <v>180.76200419162296</v>
          </cell>
          <cell r="G6">
            <v>191.1939932774836</v>
          </cell>
          <cell r="H6">
            <v>193.85162917019582</v>
          </cell>
          <cell r="I6">
            <v>195.96516098734648</v>
          </cell>
          <cell r="J6">
            <v>196.31592376991674</v>
          </cell>
          <cell r="K6">
            <v>197.22793135817841</v>
          </cell>
          <cell r="L6">
            <v>196.46987764893143</v>
          </cell>
          <cell r="M6">
            <v>195.39683724524494</v>
          </cell>
          <cell r="N6">
            <v>194.91073301162774</v>
          </cell>
          <cell r="O6">
            <v>192.82964763140953</v>
          </cell>
          <cell r="P6">
            <v>191.58225893255573</v>
          </cell>
          <cell r="Q6">
            <v>190.38410462194932</v>
          </cell>
          <cell r="R6">
            <v>189.30283689718658</v>
          </cell>
          <cell r="S6">
            <v>186.81234430571047</v>
          </cell>
          <cell r="T6">
            <v>184.96182928936355</v>
          </cell>
          <cell r="U6">
            <v>183.16142737788689</v>
          </cell>
        </row>
        <row r="7">
          <cell r="E7">
            <v>180.76200419162296</v>
          </cell>
          <cell r="F7">
            <v>180.76200419162296</v>
          </cell>
          <cell r="G7">
            <v>190.38652210466086</v>
          </cell>
          <cell r="H7">
            <v>195.87979396417003</v>
          </cell>
          <cell r="I7">
            <v>195.91187416505124</v>
          </cell>
          <cell r="J7">
            <v>196.34495803906745</v>
          </cell>
          <cell r="K7">
            <v>196.96308336339951</v>
          </cell>
          <cell r="L7">
            <v>196.6761872366784</v>
          </cell>
          <cell r="M7">
            <v>193.34695356724075</v>
          </cell>
          <cell r="N7">
            <v>192.97763913205091</v>
          </cell>
          <cell r="O7">
            <v>191.83985322364217</v>
          </cell>
          <cell r="P7">
            <v>190.35131954926285</v>
          </cell>
          <cell r="Q7">
            <v>188.14329282620918</v>
          </cell>
          <cell r="R7">
            <v>186.05096454996163</v>
          </cell>
          <cell r="S7">
            <v>183.2167509840327</v>
          </cell>
          <cell r="T7">
            <v>178.35779064350567</v>
          </cell>
          <cell r="U7">
            <v>172.79568672942995</v>
          </cell>
        </row>
        <row r="8">
          <cell r="E8">
            <v>180.76200419162296</v>
          </cell>
          <cell r="F8">
            <v>180.76200419162296</v>
          </cell>
          <cell r="G8">
            <v>185.61061449115047</v>
          </cell>
          <cell r="H8">
            <v>185.61061449115047</v>
          </cell>
          <cell r="I8">
            <v>185.61061449115047</v>
          </cell>
          <cell r="J8">
            <v>185.61356070573137</v>
          </cell>
          <cell r="K8">
            <v>185.61356070573137</v>
          </cell>
          <cell r="L8">
            <v>191.07998474987099</v>
          </cell>
          <cell r="M8">
            <v>192.40035243015362</v>
          </cell>
          <cell r="N8">
            <v>191.81638192423864</v>
          </cell>
          <cell r="O8">
            <v>191.1098524997748</v>
          </cell>
          <cell r="P8">
            <v>190.84228294666164</v>
          </cell>
          <cell r="Q8">
            <v>189.66492918870136</v>
          </cell>
          <cell r="R8">
            <v>188.2633253567584</v>
          </cell>
          <cell r="S8">
            <v>188.02419575950267</v>
          </cell>
          <cell r="T8">
            <v>187.28439669983851</v>
          </cell>
          <cell r="U8">
            <v>184.94961928539436</v>
          </cell>
        </row>
        <row r="9">
          <cell r="E9">
            <v>180.76200419162296</v>
          </cell>
          <cell r="F9">
            <v>180.76200419162296</v>
          </cell>
          <cell r="G9">
            <v>180.67807816188594</v>
          </cell>
          <cell r="H9">
            <v>184.26665482779921</v>
          </cell>
          <cell r="I9">
            <v>192.35436968528703</v>
          </cell>
          <cell r="J9">
            <v>192.65074090882709</v>
          </cell>
          <cell r="K9">
            <v>199.0295423382436</v>
          </cell>
          <cell r="L9">
            <v>203.25264739104651</v>
          </cell>
          <cell r="M9">
            <v>203.25264739104651</v>
          </cell>
          <cell r="N9">
            <v>201.83937611933291</v>
          </cell>
          <cell r="O9">
            <v>201.92565023931459</v>
          </cell>
          <cell r="P9">
            <v>201.92565023931459</v>
          </cell>
          <cell r="Q9">
            <v>201.92565023931459</v>
          </cell>
          <cell r="R9">
            <v>201.92565023931459</v>
          </cell>
          <cell r="S9">
            <v>202.67310932165537</v>
          </cell>
          <cell r="T9">
            <v>202.67310932165537</v>
          </cell>
          <cell r="U9">
            <v>200.8272381520195</v>
          </cell>
        </row>
        <row r="10">
          <cell r="E10">
            <v>180.76200419162296</v>
          </cell>
          <cell r="F10">
            <v>180.76200419162296</v>
          </cell>
          <cell r="G10">
            <v>192.87789071147517</v>
          </cell>
          <cell r="H10">
            <v>196.17408068895998</v>
          </cell>
          <cell r="I10">
            <v>195.95512518577138</v>
          </cell>
          <cell r="J10">
            <v>197.81321838028614</v>
          </cell>
          <cell r="K10">
            <v>197.02289758980388</v>
          </cell>
          <cell r="L10">
            <v>197.02289758980388</v>
          </cell>
          <cell r="M10">
            <v>197.02425627327739</v>
          </cell>
          <cell r="N10">
            <v>197.02425627327739</v>
          </cell>
          <cell r="O10">
            <v>197.33197176109343</v>
          </cell>
          <cell r="P10">
            <v>197.13851549606395</v>
          </cell>
          <cell r="Q10">
            <v>195.54210139417256</v>
          </cell>
          <cell r="R10">
            <v>195.54210139417256</v>
          </cell>
          <cell r="S10">
            <v>195.54210139417256</v>
          </cell>
          <cell r="T10">
            <v>194.39599387283047</v>
          </cell>
          <cell r="U10">
            <v>193.55329346492454</v>
          </cell>
        </row>
        <row r="11">
          <cell r="E11">
            <v>180.76200419162296</v>
          </cell>
          <cell r="F11">
            <v>180.76200419162296</v>
          </cell>
          <cell r="G11">
            <v>194.65777649182661</v>
          </cell>
          <cell r="H11">
            <v>194.65777649182661</v>
          </cell>
          <cell r="I11">
            <v>199.3370458244348</v>
          </cell>
          <cell r="J11">
            <v>199.48076282125723</v>
          </cell>
          <cell r="K11">
            <v>199.98447336175332</v>
          </cell>
          <cell r="L11">
            <v>197.11613838853748</v>
          </cell>
          <cell r="M11">
            <v>195.2723569656809</v>
          </cell>
          <cell r="N11">
            <v>192.87951713830566</v>
          </cell>
          <cell r="O11">
            <v>190.27743065602851</v>
          </cell>
          <cell r="P11">
            <v>187.12169067541996</v>
          </cell>
          <cell r="Q11">
            <v>183.89210973015821</v>
          </cell>
          <cell r="R11">
            <v>180.47306579469381</v>
          </cell>
          <cell r="S11">
            <v>176.37012073383741</v>
          </cell>
          <cell r="T11">
            <v>172.19223049025885</v>
          </cell>
          <cell r="U11">
            <v>168.01101610815013</v>
          </cell>
        </row>
        <row r="12">
          <cell r="E12">
            <v>180.76200419162296</v>
          </cell>
          <cell r="F12">
            <v>180.74615187259749</v>
          </cell>
          <cell r="G12">
            <v>180.74615187259749</v>
          </cell>
          <cell r="H12">
            <v>194.82955316600805</v>
          </cell>
          <cell r="I12">
            <v>201.75112006349886</v>
          </cell>
          <cell r="J12">
            <v>199.75174837044469</v>
          </cell>
          <cell r="K12">
            <v>199.78801599360773</v>
          </cell>
          <cell r="L12">
            <v>198.84843489920695</v>
          </cell>
          <cell r="M12">
            <v>198.84843489920695</v>
          </cell>
          <cell r="N12">
            <v>198.84843489920695</v>
          </cell>
          <cell r="O12">
            <v>198.84843489920695</v>
          </cell>
          <cell r="P12">
            <v>198.84843489920695</v>
          </cell>
          <cell r="Q12">
            <v>198.51552918645942</v>
          </cell>
          <cell r="R12">
            <v>198.30562685768575</v>
          </cell>
          <cell r="S12">
            <v>197.32418235273221</v>
          </cell>
          <cell r="T12">
            <v>196.37611860641792</v>
          </cell>
          <cell r="U12">
            <v>196.37611860641792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195.22855718084401</v>
          </cell>
          <cell r="I13">
            <v>202.2927183413062</v>
          </cell>
          <cell r="J13">
            <v>200.54584395703134</v>
          </cell>
          <cell r="K13">
            <v>201.38514585068327</v>
          </cell>
          <cell r="L13">
            <v>201.37717534133898</v>
          </cell>
          <cell r="M13">
            <v>201.37717534133898</v>
          </cell>
          <cell r="N13">
            <v>201.37717534133898</v>
          </cell>
          <cell r="O13">
            <v>201.37717534133898</v>
          </cell>
          <cell r="P13">
            <v>201.37717534133898</v>
          </cell>
          <cell r="Q13">
            <v>202.55997034142433</v>
          </cell>
          <cell r="R13">
            <v>203.48344842110731</v>
          </cell>
          <cell r="S13">
            <v>203.65059400056322</v>
          </cell>
          <cell r="T13">
            <v>201.92877779304678</v>
          </cell>
          <cell r="U13">
            <v>201.92877779304678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195.24576434044403</v>
          </cell>
          <cell r="I14">
            <v>200.47994963525824</v>
          </cell>
          <cell r="J14">
            <v>201.60320447937823</v>
          </cell>
          <cell r="K14">
            <v>201.60320447937823</v>
          </cell>
          <cell r="L14">
            <v>201.60320447937823</v>
          </cell>
          <cell r="M14">
            <v>202.59892332387571</v>
          </cell>
          <cell r="N14">
            <v>202.59892332387571</v>
          </cell>
          <cell r="O14">
            <v>205.00301094535646</v>
          </cell>
          <cell r="P14">
            <v>205.00301094535646</v>
          </cell>
          <cell r="Q14">
            <v>205.00301094535646</v>
          </cell>
          <cell r="R14">
            <v>205.00301094535646</v>
          </cell>
          <cell r="S14">
            <v>205.00301094535646</v>
          </cell>
          <cell r="T14">
            <v>205.00301094535646</v>
          </cell>
          <cell r="U14">
            <v>205.00301094535646</v>
          </cell>
        </row>
        <row r="15">
          <cell r="E15">
            <v>180.76200419162296</v>
          </cell>
          <cell r="F15">
            <v>180.76200419162296</v>
          </cell>
          <cell r="G15">
            <v>196.63828557264793</v>
          </cell>
          <cell r="H15">
            <v>196.63828557264793</v>
          </cell>
          <cell r="I15">
            <v>196.63828557264793</v>
          </cell>
          <cell r="J15">
            <v>196.63828557264793</v>
          </cell>
          <cell r="K15">
            <v>201.56962321135461</v>
          </cell>
          <cell r="L15">
            <v>201.56962321135461</v>
          </cell>
          <cell r="M15">
            <v>201.16230550086189</v>
          </cell>
          <cell r="N15">
            <v>202.07124732767028</v>
          </cell>
          <cell r="O15">
            <v>202.07124732767028</v>
          </cell>
          <cell r="P15">
            <v>200.61146583755871</v>
          </cell>
          <cell r="Q15">
            <v>198.90030323651317</v>
          </cell>
          <cell r="R15">
            <v>198.31014280509376</v>
          </cell>
          <cell r="S15">
            <v>197.93098187759821</v>
          </cell>
          <cell r="T15">
            <v>196.24771583486435</v>
          </cell>
          <cell r="U15">
            <v>196.00001476126661</v>
          </cell>
        </row>
        <row r="16">
          <cell r="E16">
            <v>180.76200419162296</v>
          </cell>
          <cell r="F16">
            <v>180.76200419162296</v>
          </cell>
          <cell r="G16">
            <v>196.42568199589741</v>
          </cell>
          <cell r="H16">
            <v>196.42568199589741</v>
          </cell>
          <cell r="I16">
            <v>196.42568199589741</v>
          </cell>
          <cell r="J16">
            <v>196.42568199589741</v>
          </cell>
          <cell r="K16">
            <v>197.87570894944503</v>
          </cell>
          <cell r="L16">
            <v>197.87570894944503</v>
          </cell>
          <cell r="M16">
            <v>197.19422542233502</v>
          </cell>
          <cell r="N16">
            <v>195.96458429919656</v>
          </cell>
          <cell r="O16">
            <v>195.96458429919656</v>
          </cell>
          <cell r="P16">
            <v>195.8651162337575</v>
          </cell>
          <cell r="Q16">
            <v>194.29989536176922</v>
          </cell>
          <cell r="R16">
            <v>193.4995255114475</v>
          </cell>
          <cell r="S16">
            <v>192.8940975802588</v>
          </cell>
          <cell r="T16">
            <v>191.82235285141064</v>
          </cell>
          <cell r="U16">
            <v>191.07408998163845</v>
          </cell>
        </row>
        <row r="17">
          <cell r="E17">
            <v>180.76200419162296</v>
          </cell>
          <cell r="F17">
            <v>187.36817950664923</v>
          </cell>
          <cell r="G17">
            <v>187.36817950664923</v>
          </cell>
          <cell r="H17">
            <v>187.36817950664923</v>
          </cell>
          <cell r="I17">
            <v>187.36817950664923</v>
          </cell>
          <cell r="J17">
            <v>196.35609081714875</v>
          </cell>
          <cell r="K17">
            <v>196.35609081714875</v>
          </cell>
          <cell r="L17">
            <v>197.55788834021118</v>
          </cell>
          <cell r="M17">
            <v>197.55788834021118</v>
          </cell>
          <cell r="N17">
            <v>202.0493233018031</v>
          </cell>
          <cell r="O17">
            <v>202.0493233018031</v>
          </cell>
          <cell r="P17">
            <v>202.0493233018031</v>
          </cell>
          <cell r="Q17">
            <v>198.82009041929027</v>
          </cell>
          <cell r="R17">
            <v>196.56580112894434</v>
          </cell>
          <cell r="S17">
            <v>195.41833968016914</v>
          </cell>
          <cell r="T17">
            <v>193.20957370927843</v>
          </cell>
          <cell r="U17">
            <v>190.84567942678248</v>
          </cell>
        </row>
        <row r="18">
          <cell r="E18">
            <v>180.76200419162296</v>
          </cell>
          <cell r="F18">
            <v>180.76200419162296</v>
          </cell>
          <cell r="G18">
            <v>194.48251458700662</v>
          </cell>
          <cell r="H18">
            <v>194.48251458700662</v>
          </cell>
          <cell r="I18">
            <v>196.18306069922562</v>
          </cell>
          <cell r="J18">
            <v>193.31124728787475</v>
          </cell>
          <cell r="K18">
            <v>191.85789661873295</v>
          </cell>
          <cell r="L18">
            <v>190.14484067027942</v>
          </cell>
          <cell r="M18">
            <v>190.115486914223</v>
          </cell>
          <cell r="N18">
            <v>190.115486914223</v>
          </cell>
          <cell r="O18">
            <v>189.47103906834721</v>
          </cell>
          <cell r="P18">
            <v>188.28043353687667</v>
          </cell>
          <cell r="Q18">
            <v>187.3502127330039</v>
          </cell>
          <cell r="R18">
            <v>186.84562917455992</v>
          </cell>
          <cell r="S18">
            <v>186.312421667954</v>
          </cell>
          <cell r="T18">
            <v>185.93691119990751</v>
          </cell>
          <cell r="U18">
            <v>186.49504183938978</v>
          </cell>
        </row>
        <row r="19">
          <cell r="E19">
            <v>180.76200419162296</v>
          </cell>
          <cell r="F19">
            <v>180.76200419162296</v>
          </cell>
          <cell r="G19">
            <v>190.45671706679735</v>
          </cell>
          <cell r="H19">
            <v>195.68101038166563</v>
          </cell>
          <cell r="I19">
            <v>195.02858017912376</v>
          </cell>
          <cell r="J19">
            <v>195.02858017912376</v>
          </cell>
          <cell r="K19">
            <v>194.86809817414178</v>
          </cell>
          <cell r="L19">
            <v>194.86809817414178</v>
          </cell>
          <cell r="M19">
            <v>196.05562978998171</v>
          </cell>
          <cell r="N19">
            <v>196.05562978998171</v>
          </cell>
          <cell r="O19">
            <v>196.03703774335688</v>
          </cell>
          <cell r="P19">
            <v>195.57505338684808</v>
          </cell>
          <cell r="Q19">
            <v>193.21886245272003</v>
          </cell>
          <cell r="R19">
            <v>190.67988218930407</v>
          </cell>
          <cell r="S19">
            <v>188.5873823825201</v>
          </cell>
          <cell r="T19">
            <v>186.2882984587545</v>
          </cell>
          <cell r="U19">
            <v>182.5510947894015</v>
          </cell>
        </row>
        <row r="20">
          <cell r="E20">
            <v>180.76200419162296</v>
          </cell>
          <cell r="F20">
            <v>180.7268248403567</v>
          </cell>
          <cell r="G20">
            <v>180.7268248403567</v>
          </cell>
          <cell r="H20">
            <v>196.49761676543469</v>
          </cell>
          <cell r="I20">
            <v>196.49761676543469</v>
          </cell>
          <cell r="J20">
            <v>196.49761676543469</v>
          </cell>
          <cell r="K20">
            <v>201.92686389730463</v>
          </cell>
          <cell r="L20">
            <v>200.20022297419183</v>
          </cell>
          <cell r="M20">
            <v>197.57357282079676</v>
          </cell>
          <cell r="N20">
            <v>196.34703371411067</v>
          </cell>
          <cell r="O20">
            <v>195.24451121620527</v>
          </cell>
          <cell r="P20">
            <v>194.39897759350848</v>
          </cell>
          <cell r="Q20">
            <v>194.28705386781976</v>
          </cell>
          <cell r="R20">
            <v>193.57515498816079</v>
          </cell>
          <cell r="S20">
            <v>191.44142233412009</v>
          </cell>
          <cell r="T20">
            <v>191.14230958304012</v>
          </cell>
          <cell r="U20">
            <v>191.07334914628251</v>
          </cell>
        </row>
        <row r="21">
          <cell r="E21">
            <v>180.76200419162296</v>
          </cell>
          <cell r="F21">
            <v>180.70723525901332</v>
          </cell>
          <cell r="G21">
            <v>180.70723525901332</v>
          </cell>
          <cell r="H21">
            <v>191.61468051178591</v>
          </cell>
          <cell r="I21">
            <v>195.54426777553184</v>
          </cell>
          <cell r="J21">
            <v>196.75345404877177</v>
          </cell>
          <cell r="K21">
            <v>197.38875321215767</v>
          </cell>
          <cell r="L21">
            <v>195.02852674625447</v>
          </cell>
          <cell r="M21">
            <v>193.59929905462999</v>
          </cell>
          <cell r="N21">
            <v>191.9041719432384</v>
          </cell>
          <cell r="O21">
            <v>188.50189930883127</v>
          </cell>
          <cell r="P21">
            <v>184.84315203451433</v>
          </cell>
          <cell r="Q21">
            <v>180.9758203529629</v>
          </cell>
          <cell r="R21">
            <v>176.8866704998284</v>
          </cell>
          <cell r="S21">
            <v>172.27207882319425</v>
          </cell>
          <cell r="T21">
            <v>168.56747637829815</v>
          </cell>
          <cell r="U21">
            <v>165.68753472614972</v>
          </cell>
        </row>
        <row r="22">
          <cell r="E22">
            <v>180.76200419162296</v>
          </cell>
          <cell r="F22">
            <v>180.76200419162296</v>
          </cell>
          <cell r="G22">
            <v>194.5281049843131</v>
          </cell>
          <cell r="H22">
            <v>199.36847116159566</v>
          </cell>
          <cell r="I22">
            <v>205.15840731095355</v>
          </cell>
          <cell r="J22">
            <v>205.15840731095355</v>
          </cell>
          <cell r="K22">
            <v>205.15840731095355</v>
          </cell>
          <cell r="L22">
            <v>206.31958510232829</v>
          </cell>
          <cell r="M22">
            <v>204.45446565602896</v>
          </cell>
          <cell r="N22">
            <v>203.75057578566071</v>
          </cell>
          <cell r="O22">
            <v>203.14600827201858</v>
          </cell>
          <cell r="P22">
            <v>200.94451352302394</v>
          </cell>
          <cell r="Q22">
            <v>200.67688654516681</v>
          </cell>
          <cell r="R22">
            <v>200.21073079743095</v>
          </cell>
          <cell r="S22">
            <v>197.90141900997878</v>
          </cell>
          <cell r="T22">
            <v>195.43108710622673</v>
          </cell>
          <cell r="U22">
            <v>192.82197312614471</v>
          </cell>
        </row>
        <row r="23">
          <cell r="E23">
            <v>180.76200419162296</v>
          </cell>
          <cell r="F23">
            <v>180.76200419162296</v>
          </cell>
          <cell r="G23">
            <v>200.42208306345862</v>
          </cell>
          <cell r="H23">
            <v>200.42208306345862</v>
          </cell>
          <cell r="I23">
            <v>200.42208306345862</v>
          </cell>
          <cell r="J23">
            <v>203.11484267790271</v>
          </cell>
          <cell r="K23">
            <v>202.02712439986382</v>
          </cell>
          <cell r="L23">
            <v>201.74506190305826</v>
          </cell>
          <cell r="M23">
            <v>199.29512594838863</v>
          </cell>
          <cell r="N23">
            <v>198.0631403023288</v>
          </cell>
          <cell r="O23">
            <v>197.7363585454307</v>
          </cell>
          <cell r="P23">
            <v>196.17034367000292</v>
          </cell>
          <cell r="Q23">
            <v>193.1283162677519</v>
          </cell>
          <cell r="R23">
            <v>189.56702261781041</v>
          </cell>
          <cell r="S23">
            <v>186.12548806449033</v>
          </cell>
          <cell r="T23">
            <v>181.47728054748583</v>
          </cell>
          <cell r="U23">
            <v>174.87600510408168</v>
          </cell>
        </row>
        <row r="24">
          <cell r="E24">
            <v>180.76200419162296</v>
          </cell>
          <cell r="F24">
            <v>180.76200419162296</v>
          </cell>
          <cell r="G24">
            <v>185.12350343139886</v>
          </cell>
          <cell r="H24">
            <v>192.23965291563476</v>
          </cell>
          <cell r="I24">
            <v>195.96953860067086</v>
          </cell>
          <cell r="J24">
            <v>198.07044084192665</v>
          </cell>
          <cell r="K24">
            <v>198.01712807992021</v>
          </cell>
          <cell r="L24">
            <v>196.818336510705</v>
          </cell>
          <cell r="M24">
            <v>196.74227924985567</v>
          </cell>
          <cell r="N24">
            <v>195.55983201767344</v>
          </cell>
          <cell r="O24">
            <v>193.87936852401887</v>
          </cell>
          <cell r="P24">
            <v>193.12901823831356</v>
          </cell>
          <cell r="Q24">
            <v>192.8665189612797</v>
          </cell>
          <cell r="R24">
            <v>192.54431069848451</v>
          </cell>
          <cell r="S24">
            <v>192.54431069848451</v>
          </cell>
          <cell r="T24">
            <v>191.33893652629274</v>
          </cell>
          <cell r="U24">
            <v>189.31833513392604</v>
          </cell>
        </row>
        <row r="25">
          <cell r="E25">
            <v>180.76200419162296</v>
          </cell>
          <cell r="F25">
            <v>180.76200419162296</v>
          </cell>
          <cell r="G25">
            <v>183.79010615776556</v>
          </cell>
          <cell r="H25">
            <v>193.2006967984602</v>
          </cell>
          <cell r="I25">
            <v>195.92141017902043</v>
          </cell>
          <cell r="J25">
            <v>195.21446438870291</v>
          </cell>
          <cell r="K25">
            <v>194.87332731309431</v>
          </cell>
          <cell r="L25">
            <v>194.87332731309431</v>
          </cell>
          <cell r="M25">
            <v>193.65300640170298</v>
          </cell>
          <cell r="N25">
            <v>193.65300640170298</v>
          </cell>
          <cell r="O25">
            <v>193.65300640170298</v>
          </cell>
          <cell r="P25">
            <v>192.69300579510798</v>
          </cell>
          <cell r="Q25">
            <v>191.80045079946487</v>
          </cell>
          <cell r="R25">
            <v>190.44140050881788</v>
          </cell>
          <cell r="S25">
            <v>188.52754620478504</v>
          </cell>
          <cell r="T25">
            <v>185.94408532242952</v>
          </cell>
          <cell r="U25">
            <v>182.73953006574703</v>
          </cell>
        </row>
        <row r="26">
          <cell r="E26">
            <v>180.76200419162296</v>
          </cell>
          <cell r="F26">
            <v>180.76200419162296</v>
          </cell>
          <cell r="G26">
            <v>199.56533123109185</v>
          </cell>
          <cell r="H26">
            <v>199.56533123109185</v>
          </cell>
          <cell r="I26">
            <v>204.1478311404895</v>
          </cell>
          <cell r="J26">
            <v>202.1921609327965</v>
          </cell>
          <cell r="K26">
            <v>200.72062895529265</v>
          </cell>
          <cell r="L26">
            <v>200.44521822390325</v>
          </cell>
          <cell r="M26">
            <v>200.44521822390325</v>
          </cell>
          <cell r="N26">
            <v>199.52908583481158</v>
          </cell>
          <cell r="O26">
            <v>199.52908583481158</v>
          </cell>
          <cell r="P26">
            <v>198.58081353197338</v>
          </cell>
          <cell r="Q26">
            <v>195.55917250419984</v>
          </cell>
          <cell r="R26">
            <v>194.85908156370587</v>
          </cell>
          <cell r="S26">
            <v>193.67329934125726</v>
          </cell>
          <cell r="T26">
            <v>190.29938100190378</v>
          </cell>
          <cell r="U26">
            <v>186.83643082104209</v>
          </cell>
        </row>
        <row r="27">
          <cell r="E27">
            <v>180.76200419162296</v>
          </cell>
          <cell r="F27">
            <v>180.76200419162296</v>
          </cell>
          <cell r="G27">
            <v>181.05229178239341</v>
          </cell>
          <cell r="H27">
            <v>189.45566196808485</v>
          </cell>
          <cell r="I27">
            <v>192.01734530233225</v>
          </cell>
          <cell r="J27">
            <v>192.01734530233225</v>
          </cell>
          <cell r="K27">
            <v>194.55819378534943</v>
          </cell>
          <cell r="L27">
            <v>198.97591049837024</v>
          </cell>
          <cell r="M27">
            <v>197.17401820486776</v>
          </cell>
          <cell r="N27">
            <v>197.17401820486776</v>
          </cell>
          <cell r="O27">
            <v>196.82933056950404</v>
          </cell>
          <cell r="P27">
            <v>196.88790491871242</v>
          </cell>
          <cell r="Q27">
            <v>196.88790491871242</v>
          </cell>
          <cell r="R27">
            <v>196.88790491871242</v>
          </cell>
          <cell r="S27">
            <v>196.88790491871242</v>
          </cell>
          <cell r="T27">
            <v>196.88790491871242</v>
          </cell>
          <cell r="U27">
            <v>196.88790491871242</v>
          </cell>
        </row>
        <row r="28">
          <cell r="E28">
            <v>180.76200419162296</v>
          </cell>
          <cell r="F28">
            <v>180.76200419162296</v>
          </cell>
          <cell r="G28">
            <v>194.05530018747788</v>
          </cell>
          <cell r="H28">
            <v>194.05530018747788</v>
          </cell>
          <cell r="I28">
            <v>199.62112437541236</v>
          </cell>
          <cell r="J28">
            <v>199.62112437541236</v>
          </cell>
          <cell r="K28">
            <v>197.9207584101953</v>
          </cell>
          <cell r="L28">
            <v>197.16279322015234</v>
          </cell>
          <cell r="M28">
            <v>195.36826640458216</v>
          </cell>
          <cell r="N28">
            <v>193.94952339106834</v>
          </cell>
          <cell r="O28">
            <v>195.05949111097544</v>
          </cell>
          <cell r="P28">
            <v>192.22018978758396</v>
          </cell>
          <cell r="Q28">
            <v>188.16654151996261</v>
          </cell>
          <cell r="R28">
            <v>185.12780346094897</v>
          </cell>
          <cell r="S28">
            <v>183.60055257990157</v>
          </cell>
          <cell r="T28">
            <v>182.3985106273602</v>
          </cell>
          <cell r="U28">
            <v>182.3985106273602</v>
          </cell>
        </row>
        <row r="29">
          <cell r="E29">
            <v>180.76200419162296</v>
          </cell>
          <cell r="F29">
            <v>180.76200419162296</v>
          </cell>
          <cell r="G29">
            <v>185.26699628587392</v>
          </cell>
          <cell r="H29">
            <v>188.28122550751564</v>
          </cell>
          <cell r="I29">
            <v>193.29947149241698</v>
          </cell>
          <cell r="J29">
            <v>195.3199775469628</v>
          </cell>
          <cell r="K29">
            <v>197.96474848842678</v>
          </cell>
          <cell r="L29">
            <v>197.4608584895835</v>
          </cell>
          <cell r="M29">
            <v>196.51286064923104</v>
          </cell>
          <cell r="N29">
            <v>195.3109916517536</v>
          </cell>
          <cell r="O29">
            <v>191.96074011547333</v>
          </cell>
          <cell r="P29">
            <v>189.81444164433557</v>
          </cell>
          <cell r="Q29">
            <v>188.10487126207528</v>
          </cell>
          <cell r="R29">
            <v>185.30580915848287</v>
          </cell>
          <cell r="S29">
            <v>181.94400606096428</v>
          </cell>
          <cell r="T29">
            <v>178.11575030323453</v>
          </cell>
          <cell r="U29">
            <v>174.44192516965487</v>
          </cell>
        </row>
        <row r="30">
          <cell r="E30">
            <v>180.76200419162296</v>
          </cell>
          <cell r="F30">
            <v>180.76200419162296</v>
          </cell>
          <cell r="G30">
            <v>198.12575768301809</v>
          </cell>
          <cell r="H30">
            <v>198.12575768301809</v>
          </cell>
          <cell r="I30">
            <v>204.57799214968685</v>
          </cell>
          <cell r="J30">
            <v>204.57799214968685</v>
          </cell>
          <cell r="K30">
            <v>205.0121920714918</v>
          </cell>
          <cell r="L30">
            <v>203.86353948375606</v>
          </cell>
          <cell r="M30">
            <v>203.86353948375606</v>
          </cell>
          <cell r="N30">
            <v>201.90524964220654</v>
          </cell>
          <cell r="O30">
            <v>201.90524964220654</v>
          </cell>
          <cell r="P30">
            <v>201.11441069498682</v>
          </cell>
          <cell r="Q30">
            <v>200.00519789997495</v>
          </cell>
          <cell r="R30">
            <v>197.79560010548522</v>
          </cell>
          <cell r="S30">
            <v>195.99395596707873</v>
          </cell>
          <cell r="T30">
            <v>194.17426468299334</v>
          </cell>
          <cell r="U30">
            <v>191.4177927083168</v>
          </cell>
        </row>
        <row r="31">
          <cell r="E31">
            <v>180.76200419162296</v>
          </cell>
          <cell r="F31">
            <v>180.76200419162296</v>
          </cell>
          <cell r="G31">
            <v>197.76700958387289</v>
          </cell>
          <cell r="H31">
            <v>202.14601380526148</v>
          </cell>
          <cell r="I31">
            <v>204.40901338840328</v>
          </cell>
          <cell r="J31">
            <v>203.22810349424918</v>
          </cell>
          <cell r="K31">
            <v>201.74371320972207</v>
          </cell>
          <cell r="L31">
            <v>200.23949232205953</v>
          </cell>
          <cell r="M31">
            <v>198.37850377443218</v>
          </cell>
          <cell r="N31">
            <v>196.76338871150855</v>
          </cell>
          <cell r="O31">
            <v>194.95278864179662</v>
          </cell>
          <cell r="P31">
            <v>193.50647486334577</v>
          </cell>
          <cell r="Q31">
            <v>191.63539661953544</v>
          </cell>
          <cell r="R31">
            <v>189.85051909733136</v>
          </cell>
          <cell r="S31">
            <v>189.02920423971693</v>
          </cell>
          <cell r="T31">
            <v>186.12744762864318</v>
          </cell>
          <cell r="U31">
            <v>185.61073058059316</v>
          </cell>
        </row>
        <row r="32">
          <cell r="E32">
            <v>180.76200419162296</v>
          </cell>
          <cell r="F32">
            <v>180.76200419162296</v>
          </cell>
          <cell r="G32">
            <v>189.16224916797026</v>
          </cell>
          <cell r="H32">
            <v>199.47999310736094</v>
          </cell>
          <cell r="I32">
            <v>199.47999310736094</v>
          </cell>
          <cell r="J32">
            <v>204.09083498668903</v>
          </cell>
          <cell r="K32">
            <v>204.23817729146475</v>
          </cell>
          <cell r="L32">
            <v>200.99870415039391</v>
          </cell>
          <cell r="M32">
            <v>200.99870415039391</v>
          </cell>
          <cell r="N32">
            <v>200.99870415039391</v>
          </cell>
          <cell r="O32">
            <v>200.99870415039391</v>
          </cell>
          <cell r="P32">
            <v>200.99870415039391</v>
          </cell>
          <cell r="Q32">
            <v>200.99870415039391</v>
          </cell>
          <cell r="R32">
            <v>200.99870415039391</v>
          </cell>
          <cell r="S32">
            <v>200.99870415039391</v>
          </cell>
          <cell r="T32">
            <v>200.99870415039391</v>
          </cell>
          <cell r="U32">
            <v>200.99870415039391</v>
          </cell>
        </row>
        <row r="33">
          <cell r="E33">
            <v>180.76200419162296</v>
          </cell>
          <cell r="F33">
            <v>180.76200419162296</v>
          </cell>
          <cell r="G33">
            <v>192.43010849833937</v>
          </cell>
          <cell r="H33">
            <v>194.09110098756014</v>
          </cell>
          <cell r="I33">
            <v>196.458685741762</v>
          </cell>
          <cell r="J33">
            <v>198.13898392620104</v>
          </cell>
          <cell r="K33">
            <v>198.55756871568698</v>
          </cell>
          <cell r="L33">
            <v>198.55756871568698</v>
          </cell>
          <cell r="M33">
            <v>196.75062587236809</v>
          </cell>
          <cell r="N33">
            <v>195.52249560283607</v>
          </cell>
          <cell r="O33">
            <v>194.74756413819645</v>
          </cell>
          <cell r="P33">
            <v>192.06828686222329</v>
          </cell>
          <cell r="Q33">
            <v>188.5979678463099</v>
          </cell>
          <cell r="R33">
            <v>185.62036464503615</v>
          </cell>
          <cell r="S33">
            <v>182.37169586835444</v>
          </cell>
          <cell r="T33">
            <v>179.00395394066891</v>
          </cell>
          <cell r="U33">
            <v>177.35513561405179</v>
          </cell>
        </row>
        <row r="34">
          <cell r="E34">
            <v>180.76200419162296</v>
          </cell>
          <cell r="F34">
            <v>180.76200419162296</v>
          </cell>
          <cell r="G34">
            <v>192.95514290983456</v>
          </cell>
          <cell r="H34">
            <v>192.95514290983456</v>
          </cell>
          <cell r="I34">
            <v>201.5031284782639</v>
          </cell>
          <cell r="J34">
            <v>201.59461130739965</v>
          </cell>
          <cell r="K34">
            <v>201.59461130739965</v>
          </cell>
          <cell r="L34">
            <v>199.76766861620513</v>
          </cell>
          <cell r="M34">
            <v>197.68026425770165</v>
          </cell>
          <cell r="N34">
            <v>195.99050181426955</v>
          </cell>
          <cell r="O34">
            <v>193.6174977882016</v>
          </cell>
          <cell r="P34">
            <v>191.20992730132696</v>
          </cell>
          <cell r="Q34">
            <v>188.11292903303354</v>
          </cell>
          <cell r="R34">
            <v>185.25272870179259</v>
          </cell>
          <cell r="S34">
            <v>182.50424557524073</v>
          </cell>
          <cell r="T34">
            <v>179.13538616984673</v>
          </cell>
          <cell r="U34">
            <v>176.42317029353751</v>
          </cell>
        </row>
        <row r="35">
          <cell r="E35">
            <v>180.76200419162296</v>
          </cell>
          <cell r="F35">
            <v>187.45022364667702</v>
          </cell>
          <cell r="G35">
            <v>187.45022364667702</v>
          </cell>
          <cell r="H35">
            <v>187.45022364667702</v>
          </cell>
          <cell r="I35">
            <v>187.45022364667702</v>
          </cell>
          <cell r="J35">
            <v>204.1039434758188</v>
          </cell>
          <cell r="K35">
            <v>205.79289725356281</v>
          </cell>
          <cell r="L35">
            <v>205.72779656143081</v>
          </cell>
          <cell r="M35">
            <v>204.13360884611001</v>
          </cell>
          <cell r="N35">
            <v>203.26604640357726</v>
          </cell>
          <cell r="O35">
            <v>199.73634873007316</v>
          </cell>
          <cell r="P35">
            <v>197.62174943778257</v>
          </cell>
          <cell r="Q35">
            <v>196.06481293879997</v>
          </cell>
          <cell r="R35">
            <v>194.3572225604878</v>
          </cell>
          <cell r="S35">
            <v>192.89149321874663</v>
          </cell>
          <cell r="T35">
            <v>190.12244484768695</v>
          </cell>
          <cell r="U35">
            <v>187.285157698088</v>
          </cell>
        </row>
        <row r="36">
          <cell r="E36">
            <v>180.76200419162296</v>
          </cell>
          <cell r="F36">
            <v>180.76200419162296</v>
          </cell>
          <cell r="G36">
            <v>196.53356742281585</v>
          </cell>
          <cell r="H36">
            <v>196.57496209444562</v>
          </cell>
          <cell r="I36">
            <v>200.41751872146699</v>
          </cell>
          <cell r="J36">
            <v>200.41751872146699</v>
          </cell>
          <cell r="K36">
            <v>200.41751872146699</v>
          </cell>
          <cell r="L36">
            <v>200.41751872146699</v>
          </cell>
          <cell r="M36">
            <v>200.41751872146699</v>
          </cell>
          <cell r="N36">
            <v>203.6420103340858</v>
          </cell>
          <cell r="O36">
            <v>205.27777148852527</v>
          </cell>
          <cell r="P36">
            <v>205.27777148852527</v>
          </cell>
          <cell r="Q36">
            <v>205.27777148852527</v>
          </cell>
          <cell r="R36">
            <v>205.27777148852527</v>
          </cell>
          <cell r="S36">
            <v>205.27777148852527</v>
          </cell>
          <cell r="T36">
            <v>203.54143744102936</v>
          </cell>
          <cell r="U36">
            <v>202.30576621690403</v>
          </cell>
        </row>
        <row r="37">
          <cell r="E37">
            <v>180.76200419162296</v>
          </cell>
          <cell r="F37">
            <v>180.76200419162296</v>
          </cell>
          <cell r="G37">
            <v>193.5383925884887</v>
          </cell>
          <cell r="H37">
            <v>198.50718738782101</v>
          </cell>
          <cell r="I37">
            <v>200.74422476106389</v>
          </cell>
          <cell r="J37">
            <v>201.06769160920692</v>
          </cell>
          <cell r="K37">
            <v>203.94165590083728</v>
          </cell>
          <cell r="L37">
            <v>207.07353127040511</v>
          </cell>
          <cell r="M37">
            <v>205.07271525445697</v>
          </cell>
          <cell r="N37">
            <v>203.14561892577152</v>
          </cell>
          <cell r="O37">
            <v>203.07619591152587</v>
          </cell>
          <cell r="P37">
            <v>201.38743516453374</v>
          </cell>
          <cell r="Q37">
            <v>201.38743516453374</v>
          </cell>
          <cell r="R37">
            <v>201.38743516453374</v>
          </cell>
          <cell r="S37">
            <v>200.44706884676097</v>
          </cell>
          <cell r="T37">
            <v>200.07365563206596</v>
          </cell>
          <cell r="U37">
            <v>199.92964181216206</v>
          </cell>
        </row>
        <row r="38">
          <cell r="E38">
            <v>180.76200419162296</v>
          </cell>
          <cell r="F38">
            <v>188.92670634156804</v>
          </cell>
          <cell r="G38">
            <v>188.92670634156804</v>
          </cell>
          <cell r="H38">
            <v>188.92670634156804</v>
          </cell>
          <cell r="I38">
            <v>188.92670634156804</v>
          </cell>
          <cell r="J38">
            <v>198.7337222999322</v>
          </cell>
          <cell r="K38">
            <v>199.34926131611115</v>
          </cell>
          <cell r="L38">
            <v>197.07433235203146</v>
          </cell>
          <cell r="M38">
            <v>197.1644670809992</v>
          </cell>
          <cell r="N38">
            <v>195.7712256689849</v>
          </cell>
          <cell r="O38">
            <v>194.91647820058844</v>
          </cell>
          <cell r="P38">
            <v>194.91647820058844</v>
          </cell>
          <cell r="Q38">
            <v>193.91786652303711</v>
          </cell>
          <cell r="R38">
            <v>190.90842991894843</v>
          </cell>
          <cell r="S38">
            <v>187.5816831192646</v>
          </cell>
          <cell r="T38">
            <v>183.57959964782478</v>
          </cell>
          <cell r="U38">
            <v>179.8307481873602</v>
          </cell>
        </row>
        <row r="39">
          <cell r="E39">
            <v>180.76200419162296</v>
          </cell>
          <cell r="F39">
            <v>180.52506875542514</v>
          </cell>
          <cell r="G39">
            <v>180.52506875542514</v>
          </cell>
          <cell r="H39">
            <v>195.79769702624839</v>
          </cell>
          <cell r="I39">
            <v>196.85241180083528</v>
          </cell>
          <cell r="J39">
            <v>197.65572846947165</v>
          </cell>
          <cell r="K39">
            <v>197.65572846947165</v>
          </cell>
          <cell r="L39">
            <v>197.57897478700912</v>
          </cell>
          <cell r="M39">
            <v>197.57897478700912</v>
          </cell>
          <cell r="N39">
            <v>196.21157976070518</v>
          </cell>
          <cell r="O39">
            <v>196.21157976070518</v>
          </cell>
          <cell r="P39">
            <v>196.83542353144418</v>
          </cell>
          <cell r="Q39">
            <v>196.90077487420061</v>
          </cell>
          <cell r="R39">
            <v>195.09613352212315</v>
          </cell>
          <cell r="S39">
            <v>194.45423802625302</v>
          </cell>
          <cell r="T39">
            <v>193.68961327169313</v>
          </cell>
          <cell r="U39">
            <v>191.88385808353402</v>
          </cell>
        </row>
        <row r="40">
          <cell r="E40">
            <v>180.76200419162296</v>
          </cell>
          <cell r="F40">
            <v>180.76200419162296</v>
          </cell>
          <cell r="G40">
            <v>193.44589553199773</v>
          </cell>
          <cell r="H40">
            <v>196.14764124435467</v>
          </cell>
          <cell r="I40">
            <v>202.93094144730375</v>
          </cell>
          <cell r="J40">
            <v>202.93094144730375</v>
          </cell>
          <cell r="K40">
            <v>202.22206386084272</v>
          </cell>
          <cell r="L40">
            <v>201.24264096137497</v>
          </cell>
          <cell r="M40">
            <v>201.30266351012776</v>
          </cell>
          <cell r="N40">
            <v>200.22099523106692</v>
          </cell>
          <cell r="O40">
            <v>198.24170585480917</v>
          </cell>
          <cell r="P40">
            <v>196.32987448189664</v>
          </cell>
          <cell r="Q40">
            <v>194.63330462580191</v>
          </cell>
          <cell r="R40">
            <v>192.62252896420262</v>
          </cell>
          <cell r="S40">
            <v>189.72792133721677</v>
          </cell>
          <cell r="T40">
            <v>185.72059068050484</v>
          </cell>
          <cell r="U40">
            <v>181.06103807551492</v>
          </cell>
        </row>
        <row r="41">
          <cell r="E41">
            <v>180.76200419162296</v>
          </cell>
          <cell r="F41">
            <v>180.76200419162296</v>
          </cell>
          <cell r="G41">
            <v>187.75135280065649</v>
          </cell>
          <cell r="H41">
            <v>196.41144682633387</v>
          </cell>
          <cell r="I41">
            <v>201.15221541171172</v>
          </cell>
          <cell r="J41">
            <v>201.24982776218468</v>
          </cell>
          <cell r="K41">
            <v>200.75182163275772</v>
          </cell>
          <cell r="L41">
            <v>200.10302353491841</v>
          </cell>
          <cell r="M41">
            <v>200.00330763715306</v>
          </cell>
          <cell r="N41">
            <v>198.61150620043898</v>
          </cell>
          <cell r="O41">
            <v>198.0113789130375</v>
          </cell>
          <cell r="P41">
            <v>197.52465812862533</v>
          </cell>
          <cell r="Q41">
            <v>196.95293168888932</v>
          </cell>
          <cell r="R41">
            <v>195.67642652366038</v>
          </cell>
          <cell r="S41">
            <v>193.51580281275383</v>
          </cell>
          <cell r="T41">
            <v>191.14144975739623</v>
          </cell>
          <cell r="U41">
            <v>188.47815275062229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189.44368480161842</v>
          </cell>
          <cell r="I42">
            <v>189.44368480161842</v>
          </cell>
          <cell r="J42">
            <v>197.4291070634832</v>
          </cell>
          <cell r="K42">
            <v>199.55109246466233</v>
          </cell>
          <cell r="L42">
            <v>200.43045466684271</v>
          </cell>
          <cell r="M42">
            <v>196.91511154571842</v>
          </cell>
          <cell r="N42">
            <v>196.91511154571842</v>
          </cell>
          <cell r="O42">
            <v>197.39347263209376</v>
          </cell>
          <cell r="P42">
            <v>197.39347263209376</v>
          </cell>
          <cell r="Q42">
            <v>197.39347263209376</v>
          </cell>
          <cell r="R42">
            <v>199.79242315910307</v>
          </cell>
          <cell r="S42">
            <v>201.51150814159669</v>
          </cell>
          <cell r="T42">
            <v>201.23988904934137</v>
          </cell>
          <cell r="U42">
            <v>200.7353884960653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193.75292614845102</v>
          </cell>
          <cell r="I43">
            <v>196.80832258288177</v>
          </cell>
          <cell r="J43">
            <v>198.50899387893881</v>
          </cell>
          <cell r="K43">
            <v>198.76376418478716</v>
          </cell>
          <cell r="L43">
            <v>198.55736474085529</v>
          </cell>
          <cell r="M43">
            <v>198.55736474085529</v>
          </cell>
          <cell r="N43">
            <v>197.51745344912754</v>
          </cell>
          <cell r="O43">
            <v>196.67835444042916</v>
          </cell>
          <cell r="P43">
            <v>195.52583179035571</v>
          </cell>
          <cell r="Q43">
            <v>194.6736019593132</v>
          </cell>
          <cell r="R43">
            <v>193.14763173694621</v>
          </cell>
          <cell r="S43">
            <v>191.3600092651383</v>
          </cell>
          <cell r="T43">
            <v>188.59808403932249</v>
          </cell>
          <cell r="U43">
            <v>186.10644799655023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192.66262036550117</v>
          </cell>
          <cell r="I44">
            <v>194.7533180051856</v>
          </cell>
          <cell r="J44">
            <v>194.97388341382126</v>
          </cell>
          <cell r="K44">
            <v>194.16457550029682</v>
          </cell>
          <cell r="L44">
            <v>192.71300554377962</v>
          </cell>
          <cell r="M44">
            <v>190.82049023016484</v>
          </cell>
          <cell r="N44">
            <v>189.74232722689297</v>
          </cell>
          <cell r="O44">
            <v>189.08440499572021</v>
          </cell>
          <cell r="P44">
            <v>188.40011591337378</v>
          </cell>
          <cell r="Q44">
            <v>186.66179271563846</v>
          </cell>
          <cell r="R44">
            <v>185.84412588929965</v>
          </cell>
          <cell r="S44">
            <v>185.74990529307681</v>
          </cell>
          <cell r="T44">
            <v>184.47903112364611</v>
          </cell>
          <cell r="U44">
            <v>182.29905176899771</v>
          </cell>
        </row>
        <row r="45">
          <cell r="E45">
            <v>180.76200419162296</v>
          </cell>
          <cell r="F45">
            <v>180.76200419162296</v>
          </cell>
          <cell r="G45">
            <v>194.572412453266</v>
          </cell>
          <cell r="H45">
            <v>194.85979093885993</v>
          </cell>
          <cell r="I45">
            <v>196.95085920240928</v>
          </cell>
          <cell r="J45">
            <v>196.14627825193355</v>
          </cell>
          <cell r="K45">
            <v>196.14627825193355</v>
          </cell>
          <cell r="L45">
            <v>196.14627825193355</v>
          </cell>
          <cell r="M45">
            <v>196.14627825193355</v>
          </cell>
          <cell r="N45">
            <v>195.81550058413137</v>
          </cell>
          <cell r="O45">
            <v>194.30345971335487</v>
          </cell>
          <cell r="P45">
            <v>193.08930671480493</v>
          </cell>
          <cell r="Q45">
            <v>190.83059671360496</v>
          </cell>
          <cell r="R45">
            <v>187.9850860035138</v>
          </cell>
          <cell r="S45">
            <v>186.30294465439869</v>
          </cell>
          <cell r="T45">
            <v>183.60350077106654</v>
          </cell>
          <cell r="U45">
            <v>182.05739190272931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185.38949040335245</v>
          </cell>
          <cell r="I46">
            <v>194.7012410448813</v>
          </cell>
          <cell r="J46">
            <v>203.34470522749379</v>
          </cell>
          <cell r="K46">
            <v>207.5697411434555</v>
          </cell>
          <cell r="L46">
            <v>206.32069566842921</v>
          </cell>
          <cell r="M46">
            <v>205.08757871217637</v>
          </cell>
          <cell r="N46">
            <v>209.22078864056147</v>
          </cell>
          <cell r="O46">
            <v>211.54185624543223</v>
          </cell>
          <cell r="P46">
            <v>210.77517467680161</v>
          </cell>
          <cell r="Q46">
            <v>210.70924079795211</v>
          </cell>
          <cell r="R46">
            <v>209.70346664780431</v>
          </cell>
          <cell r="S46">
            <v>207.71301826094592</v>
          </cell>
          <cell r="T46">
            <v>205.93324593221197</v>
          </cell>
          <cell r="U46">
            <v>205.62857355375559</v>
          </cell>
        </row>
        <row r="47">
          <cell r="E47">
            <v>180.76200419162296</v>
          </cell>
          <cell r="F47">
            <v>180.76200419162296</v>
          </cell>
          <cell r="G47">
            <v>185.7680550967608</v>
          </cell>
          <cell r="H47">
            <v>191.48499223787948</v>
          </cell>
          <cell r="I47">
            <v>196.0475718010681</v>
          </cell>
          <cell r="J47">
            <v>203.2356226095981</v>
          </cell>
          <cell r="K47">
            <v>207.55217508753424</v>
          </cell>
          <cell r="L47">
            <v>206.67773115261062</v>
          </cell>
          <cell r="M47">
            <v>206.11017149753164</v>
          </cell>
          <cell r="N47">
            <v>205.41354714560754</v>
          </cell>
          <cell r="O47">
            <v>203.94004199843877</v>
          </cell>
          <cell r="P47">
            <v>202.22731051201811</v>
          </cell>
          <cell r="Q47">
            <v>200.70056347858508</v>
          </cell>
          <cell r="R47">
            <v>200.70056347858508</v>
          </cell>
          <cell r="S47">
            <v>200.70056347858508</v>
          </cell>
          <cell r="T47">
            <v>198.75266054254138</v>
          </cell>
          <cell r="U47">
            <v>197.58105567024882</v>
          </cell>
        </row>
        <row r="48">
          <cell r="E48">
            <v>180.76200419162296</v>
          </cell>
          <cell r="F48">
            <v>180.52547565566439</v>
          </cell>
          <cell r="G48">
            <v>180.52547565566439</v>
          </cell>
          <cell r="H48">
            <v>185.9886924742062</v>
          </cell>
          <cell r="I48">
            <v>193.30824903658549</v>
          </cell>
          <cell r="J48">
            <v>195.81501389364882</v>
          </cell>
          <cell r="K48">
            <v>198.21296475539336</v>
          </cell>
          <cell r="L48">
            <v>197.99784900656101</v>
          </cell>
          <cell r="M48">
            <v>197.87961142361607</v>
          </cell>
          <cell r="N48">
            <v>197.19023000574205</v>
          </cell>
          <cell r="O48">
            <v>196.10219853564143</v>
          </cell>
          <cell r="P48">
            <v>197.03314690426532</v>
          </cell>
          <cell r="Q48">
            <v>194.9367642522239</v>
          </cell>
          <cell r="R48">
            <v>193.48684916363356</v>
          </cell>
          <cell r="S48">
            <v>194.628836641357</v>
          </cell>
          <cell r="T48">
            <v>195.42952171010967</v>
          </cell>
          <cell r="U48">
            <v>193.8872545349756</v>
          </cell>
        </row>
        <row r="49">
          <cell r="E49">
            <v>180.76200419162296</v>
          </cell>
          <cell r="F49">
            <v>180.76200419162296</v>
          </cell>
          <cell r="G49">
            <v>194.84917826766167</v>
          </cell>
          <cell r="H49">
            <v>201.26595381310466</v>
          </cell>
          <cell r="I49">
            <v>201.26595381310466</v>
          </cell>
          <cell r="J49">
            <v>202.3904647503511</v>
          </cell>
          <cell r="K49">
            <v>207.53509313290584</v>
          </cell>
          <cell r="L49">
            <v>207.53509313290584</v>
          </cell>
          <cell r="M49">
            <v>207.53509313290584</v>
          </cell>
          <cell r="N49">
            <v>206.15235195908923</v>
          </cell>
          <cell r="O49">
            <v>206.15235195908923</v>
          </cell>
          <cell r="P49">
            <v>206.15235195908923</v>
          </cell>
          <cell r="Q49">
            <v>205.33925278574264</v>
          </cell>
          <cell r="R49">
            <v>203.65315032467589</v>
          </cell>
          <cell r="S49">
            <v>202.81006772308018</v>
          </cell>
          <cell r="T49">
            <v>202.54334987368469</v>
          </cell>
          <cell r="U49">
            <v>202.33280821232142</v>
          </cell>
        </row>
        <row r="50">
          <cell r="E50">
            <v>180.76200419162296</v>
          </cell>
          <cell r="F50">
            <v>180.53090054391254</v>
          </cell>
          <cell r="G50">
            <v>180.53090054391254</v>
          </cell>
          <cell r="H50">
            <v>180.23106541976924</v>
          </cell>
          <cell r="I50">
            <v>192.93589337128716</v>
          </cell>
          <cell r="J50">
            <v>197.17686298880156</v>
          </cell>
          <cell r="K50">
            <v>197.18329741006312</v>
          </cell>
          <cell r="L50">
            <v>197.76525678547026</v>
          </cell>
          <cell r="M50">
            <v>197.36130497193363</v>
          </cell>
          <cell r="N50">
            <v>197.57568289965366</v>
          </cell>
          <cell r="O50">
            <v>197.88209717581418</v>
          </cell>
          <cell r="P50">
            <v>199.53173131371094</v>
          </cell>
          <cell r="Q50">
            <v>201.92937238166994</v>
          </cell>
          <cell r="R50">
            <v>202.86898335339367</v>
          </cell>
          <cell r="S50">
            <v>200.09067674346591</v>
          </cell>
          <cell r="T50">
            <v>196.98687859921114</v>
          </cell>
          <cell r="U50">
            <v>195.27314920331747</v>
          </cell>
        </row>
        <row r="51">
          <cell r="E51">
            <v>180.76200419162296</v>
          </cell>
          <cell r="F51">
            <v>180.76200419162296</v>
          </cell>
          <cell r="G51">
            <v>196.44417024131562</v>
          </cell>
          <cell r="H51">
            <v>196.44417024131562</v>
          </cell>
          <cell r="I51">
            <v>201.54924891916156</v>
          </cell>
          <cell r="J51">
            <v>201.34413044888183</v>
          </cell>
          <cell r="K51">
            <v>201.34413044888183</v>
          </cell>
          <cell r="L51">
            <v>199.89910920773727</v>
          </cell>
          <cell r="M51">
            <v>198.15173826680527</v>
          </cell>
          <cell r="N51">
            <v>196.73004473752675</v>
          </cell>
          <cell r="O51">
            <v>194.82600059311997</v>
          </cell>
          <cell r="P51">
            <v>192.39169170365639</v>
          </cell>
          <cell r="Q51">
            <v>189.80117292464882</v>
          </cell>
          <cell r="R51">
            <v>187.05610875253473</v>
          </cell>
          <cell r="S51">
            <v>183.90594846328059</v>
          </cell>
          <cell r="T51">
            <v>181.33917494947133</v>
          </cell>
          <cell r="U51">
            <v>178.45144011623515</v>
          </cell>
        </row>
        <row r="52">
          <cell r="E52">
            <v>180.76200419162296</v>
          </cell>
          <cell r="F52">
            <v>180.76200419162296</v>
          </cell>
          <cell r="G52">
            <v>196.67112570302177</v>
          </cell>
          <cell r="H52">
            <v>200.67757997980982</v>
          </cell>
          <cell r="I52">
            <v>200.67757997980982</v>
          </cell>
          <cell r="J52">
            <v>204.04121420607629</v>
          </cell>
          <cell r="K52">
            <v>204.04121420607629</v>
          </cell>
          <cell r="L52">
            <v>204.04121420607629</v>
          </cell>
          <cell r="M52">
            <v>204.04121420607629</v>
          </cell>
          <cell r="N52">
            <v>204.04121420607629</v>
          </cell>
          <cell r="O52">
            <v>206.8341651551188</v>
          </cell>
          <cell r="P52">
            <v>208.51085559296229</v>
          </cell>
          <cell r="Q52">
            <v>208.51085559296229</v>
          </cell>
          <cell r="R52">
            <v>206.87628224667262</v>
          </cell>
          <cell r="S52">
            <v>206.87628224667262</v>
          </cell>
          <cell r="T52">
            <v>206.87628224667262</v>
          </cell>
          <cell r="U52">
            <v>206.87628224667262</v>
          </cell>
        </row>
        <row r="53">
          <cell r="E53">
            <v>180.76200419162296</v>
          </cell>
          <cell r="F53">
            <v>180.76200419162296</v>
          </cell>
          <cell r="G53">
            <v>183.86056548809398</v>
          </cell>
          <cell r="H53">
            <v>193.34918028666596</v>
          </cell>
          <cell r="I53">
            <v>195.96160157755813</v>
          </cell>
          <cell r="J53">
            <v>196.15385557159925</v>
          </cell>
          <cell r="K53">
            <v>195.58154758335778</v>
          </cell>
          <cell r="L53">
            <v>195.3312582659515</v>
          </cell>
          <cell r="M53">
            <v>195.42791906076653</v>
          </cell>
          <cell r="N53">
            <v>195.42791906076653</v>
          </cell>
          <cell r="O53">
            <v>194.42454246071358</v>
          </cell>
          <cell r="P53">
            <v>194.61338155094157</v>
          </cell>
          <cell r="Q53">
            <v>192.44664590768019</v>
          </cell>
          <cell r="R53">
            <v>190.97172639849123</v>
          </cell>
          <cell r="S53">
            <v>190.18156673071223</v>
          </cell>
          <cell r="T53">
            <v>190.26986104707214</v>
          </cell>
          <cell r="U53">
            <v>187.63101973760578</v>
          </cell>
        </row>
        <row r="54">
          <cell r="E54">
            <v>180.76200419162296</v>
          </cell>
          <cell r="F54">
            <v>180.76200419162296</v>
          </cell>
          <cell r="G54">
            <v>190.93471913591264</v>
          </cell>
          <cell r="H54">
            <v>195.84798404041882</v>
          </cell>
          <cell r="I54">
            <v>195.52487118062228</v>
          </cell>
          <cell r="J54">
            <v>194.6687355462214</v>
          </cell>
          <cell r="K54">
            <v>194.6687355462214</v>
          </cell>
          <cell r="L54">
            <v>194.6687355462214</v>
          </cell>
          <cell r="M54">
            <v>194.8496831067238</v>
          </cell>
          <cell r="N54">
            <v>194.01635188382417</v>
          </cell>
          <cell r="O54">
            <v>193.14336258417597</v>
          </cell>
          <cell r="P54">
            <v>190.99467221978887</v>
          </cell>
          <cell r="Q54">
            <v>189.86361292092047</v>
          </cell>
          <cell r="R54">
            <v>189.28168037174447</v>
          </cell>
          <cell r="S54">
            <v>187.57371765862047</v>
          </cell>
          <cell r="T54">
            <v>185.61840456193485</v>
          </cell>
          <cell r="U54">
            <v>184.33917192659032</v>
          </cell>
        </row>
        <row r="55">
          <cell r="E55">
            <v>180.76200419162296</v>
          </cell>
          <cell r="F55">
            <v>180.76200419162296</v>
          </cell>
          <cell r="G55">
            <v>180.6723572660581</v>
          </cell>
          <cell r="H55">
            <v>183.54697730529927</v>
          </cell>
          <cell r="I55">
            <v>191.44032808576128</v>
          </cell>
          <cell r="J55">
            <v>201.55835578874544</v>
          </cell>
          <cell r="K55">
            <v>202.26790955250647</v>
          </cell>
          <cell r="L55">
            <v>202.26790955250647</v>
          </cell>
          <cell r="M55">
            <v>201.43547312977304</v>
          </cell>
          <cell r="N55">
            <v>199.24122382466234</v>
          </cell>
          <cell r="O55">
            <v>196.61610465278807</v>
          </cell>
          <cell r="P55">
            <v>195.79219582404627</v>
          </cell>
          <cell r="Q55">
            <v>195.06998371941771</v>
          </cell>
          <cell r="R55">
            <v>192.99312613471702</v>
          </cell>
          <cell r="S55">
            <v>191.46616523792636</v>
          </cell>
          <cell r="T55">
            <v>189.76651377401575</v>
          </cell>
          <cell r="U55">
            <v>186.77464198311208</v>
          </cell>
        </row>
        <row r="56">
          <cell r="E56">
            <v>180.76200419162296</v>
          </cell>
          <cell r="F56">
            <v>186.77509855075593</v>
          </cell>
          <cell r="G56">
            <v>186.77509855075593</v>
          </cell>
          <cell r="H56">
            <v>193.67854107111671</v>
          </cell>
          <cell r="I56">
            <v>196.73446489298684</v>
          </cell>
          <cell r="J56">
            <v>195.67470100505528</v>
          </cell>
          <cell r="K56">
            <v>195.67470100505528</v>
          </cell>
          <cell r="L56">
            <v>195.30975379126215</v>
          </cell>
          <cell r="M56">
            <v>193.53247332040135</v>
          </cell>
          <cell r="N56">
            <v>193.53247332040135</v>
          </cell>
          <cell r="O56">
            <v>193.53247332040135</v>
          </cell>
          <cell r="P56">
            <v>193.53247332040135</v>
          </cell>
          <cell r="Q56">
            <v>193.76602017495048</v>
          </cell>
          <cell r="R56">
            <v>193.39824768657391</v>
          </cell>
          <cell r="S56">
            <v>190.94809775268692</v>
          </cell>
          <cell r="T56">
            <v>187.65248544568888</v>
          </cell>
          <cell r="U56">
            <v>184.01591671854703</v>
          </cell>
        </row>
        <row r="57">
          <cell r="E57">
            <v>180.76200419162296</v>
          </cell>
          <cell r="F57">
            <v>180.76200419162296</v>
          </cell>
          <cell r="G57">
            <v>189.842219213699</v>
          </cell>
          <cell r="H57">
            <v>191.83818516913144</v>
          </cell>
          <cell r="I57">
            <v>194.70011429077022</v>
          </cell>
          <cell r="J57">
            <v>198.91161718843398</v>
          </cell>
          <cell r="K57">
            <v>200.02835997325067</v>
          </cell>
          <cell r="L57">
            <v>203.3242046097009</v>
          </cell>
          <cell r="M57">
            <v>202.99390756885487</v>
          </cell>
          <cell r="N57">
            <v>203.20094421606879</v>
          </cell>
          <cell r="O57">
            <v>204.97672812852986</v>
          </cell>
          <cell r="P57">
            <v>203.09800233487837</v>
          </cell>
          <cell r="Q57">
            <v>200.20805528845045</v>
          </cell>
          <cell r="R57">
            <v>193.81046253703113</v>
          </cell>
          <cell r="S57">
            <v>187.59600394652679</v>
          </cell>
          <cell r="T57">
            <v>187.6869279967807</v>
          </cell>
          <cell r="U57">
            <v>187.01665203457193</v>
          </cell>
        </row>
        <row r="58">
          <cell r="E58">
            <v>180.76200419162296</v>
          </cell>
          <cell r="F58">
            <v>180.76200419162296</v>
          </cell>
          <cell r="G58">
            <v>197.20331692104173</v>
          </cell>
          <cell r="H58">
            <v>197.20331692104173</v>
          </cell>
          <cell r="I58">
            <v>201.31315098519903</v>
          </cell>
          <cell r="J58">
            <v>202.00162918299665</v>
          </cell>
          <cell r="K58">
            <v>206.41313688521296</v>
          </cell>
          <cell r="L58">
            <v>209.78703143496196</v>
          </cell>
          <cell r="M58">
            <v>210.90235145184457</v>
          </cell>
          <cell r="N58">
            <v>211.37616100838392</v>
          </cell>
          <cell r="O58">
            <v>211.37616100838392</v>
          </cell>
          <cell r="P58">
            <v>206.94503566934523</v>
          </cell>
          <cell r="Q58">
            <v>203.0731703152521</v>
          </cell>
          <cell r="R58">
            <v>199.4169587893058</v>
          </cell>
          <cell r="S58">
            <v>197.13274246603055</v>
          </cell>
          <cell r="T58">
            <v>195.4729772162172</v>
          </cell>
          <cell r="U58">
            <v>194.04924301043681</v>
          </cell>
        </row>
        <row r="59">
          <cell r="E59">
            <v>180.76200419162296</v>
          </cell>
          <cell r="F59">
            <v>180.76129306657094</v>
          </cell>
          <cell r="G59">
            <v>180.76129306657094</v>
          </cell>
          <cell r="H59">
            <v>187.02852639495254</v>
          </cell>
          <cell r="I59">
            <v>192.56411111737555</v>
          </cell>
          <cell r="J59">
            <v>194.27681307076125</v>
          </cell>
          <cell r="K59">
            <v>194.57605104750263</v>
          </cell>
          <cell r="L59">
            <v>195.27205907367073</v>
          </cell>
          <cell r="M59">
            <v>192.89336242981364</v>
          </cell>
          <cell r="N59">
            <v>191.33447574238372</v>
          </cell>
          <cell r="O59">
            <v>192.24953777352218</v>
          </cell>
          <cell r="P59">
            <v>196.09681927374703</v>
          </cell>
          <cell r="Q59">
            <v>198.53043761998831</v>
          </cell>
          <cell r="R59">
            <v>196.04928185571876</v>
          </cell>
          <cell r="S59">
            <v>195.39015782064249</v>
          </cell>
          <cell r="T59">
            <v>196.42800692663954</v>
          </cell>
          <cell r="U59">
            <v>192.99853183673255</v>
          </cell>
        </row>
        <row r="60">
          <cell r="E60">
            <v>180.76200419162296</v>
          </cell>
          <cell r="F60">
            <v>186.21243638862248</v>
          </cell>
          <cell r="G60">
            <v>186.21243638862248</v>
          </cell>
          <cell r="H60">
            <v>202.08191327255744</v>
          </cell>
          <cell r="I60">
            <v>202.08191327255744</v>
          </cell>
          <cell r="J60">
            <v>202.38766357792127</v>
          </cell>
          <cell r="K60">
            <v>204.31013087630552</v>
          </cell>
          <cell r="L60">
            <v>204.34531169763557</v>
          </cell>
          <cell r="M60">
            <v>205.98950409567519</v>
          </cell>
          <cell r="N60">
            <v>202.86958110137383</v>
          </cell>
          <cell r="O60">
            <v>201.4918549656542</v>
          </cell>
          <cell r="P60">
            <v>199.85263627423484</v>
          </cell>
          <cell r="Q60">
            <v>198.04948164125031</v>
          </cell>
          <cell r="R60">
            <v>195.16471830983815</v>
          </cell>
          <cell r="S60">
            <v>192.06732638384347</v>
          </cell>
          <cell r="T60">
            <v>188.64238893567517</v>
          </cell>
          <cell r="U60">
            <v>184.99301119406729</v>
          </cell>
        </row>
        <row r="61">
          <cell r="E61">
            <v>180.76200419162296</v>
          </cell>
          <cell r="F61">
            <v>182.13667253132755</v>
          </cell>
          <cell r="G61">
            <v>182.13667253132755</v>
          </cell>
          <cell r="H61">
            <v>182.13667253132755</v>
          </cell>
          <cell r="I61">
            <v>181.09629065189887</v>
          </cell>
          <cell r="J61">
            <v>190.39666826887972</v>
          </cell>
          <cell r="K61">
            <v>201.38281257959881</v>
          </cell>
          <cell r="L61">
            <v>202.66203757326463</v>
          </cell>
          <cell r="M61">
            <v>201.02580433626574</v>
          </cell>
          <cell r="N61">
            <v>200.22821857503598</v>
          </cell>
          <cell r="O61">
            <v>200.22821857503598</v>
          </cell>
          <cell r="P61">
            <v>198.97290346937908</v>
          </cell>
          <cell r="Q61">
            <v>197.62150711755382</v>
          </cell>
          <cell r="R61">
            <v>196.32594142568902</v>
          </cell>
          <cell r="S61">
            <v>194.50680536684973</v>
          </cell>
          <cell r="T61">
            <v>193.30811483917228</v>
          </cell>
          <cell r="U61">
            <v>192.53354623665069</v>
          </cell>
        </row>
        <row r="62">
          <cell r="E62">
            <v>180.76200419162296</v>
          </cell>
          <cell r="F62">
            <v>180.76200419162296</v>
          </cell>
          <cell r="G62">
            <v>189.89231468128119</v>
          </cell>
          <cell r="H62">
            <v>189.89231468128119</v>
          </cell>
          <cell r="I62">
            <v>196.52344552772675</v>
          </cell>
          <cell r="J62">
            <v>195.70763962947146</v>
          </cell>
          <cell r="K62">
            <v>199.16178535674834</v>
          </cell>
          <cell r="L62">
            <v>199.59574406931787</v>
          </cell>
          <cell r="M62">
            <v>200.25517367151087</v>
          </cell>
          <cell r="N62">
            <v>203.74353190922844</v>
          </cell>
          <cell r="O62">
            <v>205.70297887692817</v>
          </cell>
          <cell r="P62">
            <v>206.94031602239829</v>
          </cell>
          <cell r="Q62">
            <v>200.02921118309175</v>
          </cell>
          <cell r="R62">
            <v>198.22339460784247</v>
          </cell>
          <cell r="S62">
            <v>195.75726041705784</v>
          </cell>
          <cell r="T62">
            <v>196.51741915524772</v>
          </cell>
          <cell r="U62">
            <v>196.92205969725549</v>
          </cell>
        </row>
        <row r="63">
          <cell r="E63">
            <v>180.76200419162296</v>
          </cell>
          <cell r="F63">
            <v>180.76200419162296</v>
          </cell>
          <cell r="G63">
            <v>181.39971303949889</v>
          </cell>
          <cell r="H63">
            <v>196.8569458746363</v>
          </cell>
          <cell r="I63">
            <v>197.38183603015986</v>
          </cell>
          <cell r="J63">
            <v>199.20490650262758</v>
          </cell>
          <cell r="K63">
            <v>198.65356807334271</v>
          </cell>
          <cell r="L63">
            <v>198.09510561150191</v>
          </cell>
          <cell r="M63">
            <v>195.89554304142436</v>
          </cell>
          <cell r="N63">
            <v>194.35532297482837</v>
          </cell>
          <cell r="O63">
            <v>192.61090618405868</v>
          </cell>
          <cell r="P63">
            <v>190.83076341658338</v>
          </cell>
          <cell r="Q63">
            <v>188.51778029494972</v>
          </cell>
          <cell r="R63">
            <v>185.22575964906977</v>
          </cell>
          <cell r="S63">
            <v>180.99619324716596</v>
          </cell>
          <cell r="T63">
            <v>178.57349884704087</v>
          </cell>
          <cell r="U63">
            <v>175.66712215465139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190.52744084627392</v>
          </cell>
          <cell r="I64">
            <v>190.52744084627392</v>
          </cell>
          <cell r="J64">
            <v>193.82612035627059</v>
          </cell>
          <cell r="K64">
            <v>200.57572964915985</v>
          </cell>
          <cell r="L64">
            <v>200.57572964915985</v>
          </cell>
          <cell r="M64">
            <v>201.89306239519485</v>
          </cell>
          <cell r="N64">
            <v>203.30893456231013</v>
          </cell>
          <cell r="O64">
            <v>204.45115664901144</v>
          </cell>
          <cell r="P64">
            <v>204.57721226152191</v>
          </cell>
          <cell r="Q64">
            <v>203.47366661204549</v>
          </cell>
          <cell r="R64">
            <v>203.47366661204549</v>
          </cell>
          <cell r="S64">
            <v>204.30782158483561</v>
          </cell>
          <cell r="T64">
            <v>199.91734265886024</v>
          </cell>
          <cell r="U64">
            <v>197.48422664346802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190.11051433677835</v>
          </cell>
          <cell r="I65">
            <v>192.99459269530249</v>
          </cell>
          <cell r="J65">
            <v>198.50728240546474</v>
          </cell>
          <cell r="K65">
            <v>207.64713674654101</v>
          </cell>
          <cell r="L65">
            <v>212.63542084040253</v>
          </cell>
          <cell r="M65">
            <v>214.58821164478223</v>
          </cell>
          <cell r="N65">
            <v>214.32205299379484</v>
          </cell>
          <cell r="O65">
            <v>212.57732685446302</v>
          </cell>
          <cell r="P65">
            <v>212.57732685446302</v>
          </cell>
          <cell r="Q65">
            <v>209.86368819293065</v>
          </cell>
          <cell r="R65">
            <v>209.86368819293065</v>
          </cell>
          <cell r="S65">
            <v>209.86368819293065</v>
          </cell>
          <cell r="T65">
            <v>207.80973390368746</v>
          </cell>
          <cell r="U65">
            <v>205.18558632246592</v>
          </cell>
        </row>
        <row r="66">
          <cell r="E66">
            <v>180.76200419162296</v>
          </cell>
          <cell r="F66">
            <v>180.76200419162296</v>
          </cell>
          <cell r="G66">
            <v>196.89267427664845</v>
          </cell>
          <cell r="H66">
            <v>196.89267427664845</v>
          </cell>
          <cell r="I66">
            <v>196.89267427664845</v>
          </cell>
          <cell r="J66">
            <v>197.46809399670346</v>
          </cell>
          <cell r="K66">
            <v>199.02755956262436</v>
          </cell>
          <cell r="L66">
            <v>198.08199391589321</v>
          </cell>
          <cell r="M66">
            <v>198.08199391589321</v>
          </cell>
          <cell r="N66">
            <v>197.93878923483206</v>
          </cell>
          <cell r="O66">
            <v>196.33492991168137</v>
          </cell>
          <cell r="P66">
            <v>193.32944157562036</v>
          </cell>
          <cell r="Q66">
            <v>191.55299902715842</v>
          </cell>
          <cell r="R66">
            <v>190.44953920491497</v>
          </cell>
          <cell r="S66">
            <v>187.97424720662156</v>
          </cell>
          <cell r="T66">
            <v>186.52016202589974</v>
          </cell>
          <cell r="U66">
            <v>183.33288589442185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193.9715768519138</v>
          </cell>
          <cell r="I67">
            <v>197.38256583179407</v>
          </cell>
          <cell r="J67">
            <v>197.7500946147855</v>
          </cell>
          <cell r="K67">
            <v>197.97887845425143</v>
          </cell>
          <cell r="L67">
            <v>197.73584141309607</v>
          </cell>
          <cell r="M67">
            <v>197.36010445257295</v>
          </cell>
          <cell r="N67">
            <v>194.90298454304897</v>
          </cell>
          <cell r="O67">
            <v>194.90298454304897</v>
          </cell>
          <cell r="P67">
            <v>194.33141523307469</v>
          </cell>
          <cell r="Q67">
            <v>194.33141523307469</v>
          </cell>
          <cell r="R67">
            <v>194.33141523307469</v>
          </cell>
          <cell r="S67">
            <v>192.58479057590654</v>
          </cell>
          <cell r="T67">
            <v>191.20266345657782</v>
          </cell>
          <cell r="U67">
            <v>190.12177391424569</v>
          </cell>
        </row>
        <row r="68">
          <cell r="E68">
            <v>180.76200419162296</v>
          </cell>
          <cell r="F68">
            <v>183.52521046390285</v>
          </cell>
          <cell r="G68">
            <v>183.52521046390285</v>
          </cell>
          <cell r="H68">
            <v>190.95711600169204</v>
          </cell>
          <cell r="I68">
            <v>195.96633123305838</v>
          </cell>
          <cell r="J68">
            <v>198.13592017383505</v>
          </cell>
          <cell r="K68">
            <v>199.84500488945349</v>
          </cell>
          <cell r="L68">
            <v>201.59253531607027</v>
          </cell>
          <cell r="M68">
            <v>205.21560045226209</v>
          </cell>
          <cell r="N68">
            <v>205.92077065099869</v>
          </cell>
          <cell r="O68">
            <v>209.81861193188553</v>
          </cell>
          <cell r="P68">
            <v>212.22635598277941</v>
          </cell>
          <cell r="Q68">
            <v>212.51023304714136</v>
          </cell>
          <cell r="R68">
            <v>212.51023304714136</v>
          </cell>
          <cell r="S68">
            <v>212.51023304714136</v>
          </cell>
          <cell r="T68">
            <v>209.23219975907509</v>
          </cell>
          <cell r="U68">
            <v>207.78826904790085</v>
          </cell>
        </row>
        <row r="69">
          <cell r="E69">
            <v>180.76200419162296</v>
          </cell>
          <cell r="F69">
            <v>180.76200419162296</v>
          </cell>
          <cell r="G69">
            <v>185.09186961712354</v>
          </cell>
          <cell r="H69">
            <v>189.99523115716627</v>
          </cell>
          <cell r="I69">
            <v>191.92627500082853</v>
          </cell>
          <cell r="J69">
            <v>192.33654959393377</v>
          </cell>
          <cell r="K69">
            <v>190.46764052516616</v>
          </cell>
          <cell r="L69">
            <v>188.10115445049411</v>
          </cell>
          <cell r="M69">
            <v>185.3703344523361</v>
          </cell>
          <cell r="N69">
            <v>182.93475585250764</v>
          </cell>
          <cell r="O69">
            <v>179.41718022562861</v>
          </cell>
          <cell r="P69">
            <v>176.21789047003173</v>
          </cell>
          <cell r="Q69">
            <v>171.40044289096448</v>
          </cell>
          <cell r="R69">
            <v>165.2004269549679</v>
          </cell>
          <cell r="S69">
            <v>159.6601542555305</v>
          </cell>
          <cell r="T69">
            <v>155.49929722296307</v>
          </cell>
          <cell r="U69">
            <v>151.66568274430517</v>
          </cell>
        </row>
        <row r="70">
          <cell r="E70">
            <v>180.76200419162296</v>
          </cell>
          <cell r="F70">
            <v>180.76200419162296</v>
          </cell>
          <cell r="G70">
            <v>182.14050579132851</v>
          </cell>
          <cell r="H70">
            <v>182.8104210050179</v>
          </cell>
          <cell r="I70">
            <v>191.08722494593687</v>
          </cell>
          <cell r="J70">
            <v>194.60027804532612</v>
          </cell>
          <cell r="K70">
            <v>195.728934855462</v>
          </cell>
          <cell r="L70">
            <v>194.80292987900012</v>
          </cell>
          <cell r="M70">
            <v>192.20223036812368</v>
          </cell>
          <cell r="N70">
            <v>191.60538386386096</v>
          </cell>
          <cell r="O70">
            <v>191.15254144633599</v>
          </cell>
          <cell r="P70">
            <v>189.99338256263209</v>
          </cell>
          <cell r="Q70">
            <v>189.3268825537196</v>
          </cell>
          <cell r="R70">
            <v>188.25458387712126</v>
          </cell>
          <cell r="S70">
            <v>186.84200718060922</v>
          </cell>
          <cell r="T70">
            <v>182.99196910744402</v>
          </cell>
          <cell r="U70">
            <v>178.55490120479732</v>
          </cell>
        </row>
        <row r="71">
          <cell r="E71">
            <v>180.76200419162296</v>
          </cell>
          <cell r="F71">
            <v>180.76200419162296</v>
          </cell>
          <cell r="G71">
            <v>180.95782842734079</v>
          </cell>
          <cell r="H71">
            <v>180.95782842734079</v>
          </cell>
          <cell r="I71">
            <v>180.95782842734079</v>
          </cell>
          <cell r="J71">
            <v>185.78145025929496</v>
          </cell>
          <cell r="K71">
            <v>193.98803579320304</v>
          </cell>
          <cell r="L71">
            <v>197.59412535000078</v>
          </cell>
          <cell r="M71">
            <v>200.8070774817588</v>
          </cell>
          <cell r="N71">
            <v>200.68209715423205</v>
          </cell>
          <cell r="O71">
            <v>200.68209715423205</v>
          </cell>
          <cell r="P71">
            <v>199.46595833925227</v>
          </cell>
          <cell r="Q71">
            <v>198.54776805809266</v>
          </cell>
          <cell r="R71">
            <v>196.92789830679521</v>
          </cell>
          <cell r="S71">
            <v>196.08269678789841</v>
          </cell>
          <cell r="T71">
            <v>194.83131352728333</v>
          </cell>
          <cell r="U71">
            <v>192.80269662276243</v>
          </cell>
        </row>
        <row r="72">
          <cell r="E72">
            <v>180.76200419162296</v>
          </cell>
          <cell r="F72">
            <v>180.76200419162296</v>
          </cell>
          <cell r="G72">
            <v>190.62160438794518</v>
          </cell>
          <cell r="H72">
            <v>195.17359128538277</v>
          </cell>
          <cell r="I72">
            <v>196.17270830644071</v>
          </cell>
          <cell r="J72">
            <v>196.17270830644071</v>
          </cell>
          <cell r="K72">
            <v>197.21588928240448</v>
          </cell>
          <cell r="L72">
            <v>200.03209837792457</v>
          </cell>
          <cell r="M72">
            <v>204.4526430235629</v>
          </cell>
          <cell r="N72">
            <v>203.87611504345981</v>
          </cell>
          <cell r="O72">
            <v>206.97245995823096</v>
          </cell>
          <cell r="P72">
            <v>206.00107152346803</v>
          </cell>
          <cell r="Q72">
            <v>207.2122421908154</v>
          </cell>
          <cell r="R72">
            <v>208.20646159136675</v>
          </cell>
          <cell r="S72">
            <v>205.50278648646358</v>
          </cell>
          <cell r="T72">
            <v>199.62594394404516</v>
          </cell>
          <cell r="U72">
            <v>198.65339535617386</v>
          </cell>
        </row>
        <row r="73">
          <cell r="E73">
            <v>180.76200419162296</v>
          </cell>
          <cell r="F73">
            <v>180.72814247586976</v>
          </cell>
          <cell r="G73">
            <v>180.72814247586976</v>
          </cell>
          <cell r="H73">
            <v>180.72814247586976</v>
          </cell>
          <cell r="I73">
            <v>186.33405263577427</v>
          </cell>
          <cell r="J73">
            <v>194.75786448011348</v>
          </cell>
          <cell r="K73">
            <v>196.24297755979799</v>
          </cell>
          <cell r="L73">
            <v>195.43978916512626</v>
          </cell>
          <cell r="M73">
            <v>195.07747100770624</v>
          </cell>
          <cell r="N73">
            <v>193.58461824550861</v>
          </cell>
          <cell r="O73">
            <v>192.58102508281999</v>
          </cell>
          <cell r="P73">
            <v>192.42495172480091</v>
          </cell>
          <cell r="Q73">
            <v>192.31398685505735</v>
          </cell>
          <cell r="R73">
            <v>191.24197591938633</v>
          </cell>
          <cell r="S73">
            <v>188.60391515381522</v>
          </cell>
          <cell r="T73">
            <v>185.78932258567102</v>
          </cell>
          <cell r="U73">
            <v>182.66407597796012</v>
          </cell>
        </row>
        <row r="74">
          <cell r="E74">
            <v>180.76200419162296</v>
          </cell>
          <cell r="F74">
            <v>181.72787227356383</v>
          </cell>
          <cell r="G74">
            <v>181.72787227356383</v>
          </cell>
          <cell r="H74">
            <v>181.72787227356383</v>
          </cell>
          <cell r="I74">
            <v>189.95360241795194</v>
          </cell>
          <cell r="J74">
            <v>197.37588791892563</v>
          </cell>
          <cell r="K74">
            <v>201.58289991483466</v>
          </cell>
          <cell r="L74">
            <v>201.11291687541845</v>
          </cell>
          <cell r="M74">
            <v>202.5621221761846</v>
          </cell>
          <cell r="N74">
            <v>201.54703198224004</v>
          </cell>
          <cell r="O74">
            <v>199.89338597292331</v>
          </cell>
          <cell r="P74">
            <v>197.4494074499537</v>
          </cell>
          <cell r="Q74">
            <v>195.70419862124342</v>
          </cell>
          <cell r="R74">
            <v>193.71329230399476</v>
          </cell>
          <cell r="S74">
            <v>192.03702383450346</v>
          </cell>
          <cell r="T74">
            <v>188.00560597831128</v>
          </cell>
          <cell r="U74">
            <v>185.33202999599317</v>
          </cell>
        </row>
        <row r="75">
          <cell r="E75">
            <v>180.76200419162296</v>
          </cell>
          <cell r="F75">
            <v>180.76200419162296</v>
          </cell>
          <cell r="G75">
            <v>188.73227537973224</v>
          </cell>
          <cell r="H75">
            <v>196.34445655919933</v>
          </cell>
          <cell r="I75">
            <v>196.34445655919933</v>
          </cell>
          <cell r="J75">
            <v>196.34445655919933</v>
          </cell>
          <cell r="K75">
            <v>197.96928738648606</v>
          </cell>
          <cell r="L75">
            <v>197.96928738648606</v>
          </cell>
          <cell r="M75">
            <v>200.91260195680218</v>
          </cell>
          <cell r="N75">
            <v>200.91260195680218</v>
          </cell>
          <cell r="O75">
            <v>199.67444187990242</v>
          </cell>
          <cell r="P75">
            <v>199.67444187990242</v>
          </cell>
          <cell r="Q75">
            <v>198.94052900729886</v>
          </cell>
          <cell r="R75">
            <v>198.01432911003144</v>
          </cell>
          <cell r="S75">
            <v>198.01432911003144</v>
          </cell>
          <cell r="T75">
            <v>197.01025422887227</v>
          </cell>
          <cell r="U75">
            <v>197.01025422887227</v>
          </cell>
        </row>
        <row r="76">
          <cell r="E76">
            <v>180.76200419162296</v>
          </cell>
          <cell r="F76">
            <v>180.76200419162296</v>
          </cell>
          <cell r="G76">
            <v>187.12255917152726</v>
          </cell>
          <cell r="H76">
            <v>195.88681183648512</v>
          </cell>
          <cell r="I76">
            <v>198.54833173628103</v>
          </cell>
          <cell r="J76">
            <v>198.13339577647835</v>
          </cell>
          <cell r="K76">
            <v>197.65407170890197</v>
          </cell>
          <cell r="L76">
            <v>194.79644981526073</v>
          </cell>
          <cell r="M76">
            <v>193.73131127426595</v>
          </cell>
          <cell r="N76">
            <v>191.91856350425581</v>
          </cell>
          <cell r="O76">
            <v>191.07547875995712</v>
          </cell>
          <cell r="P76">
            <v>190.6933631014987</v>
          </cell>
          <cell r="Q76">
            <v>190.64284900087588</v>
          </cell>
          <cell r="R76">
            <v>190.0983961015101</v>
          </cell>
          <cell r="S76">
            <v>189.04777103036398</v>
          </cell>
          <cell r="T76">
            <v>188.57413116372757</v>
          </cell>
          <cell r="U76">
            <v>187.68364124601578</v>
          </cell>
        </row>
        <row r="77">
          <cell r="E77">
            <v>180.76200419162296</v>
          </cell>
          <cell r="F77">
            <v>180.76200419162296</v>
          </cell>
          <cell r="G77">
            <v>187.31852364570602</v>
          </cell>
          <cell r="H77">
            <v>189.97127443894811</v>
          </cell>
          <cell r="I77">
            <v>196.63714374469464</v>
          </cell>
          <cell r="J77">
            <v>199.29227760597033</v>
          </cell>
          <cell r="K77">
            <v>199.23402585508208</v>
          </cell>
          <cell r="L77">
            <v>200.89231490359765</v>
          </cell>
          <cell r="M77">
            <v>200.89760822148639</v>
          </cell>
          <cell r="N77">
            <v>201.74860271276418</v>
          </cell>
          <cell r="O77">
            <v>197.64123992605349</v>
          </cell>
          <cell r="P77">
            <v>197.18979591134885</v>
          </cell>
          <cell r="Q77">
            <v>194.41787174256353</v>
          </cell>
          <cell r="R77">
            <v>191.28908586795853</v>
          </cell>
          <cell r="S77">
            <v>191.83053230095584</v>
          </cell>
          <cell r="T77">
            <v>191.19403804260793</v>
          </cell>
          <cell r="U77">
            <v>191.69330281470809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185.05186132670818</v>
          </cell>
          <cell r="I78">
            <v>195.51316321531294</v>
          </cell>
          <cell r="J78">
            <v>202.20124570518414</v>
          </cell>
          <cell r="K78">
            <v>205.66957197949216</v>
          </cell>
          <cell r="L78">
            <v>205.66957197949216</v>
          </cell>
          <cell r="M78">
            <v>205.66957197949216</v>
          </cell>
          <cell r="N78">
            <v>207.56677046376123</v>
          </cell>
          <cell r="O78">
            <v>208.40584493181262</v>
          </cell>
          <cell r="P78">
            <v>210.55181909185688</v>
          </cell>
          <cell r="Q78">
            <v>210.55181909185688</v>
          </cell>
          <cell r="R78">
            <v>210.9388179106345</v>
          </cell>
          <cell r="S78">
            <v>209.74001818144893</v>
          </cell>
          <cell r="T78">
            <v>209.74001818144893</v>
          </cell>
          <cell r="U78">
            <v>210.08828322600311</v>
          </cell>
        </row>
        <row r="79">
          <cell r="E79">
            <v>180.76200419162296</v>
          </cell>
          <cell r="F79">
            <v>180.76200419162296</v>
          </cell>
          <cell r="G79">
            <v>190.08212607194656</v>
          </cell>
          <cell r="H79">
            <v>192.47735629041281</v>
          </cell>
          <cell r="I79">
            <v>197.59342657767641</v>
          </cell>
          <cell r="J79">
            <v>201.87080703699874</v>
          </cell>
          <cell r="K79">
            <v>200.60822516320985</v>
          </cell>
          <cell r="L79">
            <v>198.20112478257562</v>
          </cell>
          <cell r="M79">
            <v>197.35550936801008</v>
          </cell>
          <cell r="N79">
            <v>194.82629803372589</v>
          </cell>
          <cell r="O79">
            <v>193.52030093100944</v>
          </cell>
          <cell r="P79">
            <v>191.98585304446206</v>
          </cell>
          <cell r="Q79">
            <v>189.56478454407966</v>
          </cell>
          <cell r="R79">
            <v>186.189382991109</v>
          </cell>
          <cell r="S79">
            <v>183.35962144593529</v>
          </cell>
          <cell r="T79">
            <v>181.14008023360404</v>
          </cell>
          <cell r="U79">
            <v>178.21509384103553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181.29714278520458</v>
          </cell>
          <cell r="I80">
            <v>180.86885530644858</v>
          </cell>
          <cell r="J80">
            <v>193.71805360059977</v>
          </cell>
          <cell r="K80">
            <v>198.2740762519731</v>
          </cell>
          <cell r="L80">
            <v>196.81547385242399</v>
          </cell>
          <cell r="M80">
            <v>195.31728621290932</v>
          </cell>
          <cell r="N80">
            <v>194.04230363868891</v>
          </cell>
          <cell r="O80">
            <v>192.06706783361867</v>
          </cell>
          <cell r="P80">
            <v>188.64033883418725</v>
          </cell>
          <cell r="Q80">
            <v>184.58897816764241</v>
          </cell>
          <cell r="R80">
            <v>179.96287749839851</v>
          </cell>
          <cell r="S80">
            <v>174.78323694199548</v>
          </cell>
          <cell r="T80">
            <v>170.3115529673826</v>
          </cell>
          <cell r="U80">
            <v>166.57815939125302</v>
          </cell>
        </row>
        <row r="81">
          <cell r="E81">
            <v>180.76200419162296</v>
          </cell>
          <cell r="F81">
            <v>180.76200419162296</v>
          </cell>
          <cell r="G81">
            <v>185.02590159522543</v>
          </cell>
          <cell r="H81">
            <v>191.42410618605587</v>
          </cell>
          <cell r="I81">
            <v>191.73482766872297</v>
          </cell>
          <cell r="J81">
            <v>196.9629800648012</v>
          </cell>
          <cell r="K81">
            <v>196.9629800648012</v>
          </cell>
          <cell r="L81">
            <v>201.2918702121934</v>
          </cell>
          <cell r="M81">
            <v>200.05554440646597</v>
          </cell>
          <cell r="N81">
            <v>198.70264635244888</v>
          </cell>
          <cell r="O81">
            <v>196.60644121981704</v>
          </cell>
          <cell r="P81">
            <v>195.2346705206171</v>
          </cell>
          <cell r="Q81">
            <v>193.88901898994547</v>
          </cell>
          <cell r="R81">
            <v>192.30264740286444</v>
          </cell>
          <cell r="S81">
            <v>190.22239365200468</v>
          </cell>
          <cell r="T81">
            <v>187.66149554074809</v>
          </cell>
          <cell r="U81">
            <v>185.06735266817074</v>
          </cell>
        </row>
        <row r="82">
          <cell r="E82">
            <v>180.76200419162296</v>
          </cell>
          <cell r="F82">
            <v>180.76200419162296</v>
          </cell>
          <cell r="G82">
            <v>193.25520319999151</v>
          </cell>
          <cell r="H82">
            <v>193.58134221270996</v>
          </cell>
          <cell r="I82">
            <v>198.90174138442299</v>
          </cell>
          <cell r="J82">
            <v>201.83694767963524</v>
          </cell>
          <cell r="K82">
            <v>201.10990336364955</v>
          </cell>
          <cell r="L82">
            <v>201.80401579706012</v>
          </cell>
          <cell r="M82">
            <v>201.18896759391308</v>
          </cell>
          <cell r="N82">
            <v>201.10528695958638</v>
          </cell>
          <cell r="O82">
            <v>199.66458962082851</v>
          </cell>
          <cell r="P82">
            <v>199.66458962082851</v>
          </cell>
          <cell r="Q82">
            <v>199.73281532553412</v>
          </cell>
          <cell r="R82">
            <v>198.86850256822731</v>
          </cell>
          <cell r="S82">
            <v>196.09365680028816</v>
          </cell>
          <cell r="T82">
            <v>193.69161004018716</v>
          </cell>
          <cell r="U82">
            <v>190.4102556316767</v>
          </cell>
        </row>
        <row r="83">
          <cell r="E83">
            <v>180.76200419162296</v>
          </cell>
          <cell r="F83">
            <v>180.76200419162296</v>
          </cell>
          <cell r="G83">
            <v>192.69944789972337</v>
          </cell>
          <cell r="H83">
            <v>196.9094777254231</v>
          </cell>
          <cell r="I83">
            <v>196.51128267883172</v>
          </cell>
          <cell r="J83">
            <v>197.51451474050634</v>
          </cell>
          <cell r="K83">
            <v>196.61514642447187</v>
          </cell>
          <cell r="L83">
            <v>196.19996615482444</v>
          </cell>
          <cell r="M83">
            <v>196.17492183586731</v>
          </cell>
          <cell r="N83">
            <v>193.26645094171585</v>
          </cell>
          <cell r="O83">
            <v>191.06533882413567</v>
          </cell>
          <cell r="P83">
            <v>188.9768629989394</v>
          </cell>
          <cell r="Q83">
            <v>187.28182679120201</v>
          </cell>
          <cell r="R83">
            <v>184.54484342071473</v>
          </cell>
          <cell r="S83">
            <v>181.30950890575087</v>
          </cell>
          <cell r="T83">
            <v>177.75320816165075</v>
          </cell>
          <cell r="U83">
            <v>173.35839305963134</v>
          </cell>
        </row>
        <row r="84">
          <cell r="E84">
            <v>180.76200419162296</v>
          </cell>
          <cell r="F84">
            <v>192.68298047433831</v>
          </cell>
          <cell r="G84">
            <v>192.68298047433831</v>
          </cell>
          <cell r="H84">
            <v>205.0149656549184</v>
          </cell>
          <cell r="I84">
            <v>205.0149656549184</v>
          </cell>
          <cell r="J84">
            <v>205.0149656549184</v>
          </cell>
          <cell r="K84">
            <v>205.0149656549184</v>
          </cell>
          <cell r="L84">
            <v>205.12874631512696</v>
          </cell>
          <cell r="M84">
            <v>205.12874631512696</v>
          </cell>
          <cell r="N84">
            <v>205.12874631512696</v>
          </cell>
          <cell r="O84">
            <v>205.48167647711321</v>
          </cell>
          <cell r="P84">
            <v>200.769552581276</v>
          </cell>
          <cell r="Q84">
            <v>203.13304475682475</v>
          </cell>
          <cell r="R84">
            <v>201.87561566648401</v>
          </cell>
          <cell r="S84">
            <v>192.86674919713349</v>
          </cell>
          <cell r="T84">
            <v>193.79525415608009</v>
          </cell>
          <cell r="U84">
            <v>194.35076568430645</v>
          </cell>
        </row>
        <row r="85">
          <cell r="E85">
            <v>180.76200419162296</v>
          </cell>
          <cell r="F85">
            <v>180.64689532726655</v>
          </cell>
          <cell r="G85">
            <v>180.61974151504154</v>
          </cell>
          <cell r="H85">
            <v>180.61974151504154</v>
          </cell>
          <cell r="I85">
            <v>183.05009741561003</v>
          </cell>
          <cell r="J85">
            <v>183.05009741561003</v>
          </cell>
          <cell r="K85">
            <v>195.94696802402137</v>
          </cell>
          <cell r="L85">
            <v>200.55401279926085</v>
          </cell>
          <cell r="M85">
            <v>205.73961145444477</v>
          </cell>
          <cell r="N85">
            <v>205.73961145444477</v>
          </cell>
          <cell r="O85">
            <v>209.92080714568706</v>
          </cell>
          <cell r="P85">
            <v>214.92034811454116</v>
          </cell>
          <cell r="Q85">
            <v>217.09869978886903</v>
          </cell>
          <cell r="R85">
            <v>216.7711586872299</v>
          </cell>
          <cell r="S85">
            <v>213.4895181849127</v>
          </cell>
          <cell r="T85">
            <v>214.28732737712585</v>
          </cell>
          <cell r="U85">
            <v>214.19533701540047</v>
          </cell>
        </row>
        <row r="86">
          <cell r="E86">
            <v>180.76200419162296</v>
          </cell>
          <cell r="F86">
            <v>180.76200419162296</v>
          </cell>
          <cell r="G86">
            <v>185.64541192326766</v>
          </cell>
          <cell r="H86">
            <v>189.99953857333736</v>
          </cell>
          <cell r="I86">
            <v>190.44420864995485</v>
          </cell>
          <cell r="J86">
            <v>190.46319066968749</v>
          </cell>
          <cell r="K86">
            <v>191.02615324809059</v>
          </cell>
          <cell r="L86">
            <v>190.19627666498317</v>
          </cell>
          <cell r="M86">
            <v>188.79948757744512</v>
          </cell>
          <cell r="N86">
            <v>187.91357440480047</v>
          </cell>
          <cell r="O86">
            <v>186.92891046462333</v>
          </cell>
          <cell r="P86">
            <v>185.63500058114508</v>
          </cell>
          <cell r="Q86">
            <v>184.08020666159589</v>
          </cell>
          <cell r="R86">
            <v>183.13510224679683</v>
          </cell>
          <cell r="S86">
            <v>181.9316013183016</v>
          </cell>
          <cell r="T86">
            <v>180.86126534508421</v>
          </cell>
          <cell r="U86">
            <v>179.63347912999947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188.23207355491184</v>
          </cell>
          <cell r="I87">
            <v>193.04535090296278</v>
          </cell>
          <cell r="J87">
            <v>194.01578983274376</v>
          </cell>
          <cell r="K87">
            <v>196.20334277031833</v>
          </cell>
          <cell r="L87">
            <v>195.54799819487681</v>
          </cell>
          <cell r="M87">
            <v>195.54799819487681</v>
          </cell>
          <cell r="N87">
            <v>194.28696699752567</v>
          </cell>
          <cell r="O87">
            <v>193.2357353391873</v>
          </cell>
          <cell r="P87">
            <v>191.78269043815098</v>
          </cell>
          <cell r="Q87">
            <v>189.50900762947839</v>
          </cell>
          <cell r="R87">
            <v>186.49321114198207</v>
          </cell>
          <cell r="S87">
            <v>183.04937388931441</v>
          </cell>
          <cell r="T87">
            <v>177.88715521765971</v>
          </cell>
          <cell r="U87">
            <v>173.71835094905532</v>
          </cell>
        </row>
        <row r="88">
          <cell r="E88">
            <v>180.76200419162296</v>
          </cell>
          <cell r="F88">
            <v>180.76200419162296</v>
          </cell>
          <cell r="G88">
            <v>186.75211682492184</v>
          </cell>
          <cell r="H88">
            <v>192.32240258511334</v>
          </cell>
          <cell r="I88">
            <v>191.77430944419109</v>
          </cell>
          <cell r="J88">
            <v>191.77430944419109</v>
          </cell>
          <cell r="K88">
            <v>210.09164263902227</v>
          </cell>
          <cell r="L88">
            <v>210.09164263902227</v>
          </cell>
          <cell r="M88">
            <v>211.75941674317119</v>
          </cell>
          <cell r="N88">
            <v>211.75941674317119</v>
          </cell>
          <cell r="O88">
            <v>212.13259013620916</v>
          </cell>
          <cell r="P88">
            <v>210.94538392028988</v>
          </cell>
          <cell r="Q88">
            <v>211.04045822116908</v>
          </cell>
          <cell r="R88">
            <v>211.04045822116908</v>
          </cell>
          <cell r="S88">
            <v>209.87603695906537</v>
          </cell>
          <cell r="T88">
            <v>204.78376890298574</v>
          </cell>
          <cell r="U88">
            <v>200.76834274576237</v>
          </cell>
        </row>
        <row r="89">
          <cell r="E89">
            <v>180.76200419162296</v>
          </cell>
          <cell r="F89">
            <v>180.58267998794696</v>
          </cell>
          <cell r="G89">
            <v>180.58267998794696</v>
          </cell>
          <cell r="H89">
            <v>195.12645645800777</v>
          </cell>
          <cell r="I89">
            <v>197.45475202406735</v>
          </cell>
          <cell r="J89">
            <v>198.80373697736363</v>
          </cell>
          <cell r="K89">
            <v>205.29484881986369</v>
          </cell>
          <cell r="L89">
            <v>209.04455623273034</v>
          </cell>
          <cell r="M89">
            <v>212.63058448807843</v>
          </cell>
          <cell r="N89">
            <v>211.13182927469293</v>
          </cell>
          <cell r="O89">
            <v>212.84866382232565</v>
          </cell>
          <cell r="P89">
            <v>211.65376988646418</v>
          </cell>
          <cell r="Q89">
            <v>211.94269681853532</v>
          </cell>
          <cell r="R89">
            <v>209.44317421603222</v>
          </cell>
          <cell r="S89">
            <v>208.5260614876147</v>
          </cell>
          <cell r="T89">
            <v>208.67417638233002</v>
          </cell>
          <cell r="U89">
            <v>208.78767237782753</v>
          </cell>
        </row>
        <row r="90">
          <cell r="E90">
            <v>180.76200419162296</v>
          </cell>
          <cell r="F90">
            <v>180.76200419162296</v>
          </cell>
          <cell r="G90">
            <v>195.08250218430669</v>
          </cell>
          <cell r="H90">
            <v>196.18637232303666</v>
          </cell>
          <cell r="I90">
            <v>197.16627800674499</v>
          </cell>
          <cell r="J90">
            <v>198.44234608332926</v>
          </cell>
          <cell r="K90">
            <v>198.63336178152383</v>
          </cell>
          <cell r="L90">
            <v>198.63336178152383</v>
          </cell>
          <cell r="M90">
            <v>198.03280293078501</v>
          </cell>
          <cell r="N90">
            <v>197.1077935042504</v>
          </cell>
          <cell r="O90">
            <v>196.82847590405152</v>
          </cell>
          <cell r="P90">
            <v>196.49311590095573</v>
          </cell>
          <cell r="Q90">
            <v>196.38465801301172</v>
          </cell>
          <cell r="R90">
            <v>194.61546440323556</v>
          </cell>
          <cell r="S90">
            <v>193.29036112091745</v>
          </cell>
          <cell r="T90">
            <v>192.12204427278775</v>
          </cell>
          <cell r="U90">
            <v>190.07880809176353</v>
          </cell>
        </row>
        <row r="91">
          <cell r="E91">
            <v>180.76200419162296</v>
          </cell>
          <cell r="F91">
            <v>188.43877753756786</v>
          </cell>
          <cell r="G91">
            <v>188.43877753756786</v>
          </cell>
          <cell r="H91">
            <v>188.43877753756786</v>
          </cell>
          <cell r="I91">
            <v>198.37734850428035</v>
          </cell>
          <cell r="J91">
            <v>200.11018590863259</v>
          </cell>
          <cell r="K91">
            <v>201.82190673408869</v>
          </cell>
          <cell r="L91">
            <v>208.12898827334266</v>
          </cell>
          <cell r="M91">
            <v>213.3370495756719</v>
          </cell>
          <cell r="N91">
            <v>218.75601914651332</v>
          </cell>
          <cell r="O91">
            <v>222.36595470322925</v>
          </cell>
          <cell r="P91">
            <v>223.0542337758672</v>
          </cell>
          <cell r="Q91">
            <v>224.04389685886051</v>
          </cell>
          <cell r="R91">
            <v>222.04738415660668</v>
          </cell>
          <cell r="S91">
            <v>222.48709025970817</v>
          </cell>
          <cell r="T91">
            <v>222.75183071584092</v>
          </cell>
          <cell r="U91">
            <v>222.89315325596439</v>
          </cell>
        </row>
        <row r="92">
          <cell r="E92">
            <v>180.76200419162296</v>
          </cell>
          <cell r="F92">
            <v>180.76200419162296</v>
          </cell>
          <cell r="G92">
            <v>197.41363573973035</v>
          </cell>
          <cell r="H92">
            <v>200.34275012418161</v>
          </cell>
          <cell r="I92">
            <v>200.3774434033451</v>
          </cell>
          <cell r="J92">
            <v>201.83563433736418</v>
          </cell>
          <cell r="K92">
            <v>201.81351346714661</v>
          </cell>
          <cell r="L92">
            <v>199.68021761917137</v>
          </cell>
          <cell r="M92">
            <v>198.63004486860871</v>
          </cell>
          <cell r="N92">
            <v>197.61970995318862</v>
          </cell>
          <cell r="O92">
            <v>197.5419311715022</v>
          </cell>
          <cell r="P92">
            <v>196.44094895569214</v>
          </cell>
          <cell r="Q92">
            <v>194.73916267886634</v>
          </cell>
          <cell r="R92">
            <v>192.88770101461728</v>
          </cell>
          <cell r="S92">
            <v>190.40886147879658</v>
          </cell>
          <cell r="T92">
            <v>188.4270903297145</v>
          </cell>
          <cell r="U92">
            <v>185.83887474891594</v>
          </cell>
        </row>
        <row r="93">
          <cell r="E93">
            <v>180.76200419162296</v>
          </cell>
          <cell r="F93">
            <v>180.76200419162296</v>
          </cell>
          <cell r="G93">
            <v>185.51615069787752</v>
          </cell>
          <cell r="H93">
            <v>189.35706027090637</v>
          </cell>
          <cell r="I93">
            <v>193.43937534653693</v>
          </cell>
          <cell r="J93">
            <v>193.87919540522751</v>
          </cell>
          <cell r="K93">
            <v>194.24991569037377</v>
          </cell>
          <cell r="L93">
            <v>194.24991569037377</v>
          </cell>
          <cell r="M93">
            <v>191.65938363722307</v>
          </cell>
          <cell r="N93">
            <v>189.99103592285883</v>
          </cell>
          <cell r="O93">
            <v>189.12195805061165</v>
          </cell>
          <cell r="P93">
            <v>187.88507979908167</v>
          </cell>
          <cell r="Q93">
            <v>185.99882640721017</v>
          </cell>
          <cell r="R93">
            <v>183.48959572857135</v>
          </cell>
          <cell r="S93">
            <v>179.19304723154292</v>
          </cell>
          <cell r="T93">
            <v>175.89950859042199</v>
          </cell>
          <cell r="U93">
            <v>172.74379911437785</v>
          </cell>
        </row>
        <row r="94">
          <cell r="E94">
            <v>180.76200419162296</v>
          </cell>
          <cell r="F94">
            <v>180.76200419162296</v>
          </cell>
          <cell r="G94">
            <v>189.61523946601719</v>
          </cell>
          <cell r="H94">
            <v>192.68805963819906</v>
          </cell>
          <cell r="I94">
            <v>191.82874738892642</v>
          </cell>
          <cell r="J94">
            <v>191.26660235833202</v>
          </cell>
          <cell r="K94">
            <v>191.04149533070949</v>
          </cell>
          <cell r="L94">
            <v>191.04149533070949</v>
          </cell>
          <cell r="M94">
            <v>191.04149533070949</v>
          </cell>
          <cell r="N94">
            <v>191.21039594089433</v>
          </cell>
          <cell r="O94">
            <v>190.59623663823643</v>
          </cell>
          <cell r="P94">
            <v>190.59623663823643</v>
          </cell>
          <cell r="Q94">
            <v>190.59623663823643</v>
          </cell>
          <cell r="R94">
            <v>190.41042401409888</v>
          </cell>
          <cell r="S94">
            <v>189.72250866946919</v>
          </cell>
          <cell r="T94">
            <v>187.15876485202509</v>
          </cell>
          <cell r="U94">
            <v>184.3009907587805</v>
          </cell>
        </row>
        <row r="95">
          <cell r="E95">
            <v>180.76200419162296</v>
          </cell>
          <cell r="F95">
            <v>180.76200419162296</v>
          </cell>
          <cell r="G95">
            <v>190.9136461232753</v>
          </cell>
          <cell r="H95">
            <v>199.44687948600668</v>
          </cell>
          <cell r="I95">
            <v>199.09758223466528</v>
          </cell>
          <cell r="J95">
            <v>198.71920624314086</v>
          </cell>
          <cell r="K95">
            <v>201.30312606468775</v>
          </cell>
          <cell r="L95">
            <v>200.97183195270424</v>
          </cell>
          <cell r="M95">
            <v>199.5726207683048</v>
          </cell>
          <cell r="N95">
            <v>198.91961538112557</v>
          </cell>
          <cell r="O95">
            <v>198.49542418643389</v>
          </cell>
          <cell r="P95">
            <v>195.76307259319515</v>
          </cell>
          <cell r="Q95">
            <v>192.59467277581021</v>
          </cell>
          <cell r="R95">
            <v>188.37548700148946</v>
          </cell>
          <cell r="S95">
            <v>182.74703030467754</v>
          </cell>
          <cell r="T95">
            <v>177.85976750553692</v>
          </cell>
          <cell r="U95">
            <v>173.86829893077697</v>
          </cell>
        </row>
        <row r="96">
          <cell r="E96">
            <v>180.76200419162296</v>
          </cell>
          <cell r="F96">
            <v>180.76200419162296</v>
          </cell>
          <cell r="G96">
            <v>189.01939498432489</v>
          </cell>
          <cell r="H96">
            <v>189.01939498432489</v>
          </cell>
          <cell r="I96">
            <v>189.01939498432489</v>
          </cell>
          <cell r="J96">
            <v>201.25683266672598</v>
          </cell>
          <cell r="K96">
            <v>207.56562597149926</v>
          </cell>
          <cell r="L96">
            <v>212.92485188716486</v>
          </cell>
          <cell r="M96">
            <v>212.92485188716486</v>
          </cell>
          <cell r="N96">
            <v>212.92485188716486</v>
          </cell>
          <cell r="O96">
            <v>212.12664903199826</v>
          </cell>
          <cell r="P96">
            <v>214.42790985609662</v>
          </cell>
          <cell r="Q96">
            <v>215.90642959489162</v>
          </cell>
          <cell r="R96">
            <v>215.11812071111956</v>
          </cell>
          <cell r="S96">
            <v>213.98252644082007</v>
          </cell>
          <cell r="T96">
            <v>210.21885235566822</v>
          </cell>
          <cell r="U96">
            <v>210.53337811579485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191.29614405932981</v>
          </cell>
          <cell r="I97">
            <v>197.15517404238847</v>
          </cell>
          <cell r="J97">
            <v>200.4949814502834</v>
          </cell>
          <cell r="K97">
            <v>200.4949814502834</v>
          </cell>
          <cell r="L97">
            <v>200.4949814502834</v>
          </cell>
          <cell r="M97">
            <v>202.86577260307158</v>
          </cell>
          <cell r="N97">
            <v>202.86769208552391</v>
          </cell>
          <cell r="O97">
            <v>202.87485991440539</v>
          </cell>
          <cell r="P97">
            <v>202.61587365902659</v>
          </cell>
          <cell r="Q97">
            <v>202.32093942894491</v>
          </cell>
          <cell r="R97">
            <v>202.32093942894491</v>
          </cell>
          <cell r="S97">
            <v>202.32093942894491</v>
          </cell>
          <cell r="T97">
            <v>200.05980251648356</v>
          </cell>
          <cell r="U97">
            <v>199.52335520159681</v>
          </cell>
        </row>
        <row r="98">
          <cell r="E98">
            <v>180.76200419162296</v>
          </cell>
          <cell r="F98">
            <v>180.76200419162296</v>
          </cell>
          <cell r="G98">
            <v>198.11113971822965</v>
          </cell>
          <cell r="H98">
            <v>198.11113971822965</v>
          </cell>
          <cell r="I98">
            <v>204.22334114203417</v>
          </cell>
          <cell r="J98">
            <v>209.24603100162756</v>
          </cell>
          <cell r="K98">
            <v>213.73207660030712</v>
          </cell>
          <cell r="L98">
            <v>221.43422896045197</v>
          </cell>
          <cell r="M98">
            <v>226.01905729830469</v>
          </cell>
          <cell r="N98">
            <v>228.02980489752559</v>
          </cell>
          <cell r="O98">
            <v>228.97170495373012</v>
          </cell>
          <cell r="P98">
            <v>226.68397670729621</v>
          </cell>
          <cell r="Q98">
            <v>226.86652046594887</v>
          </cell>
          <cell r="R98">
            <v>223.09418322198303</v>
          </cell>
          <cell r="S98">
            <v>221.94272907385957</v>
          </cell>
          <cell r="T98">
            <v>219.99844269292353</v>
          </cell>
          <cell r="U98">
            <v>218.62992868458736</v>
          </cell>
        </row>
        <row r="99">
          <cell r="E99">
            <v>180.76200419162296</v>
          </cell>
          <cell r="F99">
            <v>180.76200419162296</v>
          </cell>
          <cell r="G99">
            <v>198.30033093306506</v>
          </cell>
          <cell r="H99">
            <v>198.30033093306506</v>
          </cell>
          <cell r="I99">
            <v>198.47123847462734</v>
          </cell>
          <cell r="J99">
            <v>203.73728898494994</v>
          </cell>
          <cell r="K99">
            <v>204.27713388508849</v>
          </cell>
          <cell r="L99">
            <v>202.54342496537174</v>
          </cell>
          <cell r="M99">
            <v>202.54342496537174</v>
          </cell>
          <cell r="N99">
            <v>202.54342496537174</v>
          </cell>
          <cell r="O99">
            <v>201.07486878679407</v>
          </cell>
          <cell r="P99">
            <v>199.48558094680345</v>
          </cell>
          <cell r="Q99">
            <v>197.06859657343585</v>
          </cell>
          <cell r="R99">
            <v>195.24947376129316</v>
          </cell>
          <cell r="S99">
            <v>193.04271588356886</v>
          </cell>
          <cell r="T99">
            <v>192.33512223393882</v>
          </cell>
          <cell r="U99">
            <v>192.5665117561023</v>
          </cell>
        </row>
        <row r="100">
          <cell r="E100">
            <v>180.76200419162296</v>
          </cell>
          <cell r="F100">
            <v>180.76200419162296</v>
          </cell>
          <cell r="G100">
            <v>189.22208825160104</v>
          </cell>
          <cell r="H100">
            <v>189.22208825160104</v>
          </cell>
          <cell r="I100">
            <v>197.74823208575089</v>
          </cell>
          <cell r="J100">
            <v>197.74823208575089</v>
          </cell>
          <cell r="K100">
            <v>197.74823208575089</v>
          </cell>
          <cell r="L100">
            <v>197.74823208575089</v>
          </cell>
          <cell r="M100">
            <v>197.74823208575089</v>
          </cell>
          <cell r="N100">
            <v>197.74823208575089</v>
          </cell>
          <cell r="O100">
            <v>197.74823208575089</v>
          </cell>
          <cell r="P100">
            <v>196.53706386550377</v>
          </cell>
          <cell r="Q100">
            <v>196.53706386550377</v>
          </cell>
          <cell r="R100">
            <v>196.53706386550377</v>
          </cell>
          <cell r="S100">
            <v>196.53706386550377</v>
          </cell>
          <cell r="T100">
            <v>196.53706386550377</v>
          </cell>
          <cell r="U100">
            <v>192.92141639635648</v>
          </cell>
        </row>
        <row r="101">
          <cell r="E101">
            <v>180.76200419162296</v>
          </cell>
          <cell r="F101">
            <v>180.76200419162296</v>
          </cell>
          <cell r="G101">
            <v>197.65879375052211</v>
          </cell>
          <cell r="H101">
            <v>205.17309253884008</v>
          </cell>
          <cell r="I101">
            <v>204.84247425094154</v>
          </cell>
          <cell r="J101">
            <v>204.84247425094154</v>
          </cell>
          <cell r="K101">
            <v>204.84247425094154</v>
          </cell>
          <cell r="L101">
            <v>206.99149900994422</v>
          </cell>
          <cell r="M101">
            <v>204.97605618072424</v>
          </cell>
          <cell r="N101">
            <v>204.17598345038232</v>
          </cell>
          <cell r="O101">
            <v>204.17598345038232</v>
          </cell>
          <cell r="P101">
            <v>201.03951081365346</v>
          </cell>
          <cell r="Q101">
            <v>198.41354177204937</v>
          </cell>
          <cell r="R101">
            <v>196.97161430217335</v>
          </cell>
          <cell r="S101">
            <v>195.44571258886808</v>
          </cell>
          <cell r="T101">
            <v>193.22914560405863</v>
          </cell>
          <cell r="U101">
            <v>190.11351193439279</v>
          </cell>
        </row>
        <row r="102">
          <cell r="E102">
            <v>180.76200419162296</v>
          </cell>
          <cell r="F102">
            <v>180.76200419162296</v>
          </cell>
          <cell r="G102">
            <v>193.06731522140961</v>
          </cell>
          <cell r="H102">
            <v>193.23931278898877</v>
          </cell>
          <cell r="I102">
            <v>193.27567826501357</v>
          </cell>
          <cell r="J102">
            <v>192.09051708557416</v>
          </cell>
          <cell r="K102">
            <v>191.31995983319496</v>
          </cell>
          <cell r="L102">
            <v>190.74151277808969</v>
          </cell>
          <cell r="M102">
            <v>187.85499455127115</v>
          </cell>
          <cell r="N102">
            <v>184.32816971124069</v>
          </cell>
          <cell r="O102">
            <v>180.95302810815804</v>
          </cell>
          <cell r="P102">
            <v>177.82136892635887</v>
          </cell>
          <cell r="Q102">
            <v>174.86249314261926</v>
          </cell>
          <cell r="R102">
            <v>171.85688118610534</v>
          </cell>
          <cell r="S102">
            <v>169.38416956991077</v>
          </cell>
          <cell r="T102">
            <v>167.81417935543698</v>
          </cell>
          <cell r="U102">
            <v>166.65671343739908</v>
          </cell>
        </row>
        <row r="103">
          <cell r="E103">
            <v>180.76200419162296</v>
          </cell>
          <cell r="F103">
            <v>180.76200419162296</v>
          </cell>
          <cell r="G103">
            <v>188.87193229017362</v>
          </cell>
          <cell r="H103">
            <v>198.03504068401023</v>
          </cell>
          <cell r="I103">
            <v>198.03504068401023</v>
          </cell>
          <cell r="J103">
            <v>198.03504068401023</v>
          </cell>
          <cell r="K103">
            <v>203.29249823491148</v>
          </cell>
          <cell r="L103">
            <v>203.29249823491148</v>
          </cell>
          <cell r="M103">
            <v>204.11248770890666</v>
          </cell>
          <cell r="N103">
            <v>201.89453326594469</v>
          </cell>
          <cell r="O103">
            <v>201.00753690927149</v>
          </cell>
          <cell r="P103">
            <v>200.07121373034326</v>
          </cell>
          <cell r="Q103">
            <v>199.70147218727021</v>
          </cell>
          <cell r="R103">
            <v>198.62921346503074</v>
          </cell>
          <cell r="S103">
            <v>197.60350640702859</v>
          </cell>
          <cell r="T103">
            <v>195.34868240815641</v>
          </cell>
          <cell r="U103">
            <v>193.12346494053756</v>
          </cell>
        </row>
        <row r="104">
          <cell r="E104">
            <v>180.76200419162296</v>
          </cell>
          <cell r="F104">
            <v>180.76200419162296</v>
          </cell>
          <cell r="G104">
            <v>181.71412335330842</v>
          </cell>
          <cell r="H104">
            <v>181.71412335330842</v>
          </cell>
          <cell r="I104">
            <v>197.45753159643704</v>
          </cell>
          <cell r="J104">
            <v>197.45753159643704</v>
          </cell>
          <cell r="K104">
            <v>202.76538923765352</v>
          </cell>
          <cell r="L104">
            <v>202.29670163478306</v>
          </cell>
          <cell r="M104">
            <v>201.10198498431524</v>
          </cell>
          <cell r="N104">
            <v>199.83549633625904</v>
          </cell>
          <cell r="O104">
            <v>199.83549633625904</v>
          </cell>
          <cell r="P104">
            <v>199.83549633625904</v>
          </cell>
          <cell r="Q104">
            <v>199.83549633625904</v>
          </cell>
          <cell r="R104">
            <v>199.83549633625904</v>
          </cell>
          <cell r="S104">
            <v>199.34881198255144</v>
          </cell>
          <cell r="T104">
            <v>200.18927591173187</v>
          </cell>
          <cell r="U104">
            <v>198.71137494976361</v>
          </cell>
        </row>
        <row r="105">
          <cell r="E105">
            <v>180.76200419162296</v>
          </cell>
          <cell r="F105">
            <v>180.76200419162296</v>
          </cell>
          <cell r="G105">
            <v>196.27922043203361</v>
          </cell>
          <cell r="H105">
            <v>209.7077233981141</v>
          </cell>
          <cell r="I105">
            <v>209.7077233981141</v>
          </cell>
          <cell r="J105">
            <v>209.7077233981141</v>
          </cell>
          <cell r="K105">
            <v>209.7077233981141</v>
          </cell>
          <cell r="L105">
            <v>209.7077233981141</v>
          </cell>
          <cell r="M105">
            <v>209.7077233981141</v>
          </cell>
          <cell r="N105">
            <v>209.7077233981141</v>
          </cell>
          <cell r="O105">
            <v>210.77966955105856</v>
          </cell>
          <cell r="P105">
            <v>209.3915353011763</v>
          </cell>
          <cell r="Q105">
            <v>200.87396501309959</v>
          </cell>
          <cell r="R105">
            <v>200.87396501309959</v>
          </cell>
          <cell r="S105">
            <v>194.00144027902223</v>
          </cell>
          <cell r="T105">
            <v>190.15310864618041</v>
          </cell>
          <cell r="U105">
            <v>188.18091534877141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184.42789205159215</v>
          </cell>
          <cell r="I106">
            <v>192.42492659152452</v>
          </cell>
          <cell r="J106">
            <v>197.68016516231523</v>
          </cell>
          <cell r="K106">
            <v>198.10189047876111</v>
          </cell>
          <cell r="L106">
            <v>198.10189047876111</v>
          </cell>
          <cell r="M106">
            <v>195.18273872376912</v>
          </cell>
          <cell r="N106">
            <v>193.58327780622804</v>
          </cell>
          <cell r="O106">
            <v>191.97240859262934</v>
          </cell>
          <cell r="P106">
            <v>190.72134401123122</v>
          </cell>
          <cell r="Q106">
            <v>190.26753527638428</v>
          </cell>
          <cell r="R106">
            <v>189.34890968602338</v>
          </cell>
          <cell r="S106">
            <v>187.69443875450062</v>
          </cell>
          <cell r="T106">
            <v>186.1934382855479</v>
          </cell>
          <cell r="U106">
            <v>183.90323562615336</v>
          </cell>
        </row>
        <row r="107">
          <cell r="E107">
            <v>180.76200419162296</v>
          </cell>
          <cell r="F107">
            <v>180.76200419162296</v>
          </cell>
          <cell r="G107">
            <v>193.31401366867007</v>
          </cell>
          <cell r="H107">
            <v>193.31401366867007</v>
          </cell>
          <cell r="I107">
            <v>197.70087595851373</v>
          </cell>
          <cell r="J107">
            <v>196.51643111833184</v>
          </cell>
          <cell r="K107">
            <v>195.19629992570779</v>
          </cell>
          <cell r="L107">
            <v>195.75788392398667</v>
          </cell>
          <cell r="M107">
            <v>198.36930450476194</v>
          </cell>
          <cell r="N107">
            <v>199.40339875105144</v>
          </cell>
          <cell r="O107">
            <v>202.99530103178182</v>
          </cell>
          <cell r="P107">
            <v>202.72394968642166</v>
          </cell>
          <cell r="Q107">
            <v>203.21681272521189</v>
          </cell>
          <cell r="R107">
            <v>204.1585317653051</v>
          </cell>
          <cell r="S107">
            <v>200.13058662851299</v>
          </cell>
          <cell r="T107">
            <v>191.672460143634</v>
          </cell>
          <cell r="U107">
            <v>191.30358286820311</v>
          </cell>
        </row>
        <row r="108">
          <cell r="E108">
            <v>180.76200419162296</v>
          </cell>
          <cell r="F108">
            <v>180.76200419162296</v>
          </cell>
          <cell r="G108">
            <v>180.67534528403814</v>
          </cell>
          <cell r="H108">
            <v>180.15295877658065</v>
          </cell>
          <cell r="I108">
            <v>179.75769440739165</v>
          </cell>
          <cell r="J108">
            <v>191.53779424579096</v>
          </cell>
          <cell r="K108">
            <v>202.88748400034407</v>
          </cell>
          <cell r="L108">
            <v>206.30659105268452</v>
          </cell>
          <cell r="M108">
            <v>206.30659105268452</v>
          </cell>
          <cell r="N108">
            <v>206.30659105268452</v>
          </cell>
          <cell r="O108">
            <v>206.30659105268452</v>
          </cell>
          <cell r="P108">
            <v>206.30659105268452</v>
          </cell>
          <cell r="Q108">
            <v>204.28793244369987</v>
          </cell>
          <cell r="R108">
            <v>203.85325720406132</v>
          </cell>
          <cell r="S108">
            <v>202.67951126860689</v>
          </cell>
          <cell r="T108">
            <v>201.12191729359964</v>
          </cell>
          <cell r="U108">
            <v>199.24999033096304</v>
          </cell>
        </row>
        <row r="109">
          <cell r="E109">
            <v>180.76200419162296</v>
          </cell>
          <cell r="F109">
            <v>180.76200419162296</v>
          </cell>
          <cell r="G109">
            <v>185.32296198009624</v>
          </cell>
          <cell r="H109">
            <v>186.37533571300281</v>
          </cell>
          <cell r="I109">
            <v>187.76961402744723</v>
          </cell>
          <cell r="J109">
            <v>189.89471792782965</v>
          </cell>
          <cell r="K109">
            <v>188.98499496754178</v>
          </cell>
          <cell r="L109">
            <v>189.18428138456221</v>
          </cell>
          <cell r="M109">
            <v>189.18428138456221</v>
          </cell>
          <cell r="N109">
            <v>188.72076235263256</v>
          </cell>
          <cell r="O109">
            <v>188.06666528656487</v>
          </cell>
          <cell r="P109">
            <v>187.66106105610626</v>
          </cell>
          <cell r="Q109">
            <v>187.22002481735947</v>
          </cell>
          <cell r="R109">
            <v>186.18506725073132</v>
          </cell>
          <cell r="S109">
            <v>184.96571947907276</v>
          </cell>
          <cell r="T109">
            <v>183.53739262837533</v>
          </cell>
          <cell r="U109">
            <v>181.93183118175637</v>
          </cell>
        </row>
        <row r="110">
          <cell r="E110">
            <v>180.76200419162296</v>
          </cell>
          <cell r="F110">
            <v>180.61459327015854</v>
          </cell>
          <cell r="G110">
            <v>180.61459327015854</v>
          </cell>
          <cell r="H110">
            <v>183.54752499297709</v>
          </cell>
          <cell r="I110">
            <v>191.63754972458565</v>
          </cell>
          <cell r="J110">
            <v>202.06420545713021</v>
          </cell>
          <cell r="K110">
            <v>200.71062638583527</v>
          </cell>
          <cell r="L110">
            <v>200.36777195040835</v>
          </cell>
          <cell r="M110">
            <v>198.9268019174643</v>
          </cell>
          <cell r="N110">
            <v>196.2552139731483</v>
          </cell>
          <cell r="O110">
            <v>195.55423276072804</v>
          </cell>
          <cell r="P110">
            <v>195.29982439046276</v>
          </cell>
          <cell r="Q110">
            <v>195.29982439046276</v>
          </cell>
          <cell r="R110">
            <v>195.29982439046276</v>
          </cell>
          <cell r="S110">
            <v>191.1987532693629</v>
          </cell>
          <cell r="T110">
            <v>189.51013030486297</v>
          </cell>
          <cell r="U110">
            <v>185.09179510254674</v>
          </cell>
        </row>
        <row r="111">
          <cell r="E111">
            <v>180.76200419162296</v>
          </cell>
          <cell r="F111">
            <v>180.76200419162296</v>
          </cell>
          <cell r="G111">
            <v>189.2173355514625</v>
          </cell>
          <cell r="H111">
            <v>189.2173355514625</v>
          </cell>
          <cell r="I111">
            <v>189.2173355514625</v>
          </cell>
          <cell r="J111">
            <v>195.79133573444548</v>
          </cell>
          <cell r="K111">
            <v>202.10342841690343</v>
          </cell>
          <cell r="L111">
            <v>199.00372678461022</v>
          </cell>
          <cell r="M111">
            <v>199.00372678461022</v>
          </cell>
          <cell r="N111">
            <v>197.64269727526977</v>
          </cell>
          <cell r="O111">
            <v>197.64269727526977</v>
          </cell>
          <cell r="P111">
            <v>197.14338461808737</v>
          </cell>
          <cell r="Q111">
            <v>196.92832220292013</v>
          </cell>
          <cell r="R111">
            <v>196.35341342511066</v>
          </cell>
          <cell r="S111">
            <v>196.11892418508535</v>
          </cell>
          <cell r="T111">
            <v>196.11892418508535</v>
          </cell>
          <cell r="U111">
            <v>197.06967736439964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200.47959093219532</v>
          </cell>
          <cell r="I112">
            <v>200.47959093219532</v>
          </cell>
          <cell r="J112">
            <v>201.17984803230297</v>
          </cell>
          <cell r="K112">
            <v>203.77407593276573</v>
          </cell>
          <cell r="L112">
            <v>205.67796211661201</v>
          </cell>
          <cell r="M112">
            <v>205.67796211661201</v>
          </cell>
          <cell r="N112">
            <v>204.37623299601202</v>
          </cell>
          <cell r="O112">
            <v>204.37623299601202</v>
          </cell>
          <cell r="P112">
            <v>203.35617325633282</v>
          </cell>
          <cell r="Q112">
            <v>203.35617325633282</v>
          </cell>
          <cell r="R112">
            <v>202.46267448479355</v>
          </cell>
          <cell r="S112">
            <v>201.38842717461608</v>
          </cell>
          <cell r="T112">
            <v>200.28550212419057</v>
          </cell>
          <cell r="U112">
            <v>198.35729330676099</v>
          </cell>
        </row>
        <row r="113">
          <cell r="E113">
            <v>180.76200419162296</v>
          </cell>
          <cell r="F113">
            <v>182.5840256056982</v>
          </cell>
          <cell r="G113">
            <v>182.5840256056982</v>
          </cell>
          <cell r="H113">
            <v>182.5739123659956</v>
          </cell>
          <cell r="I113">
            <v>182.09194069403918</v>
          </cell>
          <cell r="J113">
            <v>197.46778655027839</v>
          </cell>
          <cell r="K113">
            <v>199.65793779867545</v>
          </cell>
          <cell r="L113">
            <v>199.65793779867545</v>
          </cell>
          <cell r="M113">
            <v>199.65793779867545</v>
          </cell>
          <cell r="N113">
            <v>200.72716877997559</v>
          </cell>
          <cell r="O113">
            <v>199.89857857960638</v>
          </cell>
          <cell r="P113">
            <v>200.24846843345841</v>
          </cell>
          <cell r="Q113">
            <v>200.24846843345841</v>
          </cell>
          <cell r="R113">
            <v>200.24846843345841</v>
          </cell>
          <cell r="S113">
            <v>200.24846843345841</v>
          </cell>
          <cell r="T113">
            <v>200.24846843345841</v>
          </cell>
          <cell r="U113">
            <v>199.40864299623428</v>
          </cell>
        </row>
        <row r="114">
          <cell r="E114">
            <v>180.76200419162296</v>
          </cell>
          <cell r="F114">
            <v>180.76200419162296</v>
          </cell>
          <cell r="G114">
            <v>185.98411971849885</v>
          </cell>
          <cell r="H114">
            <v>195.65344332136738</v>
          </cell>
          <cell r="I114">
            <v>195.65344332136738</v>
          </cell>
          <cell r="J114">
            <v>197.36018715522241</v>
          </cell>
          <cell r="K114">
            <v>195.98288243431165</v>
          </cell>
          <cell r="L114">
            <v>193.93257308317033</v>
          </cell>
          <cell r="M114">
            <v>192.96509946195118</v>
          </cell>
          <cell r="N114">
            <v>192.96509946195118</v>
          </cell>
          <cell r="O114">
            <v>191.85160606125004</v>
          </cell>
          <cell r="P114">
            <v>189.25635345654752</v>
          </cell>
          <cell r="Q114">
            <v>185.76206053431159</v>
          </cell>
          <cell r="R114">
            <v>182.08460119159014</v>
          </cell>
          <cell r="S114">
            <v>179.27713217152342</v>
          </cell>
          <cell r="T114">
            <v>175.84473738657175</v>
          </cell>
          <cell r="U114">
            <v>171.60579371323729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188.61035321156766</v>
          </cell>
          <cell r="I115">
            <v>199.03272001867572</v>
          </cell>
          <cell r="J115">
            <v>199.51535018042642</v>
          </cell>
          <cell r="K115">
            <v>199.56051559058133</v>
          </cell>
          <cell r="L115">
            <v>200.94936863395105</v>
          </cell>
          <cell r="M115">
            <v>200.94936863395105</v>
          </cell>
          <cell r="N115">
            <v>200.90124473507342</v>
          </cell>
          <cell r="O115">
            <v>200.35424124925149</v>
          </cell>
          <cell r="P115">
            <v>200.35424124925149</v>
          </cell>
          <cell r="Q115">
            <v>199.82680550595794</v>
          </cell>
          <cell r="R115">
            <v>198.24221418273103</v>
          </cell>
          <cell r="S115">
            <v>196.57965354440614</v>
          </cell>
          <cell r="T115">
            <v>194.15470879056366</v>
          </cell>
          <cell r="U115">
            <v>192.55256667435569</v>
          </cell>
        </row>
        <row r="116">
          <cell r="E116">
            <v>180.76200419162296</v>
          </cell>
          <cell r="F116">
            <v>180.76200419162296</v>
          </cell>
          <cell r="G116">
            <v>188.98894437915814</v>
          </cell>
          <cell r="H116">
            <v>188.98894437915814</v>
          </cell>
          <cell r="I116">
            <v>188.98894437915814</v>
          </cell>
          <cell r="J116">
            <v>197.08219804799461</v>
          </cell>
          <cell r="K116">
            <v>203.12238321752892</v>
          </cell>
          <cell r="L116">
            <v>203.12238321752892</v>
          </cell>
          <cell r="M116">
            <v>202.09746359070508</v>
          </cell>
          <cell r="N116">
            <v>201.18338098364637</v>
          </cell>
          <cell r="O116">
            <v>201.28113110827294</v>
          </cell>
          <cell r="P116">
            <v>200.68312285801295</v>
          </cell>
          <cell r="Q116">
            <v>199.04384727698402</v>
          </cell>
          <cell r="R116">
            <v>196.86804271518076</v>
          </cell>
          <cell r="S116">
            <v>194.92388422286268</v>
          </cell>
          <cell r="T116">
            <v>194.54874548669412</v>
          </cell>
          <cell r="U116">
            <v>194.97700626509129</v>
          </cell>
        </row>
        <row r="117">
          <cell r="E117">
            <v>180.76200419162296</v>
          </cell>
          <cell r="F117">
            <v>180.76200419162296</v>
          </cell>
          <cell r="G117">
            <v>188.45884736095255</v>
          </cell>
          <cell r="H117">
            <v>188.45884736095255</v>
          </cell>
          <cell r="I117">
            <v>188.45884736095255</v>
          </cell>
          <cell r="J117">
            <v>195.8267907974863</v>
          </cell>
          <cell r="K117">
            <v>201.6285477756071</v>
          </cell>
          <cell r="L117">
            <v>202.15342455494061</v>
          </cell>
          <cell r="M117">
            <v>201.13523417630694</v>
          </cell>
          <cell r="N117">
            <v>200.42602119166679</v>
          </cell>
          <cell r="O117">
            <v>200.42602119166679</v>
          </cell>
          <cell r="P117">
            <v>199.55789691911568</v>
          </cell>
          <cell r="Q117">
            <v>199.34307623750379</v>
          </cell>
          <cell r="R117">
            <v>197.53167624277901</v>
          </cell>
          <cell r="S117">
            <v>196.60681888546719</v>
          </cell>
          <cell r="T117">
            <v>196.60681888546719</v>
          </cell>
          <cell r="U117">
            <v>197.10480810944924</v>
          </cell>
        </row>
        <row r="118">
          <cell r="E118">
            <v>180.76200419162296</v>
          </cell>
          <cell r="F118">
            <v>180.76200419162296</v>
          </cell>
          <cell r="G118">
            <v>180.87839299078061</v>
          </cell>
          <cell r="H118">
            <v>196.56320161853142</v>
          </cell>
          <cell r="I118">
            <v>201.08071064455476</v>
          </cell>
          <cell r="J118">
            <v>203.39066865074287</v>
          </cell>
          <cell r="K118">
            <v>205.208147800565</v>
          </cell>
          <cell r="L118">
            <v>205.208147800565</v>
          </cell>
          <cell r="M118">
            <v>204.93211708030216</v>
          </cell>
          <cell r="N118">
            <v>204.5985704709752</v>
          </cell>
          <cell r="O118">
            <v>204.5985704709752</v>
          </cell>
          <cell r="P118">
            <v>202.66950094072965</v>
          </cell>
          <cell r="Q118">
            <v>201.94114225009258</v>
          </cell>
          <cell r="R118">
            <v>199.63103289643601</v>
          </cell>
          <cell r="S118">
            <v>196.46137854629416</v>
          </cell>
          <cell r="T118">
            <v>192.97321731636256</v>
          </cell>
          <cell r="U118">
            <v>189.99051416698231</v>
          </cell>
        </row>
        <row r="119">
          <cell r="E119">
            <v>180.76200419162296</v>
          </cell>
          <cell r="F119">
            <v>184.18332729619331</v>
          </cell>
          <cell r="G119">
            <v>184.18332729619331</v>
          </cell>
          <cell r="H119">
            <v>193.92329279933978</v>
          </cell>
          <cell r="I119">
            <v>193.92329279933978</v>
          </cell>
          <cell r="J119">
            <v>196.2553986127661</v>
          </cell>
          <cell r="K119">
            <v>196.2553986127661</v>
          </cell>
          <cell r="L119">
            <v>206.26346046434884</v>
          </cell>
          <cell r="M119">
            <v>206.26346046434884</v>
          </cell>
          <cell r="N119">
            <v>206.26346046434884</v>
          </cell>
          <cell r="O119">
            <v>206.06658131145815</v>
          </cell>
          <cell r="P119">
            <v>206.06658131145815</v>
          </cell>
          <cell r="Q119">
            <v>205.74140208584316</v>
          </cell>
          <cell r="R119">
            <v>202.13806938884017</v>
          </cell>
          <cell r="S119">
            <v>201.36685108487373</v>
          </cell>
          <cell r="T119">
            <v>201.36685108487373</v>
          </cell>
          <cell r="U119">
            <v>202.01628799452908</v>
          </cell>
        </row>
        <row r="120">
          <cell r="E120">
            <v>180.76200419162296</v>
          </cell>
          <cell r="F120">
            <v>180.95550033394443</v>
          </cell>
          <cell r="G120">
            <v>180.95550033394443</v>
          </cell>
          <cell r="H120">
            <v>191.43578560851606</v>
          </cell>
          <cell r="I120">
            <v>198.02859143200831</v>
          </cell>
          <cell r="J120">
            <v>198.66079164062188</v>
          </cell>
          <cell r="K120">
            <v>198.78692347693195</v>
          </cell>
          <cell r="L120">
            <v>198.71387111485606</v>
          </cell>
          <cell r="M120">
            <v>198.67574228976824</v>
          </cell>
          <cell r="N120">
            <v>197.57502249918772</v>
          </cell>
          <cell r="O120">
            <v>196.49046838146876</v>
          </cell>
          <cell r="P120">
            <v>195.76947202064176</v>
          </cell>
          <cell r="Q120">
            <v>195.03652260553019</v>
          </cell>
          <cell r="R120">
            <v>193.10639413753302</v>
          </cell>
          <cell r="S120">
            <v>192.40672449746205</v>
          </cell>
          <cell r="T120">
            <v>191.06227416450599</v>
          </cell>
          <cell r="U120">
            <v>189.46523290067418</v>
          </cell>
        </row>
        <row r="121">
          <cell r="E121">
            <v>180.76200419162296</v>
          </cell>
          <cell r="F121">
            <v>180.76200419162296</v>
          </cell>
          <cell r="G121">
            <v>182.33967407625298</v>
          </cell>
          <cell r="H121">
            <v>188.83897286766361</v>
          </cell>
          <cell r="I121">
            <v>192.88365934045163</v>
          </cell>
          <cell r="J121">
            <v>192.00490283007838</v>
          </cell>
          <cell r="K121">
            <v>190.66581546800759</v>
          </cell>
          <cell r="L121">
            <v>189.87202154975873</v>
          </cell>
          <cell r="M121">
            <v>189.51633535995671</v>
          </cell>
          <cell r="N121">
            <v>189.51633535995671</v>
          </cell>
          <cell r="O121">
            <v>189.51633535995671</v>
          </cell>
          <cell r="P121">
            <v>189.51633535995671</v>
          </cell>
          <cell r="Q121">
            <v>189.65244810674037</v>
          </cell>
          <cell r="R121">
            <v>189.65244810674037</v>
          </cell>
          <cell r="S121">
            <v>191.03504048338417</v>
          </cell>
          <cell r="T121">
            <v>191.29764494649285</v>
          </cell>
          <cell r="U121">
            <v>191.63533808552879</v>
          </cell>
        </row>
        <row r="122">
          <cell r="E122">
            <v>180.76200419162296</v>
          </cell>
          <cell r="F122">
            <v>180.76200419162296</v>
          </cell>
          <cell r="G122">
            <v>194.30357067902449</v>
          </cell>
          <cell r="H122">
            <v>199.69450512732695</v>
          </cell>
          <cell r="I122">
            <v>203.28042755032814</v>
          </cell>
          <cell r="J122">
            <v>203.76794067319332</v>
          </cell>
          <cell r="K122">
            <v>209.84785573868191</v>
          </cell>
          <cell r="L122">
            <v>210.56439282039176</v>
          </cell>
          <cell r="M122">
            <v>211.68570403698948</v>
          </cell>
          <cell r="N122">
            <v>211.21859435702942</v>
          </cell>
          <cell r="O122">
            <v>211.20904126348185</v>
          </cell>
          <cell r="P122">
            <v>208.58799944413099</v>
          </cell>
          <cell r="Q122">
            <v>206.4471121904084</v>
          </cell>
          <cell r="R122">
            <v>205.23717296065129</v>
          </cell>
          <cell r="S122">
            <v>203.55253709105986</v>
          </cell>
          <cell r="T122">
            <v>200.82716144790973</v>
          </cell>
          <cell r="U122">
            <v>197.29486579998508</v>
          </cell>
        </row>
        <row r="123">
          <cell r="E123">
            <v>180.76200419162296</v>
          </cell>
          <cell r="F123">
            <v>180.76200419162296</v>
          </cell>
          <cell r="G123">
            <v>185.76986754420469</v>
          </cell>
          <cell r="H123">
            <v>195.2835167359369</v>
          </cell>
          <cell r="I123">
            <v>199.65059941633342</v>
          </cell>
          <cell r="J123">
            <v>204.64916452379467</v>
          </cell>
          <cell r="K123">
            <v>204.90496341462708</v>
          </cell>
          <cell r="L123">
            <v>203.40923380738386</v>
          </cell>
          <cell r="M123">
            <v>199.74088194015619</v>
          </cell>
          <cell r="N123">
            <v>201.25299516506411</v>
          </cell>
          <cell r="O123">
            <v>203.19688524898666</v>
          </cell>
          <cell r="P123">
            <v>202.32508116714226</v>
          </cell>
          <cell r="Q123">
            <v>200.94817655952286</v>
          </cell>
          <cell r="R123">
            <v>200.42196593657721</v>
          </cell>
          <cell r="S123">
            <v>198.49833193387357</v>
          </cell>
          <cell r="T123">
            <v>195.1453731264574</v>
          </cell>
          <cell r="U123">
            <v>192.49879616308587</v>
          </cell>
        </row>
        <row r="124">
          <cell r="E124">
            <v>180.76200419162296</v>
          </cell>
          <cell r="F124">
            <v>182.2850080727394</v>
          </cell>
          <cell r="G124">
            <v>182.2850080727394</v>
          </cell>
          <cell r="H124">
            <v>193.87269878837259</v>
          </cell>
          <cell r="I124">
            <v>198.23463732289414</v>
          </cell>
          <cell r="J124">
            <v>199.18527894130062</v>
          </cell>
          <cell r="K124">
            <v>199.62411413017742</v>
          </cell>
          <cell r="L124">
            <v>199.83785780223349</v>
          </cell>
          <cell r="M124">
            <v>200.02668504352559</v>
          </cell>
          <cell r="N124">
            <v>200.02668504352559</v>
          </cell>
          <cell r="O124">
            <v>198.45269251438501</v>
          </cell>
          <cell r="P124">
            <v>198.45269251438501</v>
          </cell>
          <cell r="Q124">
            <v>197.67310759922606</v>
          </cell>
          <cell r="R124">
            <v>196.5366997483211</v>
          </cell>
          <cell r="S124">
            <v>194.84463788560299</v>
          </cell>
          <cell r="T124">
            <v>193.21427341179742</v>
          </cell>
          <cell r="U124">
            <v>191.43403036093795</v>
          </cell>
        </row>
        <row r="125">
          <cell r="E125">
            <v>180.76200419162296</v>
          </cell>
          <cell r="F125">
            <v>180.76200419162296</v>
          </cell>
          <cell r="G125">
            <v>188.63277326982694</v>
          </cell>
          <cell r="H125">
            <v>188.63277326982694</v>
          </cell>
          <cell r="I125">
            <v>198.92405186177294</v>
          </cell>
          <cell r="J125">
            <v>198.92405186177294</v>
          </cell>
          <cell r="K125">
            <v>198.92405186177294</v>
          </cell>
          <cell r="L125">
            <v>202.67106361822076</v>
          </cell>
          <cell r="M125">
            <v>203.68437561465072</v>
          </cell>
          <cell r="N125">
            <v>201.44842769257278</v>
          </cell>
          <cell r="O125">
            <v>201.44842769257278</v>
          </cell>
          <cell r="P125">
            <v>201.44842769257278</v>
          </cell>
          <cell r="Q125">
            <v>200.04684239529431</v>
          </cell>
          <cell r="R125">
            <v>201.14195019875416</v>
          </cell>
          <cell r="S125">
            <v>201.14195019875416</v>
          </cell>
          <cell r="T125">
            <v>200.44865704138618</v>
          </cell>
          <cell r="U125">
            <v>200.70207822781254</v>
          </cell>
        </row>
        <row r="126">
          <cell r="E126">
            <v>180.76200419162296</v>
          </cell>
          <cell r="F126">
            <v>180.76200419162296</v>
          </cell>
          <cell r="G126">
            <v>181.42909189844971</v>
          </cell>
          <cell r="H126">
            <v>188.4832211432128</v>
          </cell>
          <cell r="I126">
            <v>194.61549474062275</v>
          </cell>
          <cell r="J126">
            <v>198.74281344542777</v>
          </cell>
          <cell r="K126">
            <v>201.85598237576085</v>
          </cell>
          <cell r="L126">
            <v>202.59936774387012</v>
          </cell>
          <cell r="M126">
            <v>203.45482479114006</v>
          </cell>
          <cell r="N126">
            <v>201.70608106655152</v>
          </cell>
          <cell r="O126">
            <v>201.3304677455107</v>
          </cell>
          <cell r="P126">
            <v>200.36391891742224</v>
          </cell>
          <cell r="Q126">
            <v>201.75266900450342</v>
          </cell>
          <cell r="R126">
            <v>201.61116821167468</v>
          </cell>
          <cell r="S126">
            <v>199.8699196671669</v>
          </cell>
          <cell r="T126">
            <v>197.34686244590924</v>
          </cell>
          <cell r="U126">
            <v>191.49335868618925</v>
          </cell>
        </row>
        <row r="127">
          <cell r="E127">
            <v>180.76200419162296</v>
          </cell>
          <cell r="F127">
            <v>186.08603116776061</v>
          </cell>
          <cell r="G127">
            <v>186.08603116776061</v>
          </cell>
          <cell r="H127">
            <v>186.08603116776061</v>
          </cell>
          <cell r="I127">
            <v>186.08603116776061</v>
          </cell>
          <cell r="J127">
            <v>186.08603116776061</v>
          </cell>
          <cell r="K127">
            <v>197.44229841762188</v>
          </cell>
          <cell r="L127">
            <v>197.44229841762188</v>
          </cell>
          <cell r="M127">
            <v>197.44229841762188</v>
          </cell>
          <cell r="N127">
            <v>199.21864268390738</v>
          </cell>
          <cell r="O127">
            <v>197.67514790410954</v>
          </cell>
          <cell r="P127">
            <v>197.67514790410954</v>
          </cell>
          <cell r="Q127">
            <v>197.67514790410954</v>
          </cell>
          <cell r="R127">
            <v>197.67514790410954</v>
          </cell>
          <cell r="S127">
            <v>197.67514790410954</v>
          </cell>
          <cell r="T127">
            <v>197.67514790410954</v>
          </cell>
          <cell r="U127">
            <v>197.67514790410954</v>
          </cell>
        </row>
        <row r="128">
          <cell r="E128">
            <v>180.76200419162296</v>
          </cell>
          <cell r="F128">
            <v>180.76200419162296</v>
          </cell>
          <cell r="G128">
            <v>195.38663377923689</v>
          </cell>
          <cell r="H128">
            <v>195.38663377923689</v>
          </cell>
          <cell r="I128">
            <v>195.38663377923689</v>
          </cell>
          <cell r="J128">
            <v>195.38663377923689</v>
          </cell>
          <cell r="K128">
            <v>195.38663377923689</v>
          </cell>
          <cell r="L128">
            <v>198.49463491372285</v>
          </cell>
          <cell r="M128">
            <v>198.74125756580287</v>
          </cell>
          <cell r="N128">
            <v>196.82712873376542</v>
          </cell>
          <cell r="O128">
            <v>195.97967879109828</v>
          </cell>
          <cell r="P128">
            <v>194.49168218018809</v>
          </cell>
          <cell r="Q128">
            <v>193.46893226710591</v>
          </cell>
          <cell r="R128">
            <v>192.05674735199338</v>
          </cell>
          <cell r="S128">
            <v>191.4602996918062</v>
          </cell>
          <cell r="T128">
            <v>191.4602996918062</v>
          </cell>
          <cell r="U128">
            <v>190.6987597423782</v>
          </cell>
        </row>
        <row r="129">
          <cell r="E129">
            <v>180.76200419162296</v>
          </cell>
          <cell r="F129">
            <v>180.76200419162296</v>
          </cell>
          <cell r="G129">
            <v>182.88807000718046</v>
          </cell>
          <cell r="H129">
            <v>182.88807000718046</v>
          </cell>
          <cell r="I129">
            <v>193.55498598895585</v>
          </cell>
          <cell r="J129">
            <v>202.84634277305986</v>
          </cell>
          <cell r="K129">
            <v>203.52520399165056</v>
          </cell>
          <cell r="L129">
            <v>203.2424809928267</v>
          </cell>
          <cell r="M129">
            <v>199.13612729740993</v>
          </cell>
          <cell r="N129">
            <v>197.59742702387078</v>
          </cell>
          <cell r="O129">
            <v>197.59742702387078</v>
          </cell>
          <cell r="P129">
            <v>197.08797141358443</v>
          </cell>
          <cell r="Q129">
            <v>196.28687041138522</v>
          </cell>
          <cell r="R129">
            <v>194.89343003545531</v>
          </cell>
          <cell r="S129">
            <v>193.65208475881431</v>
          </cell>
          <cell r="T129">
            <v>191.4760796386357</v>
          </cell>
          <cell r="U129">
            <v>189.20367389669599</v>
          </cell>
        </row>
        <row r="130">
          <cell r="E130">
            <v>180.76200419162296</v>
          </cell>
          <cell r="F130">
            <v>180.76200419162296</v>
          </cell>
          <cell r="G130">
            <v>187.00347179605603</v>
          </cell>
          <cell r="H130">
            <v>188.09768814114258</v>
          </cell>
          <cell r="I130">
            <v>202.79384945589672</v>
          </cell>
          <cell r="J130">
            <v>204.10868036530459</v>
          </cell>
          <cell r="K130">
            <v>204.10868036530459</v>
          </cell>
          <cell r="L130">
            <v>204.10868036530459</v>
          </cell>
          <cell r="M130">
            <v>203.63400333118969</v>
          </cell>
          <cell r="N130">
            <v>200.68558976887527</v>
          </cell>
          <cell r="O130">
            <v>199.01553817121464</v>
          </cell>
          <cell r="P130">
            <v>197.3560921914856</v>
          </cell>
          <cell r="Q130">
            <v>194.58131119779446</v>
          </cell>
          <cell r="R130">
            <v>191.66460953789712</v>
          </cell>
          <cell r="S130">
            <v>189.12530406376504</v>
          </cell>
          <cell r="T130">
            <v>186.03310786194507</v>
          </cell>
          <cell r="U130">
            <v>182.4806576066344</v>
          </cell>
        </row>
        <row r="131">
          <cell r="E131">
            <v>180.76200419162296</v>
          </cell>
          <cell r="F131">
            <v>180.76200419162296</v>
          </cell>
          <cell r="G131">
            <v>183.08824456197559</v>
          </cell>
          <cell r="H131">
            <v>183.08824456197559</v>
          </cell>
          <cell r="I131">
            <v>183.08824456197559</v>
          </cell>
          <cell r="J131">
            <v>183.08824456197559</v>
          </cell>
          <cell r="K131">
            <v>183.08824456197559</v>
          </cell>
          <cell r="L131">
            <v>183.08824456197559</v>
          </cell>
          <cell r="M131">
            <v>183.32145851870632</v>
          </cell>
          <cell r="N131">
            <v>183.32145851870632</v>
          </cell>
          <cell r="O131">
            <v>183.32145851870632</v>
          </cell>
          <cell r="P131">
            <v>190.56597035351163</v>
          </cell>
          <cell r="Q131">
            <v>191.92765827854242</v>
          </cell>
          <cell r="R131">
            <v>191.92765827854242</v>
          </cell>
          <cell r="S131">
            <v>191.92765827854242</v>
          </cell>
          <cell r="T131">
            <v>191.92765827854242</v>
          </cell>
          <cell r="U131">
            <v>191.92765827854242</v>
          </cell>
        </row>
        <row r="132">
          <cell r="E132">
            <v>180.76200419162296</v>
          </cell>
          <cell r="F132">
            <v>180.76200419162296</v>
          </cell>
          <cell r="G132">
            <v>184.89435287034269</v>
          </cell>
          <cell r="H132">
            <v>191.24547534918014</v>
          </cell>
          <cell r="I132">
            <v>192.58902776789444</v>
          </cell>
          <cell r="J132">
            <v>197.39059009223482</v>
          </cell>
          <cell r="K132">
            <v>197.39059009223482</v>
          </cell>
          <cell r="L132">
            <v>201.25646004542412</v>
          </cell>
          <cell r="M132">
            <v>204.1125789837771</v>
          </cell>
          <cell r="N132">
            <v>202.7625430827589</v>
          </cell>
          <cell r="O132">
            <v>202.91231726100435</v>
          </cell>
          <cell r="P132">
            <v>205.65734838090745</v>
          </cell>
          <cell r="Q132">
            <v>207.82442736987642</v>
          </cell>
          <cell r="R132">
            <v>207.82442736987642</v>
          </cell>
          <cell r="S132">
            <v>207.82442736987642</v>
          </cell>
          <cell r="T132">
            <v>206.36043354176741</v>
          </cell>
          <cell r="U132">
            <v>205.55433276959508</v>
          </cell>
        </row>
        <row r="133">
          <cell r="E133">
            <v>180.76200419162296</v>
          </cell>
          <cell r="F133">
            <v>180.76200419162296</v>
          </cell>
          <cell r="G133">
            <v>180.01274270082968</v>
          </cell>
          <cell r="H133">
            <v>189.68704678079246</v>
          </cell>
          <cell r="I133">
            <v>195.67022481901981</v>
          </cell>
          <cell r="J133">
            <v>196.9707339077508</v>
          </cell>
          <cell r="K133">
            <v>195.31720945398948</v>
          </cell>
          <cell r="L133">
            <v>194.27802178915053</v>
          </cell>
          <cell r="M133">
            <v>193.36715270457137</v>
          </cell>
          <cell r="N133">
            <v>192.96057860019226</v>
          </cell>
          <cell r="O133">
            <v>192.96057860019226</v>
          </cell>
          <cell r="P133">
            <v>192.96057860019226</v>
          </cell>
          <cell r="Q133">
            <v>192.96057860019226</v>
          </cell>
          <cell r="R133">
            <v>192.96057860019226</v>
          </cell>
          <cell r="S133">
            <v>192.96057860019226</v>
          </cell>
          <cell r="T133">
            <v>192.96057860019226</v>
          </cell>
          <cell r="U133">
            <v>194.44730117679995</v>
          </cell>
        </row>
        <row r="134">
          <cell r="E134">
            <v>180.76200419162296</v>
          </cell>
          <cell r="F134">
            <v>180.76200419162296</v>
          </cell>
          <cell r="G134">
            <v>183.05127125298284</v>
          </cell>
          <cell r="H134">
            <v>195.19767766954797</v>
          </cell>
          <cell r="I134">
            <v>199.72625667315327</v>
          </cell>
          <cell r="J134">
            <v>199.72625667315327</v>
          </cell>
          <cell r="K134">
            <v>201.17185593968858</v>
          </cell>
          <cell r="L134">
            <v>201.17185593968858</v>
          </cell>
          <cell r="M134">
            <v>198.43258734872336</v>
          </cell>
          <cell r="N134">
            <v>195.85836826834705</v>
          </cell>
          <cell r="O134">
            <v>195.85836826834705</v>
          </cell>
          <cell r="P134">
            <v>194.77516456663369</v>
          </cell>
          <cell r="Q134">
            <v>191.89578352051473</v>
          </cell>
          <cell r="R134">
            <v>189.38313838079782</v>
          </cell>
          <cell r="S134">
            <v>186.96725524893372</v>
          </cell>
          <cell r="T134">
            <v>183.059913706618</v>
          </cell>
          <cell r="U134">
            <v>178.70537003522412</v>
          </cell>
        </row>
        <row r="135">
          <cell r="E135">
            <v>180.76200419162296</v>
          </cell>
          <cell r="F135">
            <v>184.09829548197737</v>
          </cell>
          <cell r="G135">
            <v>184.09829548197737</v>
          </cell>
          <cell r="H135">
            <v>183.91937185212637</v>
          </cell>
          <cell r="I135">
            <v>190.38063308933923</v>
          </cell>
          <cell r="J135">
            <v>192.20408414455952</v>
          </cell>
          <cell r="K135">
            <v>193.2191941150727</v>
          </cell>
          <cell r="L135">
            <v>193.45428020756901</v>
          </cell>
          <cell r="M135">
            <v>193.2080576700439</v>
          </cell>
          <cell r="N135">
            <v>192.26602047446502</v>
          </cell>
          <cell r="O135">
            <v>190.8996794269874</v>
          </cell>
          <cell r="P135">
            <v>190.7121302200722</v>
          </cell>
          <cell r="Q135">
            <v>189.3520774933111</v>
          </cell>
          <cell r="R135">
            <v>187.78056596163705</v>
          </cell>
          <cell r="S135">
            <v>187.29394770209183</v>
          </cell>
          <cell r="T135">
            <v>184.47143437635694</v>
          </cell>
          <cell r="U135">
            <v>183.34637709200783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194.28612173560657</v>
          </cell>
          <cell r="I136">
            <v>200.86584512890667</v>
          </cell>
          <cell r="J136">
            <v>199.66807075797283</v>
          </cell>
          <cell r="K136">
            <v>199.66807075797283</v>
          </cell>
          <cell r="L136">
            <v>199.22931586589166</v>
          </cell>
          <cell r="M136">
            <v>198.24203818124283</v>
          </cell>
          <cell r="N136">
            <v>197.75240988685388</v>
          </cell>
          <cell r="O136">
            <v>197.59090776413129</v>
          </cell>
          <cell r="P136">
            <v>197.59090776413129</v>
          </cell>
          <cell r="Q136">
            <v>197.59090776413129</v>
          </cell>
          <cell r="R136">
            <v>196.48073523565176</v>
          </cell>
          <cell r="S136">
            <v>194.91817372239476</v>
          </cell>
          <cell r="T136">
            <v>192.93223021451436</v>
          </cell>
          <cell r="U136">
            <v>190.76909814274347</v>
          </cell>
        </row>
        <row r="137">
          <cell r="E137">
            <v>180.76200419162296</v>
          </cell>
          <cell r="F137">
            <v>180.76200419162296</v>
          </cell>
          <cell r="G137">
            <v>195.95960631896716</v>
          </cell>
          <cell r="H137">
            <v>201.72934653179004</v>
          </cell>
          <cell r="I137">
            <v>201.72934653179004</v>
          </cell>
          <cell r="J137">
            <v>205.16955213781824</v>
          </cell>
          <cell r="K137">
            <v>204.53728996700096</v>
          </cell>
          <cell r="L137">
            <v>205.69327382024315</v>
          </cell>
          <cell r="M137">
            <v>206.88892430830964</v>
          </cell>
          <cell r="N137">
            <v>209.78533503090409</v>
          </cell>
          <cell r="O137">
            <v>211.16728827974615</v>
          </cell>
          <cell r="P137">
            <v>209.90191328391205</v>
          </cell>
          <cell r="Q137">
            <v>206.73542513330852</v>
          </cell>
          <cell r="R137">
            <v>200.34798786891764</v>
          </cell>
          <cell r="S137">
            <v>194.36809394907021</v>
          </cell>
          <cell r="T137">
            <v>190.79752971804541</v>
          </cell>
          <cell r="U137">
            <v>189.93974201703386</v>
          </cell>
        </row>
        <row r="138">
          <cell r="E138">
            <v>180.76200419162296</v>
          </cell>
          <cell r="F138">
            <v>180.76200419162296</v>
          </cell>
          <cell r="G138">
            <v>188.94924117248723</v>
          </cell>
          <cell r="H138">
            <v>198.58010038868701</v>
          </cell>
          <cell r="I138">
            <v>198.58010038868701</v>
          </cell>
          <cell r="J138">
            <v>202.78938686851814</v>
          </cell>
          <cell r="K138">
            <v>198.57281089782165</v>
          </cell>
          <cell r="L138">
            <v>196.14784596317421</v>
          </cell>
          <cell r="M138">
            <v>196.14784596317421</v>
          </cell>
          <cell r="N138">
            <v>196.14784596317421</v>
          </cell>
          <cell r="O138">
            <v>195.2668735155593</v>
          </cell>
          <cell r="P138">
            <v>195.2668735155593</v>
          </cell>
          <cell r="Q138">
            <v>195.2668735155593</v>
          </cell>
          <cell r="R138">
            <v>195.2668735155593</v>
          </cell>
          <cell r="S138">
            <v>195.2668735155593</v>
          </cell>
          <cell r="T138">
            <v>195.2668735155593</v>
          </cell>
          <cell r="U138">
            <v>194.40260118833163</v>
          </cell>
        </row>
        <row r="139">
          <cell r="E139">
            <v>180.76200419162296</v>
          </cell>
          <cell r="F139">
            <v>180.76200419162296</v>
          </cell>
          <cell r="G139">
            <v>180.57623010352441</v>
          </cell>
          <cell r="H139">
            <v>192.3573517753041</v>
          </cell>
          <cell r="I139">
            <v>197.77769589674278</v>
          </cell>
          <cell r="J139">
            <v>198.51897326469589</v>
          </cell>
          <cell r="K139">
            <v>198.51897326469589</v>
          </cell>
          <cell r="L139">
            <v>198.84512120996791</v>
          </cell>
          <cell r="M139">
            <v>197.02051245835187</v>
          </cell>
          <cell r="N139">
            <v>194.59974496031498</v>
          </cell>
          <cell r="O139">
            <v>193.662843048578</v>
          </cell>
          <cell r="P139">
            <v>193.662843048578</v>
          </cell>
          <cell r="Q139">
            <v>193.28754736969549</v>
          </cell>
          <cell r="R139">
            <v>192.12402637980639</v>
          </cell>
          <cell r="S139">
            <v>192.12402637980639</v>
          </cell>
          <cell r="T139">
            <v>191.45965426256629</v>
          </cell>
          <cell r="U139">
            <v>190.83929749884825</v>
          </cell>
        </row>
        <row r="140">
          <cell r="E140">
            <v>180.76200419162296</v>
          </cell>
          <cell r="F140">
            <v>180.76200419162296</v>
          </cell>
          <cell r="G140">
            <v>192.70962199595996</v>
          </cell>
          <cell r="H140">
            <v>196.31961130618427</v>
          </cell>
          <cell r="I140">
            <v>197.70478366074056</v>
          </cell>
          <cell r="J140">
            <v>200.20338702919076</v>
          </cell>
          <cell r="K140">
            <v>200.20338702919076</v>
          </cell>
          <cell r="L140">
            <v>200.20338702919076</v>
          </cell>
          <cell r="M140">
            <v>197.92494036041938</v>
          </cell>
          <cell r="N140">
            <v>197.92494036041938</v>
          </cell>
          <cell r="O140">
            <v>197.92494036041938</v>
          </cell>
          <cell r="P140">
            <v>197.6280480768381</v>
          </cell>
          <cell r="Q140">
            <v>197.56144793462718</v>
          </cell>
          <cell r="R140">
            <v>196.5682156311214</v>
          </cell>
          <cell r="S140">
            <v>197.26056271839505</v>
          </cell>
          <cell r="T140">
            <v>196.25871321322595</v>
          </cell>
          <cell r="U140">
            <v>196.39603674298314</v>
          </cell>
        </row>
        <row r="141">
          <cell r="E141">
            <v>180.76200419162296</v>
          </cell>
          <cell r="F141">
            <v>181.20180643227872</v>
          </cell>
          <cell r="G141">
            <v>181.20180643227872</v>
          </cell>
          <cell r="H141">
            <v>181.20180643227872</v>
          </cell>
          <cell r="I141">
            <v>191.52242845576151</v>
          </cell>
          <cell r="J141">
            <v>192.5329623191484</v>
          </cell>
          <cell r="K141">
            <v>194.05875157710241</v>
          </cell>
          <cell r="L141">
            <v>196.09814785023812</v>
          </cell>
          <cell r="M141">
            <v>196.23739088538665</v>
          </cell>
          <cell r="N141">
            <v>196.23739088538665</v>
          </cell>
          <cell r="O141">
            <v>195.54227366594725</v>
          </cell>
          <cell r="P141">
            <v>195.10437086619649</v>
          </cell>
          <cell r="Q141">
            <v>195.10437086619649</v>
          </cell>
          <cell r="R141">
            <v>195.00755503488895</v>
          </cell>
          <cell r="S141">
            <v>193.59882368573486</v>
          </cell>
          <cell r="T141">
            <v>191.29689201378829</v>
          </cell>
          <cell r="U141">
            <v>188.99394008926959</v>
          </cell>
        </row>
        <row r="142">
          <cell r="E142">
            <v>180.76200419162296</v>
          </cell>
          <cell r="F142">
            <v>180.76200419162296</v>
          </cell>
          <cell r="G142">
            <v>194.65213901220932</v>
          </cell>
          <cell r="H142">
            <v>194.65213901220932</v>
          </cell>
          <cell r="I142">
            <v>202.24213448301302</v>
          </cell>
          <cell r="J142">
            <v>202.24213448301302</v>
          </cell>
          <cell r="K142">
            <v>202.25272881791579</v>
          </cell>
          <cell r="L142">
            <v>199.05081444825481</v>
          </cell>
          <cell r="M142">
            <v>199.05081444825481</v>
          </cell>
          <cell r="N142">
            <v>198.9394206498271</v>
          </cell>
          <cell r="O142">
            <v>198.68056387464443</v>
          </cell>
          <cell r="P142">
            <v>197.43264461585207</v>
          </cell>
          <cell r="Q142">
            <v>195.68348659053268</v>
          </cell>
          <cell r="R142">
            <v>194.01039026106568</v>
          </cell>
          <cell r="S142">
            <v>192.07362746537675</v>
          </cell>
          <cell r="T142">
            <v>191.50245365269166</v>
          </cell>
          <cell r="U142">
            <v>190.93776959599219</v>
          </cell>
        </row>
        <row r="143">
          <cell r="E143">
            <v>180.76200419162296</v>
          </cell>
          <cell r="F143">
            <v>180.76200419162296</v>
          </cell>
          <cell r="G143">
            <v>181.08857406067798</v>
          </cell>
          <cell r="H143">
            <v>181.08857406067798</v>
          </cell>
          <cell r="I143">
            <v>194.79131433400778</v>
          </cell>
          <cell r="J143">
            <v>202.63756413254254</v>
          </cell>
          <cell r="K143">
            <v>202.63756413254254</v>
          </cell>
          <cell r="L143">
            <v>200.64048137732959</v>
          </cell>
          <cell r="M143">
            <v>200.64048137732959</v>
          </cell>
          <cell r="N143">
            <v>199.67409302591116</v>
          </cell>
          <cell r="O143">
            <v>199.46668399700323</v>
          </cell>
          <cell r="P143">
            <v>199.46668399700323</v>
          </cell>
          <cell r="Q143">
            <v>199.46668399700323</v>
          </cell>
          <cell r="R143">
            <v>199.46668399700323</v>
          </cell>
          <cell r="S143">
            <v>200.82634544823873</v>
          </cell>
          <cell r="T143">
            <v>195.44748646324066</v>
          </cell>
          <cell r="U143">
            <v>196.42469646632193</v>
          </cell>
        </row>
        <row r="144">
          <cell r="E144">
            <v>180.76200419162296</v>
          </cell>
          <cell r="F144">
            <v>180.32426023345903</v>
          </cell>
          <cell r="G144">
            <v>185.43713924507773</v>
          </cell>
          <cell r="H144">
            <v>185.43713924507773</v>
          </cell>
          <cell r="I144">
            <v>185.43713924507773</v>
          </cell>
          <cell r="J144">
            <v>191.9659119737112</v>
          </cell>
          <cell r="K144">
            <v>192.90844434540267</v>
          </cell>
          <cell r="L144">
            <v>192.31703333830643</v>
          </cell>
          <cell r="M144">
            <v>192.31703333830643</v>
          </cell>
          <cell r="N144">
            <v>192.38056054228264</v>
          </cell>
          <cell r="O144">
            <v>192.01306060785279</v>
          </cell>
          <cell r="P144">
            <v>191.2339773877903</v>
          </cell>
          <cell r="Q144">
            <v>188.73654264109123</v>
          </cell>
          <cell r="R144">
            <v>185.24748932875565</v>
          </cell>
          <cell r="S144">
            <v>181.92421578031315</v>
          </cell>
          <cell r="T144">
            <v>180.23555575151681</v>
          </cell>
          <cell r="U144">
            <v>178.35174650927718</v>
          </cell>
        </row>
        <row r="145">
          <cell r="E145">
            <v>180.76200419162296</v>
          </cell>
          <cell r="F145">
            <v>180.76200419162296</v>
          </cell>
          <cell r="G145">
            <v>197.90568254209597</v>
          </cell>
          <cell r="H145">
            <v>197.90568254209597</v>
          </cell>
          <cell r="I145">
            <v>203.15785874969296</v>
          </cell>
          <cell r="J145">
            <v>203.44328521410779</v>
          </cell>
          <cell r="K145">
            <v>203.46262547693175</v>
          </cell>
          <cell r="L145">
            <v>202.25245130739316</v>
          </cell>
          <cell r="M145">
            <v>199.49813266569879</v>
          </cell>
          <cell r="N145">
            <v>199.49813266569879</v>
          </cell>
          <cell r="O145">
            <v>198.92157596278858</v>
          </cell>
          <cell r="P145">
            <v>198.44254766399635</v>
          </cell>
          <cell r="Q145">
            <v>198.44254766399635</v>
          </cell>
          <cell r="R145">
            <v>198.44254766399635</v>
          </cell>
          <cell r="S145">
            <v>198.11068592577388</v>
          </cell>
          <cell r="T145">
            <v>196.56136691046547</v>
          </cell>
          <cell r="U145">
            <v>195.78771868311435</v>
          </cell>
        </row>
        <row r="146">
          <cell r="E146">
            <v>180.76200419162296</v>
          </cell>
          <cell r="F146">
            <v>180.73749140345086</v>
          </cell>
          <cell r="G146">
            <v>180.3845843755461</v>
          </cell>
          <cell r="H146">
            <v>183.0720573290244</v>
          </cell>
          <cell r="I146">
            <v>185.91704578577509</v>
          </cell>
          <cell r="J146">
            <v>194.46663602173399</v>
          </cell>
          <cell r="K146">
            <v>198.94085790548704</v>
          </cell>
          <cell r="L146">
            <v>199.14836576850658</v>
          </cell>
          <cell r="M146">
            <v>199.14836576850658</v>
          </cell>
          <cell r="N146">
            <v>203.42323690929538</v>
          </cell>
          <cell r="O146">
            <v>203.42323690929538</v>
          </cell>
          <cell r="P146">
            <v>207.24728656776449</v>
          </cell>
          <cell r="Q146">
            <v>208.5843524162178</v>
          </cell>
          <cell r="R146">
            <v>208.5843524162178</v>
          </cell>
          <cell r="S146">
            <v>206.28050957056229</v>
          </cell>
          <cell r="T146">
            <v>204.07047565892233</v>
          </cell>
          <cell r="U146">
            <v>204.08565874061605</v>
          </cell>
        </row>
        <row r="147">
          <cell r="E147">
            <v>180.76200419162296</v>
          </cell>
          <cell r="F147">
            <v>180.76200419162296</v>
          </cell>
          <cell r="G147">
            <v>180.14993798288532</v>
          </cell>
          <cell r="H147">
            <v>180.14993798288532</v>
          </cell>
          <cell r="I147">
            <v>194.14290775152966</v>
          </cell>
          <cell r="J147">
            <v>200.50003110467205</v>
          </cell>
          <cell r="K147">
            <v>201.69280522172963</v>
          </cell>
          <cell r="L147">
            <v>203.9787783486384</v>
          </cell>
          <cell r="M147">
            <v>206.67126502897347</v>
          </cell>
          <cell r="N147">
            <v>205.05077433131279</v>
          </cell>
          <cell r="O147">
            <v>203.64234026330496</v>
          </cell>
          <cell r="P147">
            <v>202.06583024284348</v>
          </cell>
          <cell r="Q147">
            <v>200.65997000566634</v>
          </cell>
          <cell r="R147">
            <v>200.01589608076205</v>
          </cell>
          <cell r="S147">
            <v>199.66838704060677</v>
          </cell>
          <cell r="T147">
            <v>200.12582042791371</v>
          </cell>
          <cell r="U147">
            <v>199.57182478768169</v>
          </cell>
        </row>
        <row r="148">
          <cell r="E148">
            <v>180.76200419162296</v>
          </cell>
          <cell r="F148">
            <v>185.4707636742169</v>
          </cell>
          <cell r="G148">
            <v>185.4707636742169</v>
          </cell>
          <cell r="H148">
            <v>185.4707636742169</v>
          </cell>
          <cell r="I148">
            <v>195.24875399002929</v>
          </cell>
          <cell r="J148">
            <v>198.38243510876788</v>
          </cell>
          <cell r="K148">
            <v>200.88763767041661</v>
          </cell>
          <cell r="L148">
            <v>200.88763767041661</v>
          </cell>
          <cell r="M148">
            <v>200.88763767041661</v>
          </cell>
          <cell r="N148">
            <v>202.71371437524689</v>
          </cell>
          <cell r="O148">
            <v>202.83409836299538</v>
          </cell>
          <cell r="P148">
            <v>202.56019126514568</v>
          </cell>
          <cell r="Q148">
            <v>199.61113042911961</v>
          </cell>
          <cell r="R148">
            <v>199.26898623122051</v>
          </cell>
          <cell r="S148">
            <v>191.9280913656369</v>
          </cell>
          <cell r="T148">
            <v>191.9280913656369</v>
          </cell>
          <cell r="U148">
            <v>192.70280942235985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197.51845356785986</v>
          </cell>
          <cell r="I149">
            <v>201.62735290886084</v>
          </cell>
          <cell r="J149">
            <v>201.93775987280358</v>
          </cell>
          <cell r="K149">
            <v>201.92788083738299</v>
          </cell>
          <cell r="L149">
            <v>200.5677489741112</v>
          </cell>
          <cell r="M149">
            <v>200.5677489741112</v>
          </cell>
          <cell r="N149">
            <v>199.25405702978136</v>
          </cell>
          <cell r="O149">
            <v>197.88840933995556</v>
          </cell>
          <cell r="P149">
            <v>197.3007624817163</v>
          </cell>
          <cell r="Q149">
            <v>196.22527457563302</v>
          </cell>
          <cell r="R149">
            <v>195.08703296509469</v>
          </cell>
          <cell r="S149">
            <v>193.02673096258985</v>
          </cell>
          <cell r="T149">
            <v>191.71533017635207</v>
          </cell>
          <cell r="U149">
            <v>189.46567637361301</v>
          </cell>
        </row>
        <row r="150">
          <cell r="E150">
            <v>180.76200419162296</v>
          </cell>
          <cell r="F150">
            <v>180.76200419162296</v>
          </cell>
          <cell r="G150">
            <v>184.2962092566691</v>
          </cell>
          <cell r="H150">
            <v>193.18849006256406</v>
          </cell>
          <cell r="I150">
            <v>201.44439507369353</v>
          </cell>
          <cell r="J150">
            <v>202.5625379094715</v>
          </cell>
          <cell r="K150">
            <v>201.61656188880264</v>
          </cell>
          <cell r="L150">
            <v>202.52016351880476</v>
          </cell>
          <cell r="M150">
            <v>201.76387597674841</v>
          </cell>
          <cell r="N150">
            <v>200.36692018902599</v>
          </cell>
          <cell r="O150">
            <v>199.23799844824299</v>
          </cell>
          <cell r="P150">
            <v>197.14581108555251</v>
          </cell>
          <cell r="Q150">
            <v>197.14581108555251</v>
          </cell>
          <cell r="R150">
            <v>196.69357126094155</v>
          </cell>
          <cell r="S150">
            <v>195.44175349249042</v>
          </cell>
          <cell r="T150">
            <v>194.69135611312814</v>
          </cell>
          <cell r="U150">
            <v>193.29491275949368</v>
          </cell>
        </row>
        <row r="151">
          <cell r="E151">
            <v>180.76200419162296</v>
          </cell>
          <cell r="F151">
            <v>183.23049439303907</v>
          </cell>
          <cell r="G151">
            <v>183.23049439303907</v>
          </cell>
          <cell r="H151">
            <v>183.23049439303907</v>
          </cell>
          <cell r="I151">
            <v>200.86691762171691</v>
          </cell>
          <cell r="J151">
            <v>200.86691762171691</v>
          </cell>
          <cell r="K151">
            <v>200.86691762171691</v>
          </cell>
          <cell r="L151">
            <v>200.86691762171691</v>
          </cell>
          <cell r="M151">
            <v>212.56622875376371</v>
          </cell>
          <cell r="N151">
            <v>212.56622875376371</v>
          </cell>
          <cell r="O151">
            <v>212.56622875376371</v>
          </cell>
          <cell r="P151">
            <v>209.55094202627586</v>
          </cell>
          <cell r="Q151">
            <v>209.44967063225607</v>
          </cell>
          <cell r="R151">
            <v>200.12126979860238</v>
          </cell>
          <cell r="S151">
            <v>194.47447750524921</v>
          </cell>
          <cell r="T151">
            <v>189.36577428310423</v>
          </cell>
          <cell r="U151">
            <v>186.85155732208267</v>
          </cell>
        </row>
        <row r="152">
          <cell r="E152">
            <v>180.76200419162296</v>
          </cell>
          <cell r="F152">
            <v>180.76200419162296</v>
          </cell>
          <cell r="G152">
            <v>190.26559765319288</v>
          </cell>
          <cell r="H152">
            <v>194.5745731548831</v>
          </cell>
          <cell r="I152">
            <v>196.83013848534247</v>
          </cell>
          <cell r="J152">
            <v>195.25313322979679</v>
          </cell>
          <cell r="K152">
            <v>196.61552372750208</v>
          </cell>
          <cell r="L152">
            <v>197.05379443164261</v>
          </cell>
          <cell r="M152">
            <v>199.02812516298494</v>
          </cell>
          <cell r="N152">
            <v>199.02812516298494</v>
          </cell>
          <cell r="O152">
            <v>198.7879451677822</v>
          </cell>
          <cell r="P152">
            <v>196.83145002620211</v>
          </cell>
          <cell r="Q152">
            <v>196.89661510142608</v>
          </cell>
          <cell r="R152">
            <v>195.27162379310252</v>
          </cell>
          <cell r="S152">
            <v>190.10075797271733</v>
          </cell>
          <cell r="T152">
            <v>187.87964911330968</v>
          </cell>
          <cell r="U152">
            <v>185.96297558698811</v>
          </cell>
        </row>
        <row r="153">
          <cell r="E153">
            <v>180.76200419162296</v>
          </cell>
          <cell r="F153">
            <v>180.76200419162296</v>
          </cell>
          <cell r="G153">
            <v>183.18571017286865</v>
          </cell>
          <cell r="H153">
            <v>195.37174356432769</v>
          </cell>
          <cell r="I153">
            <v>197.56614938627422</v>
          </cell>
          <cell r="J153">
            <v>196.90914075544154</v>
          </cell>
          <cell r="K153">
            <v>194.82767600442847</v>
          </cell>
          <cell r="L153">
            <v>194.25261074395095</v>
          </cell>
          <cell r="M153">
            <v>192.99254135668258</v>
          </cell>
          <cell r="N153">
            <v>192.76680265578639</v>
          </cell>
          <cell r="O153">
            <v>191.80431506249593</v>
          </cell>
          <cell r="P153">
            <v>191.49562719644356</v>
          </cell>
          <cell r="Q153">
            <v>189.35844144909831</v>
          </cell>
          <cell r="R153">
            <v>186.76257681560915</v>
          </cell>
          <cell r="S153">
            <v>184.07636339672302</v>
          </cell>
          <cell r="T153">
            <v>181.20135110765409</v>
          </cell>
          <cell r="U153">
            <v>178.10156495778142</v>
          </cell>
        </row>
        <row r="154">
          <cell r="E154">
            <v>180.76200419162296</v>
          </cell>
          <cell r="F154">
            <v>186.78435989341901</v>
          </cell>
          <cell r="G154">
            <v>186.78435989341901</v>
          </cell>
          <cell r="H154">
            <v>195.64055363069036</v>
          </cell>
          <cell r="I154">
            <v>199.27013648573083</v>
          </cell>
          <cell r="J154">
            <v>200.71988830733397</v>
          </cell>
          <cell r="K154">
            <v>202.68748379471859</v>
          </cell>
          <cell r="L154">
            <v>202.68748379471859</v>
          </cell>
          <cell r="M154">
            <v>202.68748379471859</v>
          </cell>
          <cell r="N154">
            <v>202.68748379471859</v>
          </cell>
          <cell r="O154">
            <v>201.88567442383186</v>
          </cell>
          <cell r="P154">
            <v>200.1375584201306</v>
          </cell>
          <cell r="Q154">
            <v>198.46365067341222</v>
          </cell>
          <cell r="R154">
            <v>196.43833729575468</v>
          </cell>
          <cell r="S154">
            <v>194.5472513284866</v>
          </cell>
          <cell r="T154">
            <v>191.80994384289968</v>
          </cell>
          <cell r="U154">
            <v>187.37125797093759</v>
          </cell>
        </row>
        <row r="155">
          <cell r="E155">
            <v>180.76200419162296</v>
          </cell>
          <cell r="F155">
            <v>180.76200419162296</v>
          </cell>
          <cell r="G155">
            <v>195.92696696604605</v>
          </cell>
          <cell r="H155">
            <v>195.92696696604605</v>
          </cell>
          <cell r="I155">
            <v>198.6094503602894</v>
          </cell>
          <cell r="J155">
            <v>197.21555004456894</v>
          </cell>
          <cell r="K155">
            <v>197.99469519255973</v>
          </cell>
          <cell r="L155">
            <v>198.48247319911425</v>
          </cell>
          <cell r="M155">
            <v>197.77352730915231</v>
          </cell>
          <cell r="N155">
            <v>195.98749950553341</v>
          </cell>
          <cell r="O155">
            <v>194.54185387677731</v>
          </cell>
          <cell r="P155">
            <v>192.52561869794184</v>
          </cell>
          <cell r="Q155">
            <v>191.10199796259778</v>
          </cell>
          <cell r="R155">
            <v>188.40055135753437</v>
          </cell>
          <cell r="S155">
            <v>185.7224924556001</v>
          </cell>
          <cell r="T155">
            <v>182.61301635482491</v>
          </cell>
          <cell r="U155">
            <v>178.99421815841785</v>
          </cell>
        </row>
        <row r="156">
          <cell r="E156">
            <v>180.76200419162296</v>
          </cell>
          <cell r="F156">
            <v>180.76200419162296</v>
          </cell>
          <cell r="G156">
            <v>186.98100454481491</v>
          </cell>
          <cell r="H156">
            <v>195.1087547577618</v>
          </cell>
          <cell r="I156">
            <v>199.21789601683963</v>
          </cell>
          <cell r="J156">
            <v>198.73927451187558</v>
          </cell>
          <cell r="K156">
            <v>198.82468082131876</v>
          </cell>
          <cell r="L156">
            <v>198.82860775442526</v>
          </cell>
          <cell r="M156">
            <v>198.52136648833502</v>
          </cell>
          <cell r="N156">
            <v>196.29625254294945</v>
          </cell>
          <cell r="O156">
            <v>195.95271578734332</v>
          </cell>
          <cell r="P156">
            <v>193.89404000468448</v>
          </cell>
          <cell r="Q156">
            <v>192.32014462281896</v>
          </cell>
          <cell r="R156">
            <v>189.66635711610274</v>
          </cell>
          <cell r="S156">
            <v>188.86063343498307</v>
          </cell>
          <cell r="T156">
            <v>184.33825641128547</v>
          </cell>
          <cell r="U156">
            <v>183.19651608547821</v>
          </cell>
        </row>
        <row r="157">
          <cell r="E157">
            <v>180.76200419162296</v>
          </cell>
          <cell r="F157">
            <v>180.76200419162296</v>
          </cell>
          <cell r="G157">
            <v>193.46365763236815</v>
          </cell>
          <cell r="H157">
            <v>204.15469596294454</v>
          </cell>
          <cell r="I157">
            <v>204.15469596294454</v>
          </cell>
          <cell r="J157">
            <v>207.09757656135045</v>
          </cell>
          <cell r="K157">
            <v>207.09757656135045</v>
          </cell>
          <cell r="L157">
            <v>206.75378122071049</v>
          </cell>
          <cell r="M157">
            <v>205.71751074155759</v>
          </cell>
          <cell r="N157">
            <v>208.13965557931883</v>
          </cell>
          <cell r="O157">
            <v>207.57839126937017</v>
          </cell>
          <cell r="P157">
            <v>204.24519178217639</v>
          </cell>
          <cell r="Q157">
            <v>202.42310613514053</v>
          </cell>
          <cell r="R157">
            <v>199.77273754776488</v>
          </cell>
          <cell r="S157">
            <v>198.95362063987145</v>
          </cell>
          <cell r="T157">
            <v>197.76511054166176</v>
          </cell>
          <cell r="U157">
            <v>196.88714647341811</v>
          </cell>
        </row>
        <row r="158">
          <cell r="E158">
            <v>180.76200419162296</v>
          </cell>
          <cell r="F158">
            <v>180.76200419162296</v>
          </cell>
          <cell r="G158">
            <v>185.20562252219281</v>
          </cell>
          <cell r="H158">
            <v>185.20562252219281</v>
          </cell>
          <cell r="I158">
            <v>185.20562252219281</v>
          </cell>
          <cell r="J158">
            <v>185.20562252219281</v>
          </cell>
          <cell r="K158">
            <v>185.20562252219281</v>
          </cell>
          <cell r="L158">
            <v>189.09578808392521</v>
          </cell>
          <cell r="M158">
            <v>192.97306447074371</v>
          </cell>
          <cell r="N158">
            <v>197.10336143414133</v>
          </cell>
          <cell r="O158">
            <v>197.10336143414133</v>
          </cell>
          <cell r="P158">
            <v>198.41511689055639</v>
          </cell>
          <cell r="Q158">
            <v>199.26365959323385</v>
          </cell>
          <cell r="R158">
            <v>198.21443849485064</v>
          </cell>
          <cell r="S158">
            <v>198.18545563078521</v>
          </cell>
          <cell r="T158">
            <v>197.88266988800373</v>
          </cell>
          <cell r="U158">
            <v>196.46463718433762</v>
          </cell>
        </row>
        <row r="159">
          <cell r="E159">
            <v>180.76200419162296</v>
          </cell>
          <cell r="F159">
            <v>180.76200419162296</v>
          </cell>
          <cell r="G159">
            <v>187.1406533508233</v>
          </cell>
          <cell r="H159">
            <v>187.1406533508233</v>
          </cell>
          <cell r="I159">
            <v>187.1406533508233</v>
          </cell>
          <cell r="J159">
            <v>197.86480949865259</v>
          </cell>
          <cell r="K159">
            <v>198.58001859220957</v>
          </cell>
          <cell r="L159">
            <v>198.97735450857988</v>
          </cell>
          <cell r="M159">
            <v>198.20180193351973</v>
          </cell>
          <cell r="N159">
            <v>197.69805527709991</v>
          </cell>
          <cell r="O159">
            <v>195.73413085737161</v>
          </cell>
          <cell r="P159">
            <v>194.02793089459965</v>
          </cell>
          <cell r="Q159">
            <v>192.73290352414548</v>
          </cell>
          <cell r="R159">
            <v>191.82167376320731</v>
          </cell>
          <cell r="S159">
            <v>192.25388211007098</v>
          </cell>
          <cell r="T159">
            <v>193.13766607882761</v>
          </cell>
          <cell r="U159">
            <v>193.83546153318321</v>
          </cell>
        </row>
        <row r="160">
          <cell r="E160">
            <v>180.76200419162296</v>
          </cell>
          <cell r="F160">
            <v>180.76200419162296</v>
          </cell>
          <cell r="G160">
            <v>191.31145541777735</v>
          </cell>
          <cell r="H160">
            <v>197.18014575004821</v>
          </cell>
          <cell r="I160">
            <v>202.09698854959228</v>
          </cell>
          <cell r="J160">
            <v>200.34536154160676</v>
          </cell>
          <cell r="K160">
            <v>200.34536154160676</v>
          </cell>
          <cell r="L160">
            <v>198.84219112844249</v>
          </cell>
          <cell r="M160">
            <v>196.43876195420194</v>
          </cell>
          <cell r="N160">
            <v>194.85134985620283</v>
          </cell>
          <cell r="O160">
            <v>193.54823529965188</v>
          </cell>
          <cell r="P160">
            <v>192.18005089368114</v>
          </cell>
          <cell r="Q160">
            <v>192.18005089368114</v>
          </cell>
          <cell r="R160">
            <v>192.18005089368114</v>
          </cell>
          <cell r="S160">
            <v>192.18005089368114</v>
          </cell>
          <cell r="T160">
            <v>192.89863675216813</v>
          </cell>
          <cell r="U160">
            <v>193.04498621999252</v>
          </cell>
        </row>
        <row r="161">
          <cell r="E161">
            <v>180.76200419162296</v>
          </cell>
          <cell r="F161">
            <v>180.76200419162296</v>
          </cell>
          <cell r="G161">
            <v>181.45435141438932</v>
          </cell>
          <cell r="H161">
            <v>191.01285482703764</v>
          </cell>
          <cell r="I161">
            <v>193.26095631422777</v>
          </cell>
          <cell r="J161">
            <v>190.99310743570445</v>
          </cell>
          <cell r="K161">
            <v>188.93398405287701</v>
          </cell>
          <cell r="L161">
            <v>186.84513018869737</v>
          </cell>
          <cell r="M161">
            <v>184.24067145426005</v>
          </cell>
          <cell r="N161">
            <v>182.23291582359576</v>
          </cell>
          <cell r="O161">
            <v>180.48376939762645</v>
          </cell>
          <cell r="P161">
            <v>178.84915311100056</v>
          </cell>
          <cell r="Q161">
            <v>176.48548849783847</v>
          </cell>
          <cell r="R161">
            <v>174.22735410363745</v>
          </cell>
          <cell r="S161">
            <v>171.21455799201132</v>
          </cell>
          <cell r="T161">
            <v>167.40973080551146</v>
          </cell>
          <cell r="U161">
            <v>164.04137825359777</v>
          </cell>
        </row>
        <row r="162">
          <cell r="E162">
            <v>180.76200419162296</v>
          </cell>
          <cell r="F162">
            <v>180.76200419162296</v>
          </cell>
          <cell r="G162">
            <v>195.70606737066214</v>
          </cell>
          <cell r="H162">
            <v>195.70606737066214</v>
          </cell>
          <cell r="I162">
            <v>195.70606737066214</v>
          </cell>
          <cell r="J162">
            <v>197.37839090813247</v>
          </cell>
          <cell r="K162">
            <v>197.37839090813247</v>
          </cell>
          <cell r="L162">
            <v>197.37839090813247</v>
          </cell>
          <cell r="M162">
            <v>197.37839090813247</v>
          </cell>
          <cell r="N162">
            <v>199.32355128691503</v>
          </cell>
          <cell r="O162">
            <v>200.50883339885775</v>
          </cell>
          <cell r="P162">
            <v>200.50883339885775</v>
          </cell>
          <cell r="Q162">
            <v>200.50883339885775</v>
          </cell>
          <cell r="R162">
            <v>200.50883339885775</v>
          </cell>
          <cell r="S162">
            <v>200.50883339885775</v>
          </cell>
          <cell r="T162">
            <v>200.50883339885775</v>
          </cell>
          <cell r="U162">
            <v>200.88829162580259</v>
          </cell>
        </row>
        <row r="163">
          <cell r="E163">
            <v>180.76200419162296</v>
          </cell>
          <cell r="F163">
            <v>180.56182478712785</v>
          </cell>
          <cell r="G163">
            <v>183.06122770867438</v>
          </cell>
          <cell r="H163">
            <v>183.06122770867438</v>
          </cell>
          <cell r="I163">
            <v>183.06122770867438</v>
          </cell>
          <cell r="J163">
            <v>187.45660341070382</v>
          </cell>
          <cell r="K163">
            <v>187.45660341070382</v>
          </cell>
          <cell r="L163">
            <v>191.56078799127826</v>
          </cell>
          <cell r="M163">
            <v>192.96813714884399</v>
          </cell>
          <cell r="N163">
            <v>194.10163389810052</v>
          </cell>
          <cell r="O163">
            <v>194.10163389810052</v>
          </cell>
          <cell r="P163">
            <v>194.10163389810052</v>
          </cell>
          <cell r="Q163">
            <v>195.25962422695955</v>
          </cell>
          <cell r="R163">
            <v>193.45935166685831</v>
          </cell>
          <cell r="S163">
            <v>191.62668190732134</v>
          </cell>
          <cell r="T163">
            <v>188.17556329419932</v>
          </cell>
          <cell r="U163">
            <v>184.55447764621061</v>
          </cell>
        </row>
        <row r="164">
          <cell r="E164">
            <v>180.76200419162296</v>
          </cell>
          <cell r="F164">
            <v>180.76000705062071</v>
          </cell>
          <cell r="G164">
            <v>180.08781913636531</v>
          </cell>
          <cell r="H164">
            <v>180.83630620035589</v>
          </cell>
          <cell r="I164">
            <v>195.43229699557511</v>
          </cell>
          <cell r="J164">
            <v>204.31631910848262</v>
          </cell>
          <cell r="K164">
            <v>204.31631910848262</v>
          </cell>
          <cell r="L164">
            <v>204.31631910848262</v>
          </cell>
          <cell r="M164">
            <v>204.60488933822262</v>
          </cell>
          <cell r="N164">
            <v>204.60488933822262</v>
          </cell>
          <cell r="O164">
            <v>204.60488933822262</v>
          </cell>
          <cell r="P164">
            <v>205.16047838166531</v>
          </cell>
          <cell r="Q164">
            <v>199.4179808567834</v>
          </cell>
          <cell r="R164">
            <v>200.18979076258037</v>
          </cell>
          <cell r="S164">
            <v>201.1566125719807</v>
          </cell>
          <cell r="T164">
            <v>201.8259666715432</v>
          </cell>
          <cell r="U164">
            <v>199.33842598975932</v>
          </cell>
        </row>
        <row r="165">
          <cell r="E165">
            <v>180.76200419162296</v>
          </cell>
          <cell r="F165">
            <v>180.76200419162296</v>
          </cell>
          <cell r="G165">
            <v>180.17813991634171</v>
          </cell>
          <cell r="H165">
            <v>180.17813991634171</v>
          </cell>
          <cell r="I165">
            <v>188.48479511985161</v>
          </cell>
          <cell r="J165">
            <v>197.79793540168541</v>
          </cell>
          <cell r="K165">
            <v>201.41547911211063</v>
          </cell>
          <cell r="L165">
            <v>201.72351050668181</v>
          </cell>
          <cell r="M165">
            <v>203.70292824101</v>
          </cell>
          <cell r="N165">
            <v>203.66875367776194</v>
          </cell>
          <cell r="O165">
            <v>201.63579074028809</v>
          </cell>
          <cell r="P165">
            <v>202.22125533783512</v>
          </cell>
          <cell r="Q165">
            <v>202.29445858417674</v>
          </cell>
          <cell r="R165">
            <v>200.72182888764192</v>
          </cell>
          <cell r="S165">
            <v>199.93050827015605</v>
          </cell>
          <cell r="T165">
            <v>199.88337417421161</v>
          </cell>
          <cell r="U165">
            <v>199.20026533781871</v>
          </cell>
        </row>
        <row r="166">
          <cell r="E166">
            <v>180.76200419162296</v>
          </cell>
          <cell r="F166">
            <v>180.76200419162296</v>
          </cell>
          <cell r="G166">
            <v>187.7750906415163</v>
          </cell>
          <cell r="H166">
            <v>199.93812754326706</v>
          </cell>
          <cell r="I166">
            <v>201.39869015892626</v>
          </cell>
          <cell r="J166">
            <v>200.99810068057431</v>
          </cell>
          <cell r="K166">
            <v>202.01006822533824</v>
          </cell>
          <cell r="L166">
            <v>200.19599167616542</v>
          </cell>
          <cell r="M166">
            <v>200.06659250476258</v>
          </cell>
          <cell r="N166">
            <v>200.06357889615407</v>
          </cell>
          <cell r="O166">
            <v>199.71140385725815</v>
          </cell>
          <cell r="P166">
            <v>199.71140385725815</v>
          </cell>
          <cell r="Q166">
            <v>199.61093448112206</v>
          </cell>
          <cell r="R166">
            <v>197.46634546200977</v>
          </cell>
          <cell r="S166">
            <v>195.12294622089223</v>
          </cell>
          <cell r="T166">
            <v>192.7976881360008</v>
          </cell>
          <cell r="U166">
            <v>190.51059379799096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191.23738770875707</v>
          </cell>
          <cell r="I167">
            <v>196.68930402384703</v>
          </cell>
          <cell r="J167">
            <v>197.41309005934326</v>
          </cell>
          <cell r="K167">
            <v>196.80588834803615</v>
          </cell>
          <cell r="L167">
            <v>196.07840040192372</v>
          </cell>
          <cell r="M167">
            <v>195.29445166559753</v>
          </cell>
          <cell r="N167">
            <v>195.11495147207577</v>
          </cell>
          <cell r="O167">
            <v>194.41042433323739</v>
          </cell>
          <cell r="P167">
            <v>193.7861447453287</v>
          </cell>
          <cell r="Q167">
            <v>193.7861447453287</v>
          </cell>
          <cell r="R167">
            <v>193.46332816517452</v>
          </cell>
          <cell r="S167">
            <v>191.87916451489488</v>
          </cell>
          <cell r="T167">
            <v>190.33576084788825</v>
          </cell>
          <cell r="U167">
            <v>188.02985482070477</v>
          </cell>
        </row>
        <row r="168">
          <cell r="E168">
            <v>180.76200419162296</v>
          </cell>
          <cell r="F168">
            <v>180.76200419162296</v>
          </cell>
          <cell r="G168">
            <v>180.45628143720921</v>
          </cell>
          <cell r="H168">
            <v>185.92608954109582</v>
          </cell>
          <cell r="I168">
            <v>190.96902706376619</v>
          </cell>
          <cell r="J168">
            <v>191.3694676222311</v>
          </cell>
          <cell r="K168">
            <v>191.60992848167342</v>
          </cell>
          <cell r="L168">
            <v>190.8920829523386</v>
          </cell>
          <cell r="M168">
            <v>188.75654399688349</v>
          </cell>
          <cell r="N168">
            <v>188.75654399688349</v>
          </cell>
          <cell r="O168">
            <v>188.75654399688349</v>
          </cell>
          <cell r="P168">
            <v>189.39520575950124</v>
          </cell>
          <cell r="Q168">
            <v>189.39520575950124</v>
          </cell>
          <cell r="R168">
            <v>189.39520575950124</v>
          </cell>
          <cell r="S168">
            <v>189.39520575950124</v>
          </cell>
          <cell r="T168">
            <v>188.07871517564374</v>
          </cell>
          <cell r="U168">
            <v>187.42352332026124</v>
          </cell>
        </row>
        <row r="169">
          <cell r="E169">
            <v>180.76200419162296</v>
          </cell>
          <cell r="F169">
            <v>180.76200419162296</v>
          </cell>
          <cell r="G169">
            <v>188.4508921744042</v>
          </cell>
          <cell r="H169">
            <v>197.23280606168225</v>
          </cell>
          <cell r="I169">
            <v>202.49893325948804</v>
          </cell>
          <cell r="J169">
            <v>203.31599197861868</v>
          </cell>
          <cell r="K169">
            <v>201.72672191213618</v>
          </cell>
          <cell r="L169">
            <v>201.01619995074142</v>
          </cell>
          <cell r="M169">
            <v>201.65669646126418</v>
          </cell>
          <cell r="N169">
            <v>202.26754642201792</v>
          </cell>
          <cell r="O169">
            <v>202.26754642201792</v>
          </cell>
          <cell r="P169">
            <v>202.57562371626119</v>
          </cell>
          <cell r="Q169">
            <v>200.94237113956672</v>
          </cell>
          <cell r="R169">
            <v>199.05421272634348</v>
          </cell>
          <cell r="S169">
            <v>197.04069916434347</v>
          </cell>
          <cell r="T169">
            <v>195.04881587484664</v>
          </cell>
          <cell r="U169">
            <v>193.32573913612606</v>
          </cell>
        </row>
        <row r="170">
          <cell r="E170">
            <v>180.76200419162296</v>
          </cell>
          <cell r="F170">
            <v>180.23889383224719</v>
          </cell>
          <cell r="G170">
            <v>180.23889383224719</v>
          </cell>
          <cell r="H170">
            <v>180.8484248379429</v>
          </cell>
          <cell r="I170">
            <v>180.8484248379429</v>
          </cell>
          <cell r="J170">
            <v>187.7893463461194</v>
          </cell>
          <cell r="K170">
            <v>191.80642727095315</v>
          </cell>
          <cell r="L170">
            <v>192.28814367770565</v>
          </cell>
          <cell r="M170">
            <v>189.54799421338336</v>
          </cell>
          <cell r="N170">
            <v>189.54799421338336</v>
          </cell>
          <cell r="O170">
            <v>189.54799421338336</v>
          </cell>
          <cell r="P170">
            <v>189.78911944255728</v>
          </cell>
          <cell r="Q170">
            <v>189.20385879901829</v>
          </cell>
          <cell r="R170">
            <v>188.60664661548836</v>
          </cell>
          <cell r="S170">
            <v>187.56570912671302</v>
          </cell>
          <cell r="T170">
            <v>186.98405526439055</v>
          </cell>
          <cell r="U170">
            <v>185.88988324959197</v>
          </cell>
        </row>
        <row r="171">
          <cell r="E171">
            <v>180.76200419162296</v>
          </cell>
          <cell r="F171">
            <v>180.76200419162296</v>
          </cell>
          <cell r="G171">
            <v>182.59839775282481</v>
          </cell>
          <cell r="H171">
            <v>191.65804308819895</v>
          </cell>
          <cell r="I171">
            <v>195.67260468290721</v>
          </cell>
          <cell r="J171">
            <v>196.17359999889226</v>
          </cell>
          <cell r="K171">
            <v>195.47424953299904</v>
          </cell>
          <cell r="L171">
            <v>195.47424953299904</v>
          </cell>
          <cell r="M171">
            <v>193.7172629082757</v>
          </cell>
          <cell r="N171">
            <v>191.22459385975571</v>
          </cell>
          <cell r="O171">
            <v>188.43443617695004</v>
          </cell>
          <cell r="P171">
            <v>185.33335174842875</v>
          </cell>
          <cell r="Q171">
            <v>183.40564155785407</v>
          </cell>
          <cell r="R171">
            <v>181.09852103470891</v>
          </cell>
          <cell r="S171">
            <v>177.99377694687735</v>
          </cell>
          <cell r="T171">
            <v>174.63395736927785</v>
          </cell>
          <cell r="U171">
            <v>171.41691751687955</v>
          </cell>
        </row>
        <row r="172">
          <cell r="E172">
            <v>180.76200419162296</v>
          </cell>
          <cell r="F172">
            <v>180.76200419162296</v>
          </cell>
          <cell r="G172">
            <v>203.18495250854113</v>
          </cell>
          <cell r="H172">
            <v>203.18495250854113</v>
          </cell>
          <cell r="I172">
            <v>203.18495250854113</v>
          </cell>
          <cell r="J172">
            <v>206.33939122070942</v>
          </cell>
          <cell r="K172">
            <v>205.56104725546925</v>
          </cell>
          <cell r="L172">
            <v>204.86321808716551</v>
          </cell>
          <cell r="M172">
            <v>204.86321808716551</v>
          </cell>
          <cell r="N172">
            <v>204.86321808716551</v>
          </cell>
          <cell r="O172">
            <v>204.86321808716551</v>
          </cell>
          <cell r="P172">
            <v>204.86321808716551</v>
          </cell>
          <cell r="Q172">
            <v>204.86321808716551</v>
          </cell>
          <cell r="R172">
            <v>204.36738193545108</v>
          </cell>
          <cell r="S172">
            <v>204.36738193545108</v>
          </cell>
          <cell r="T172">
            <v>204.36738193545108</v>
          </cell>
          <cell r="U172">
            <v>201.84715843484506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190.67776324485845</v>
          </cell>
          <cell r="I173">
            <v>193.77833654520032</v>
          </cell>
          <cell r="J173">
            <v>194.16383067686729</v>
          </cell>
          <cell r="K173">
            <v>194.55391149944498</v>
          </cell>
          <cell r="L173">
            <v>193.55234337101109</v>
          </cell>
          <cell r="M173">
            <v>192.12268687039983</v>
          </cell>
          <cell r="N173">
            <v>190.84401357994733</v>
          </cell>
          <cell r="O173">
            <v>189.23921020959364</v>
          </cell>
          <cell r="P173">
            <v>186.88716724019096</v>
          </cell>
          <cell r="Q173">
            <v>184.14780343878135</v>
          </cell>
          <cell r="R173">
            <v>180.71213070021858</v>
          </cell>
          <cell r="S173">
            <v>178.07248965952786</v>
          </cell>
          <cell r="T173">
            <v>175.31915052945433</v>
          </cell>
          <cell r="U173">
            <v>171.64666294514706</v>
          </cell>
        </row>
        <row r="174">
          <cell r="E174">
            <v>180.76200419162296</v>
          </cell>
          <cell r="F174">
            <v>184.39539499510289</v>
          </cell>
          <cell r="G174">
            <v>184.39539499510289</v>
          </cell>
          <cell r="H174">
            <v>184.39539499510289</v>
          </cell>
          <cell r="I174">
            <v>195.90330585383404</v>
          </cell>
          <cell r="J174">
            <v>197.84246102787094</v>
          </cell>
          <cell r="K174">
            <v>203.12926005237591</v>
          </cell>
          <cell r="L174">
            <v>206.15634435974829</v>
          </cell>
          <cell r="M174">
            <v>208.94344246566519</v>
          </cell>
          <cell r="N174">
            <v>209.77539958916105</v>
          </cell>
          <cell r="O174">
            <v>210.82260769724729</v>
          </cell>
          <cell r="P174">
            <v>212.14519936728519</v>
          </cell>
          <cell r="Q174">
            <v>212.18575532990201</v>
          </cell>
          <cell r="R174">
            <v>208.09175983504741</v>
          </cell>
          <cell r="S174">
            <v>208.34610751370744</v>
          </cell>
          <cell r="T174">
            <v>207.63551826211909</v>
          </cell>
          <cell r="U174">
            <v>203.18565851926064</v>
          </cell>
        </row>
        <row r="175">
          <cell r="E175">
            <v>180.76200419162296</v>
          </cell>
          <cell r="F175">
            <v>180.76200419162296</v>
          </cell>
          <cell r="G175">
            <v>200.35144154872575</v>
          </cell>
          <cell r="H175">
            <v>200.67854609771319</v>
          </cell>
          <cell r="I175">
            <v>200.67854609771319</v>
          </cell>
          <cell r="J175">
            <v>200.35934541660865</v>
          </cell>
          <cell r="K175">
            <v>199.72403817347308</v>
          </cell>
          <cell r="L175">
            <v>199.72403817347308</v>
          </cell>
          <cell r="M175">
            <v>200.35375693605255</v>
          </cell>
          <cell r="N175">
            <v>200.35375693605255</v>
          </cell>
          <cell r="O175">
            <v>198.38562687257428</v>
          </cell>
          <cell r="P175">
            <v>197.2176462157073</v>
          </cell>
          <cell r="Q175">
            <v>197.08869176517356</v>
          </cell>
          <cell r="R175">
            <v>197.08869176517356</v>
          </cell>
          <cell r="S175">
            <v>197.08869176517356</v>
          </cell>
          <cell r="T175">
            <v>197.08869176517356</v>
          </cell>
          <cell r="U175">
            <v>197.47603813099565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189.80259051974269</v>
          </cell>
          <cell r="I176">
            <v>196.97512309365538</v>
          </cell>
          <cell r="J176">
            <v>200.66112779179159</v>
          </cell>
          <cell r="K176">
            <v>201.97583182353924</v>
          </cell>
          <cell r="L176">
            <v>204.75614567166778</v>
          </cell>
          <cell r="M176">
            <v>208.91844096957911</v>
          </cell>
          <cell r="N176">
            <v>211.23573658807675</v>
          </cell>
          <cell r="O176">
            <v>214.1022260264188</v>
          </cell>
          <cell r="P176">
            <v>215.7050586509487</v>
          </cell>
          <cell r="Q176">
            <v>215.42987383216717</v>
          </cell>
          <cell r="R176">
            <v>213.88929926606514</v>
          </cell>
          <cell r="S176">
            <v>213.88076285651914</v>
          </cell>
          <cell r="T176">
            <v>213.37782426489505</v>
          </cell>
          <cell r="U176">
            <v>213.21322835920549</v>
          </cell>
        </row>
        <row r="177">
          <cell r="E177">
            <v>180.76200419162296</v>
          </cell>
          <cell r="F177">
            <v>180.76200419162296</v>
          </cell>
          <cell r="G177">
            <v>190.24489239508114</v>
          </cell>
          <cell r="H177">
            <v>190.24489239508114</v>
          </cell>
          <cell r="I177">
            <v>191.18806445987337</v>
          </cell>
          <cell r="J177">
            <v>193.53267251575349</v>
          </cell>
          <cell r="K177">
            <v>194.68831003644777</v>
          </cell>
          <cell r="L177">
            <v>196.05393184245398</v>
          </cell>
          <cell r="M177">
            <v>196.58601842493744</v>
          </cell>
          <cell r="N177">
            <v>195.08915882308636</v>
          </cell>
          <cell r="O177">
            <v>192.3585242133276</v>
          </cell>
          <cell r="P177">
            <v>189.21568777056743</v>
          </cell>
          <cell r="Q177">
            <v>188.39574992051141</v>
          </cell>
          <cell r="R177">
            <v>186.38616341940369</v>
          </cell>
          <cell r="S177">
            <v>186.99553746730808</v>
          </cell>
          <cell r="T177">
            <v>187.86678977854669</v>
          </cell>
          <cell r="U177">
            <v>188.43563499088447</v>
          </cell>
        </row>
        <row r="178">
          <cell r="E178">
            <v>180.76200419162296</v>
          </cell>
          <cell r="F178">
            <v>180.76200419162296</v>
          </cell>
          <cell r="G178">
            <v>196.3546863241167</v>
          </cell>
          <cell r="H178">
            <v>196.3546863241167</v>
          </cell>
          <cell r="I178">
            <v>196.3546863241167</v>
          </cell>
          <cell r="J178">
            <v>196.3546863241167</v>
          </cell>
          <cell r="K178">
            <v>200.69016852254549</v>
          </cell>
          <cell r="L178">
            <v>200.69016852254549</v>
          </cell>
          <cell r="M178">
            <v>200.69016852254549</v>
          </cell>
          <cell r="N178">
            <v>202.10786792188179</v>
          </cell>
          <cell r="O178">
            <v>201.46332246003843</v>
          </cell>
          <cell r="P178">
            <v>198.61873770097094</v>
          </cell>
          <cell r="Q178">
            <v>198.61873770097094</v>
          </cell>
          <cell r="R178">
            <v>196.86729213861662</v>
          </cell>
          <cell r="S178">
            <v>193.08084911169533</v>
          </cell>
          <cell r="T178">
            <v>190.06547864361258</v>
          </cell>
          <cell r="U178">
            <v>187.94530105534028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194.02428607923582</v>
          </cell>
          <cell r="I179">
            <v>198.75757709272941</v>
          </cell>
          <cell r="J179">
            <v>199.82716981314542</v>
          </cell>
          <cell r="K179">
            <v>203.35047326769435</v>
          </cell>
          <cell r="L179">
            <v>204.16374015121704</v>
          </cell>
          <cell r="M179">
            <v>201.48133855765681</v>
          </cell>
          <cell r="N179">
            <v>201.48133855765681</v>
          </cell>
          <cell r="O179">
            <v>201.48133855765681</v>
          </cell>
          <cell r="P179">
            <v>199.55006551012346</v>
          </cell>
          <cell r="Q179">
            <v>198.94460392497189</v>
          </cell>
          <cell r="R179">
            <v>195.77885323630821</v>
          </cell>
          <cell r="S179">
            <v>193.05114267889945</v>
          </cell>
          <cell r="T179">
            <v>190.9218834643857</v>
          </cell>
          <cell r="U179">
            <v>188.23083704382921</v>
          </cell>
        </row>
        <row r="180">
          <cell r="E180">
            <v>180.76200419162296</v>
          </cell>
          <cell r="F180">
            <v>180.76200419162296</v>
          </cell>
          <cell r="G180">
            <v>198.13290654884696</v>
          </cell>
          <cell r="H180">
            <v>201.95097442429881</v>
          </cell>
          <cell r="I180">
            <v>203.99951319182176</v>
          </cell>
          <cell r="J180">
            <v>203.99951319182176</v>
          </cell>
          <cell r="K180">
            <v>203.99951319182176</v>
          </cell>
          <cell r="L180">
            <v>203.99951319182176</v>
          </cell>
          <cell r="M180">
            <v>203.99951319182176</v>
          </cell>
          <cell r="N180">
            <v>201.87956955459808</v>
          </cell>
          <cell r="O180">
            <v>201.87956955459808</v>
          </cell>
          <cell r="P180">
            <v>200.92351529808505</v>
          </cell>
          <cell r="Q180">
            <v>200.53854097425148</v>
          </cell>
          <cell r="R180">
            <v>200.53854097425148</v>
          </cell>
          <cell r="S180">
            <v>199.28584818321252</v>
          </cell>
          <cell r="T180">
            <v>196.25825241855503</v>
          </cell>
          <cell r="U180">
            <v>194.34418934111676</v>
          </cell>
        </row>
        <row r="181">
          <cell r="E181">
            <v>180.76200419162296</v>
          </cell>
          <cell r="F181">
            <v>180.5761324445464</v>
          </cell>
          <cell r="G181">
            <v>185.12715349835142</v>
          </cell>
          <cell r="H181">
            <v>185.12715349835142</v>
          </cell>
          <cell r="I181">
            <v>185.12715349835142</v>
          </cell>
          <cell r="J181">
            <v>185.12715349835142</v>
          </cell>
          <cell r="K181">
            <v>185.12715349835142</v>
          </cell>
          <cell r="L181">
            <v>192.14222478490976</v>
          </cell>
          <cell r="M181">
            <v>194.43653903908782</v>
          </cell>
          <cell r="N181">
            <v>194.43653903908782</v>
          </cell>
          <cell r="O181">
            <v>195.91875395494333</v>
          </cell>
          <cell r="P181">
            <v>195.91875395494333</v>
          </cell>
          <cell r="Q181">
            <v>196.00203575943095</v>
          </cell>
          <cell r="R181">
            <v>200.11490503336887</v>
          </cell>
          <cell r="S181">
            <v>199.88143707514212</v>
          </cell>
          <cell r="T181">
            <v>196.99523925320335</v>
          </cell>
          <cell r="U181">
            <v>195.77851112053699</v>
          </cell>
        </row>
        <row r="182">
          <cell r="E182">
            <v>180.76200419162296</v>
          </cell>
          <cell r="F182">
            <v>180.38668132034604</v>
          </cell>
          <cell r="G182">
            <v>183.92439293378149</v>
          </cell>
          <cell r="H182">
            <v>188.27830473804318</v>
          </cell>
          <cell r="I182">
            <v>193.10660571230835</v>
          </cell>
          <cell r="J182">
            <v>192.71686168865526</v>
          </cell>
          <cell r="K182">
            <v>193.33178179805054</v>
          </cell>
          <cell r="L182">
            <v>193.33178179805054</v>
          </cell>
          <cell r="M182">
            <v>192.32518692232645</v>
          </cell>
          <cell r="N182">
            <v>190.52412425658031</v>
          </cell>
          <cell r="O182">
            <v>188.82885518954907</v>
          </cell>
          <cell r="P182">
            <v>188.5813486654902</v>
          </cell>
          <cell r="Q182">
            <v>187.77219630850377</v>
          </cell>
          <cell r="R182">
            <v>184.85928219567975</v>
          </cell>
          <cell r="S182">
            <v>181.96792149590752</v>
          </cell>
          <cell r="T182">
            <v>177.90935203267702</v>
          </cell>
          <cell r="U182">
            <v>171.25427261624296</v>
          </cell>
        </row>
        <row r="183">
          <cell r="E183">
            <v>180.76200419162296</v>
          </cell>
          <cell r="F183">
            <v>183.46234950201296</v>
          </cell>
          <cell r="G183">
            <v>183.46234950201296</v>
          </cell>
          <cell r="H183">
            <v>183.46234950201296</v>
          </cell>
          <cell r="I183">
            <v>183.46234950201296</v>
          </cell>
          <cell r="J183">
            <v>196.81342454852731</v>
          </cell>
          <cell r="K183">
            <v>201.39410207870318</v>
          </cell>
          <cell r="L183">
            <v>201.39410207870318</v>
          </cell>
          <cell r="M183">
            <v>201.39410207870318</v>
          </cell>
          <cell r="N183">
            <v>199.99353129322461</v>
          </cell>
          <cell r="O183">
            <v>199.10950448391449</v>
          </cell>
          <cell r="P183">
            <v>197.30274722668179</v>
          </cell>
          <cell r="Q183">
            <v>195.49078028673583</v>
          </cell>
          <cell r="R183">
            <v>195.49078028673583</v>
          </cell>
          <cell r="S183">
            <v>195.15514487962784</v>
          </cell>
          <cell r="T183">
            <v>193.54805452890392</v>
          </cell>
          <cell r="U183">
            <v>191.07417934901051</v>
          </cell>
        </row>
        <row r="184">
          <cell r="E184">
            <v>180.76200419162296</v>
          </cell>
          <cell r="F184">
            <v>186.10334421872821</v>
          </cell>
          <cell r="G184">
            <v>186.10334421872821</v>
          </cell>
          <cell r="H184">
            <v>186.10334421872821</v>
          </cell>
          <cell r="I184">
            <v>185.85265872422158</v>
          </cell>
          <cell r="J184">
            <v>190.00674860850299</v>
          </cell>
          <cell r="K184">
            <v>194.86479317090178</v>
          </cell>
          <cell r="L184">
            <v>195.33715298779586</v>
          </cell>
          <cell r="M184">
            <v>195.33715298779586</v>
          </cell>
          <cell r="N184">
            <v>195.19567890622611</v>
          </cell>
          <cell r="O184">
            <v>194.52641802803882</v>
          </cell>
          <cell r="P184">
            <v>194.84899776908705</v>
          </cell>
          <cell r="Q184">
            <v>194.15853995267602</v>
          </cell>
          <cell r="R184">
            <v>193.65477889830859</v>
          </cell>
          <cell r="S184">
            <v>192.04918320014767</v>
          </cell>
          <cell r="T184">
            <v>191.07423634594085</v>
          </cell>
          <cell r="U184">
            <v>187.53551737476323</v>
          </cell>
        </row>
        <row r="185">
          <cell r="E185">
            <v>180.76200419162296</v>
          </cell>
          <cell r="F185">
            <v>180.76200419162296</v>
          </cell>
          <cell r="G185">
            <v>184.98012403372988</v>
          </cell>
          <cell r="H185">
            <v>193.81996027272766</v>
          </cell>
          <cell r="I185">
            <v>209.85220021322255</v>
          </cell>
          <cell r="J185">
            <v>219.49663035615097</v>
          </cell>
          <cell r="K185">
            <v>215.43833418728178</v>
          </cell>
          <cell r="L185">
            <v>214.84692134553205</v>
          </cell>
          <cell r="M185">
            <v>210.21882223584555</v>
          </cell>
          <cell r="N185">
            <v>211.38156413391343</v>
          </cell>
          <cell r="O185">
            <v>212.53915798933815</v>
          </cell>
          <cell r="P185">
            <v>213.1165782847003</v>
          </cell>
          <cell r="Q185">
            <v>211.96870022015182</v>
          </cell>
          <cell r="R185">
            <v>205.11011793196195</v>
          </cell>
          <cell r="S185">
            <v>200.51534765333514</v>
          </cell>
          <cell r="T185">
            <v>199.73239057212515</v>
          </cell>
          <cell r="U185">
            <v>197.60656808780126</v>
          </cell>
        </row>
        <row r="186">
          <cell r="E186">
            <v>180.76200419162296</v>
          </cell>
          <cell r="F186">
            <v>180.76200419162296</v>
          </cell>
          <cell r="G186">
            <v>196.65873266938536</v>
          </cell>
          <cell r="H186">
            <v>203.90283204491118</v>
          </cell>
          <cell r="I186">
            <v>206.52843643629859</v>
          </cell>
          <cell r="J186">
            <v>206.52843643629859</v>
          </cell>
          <cell r="K186">
            <v>206.52843643629859</v>
          </cell>
          <cell r="L186">
            <v>206.52843643629859</v>
          </cell>
          <cell r="M186">
            <v>203.95426031564614</v>
          </cell>
          <cell r="N186">
            <v>202.03916738137139</v>
          </cell>
          <cell r="O186">
            <v>198.98542910367203</v>
          </cell>
          <cell r="P186">
            <v>195.69835228605555</v>
          </cell>
          <cell r="Q186">
            <v>193.00339165288932</v>
          </cell>
          <cell r="R186">
            <v>188.91541364245413</v>
          </cell>
          <cell r="S186">
            <v>183.52667042793115</v>
          </cell>
          <cell r="T186">
            <v>178.93631666553085</v>
          </cell>
          <cell r="U186">
            <v>174.67488056872492</v>
          </cell>
        </row>
        <row r="187">
          <cell r="E187">
            <v>180.76200419162296</v>
          </cell>
          <cell r="F187">
            <v>181.53406650633664</v>
          </cell>
          <cell r="G187">
            <v>181.53406650633664</v>
          </cell>
          <cell r="H187">
            <v>181.33555125042278</v>
          </cell>
          <cell r="I187">
            <v>194.29795903928343</v>
          </cell>
          <cell r="J187">
            <v>200.06285965014072</v>
          </cell>
          <cell r="K187">
            <v>203.91466439888418</v>
          </cell>
          <cell r="L187">
            <v>203.91466439888418</v>
          </cell>
          <cell r="M187">
            <v>203.91466439888418</v>
          </cell>
          <cell r="N187">
            <v>206.95992451744823</v>
          </cell>
          <cell r="O187">
            <v>207.23060602745099</v>
          </cell>
          <cell r="P187">
            <v>210.35335249648506</v>
          </cell>
          <cell r="Q187">
            <v>210.35335249648506</v>
          </cell>
          <cell r="R187">
            <v>210.33093465616903</v>
          </cell>
          <cell r="S187">
            <v>208.45682856627229</v>
          </cell>
          <cell r="T187">
            <v>206.7394607833788</v>
          </cell>
          <cell r="U187">
            <v>203.09823018568213</v>
          </cell>
        </row>
        <row r="188">
          <cell r="E188">
            <v>180.76200419162296</v>
          </cell>
          <cell r="F188">
            <v>180.76200419162296</v>
          </cell>
          <cell r="G188">
            <v>186.46060135456722</v>
          </cell>
          <cell r="H188">
            <v>194.60075487270473</v>
          </cell>
          <cell r="I188">
            <v>197.27042370680411</v>
          </cell>
          <cell r="J188">
            <v>197.27042370680411</v>
          </cell>
          <cell r="K188">
            <v>197.27042370680411</v>
          </cell>
          <cell r="L188">
            <v>198.5274767378682</v>
          </cell>
          <cell r="M188">
            <v>197.78966735178767</v>
          </cell>
          <cell r="N188">
            <v>196.68606701948823</v>
          </cell>
          <cell r="O188">
            <v>195.60166984695007</v>
          </cell>
          <cell r="P188">
            <v>194.66055412022268</v>
          </cell>
          <cell r="Q188">
            <v>193.87067103073159</v>
          </cell>
          <cell r="R188">
            <v>192.8878975580995</v>
          </cell>
          <cell r="S188">
            <v>191.24575470947838</v>
          </cell>
          <cell r="T188">
            <v>187.28081823133817</v>
          </cell>
          <cell r="U188">
            <v>184.71676808758471</v>
          </cell>
        </row>
        <row r="189">
          <cell r="E189">
            <v>180.76200419162296</v>
          </cell>
          <cell r="F189">
            <v>180.76200419162296</v>
          </cell>
          <cell r="G189">
            <v>195.11848350016228</v>
          </cell>
          <cell r="H189">
            <v>195.11848350016228</v>
          </cell>
          <cell r="I189">
            <v>203.36586211326772</v>
          </cell>
          <cell r="J189">
            <v>198.69701147220917</v>
          </cell>
          <cell r="K189">
            <v>196.10977283659679</v>
          </cell>
          <cell r="L189">
            <v>196.10977283659679</v>
          </cell>
          <cell r="M189">
            <v>196.10977283659679</v>
          </cell>
          <cell r="N189">
            <v>196.89053607265444</v>
          </cell>
          <cell r="O189">
            <v>196.16372376294919</v>
          </cell>
          <cell r="P189">
            <v>195.4883308995033</v>
          </cell>
          <cell r="Q189">
            <v>192.49615299370325</v>
          </cell>
          <cell r="R189">
            <v>189.38123967145455</v>
          </cell>
          <cell r="S189">
            <v>188.24306728672627</v>
          </cell>
          <cell r="T189">
            <v>187.38648921192168</v>
          </cell>
          <cell r="U189">
            <v>188.01118462993406</v>
          </cell>
        </row>
        <row r="190">
          <cell r="E190">
            <v>180.76200419162296</v>
          </cell>
          <cell r="F190">
            <v>180.76200419162296</v>
          </cell>
          <cell r="G190">
            <v>186.78431916029595</v>
          </cell>
          <cell r="H190">
            <v>194.81236488822728</v>
          </cell>
          <cell r="I190">
            <v>194.81236488822728</v>
          </cell>
          <cell r="J190">
            <v>202.5035739972964</v>
          </cell>
          <cell r="K190">
            <v>206.73583709121374</v>
          </cell>
          <cell r="L190">
            <v>205.96047084561778</v>
          </cell>
          <cell r="M190">
            <v>205.96047084561778</v>
          </cell>
          <cell r="N190">
            <v>205.96047084561778</v>
          </cell>
          <cell r="O190">
            <v>205.96047084561778</v>
          </cell>
          <cell r="P190">
            <v>206.44396229380101</v>
          </cell>
          <cell r="Q190">
            <v>199.14131486885944</v>
          </cell>
          <cell r="R190">
            <v>192.74962458459513</v>
          </cell>
          <cell r="S190">
            <v>192.36099178214033</v>
          </cell>
          <cell r="T190">
            <v>191.28599739329186</v>
          </cell>
          <cell r="U190">
            <v>189.57652812917311</v>
          </cell>
        </row>
        <row r="191">
          <cell r="E191">
            <v>180.76200419162296</v>
          </cell>
          <cell r="F191">
            <v>180.76200419162296</v>
          </cell>
          <cell r="G191">
            <v>198.33767232109645</v>
          </cell>
          <cell r="H191">
            <v>203.3657051426581</v>
          </cell>
          <cell r="I191">
            <v>203.3657051426581</v>
          </cell>
          <cell r="J191">
            <v>206.12536815660221</v>
          </cell>
          <cell r="K191">
            <v>206.12536815660221</v>
          </cell>
          <cell r="L191">
            <v>206.12536815660221</v>
          </cell>
          <cell r="M191">
            <v>206.12536815660221</v>
          </cell>
          <cell r="N191">
            <v>206.74631353144662</v>
          </cell>
          <cell r="O191">
            <v>206.74631353144662</v>
          </cell>
          <cell r="P191">
            <v>206.74631353144662</v>
          </cell>
          <cell r="Q191">
            <v>206.56559465123499</v>
          </cell>
          <cell r="R191">
            <v>206.56559465123499</v>
          </cell>
          <cell r="S191">
            <v>206.56559465123499</v>
          </cell>
          <cell r="T191">
            <v>206.90950594601395</v>
          </cell>
          <cell r="U191">
            <v>203.58758897029807</v>
          </cell>
        </row>
        <row r="192">
          <cell r="E192">
            <v>180.76200419162296</v>
          </cell>
          <cell r="F192">
            <v>180.76200419162296</v>
          </cell>
          <cell r="G192">
            <v>186.75583360467334</v>
          </cell>
          <cell r="H192">
            <v>186.75583360467334</v>
          </cell>
          <cell r="I192">
            <v>196.66238775142563</v>
          </cell>
          <cell r="J192">
            <v>199.32399128521149</v>
          </cell>
          <cell r="K192">
            <v>196.36126803539352</v>
          </cell>
          <cell r="L192">
            <v>193.61971265134787</v>
          </cell>
          <cell r="M192">
            <v>193.01328803655517</v>
          </cell>
          <cell r="N192">
            <v>192.65517306545306</v>
          </cell>
          <cell r="O192">
            <v>191.91244634508473</v>
          </cell>
          <cell r="P192">
            <v>190.94666119777514</v>
          </cell>
          <cell r="Q192">
            <v>189.4494997034389</v>
          </cell>
          <cell r="R192">
            <v>188.44374660574042</v>
          </cell>
          <cell r="S192">
            <v>186.45875116095036</v>
          </cell>
          <cell r="T192">
            <v>186.20238273321368</v>
          </cell>
          <cell r="U192">
            <v>186.20238273321368</v>
          </cell>
        </row>
        <row r="193">
          <cell r="E193">
            <v>180.76200419162296</v>
          </cell>
          <cell r="F193">
            <v>180.76200419162296</v>
          </cell>
          <cell r="G193">
            <v>180.74003949327226</v>
          </cell>
          <cell r="H193">
            <v>184.99637466212945</v>
          </cell>
          <cell r="I193">
            <v>184.99637466212945</v>
          </cell>
          <cell r="J193">
            <v>194.71467314382207</v>
          </cell>
          <cell r="K193">
            <v>202.80337302713829</v>
          </cell>
          <cell r="L193">
            <v>203.70139961334598</v>
          </cell>
          <cell r="M193">
            <v>204.94629400911504</v>
          </cell>
          <cell r="N193">
            <v>204.94629400911504</v>
          </cell>
          <cell r="O193">
            <v>202.96204404495012</v>
          </cell>
          <cell r="P193">
            <v>202.96204404495012</v>
          </cell>
          <cell r="Q193">
            <v>202.96204404495012</v>
          </cell>
          <cell r="R193">
            <v>201.42476653379254</v>
          </cell>
          <cell r="S193">
            <v>200.47998426737439</v>
          </cell>
          <cell r="T193">
            <v>197.07815885482924</v>
          </cell>
          <cell r="U193">
            <v>194.95644258646712</v>
          </cell>
        </row>
        <row r="194">
          <cell r="E194">
            <v>180.76200419162296</v>
          </cell>
          <cell r="F194">
            <v>180.31837457070552</v>
          </cell>
          <cell r="G194">
            <v>188.03578665002178</v>
          </cell>
          <cell r="H194">
            <v>188.03578665002178</v>
          </cell>
          <cell r="I194">
            <v>194.54140351587179</v>
          </cell>
          <cell r="J194">
            <v>195.01473513280479</v>
          </cell>
          <cell r="K194">
            <v>199.40508105703066</v>
          </cell>
          <cell r="L194">
            <v>199.37666248436491</v>
          </cell>
          <cell r="M194">
            <v>196.94588785321767</v>
          </cell>
          <cell r="N194">
            <v>196.67263687030751</v>
          </cell>
          <cell r="O194">
            <v>196.67263687030751</v>
          </cell>
          <cell r="P194">
            <v>196.61376487677839</v>
          </cell>
          <cell r="Q194">
            <v>197.25000486308386</v>
          </cell>
          <cell r="R194">
            <v>197.61780671340077</v>
          </cell>
          <cell r="S194">
            <v>197.72736294408767</v>
          </cell>
          <cell r="T194">
            <v>196.06667055077202</v>
          </cell>
          <cell r="U194">
            <v>195.69808177174107</v>
          </cell>
        </row>
        <row r="195">
          <cell r="E195">
            <v>180.76200419162296</v>
          </cell>
          <cell r="F195">
            <v>180.76200419162296</v>
          </cell>
          <cell r="G195">
            <v>190.25535817770793</v>
          </cell>
          <cell r="H195">
            <v>204.818677284025</v>
          </cell>
          <cell r="I195">
            <v>204.818677284025</v>
          </cell>
          <cell r="J195">
            <v>204.73209031647974</v>
          </cell>
          <cell r="K195">
            <v>203.37952138721332</v>
          </cell>
          <cell r="L195">
            <v>203.37952138721332</v>
          </cell>
          <cell r="M195">
            <v>202.01134903150967</v>
          </cell>
          <cell r="N195">
            <v>199.38541551890236</v>
          </cell>
          <cell r="O195">
            <v>199.38541551890236</v>
          </cell>
          <cell r="P195">
            <v>199.33694428864032</v>
          </cell>
          <cell r="Q195">
            <v>199.33694428864032</v>
          </cell>
          <cell r="R195">
            <v>197.4578933264043</v>
          </cell>
          <cell r="S195">
            <v>197.4578933264043</v>
          </cell>
          <cell r="T195">
            <v>197.4578933264043</v>
          </cell>
          <cell r="U195">
            <v>197.11938093952725</v>
          </cell>
        </row>
        <row r="196">
          <cell r="E196">
            <v>180.76200419162296</v>
          </cell>
          <cell r="F196">
            <v>180.76200419162296</v>
          </cell>
          <cell r="G196">
            <v>187.23649962133098</v>
          </cell>
          <cell r="H196">
            <v>192.21284525193764</v>
          </cell>
          <cell r="I196">
            <v>192.21284525193764</v>
          </cell>
          <cell r="J196">
            <v>193.17210268127002</v>
          </cell>
          <cell r="K196">
            <v>196.28318380282627</v>
          </cell>
          <cell r="L196">
            <v>194.52600862190454</v>
          </cell>
          <cell r="M196">
            <v>192.07820677224316</v>
          </cell>
          <cell r="N196">
            <v>189.99286432181975</v>
          </cell>
          <cell r="O196">
            <v>187.95246240449933</v>
          </cell>
          <cell r="P196">
            <v>185.2386541535663</v>
          </cell>
          <cell r="Q196">
            <v>182.49435530861126</v>
          </cell>
          <cell r="R196">
            <v>179.90583169480448</v>
          </cell>
          <cell r="S196">
            <v>175.61588690203033</v>
          </cell>
          <cell r="T196">
            <v>173.65471242618355</v>
          </cell>
          <cell r="U196">
            <v>170.90912044416615</v>
          </cell>
        </row>
        <row r="197">
          <cell r="E197">
            <v>180.76200419162296</v>
          </cell>
          <cell r="F197">
            <v>180.76200419162296</v>
          </cell>
          <cell r="G197">
            <v>185.91090471808602</v>
          </cell>
          <cell r="H197">
            <v>190.14918723498013</v>
          </cell>
          <cell r="I197">
            <v>190.14918723498013</v>
          </cell>
          <cell r="J197">
            <v>191.62097819346482</v>
          </cell>
          <cell r="K197">
            <v>192.15467360337396</v>
          </cell>
          <cell r="L197">
            <v>191.15068577393197</v>
          </cell>
          <cell r="M197">
            <v>187.69998988266866</v>
          </cell>
          <cell r="N197">
            <v>183.71437818399187</v>
          </cell>
          <cell r="O197">
            <v>180.48260632882301</v>
          </cell>
          <cell r="P197">
            <v>176.42375365313359</v>
          </cell>
          <cell r="Q197">
            <v>173.03772658621813</v>
          </cell>
          <cell r="R197">
            <v>169.42455706834514</v>
          </cell>
          <cell r="S197">
            <v>165.22821586285133</v>
          </cell>
          <cell r="T197">
            <v>161.73080831428123</v>
          </cell>
          <cell r="U197">
            <v>159.98961515912956</v>
          </cell>
        </row>
        <row r="198">
          <cell r="E198">
            <v>180.76200419162296</v>
          </cell>
          <cell r="F198">
            <v>180.76200419162296</v>
          </cell>
          <cell r="G198">
            <v>197.93391074031081</v>
          </cell>
          <cell r="H198">
            <v>203.80800391650007</v>
          </cell>
          <cell r="I198">
            <v>207.4446405225203</v>
          </cell>
          <cell r="J198">
            <v>207.4446405225203</v>
          </cell>
          <cell r="K198">
            <v>205.16495585581458</v>
          </cell>
          <cell r="L198">
            <v>204.44214967264986</v>
          </cell>
          <cell r="M198">
            <v>202.21629561317201</v>
          </cell>
          <cell r="N198">
            <v>200.38380055474855</v>
          </cell>
          <cell r="O198">
            <v>198.14437017551967</v>
          </cell>
          <cell r="P198">
            <v>195.15823121783765</v>
          </cell>
          <cell r="Q198">
            <v>192.60319102478709</v>
          </cell>
          <cell r="R198">
            <v>191.30529920621493</v>
          </cell>
          <cell r="S198">
            <v>189.28818533013592</v>
          </cell>
          <cell r="T198">
            <v>185.51794300987186</v>
          </cell>
          <cell r="U198">
            <v>182.28616139465433</v>
          </cell>
        </row>
        <row r="199">
          <cell r="E199">
            <v>180.76200419162296</v>
          </cell>
          <cell r="F199">
            <v>180.76200419162296</v>
          </cell>
          <cell r="G199">
            <v>195.92271644195708</v>
          </cell>
          <cell r="H199">
            <v>198.42802600872193</v>
          </cell>
          <cell r="I199">
            <v>201.40484799313413</v>
          </cell>
          <cell r="J199">
            <v>201.40484799313413</v>
          </cell>
          <cell r="K199">
            <v>202.95778964293231</v>
          </cell>
          <cell r="L199">
            <v>205.34382948578539</v>
          </cell>
          <cell r="M199">
            <v>208.44206787299399</v>
          </cell>
          <cell r="N199">
            <v>208.44206787299399</v>
          </cell>
          <cell r="O199">
            <v>208.44206787299399</v>
          </cell>
          <cell r="P199">
            <v>208.44206787299399</v>
          </cell>
          <cell r="Q199">
            <v>208.44206787299399</v>
          </cell>
          <cell r="R199">
            <v>208.05510715755437</v>
          </cell>
          <cell r="S199">
            <v>208.38648046972963</v>
          </cell>
          <cell r="T199">
            <v>208.38648046972963</v>
          </cell>
          <cell r="U199">
            <v>208.38648046972963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191.22717299322957</v>
          </cell>
          <cell r="I200">
            <v>197.60946973872882</v>
          </cell>
          <cell r="J200">
            <v>197.07547159656923</v>
          </cell>
          <cell r="K200">
            <v>197.88026039816293</v>
          </cell>
          <cell r="L200">
            <v>196.11353145173189</v>
          </cell>
          <cell r="M200">
            <v>193.93893505240064</v>
          </cell>
          <cell r="N200">
            <v>191.91795050502546</v>
          </cell>
          <cell r="O200">
            <v>189.65179812716565</v>
          </cell>
          <cell r="P200">
            <v>187.51854438479691</v>
          </cell>
          <cell r="Q200">
            <v>185.28530326324704</v>
          </cell>
          <cell r="R200">
            <v>182.39792008569177</v>
          </cell>
          <cell r="S200">
            <v>179.56531079714725</v>
          </cell>
          <cell r="T200">
            <v>177.2591798023025</v>
          </cell>
          <cell r="U200">
            <v>174.29222941015524</v>
          </cell>
        </row>
        <row r="201">
          <cell r="E201">
            <v>180.76200419162296</v>
          </cell>
          <cell r="F201">
            <v>180.76200419162296</v>
          </cell>
          <cell r="G201">
            <v>181.48203870748966</v>
          </cell>
          <cell r="H201">
            <v>195.8499141427192</v>
          </cell>
          <cell r="I201">
            <v>197.66712537354036</v>
          </cell>
          <cell r="J201">
            <v>197.66712537354036</v>
          </cell>
          <cell r="K201">
            <v>197.66712537354036</v>
          </cell>
          <cell r="L201">
            <v>197.66712537354036</v>
          </cell>
          <cell r="M201">
            <v>201.93114776899927</v>
          </cell>
          <cell r="N201">
            <v>201.93114776899927</v>
          </cell>
          <cell r="O201">
            <v>202.69096239361434</v>
          </cell>
          <cell r="P201">
            <v>202.69096239361434</v>
          </cell>
          <cell r="Q201">
            <v>201.00209430936172</v>
          </cell>
          <cell r="R201">
            <v>198.87050776490887</v>
          </cell>
          <cell r="S201">
            <v>196.78097514625901</v>
          </cell>
          <cell r="T201">
            <v>194.87214217507315</v>
          </cell>
          <cell r="U201">
            <v>192.16037832663636</v>
          </cell>
        </row>
        <row r="202">
          <cell r="E202">
            <v>180.76200419162296</v>
          </cell>
          <cell r="F202">
            <v>180.76200419162296</v>
          </cell>
          <cell r="G202">
            <v>189.39898599693953</v>
          </cell>
          <cell r="H202">
            <v>195.05436583603634</v>
          </cell>
          <cell r="I202">
            <v>195.05436583603634</v>
          </cell>
          <cell r="J202">
            <v>195.41279034523276</v>
          </cell>
          <cell r="K202">
            <v>196.03658259102613</v>
          </cell>
          <cell r="L202">
            <v>194.735477237949</v>
          </cell>
          <cell r="M202">
            <v>193.94267682458471</v>
          </cell>
          <cell r="N202">
            <v>192.4623164168608</v>
          </cell>
          <cell r="O202">
            <v>189.17330907563579</v>
          </cell>
          <cell r="P202">
            <v>187.53703752709282</v>
          </cell>
          <cell r="Q202">
            <v>185.71483377777707</v>
          </cell>
          <cell r="R202">
            <v>183.40374267929241</v>
          </cell>
          <cell r="S202">
            <v>180.83824326302371</v>
          </cell>
          <cell r="T202">
            <v>175.78995634278775</v>
          </cell>
          <cell r="U202">
            <v>170.64032565534049</v>
          </cell>
        </row>
        <row r="203">
          <cell r="E203">
            <v>180.76200419162296</v>
          </cell>
          <cell r="F203">
            <v>180.76200419162296</v>
          </cell>
          <cell r="G203">
            <v>186.20954482702916</v>
          </cell>
          <cell r="H203">
            <v>186.20954482702916</v>
          </cell>
          <cell r="I203">
            <v>186.62357006143108</v>
          </cell>
          <cell r="J203">
            <v>187.0315290205447</v>
          </cell>
          <cell r="K203">
            <v>187.46310351420817</v>
          </cell>
          <cell r="L203">
            <v>187.86137444760394</v>
          </cell>
          <cell r="M203">
            <v>185.45535160975396</v>
          </cell>
          <cell r="N203">
            <v>183.37105715535736</v>
          </cell>
          <cell r="O203">
            <v>180.67129516469927</v>
          </cell>
          <cell r="P203">
            <v>177.17459531092129</v>
          </cell>
          <cell r="Q203">
            <v>174.10681694301928</v>
          </cell>
          <cell r="R203">
            <v>170.4052764231281</v>
          </cell>
          <cell r="S203">
            <v>165.84295777394888</v>
          </cell>
          <cell r="T203">
            <v>162.1263868620488</v>
          </cell>
          <cell r="U203">
            <v>158.07101437095278</v>
          </cell>
        </row>
        <row r="204">
          <cell r="E204">
            <v>180.76200419162296</v>
          </cell>
          <cell r="F204">
            <v>180.76200419162296</v>
          </cell>
          <cell r="G204">
            <v>192.4071521029359</v>
          </cell>
          <cell r="H204">
            <v>192.73913643161447</v>
          </cell>
          <cell r="I204">
            <v>192.73913643161447</v>
          </cell>
          <cell r="J204">
            <v>195.60869003748525</v>
          </cell>
          <cell r="K204">
            <v>196.34267611842085</v>
          </cell>
          <cell r="L204">
            <v>194.01457855553471</v>
          </cell>
          <cell r="M204">
            <v>193.49587666901752</v>
          </cell>
          <cell r="N204">
            <v>193.07587413445961</v>
          </cell>
          <cell r="O204">
            <v>192.62187047454353</v>
          </cell>
          <cell r="P204">
            <v>191.14648632226826</v>
          </cell>
          <cell r="Q204">
            <v>189.07780563404381</v>
          </cell>
          <cell r="R204">
            <v>187.14951582901512</v>
          </cell>
          <cell r="S204">
            <v>184.64437916109259</v>
          </cell>
          <cell r="T204">
            <v>180.41072817710119</v>
          </cell>
          <cell r="U204">
            <v>177.39614066770727</v>
          </cell>
        </row>
        <row r="205">
          <cell r="E205">
            <v>180.76200419162296</v>
          </cell>
          <cell r="F205">
            <v>180.76200419162296</v>
          </cell>
          <cell r="G205">
            <v>185.27958125086985</v>
          </cell>
          <cell r="H205">
            <v>190.68963122129381</v>
          </cell>
          <cell r="I205">
            <v>194.26161389828385</v>
          </cell>
          <cell r="J205">
            <v>199.23310565999435</v>
          </cell>
          <cell r="K205">
            <v>200.63028409256677</v>
          </cell>
          <cell r="L205">
            <v>200.63028409256677</v>
          </cell>
          <cell r="M205">
            <v>202.339189912276</v>
          </cell>
          <cell r="N205">
            <v>203.56690882116428</v>
          </cell>
          <cell r="O205">
            <v>203.91537865097402</v>
          </cell>
          <cell r="P205">
            <v>205.06540292639036</v>
          </cell>
          <cell r="Q205">
            <v>205.06540292639036</v>
          </cell>
          <cell r="R205">
            <v>205.06540292639036</v>
          </cell>
          <cell r="S205">
            <v>205.06540292639036</v>
          </cell>
          <cell r="T205">
            <v>205.06540292639036</v>
          </cell>
          <cell r="U205">
            <v>205.06540292639036</v>
          </cell>
        </row>
        <row r="206">
          <cell r="E206">
            <v>180.76200419162296</v>
          </cell>
          <cell r="F206">
            <v>180.76200419162296</v>
          </cell>
          <cell r="G206">
            <v>191.22596007242504</v>
          </cell>
          <cell r="H206">
            <v>197.42437451176744</v>
          </cell>
          <cell r="I206">
            <v>197.42437451176744</v>
          </cell>
          <cell r="J206">
            <v>196.70640509118834</v>
          </cell>
          <cell r="K206">
            <v>195.17678332635015</v>
          </cell>
          <cell r="L206">
            <v>193.01627620759501</v>
          </cell>
          <cell r="M206">
            <v>192.61770868944123</v>
          </cell>
          <cell r="N206">
            <v>192.21793801162258</v>
          </cell>
          <cell r="O206">
            <v>191.37108293508462</v>
          </cell>
          <cell r="P206">
            <v>189.91549297381596</v>
          </cell>
          <cell r="Q206">
            <v>188.19943174740968</v>
          </cell>
          <cell r="R206">
            <v>186.63764291595828</v>
          </cell>
          <cell r="S206">
            <v>185.88527678844071</v>
          </cell>
          <cell r="T206">
            <v>183.99177517311315</v>
          </cell>
          <cell r="U206">
            <v>180.34930226156811</v>
          </cell>
        </row>
        <row r="207">
          <cell r="E207">
            <v>180.76200419162296</v>
          </cell>
          <cell r="F207">
            <v>180.76200419162296</v>
          </cell>
          <cell r="G207">
            <v>184.90503693063249</v>
          </cell>
          <cell r="H207">
            <v>185.13029734783709</v>
          </cell>
          <cell r="I207">
            <v>188.9285728991284</v>
          </cell>
          <cell r="J207">
            <v>189.84597418375341</v>
          </cell>
          <cell r="K207">
            <v>190.19309849309585</v>
          </cell>
          <cell r="L207">
            <v>188.70393814971638</v>
          </cell>
          <cell r="M207">
            <v>188.70393814971638</v>
          </cell>
          <cell r="N207">
            <v>188.55418148463559</v>
          </cell>
          <cell r="O207">
            <v>187.05526948516555</v>
          </cell>
          <cell r="P207">
            <v>185.12373794098173</v>
          </cell>
          <cell r="Q207">
            <v>182.6410941206565</v>
          </cell>
          <cell r="R207">
            <v>179.6212764326296</v>
          </cell>
          <cell r="S207">
            <v>176.84845073349015</v>
          </cell>
          <cell r="T207">
            <v>174.23140252364595</v>
          </cell>
          <cell r="U207">
            <v>172.06173142072265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198.39540796097168</v>
          </cell>
          <cell r="I208">
            <v>198.39540796097168</v>
          </cell>
          <cell r="J208">
            <v>206.84953303140855</v>
          </cell>
          <cell r="K208">
            <v>206.84953303140855</v>
          </cell>
          <cell r="L208">
            <v>206.84953303140855</v>
          </cell>
          <cell r="M208">
            <v>206.84953303140855</v>
          </cell>
          <cell r="N208">
            <v>206.84953303140855</v>
          </cell>
          <cell r="O208">
            <v>206.84953303140855</v>
          </cell>
          <cell r="P208">
            <v>206.84953303140855</v>
          </cell>
          <cell r="Q208">
            <v>206.84953303140855</v>
          </cell>
          <cell r="R208">
            <v>203.82999974422185</v>
          </cell>
          <cell r="S208">
            <v>203.68334967747447</v>
          </cell>
          <cell r="T208">
            <v>195.84610009214833</v>
          </cell>
          <cell r="U208">
            <v>196.22191180521526</v>
          </cell>
        </row>
        <row r="209">
          <cell r="E209">
            <v>180.76200419162296</v>
          </cell>
          <cell r="F209">
            <v>180.76200419162296</v>
          </cell>
          <cell r="G209">
            <v>179.90348504585046</v>
          </cell>
          <cell r="H209">
            <v>190.58682304427634</v>
          </cell>
          <cell r="I209">
            <v>190.58682304427634</v>
          </cell>
          <cell r="J209">
            <v>198.16207049563855</v>
          </cell>
          <cell r="K209">
            <v>197.82376774148804</v>
          </cell>
          <cell r="L209">
            <v>196.86272113320166</v>
          </cell>
          <cell r="M209">
            <v>196.81999382909109</v>
          </cell>
          <cell r="N209">
            <v>196.00035987242399</v>
          </cell>
          <cell r="O209">
            <v>194.25694481594343</v>
          </cell>
          <cell r="P209">
            <v>192.08397093311038</v>
          </cell>
          <cell r="Q209">
            <v>190.80336631632488</v>
          </cell>
          <cell r="R209">
            <v>190.0293094385662</v>
          </cell>
          <cell r="S209">
            <v>189.165815730243</v>
          </cell>
          <cell r="T209">
            <v>188.41710530563699</v>
          </cell>
          <cell r="U209">
            <v>187.78696048950806</v>
          </cell>
        </row>
        <row r="210">
          <cell r="E210">
            <v>180.76200419162296</v>
          </cell>
          <cell r="F210">
            <v>180.76200419162296</v>
          </cell>
          <cell r="G210">
            <v>191.26733830357463</v>
          </cell>
          <cell r="H210">
            <v>191.64469315604538</v>
          </cell>
          <cell r="I210">
            <v>199.59392932263268</v>
          </cell>
          <cell r="J210">
            <v>203.27242600444805</v>
          </cell>
          <cell r="K210">
            <v>203.82944095683425</v>
          </cell>
          <cell r="L210">
            <v>202.09030713957182</v>
          </cell>
          <cell r="M210">
            <v>202.09030713957182</v>
          </cell>
          <cell r="N210">
            <v>202.09030713957182</v>
          </cell>
          <cell r="O210">
            <v>201.9049133389953</v>
          </cell>
          <cell r="P210">
            <v>201.9049133389953</v>
          </cell>
          <cell r="Q210">
            <v>201.9049133389953</v>
          </cell>
          <cell r="R210">
            <v>201.9049133389953</v>
          </cell>
          <cell r="S210">
            <v>201.9049133389953</v>
          </cell>
          <cell r="T210">
            <v>201.9049133389953</v>
          </cell>
          <cell r="U210">
            <v>200.9758362974014</v>
          </cell>
        </row>
        <row r="211">
          <cell r="E211">
            <v>180.76200419162296</v>
          </cell>
          <cell r="F211">
            <v>181.06519038924705</v>
          </cell>
          <cell r="G211">
            <v>180.75660010204388</v>
          </cell>
          <cell r="H211">
            <v>180.75660010204388</v>
          </cell>
          <cell r="I211">
            <v>180.75660010204388</v>
          </cell>
          <cell r="J211">
            <v>188.15587854919002</v>
          </cell>
          <cell r="K211">
            <v>195.43551291720729</v>
          </cell>
          <cell r="L211">
            <v>197.16857014201378</v>
          </cell>
          <cell r="M211">
            <v>197.86888695910105</v>
          </cell>
          <cell r="N211">
            <v>196.04075166588726</v>
          </cell>
          <cell r="O211">
            <v>194.21314581639848</v>
          </cell>
          <cell r="P211">
            <v>193.05636976984775</v>
          </cell>
          <cell r="Q211">
            <v>191.61121393704707</v>
          </cell>
          <cell r="R211">
            <v>190.6051013184337</v>
          </cell>
          <cell r="S211">
            <v>188.78253093540545</v>
          </cell>
          <cell r="T211">
            <v>186.37319473918751</v>
          </cell>
          <cell r="U211">
            <v>183.8517193650741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192.07325774326483</v>
          </cell>
          <cell r="I212">
            <v>199.59129520770168</v>
          </cell>
          <cell r="J212">
            <v>199.10821626417649</v>
          </cell>
          <cell r="K212">
            <v>199.10821626417649</v>
          </cell>
          <cell r="L212">
            <v>200.12886012429379</v>
          </cell>
          <cell r="M212">
            <v>200.12886012429379</v>
          </cell>
          <cell r="N212">
            <v>197.44492763803365</v>
          </cell>
          <cell r="O212">
            <v>196.70904121290903</v>
          </cell>
          <cell r="P212">
            <v>196.70904121290903</v>
          </cell>
          <cell r="Q212">
            <v>195.10615673554113</v>
          </cell>
          <cell r="R212">
            <v>195.03663747411238</v>
          </cell>
          <cell r="S212">
            <v>194.6265810970614</v>
          </cell>
          <cell r="T212">
            <v>195.23920263874749</v>
          </cell>
          <cell r="U212">
            <v>194.56192799607291</v>
          </cell>
        </row>
        <row r="213">
          <cell r="E213">
            <v>180.76200419162296</v>
          </cell>
          <cell r="F213">
            <v>180.57389556574239</v>
          </cell>
          <cell r="G213">
            <v>182.58575265357464</v>
          </cell>
          <cell r="H213">
            <v>182.58575265357464</v>
          </cell>
          <cell r="I213">
            <v>190.16994165045759</v>
          </cell>
          <cell r="J213">
            <v>201.15915421745268</v>
          </cell>
          <cell r="K213">
            <v>200.21272605981514</v>
          </cell>
          <cell r="L213">
            <v>202.17190883821436</v>
          </cell>
          <cell r="M213">
            <v>204.42487354609739</v>
          </cell>
          <cell r="N213">
            <v>204.42487354609739</v>
          </cell>
          <cell r="O213">
            <v>200.04557665182918</v>
          </cell>
          <cell r="P213">
            <v>196.77775955399372</v>
          </cell>
          <cell r="Q213">
            <v>193.99484558036156</v>
          </cell>
          <cell r="R213">
            <v>192.27723565949589</v>
          </cell>
          <cell r="S213">
            <v>191.00766963338899</v>
          </cell>
          <cell r="T213">
            <v>187.7151626106444</v>
          </cell>
          <cell r="U213">
            <v>184.5283330576234</v>
          </cell>
        </row>
        <row r="214">
          <cell r="E214">
            <v>180.76200419162296</v>
          </cell>
          <cell r="F214">
            <v>180.76200419162296</v>
          </cell>
          <cell r="G214">
            <v>189.15406685169282</v>
          </cell>
          <cell r="H214">
            <v>189.15406685169282</v>
          </cell>
          <cell r="I214">
            <v>189.15406685169282</v>
          </cell>
          <cell r="J214">
            <v>189.00945155040856</v>
          </cell>
          <cell r="K214">
            <v>192.44391987250808</v>
          </cell>
          <cell r="L214">
            <v>192.44391987250808</v>
          </cell>
          <cell r="M214">
            <v>196.0124460652774</v>
          </cell>
          <cell r="N214">
            <v>196.0124460652774</v>
          </cell>
          <cell r="O214">
            <v>196.61253684777208</v>
          </cell>
          <cell r="P214">
            <v>195.97118750662773</v>
          </cell>
          <cell r="Q214">
            <v>194.31279282417557</v>
          </cell>
          <cell r="R214">
            <v>193.30425240455315</v>
          </cell>
          <cell r="S214">
            <v>191.49590911462715</v>
          </cell>
          <cell r="T214">
            <v>190.20188436765068</v>
          </cell>
          <cell r="U214">
            <v>186.25237564971201</v>
          </cell>
        </row>
        <row r="215">
          <cell r="E215">
            <v>180.76200419162296</v>
          </cell>
          <cell r="F215">
            <v>181.74057377808546</v>
          </cell>
          <cell r="G215">
            <v>181.74057377808546</v>
          </cell>
          <cell r="H215">
            <v>181.74057377808546</v>
          </cell>
          <cell r="I215">
            <v>181.74057377808546</v>
          </cell>
          <cell r="J215">
            <v>181.74057377808546</v>
          </cell>
          <cell r="K215">
            <v>188.63076929478993</v>
          </cell>
          <cell r="L215">
            <v>192.18913855796455</v>
          </cell>
          <cell r="M215">
            <v>196.36919664982847</v>
          </cell>
          <cell r="N215">
            <v>196.36919664982847</v>
          </cell>
          <cell r="O215">
            <v>196.36919664982847</v>
          </cell>
          <cell r="P215">
            <v>196.36919664982847</v>
          </cell>
          <cell r="Q215">
            <v>196.36919664982847</v>
          </cell>
          <cell r="R215">
            <v>196.36919664982847</v>
          </cell>
          <cell r="S215">
            <v>198.4670004572821</v>
          </cell>
          <cell r="T215">
            <v>198.4670004572821</v>
          </cell>
          <cell r="U215">
            <v>198.4670004572821</v>
          </cell>
        </row>
        <row r="216">
          <cell r="E216">
            <v>180.76200419162296</v>
          </cell>
          <cell r="F216">
            <v>180.76200419162296</v>
          </cell>
          <cell r="G216">
            <v>181.77043802776609</v>
          </cell>
          <cell r="H216">
            <v>193.5232959824468</v>
          </cell>
          <cell r="I216">
            <v>198.23847782251482</v>
          </cell>
          <cell r="J216">
            <v>198.08384028512504</v>
          </cell>
          <cell r="K216">
            <v>198.08384028512504</v>
          </cell>
          <cell r="L216">
            <v>195.39233845055915</v>
          </cell>
          <cell r="M216">
            <v>193.37014046974022</v>
          </cell>
          <cell r="N216">
            <v>192.22761210093194</v>
          </cell>
          <cell r="O216">
            <v>191.44141823521872</v>
          </cell>
          <cell r="P216">
            <v>189.71293337981842</v>
          </cell>
          <cell r="Q216">
            <v>189.02501339870173</v>
          </cell>
          <cell r="R216">
            <v>189.02501339870173</v>
          </cell>
          <cell r="S216">
            <v>189.02501339870173</v>
          </cell>
          <cell r="T216">
            <v>189.02501339870173</v>
          </cell>
          <cell r="U216">
            <v>189.02501339870173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190.60553652427367</v>
          </cell>
          <cell r="I217">
            <v>195.14898988959411</v>
          </cell>
          <cell r="J217">
            <v>195.77647298726833</v>
          </cell>
          <cell r="K217">
            <v>194.11124809875571</v>
          </cell>
          <cell r="L217">
            <v>194.23418037817544</v>
          </cell>
          <cell r="M217">
            <v>195.03424543014449</v>
          </cell>
          <cell r="N217">
            <v>194.04518324187981</v>
          </cell>
          <cell r="O217">
            <v>193.03829529985541</v>
          </cell>
          <cell r="P217">
            <v>190.29758885832842</v>
          </cell>
          <cell r="Q217">
            <v>189.6098447495024</v>
          </cell>
          <cell r="R217">
            <v>186.76133192795791</v>
          </cell>
          <cell r="S217">
            <v>183.2386920803236</v>
          </cell>
          <cell r="T217">
            <v>178.93337890925559</v>
          </cell>
          <cell r="U217">
            <v>176.68962650746556</v>
          </cell>
        </row>
        <row r="218">
          <cell r="E218">
            <v>180.76200419162296</v>
          </cell>
          <cell r="F218">
            <v>180.76200419162296</v>
          </cell>
          <cell r="G218">
            <v>199.80242673351853</v>
          </cell>
          <cell r="H218">
            <v>199.80242673351853</v>
          </cell>
          <cell r="I218">
            <v>199.80242673351853</v>
          </cell>
          <cell r="J218">
            <v>204.98958111072798</v>
          </cell>
          <cell r="K218">
            <v>203.26602658121277</v>
          </cell>
          <cell r="L218">
            <v>201.00599098510389</v>
          </cell>
          <cell r="M218">
            <v>197.94120821396339</v>
          </cell>
          <cell r="N218">
            <v>195.14568490559952</v>
          </cell>
          <cell r="O218">
            <v>192.39917570218492</v>
          </cell>
          <cell r="P218">
            <v>189.35394191103671</v>
          </cell>
          <cell r="Q218">
            <v>186.44251773726023</v>
          </cell>
          <cell r="R218">
            <v>184.22107017083206</v>
          </cell>
          <cell r="S218">
            <v>181.08648801093497</v>
          </cell>
          <cell r="T218">
            <v>176.67940280731762</v>
          </cell>
          <cell r="U218">
            <v>173.13110733411784</v>
          </cell>
        </row>
        <row r="219">
          <cell r="E219">
            <v>180.76200419162296</v>
          </cell>
          <cell r="F219">
            <v>180.76200419162296</v>
          </cell>
          <cell r="G219">
            <v>189.88450315952025</v>
          </cell>
          <cell r="H219">
            <v>199.28651203678527</v>
          </cell>
          <cell r="I219">
            <v>199.28651203678527</v>
          </cell>
          <cell r="J219">
            <v>206.00571213982616</v>
          </cell>
          <cell r="K219">
            <v>206.15448450518238</v>
          </cell>
          <cell r="L219">
            <v>203.17363187652512</v>
          </cell>
          <cell r="M219">
            <v>203.17363187652512</v>
          </cell>
          <cell r="N219">
            <v>203.17363187652512</v>
          </cell>
          <cell r="O219">
            <v>203.17363187652512</v>
          </cell>
          <cell r="P219">
            <v>204.08183740710078</v>
          </cell>
          <cell r="Q219">
            <v>204.59388886056621</v>
          </cell>
          <cell r="R219">
            <v>205.7891770346979</v>
          </cell>
          <cell r="S219">
            <v>203.72495356772876</v>
          </cell>
          <cell r="T219">
            <v>196.9298992351863</v>
          </cell>
          <cell r="U219">
            <v>189.48902869382781</v>
          </cell>
        </row>
        <row r="220">
          <cell r="E220">
            <v>180.76200419162296</v>
          </cell>
          <cell r="F220">
            <v>180.76200419162296</v>
          </cell>
          <cell r="G220">
            <v>188.14835134660112</v>
          </cell>
          <cell r="H220">
            <v>190.30460620461622</v>
          </cell>
          <cell r="I220">
            <v>196.76704831386397</v>
          </cell>
          <cell r="J220">
            <v>197.55917788496203</v>
          </cell>
          <cell r="K220">
            <v>196.66060059314691</v>
          </cell>
          <cell r="L220">
            <v>197.56516941108384</v>
          </cell>
          <cell r="M220">
            <v>199.11699959575168</v>
          </cell>
          <cell r="N220">
            <v>198.4791627313158</v>
          </cell>
          <cell r="O220">
            <v>197.40408970773419</v>
          </cell>
          <cell r="P220">
            <v>196.0687537472258</v>
          </cell>
          <cell r="Q220">
            <v>195.46029082623045</v>
          </cell>
          <cell r="R220">
            <v>194.17838391910112</v>
          </cell>
          <cell r="S220">
            <v>191.22541161392252</v>
          </cell>
          <cell r="T220">
            <v>188.46303469791394</v>
          </cell>
          <cell r="U220">
            <v>185.4122911792563</v>
          </cell>
        </row>
        <row r="221">
          <cell r="E221">
            <v>180.76200419162296</v>
          </cell>
          <cell r="F221">
            <v>180.76200419162296</v>
          </cell>
          <cell r="G221">
            <v>190.51950868590447</v>
          </cell>
          <cell r="H221">
            <v>193.34330287331076</v>
          </cell>
          <cell r="I221">
            <v>193.72466072518796</v>
          </cell>
          <cell r="J221">
            <v>197.15751370837629</v>
          </cell>
          <cell r="K221">
            <v>197.15751370837629</v>
          </cell>
          <cell r="L221">
            <v>198.35660978420219</v>
          </cell>
          <cell r="M221">
            <v>199.35281970279917</v>
          </cell>
          <cell r="N221">
            <v>199.35281970279917</v>
          </cell>
          <cell r="O221">
            <v>197.06709570095111</v>
          </cell>
          <cell r="P221">
            <v>194.79517535074402</v>
          </cell>
          <cell r="Q221">
            <v>192.5269507971955</v>
          </cell>
          <cell r="R221">
            <v>191.39573650473531</v>
          </cell>
          <cell r="S221">
            <v>190.02271080978085</v>
          </cell>
          <cell r="T221">
            <v>188.73409353943305</v>
          </cell>
          <cell r="U221">
            <v>187.75446594086381</v>
          </cell>
        </row>
        <row r="222">
          <cell r="E222">
            <v>180.76200419162296</v>
          </cell>
          <cell r="F222">
            <v>180.72376839049437</v>
          </cell>
          <cell r="G222">
            <v>180.72376839049437</v>
          </cell>
          <cell r="H222">
            <v>192.40616900665603</v>
          </cell>
          <cell r="I222">
            <v>200.77864862009918</v>
          </cell>
          <cell r="J222">
            <v>202.51701659432845</v>
          </cell>
          <cell r="K222">
            <v>201.45504460729543</v>
          </cell>
          <cell r="L222">
            <v>201.45504460729543</v>
          </cell>
          <cell r="M222">
            <v>199.83941742296491</v>
          </cell>
          <cell r="N222">
            <v>199.73098378011841</v>
          </cell>
          <cell r="O222">
            <v>199.01490056943115</v>
          </cell>
          <cell r="P222">
            <v>197.86615591471863</v>
          </cell>
          <cell r="Q222">
            <v>197.86615591471863</v>
          </cell>
          <cell r="R222">
            <v>196.74718889207227</v>
          </cell>
          <cell r="S222">
            <v>194.0257978394192</v>
          </cell>
          <cell r="T222">
            <v>191.10567646512885</v>
          </cell>
          <cell r="U222">
            <v>190.32845536285521</v>
          </cell>
        </row>
        <row r="223">
          <cell r="E223">
            <v>180.76200419162296</v>
          </cell>
          <cell r="F223">
            <v>180.76200419162296</v>
          </cell>
          <cell r="G223">
            <v>195.96229372947701</v>
          </cell>
          <cell r="H223">
            <v>195.96229372947701</v>
          </cell>
          <cell r="I223">
            <v>195.96229372947701</v>
          </cell>
          <cell r="J223">
            <v>195.96229372947701</v>
          </cell>
          <cell r="K223">
            <v>196.24724838188476</v>
          </cell>
          <cell r="L223">
            <v>196.24724838188476</v>
          </cell>
          <cell r="M223">
            <v>196.24724838188476</v>
          </cell>
          <cell r="N223">
            <v>196.24724838188476</v>
          </cell>
          <cell r="O223">
            <v>195.65437998125515</v>
          </cell>
          <cell r="P223">
            <v>195.28682469465957</v>
          </cell>
          <cell r="Q223">
            <v>196.77254745095757</v>
          </cell>
          <cell r="R223">
            <v>198.03324724618975</v>
          </cell>
          <cell r="S223">
            <v>198.03324724618975</v>
          </cell>
          <cell r="T223">
            <v>196.44119997506721</v>
          </cell>
          <cell r="U223">
            <v>194.42816291295171</v>
          </cell>
        </row>
        <row r="224">
          <cell r="E224">
            <v>180.76200419162296</v>
          </cell>
          <cell r="F224">
            <v>180.76200419162296</v>
          </cell>
          <cell r="G224">
            <v>196.88059817056836</v>
          </cell>
          <cell r="H224">
            <v>196.88059817056836</v>
          </cell>
          <cell r="I224">
            <v>196.88059817056836</v>
          </cell>
          <cell r="J224">
            <v>196.88059817056836</v>
          </cell>
          <cell r="K224">
            <v>202.03201381913871</v>
          </cell>
          <cell r="L224">
            <v>202.03201381913871</v>
          </cell>
          <cell r="M224">
            <v>200.81153877610365</v>
          </cell>
          <cell r="N224">
            <v>200.81153877610365</v>
          </cell>
          <cell r="O224">
            <v>201.04568942197122</v>
          </cell>
          <cell r="P224">
            <v>200.30744299122048</v>
          </cell>
          <cell r="Q224">
            <v>200.37254053669085</v>
          </cell>
          <cell r="R224">
            <v>199.05196968366647</v>
          </cell>
          <cell r="S224">
            <v>198.1604873507352</v>
          </cell>
          <cell r="T224">
            <v>194.74944623555314</v>
          </cell>
          <cell r="U224">
            <v>192.13081448906098</v>
          </cell>
        </row>
        <row r="225">
          <cell r="E225">
            <v>180.76200419162296</v>
          </cell>
          <cell r="F225">
            <v>180.76200419162296</v>
          </cell>
          <cell r="G225">
            <v>183.04019622200877</v>
          </cell>
          <cell r="H225">
            <v>187.4143839897385</v>
          </cell>
          <cell r="I225">
            <v>195.45662308105238</v>
          </cell>
          <cell r="J225">
            <v>201.19394707097456</v>
          </cell>
          <cell r="K225">
            <v>201.77384923044249</v>
          </cell>
          <cell r="L225">
            <v>201.09360639129423</v>
          </cell>
          <cell r="M225">
            <v>199.01482651724541</v>
          </cell>
          <cell r="N225">
            <v>198.72794158463793</v>
          </cell>
          <cell r="O225">
            <v>197.99249477367783</v>
          </cell>
          <cell r="P225">
            <v>197.99249477367783</v>
          </cell>
          <cell r="Q225">
            <v>197.99249477367783</v>
          </cell>
          <cell r="R225">
            <v>197.99249477367783</v>
          </cell>
          <cell r="S225">
            <v>196.83634801131112</v>
          </cell>
          <cell r="T225">
            <v>194.99268563955798</v>
          </cell>
          <cell r="U225">
            <v>195.36370221031984</v>
          </cell>
        </row>
        <row r="226">
          <cell r="E226">
            <v>180.76200419162296</v>
          </cell>
          <cell r="F226">
            <v>195.01705805223773</v>
          </cell>
          <cell r="G226">
            <v>195.01705805223773</v>
          </cell>
          <cell r="H226">
            <v>195.01705805223773</v>
          </cell>
          <cell r="I226">
            <v>195.01705805223773</v>
          </cell>
          <cell r="J226">
            <v>196.38230447660351</v>
          </cell>
          <cell r="K226">
            <v>197.91070567724412</v>
          </cell>
          <cell r="L226">
            <v>201.42908741385577</v>
          </cell>
          <cell r="M226">
            <v>200.84521659672208</v>
          </cell>
          <cell r="N226">
            <v>202.06471966166026</v>
          </cell>
          <cell r="O226">
            <v>198.48322487448124</v>
          </cell>
          <cell r="P226">
            <v>198.48322487448124</v>
          </cell>
          <cell r="Q226">
            <v>198.48322487448124</v>
          </cell>
          <cell r="R226">
            <v>195.95271026925295</v>
          </cell>
          <cell r="S226">
            <v>192.4938150761665</v>
          </cell>
          <cell r="T226">
            <v>191.44957465877965</v>
          </cell>
          <cell r="U226">
            <v>189.59377840184737</v>
          </cell>
        </row>
        <row r="227">
          <cell r="E227">
            <v>180.76200419162296</v>
          </cell>
          <cell r="F227">
            <v>180.76200419162296</v>
          </cell>
          <cell r="G227">
            <v>191.98676510090718</v>
          </cell>
          <cell r="H227">
            <v>191.98676510090718</v>
          </cell>
          <cell r="I227">
            <v>192.55203280459841</v>
          </cell>
          <cell r="J227">
            <v>192.44351966855976</v>
          </cell>
          <cell r="K227">
            <v>193.20573494561293</v>
          </cell>
          <cell r="L227">
            <v>193.20573494561293</v>
          </cell>
          <cell r="M227">
            <v>191.43250750670725</v>
          </cell>
          <cell r="N227">
            <v>189.68822240358239</v>
          </cell>
          <cell r="O227">
            <v>187.34499826650233</v>
          </cell>
          <cell r="P227">
            <v>185.69635567187879</v>
          </cell>
          <cell r="Q227">
            <v>182.85472313926073</v>
          </cell>
          <cell r="R227">
            <v>178.00726295945995</v>
          </cell>
          <cell r="S227">
            <v>172.52707650409752</v>
          </cell>
          <cell r="T227">
            <v>169.6312788693609</v>
          </cell>
          <cell r="U227">
            <v>166.38391258585497</v>
          </cell>
        </row>
        <row r="228">
          <cell r="E228">
            <v>180.76200419162296</v>
          </cell>
          <cell r="F228">
            <v>180.76200419162296</v>
          </cell>
          <cell r="G228">
            <v>202.37477789493272</v>
          </cell>
          <cell r="H228">
            <v>208.78996599263971</v>
          </cell>
          <cell r="I228">
            <v>208.78996599263971</v>
          </cell>
          <cell r="J228">
            <v>213.68434368287126</v>
          </cell>
          <cell r="K228">
            <v>213.68434368287126</v>
          </cell>
          <cell r="L228">
            <v>213.68434368287126</v>
          </cell>
          <cell r="M228">
            <v>213.68434368287126</v>
          </cell>
          <cell r="N228">
            <v>213.68434368287126</v>
          </cell>
          <cell r="O228">
            <v>209.28531007863623</v>
          </cell>
          <cell r="P228">
            <v>206.29104378282528</v>
          </cell>
          <cell r="Q228">
            <v>202.69279377189437</v>
          </cell>
          <cell r="R228">
            <v>200.84348299359002</v>
          </cell>
          <cell r="S228">
            <v>195.6195586664449</v>
          </cell>
          <cell r="T228">
            <v>193.83466864470978</v>
          </cell>
          <cell r="U228">
            <v>193.95352722778742</v>
          </cell>
        </row>
        <row r="229">
          <cell r="E229">
            <v>180.76200419162296</v>
          </cell>
          <cell r="F229">
            <v>180.76200419162296</v>
          </cell>
          <cell r="G229">
            <v>197.61575336057743</v>
          </cell>
          <cell r="H229">
            <v>197.61575336057743</v>
          </cell>
          <cell r="I229">
            <v>201.8261063451933</v>
          </cell>
          <cell r="J229">
            <v>203.91898459112656</v>
          </cell>
          <cell r="K229">
            <v>203.43287127366767</v>
          </cell>
          <cell r="L229">
            <v>202.67911518719322</v>
          </cell>
          <cell r="M229">
            <v>201.90655626561465</v>
          </cell>
          <cell r="N229">
            <v>200.45428553518414</v>
          </cell>
          <cell r="O229">
            <v>200.45428553518414</v>
          </cell>
          <cell r="P229">
            <v>199.47894344112376</v>
          </cell>
          <cell r="Q229">
            <v>196.67057546616718</v>
          </cell>
          <cell r="R229">
            <v>193.89069211649056</v>
          </cell>
          <cell r="S229">
            <v>188.04494091973373</v>
          </cell>
          <cell r="T229">
            <v>182.58467988904684</v>
          </cell>
          <cell r="U229">
            <v>179.02626697880478</v>
          </cell>
        </row>
        <row r="230">
          <cell r="E230">
            <v>180.76200419162296</v>
          </cell>
          <cell r="F230">
            <v>180.76200419162296</v>
          </cell>
          <cell r="G230">
            <v>189.43053586351832</v>
          </cell>
          <cell r="H230">
            <v>189.43053586351832</v>
          </cell>
          <cell r="I230">
            <v>189.43053586351832</v>
          </cell>
          <cell r="J230">
            <v>198.55733775956455</v>
          </cell>
          <cell r="K230">
            <v>203.38555380858134</v>
          </cell>
          <cell r="L230">
            <v>201.15988086716604</v>
          </cell>
          <cell r="M230">
            <v>199.85328931569475</v>
          </cell>
          <cell r="N230">
            <v>199.85328931569475</v>
          </cell>
          <cell r="O230">
            <v>199.67864975939281</v>
          </cell>
          <cell r="P230">
            <v>197.87365465569806</v>
          </cell>
          <cell r="Q230">
            <v>196.8909095995659</v>
          </cell>
          <cell r="R230">
            <v>195.07148661973827</v>
          </cell>
          <cell r="S230">
            <v>193.16830893906905</v>
          </cell>
          <cell r="T230">
            <v>191.59105401482438</v>
          </cell>
          <cell r="U230">
            <v>188.88348344044385</v>
          </cell>
        </row>
        <row r="231">
          <cell r="E231">
            <v>180.76200419162296</v>
          </cell>
          <cell r="F231">
            <v>180.75099812402115</v>
          </cell>
          <cell r="G231">
            <v>182.99879621961853</v>
          </cell>
          <cell r="H231">
            <v>182.99879621961853</v>
          </cell>
          <cell r="I231">
            <v>189.93912997932492</v>
          </cell>
          <cell r="J231">
            <v>199.15623009481848</v>
          </cell>
          <cell r="K231">
            <v>202.31223201083702</v>
          </cell>
          <cell r="L231">
            <v>201.08186924316391</v>
          </cell>
          <cell r="M231">
            <v>201.76184009966562</v>
          </cell>
          <cell r="N231">
            <v>201.76184009966562</v>
          </cell>
          <cell r="O231">
            <v>201.76184009966562</v>
          </cell>
          <cell r="P231">
            <v>202.47991136534168</v>
          </cell>
          <cell r="Q231">
            <v>203.16232959190606</v>
          </cell>
          <cell r="R231">
            <v>199.55458251493997</v>
          </cell>
          <cell r="S231">
            <v>200.690388661372</v>
          </cell>
          <cell r="T231">
            <v>200.690388661372</v>
          </cell>
          <cell r="U231">
            <v>201.23036359458837</v>
          </cell>
        </row>
        <row r="232">
          <cell r="E232">
            <v>180.76200419162296</v>
          </cell>
          <cell r="F232">
            <v>180.76200419162296</v>
          </cell>
          <cell r="G232">
            <v>180.42451924593649</v>
          </cell>
          <cell r="H232">
            <v>193.91755377277187</v>
          </cell>
          <cell r="I232">
            <v>193.91755377277187</v>
          </cell>
          <cell r="J232">
            <v>202.75346398381762</v>
          </cell>
          <cell r="K232">
            <v>205.16580724627264</v>
          </cell>
          <cell r="L232">
            <v>204.95353916828915</v>
          </cell>
          <cell r="M232">
            <v>211.91171542065493</v>
          </cell>
          <cell r="N232">
            <v>216.87945125083851</v>
          </cell>
          <cell r="O232">
            <v>220.23045884744386</v>
          </cell>
          <cell r="P232">
            <v>220.0970021694923</v>
          </cell>
          <cell r="Q232">
            <v>221.49556476426434</v>
          </cell>
          <cell r="R232">
            <v>222.15313712885131</v>
          </cell>
          <cell r="S232">
            <v>219.17978369687214</v>
          </cell>
          <cell r="T232">
            <v>219.34821855924926</v>
          </cell>
          <cell r="U232">
            <v>217.40941479191844</v>
          </cell>
        </row>
        <row r="233">
          <cell r="E233">
            <v>180.76200419162296</v>
          </cell>
          <cell r="F233">
            <v>180.76200419162296</v>
          </cell>
          <cell r="G233">
            <v>188.77326407657841</v>
          </cell>
          <cell r="H233">
            <v>199.05352934060463</v>
          </cell>
          <cell r="I233">
            <v>200.90284260388412</v>
          </cell>
          <cell r="J233">
            <v>203.09711480836472</v>
          </cell>
          <cell r="K233">
            <v>201.29617088409677</v>
          </cell>
          <cell r="L233">
            <v>200.51864611249633</v>
          </cell>
          <cell r="M233">
            <v>197.72022818310174</v>
          </cell>
          <cell r="N233">
            <v>195.54507672532193</v>
          </cell>
          <cell r="O233">
            <v>193.00836574357061</v>
          </cell>
          <cell r="P233">
            <v>190.54951035992227</v>
          </cell>
          <cell r="Q233">
            <v>187.86966050978643</v>
          </cell>
          <cell r="R233">
            <v>186.16350780502924</v>
          </cell>
          <cell r="S233">
            <v>183.57681412737287</v>
          </cell>
          <cell r="T233">
            <v>181.35110759243912</v>
          </cell>
          <cell r="U233">
            <v>177.62368134461812</v>
          </cell>
        </row>
        <row r="234">
          <cell r="E234">
            <v>180.76200419162296</v>
          </cell>
          <cell r="F234">
            <v>181.77770622585282</v>
          </cell>
          <cell r="G234">
            <v>181.77770622585282</v>
          </cell>
          <cell r="H234">
            <v>181.77770622585282</v>
          </cell>
          <cell r="I234">
            <v>189.59251319424592</v>
          </cell>
          <cell r="J234">
            <v>200.1622664211535</v>
          </cell>
          <cell r="K234">
            <v>204.05510031594395</v>
          </cell>
          <cell r="L234">
            <v>207.2407758685921</v>
          </cell>
          <cell r="M234">
            <v>208.83352518316411</v>
          </cell>
          <cell r="N234">
            <v>206.35757446768881</v>
          </cell>
          <cell r="O234">
            <v>206.35757446768881</v>
          </cell>
          <cell r="P234">
            <v>204.88561748034547</v>
          </cell>
          <cell r="Q234">
            <v>204.18086458280672</v>
          </cell>
          <cell r="R234">
            <v>202.70900999583466</v>
          </cell>
          <cell r="S234">
            <v>201.07025835962665</v>
          </cell>
          <cell r="T234">
            <v>199.9518129705659</v>
          </cell>
          <cell r="U234">
            <v>199.9518129705659</v>
          </cell>
        </row>
        <row r="235">
          <cell r="E235">
            <v>180.76200419162296</v>
          </cell>
          <cell r="F235">
            <v>180.76200419162296</v>
          </cell>
          <cell r="G235">
            <v>198.59998317564583</v>
          </cell>
          <cell r="H235">
            <v>198.59998317564583</v>
          </cell>
          <cell r="I235">
            <v>203.4378409247357</v>
          </cell>
          <cell r="J235">
            <v>202.52766038497865</v>
          </cell>
          <cell r="K235">
            <v>209.29845639778279</v>
          </cell>
          <cell r="L235">
            <v>209.29845639778279</v>
          </cell>
          <cell r="M235">
            <v>207.25265719336861</v>
          </cell>
          <cell r="N235">
            <v>206.83081510294318</v>
          </cell>
          <cell r="O235">
            <v>202.64986653408519</v>
          </cell>
          <cell r="P235">
            <v>199.57407647822441</v>
          </cell>
          <cell r="Q235">
            <v>196.27524332528714</v>
          </cell>
          <cell r="R235">
            <v>192.36472542889004</v>
          </cell>
          <cell r="S235">
            <v>187.75199235806323</v>
          </cell>
          <cell r="T235">
            <v>184.37910612797265</v>
          </cell>
          <cell r="U235">
            <v>179.98043875324021</v>
          </cell>
        </row>
        <row r="236">
          <cell r="E236">
            <v>180.76200419162296</v>
          </cell>
          <cell r="F236">
            <v>180.76064756918268</v>
          </cell>
          <cell r="G236">
            <v>185.41136306953771</v>
          </cell>
          <cell r="H236">
            <v>185.41136306953771</v>
          </cell>
          <cell r="I236">
            <v>194.01142847666225</v>
          </cell>
          <cell r="J236">
            <v>198.81428819922428</v>
          </cell>
          <cell r="K236">
            <v>201.43183519113833</v>
          </cell>
          <cell r="L236">
            <v>201.43183519113833</v>
          </cell>
          <cell r="M236">
            <v>203.80940392870008</v>
          </cell>
          <cell r="N236">
            <v>207.95737745253922</v>
          </cell>
          <cell r="O236">
            <v>209.27028091474656</v>
          </cell>
          <cell r="P236">
            <v>209.55394667085906</v>
          </cell>
          <cell r="Q236">
            <v>206.71624251200316</v>
          </cell>
          <cell r="R236">
            <v>205.99964906522609</v>
          </cell>
          <cell r="S236">
            <v>203.39802776432538</v>
          </cell>
          <cell r="T236">
            <v>202.73735224736151</v>
          </cell>
          <cell r="U236">
            <v>201.2422966630711</v>
          </cell>
        </row>
        <row r="237">
          <cell r="E237">
            <v>180.76200419162296</v>
          </cell>
          <cell r="F237">
            <v>180.76200419162296</v>
          </cell>
          <cell r="G237">
            <v>185.8463930414562</v>
          </cell>
          <cell r="H237">
            <v>191.71215319989861</v>
          </cell>
          <cell r="I237">
            <v>193.81354607857369</v>
          </cell>
          <cell r="J237">
            <v>195.58999371266137</v>
          </cell>
          <cell r="K237">
            <v>195.58999371266137</v>
          </cell>
          <cell r="L237">
            <v>196.26639314707825</v>
          </cell>
          <cell r="M237">
            <v>195.59670784260345</v>
          </cell>
          <cell r="N237">
            <v>195.26055329324245</v>
          </cell>
          <cell r="O237">
            <v>195.26055329324245</v>
          </cell>
          <cell r="P237">
            <v>196.13354976203829</v>
          </cell>
          <cell r="Q237">
            <v>196.13354976203829</v>
          </cell>
          <cell r="R237">
            <v>196.39281573910014</v>
          </cell>
          <cell r="S237">
            <v>196.39281573910014</v>
          </cell>
          <cell r="T237">
            <v>196.23128006518041</v>
          </cell>
          <cell r="U237">
            <v>196.38122294861031</v>
          </cell>
        </row>
        <row r="238">
          <cell r="E238">
            <v>180.76200419162296</v>
          </cell>
          <cell r="F238">
            <v>180.76200419162296</v>
          </cell>
          <cell r="G238">
            <v>188.28230092838763</v>
          </cell>
          <cell r="H238">
            <v>192.22369658061987</v>
          </cell>
          <cell r="I238">
            <v>192.98630335372488</v>
          </cell>
          <cell r="J238">
            <v>193.58586376542198</v>
          </cell>
          <cell r="K238">
            <v>190.04242277200149</v>
          </cell>
          <cell r="L238">
            <v>189.49684393310167</v>
          </cell>
          <cell r="M238">
            <v>187.18798586421497</v>
          </cell>
          <cell r="N238">
            <v>185.49750467464915</v>
          </cell>
          <cell r="O238">
            <v>183.27172951245623</v>
          </cell>
          <cell r="P238">
            <v>179.87028390581426</v>
          </cell>
          <cell r="Q238">
            <v>176.79489021662567</v>
          </cell>
          <cell r="R238">
            <v>174.05513799049928</v>
          </cell>
          <cell r="S238">
            <v>171.37224105409646</v>
          </cell>
          <cell r="T238">
            <v>167.89203331911432</v>
          </cell>
          <cell r="U238">
            <v>164.29721965085818</v>
          </cell>
        </row>
        <row r="239">
          <cell r="E239">
            <v>180.76200419162296</v>
          </cell>
          <cell r="F239">
            <v>180.76200419162296</v>
          </cell>
          <cell r="G239">
            <v>189.73729464017373</v>
          </cell>
          <cell r="H239">
            <v>189.73729464017373</v>
          </cell>
          <cell r="I239">
            <v>191.80327006830152</v>
          </cell>
          <cell r="J239">
            <v>193.60439403953981</v>
          </cell>
          <cell r="K239">
            <v>193.39119294517701</v>
          </cell>
          <cell r="L239">
            <v>193.39119294517701</v>
          </cell>
          <cell r="M239">
            <v>192.70732839881552</v>
          </cell>
          <cell r="N239">
            <v>192.36250442877144</v>
          </cell>
          <cell r="O239">
            <v>191.82112034236116</v>
          </cell>
          <cell r="P239">
            <v>191.75744332299374</v>
          </cell>
          <cell r="Q239">
            <v>191.09183888694224</v>
          </cell>
          <cell r="R239">
            <v>191.09183888694224</v>
          </cell>
          <cell r="S239">
            <v>191.09183888694224</v>
          </cell>
          <cell r="T239">
            <v>190.58066078455639</v>
          </cell>
          <cell r="U239">
            <v>189.49849159702671</v>
          </cell>
        </row>
        <row r="240">
          <cell r="E240">
            <v>180.76200419162296</v>
          </cell>
          <cell r="F240">
            <v>180.76200419162296</v>
          </cell>
          <cell r="G240">
            <v>181.17541721491054</v>
          </cell>
          <cell r="H240">
            <v>189.39370757977815</v>
          </cell>
          <cell r="I240">
            <v>194.64809807782808</v>
          </cell>
          <cell r="J240">
            <v>195.27908277651107</v>
          </cell>
          <cell r="K240">
            <v>193.83193072770456</v>
          </cell>
          <cell r="L240">
            <v>192.59645368716315</v>
          </cell>
          <cell r="M240">
            <v>192.3216049969468</v>
          </cell>
          <cell r="N240">
            <v>191.6929209866023</v>
          </cell>
          <cell r="O240">
            <v>190.52603776893349</v>
          </cell>
          <cell r="P240">
            <v>189.37082374114638</v>
          </cell>
          <cell r="Q240">
            <v>188.28193681592145</v>
          </cell>
          <cell r="R240">
            <v>186.69676519192367</v>
          </cell>
          <cell r="S240">
            <v>185.36931148969791</v>
          </cell>
          <cell r="T240">
            <v>182.9572448404615</v>
          </cell>
          <cell r="U240">
            <v>180.2112629001881</v>
          </cell>
        </row>
        <row r="241">
          <cell r="E241">
            <v>180.76200419162296</v>
          </cell>
          <cell r="F241">
            <v>180.76200419162296</v>
          </cell>
          <cell r="G241">
            <v>185.77605804264346</v>
          </cell>
          <cell r="H241">
            <v>193.88594938613923</v>
          </cell>
          <cell r="I241">
            <v>196.67010957374558</v>
          </cell>
          <cell r="J241">
            <v>196.25810576977719</v>
          </cell>
          <cell r="K241">
            <v>196.65467322936766</v>
          </cell>
          <cell r="L241">
            <v>195.31146990060952</v>
          </cell>
          <cell r="M241">
            <v>195.17329014783797</v>
          </cell>
          <cell r="N241">
            <v>193.99512762381443</v>
          </cell>
          <cell r="O241">
            <v>192.62045614582368</v>
          </cell>
          <cell r="P241">
            <v>191.96754212064914</v>
          </cell>
          <cell r="Q241">
            <v>191.96754212064914</v>
          </cell>
          <cell r="R241">
            <v>192.09497077933295</v>
          </cell>
          <cell r="S241">
            <v>192.09497077933295</v>
          </cell>
          <cell r="T241">
            <v>192.09497077933295</v>
          </cell>
          <cell r="U241">
            <v>192.09497077933295</v>
          </cell>
        </row>
        <row r="242">
          <cell r="E242">
            <v>180.76200419162296</v>
          </cell>
          <cell r="F242">
            <v>180.76200419162296</v>
          </cell>
          <cell r="G242">
            <v>180.3079708053389</v>
          </cell>
          <cell r="H242">
            <v>193.28685375233684</v>
          </cell>
          <cell r="I242">
            <v>198.20995225050694</v>
          </cell>
          <cell r="J242">
            <v>200.84254374690303</v>
          </cell>
          <cell r="K242">
            <v>200.84254374690303</v>
          </cell>
          <cell r="L242">
            <v>200.84254374690303</v>
          </cell>
          <cell r="M242">
            <v>200.84254374690303</v>
          </cell>
          <cell r="N242">
            <v>200.84254374690303</v>
          </cell>
          <cell r="O242">
            <v>200.84254374690303</v>
          </cell>
          <cell r="P242">
            <v>203.15450989692221</v>
          </cell>
          <cell r="Q242">
            <v>205.68171347115941</v>
          </cell>
          <cell r="R242">
            <v>201.95002877751401</v>
          </cell>
          <cell r="S242">
            <v>203.02456781657722</v>
          </cell>
          <cell r="T242">
            <v>201.19714542752314</v>
          </cell>
          <cell r="U242">
            <v>201.73567195805495</v>
          </cell>
        </row>
        <row r="243">
          <cell r="E243">
            <v>180.76200419162296</v>
          </cell>
          <cell r="F243">
            <v>180.76200419162296</v>
          </cell>
          <cell r="G243">
            <v>199.05232521913334</v>
          </cell>
          <cell r="H243">
            <v>199.05232521913334</v>
          </cell>
          <cell r="I243">
            <v>199.05232521913334</v>
          </cell>
          <cell r="J243">
            <v>203.38504806343002</v>
          </cell>
          <cell r="K243">
            <v>204.63158760204445</v>
          </cell>
          <cell r="L243">
            <v>204.63158760204445</v>
          </cell>
          <cell r="M243">
            <v>206.56546745069809</v>
          </cell>
          <cell r="N243">
            <v>206.46801901933284</v>
          </cell>
          <cell r="O243">
            <v>206.46801901933284</v>
          </cell>
          <cell r="P243">
            <v>205.55681979852631</v>
          </cell>
          <cell r="Q243">
            <v>202.72762651669078</v>
          </cell>
          <cell r="R243">
            <v>198.51426296294878</v>
          </cell>
          <cell r="S243">
            <v>195.06174175187999</v>
          </cell>
          <cell r="T243">
            <v>189.84430923704167</v>
          </cell>
          <cell r="U243">
            <v>184.95352967546754</v>
          </cell>
        </row>
        <row r="244">
          <cell r="E244">
            <v>180.76200419162296</v>
          </cell>
          <cell r="F244">
            <v>180.76200419162296</v>
          </cell>
          <cell r="G244">
            <v>183.7347208386048</v>
          </cell>
          <cell r="H244">
            <v>183.6954530945722</v>
          </cell>
          <cell r="I244">
            <v>183.6954530945722</v>
          </cell>
          <cell r="J244">
            <v>183.6954530945722</v>
          </cell>
          <cell r="K244">
            <v>193.43478444860682</v>
          </cell>
          <cell r="L244">
            <v>201.6002702644972</v>
          </cell>
          <cell r="M244">
            <v>201.6002702644972</v>
          </cell>
          <cell r="N244">
            <v>201.6002702644972</v>
          </cell>
          <cell r="O244">
            <v>204.32395591791155</v>
          </cell>
          <cell r="P244">
            <v>204.32395591791155</v>
          </cell>
          <cell r="Q244">
            <v>204.32395591791155</v>
          </cell>
          <cell r="R244">
            <v>204.32395591791155</v>
          </cell>
          <cell r="S244">
            <v>203.96392103101559</v>
          </cell>
          <cell r="T244">
            <v>201.40205063757836</v>
          </cell>
          <cell r="U244">
            <v>198.24352384954958</v>
          </cell>
        </row>
        <row r="245">
          <cell r="E245">
            <v>180.76200419162296</v>
          </cell>
          <cell r="F245">
            <v>180.76200419162296</v>
          </cell>
          <cell r="G245">
            <v>187.18294217162722</v>
          </cell>
          <cell r="H245">
            <v>189.50249026987672</v>
          </cell>
          <cell r="I245">
            <v>193.97146015593674</v>
          </cell>
          <cell r="J245">
            <v>196.34132506616837</v>
          </cell>
          <cell r="K245">
            <v>196.59133307966565</v>
          </cell>
          <cell r="L245">
            <v>196.95637926582469</v>
          </cell>
          <cell r="M245">
            <v>195.84906276037285</v>
          </cell>
          <cell r="N245">
            <v>195.84906276037285</v>
          </cell>
          <cell r="O245">
            <v>195.91594763394474</v>
          </cell>
          <cell r="P245">
            <v>195.07446982915471</v>
          </cell>
          <cell r="Q245">
            <v>195.07446982915471</v>
          </cell>
          <cell r="R245">
            <v>195.07446982915471</v>
          </cell>
          <cell r="S245">
            <v>195.07446982915471</v>
          </cell>
          <cell r="T245">
            <v>196.04312797087206</v>
          </cell>
          <cell r="U245">
            <v>195.8821908697067</v>
          </cell>
        </row>
        <row r="246">
          <cell r="E246">
            <v>180.76200419162296</v>
          </cell>
          <cell r="F246">
            <v>180.76200419162296</v>
          </cell>
          <cell r="G246">
            <v>193.425277390063</v>
          </cell>
          <cell r="H246">
            <v>193.425277390063</v>
          </cell>
          <cell r="I246">
            <v>195.12619748631144</v>
          </cell>
          <cell r="J246">
            <v>194.78962622516403</v>
          </cell>
          <cell r="K246">
            <v>194.78962622516403</v>
          </cell>
          <cell r="L246">
            <v>194.78962622516403</v>
          </cell>
          <cell r="M246">
            <v>200.21067513680364</v>
          </cell>
          <cell r="N246">
            <v>200.21067513680364</v>
          </cell>
          <cell r="O246">
            <v>200.21067513680364</v>
          </cell>
          <cell r="P246">
            <v>200.21067513680364</v>
          </cell>
          <cell r="Q246">
            <v>200.21067513680364</v>
          </cell>
          <cell r="R246">
            <v>200.21067513680364</v>
          </cell>
          <cell r="S246">
            <v>200.59888767192703</v>
          </cell>
          <cell r="T246">
            <v>201.47297260301514</v>
          </cell>
          <cell r="U246">
            <v>201.47297260301514</v>
          </cell>
        </row>
        <row r="247">
          <cell r="E247">
            <v>180.76200419162296</v>
          </cell>
          <cell r="F247">
            <v>184.54986204280843</v>
          </cell>
          <cell r="G247">
            <v>184.54986204280843</v>
          </cell>
          <cell r="H247">
            <v>184.54986204280843</v>
          </cell>
          <cell r="I247">
            <v>184.54986204280843</v>
          </cell>
          <cell r="J247">
            <v>184.54986204280843</v>
          </cell>
          <cell r="K247">
            <v>187.71097755004914</v>
          </cell>
          <cell r="L247">
            <v>198.41525130363883</v>
          </cell>
          <cell r="M247">
            <v>198.41525130363883</v>
          </cell>
          <cell r="N247">
            <v>198.41525130363883</v>
          </cell>
          <cell r="O247">
            <v>198.41525130363883</v>
          </cell>
          <cell r="P247">
            <v>198.77514114580265</v>
          </cell>
          <cell r="Q247">
            <v>204.20158140926216</v>
          </cell>
          <cell r="R247">
            <v>203.65949561891793</v>
          </cell>
          <cell r="S247">
            <v>205.51007708738763</v>
          </cell>
          <cell r="T247">
            <v>205.58585964555411</v>
          </cell>
          <cell r="U247">
            <v>204.12983069074858</v>
          </cell>
        </row>
        <row r="248">
          <cell r="E248">
            <v>180.76200419162296</v>
          </cell>
          <cell r="F248">
            <v>180.76200419162296</v>
          </cell>
          <cell r="G248">
            <v>191.62560108074416</v>
          </cell>
          <cell r="H248">
            <v>193.94205599026722</v>
          </cell>
          <cell r="I248">
            <v>195.68162665799144</v>
          </cell>
          <cell r="J248">
            <v>195.68162665799144</v>
          </cell>
          <cell r="K248">
            <v>198.96734592337447</v>
          </cell>
          <cell r="L248">
            <v>198.66165111764968</v>
          </cell>
          <cell r="M248">
            <v>197.75810018769511</v>
          </cell>
          <cell r="N248">
            <v>197.75810018769511</v>
          </cell>
          <cell r="O248">
            <v>196.21107774032734</v>
          </cell>
          <cell r="P248">
            <v>195.70028083377477</v>
          </cell>
          <cell r="Q248">
            <v>193.80866854135718</v>
          </cell>
          <cell r="R248">
            <v>192.608439366032</v>
          </cell>
          <cell r="S248">
            <v>190.48667436759908</v>
          </cell>
          <cell r="T248">
            <v>191.22807308122728</v>
          </cell>
          <cell r="U248">
            <v>190.37594930565285</v>
          </cell>
        </row>
        <row r="249">
          <cell r="E249">
            <v>180.76200419162296</v>
          </cell>
          <cell r="F249">
            <v>180.49282120114714</v>
          </cell>
          <cell r="G249">
            <v>180.49282120114714</v>
          </cell>
          <cell r="H249">
            <v>196.18264203830583</v>
          </cell>
          <cell r="I249">
            <v>197.61356166896022</v>
          </cell>
          <cell r="J249">
            <v>197.61356166896022</v>
          </cell>
          <cell r="K249">
            <v>212.89667253759586</v>
          </cell>
          <cell r="L249">
            <v>217.79357933709514</v>
          </cell>
          <cell r="M249">
            <v>217.79365601887415</v>
          </cell>
          <cell r="N249">
            <v>219.5844330370102</v>
          </cell>
          <cell r="O249">
            <v>215.74418039646315</v>
          </cell>
          <cell r="P249">
            <v>215.74418039646315</v>
          </cell>
          <cell r="Q249">
            <v>215.74418039646315</v>
          </cell>
          <cell r="R249">
            <v>215.74418039646315</v>
          </cell>
          <cell r="S249">
            <v>215.74418039646315</v>
          </cell>
          <cell r="T249">
            <v>215.74418039646315</v>
          </cell>
          <cell r="U249">
            <v>215.7117120977305</v>
          </cell>
        </row>
        <row r="250">
          <cell r="E250">
            <v>180.76200419162296</v>
          </cell>
          <cell r="F250">
            <v>183.64250498690799</v>
          </cell>
          <cell r="G250">
            <v>183.64250498690799</v>
          </cell>
          <cell r="H250">
            <v>183.19233738661265</v>
          </cell>
          <cell r="I250">
            <v>191.59080513612133</v>
          </cell>
          <cell r="J250">
            <v>194.27069098819388</v>
          </cell>
          <cell r="K250">
            <v>197.13134842401826</v>
          </cell>
          <cell r="L250">
            <v>197.13134842401826</v>
          </cell>
          <cell r="M250">
            <v>197.13134842401826</v>
          </cell>
          <cell r="N250">
            <v>194.07711572730761</v>
          </cell>
          <cell r="O250">
            <v>192.09263305777006</v>
          </cell>
          <cell r="P250">
            <v>191.62217176316634</v>
          </cell>
          <cell r="Q250">
            <v>191.17200809213412</v>
          </cell>
          <cell r="R250">
            <v>190.58930676812454</v>
          </cell>
          <cell r="S250">
            <v>189.28640143596635</v>
          </cell>
          <cell r="T250">
            <v>188.40301179741959</v>
          </cell>
          <cell r="U250">
            <v>185.70116545040861</v>
          </cell>
        </row>
        <row r="251">
          <cell r="E251">
            <v>180.76200419162296</v>
          </cell>
          <cell r="F251">
            <v>181.58573327658985</v>
          </cell>
          <cell r="G251">
            <v>181.58573327658985</v>
          </cell>
          <cell r="H251">
            <v>181.58573327658985</v>
          </cell>
          <cell r="I251">
            <v>181.58573327658985</v>
          </cell>
          <cell r="J251">
            <v>198.73068144660473</v>
          </cell>
          <cell r="K251">
            <v>198.73068144660473</v>
          </cell>
          <cell r="L251">
            <v>203.06712612163548</v>
          </cell>
          <cell r="M251">
            <v>204.84335380729433</v>
          </cell>
          <cell r="N251">
            <v>205.06623267779972</v>
          </cell>
          <cell r="O251">
            <v>205.06623267779972</v>
          </cell>
          <cell r="P251">
            <v>206.73387178734021</v>
          </cell>
          <cell r="Q251">
            <v>205.22580459666665</v>
          </cell>
          <cell r="R251">
            <v>203.95635846308218</v>
          </cell>
          <cell r="S251">
            <v>201.63932152126864</v>
          </cell>
          <cell r="T251">
            <v>199.14479578205192</v>
          </cell>
          <cell r="U251">
            <v>197.3072903511619</v>
          </cell>
        </row>
        <row r="252">
          <cell r="E252">
            <v>180.76200419162296</v>
          </cell>
          <cell r="F252">
            <v>180.76200419162296</v>
          </cell>
          <cell r="G252">
            <v>180.4648663028525</v>
          </cell>
          <cell r="H252">
            <v>195.55889620458817</v>
          </cell>
          <cell r="I252">
            <v>195.55889620458817</v>
          </cell>
          <cell r="J252">
            <v>199.32277147420655</v>
          </cell>
          <cell r="K252">
            <v>205.9592455005799</v>
          </cell>
          <cell r="L252">
            <v>210.72586839644251</v>
          </cell>
          <cell r="M252">
            <v>211.04276545697951</v>
          </cell>
          <cell r="N252">
            <v>209.83580763621956</v>
          </cell>
          <cell r="O252">
            <v>209.83580763621956</v>
          </cell>
          <cell r="P252">
            <v>206.0239283907828</v>
          </cell>
          <cell r="Q252">
            <v>203.28724736649502</v>
          </cell>
          <cell r="R252">
            <v>199.89980814070134</v>
          </cell>
          <cell r="S252">
            <v>195.77599428653915</v>
          </cell>
          <cell r="T252">
            <v>191.45964922117</v>
          </cell>
          <cell r="U252">
            <v>185.07984858216071</v>
          </cell>
        </row>
        <row r="253">
          <cell r="E253">
            <v>180.76200419162296</v>
          </cell>
          <cell r="F253">
            <v>180.76200419162296</v>
          </cell>
          <cell r="G253">
            <v>189.6312017799265</v>
          </cell>
          <cell r="H253">
            <v>195.26124341151009</v>
          </cell>
          <cell r="I253">
            <v>196.66539214806625</v>
          </cell>
          <cell r="J253">
            <v>197.19450272392743</v>
          </cell>
          <cell r="K253">
            <v>198.18208024662198</v>
          </cell>
          <cell r="L253">
            <v>198.18208024662198</v>
          </cell>
          <cell r="M253">
            <v>198.18208024662198</v>
          </cell>
          <cell r="N253">
            <v>196.0766831100901</v>
          </cell>
          <cell r="O253">
            <v>194.30876957797039</v>
          </cell>
          <cell r="P253">
            <v>192.08103391173248</v>
          </cell>
          <cell r="Q253">
            <v>189.74882779730822</v>
          </cell>
          <cell r="R253">
            <v>187.48659728677094</v>
          </cell>
          <cell r="S253">
            <v>187.02675889529198</v>
          </cell>
          <cell r="T253">
            <v>184.36686716832421</v>
          </cell>
          <cell r="U253">
            <v>181.3884826199135</v>
          </cell>
        </row>
        <row r="254">
          <cell r="E254">
            <v>180.76200419162296</v>
          </cell>
          <cell r="F254">
            <v>180.76200419162296</v>
          </cell>
          <cell r="G254">
            <v>179.61555713826718</v>
          </cell>
          <cell r="H254">
            <v>187.73174615044357</v>
          </cell>
          <cell r="I254">
            <v>191.24876877292726</v>
          </cell>
          <cell r="J254">
            <v>192.10980858589505</v>
          </cell>
          <cell r="K254">
            <v>194.69989919677096</v>
          </cell>
          <cell r="L254">
            <v>197.3128851907118</v>
          </cell>
          <cell r="M254">
            <v>199.45154130971173</v>
          </cell>
          <cell r="N254">
            <v>199.45154130971173</v>
          </cell>
          <cell r="O254">
            <v>198.63418650251836</v>
          </cell>
          <cell r="P254">
            <v>196.82159820042955</v>
          </cell>
          <cell r="Q254">
            <v>195.8260421689674</v>
          </cell>
          <cell r="R254">
            <v>194.77581770104993</v>
          </cell>
          <cell r="S254">
            <v>191.45206190956884</v>
          </cell>
          <cell r="T254">
            <v>186.90279261412246</v>
          </cell>
          <cell r="U254">
            <v>187.51174556863575</v>
          </cell>
        </row>
        <row r="255">
          <cell r="E255">
            <v>180.76200419162296</v>
          </cell>
          <cell r="F255">
            <v>180.76200419162296</v>
          </cell>
          <cell r="G255">
            <v>190.67430511617133</v>
          </cell>
          <cell r="H255">
            <v>194.39875938942794</v>
          </cell>
          <cell r="I255">
            <v>196.38190613902029</v>
          </cell>
          <cell r="J255">
            <v>196.85079033797544</v>
          </cell>
          <cell r="K255">
            <v>194.87986483023138</v>
          </cell>
          <cell r="L255">
            <v>193.86985311688525</v>
          </cell>
          <cell r="M255">
            <v>193.23269329208765</v>
          </cell>
          <cell r="N255">
            <v>190.42869399509593</v>
          </cell>
          <cell r="O255">
            <v>187.55004059320692</v>
          </cell>
          <cell r="P255">
            <v>184.61504314735265</v>
          </cell>
          <cell r="Q255">
            <v>181.30063129166405</v>
          </cell>
          <cell r="R255">
            <v>177.25128873851824</v>
          </cell>
          <cell r="S255">
            <v>172.73123814094319</v>
          </cell>
          <cell r="T255">
            <v>168.33251405432628</v>
          </cell>
          <cell r="U255">
            <v>164.16503804800112</v>
          </cell>
        </row>
        <row r="256">
          <cell r="E256">
            <v>180.76200419162296</v>
          </cell>
          <cell r="F256">
            <v>180.76200419162296</v>
          </cell>
          <cell r="G256">
            <v>189.01071248930438</v>
          </cell>
          <cell r="H256">
            <v>192.1546372993779</v>
          </cell>
          <cell r="I256">
            <v>191.99227744000325</v>
          </cell>
          <cell r="J256">
            <v>191.79715496671409</v>
          </cell>
          <cell r="K256">
            <v>191.79715496671409</v>
          </cell>
          <cell r="L256">
            <v>200.92320636747365</v>
          </cell>
          <cell r="M256">
            <v>208.36494705920441</v>
          </cell>
          <cell r="N256">
            <v>212.49423398488301</v>
          </cell>
          <cell r="O256">
            <v>212.76304029155355</v>
          </cell>
          <cell r="P256">
            <v>212.76304029155355</v>
          </cell>
          <cell r="Q256">
            <v>213.81646344554065</v>
          </cell>
          <cell r="R256">
            <v>212.32203156612931</v>
          </cell>
          <cell r="S256">
            <v>212.14943106268683</v>
          </cell>
          <cell r="T256">
            <v>212.14943106268683</v>
          </cell>
          <cell r="U256">
            <v>212.63549320614558</v>
          </cell>
        </row>
        <row r="257">
          <cell r="E257">
            <v>180.76200419162296</v>
          </cell>
          <cell r="F257">
            <v>180.76200419162296</v>
          </cell>
          <cell r="G257">
            <v>179.90088771106946</v>
          </cell>
          <cell r="H257">
            <v>192.85538483902351</v>
          </cell>
          <cell r="I257">
            <v>192.85538483902351</v>
          </cell>
          <cell r="J257">
            <v>196.1616160713989</v>
          </cell>
          <cell r="K257">
            <v>205.03719597944308</v>
          </cell>
          <cell r="L257">
            <v>213.81581808792836</v>
          </cell>
          <cell r="M257">
            <v>219.00204461820059</v>
          </cell>
          <cell r="N257">
            <v>221.86129073615001</v>
          </cell>
          <cell r="O257">
            <v>222.82470894737921</v>
          </cell>
          <cell r="P257">
            <v>222.07839935517819</v>
          </cell>
          <cell r="Q257">
            <v>221.43538756465679</v>
          </cell>
          <cell r="R257">
            <v>217.62437400754624</v>
          </cell>
          <cell r="S257">
            <v>213.22138597458607</v>
          </cell>
          <cell r="T257">
            <v>213.22138597458607</v>
          </cell>
          <cell r="U257">
            <v>213.22138597458607</v>
          </cell>
        </row>
        <row r="258">
          <cell r="E258">
            <v>180.76200419162296</v>
          </cell>
          <cell r="F258">
            <v>180.701852939784</v>
          </cell>
          <cell r="G258">
            <v>180.701852939784</v>
          </cell>
          <cell r="H258">
            <v>191.22485490876849</v>
          </cell>
          <cell r="I258">
            <v>191.22485490876849</v>
          </cell>
          <cell r="J258">
            <v>191.22485490876849</v>
          </cell>
          <cell r="K258">
            <v>192.58975962910276</v>
          </cell>
          <cell r="L258">
            <v>195.92070286115271</v>
          </cell>
          <cell r="M258">
            <v>194.97058721798695</v>
          </cell>
          <cell r="N258">
            <v>195.28763309122132</v>
          </cell>
          <cell r="O258">
            <v>195.28763309122132</v>
          </cell>
          <cell r="P258">
            <v>195.28763309122132</v>
          </cell>
          <cell r="Q258">
            <v>195.15873441656305</v>
          </cell>
          <cell r="R258">
            <v>194.12109558976692</v>
          </cell>
          <cell r="S258">
            <v>193.86966876267428</v>
          </cell>
          <cell r="T258">
            <v>192.88221207277709</v>
          </cell>
          <cell r="U258">
            <v>192.33571528009861</v>
          </cell>
        </row>
        <row r="259">
          <cell r="E259">
            <v>180.76200419162296</v>
          </cell>
          <cell r="F259">
            <v>180.76200419162296</v>
          </cell>
          <cell r="G259">
            <v>186.33520935023984</v>
          </cell>
          <cell r="H259">
            <v>193.22943808251915</v>
          </cell>
          <cell r="I259">
            <v>194.82932665939188</v>
          </cell>
          <cell r="J259">
            <v>194.09721944368172</v>
          </cell>
          <cell r="K259">
            <v>193.7340549386924</v>
          </cell>
          <cell r="L259">
            <v>191.20299173251288</v>
          </cell>
          <cell r="M259">
            <v>189.42323289333609</v>
          </cell>
          <cell r="N259">
            <v>189.42323289333609</v>
          </cell>
          <cell r="O259">
            <v>189.83926814308651</v>
          </cell>
          <cell r="P259">
            <v>189.83926814308651</v>
          </cell>
          <cell r="Q259">
            <v>190.05826002087727</v>
          </cell>
          <cell r="R259">
            <v>190.05826002087727</v>
          </cell>
          <cell r="S259">
            <v>190.14809980246667</v>
          </cell>
          <cell r="T259">
            <v>190.14809980246667</v>
          </cell>
          <cell r="U259">
            <v>190.14809980246667</v>
          </cell>
        </row>
        <row r="260">
          <cell r="E260">
            <v>180.76200419162296</v>
          </cell>
          <cell r="F260">
            <v>185.78601123020104</v>
          </cell>
          <cell r="G260">
            <v>185.78601123020104</v>
          </cell>
          <cell r="H260">
            <v>185.78601123020104</v>
          </cell>
          <cell r="I260">
            <v>185.78601123020104</v>
          </cell>
          <cell r="J260">
            <v>185.65720446687823</v>
          </cell>
          <cell r="K260">
            <v>195.20791236635509</v>
          </cell>
          <cell r="L260">
            <v>197.67402090041992</v>
          </cell>
          <cell r="M260">
            <v>197.27441129757744</v>
          </cell>
          <cell r="N260">
            <v>195.76197123984937</v>
          </cell>
          <cell r="O260">
            <v>195.69239276495946</v>
          </cell>
          <cell r="P260">
            <v>195.69239276495946</v>
          </cell>
          <cell r="Q260">
            <v>193.93576645720458</v>
          </cell>
          <cell r="R260">
            <v>192.4943150123654</v>
          </cell>
          <cell r="S260">
            <v>190.15294966648918</v>
          </cell>
          <cell r="T260">
            <v>187.99274147900175</v>
          </cell>
          <cell r="U260">
            <v>185.57010797480788</v>
          </cell>
        </row>
        <row r="261">
          <cell r="E261">
            <v>180.76200419162296</v>
          </cell>
          <cell r="F261">
            <v>180.76200419162296</v>
          </cell>
          <cell r="G261">
            <v>194.75269708084832</v>
          </cell>
          <cell r="H261">
            <v>202.96246727745299</v>
          </cell>
          <cell r="I261">
            <v>202.96246727745299</v>
          </cell>
          <cell r="J261">
            <v>202.96246727745299</v>
          </cell>
          <cell r="K261">
            <v>202.96246727745299</v>
          </cell>
          <cell r="L261">
            <v>202.59769530464143</v>
          </cell>
          <cell r="M261">
            <v>201.00407625960926</v>
          </cell>
          <cell r="N261">
            <v>201.75380456279825</v>
          </cell>
          <cell r="O261">
            <v>201.75380456279825</v>
          </cell>
          <cell r="P261">
            <v>201.51709263468271</v>
          </cell>
          <cell r="Q261">
            <v>201.51709263468271</v>
          </cell>
          <cell r="R261">
            <v>197.04691609139641</v>
          </cell>
          <cell r="S261">
            <v>191.87470679686123</v>
          </cell>
          <cell r="T261">
            <v>187.37423833033918</v>
          </cell>
          <cell r="U261">
            <v>187.05606356479294</v>
          </cell>
        </row>
        <row r="262">
          <cell r="E262">
            <v>180.76200419162296</v>
          </cell>
          <cell r="F262">
            <v>180.76200419162296</v>
          </cell>
          <cell r="G262">
            <v>183.2911590059413</v>
          </cell>
          <cell r="H262">
            <v>186.73171946777981</v>
          </cell>
          <cell r="I262">
            <v>191.62413956007529</v>
          </cell>
          <cell r="J262">
            <v>193.79266853112443</v>
          </cell>
          <cell r="K262">
            <v>194.09419972047166</v>
          </cell>
          <cell r="L262">
            <v>192.18057522029017</v>
          </cell>
          <cell r="M262">
            <v>191.96962550007973</v>
          </cell>
          <cell r="N262">
            <v>191.96962550007973</v>
          </cell>
          <cell r="O262">
            <v>191.14858379469678</v>
          </cell>
          <cell r="P262">
            <v>189.45745387118083</v>
          </cell>
          <cell r="Q262">
            <v>187.7418720622729</v>
          </cell>
          <cell r="R262">
            <v>185.2607362414314</v>
          </cell>
          <cell r="S262">
            <v>182.35543328590788</v>
          </cell>
          <cell r="T262">
            <v>179.47046495967456</v>
          </cell>
          <cell r="U262">
            <v>176.99986552719923</v>
          </cell>
        </row>
        <row r="263">
          <cell r="E263">
            <v>180.76200419162296</v>
          </cell>
          <cell r="F263">
            <v>180.76200419162296</v>
          </cell>
          <cell r="G263">
            <v>190.18541459429434</v>
          </cell>
          <cell r="H263">
            <v>190.18541459429434</v>
          </cell>
          <cell r="I263">
            <v>202.36557613682368</v>
          </cell>
          <cell r="J263">
            <v>211.38093545431155</v>
          </cell>
          <cell r="K263">
            <v>220.05353896187438</v>
          </cell>
          <cell r="L263">
            <v>221.62268957785849</v>
          </cell>
          <cell r="M263">
            <v>225.94048771500098</v>
          </cell>
          <cell r="N263">
            <v>222.53884589264317</v>
          </cell>
          <cell r="O263">
            <v>223.82426210737205</v>
          </cell>
          <cell r="P263">
            <v>224.7552057076455</v>
          </cell>
          <cell r="Q263">
            <v>225.31821300403192</v>
          </cell>
          <cell r="R263">
            <v>225.62540591099759</v>
          </cell>
          <cell r="S263">
            <v>225.81580463204401</v>
          </cell>
          <cell r="T263">
            <v>225.90990002730618</v>
          </cell>
          <cell r="U263">
            <v>225.90990002730618</v>
          </cell>
        </row>
        <row r="264">
          <cell r="E264">
            <v>180.76200419162296</v>
          </cell>
          <cell r="F264">
            <v>179.80354930371709</v>
          </cell>
          <cell r="G264">
            <v>190.85141540886156</v>
          </cell>
          <cell r="H264">
            <v>190.85141540886156</v>
          </cell>
          <cell r="I264">
            <v>194.38186302926891</v>
          </cell>
          <cell r="J264">
            <v>195.98647818955698</v>
          </cell>
          <cell r="K264">
            <v>196.51195954767456</v>
          </cell>
          <cell r="L264">
            <v>196.44166834904217</v>
          </cell>
          <cell r="M264">
            <v>196.09934550942285</v>
          </cell>
          <cell r="N264">
            <v>194.087512931189</v>
          </cell>
          <cell r="O264">
            <v>194.087512931189</v>
          </cell>
          <cell r="P264">
            <v>193.34140285564058</v>
          </cell>
          <cell r="Q264">
            <v>192.47459256595081</v>
          </cell>
          <cell r="R264">
            <v>190.60945305248606</v>
          </cell>
          <cell r="S264">
            <v>187.73509235485767</v>
          </cell>
          <cell r="T264">
            <v>184.5250836076203</v>
          </cell>
          <cell r="U264">
            <v>183.76609012451618</v>
          </cell>
        </row>
        <row r="265">
          <cell r="E265">
            <v>180.76200419162296</v>
          </cell>
          <cell r="F265">
            <v>180.99931149639565</v>
          </cell>
          <cell r="G265">
            <v>180.99931149639565</v>
          </cell>
          <cell r="H265">
            <v>180.99931149639565</v>
          </cell>
          <cell r="I265">
            <v>191.78247047710465</v>
          </cell>
          <cell r="J265">
            <v>191.78247047710465</v>
          </cell>
          <cell r="K265">
            <v>191.78247047710465</v>
          </cell>
          <cell r="L265">
            <v>201.21637576183136</v>
          </cell>
          <cell r="M265">
            <v>201.21637576183136</v>
          </cell>
          <cell r="N265">
            <v>201.21637576183136</v>
          </cell>
          <cell r="O265">
            <v>201.21637576183136</v>
          </cell>
          <cell r="P265">
            <v>201.21637576183136</v>
          </cell>
          <cell r="Q265">
            <v>201.21637576183136</v>
          </cell>
          <cell r="R265">
            <v>201.21637576183136</v>
          </cell>
          <cell r="S265">
            <v>201.21637576183136</v>
          </cell>
          <cell r="T265">
            <v>201.21637576183136</v>
          </cell>
          <cell r="U265">
            <v>199.1597121677745</v>
          </cell>
        </row>
        <row r="266">
          <cell r="E266">
            <v>180.76200419162296</v>
          </cell>
          <cell r="F266">
            <v>180.76200419162296</v>
          </cell>
          <cell r="G266">
            <v>197.96016283568198</v>
          </cell>
          <cell r="H266">
            <v>197.96016283568198</v>
          </cell>
          <cell r="I266">
            <v>201.48463396504121</v>
          </cell>
          <cell r="J266">
            <v>206.27349434936397</v>
          </cell>
          <cell r="K266">
            <v>210.29213300576899</v>
          </cell>
          <cell r="L266">
            <v>207.65684024370287</v>
          </cell>
          <cell r="M266">
            <v>208.60065425365727</v>
          </cell>
          <cell r="N266">
            <v>206.14475434263051</v>
          </cell>
          <cell r="O266">
            <v>203.85231191732177</v>
          </cell>
          <cell r="P266">
            <v>203.39518422434182</v>
          </cell>
          <cell r="Q266">
            <v>201.63389177411131</v>
          </cell>
          <cell r="R266">
            <v>199.02578289676373</v>
          </cell>
          <cell r="S266">
            <v>195.55523516816399</v>
          </cell>
          <cell r="T266">
            <v>190.91857922516033</v>
          </cell>
          <cell r="U266">
            <v>189.5634213116054</v>
          </cell>
        </row>
        <row r="267">
          <cell r="E267">
            <v>180.76200419162296</v>
          </cell>
          <cell r="F267">
            <v>180.76200419162296</v>
          </cell>
          <cell r="G267">
            <v>195.15361866686612</v>
          </cell>
          <cell r="H267">
            <v>198.48822436862466</v>
          </cell>
          <cell r="I267">
            <v>200.41682249898651</v>
          </cell>
          <cell r="J267">
            <v>199.8232820964719</v>
          </cell>
          <cell r="K267">
            <v>196.52145936739663</v>
          </cell>
          <cell r="L267">
            <v>194.82809043284973</v>
          </cell>
          <cell r="M267">
            <v>194.11002975776674</v>
          </cell>
          <cell r="N267">
            <v>194.04236320391067</v>
          </cell>
          <cell r="O267">
            <v>193.78944738741944</v>
          </cell>
          <cell r="P267">
            <v>192.96366965634601</v>
          </cell>
          <cell r="Q267">
            <v>192.96366965634601</v>
          </cell>
          <cell r="R267">
            <v>192.15604798028494</v>
          </cell>
          <cell r="S267">
            <v>191.17035888821371</v>
          </cell>
          <cell r="T267">
            <v>188.48265037082956</v>
          </cell>
          <cell r="U267">
            <v>182.7569001337981</v>
          </cell>
        </row>
        <row r="268">
          <cell r="E268">
            <v>180.76200419162296</v>
          </cell>
          <cell r="F268">
            <v>180.76200419162296</v>
          </cell>
          <cell r="G268">
            <v>180.44004982373951</v>
          </cell>
          <cell r="H268">
            <v>191.06188742020308</v>
          </cell>
          <cell r="I268">
            <v>191.06188742020308</v>
          </cell>
          <cell r="J268">
            <v>203.38110029947734</v>
          </cell>
          <cell r="K268">
            <v>204.68659566720692</v>
          </cell>
          <cell r="L268">
            <v>206.50132893264677</v>
          </cell>
          <cell r="M268">
            <v>206.50132893264677</v>
          </cell>
          <cell r="N268">
            <v>206.63235121190712</v>
          </cell>
          <cell r="O268">
            <v>206.0575637228107</v>
          </cell>
          <cell r="P268">
            <v>206.0575637228107</v>
          </cell>
          <cell r="Q268">
            <v>205.78831212433673</v>
          </cell>
          <cell r="R268">
            <v>203.82604526385839</v>
          </cell>
          <cell r="S268">
            <v>201.96589128220688</v>
          </cell>
          <cell r="T268">
            <v>201.24382276822459</v>
          </cell>
          <cell r="U268">
            <v>200.02452902600467</v>
          </cell>
        </row>
        <row r="269">
          <cell r="E269">
            <v>180.76200419162296</v>
          </cell>
          <cell r="F269">
            <v>195.72676003518694</v>
          </cell>
          <cell r="G269">
            <v>195.72676003518694</v>
          </cell>
          <cell r="H269">
            <v>195.72676003518694</v>
          </cell>
          <cell r="I269">
            <v>195.72676003518694</v>
          </cell>
          <cell r="J269">
            <v>195.72676003518694</v>
          </cell>
          <cell r="K269">
            <v>199.11239330955644</v>
          </cell>
          <cell r="L269">
            <v>199.11239330955644</v>
          </cell>
          <cell r="M269">
            <v>199.11239330955644</v>
          </cell>
          <cell r="N269">
            <v>199.11239330955644</v>
          </cell>
          <cell r="O269">
            <v>199.11239330955644</v>
          </cell>
          <cell r="P269">
            <v>199.11239330955644</v>
          </cell>
          <cell r="Q269">
            <v>199.11239330955644</v>
          </cell>
          <cell r="R269">
            <v>198.83217702668264</v>
          </cell>
          <cell r="S269">
            <v>199.37003357397629</v>
          </cell>
          <cell r="T269">
            <v>198.46230242625296</v>
          </cell>
          <cell r="U269">
            <v>197.20644296830054</v>
          </cell>
        </row>
        <row r="270">
          <cell r="E270">
            <v>180.76200419162296</v>
          </cell>
          <cell r="F270">
            <v>184.81996268924868</v>
          </cell>
          <cell r="G270">
            <v>184.81996268924868</v>
          </cell>
          <cell r="H270">
            <v>184.81996268924868</v>
          </cell>
          <cell r="I270">
            <v>188.76330219247302</v>
          </cell>
          <cell r="J270">
            <v>191.70662542755176</v>
          </cell>
          <cell r="K270">
            <v>193.64423789529909</v>
          </cell>
          <cell r="L270">
            <v>194.98716619284727</v>
          </cell>
          <cell r="M270">
            <v>194.98716619284727</v>
          </cell>
          <cell r="N270">
            <v>194.98716619284727</v>
          </cell>
          <cell r="O270">
            <v>195.42418288316114</v>
          </cell>
          <cell r="P270">
            <v>193.73672322000766</v>
          </cell>
          <cell r="Q270">
            <v>192.02429229574702</v>
          </cell>
          <cell r="R270">
            <v>191.81097547559423</v>
          </cell>
          <cell r="S270">
            <v>191.81097547559423</v>
          </cell>
          <cell r="T270">
            <v>191.81097547559423</v>
          </cell>
          <cell r="U270">
            <v>191.81097547559423</v>
          </cell>
        </row>
        <row r="271">
          <cell r="E271">
            <v>180.76200419162296</v>
          </cell>
          <cell r="F271">
            <v>180.76200419162296</v>
          </cell>
          <cell r="G271">
            <v>198.23319433246354</v>
          </cell>
          <cell r="H271">
            <v>198.23319433246354</v>
          </cell>
          <cell r="I271">
            <v>199.37587554980473</v>
          </cell>
          <cell r="J271">
            <v>197.5567857918227</v>
          </cell>
          <cell r="K271">
            <v>196.02042490271913</v>
          </cell>
          <cell r="L271">
            <v>193.62791504413809</v>
          </cell>
          <cell r="M271">
            <v>193.38752657798022</v>
          </cell>
          <cell r="N271">
            <v>192.68234860473711</v>
          </cell>
          <cell r="O271">
            <v>192.68234860473711</v>
          </cell>
          <cell r="P271">
            <v>190.51756259302152</v>
          </cell>
          <cell r="Q271">
            <v>189.67860269185411</v>
          </cell>
          <cell r="R271">
            <v>188.00756629995169</v>
          </cell>
          <cell r="S271">
            <v>187.85491922835402</v>
          </cell>
          <cell r="T271">
            <v>187.22685758375633</v>
          </cell>
          <cell r="U271">
            <v>185.65620082206965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194.48888101012309</v>
          </cell>
          <cell r="I272">
            <v>199.85118218256554</v>
          </cell>
          <cell r="J272">
            <v>199.85118218256554</v>
          </cell>
          <cell r="K272">
            <v>202.63858329201844</v>
          </cell>
          <cell r="L272">
            <v>202.71487679839424</v>
          </cell>
          <cell r="M272">
            <v>205.72636365819594</v>
          </cell>
          <cell r="N272">
            <v>206.675892822013</v>
          </cell>
          <cell r="O272">
            <v>206.2165252567531</v>
          </cell>
          <cell r="P272">
            <v>206.0672013846083</v>
          </cell>
          <cell r="Q272">
            <v>204.49800377649763</v>
          </cell>
          <cell r="R272">
            <v>202.57510484137427</v>
          </cell>
          <cell r="S272">
            <v>201.06707025241317</v>
          </cell>
          <cell r="T272">
            <v>200.12877890298856</v>
          </cell>
          <cell r="U272">
            <v>199.74276686935735</v>
          </cell>
        </row>
        <row r="273">
          <cell r="E273">
            <v>180.76200419162296</v>
          </cell>
          <cell r="F273">
            <v>181.76509206387934</v>
          </cell>
          <cell r="G273">
            <v>181.76509206387934</v>
          </cell>
          <cell r="H273">
            <v>181.40705172081468</v>
          </cell>
          <cell r="I273">
            <v>183.74660110316464</v>
          </cell>
          <cell r="J273">
            <v>183.74660110316464</v>
          </cell>
          <cell r="K273">
            <v>195.39240149643442</v>
          </cell>
          <cell r="L273">
            <v>200.60660948658617</v>
          </cell>
          <cell r="M273">
            <v>199.80491039908492</v>
          </cell>
          <cell r="N273">
            <v>199.59539622929788</v>
          </cell>
          <cell r="O273">
            <v>200.08883611571639</v>
          </cell>
          <cell r="P273">
            <v>200.08883611571639</v>
          </cell>
          <cell r="Q273">
            <v>200.08883611571639</v>
          </cell>
          <cell r="R273">
            <v>200.08883611571639</v>
          </cell>
          <cell r="S273">
            <v>201.28198037060875</v>
          </cell>
          <cell r="T273">
            <v>200.47462489741008</v>
          </cell>
          <cell r="U273">
            <v>199.36929075974058</v>
          </cell>
        </row>
        <row r="274">
          <cell r="E274">
            <v>180.76200419162296</v>
          </cell>
          <cell r="F274">
            <v>180.76200419162296</v>
          </cell>
          <cell r="G274">
            <v>188.34754729378633</v>
          </cell>
          <cell r="H274">
            <v>192.33550712365653</v>
          </cell>
          <cell r="I274">
            <v>194.38656637488077</v>
          </cell>
          <cell r="J274">
            <v>196.25667157342909</v>
          </cell>
          <cell r="K274">
            <v>198.34761152352317</v>
          </cell>
          <cell r="L274">
            <v>202.17359152760147</v>
          </cell>
          <cell r="M274">
            <v>202.96431793237832</v>
          </cell>
          <cell r="N274">
            <v>198.80536214419402</v>
          </cell>
          <cell r="O274">
            <v>196.34358674599139</v>
          </cell>
          <cell r="P274">
            <v>194.08865725921081</v>
          </cell>
          <cell r="Q274">
            <v>190.92225350148482</v>
          </cell>
          <cell r="R274">
            <v>187.24075002658583</v>
          </cell>
          <cell r="S274">
            <v>183.67778812343923</v>
          </cell>
          <cell r="T274">
            <v>179.90779769684391</v>
          </cell>
          <cell r="U274">
            <v>175.25521076693045</v>
          </cell>
        </row>
        <row r="275">
          <cell r="E275">
            <v>180.76200419162296</v>
          </cell>
          <cell r="F275">
            <v>180.76200419162296</v>
          </cell>
          <cell r="G275">
            <v>182.47743201201658</v>
          </cell>
          <cell r="H275">
            <v>182.47743201201658</v>
          </cell>
          <cell r="I275">
            <v>187.56235068571371</v>
          </cell>
          <cell r="J275">
            <v>187.56235068571371</v>
          </cell>
          <cell r="K275">
            <v>201.1292217548972</v>
          </cell>
          <cell r="L275">
            <v>210.88061635106132</v>
          </cell>
          <cell r="M275">
            <v>207.02750358316203</v>
          </cell>
          <cell r="N275">
            <v>207.50517801615479</v>
          </cell>
          <cell r="O275">
            <v>206.43130772892269</v>
          </cell>
          <cell r="P275">
            <v>205.58663213309319</v>
          </cell>
          <cell r="Q275">
            <v>205.46490463064302</v>
          </cell>
          <cell r="R275">
            <v>205.68239730206849</v>
          </cell>
          <cell r="S275">
            <v>204.44574376058614</v>
          </cell>
          <cell r="T275">
            <v>205.2735266881734</v>
          </cell>
          <cell r="U275">
            <v>205.62715719311871</v>
          </cell>
        </row>
        <row r="276">
          <cell r="E276">
            <v>180.76200419162296</v>
          </cell>
          <cell r="F276">
            <v>180.76200419162296</v>
          </cell>
          <cell r="G276">
            <v>183.37134339083792</v>
          </cell>
          <cell r="H276">
            <v>194.30686786184449</v>
          </cell>
          <cell r="I276">
            <v>200.5950576214218</v>
          </cell>
          <cell r="J276">
            <v>199.95762742050835</v>
          </cell>
          <cell r="K276">
            <v>201.65798156118655</v>
          </cell>
          <cell r="L276">
            <v>201.51749918233352</v>
          </cell>
          <cell r="M276">
            <v>201.51749918233352</v>
          </cell>
          <cell r="N276">
            <v>201.51749918233352</v>
          </cell>
          <cell r="O276">
            <v>201.51749918233352</v>
          </cell>
          <cell r="P276">
            <v>201.51749918233352</v>
          </cell>
          <cell r="Q276">
            <v>201.51749918233352</v>
          </cell>
          <cell r="R276">
            <v>201.51749918233352</v>
          </cell>
          <cell r="S276">
            <v>201.51749918233352</v>
          </cell>
          <cell r="T276">
            <v>201.51749918233352</v>
          </cell>
          <cell r="U276">
            <v>201.51749918233352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189.54586185964848</v>
          </cell>
          <cell r="I277">
            <v>192.70583624884941</v>
          </cell>
          <cell r="J277">
            <v>190.19955545730895</v>
          </cell>
          <cell r="K277">
            <v>189.26681410289021</v>
          </cell>
          <cell r="L277">
            <v>187.37202326728678</v>
          </cell>
          <cell r="M277">
            <v>187.37202326728678</v>
          </cell>
          <cell r="N277">
            <v>188.35019744161411</v>
          </cell>
          <cell r="O277">
            <v>189.48995659001127</v>
          </cell>
          <cell r="P277">
            <v>188.28413889359649</v>
          </cell>
          <cell r="Q277">
            <v>186.80291296917707</v>
          </cell>
          <cell r="R277">
            <v>184.40919954619008</v>
          </cell>
          <cell r="S277">
            <v>181.10908856795768</v>
          </cell>
          <cell r="T277">
            <v>177.50776129207907</v>
          </cell>
          <cell r="U277">
            <v>173.87988109418481</v>
          </cell>
        </row>
        <row r="278">
          <cell r="E278">
            <v>180.76200419162296</v>
          </cell>
          <cell r="F278">
            <v>180.76200419162296</v>
          </cell>
          <cell r="G278">
            <v>190.26387385279517</v>
          </cell>
          <cell r="H278">
            <v>190.26387385279517</v>
          </cell>
          <cell r="I278">
            <v>191.89932628914281</v>
          </cell>
          <cell r="J278">
            <v>191.89932628914281</v>
          </cell>
          <cell r="K278">
            <v>191.89932628914281</v>
          </cell>
          <cell r="L278">
            <v>191.89932628914281</v>
          </cell>
          <cell r="M278">
            <v>191.89932628914281</v>
          </cell>
          <cell r="N278">
            <v>200.56652378183057</v>
          </cell>
          <cell r="O278">
            <v>200.56652378183057</v>
          </cell>
          <cell r="P278">
            <v>200.56652378183057</v>
          </cell>
          <cell r="Q278">
            <v>202.58702436197439</v>
          </cell>
          <cell r="R278">
            <v>200.16005236637218</v>
          </cell>
          <cell r="S278">
            <v>202.20499499974935</v>
          </cell>
          <cell r="T278">
            <v>203.76250861672546</v>
          </cell>
          <cell r="U278">
            <v>204.95458669251431</v>
          </cell>
        </row>
        <row r="279">
          <cell r="E279">
            <v>180.76200419162296</v>
          </cell>
          <cell r="F279">
            <v>180.76200419162296</v>
          </cell>
          <cell r="G279">
            <v>186.40410919894876</v>
          </cell>
          <cell r="H279">
            <v>198.73764120577357</v>
          </cell>
          <cell r="I279">
            <v>204.69931362602091</v>
          </cell>
          <cell r="J279">
            <v>204.31407193620353</v>
          </cell>
          <cell r="K279">
            <v>207.05031489153143</v>
          </cell>
          <cell r="L279">
            <v>205.70449969718575</v>
          </cell>
          <cell r="M279">
            <v>205.29007517056721</v>
          </cell>
          <cell r="N279">
            <v>202.5728447292588</v>
          </cell>
          <cell r="O279">
            <v>199.70148342749204</v>
          </cell>
          <cell r="P279">
            <v>197.02255913817584</v>
          </cell>
          <cell r="Q279">
            <v>194.12098841678738</v>
          </cell>
          <cell r="R279">
            <v>191.76837913287829</v>
          </cell>
          <cell r="S279">
            <v>190.16599936345386</v>
          </cell>
          <cell r="T279">
            <v>188.68626951075765</v>
          </cell>
          <cell r="U279">
            <v>185.50516386992373</v>
          </cell>
        </row>
        <row r="280">
          <cell r="E280">
            <v>180.76200419162296</v>
          </cell>
          <cell r="F280">
            <v>187.00964340633666</v>
          </cell>
          <cell r="G280">
            <v>187.00964340633666</v>
          </cell>
          <cell r="H280">
            <v>187.00964340633666</v>
          </cell>
          <cell r="I280">
            <v>189.37371544639814</v>
          </cell>
          <cell r="J280">
            <v>200.76722915195813</v>
          </cell>
          <cell r="K280">
            <v>204.67172391924694</v>
          </cell>
          <cell r="L280">
            <v>204.67172391924694</v>
          </cell>
          <cell r="M280">
            <v>203.90524082938907</v>
          </cell>
          <cell r="N280">
            <v>201.14015050474566</v>
          </cell>
          <cell r="O280">
            <v>198.56033505088254</v>
          </cell>
          <cell r="P280">
            <v>196.6728134289541</v>
          </cell>
          <cell r="Q280">
            <v>194.80711922660117</v>
          </cell>
          <cell r="R280">
            <v>192.66106082551346</v>
          </cell>
          <cell r="S280">
            <v>190.3462397205931</v>
          </cell>
          <cell r="T280">
            <v>187.99946649816567</v>
          </cell>
          <cell r="U280">
            <v>187.42888193237772</v>
          </cell>
        </row>
        <row r="281">
          <cell r="E281">
            <v>180.76200419162296</v>
          </cell>
          <cell r="F281">
            <v>180.76200419162296</v>
          </cell>
          <cell r="G281">
            <v>181.57194967296155</v>
          </cell>
          <cell r="H281">
            <v>183.2128035264181</v>
          </cell>
          <cell r="I281">
            <v>183.2128035264181</v>
          </cell>
          <cell r="J281">
            <v>183.2128035264181</v>
          </cell>
          <cell r="K281">
            <v>195.63350941605319</v>
          </cell>
          <cell r="L281">
            <v>204.07265544755174</v>
          </cell>
          <cell r="M281">
            <v>209.06179692524881</v>
          </cell>
          <cell r="N281">
            <v>212.66950016653928</v>
          </cell>
          <cell r="O281">
            <v>212.66950016653928</v>
          </cell>
          <cell r="P281">
            <v>210.85166545722581</v>
          </cell>
          <cell r="Q281">
            <v>209.57063865711564</v>
          </cell>
          <cell r="R281">
            <v>203.76347156692856</v>
          </cell>
          <cell r="S281">
            <v>204.59897870133486</v>
          </cell>
          <cell r="T281">
            <v>200.81222442764977</v>
          </cell>
          <cell r="U281">
            <v>197.66807094603354</v>
          </cell>
        </row>
        <row r="282">
          <cell r="E282">
            <v>180.76200419162296</v>
          </cell>
          <cell r="F282">
            <v>180.42675634774528</v>
          </cell>
          <cell r="G282">
            <v>180.46828073956655</v>
          </cell>
          <cell r="H282">
            <v>180.46828073956655</v>
          </cell>
          <cell r="I282">
            <v>190.99139791956935</v>
          </cell>
          <cell r="J282">
            <v>194.45900564201338</v>
          </cell>
          <cell r="K282">
            <v>192.98756190198003</v>
          </cell>
          <cell r="L282">
            <v>190.81022837662482</v>
          </cell>
          <cell r="M282">
            <v>190.00570221536455</v>
          </cell>
          <cell r="N282">
            <v>187.77522150394512</v>
          </cell>
          <cell r="O282">
            <v>185.78535844713505</v>
          </cell>
          <cell r="P282">
            <v>184.309238351799</v>
          </cell>
          <cell r="Q282">
            <v>181.94204125574484</v>
          </cell>
          <cell r="R282">
            <v>179.77626868870405</v>
          </cell>
          <cell r="S282">
            <v>177.72243131542641</v>
          </cell>
          <cell r="T282">
            <v>176.29210661023589</v>
          </cell>
          <cell r="U282">
            <v>176.29210661023589</v>
          </cell>
        </row>
        <row r="283">
          <cell r="E283">
            <v>180.76200419162296</v>
          </cell>
          <cell r="F283">
            <v>180.75612232115424</v>
          </cell>
          <cell r="G283">
            <v>180.75612232115424</v>
          </cell>
          <cell r="H283">
            <v>180.75612232115424</v>
          </cell>
          <cell r="I283">
            <v>180.75612232115424</v>
          </cell>
          <cell r="J283">
            <v>190.97255580074855</v>
          </cell>
          <cell r="K283">
            <v>190.97255580074855</v>
          </cell>
          <cell r="L283">
            <v>193.90522554145116</v>
          </cell>
          <cell r="M283">
            <v>193.90522554145116</v>
          </cell>
          <cell r="N283">
            <v>195.51057927848376</v>
          </cell>
          <cell r="O283">
            <v>195.58915422926728</v>
          </cell>
          <cell r="P283">
            <v>195.09415904418643</v>
          </cell>
          <cell r="Q283">
            <v>194.29088308355267</v>
          </cell>
          <cell r="R283">
            <v>192.63791594805258</v>
          </cell>
          <cell r="S283">
            <v>191.45730023153013</v>
          </cell>
          <cell r="T283">
            <v>190.60074023327837</v>
          </cell>
          <cell r="U283">
            <v>189.28877913557994</v>
          </cell>
        </row>
        <row r="284">
          <cell r="E284">
            <v>180.76200419162296</v>
          </cell>
          <cell r="F284">
            <v>180.76200419162296</v>
          </cell>
          <cell r="G284">
            <v>194.49659767131041</v>
          </cell>
          <cell r="H284">
            <v>203.92189662045044</v>
          </cell>
          <cell r="I284">
            <v>203.92189662045044</v>
          </cell>
          <cell r="J284">
            <v>203.92189662045044</v>
          </cell>
          <cell r="K284">
            <v>204.59023910225841</v>
          </cell>
          <cell r="L284">
            <v>206.48450334847365</v>
          </cell>
          <cell r="M284">
            <v>208.48096603486775</v>
          </cell>
          <cell r="N284">
            <v>210.4817096007701</v>
          </cell>
          <cell r="O284">
            <v>211.20014193562011</v>
          </cell>
          <cell r="P284">
            <v>209.72939964905567</v>
          </cell>
          <cell r="Q284">
            <v>203.54968465907197</v>
          </cell>
          <cell r="R284">
            <v>200.87202293635735</v>
          </cell>
          <cell r="S284">
            <v>198.31281588037919</v>
          </cell>
          <cell r="T284">
            <v>196.99076092554299</v>
          </cell>
          <cell r="U284">
            <v>194.02648770094765</v>
          </cell>
        </row>
        <row r="285">
          <cell r="E285">
            <v>180.76200419162296</v>
          </cell>
          <cell r="F285">
            <v>180.76200419162296</v>
          </cell>
          <cell r="G285">
            <v>181.35549668162142</v>
          </cell>
          <cell r="H285">
            <v>180.81856718226871</v>
          </cell>
          <cell r="I285">
            <v>190.20969033918666</v>
          </cell>
          <cell r="J285">
            <v>190.35619235649423</v>
          </cell>
          <cell r="K285">
            <v>190.35619235649423</v>
          </cell>
          <cell r="L285">
            <v>190.35619235649423</v>
          </cell>
          <cell r="M285">
            <v>190.35619235649423</v>
          </cell>
          <cell r="N285">
            <v>190.35619235649423</v>
          </cell>
          <cell r="O285">
            <v>190.35619235649423</v>
          </cell>
          <cell r="P285">
            <v>190.35619235649423</v>
          </cell>
          <cell r="Q285">
            <v>190.35619235649423</v>
          </cell>
          <cell r="R285">
            <v>190.35619235649423</v>
          </cell>
          <cell r="S285">
            <v>190.35619235649423</v>
          </cell>
          <cell r="T285">
            <v>190.78492307673761</v>
          </cell>
          <cell r="U285">
            <v>190.78492307673761</v>
          </cell>
        </row>
        <row r="286">
          <cell r="E286">
            <v>180.76200419162296</v>
          </cell>
          <cell r="F286">
            <v>183.9666892990227</v>
          </cell>
          <cell r="G286">
            <v>183.9666892990227</v>
          </cell>
          <cell r="H286">
            <v>183.82591821938985</v>
          </cell>
          <cell r="I286">
            <v>191.00122101637862</v>
          </cell>
          <cell r="J286">
            <v>196.73654416977206</v>
          </cell>
          <cell r="K286">
            <v>204.2587856324084</v>
          </cell>
          <cell r="L286">
            <v>204.2587856324084</v>
          </cell>
          <cell r="M286">
            <v>204.2587856324084</v>
          </cell>
          <cell r="N286">
            <v>204.2587856324084</v>
          </cell>
          <cell r="O286">
            <v>204.2587856324084</v>
          </cell>
          <cell r="P286">
            <v>204.2587856324084</v>
          </cell>
          <cell r="Q286">
            <v>203.70554950726918</v>
          </cell>
          <cell r="R286">
            <v>203.28046098278912</v>
          </cell>
          <cell r="S286">
            <v>202.17619736258908</v>
          </cell>
          <cell r="T286">
            <v>199.08605640752683</v>
          </cell>
          <cell r="U286">
            <v>199.54358724235107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191.11847438829506</v>
          </cell>
          <cell r="I287">
            <v>194.01940812374184</v>
          </cell>
          <cell r="J287">
            <v>193.93904184988571</v>
          </cell>
          <cell r="K287">
            <v>193.82356016776728</v>
          </cell>
          <cell r="L287">
            <v>193.82356016776728</v>
          </cell>
          <cell r="M287">
            <v>193.88970052262954</v>
          </cell>
          <cell r="N287">
            <v>193.34209269637768</v>
          </cell>
          <cell r="O287">
            <v>193.34209269637768</v>
          </cell>
          <cell r="P287">
            <v>193.34209269637768</v>
          </cell>
          <cell r="Q287">
            <v>193.34209269637768</v>
          </cell>
          <cell r="R287">
            <v>193.34209269637768</v>
          </cell>
          <cell r="S287">
            <v>192.51856612090884</v>
          </cell>
          <cell r="T287">
            <v>190.69272666816354</v>
          </cell>
          <cell r="U287">
            <v>188.60581046058479</v>
          </cell>
        </row>
        <row r="288">
          <cell r="E288">
            <v>180.76200419162296</v>
          </cell>
          <cell r="F288">
            <v>180.76200419162296</v>
          </cell>
          <cell r="G288">
            <v>193.48438348174639</v>
          </cell>
          <cell r="H288">
            <v>198.47141040824496</v>
          </cell>
          <cell r="I288">
            <v>197.36811007632298</v>
          </cell>
          <cell r="J288">
            <v>197.36811007632298</v>
          </cell>
          <cell r="K288">
            <v>199.09085259132019</v>
          </cell>
          <cell r="L288">
            <v>199.09085259132019</v>
          </cell>
          <cell r="M288">
            <v>200.26904508311139</v>
          </cell>
          <cell r="N288">
            <v>201.61645871042194</v>
          </cell>
          <cell r="O288">
            <v>201.61645871042194</v>
          </cell>
          <cell r="P288">
            <v>200.89946571334323</v>
          </cell>
          <cell r="Q288">
            <v>199.0948668531299</v>
          </cell>
          <cell r="R288">
            <v>197.45945927770364</v>
          </cell>
          <cell r="S288">
            <v>195.62179128789018</v>
          </cell>
          <cell r="T288">
            <v>193.59239111962452</v>
          </cell>
          <cell r="U288">
            <v>191.14335472681461</v>
          </cell>
        </row>
        <row r="289">
          <cell r="E289">
            <v>180.76200419162296</v>
          </cell>
          <cell r="F289">
            <v>187.73130279319577</v>
          </cell>
          <cell r="G289">
            <v>187.73130279319577</v>
          </cell>
          <cell r="H289">
            <v>187.73130279319577</v>
          </cell>
          <cell r="I289">
            <v>187.73130279319577</v>
          </cell>
          <cell r="J289">
            <v>212.51745158739266</v>
          </cell>
          <cell r="K289">
            <v>226.49502810769593</v>
          </cell>
          <cell r="L289">
            <v>226.36819887888129</v>
          </cell>
          <cell r="M289">
            <v>223.31094155561721</v>
          </cell>
          <cell r="N289">
            <v>226.25855952909396</v>
          </cell>
          <cell r="O289">
            <v>228.01834879561147</v>
          </cell>
          <cell r="P289">
            <v>228.85803907571093</v>
          </cell>
          <cell r="Q289">
            <v>228.78008786644764</v>
          </cell>
          <cell r="R289">
            <v>224.34345645741311</v>
          </cell>
          <cell r="S289">
            <v>220.71773717253075</v>
          </cell>
          <cell r="T289">
            <v>217.69725138061912</v>
          </cell>
          <cell r="U289">
            <v>217.69725138061912</v>
          </cell>
        </row>
        <row r="290">
          <cell r="E290">
            <v>180.76200419162296</v>
          </cell>
          <cell r="F290">
            <v>180.76200419162296</v>
          </cell>
          <cell r="G290">
            <v>182.61254036592342</v>
          </cell>
          <cell r="H290">
            <v>193.50700745496803</v>
          </cell>
          <cell r="I290">
            <v>200.50529892251242</v>
          </cell>
          <cell r="J290">
            <v>201.11499313284591</v>
          </cell>
          <cell r="K290">
            <v>200.07396674097745</v>
          </cell>
          <cell r="L290">
            <v>199.52109519228478</v>
          </cell>
          <cell r="M290">
            <v>197.34657921155696</v>
          </cell>
          <cell r="N290">
            <v>196.31218330634977</v>
          </cell>
          <cell r="O290">
            <v>195.8124876759843</v>
          </cell>
          <cell r="P290">
            <v>195.59539562420002</v>
          </cell>
          <cell r="Q290">
            <v>195.59539562420002</v>
          </cell>
          <cell r="R290">
            <v>195.14944973175039</v>
          </cell>
          <cell r="S290">
            <v>194.52406787700167</v>
          </cell>
          <cell r="T290">
            <v>194.14263057700322</v>
          </cell>
          <cell r="U290">
            <v>193.2264366130029</v>
          </cell>
        </row>
        <row r="291">
          <cell r="E291">
            <v>180.76200419162296</v>
          </cell>
          <cell r="F291">
            <v>180.76200419162296</v>
          </cell>
          <cell r="G291">
            <v>193.58292186957053</v>
          </cell>
          <cell r="H291">
            <v>195.03762036667854</v>
          </cell>
          <cell r="I291">
            <v>201.359933583871</v>
          </cell>
          <cell r="J291">
            <v>201.359933583871</v>
          </cell>
          <cell r="K291">
            <v>205.16315178326022</v>
          </cell>
          <cell r="L291">
            <v>204.14312950196751</v>
          </cell>
          <cell r="M291">
            <v>202.99070439850709</v>
          </cell>
          <cell r="N291">
            <v>202.99070439850709</v>
          </cell>
          <cell r="O291">
            <v>202.24952804737322</v>
          </cell>
          <cell r="P291">
            <v>202.20142707005766</v>
          </cell>
          <cell r="Q291">
            <v>202.20142707005766</v>
          </cell>
          <cell r="R291">
            <v>202.20142707005766</v>
          </cell>
          <cell r="S291">
            <v>201.5815985552849</v>
          </cell>
          <cell r="T291">
            <v>199.42363059528924</v>
          </cell>
          <cell r="U291">
            <v>195.74106379698026</v>
          </cell>
        </row>
        <row r="292">
          <cell r="E292">
            <v>180.76200419162296</v>
          </cell>
          <cell r="F292">
            <v>180.76200419162296</v>
          </cell>
          <cell r="G292">
            <v>180.31260283174379</v>
          </cell>
          <cell r="H292">
            <v>194.69536802785251</v>
          </cell>
          <cell r="I292">
            <v>202.84663127666974</v>
          </cell>
          <cell r="J292">
            <v>202.76847400768679</v>
          </cell>
          <cell r="K292">
            <v>202.76847400768679</v>
          </cell>
          <cell r="L292">
            <v>204.11350761174614</v>
          </cell>
          <cell r="M292">
            <v>209.27955516409477</v>
          </cell>
          <cell r="N292">
            <v>211.10530978609179</v>
          </cell>
          <cell r="O292">
            <v>212.72070505554416</v>
          </cell>
          <cell r="P292">
            <v>213.0518097629905</v>
          </cell>
          <cell r="Q292">
            <v>213.0518097629905</v>
          </cell>
          <cell r="R292">
            <v>211.32491739526654</v>
          </cell>
          <cell r="S292">
            <v>211.69179441368848</v>
          </cell>
          <cell r="T292">
            <v>212.33487885318189</v>
          </cell>
          <cell r="U292">
            <v>212.77103540777847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190.96050988738074</v>
          </cell>
          <cell r="I293">
            <v>194.42083446547747</v>
          </cell>
          <cell r="J293">
            <v>197.97285452640358</v>
          </cell>
          <cell r="K293">
            <v>200.31779427715909</v>
          </cell>
          <cell r="L293">
            <v>201.85450553271309</v>
          </cell>
          <cell r="M293">
            <v>204.0966104313556</v>
          </cell>
          <cell r="N293">
            <v>204.0966104313556</v>
          </cell>
          <cell r="O293">
            <v>205.64195471212298</v>
          </cell>
          <cell r="P293">
            <v>207.06858181120305</v>
          </cell>
          <cell r="Q293">
            <v>208.07670917039215</v>
          </cell>
          <cell r="R293">
            <v>205.45437884774265</v>
          </cell>
          <cell r="S293">
            <v>205.45437884774265</v>
          </cell>
          <cell r="T293">
            <v>203.10042024535662</v>
          </cell>
          <cell r="U293">
            <v>197.74429635942724</v>
          </cell>
        </row>
        <row r="294">
          <cell r="E294">
            <v>180.76200419162296</v>
          </cell>
          <cell r="F294">
            <v>180.76200419162296</v>
          </cell>
          <cell r="G294">
            <v>187.37018862196277</v>
          </cell>
          <cell r="H294">
            <v>193.34097225710602</v>
          </cell>
          <cell r="I294">
            <v>195.82121774046635</v>
          </cell>
          <cell r="J294">
            <v>195.82121774046635</v>
          </cell>
          <cell r="K294">
            <v>195.82121774046635</v>
          </cell>
          <cell r="L294">
            <v>201.30201593690856</v>
          </cell>
          <cell r="M294">
            <v>201.30201593690856</v>
          </cell>
          <cell r="N294">
            <v>201.30201593690856</v>
          </cell>
          <cell r="O294">
            <v>201.30201593690856</v>
          </cell>
          <cell r="P294">
            <v>199.87542592506165</v>
          </cell>
          <cell r="Q294">
            <v>198.61604602693242</v>
          </cell>
          <cell r="R294">
            <v>197.25998294855063</v>
          </cell>
          <cell r="S294">
            <v>197.25998294855063</v>
          </cell>
          <cell r="T294">
            <v>196.29661297321621</v>
          </cell>
          <cell r="U294">
            <v>195.17116553368641</v>
          </cell>
        </row>
        <row r="295">
          <cell r="E295">
            <v>180.76200419162296</v>
          </cell>
          <cell r="F295">
            <v>180.76200419162296</v>
          </cell>
          <cell r="G295">
            <v>180.55876408986609</v>
          </cell>
          <cell r="H295">
            <v>193.13328467759709</v>
          </cell>
          <cell r="I295">
            <v>197.97443521436401</v>
          </cell>
          <cell r="J295">
            <v>197.97443521436401</v>
          </cell>
          <cell r="K295">
            <v>199.58170476497432</v>
          </cell>
          <cell r="L295">
            <v>198.82166664801133</v>
          </cell>
          <cell r="M295">
            <v>194.66205453974317</v>
          </cell>
          <cell r="N295">
            <v>194.66205453974317</v>
          </cell>
          <cell r="O295">
            <v>194.66205453974317</v>
          </cell>
          <cell r="P295">
            <v>194.66205453974317</v>
          </cell>
          <cell r="Q295">
            <v>194.66205453974317</v>
          </cell>
          <cell r="R295">
            <v>194.66205453974317</v>
          </cell>
          <cell r="S295">
            <v>195.90777855916983</v>
          </cell>
          <cell r="T295">
            <v>195.90777855916983</v>
          </cell>
          <cell r="U295">
            <v>195.48675785186089</v>
          </cell>
        </row>
        <row r="296">
          <cell r="E296">
            <v>180.76200419162296</v>
          </cell>
          <cell r="F296">
            <v>180.76200419162296</v>
          </cell>
          <cell r="G296">
            <v>193.17233678069056</v>
          </cell>
          <cell r="H296">
            <v>197.0713091478398</v>
          </cell>
          <cell r="I296">
            <v>198.31183356084642</v>
          </cell>
          <cell r="J296">
            <v>197.72453434114075</v>
          </cell>
          <cell r="K296">
            <v>197.49035090278986</v>
          </cell>
          <cell r="L296">
            <v>196.10902906162764</v>
          </cell>
          <cell r="M296">
            <v>195.46933600659139</v>
          </cell>
          <cell r="N296">
            <v>193.18143939550282</v>
          </cell>
          <cell r="O296">
            <v>193.18143939550282</v>
          </cell>
          <cell r="P296">
            <v>192.95548902639379</v>
          </cell>
          <cell r="Q296">
            <v>191.651517387593</v>
          </cell>
          <cell r="R296">
            <v>188.8139769133646</v>
          </cell>
          <cell r="S296">
            <v>186.9631353288782</v>
          </cell>
          <cell r="T296">
            <v>183.98866777554676</v>
          </cell>
          <cell r="U296">
            <v>180.6880474043565</v>
          </cell>
        </row>
        <row r="297">
          <cell r="E297">
            <v>180.76200419162296</v>
          </cell>
          <cell r="F297">
            <v>180.76200419162296</v>
          </cell>
          <cell r="G297">
            <v>184.73441644372724</v>
          </cell>
          <cell r="H297">
            <v>199.27954901710456</v>
          </cell>
          <cell r="I297">
            <v>199.27954901710456</v>
          </cell>
          <cell r="J297">
            <v>200.31088597975568</v>
          </cell>
          <cell r="K297">
            <v>201.17291399150662</v>
          </cell>
          <cell r="L297">
            <v>201.17291399150662</v>
          </cell>
          <cell r="M297">
            <v>199.94742259990122</v>
          </cell>
          <cell r="N297">
            <v>200.65721953640522</v>
          </cell>
          <cell r="O297">
            <v>202.17427888661925</v>
          </cell>
          <cell r="P297">
            <v>202.17427888661925</v>
          </cell>
          <cell r="Q297">
            <v>202.17427888661925</v>
          </cell>
          <cell r="R297">
            <v>198.58743266371732</v>
          </cell>
          <cell r="S297">
            <v>197.49516113580489</v>
          </cell>
          <cell r="T297">
            <v>198.03039096175061</v>
          </cell>
          <cell r="U297">
            <v>198.1926074517736</v>
          </cell>
        </row>
        <row r="298">
          <cell r="E298">
            <v>180.76200419162296</v>
          </cell>
          <cell r="F298">
            <v>180.76200419162296</v>
          </cell>
          <cell r="G298">
            <v>197.72410845044803</v>
          </cell>
          <cell r="H298">
            <v>197.72410845044803</v>
          </cell>
          <cell r="I298">
            <v>202.17721673549002</v>
          </cell>
          <cell r="J298">
            <v>202.17721673549002</v>
          </cell>
          <cell r="K298">
            <v>206.35138573455743</v>
          </cell>
          <cell r="L298">
            <v>204.41785694328243</v>
          </cell>
          <cell r="M298">
            <v>204.29855026484248</v>
          </cell>
          <cell r="N298">
            <v>203.9036562947756</v>
          </cell>
          <cell r="O298">
            <v>202.82889217508969</v>
          </cell>
          <cell r="P298">
            <v>199.12379287707114</v>
          </cell>
          <cell r="Q298">
            <v>198.20560323400849</v>
          </cell>
          <cell r="R298">
            <v>198.55813927633611</v>
          </cell>
          <cell r="S298">
            <v>196.84182644064174</v>
          </cell>
          <cell r="T298">
            <v>193.47997273578125</v>
          </cell>
          <cell r="U298">
            <v>190.60402792943012</v>
          </cell>
        </row>
        <row r="299">
          <cell r="E299">
            <v>180.76200419162296</v>
          </cell>
          <cell r="F299">
            <v>180.76200419162296</v>
          </cell>
          <cell r="G299">
            <v>195.06795021074603</v>
          </cell>
          <cell r="H299">
            <v>204.17536990349601</v>
          </cell>
          <cell r="I299">
            <v>204.17536990349601</v>
          </cell>
          <cell r="J299">
            <v>210.33273522196728</v>
          </cell>
          <cell r="K299">
            <v>210.33273522196728</v>
          </cell>
          <cell r="L299">
            <v>211.18622725120497</v>
          </cell>
          <cell r="M299">
            <v>209.36414327616606</v>
          </cell>
          <cell r="N299">
            <v>208.56435174023466</v>
          </cell>
          <cell r="O299">
            <v>208.56435174023466</v>
          </cell>
          <cell r="P299">
            <v>208.56435174023466</v>
          </cell>
          <cell r="Q299">
            <v>208.14129169344221</v>
          </cell>
          <cell r="R299">
            <v>208.1978773258796</v>
          </cell>
          <cell r="S299">
            <v>207.57370278125663</v>
          </cell>
          <cell r="T299">
            <v>207.57370278125663</v>
          </cell>
          <cell r="U299">
            <v>207.57370278125663</v>
          </cell>
        </row>
        <row r="300">
          <cell r="E300">
            <v>180.76200419162296</v>
          </cell>
          <cell r="F300">
            <v>184.29362940223149</v>
          </cell>
          <cell r="G300">
            <v>184.29362940223149</v>
          </cell>
          <cell r="H300">
            <v>184.24759324552377</v>
          </cell>
          <cell r="I300">
            <v>184.24759324552377</v>
          </cell>
          <cell r="J300">
            <v>197.21183106932352</v>
          </cell>
          <cell r="K300">
            <v>207.74823045848638</v>
          </cell>
          <cell r="L300">
            <v>209.06528651294741</v>
          </cell>
          <cell r="M300">
            <v>211.11803286151357</v>
          </cell>
          <cell r="N300">
            <v>208.877292212805</v>
          </cell>
          <cell r="O300">
            <v>207.69808496382956</v>
          </cell>
          <cell r="P300">
            <v>204.24058726328664</v>
          </cell>
          <cell r="Q300">
            <v>205.35274208652166</v>
          </cell>
          <cell r="R300">
            <v>203.44251061757015</v>
          </cell>
          <cell r="S300">
            <v>202.26854685952375</v>
          </cell>
          <cell r="T300">
            <v>201.95234747003468</v>
          </cell>
          <cell r="U300">
            <v>197.1069848356305</v>
          </cell>
        </row>
        <row r="301">
          <cell r="E301">
            <v>180.76200419162296</v>
          </cell>
          <cell r="F301">
            <v>180.76200419162296</v>
          </cell>
          <cell r="G301">
            <v>188.92324763750017</v>
          </cell>
          <cell r="H301">
            <v>193.87310747765042</v>
          </cell>
          <cell r="I301">
            <v>193.87310747765042</v>
          </cell>
          <cell r="J301">
            <v>191.30317678341333</v>
          </cell>
          <cell r="K301">
            <v>189.30406936210161</v>
          </cell>
          <cell r="L301">
            <v>189.00492912430593</v>
          </cell>
          <cell r="M301">
            <v>188.86375489145061</v>
          </cell>
          <cell r="N301">
            <v>187.70458490106492</v>
          </cell>
          <cell r="O301">
            <v>186.30247928888426</v>
          </cell>
          <cell r="P301">
            <v>185.3446177069506</v>
          </cell>
          <cell r="Q301">
            <v>184.19849602628614</v>
          </cell>
          <cell r="R301">
            <v>183.84275678664204</v>
          </cell>
          <cell r="S301">
            <v>182.90285752642967</v>
          </cell>
          <cell r="T301">
            <v>181.64705879144938</v>
          </cell>
          <cell r="U301">
            <v>177.68829899708439</v>
          </cell>
        </row>
        <row r="302">
          <cell r="E302">
            <v>180.76200419162296</v>
          </cell>
          <cell r="F302">
            <v>180.76200419162296</v>
          </cell>
          <cell r="G302">
            <v>189.8722967318898</v>
          </cell>
          <cell r="H302">
            <v>190.67320134889641</v>
          </cell>
          <cell r="I302">
            <v>195.81567656525874</v>
          </cell>
          <cell r="J302">
            <v>198.2098980760702</v>
          </cell>
          <cell r="K302">
            <v>199.32008239700031</v>
          </cell>
          <cell r="L302">
            <v>198.71192103240642</v>
          </cell>
          <cell r="M302">
            <v>196.93157358189791</v>
          </cell>
          <cell r="N302">
            <v>194.79027920702288</v>
          </cell>
          <cell r="O302">
            <v>194.07004459439446</v>
          </cell>
          <cell r="P302">
            <v>193.53121981612802</v>
          </cell>
          <cell r="Q302">
            <v>192.38630587156658</v>
          </cell>
          <cell r="R302">
            <v>191.09662273113</v>
          </cell>
          <cell r="S302">
            <v>189.25257231565516</v>
          </cell>
          <cell r="T302">
            <v>187.14398958336301</v>
          </cell>
          <cell r="U302">
            <v>185.7039227731841</v>
          </cell>
        </row>
        <row r="303">
          <cell r="E303">
            <v>180.76200419162296</v>
          </cell>
          <cell r="F303">
            <v>180.76200419162296</v>
          </cell>
          <cell r="G303">
            <v>200.01216280568229</v>
          </cell>
          <cell r="H303">
            <v>200.01216280568229</v>
          </cell>
          <cell r="I303">
            <v>200.01216280568229</v>
          </cell>
          <cell r="J303">
            <v>208.53896606110055</v>
          </cell>
          <cell r="K303">
            <v>211.62767450137861</v>
          </cell>
          <cell r="L303">
            <v>208.95654956847318</v>
          </cell>
          <cell r="M303">
            <v>207.82300735515815</v>
          </cell>
          <cell r="N303">
            <v>204.50777188116999</v>
          </cell>
          <cell r="O303">
            <v>204.50777188116999</v>
          </cell>
          <cell r="P303">
            <v>204.44967285315104</v>
          </cell>
          <cell r="Q303">
            <v>203.5672307046666</v>
          </cell>
          <cell r="R303">
            <v>201.94547874860541</v>
          </cell>
          <cell r="S303">
            <v>199.82355078614313</v>
          </cell>
          <cell r="T303">
            <v>197.62658147604631</v>
          </cell>
          <cell r="U303">
            <v>196.18196907051683</v>
          </cell>
        </row>
        <row r="304">
          <cell r="E304">
            <v>180.76200419162296</v>
          </cell>
          <cell r="F304">
            <v>196.49622205377085</v>
          </cell>
          <cell r="G304">
            <v>196.49622205377085</v>
          </cell>
          <cell r="H304">
            <v>196.49622205377085</v>
          </cell>
          <cell r="I304">
            <v>196.49622205377085</v>
          </cell>
          <cell r="J304">
            <v>196.49622205377085</v>
          </cell>
          <cell r="K304">
            <v>198.5419372414427</v>
          </cell>
          <cell r="L304">
            <v>203.46382620327728</v>
          </cell>
          <cell r="M304">
            <v>206.61187228313688</v>
          </cell>
          <cell r="N304">
            <v>205.3560761822493</v>
          </cell>
          <cell r="O304">
            <v>206.49717124163681</v>
          </cell>
          <cell r="P304">
            <v>205.30559372391517</v>
          </cell>
          <cell r="Q304">
            <v>203.86171109282347</v>
          </cell>
          <cell r="R304">
            <v>200.69769447057826</v>
          </cell>
          <cell r="S304">
            <v>193.83676118585004</v>
          </cell>
          <cell r="T304">
            <v>191.73132226909766</v>
          </cell>
          <cell r="U304">
            <v>189.44916367251503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189.69299574729453</v>
          </cell>
          <cell r="I305">
            <v>193.59763413902832</v>
          </cell>
          <cell r="J305">
            <v>194.22571320612644</v>
          </cell>
          <cell r="K305">
            <v>195.6384938549586</v>
          </cell>
          <cell r="L305">
            <v>195.6384938549586</v>
          </cell>
          <cell r="M305">
            <v>197.97932828798869</v>
          </cell>
          <cell r="N305">
            <v>197.97932828798869</v>
          </cell>
          <cell r="O305">
            <v>197.97932828798869</v>
          </cell>
          <cell r="P305">
            <v>198.6118756602323</v>
          </cell>
          <cell r="Q305">
            <v>198.6118756602323</v>
          </cell>
          <cell r="R305">
            <v>198.6118756602323</v>
          </cell>
          <cell r="S305">
            <v>198.6118756602323</v>
          </cell>
          <cell r="T305">
            <v>198.6118756602323</v>
          </cell>
          <cell r="U305">
            <v>198.6118756602323</v>
          </cell>
        </row>
        <row r="306">
          <cell r="E306">
            <v>180.76200419162296</v>
          </cell>
          <cell r="F306">
            <v>185.2121184835681</v>
          </cell>
          <cell r="G306">
            <v>185.2121184835681</v>
          </cell>
          <cell r="H306">
            <v>185.2121184835681</v>
          </cell>
          <cell r="I306">
            <v>188.80925465383885</v>
          </cell>
          <cell r="J306">
            <v>193.21043197172452</v>
          </cell>
          <cell r="K306">
            <v>197.23727864012221</v>
          </cell>
          <cell r="L306">
            <v>200.60228487888469</v>
          </cell>
          <cell r="M306">
            <v>201.59570277949032</v>
          </cell>
          <cell r="N306">
            <v>204.58963765351609</v>
          </cell>
          <cell r="O306">
            <v>206.89905733730615</v>
          </cell>
          <cell r="P306">
            <v>210.0985228539642</v>
          </cell>
          <cell r="Q306">
            <v>210.00564324726358</v>
          </cell>
          <cell r="R306">
            <v>207.96949346157535</v>
          </cell>
          <cell r="S306">
            <v>209.0741989000613</v>
          </cell>
          <cell r="T306">
            <v>205.66854020885739</v>
          </cell>
          <cell r="U306">
            <v>200.72198289250744</v>
          </cell>
        </row>
        <row r="307">
          <cell r="E307">
            <v>180.76200419162296</v>
          </cell>
          <cell r="F307">
            <v>190.7011181032438</v>
          </cell>
          <cell r="G307">
            <v>190.7011181032438</v>
          </cell>
          <cell r="H307">
            <v>190.7011181032438</v>
          </cell>
          <cell r="I307">
            <v>190.7011181032438</v>
          </cell>
          <cell r="J307">
            <v>202.7814062718497</v>
          </cell>
          <cell r="K307">
            <v>202.7814062718497</v>
          </cell>
          <cell r="L307">
            <v>202.7814062718497</v>
          </cell>
          <cell r="M307">
            <v>202.7814062718497</v>
          </cell>
          <cell r="N307">
            <v>202.7814062718497</v>
          </cell>
          <cell r="O307">
            <v>202.7814062718497</v>
          </cell>
          <cell r="P307">
            <v>202.7814062718497</v>
          </cell>
          <cell r="Q307">
            <v>202.7814062718497</v>
          </cell>
          <cell r="R307">
            <v>202.1468773673331</v>
          </cell>
          <cell r="S307">
            <v>202.80953866887606</v>
          </cell>
          <cell r="T307">
            <v>201.78369757356984</v>
          </cell>
          <cell r="U307">
            <v>200.34877614151824</v>
          </cell>
        </row>
        <row r="308">
          <cell r="E308">
            <v>180.76200419162296</v>
          </cell>
          <cell r="F308">
            <v>180.76200419162296</v>
          </cell>
          <cell r="G308">
            <v>189.30605378526823</v>
          </cell>
          <cell r="H308">
            <v>196.09387624003128</v>
          </cell>
          <cell r="I308">
            <v>200.82362986908603</v>
          </cell>
          <cell r="J308">
            <v>201.71330345688457</v>
          </cell>
          <cell r="K308">
            <v>199.37028186434881</v>
          </cell>
          <cell r="L308">
            <v>199.37028186434881</v>
          </cell>
          <cell r="M308">
            <v>199.37028186434881</v>
          </cell>
          <cell r="N308">
            <v>197.77538610160741</v>
          </cell>
          <cell r="O308">
            <v>197.77538610160741</v>
          </cell>
          <cell r="P308">
            <v>197.77538610160741</v>
          </cell>
          <cell r="Q308">
            <v>197.77538610160741</v>
          </cell>
          <cell r="R308">
            <v>198.64105864999385</v>
          </cell>
          <cell r="S308">
            <v>198.54113340928882</v>
          </cell>
          <cell r="T308">
            <v>198.24734095634196</v>
          </cell>
          <cell r="U308">
            <v>197.13103733854763</v>
          </cell>
        </row>
        <row r="309">
          <cell r="E309">
            <v>180.76200419162296</v>
          </cell>
          <cell r="F309">
            <v>184.51387022980879</v>
          </cell>
          <cell r="G309">
            <v>184.51387022980879</v>
          </cell>
          <cell r="H309">
            <v>184.51387022980879</v>
          </cell>
          <cell r="I309">
            <v>184.51387022980879</v>
          </cell>
          <cell r="J309">
            <v>184.51387022980879</v>
          </cell>
          <cell r="K309">
            <v>191.81366386117946</v>
          </cell>
          <cell r="L309">
            <v>195.52499876839607</v>
          </cell>
          <cell r="M309">
            <v>195.52499876839607</v>
          </cell>
          <cell r="N309">
            <v>197.66576970743535</v>
          </cell>
          <cell r="O309">
            <v>198.09042324080482</v>
          </cell>
          <cell r="P309">
            <v>198.02081141825343</v>
          </cell>
          <cell r="Q309">
            <v>198.02081141825343</v>
          </cell>
          <cell r="R309">
            <v>198.27632943873601</v>
          </cell>
          <cell r="S309">
            <v>198.27632943873601</v>
          </cell>
          <cell r="T309">
            <v>198.27632943873601</v>
          </cell>
          <cell r="U309">
            <v>199.15922418228178</v>
          </cell>
        </row>
        <row r="310">
          <cell r="E310">
            <v>180.76200419162296</v>
          </cell>
          <cell r="F310">
            <v>180.76200419162296</v>
          </cell>
          <cell r="G310">
            <v>180.59720449159906</v>
          </cell>
          <cell r="H310">
            <v>188.15426151694979</v>
          </cell>
          <cell r="I310">
            <v>192.8454835517627</v>
          </cell>
          <cell r="J310">
            <v>193.31330147140304</v>
          </cell>
          <cell r="K310">
            <v>190.02677178462187</v>
          </cell>
          <cell r="L310">
            <v>188.97895191037318</v>
          </cell>
          <cell r="M310">
            <v>186.91136888192426</v>
          </cell>
          <cell r="N310">
            <v>185.49399401634983</v>
          </cell>
          <cell r="O310">
            <v>183.96670693486109</v>
          </cell>
          <cell r="P310">
            <v>182.89016709936544</v>
          </cell>
          <cell r="Q310">
            <v>180.9792568071131</v>
          </cell>
          <cell r="R310">
            <v>178.52673616687909</v>
          </cell>
          <cell r="S310">
            <v>175.87817705242821</v>
          </cell>
          <cell r="T310">
            <v>173.81880283630099</v>
          </cell>
          <cell r="U310">
            <v>171.52658098116925</v>
          </cell>
        </row>
        <row r="311">
          <cell r="E311">
            <v>180.76200419162296</v>
          </cell>
          <cell r="F311">
            <v>180.76200419162296</v>
          </cell>
          <cell r="G311">
            <v>180.76200419162296</v>
          </cell>
          <cell r="H311">
            <v>191.55104788979438</v>
          </cell>
          <cell r="I311">
            <v>195.8705344546168</v>
          </cell>
          <cell r="J311">
            <v>195.43907260182885</v>
          </cell>
          <cell r="K311">
            <v>195.21413095929856</v>
          </cell>
          <cell r="L311">
            <v>193.57114843274647</v>
          </cell>
          <cell r="M311">
            <v>193.57114843274647</v>
          </cell>
          <cell r="N311">
            <v>193.57114843274647</v>
          </cell>
          <cell r="O311">
            <v>193.57114843274647</v>
          </cell>
          <cell r="P311">
            <v>193.57114843274647</v>
          </cell>
          <cell r="Q311">
            <v>192.94219967110192</v>
          </cell>
          <cell r="R311">
            <v>192.01412998002283</v>
          </cell>
          <cell r="S311">
            <v>190.15513228980578</v>
          </cell>
          <cell r="T311">
            <v>188.25007113576947</v>
          </cell>
          <cell r="U311">
            <v>185.3309593120955</v>
          </cell>
        </row>
        <row r="312">
          <cell r="E312">
            <v>180.76200419162296</v>
          </cell>
          <cell r="F312">
            <v>180.76200419162296</v>
          </cell>
          <cell r="G312">
            <v>188.71595217541469</v>
          </cell>
          <cell r="H312">
            <v>189.93172514267437</v>
          </cell>
          <cell r="I312">
            <v>193.65819698678595</v>
          </cell>
          <cell r="J312">
            <v>195.65445622902413</v>
          </cell>
          <cell r="K312">
            <v>194.74722520900761</v>
          </cell>
          <cell r="L312">
            <v>192.8302935232997</v>
          </cell>
          <cell r="M312">
            <v>191.26480083250854</v>
          </cell>
          <cell r="N312">
            <v>189.17453542523319</v>
          </cell>
          <cell r="O312">
            <v>185.90955620723534</v>
          </cell>
          <cell r="P312">
            <v>182.41368302216284</v>
          </cell>
          <cell r="Q312">
            <v>179.29831671655435</v>
          </cell>
          <cell r="R312">
            <v>174.65289477954499</v>
          </cell>
          <cell r="S312">
            <v>169.76484474780204</v>
          </cell>
          <cell r="T312">
            <v>165.55607247404646</v>
          </cell>
          <cell r="U312">
            <v>162.05637170229346</v>
          </cell>
        </row>
        <row r="313">
          <cell r="E313">
            <v>180.76200419162296</v>
          </cell>
          <cell r="F313">
            <v>180.66632817618796</v>
          </cell>
          <cell r="G313">
            <v>180.66632817618796</v>
          </cell>
          <cell r="H313">
            <v>193.93254772543344</v>
          </cell>
          <cell r="I313">
            <v>203.71644071888429</v>
          </cell>
          <cell r="J313">
            <v>203.71644071888429</v>
          </cell>
          <cell r="K313">
            <v>203.49550410243782</v>
          </cell>
          <cell r="L313">
            <v>203.4183668509018</v>
          </cell>
          <cell r="M313">
            <v>203.6246694787632</v>
          </cell>
          <cell r="N313">
            <v>201.86217123442913</v>
          </cell>
          <cell r="O313">
            <v>199.42516625805001</v>
          </cell>
          <cell r="P313">
            <v>196.55410183153612</v>
          </cell>
          <cell r="Q313">
            <v>194.48643008559188</v>
          </cell>
          <cell r="R313">
            <v>191.531626421997</v>
          </cell>
          <cell r="S313">
            <v>188.69731101085853</v>
          </cell>
          <cell r="T313">
            <v>185.16093785673604</v>
          </cell>
          <cell r="U313">
            <v>181.51395985815603</v>
          </cell>
        </row>
        <row r="314">
          <cell r="E314">
            <v>180.76200419162296</v>
          </cell>
          <cell r="F314">
            <v>180.76200419162296</v>
          </cell>
          <cell r="G314">
            <v>185.33418181378235</v>
          </cell>
          <cell r="H314">
            <v>191.10996681907883</v>
          </cell>
          <cell r="I314">
            <v>194.52480738452968</v>
          </cell>
          <cell r="J314">
            <v>197.95893084070488</v>
          </cell>
          <cell r="K314">
            <v>200.88936745105084</v>
          </cell>
          <cell r="L314">
            <v>199.237423609312</v>
          </cell>
          <cell r="M314">
            <v>197.84117494589972</v>
          </cell>
          <cell r="N314">
            <v>197.84117494589972</v>
          </cell>
          <cell r="O314">
            <v>197.53331573987853</v>
          </cell>
          <cell r="P314">
            <v>197.53331573987853</v>
          </cell>
          <cell r="Q314">
            <v>197.53331573987853</v>
          </cell>
          <cell r="R314">
            <v>197.53331573987853</v>
          </cell>
          <cell r="S314">
            <v>197.53331573987853</v>
          </cell>
          <cell r="T314">
            <v>198.28362874983168</v>
          </cell>
          <cell r="U314">
            <v>195.98266601258189</v>
          </cell>
        </row>
        <row r="315">
          <cell r="E315">
            <v>180.76200419162296</v>
          </cell>
          <cell r="F315">
            <v>180.76200419162296</v>
          </cell>
          <cell r="G315">
            <v>202.33254273433752</v>
          </cell>
          <cell r="H315">
            <v>202.33254273433752</v>
          </cell>
          <cell r="I315">
            <v>202.33254273433752</v>
          </cell>
          <cell r="J315">
            <v>203.87121758070239</v>
          </cell>
          <cell r="K315">
            <v>203.63074152959609</v>
          </cell>
          <cell r="L315">
            <v>204.7829783004297</v>
          </cell>
          <cell r="M315">
            <v>207.01495769054389</v>
          </cell>
          <cell r="N315">
            <v>206.94626790158054</v>
          </cell>
          <cell r="O315">
            <v>206.94646767564072</v>
          </cell>
          <cell r="P315">
            <v>207.20274874320774</v>
          </cell>
          <cell r="Q315">
            <v>204.97151443309582</v>
          </cell>
          <cell r="R315">
            <v>201.21618087102073</v>
          </cell>
          <cell r="S315">
            <v>199.37040503556253</v>
          </cell>
          <cell r="T315">
            <v>197.69816344122782</v>
          </cell>
          <cell r="U315">
            <v>195.8702821062416</v>
          </cell>
        </row>
        <row r="316">
          <cell r="E316">
            <v>180.76200419162296</v>
          </cell>
          <cell r="F316">
            <v>180.76200419162296</v>
          </cell>
          <cell r="G316">
            <v>182.36873969425466</v>
          </cell>
          <cell r="H316">
            <v>182.24730675436317</v>
          </cell>
          <cell r="I316">
            <v>183.97823525762752</v>
          </cell>
          <cell r="J316">
            <v>193.09161174539241</v>
          </cell>
          <cell r="K316">
            <v>196.57961038984095</v>
          </cell>
          <cell r="L316">
            <v>199.01784855005855</v>
          </cell>
          <cell r="M316">
            <v>199.01784855005855</v>
          </cell>
          <cell r="N316">
            <v>199.79812445067273</v>
          </cell>
          <cell r="O316">
            <v>199.79812445067273</v>
          </cell>
          <cell r="P316">
            <v>197.82878591955003</v>
          </cell>
          <cell r="Q316">
            <v>195.95659638850316</v>
          </cell>
          <cell r="R316">
            <v>195.20491128854849</v>
          </cell>
          <cell r="S316">
            <v>193.57556241634066</v>
          </cell>
          <cell r="T316">
            <v>191.40304607379252</v>
          </cell>
          <cell r="U316">
            <v>188.78640005059384</v>
          </cell>
        </row>
        <row r="317">
          <cell r="E317">
            <v>180.76200419162296</v>
          </cell>
          <cell r="F317">
            <v>180.76200419162296</v>
          </cell>
          <cell r="G317">
            <v>199.09942554981473</v>
          </cell>
          <cell r="H317">
            <v>199.09942554981473</v>
          </cell>
          <cell r="I317">
            <v>199.09942554981473</v>
          </cell>
          <cell r="J317">
            <v>200.30038165473971</v>
          </cell>
          <cell r="K317">
            <v>200.30038165473971</v>
          </cell>
          <cell r="L317">
            <v>199.88494051777658</v>
          </cell>
          <cell r="M317">
            <v>199.78357953831218</v>
          </cell>
          <cell r="N317">
            <v>196.94541325371023</v>
          </cell>
          <cell r="O317">
            <v>196.70499679997926</v>
          </cell>
          <cell r="P317">
            <v>196.70499679997926</v>
          </cell>
          <cell r="Q317">
            <v>196.10396788980091</v>
          </cell>
          <cell r="R317">
            <v>194.68687405916131</v>
          </cell>
          <cell r="S317">
            <v>193.48244741270156</v>
          </cell>
          <cell r="T317">
            <v>191.85611259343443</v>
          </cell>
          <cell r="U317">
            <v>190.71134477611136</v>
          </cell>
        </row>
        <row r="318">
          <cell r="E318">
            <v>180.76200419162296</v>
          </cell>
          <cell r="F318">
            <v>180.76200419162296</v>
          </cell>
          <cell r="G318">
            <v>183.4755784755834</v>
          </cell>
          <cell r="H318">
            <v>183.4755784755834</v>
          </cell>
          <cell r="I318">
            <v>183.4755784755834</v>
          </cell>
          <cell r="J318">
            <v>193.85229665157829</v>
          </cell>
          <cell r="K318">
            <v>193.85229665157829</v>
          </cell>
          <cell r="L318">
            <v>193.85229665157829</v>
          </cell>
          <cell r="M318">
            <v>193.85229665157829</v>
          </cell>
          <cell r="N318">
            <v>193.85229665157829</v>
          </cell>
          <cell r="O318">
            <v>198.64235878283876</v>
          </cell>
          <cell r="P318">
            <v>200.72455113561244</v>
          </cell>
          <cell r="Q318">
            <v>200.72455113561244</v>
          </cell>
          <cell r="R318">
            <v>200.72455113561244</v>
          </cell>
          <cell r="S318">
            <v>200.17889524498327</v>
          </cell>
          <cell r="T318">
            <v>202.34703164037293</v>
          </cell>
          <cell r="U318">
            <v>203.7267975463503</v>
          </cell>
        </row>
        <row r="319">
          <cell r="E319">
            <v>180.76200419162296</v>
          </cell>
          <cell r="F319">
            <v>180.76200419162296</v>
          </cell>
          <cell r="G319">
            <v>197.90800075328968</v>
          </cell>
          <cell r="H319">
            <v>197.90800075328968</v>
          </cell>
          <cell r="I319">
            <v>199.22328345728468</v>
          </cell>
          <cell r="J319">
            <v>199.22328345728468</v>
          </cell>
          <cell r="K319">
            <v>199.22328345728468</v>
          </cell>
          <cell r="L319">
            <v>199.22328345728468</v>
          </cell>
          <cell r="M319">
            <v>199.22328345728468</v>
          </cell>
          <cell r="N319">
            <v>202.86959329317568</v>
          </cell>
          <cell r="O319">
            <v>205.80928971011349</v>
          </cell>
          <cell r="P319">
            <v>205.80928971011349</v>
          </cell>
          <cell r="Q319">
            <v>205.60879333411549</v>
          </cell>
          <cell r="R319">
            <v>205.60879333411549</v>
          </cell>
          <cell r="S319">
            <v>205.60879333411549</v>
          </cell>
          <cell r="T319">
            <v>205.45958789302199</v>
          </cell>
          <cell r="U319">
            <v>205.34301285027956</v>
          </cell>
        </row>
        <row r="320">
          <cell r="E320">
            <v>180.76200419162296</v>
          </cell>
          <cell r="F320">
            <v>180.76200419162296</v>
          </cell>
          <cell r="G320">
            <v>192.74172925947744</v>
          </cell>
          <cell r="H320">
            <v>192.74172925947744</v>
          </cell>
          <cell r="I320">
            <v>196.92518925230797</v>
          </cell>
          <cell r="J320">
            <v>196.59520055809352</v>
          </cell>
          <cell r="K320">
            <v>197.4772919209739</v>
          </cell>
          <cell r="L320">
            <v>197.4772919209739</v>
          </cell>
          <cell r="M320">
            <v>195.15247329890482</v>
          </cell>
          <cell r="N320">
            <v>193.74773044427846</v>
          </cell>
          <cell r="O320">
            <v>193.13651038263623</v>
          </cell>
          <cell r="P320">
            <v>191.04723400398862</v>
          </cell>
          <cell r="Q320">
            <v>189.73611444479414</v>
          </cell>
          <cell r="R320">
            <v>188.99978500312457</v>
          </cell>
          <cell r="S320">
            <v>188.25946403121051</v>
          </cell>
          <cell r="T320">
            <v>186.60832967826812</v>
          </cell>
          <cell r="U320">
            <v>184.83000093260509</v>
          </cell>
        </row>
        <row r="321">
          <cell r="E321">
            <v>180.76200419162296</v>
          </cell>
          <cell r="F321">
            <v>181.19649234603602</v>
          </cell>
          <cell r="G321">
            <v>181.19649234603602</v>
          </cell>
          <cell r="H321">
            <v>193.95031532365883</v>
          </cell>
          <cell r="I321">
            <v>195.55365431420319</v>
          </cell>
          <cell r="J321">
            <v>195.39045885499695</v>
          </cell>
          <cell r="K321">
            <v>195.39045885499695</v>
          </cell>
          <cell r="L321">
            <v>195.39045885499695</v>
          </cell>
          <cell r="M321">
            <v>196.35282338940684</v>
          </cell>
          <cell r="N321">
            <v>200.70625329009889</v>
          </cell>
          <cell r="O321">
            <v>204.10449111015939</v>
          </cell>
          <cell r="P321">
            <v>204.80389378339268</v>
          </cell>
          <cell r="Q321">
            <v>205.62241340063775</v>
          </cell>
          <cell r="R321">
            <v>201.20970560793103</v>
          </cell>
          <cell r="S321">
            <v>202.68994908068697</v>
          </cell>
          <cell r="T321">
            <v>203.81796919037274</v>
          </cell>
          <cell r="U321">
            <v>204.50029440062423</v>
          </cell>
        </row>
        <row r="322">
          <cell r="E322">
            <v>180.76200419162296</v>
          </cell>
          <cell r="F322">
            <v>180.76200419162296</v>
          </cell>
          <cell r="G322">
            <v>189.87451233813545</v>
          </cell>
          <cell r="H322">
            <v>189.87451233813545</v>
          </cell>
          <cell r="I322">
            <v>196.13750555336819</v>
          </cell>
          <cell r="J322">
            <v>197.14926267075813</v>
          </cell>
          <cell r="K322">
            <v>195.61146533964694</v>
          </cell>
          <cell r="L322">
            <v>194.90557030037152</v>
          </cell>
          <cell r="M322">
            <v>194.21222238881208</v>
          </cell>
          <cell r="N322">
            <v>194.12678497395203</v>
          </cell>
          <cell r="O322">
            <v>193.56409934841469</v>
          </cell>
          <cell r="P322">
            <v>192.63957999428251</v>
          </cell>
          <cell r="Q322">
            <v>192.49214470167473</v>
          </cell>
          <cell r="R322">
            <v>191.17888493231175</v>
          </cell>
          <cell r="S322">
            <v>190.92971228056479</v>
          </cell>
          <cell r="T322">
            <v>190.7904918393086</v>
          </cell>
          <cell r="U322">
            <v>190.40991000939644</v>
          </cell>
        </row>
        <row r="323">
          <cell r="E323">
            <v>180.76200419162296</v>
          </cell>
          <cell r="F323">
            <v>180.76200419162296</v>
          </cell>
          <cell r="G323">
            <v>190.42192423841655</v>
          </cell>
          <cell r="H323">
            <v>192.81708456006646</v>
          </cell>
          <cell r="I323">
            <v>195.148481977166</v>
          </cell>
          <cell r="J323">
            <v>198.25649674004248</v>
          </cell>
          <cell r="K323">
            <v>198.25649674004248</v>
          </cell>
          <cell r="L323">
            <v>202.62779392507056</v>
          </cell>
          <cell r="M323">
            <v>202.62779392507056</v>
          </cell>
          <cell r="N323">
            <v>202.62779392507056</v>
          </cell>
          <cell r="O323">
            <v>202.62779392507056</v>
          </cell>
          <cell r="P323">
            <v>201.47048058304779</v>
          </cell>
          <cell r="Q323">
            <v>199.79926291490128</v>
          </cell>
          <cell r="R323">
            <v>199.79926291490128</v>
          </cell>
          <cell r="S323">
            <v>199.498285070831</v>
          </cell>
          <cell r="T323">
            <v>197.80974192880143</v>
          </cell>
          <cell r="U323">
            <v>196.44338985614985</v>
          </cell>
        </row>
        <row r="324">
          <cell r="E324">
            <v>180.76200419162296</v>
          </cell>
          <cell r="F324">
            <v>180.76200419162296</v>
          </cell>
          <cell r="G324">
            <v>193.21907971941212</v>
          </cell>
          <cell r="H324">
            <v>199.40209772674834</v>
          </cell>
          <cell r="I324">
            <v>199.0820171476108</v>
          </cell>
          <cell r="J324">
            <v>196.88001198266892</v>
          </cell>
          <cell r="K324">
            <v>194.98065179826517</v>
          </cell>
          <cell r="L324">
            <v>192.01942873039781</v>
          </cell>
          <cell r="M324">
            <v>190.3292857201595</v>
          </cell>
          <cell r="N324">
            <v>188.30813959117935</v>
          </cell>
          <cell r="O324">
            <v>186.31770700796764</v>
          </cell>
          <cell r="P324">
            <v>184.26689203527837</v>
          </cell>
          <cell r="Q324">
            <v>181.7756648776608</v>
          </cell>
          <cell r="R324">
            <v>179.15388483557433</v>
          </cell>
          <cell r="S324">
            <v>175.84261487063731</v>
          </cell>
          <cell r="T324">
            <v>171.95482784721457</v>
          </cell>
          <cell r="U324">
            <v>168.77745229327292</v>
          </cell>
        </row>
        <row r="325">
          <cell r="E325">
            <v>180.76200419162296</v>
          </cell>
          <cell r="F325">
            <v>180.76200419162296</v>
          </cell>
          <cell r="G325">
            <v>180.96864529595146</v>
          </cell>
          <cell r="H325">
            <v>188.81650442511156</v>
          </cell>
          <cell r="I325">
            <v>198.89429404224961</v>
          </cell>
          <cell r="J325">
            <v>205.29784153253277</v>
          </cell>
          <cell r="K325">
            <v>206.29031702745922</v>
          </cell>
          <cell r="L325">
            <v>206.29031702745922</v>
          </cell>
          <cell r="M325">
            <v>205.68091822401715</v>
          </cell>
          <cell r="N325">
            <v>201.48531915714901</v>
          </cell>
          <cell r="O325">
            <v>197.53006120462871</v>
          </cell>
          <cell r="P325">
            <v>194.20407380549651</v>
          </cell>
          <cell r="Q325">
            <v>191.87990721185542</v>
          </cell>
          <cell r="R325">
            <v>189.87117800814542</v>
          </cell>
          <cell r="S325">
            <v>185.85037093459721</v>
          </cell>
          <cell r="T325">
            <v>180.47191222344716</v>
          </cell>
          <cell r="U325">
            <v>176.18959366534548</v>
          </cell>
        </row>
        <row r="326">
          <cell r="E326">
            <v>180.76200419162296</v>
          </cell>
          <cell r="F326">
            <v>180.76200419162296</v>
          </cell>
          <cell r="G326">
            <v>192.10994725053595</v>
          </cell>
          <cell r="H326">
            <v>192.10994725053595</v>
          </cell>
          <cell r="I326">
            <v>192.10994725053595</v>
          </cell>
          <cell r="J326">
            <v>201.62865804733016</v>
          </cell>
          <cell r="K326">
            <v>201.62865804733016</v>
          </cell>
          <cell r="L326">
            <v>201.62865804733016</v>
          </cell>
          <cell r="M326">
            <v>201.62865804733016</v>
          </cell>
          <cell r="N326">
            <v>201.62865804733016</v>
          </cell>
          <cell r="O326">
            <v>202.14833442265703</v>
          </cell>
          <cell r="P326">
            <v>202.14833442265703</v>
          </cell>
          <cell r="Q326">
            <v>202.14833442265703</v>
          </cell>
          <cell r="R326">
            <v>202.14833442265703</v>
          </cell>
          <cell r="S326">
            <v>200.40429637352187</v>
          </cell>
          <cell r="T326">
            <v>200.23327724206851</v>
          </cell>
          <cell r="U326">
            <v>199.25121035233042</v>
          </cell>
        </row>
        <row r="327">
          <cell r="E327">
            <v>180.76200419162296</v>
          </cell>
          <cell r="F327">
            <v>180.76200419162296</v>
          </cell>
          <cell r="G327">
            <v>197.03994001758559</v>
          </cell>
          <cell r="H327">
            <v>197.03994001758559</v>
          </cell>
          <cell r="I327">
            <v>197.03994001758559</v>
          </cell>
          <cell r="J327">
            <v>197.03994001758559</v>
          </cell>
          <cell r="K327">
            <v>197.03994001758559</v>
          </cell>
          <cell r="L327">
            <v>199.78500808923144</v>
          </cell>
          <cell r="M327">
            <v>198.66739392026722</v>
          </cell>
          <cell r="N327">
            <v>197.65134727238123</v>
          </cell>
          <cell r="O327">
            <v>195.98549376709479</v>
          </cell>
          <cell r="P327">
            <v>194.38269968578288</v>
          </cell>
          <cell r="Q327">
            <v>193.26748757495938</v>
          </cell>
          <cell r="R327">
            <v>191.91357927821073</v>
          </cell>
          <cell r="S327">
            <v>189.2405247328557</v>
          </cell>
          <cell r="T327">
            <v>186.60033433095094</v>
          </cell>
          <cell r="U327">
            <v>182.8755630738836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187.18119356182896</v>
          </cell>
          <cell r="I328">
            <v>197.3954026105591</v>
          </cell>
          <cell r="J328">
            <v>197.22260271190081</v>
          </cell>
          <cell r="K328">
            <v>196.82660227964595</v>
          </cell>
          <cell r="L328">
            <v>195.81298522072498</v>
          </cell>
          <cell r="M328">
            <v>194.35651521798533</v>
          </cell>
          <cell r="N328">
            <v>193.65629701595165</v>
          </cell>
          <cell r="O328">
            <v>192.03311854453148</v>
          </cell>
          <cell r="P328">
            <v>190.05322619202411</v>
          </cell>
          <cell r="Q328">
            <v>189.10616812381193</v>
          </cell>
          <cell r="R328">
            <v>188.34735014715861</v>
          </cell>
          <cell r="S328">
            <v>187.91746903821556</v>
          </cell>
          <cell r="T328">
            <v>186.60844231512115</v>
          </cell>
          <cell r="U328">
            <v>184.38661828279902</v>
          </cell>
        </row>
        <row r="329">
          <cell r="E329">
            <v>180.76200419162296</v>
          </cell>
          <cell r="F329">
            <v>180.76200419162296</v>
          </cell>
          <cell r="G329">
            <v>186.65776828378307</v>
          </cell>
          <cell r="H329">
            <v>190.28870758430295</v>
          </cell>
          <cell r="I329">
            <v>193.51463400941566</v>
          </cell>
          <cell r="J329">
            <v>194.87213487049559</v>
          </cell>
          <cell r="K329">
            <v>195.16341533968125</v>
          </cell>
          <cell r="L329">
            <v>195.16341533968125</v>
          </cell>
          <cell r="M329">
            <v>193.27325886096034</v>
          </cell>
          <cell r="N329">
            <v>190.4979923950211</v>
          </cell>
          <cell r="O329">
            <v>189.91588030455088</v>
          </cell>
          <cell r="P329">
            <v>189.41036624663323</v>
          </cell>
          <cell r="Q329">
            <v>188.99585980714872</v>
          </cell>
          <cell r="R329">
            <v>188.99585980714872</v>
          </cell>
          <cell r="S329">
            <v>189.54312798776388</v>
          </cell>
          <cell r="T329">
            <v>189.32049157990184</v>
          </cell>
          <cell r="U329">
            <v>187.61919858230434</v>
          </cell>
        </row>
        <row r="330">
          <cell r="E330">
            <v>180.76200419162296</v>
          </cell>
          <cell r="F330">
            <v>184.65070356639851</v>
          </cell>
          <cell r="G330">
            <v>184.65070356639851</v>
          </cell>
          <cell r="H330">
            <v>184.65070356639851</v>
          </cell>
          <cell r="I330">
            <v>184.65070356639851</v>
          </cell>
          <cell r="J330">
            <v>184.65070356639851</v>
          </cell>
          <cell r="K330">
            <v>184.56202909932679</v>
          </cell>
          <cell r="L330">
            <v>184.56202909932679</v>
          </cell>
          <cell r="M330">
            <v>183.46730192677953</v>
          </cell>
          <cell r="N330">
            <v>186.46273238873673</v>
          </cell>
          <cell r="O330">
            <v>186.46273238873673</v>
          </cell>
          <cell r="P330">
            <v>192.75365429078042</v>
          </cell>
          <cell r="Q330">
            <v>198.4954421747303</v>
          </cell>
          <cell r="R330">
            <v>200.09550744582185</v>
          </cell>
          <cell r="S330">
            <v>201.08126240808645</v>
          </cell>
          <cell r="T330">
            <v>201.08126240808645</v>
          </cell>
          <cell r="U330">
            <v>204.5556485142458</v>
          </cell>
        </row>
        <row r="331">
          <cell r="E331">
            <v>180.76200419162296</v>
          </cell>
          <cell r="F331">
            <v>181.52798583876398</v>
          </cell>
          <cell r="G331">
            <v>181.52798583876398</v>
          </cell>
          <cell r="H331">
            <v>182.59830292624247</v>
          </cell>
          <cell r="I331">
            <v>190.64153206691941</v>
          </cell>
          <cell r="J331">
            <v>198.67176558414576</v>
          </cell>
          <cell r="K331">
            <v>198.30375645084524</v>
          </cell>
          <cell r="L331">
            <v>198.30375645084524</v>
          </cell>
          <cell r="M331">
            <v>195.66798430682201</v>
          </cell>
          <cell r="N331">
            <v>194.71688024429622</v>
          </cell>
          <cell r="O331">
            <v>193.62921140358205</v>
          </cell>
          <cell r="P331">
            <v>193.1083930479443</v>
          </cell>
          <cell r="Q331">
            <v>191.3523559778717</v>
          </cell>
          <cell r="R331">
            <v>189.30186717287825</v>
          </cell>
          <cell r="S331">
            <v>186.72073914090305</v>
          </cell>
          <cell r="T331">
            <v>183.72598258172749</v>
          </cell>
          <cell r="U331">
            <v>179.39135775689653</v>
          </cell>
        </row>
        <row r="332">
          <cell r="E332">
            <v>180.76200419162296</v>
          </cell>
          <cell r="F332">
            <v>180.40710576582634</v>
          </cell>
          <cell r="G332">
            <v>180.40710576582634</v>
          </cell>
          <cell r="H332">
            <v>182.27049223215124</v>
          </cell>
          <cell r="I332">
            <v>182.27049223215124</v>
          </cell>
          <cell r="J332">
            <v>191.32250146416487</v>
          </cell>
          <cell r="K332">
            <v>198.55007500358511</v>
          </cell>
          <cell r="L332">
            <v>198.55007500358511</v>
          </cell>
          <cell r="M332">
            <v>199.0779024458582</v>
          </cell>
          <cell r="N332">
            <v>197.10141486645691</v>
          </cell>
          <cell r="O332">
            <v>197.10141486645691</v>
          </cell>
          <cell r="P332">
            <v>197.10141486645691</v>
          </cell>
          <cell r="Q332">
            <v>197.10141486645691</v>
          </cell>
          <cell r="R332">
            <v>196.96358307427673</v>
          </cell>
          <cell r="S332">
            <v>196.02418777672284</v>
          </cell>
          <cell r="T332">
            <v>194.428488307831</v>
          </cell>
          <cell r="U332">
            <v>190.53014537669608</v>
          </cell>
        </row>
        <row r="333">
          <cell r="E333">
            <v>180.76200419162296</v>
          </cell>
          <cell r="F333">
            <v>180.76200419162296</v>
          </cell>
          <cell r="G333">
            <v>197.07265197996398</v>
          </cell>
          <cell r="H333">
            <v>197.07265197996398</v>
          </cell>
          <cell r="I333">
            <v>199.94006791584414</v>
          </cell>
          <cell r="J333">
            <v>201.72869737779885</v>
          </cell>
          <cell r="K333">
            <v>202.89551517514104</v>
          </cell>
          <cell r="L333">
            <v>199.71881851159037</v>
          </cell>
          <cell r="M333">
            <v>199.29298043446474</v>
          </cell>
          <cell r="N333">
            <v>197.9237733543757</v>
          </cell>
          <cell r="O333">
            <v>196.10432534488177</v>
          </cell>
          <cell r="P333">
            <v>193.38526210248773</v>
          </cell>
          <cell r="Q333">
            <v>190.58015395765295</v>
          </cell>
          <cell r="R333">
            <v>187.21671616317352</v>
          </cell>
          <cell r="S333">
            <v>184.31230175869615</v>
          </cell>
          <cell r="T333">
            <v>181.12358402952199</v>
          </cell>
          <cell r="U333">
            <v>177.31074299126874</v>
          </cell>
        </row>
        <row r="334">
          <cell r="E334">
            <v>180.76200419162296</v>
          </cell>
          <cell r="F334">
            <v>182.50953460677493</v>
          </cell>
          <cell r="G334">
            <v>182.50953460677493</v>
          </cell>
          <cell r="H334">
            <v>182.50953460677493</v>
          </cell>
          <cell r="I334">
            <v>197.95240515544828</v>
          </cell>
          <cell r="J334">
            <v>204.67139994447888</v>
          </cell>
          <cell r="K334">
            <v>203.63986656265212</v>
          </cell>
          <cell r="L334">
            <v>201.35456474551023</v>
          </cell>
          <cell r="M334">
            <v>199.68809484143523</v>
          </cell>
          <cell r="N334">
            <v>199.29808943108458</v>
          </cell>
          <cell r="O334">
            <v>199.29808943108458</v>
          </cell>
          <cell r="P334">
            <v>199.29375871481489</v>
          </cell>
          <cell r="Q334">
            <v>197.9526457464693</v>
          </cell>
          <cell r="R334">
            <v>197.06558787382437</v>
          </cell>
          <cell r="S334">
            <v>195.83669164539427</v>
          </cell>
          <cell r="T334">
            <v>194.0040098226012</v>
          </cell>
          <cell r="U334">
            <v>192.41467038064937</v>
          </cell>
        </row>
        <row r="335">
          <cell r="E335">
            <v>180.76200419162296</v>
          </cell>
          <cell r="F335">
            <v>180.76200419162296</v>
          </cell>
          <cell r="G335">
            <v>192.72523933217039</v>
          </cell>
          <cell r="H335">
            <v>192.72523933217039</v>
          </cell>
          <cell r="I335">
            <v>193.88309182772124</v>
          </cell>
          <cell r="J335">
            <v>192.60101302458077</v>
          </cell>
          <cell r="K335">
            <v>190.78067532397188</v>
          </cell>
          <cell r="L335">
            <v>188.97417661921838</v>
          </cell>
          <cell r="M335">
            <v>188.97417661921838</v>
          </cell>
          <cell r="N335">
            <v>188.97417661921838</v>
          </cell>
          <cell r="O335">
            <v>188.94936736291621</v>
          </cell>
          <cell r="P335">
            <v>187.33976685307599</v>
          </cell>
          <cell r="Q335">
            <v>184.82346070463277</v>
          </cell>
          <cell r="R335">
            <v>181.7007290023727</v>
          </cell>
          <cell r="S335">
            <v>178.54753221256792</v>
          </cell>
          <cell r="T335">
            <v>174.60606150137789</v>
          </cell>
          <cell r="U335">
            <v>169.95326055032885</v>
          </cell>
        </row>
        <row r="336">
          <cell r="E336">
            <v>180.76200419162296</v>
          </cell>
          <cell r="F336">
            <v>180.68650799350826</v>
          </cell>
          <cell r="G336">
            <v>180.68650799350826</v>
          </cell>
          <cell r="H336">
            <v>182.03354709515705</v>
          </cell>
          <cell r="I336">
            <v>188.77055931979226</v>
          </cell>
          <cell r="J336">
            <v>194.72322263590925</v>
          </cell>
          <cell r="K336">
            <v>199.75339960260587</v>
          </cell>
          <cell r="L336">
            <v>198.73078852494419</v>
          </cell>
          <cell r="M336">
            <v>197.83350567061564</v>
          </cell>
          <cell r="N336">
            <v>197.21672689721731</v>
          </cell>
          <cell r="O336">
            <v>194.30826360290658</v>
          </cell>
          <cell r="P336">
            <v>192.39093617564654</v>
          </cell>
          <cell r="Q336">
            <v>190.58422424187421</v>
          </cell>
          <cell r="R336">
            <v>188.91918689719409</v>
          </cell>
          <cell r="S336">
            <v>187.58712686668503</v>
          </cell>
          <cell r="T336">
            <v>186.53958257155955</v>
          </cell>
          <cell r="U336">
            <v>185.86517133577343</v>
          </cell>
        </row>
        <row r="337">
          <cell r="E337">
            <v>180.76200419162296</v>
          </cell>
          <cell r="F337">
            <v>180.76200419162296</v>
          </cell>
          <cell r="G337">
            <v>192.81565214050192</v>
          </cell>
          <cell r="H337">
            <v>192.81565214050192</v>
          </cell>
          <cell r="I337">
            <v>203.18396113215533</v>
          </cell>
          <cell r="J337">
            <v>207.82232366083207</v>
          </cell>
          <cell r="K337">
            <v>204.04285637956869</v>
          </cell>
          <cell r="L337">
            <v>203.96583181727729</v>
          </cell>
          <cell r="M337">
            <v>203.96583181727729</v>
          </cell>
          <cell r="N337">
            <v>202.24819994932054</v>
          </cell>
          <cell r="O337">
            <v>200.9619522991099</v>
          </cell>
          <cell r="P337">
            <v>199.58269517051301</v>
          </cell>
          <cell r="Q337">
            <v>197.66121265815167</v>
          </cell>
          <cell r="R337">
            <v>196.14489371220768</v>
          </cell>
          <cell r="S337">
            <v>194.4833964482944</v>
          </cell>
          <cell r="T337">
            <v>192.96471491323317</v>
          </cell>
          <cell r="U337">
            <v>191.22353342879705</v>
          </cell>
        </row>
        <row r="338">
          <cell r="E338">
            <v>180.76200419162296</v>
          </cell>
          <cell r="F338">
            <v>182.39219231530419</v>
          </cell>
          <cell r="G338">
            <v>182.39219231530419</v>
          </cell>
          <cell r="H338">
            <v>182.39219231530419</v>
          </cell>
          <cell r="I338">
            <v>182.39219231530419</v>
          </cell>
          <cell r="J338">
            <v>182.33328552444149</v>
          </cell>
          <cell r="K338">
            <v>182.33328552444149</v>
          </cell>
          <cell r="L338">
            <v>182.33328552444149</v>
          </cell>
          <cell r="M338">
            <v>191.27786266029761</v>
          </cell>
          <cell r="N338">
            <v>191.27786266029761</v>
          </cell>
          <cell r="O338">
            <v>191.27786266029761</v>
          </cell>
          <cell r="P338">
            <v>191.27786266029761</v>
          </cell>
          <cell r="Q338">
            <v>191.27786266029761</v>
          </cell>
          <cell r="R338">
            <v>191.27786266029761</v>
          </cell>
          <cell r="S338">
            <v>190.61763728019517</v>
          </cell>
          <cell r="T338">
            <v>189.35696224350821</v>
          </cell>
          <cell r="U338">
            <v>189.35696224350821</v>
          </cell>
        </row>
        <row r="339">
          <cell r="E339">
            <v>180.76200419162296</v>
          </cell>
          <cell r="F339">
            <v>180.76200419162296</v>
          </cell>
          <cell r="G339">
            <v>180.27737490097087</v>
          </cell>
          <cell r="H339">
            <v>193.05274452382267</v>
          </cell>
          <cell r="I339">
            <v>196.87647421700265</v>
          </cell>
          <cell r="J339">
            <v>197.29990122134546</v>
          </cell>
          <cell r="K339">
            <v>197.44516699475071</v>
          </cell>
          <cell r="L339">
            <v>198.48641866855183</v>
          </cell>
          <cell r="M339">
            <v>199.81752082366464</v>
          </cell>
          <cell r="N339">
            <v>200.71580004952551</v>
          </cell>
          <cell r="O339">
            <v>200.71580004952551</v>
          </cell>
          <cell r="P339">
            <v>200.71580004952551</v>
          </cell>
          <cell r="Q339">
            <v>199.42002131283022</v>
          </cell>
          <cell r="R339">
            <v>197.11877177466147</v>
          </cell>
          <cell r="S339">
            <v>195.44014265554128</v>
          </cell>
          <cell r="T339">
            <v>192.87036375491022</v>
          </cell>
          <cell r="U339">
            <v>191.17190430078898</v>
          </cell>
        </row>
        <row r="340">
          <cell r="E340">
            <v>180.76200419162296</v>
          </cell>
          <cell r="F340">
            <v>180.76200419162296</v>
          </cell>
          <cell r="G340">
            <v>196.94837191799559</v>
          </cell>
          <cell r="H340">
            <v>206.04284332753758</v>
          </cell>
          <cell r="I340">
            <v>206.04284332753758</v>
          </cell>
          <cell r="J340">
            <v>206.84184683504182</v>
          </cell>
          <cell r="K340">
            <v>208.70191038192937</v>
          </cell>
          <cell r="L340">
            <v>207.16705074200519</v>
          </cell>
          <cell r="M340">
            <v>206.53476447480301</v>
          </cell>
          <cell r="N340">
            <v>207.65752824457317</v>
          </cell>
          <cell r="O340">
            <v>206.09054126403092</v>
          </cell>
          <cell r="P340">
            <v>207.11046459116193</v>
          </cell>
          <cell r="Q340">
            <v>204.45776433832879</v>
          </cell>
          <cell r="R340">
            <v>201.36759469596331</v>
          </cell>
          <cell r="S340">
            <v>195.24748815470983</v>
          </cell>
          <cell r="T340">
            <v>189.09225263246083</v>
          </cell>
          <cell r="U340">
            <v>184.34630821238639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194.46461554192132</v>
          </cell>
          <cell r="I341">
            <v>199.98941347430383</v>
          </cell>
          <cell r="J341">
            <v>199.98941347430383</v>
          </cell>
          <cell r="K341">
            <v>206.86497027165555</v>
          </cell>
          <cell r="L341">
            <v>212.22179734553251</v>
          </cell>
          <cell r="M341">
            <v>209.99960604480609</v>
          </cell>
          <cell r="N341">
            <v>213.46038693268977</v>
          </cell>
          <cell r="O341">
            <v>215.70331458466129</v>
          </cell>
          <cell r="P341">
            <v>215.88057122428151</v>
          </cell>
          <cell r="Q341">
            <v>214.14112120780675</v>
          </cell>
          <cell r="R341">
            <v>212.16731913759477</v>
          </cell>
          <cell r="S341">
            <v>212.62249477730606</v>
          </cell>
          <cell r="T341">
            <v>212.89821137140731</v>
          </cell>
          <cell r="U341">
            <v>213.12699021116259</v>
          </cell>
        </row>
        <row r="342">
          <cell r="E342">
            <v>180.76200419162296</v>
          </cell>
          <cell r="F342">
            <v>180.76200419162296</v>
          </cell>
          <cell r="G342">
            <v>188.23264319055301</v>
          </cell>
          <cell r="H342">
            <v>191.63138153807353</v>
          </cell>
          <cell r="I342">
            <v>192.03073980397082</v>
          </cell>
          <cell r="J342">
            <v>193.27168319671685</v>
          </cell>
          <cell r="K342">
            <v>193.62322687375607</v>
          </cell>
          <cell r="L342">
            <v>193.62322687375607</v>
          </cell>
          <cell r="M342">
            <v>191.80507601080529</v>
          </cell>
          <cell r="N342">
            <v>189.76569858805269</v>
          </cell>
          <cell r="O342">
            <v>186.3279930898299</v>
          </cell>
          <cell r="P342">
            <v>185.66801577909101</v>
          </cell>
          <cell r="Q342">
            <v>185.41666118121782</v>
          </cell>
          <cell r="R342">
            <v>183.73518291102693</v>
          </cell>
          <cell r="S342">
            <v>180.6376587655017</v>
          </cell>
          <cell r="T342">
            <v>176.63279423031142</v>
          </cell>
          <cell r="U342">
            <v>171.44581468600256</v>
          </cell>
        </row>
        <row r="343">
          <cell r="E343">
            <v>180.76200419162296</v>
          </cell>
          <cell r="F343">
            <v>180.76200419162296</v>
          </cell>
          <cell r="G343">
            <v>194.26256389199</v>
          </cell>
          <cell r="H343">
            <v>201.63387676854029</v>
          </cell>
          <cell r="I343">
            <v>201.83871898996352</v>
          </cell>
          <cell r="J343">
            <v>199.65619367809757</v>
          </cell>
          <cell r="K343">
            <v>197.0414349583944</v>
          </cell>
          <cell r="L343">
            <v>196.35240590235171</v>
          </cell>
          <cell r="M343">
            <v>195.71476728516194</v>
          </cell>
          <cell r="N343">
            <v>194.49819386902266</v>
          </cell>
          <cell r="O343">
            <v>192.81311213207093</v>
          </cell>
          <cell r="P343">
            <v>190.75634235954649</v>
          </cell>
          <cell r="Q343">
            <v>188.27298449704119</v>
          </cell>
          <cell r="R343">
            <v>185.91257390137827</v>
          </cell>
          <cell r="S343">
            <v>184.18561354757662</v>
          </cell>
          <cell r="T343">
            <v>182.75688031416041</v>
          </cell>
          <cell r="U343">
            <v>181.14037511728282</v>
          </cell>
        </row>
        <row r="344">
          <cell r="E344">
            <v>180.76200419162296</v>
          </cell>
          <cell r="F344">
            <v>180.76200419162296</v>
          </cell>
          <cell r="G344">
            <v>190.91300020066538</v>
          </cell>
          <cell r="H344">
            <v>196.55745540395617</v>
          </cell>
          <cell r="I344">
            <v>196.81672276339671</v>
          </cell>
          <cell r="J344">
            <v>198.51404599555855</v>
          </cell>
          <cell r="K344">
            <v>199.99935289344651</v>
          </cell>
          <cell r="L344">
            <v>199.99935289344651</v>
          </cell>
          <cell r="M344">
            <v>199.42884392502083</v>
          </cell>
          <cell r="N344">
            <v>199.42884392502083</v>
          </cell>
          <cell r="O344">
            <v>197.56969169763764</v>
          </cell>
          <cell r="P344">
            <v>196.09636920724267</v>
          </cell>
          <cell r="Q344">
            <v>194.61827536889552</v>
          </cell>
          <cell r="R344">
            <v>192.11340283822227</v>
          </cell>
          <cell r="S344">
            <v>190.62060460313864</v>
          </cell>
          <cell r="T344">
            <v>188.12338077669384</v>
          </cell>
          <cell r="U344">
            <v>185.68723976380625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193.26889123176096</v>
          </cell>
          <cell r="I345">
            <v>200.30527733008174</v>
          </cell>
          <cell r="J345">
            <v>204.15085821916361</v>
          </cell>
          <cell r="K345">
            <v>206.36665247691627</v>
          </cell>
          <cell r="L345">
            <v>205.71446317781141</v>
          </cell>
          <cell r="M345">
            <v>206.00165871404209</v>
          </cell>
          <cell r="N345">
            <v>204.61747898904596</v>
          </cell>
          <cell r="O345">
            <v>200.75114752660295</v>
          </cell>
          <cell r="P345">
            <v>198.12503574102661</v>
          </cell>
          <cell r="Q345">
            <v>194.59548411748733</v>
          </cell>
          <cell r="R345">
            <v>191.34642208291638</v>
          </cell>
          <cell r="S345">
            <v>187.68856453220388</v>
          </cell>
          <cell r="T345">
            <v>184.23292430872712</v>
          </cell>
          <cell r="U345">
            <v>180.60105647662712</v>
          </cell>
        </row>
        <row r="346">
          <cell r="E346">
            <v>180.76200419162296</v>
          </cell>
          <cell r="F346">
            <v>180.66012725206889</v>
          </cell>
          <cell r="G346">
            <v>180.28522251396029</v>
          </cell>
          <cell r="H346">
            <v>180.28522251396029</v>
          </cell>
          <cell r="I346">
            <v>185.86445811969341</v>
          </cell>
          <cell r="J346">
            <v>190.40579390652067</v>
          </cell>
          <cell r="K346">
            <v>202.82889816110156</v>
          </cell>
          <cell r="L346">
            <v>209.90428817700607</v>
          </cell>
          <cell r="M346">
            <v>216.11678233609325</v>
          </cell>
          <cell r="N346">
            <v>219.44137077744026</v>
          </cell>
          <cell r="O346">
            <v>222.32054887825799</v>
          </cell>
          <cell r="P346">
            <v>221.27938899859896</v>
          </cell>
          <cell r="Q346">
            <v>222.2047721179041</v>
          </cell>
          <cell r="R346">
            <v>221.8306861983888</v>
          </cell>
          <cell r="S346">
            <v>219.47307706610999</v>
          </cell>
          <cell r="T346">
            <v>215.47263764691226</v>
          </cell>
          <cell r="U346">
            <v>213.23455881657347</v>
          </cell>
        </row>
        <row r="347">
          <cell r="E347">
            <v>180.76200419162296</v>
          </cell>
          <cell r="F347">
            <v>180.76200419162296</v>
          </cell>
          <cell r="G347">
            <v>184.25776535021862</v>
          </cell>
          <cell r="H347">
            <v>192.63483970878954</v>
          </cell>
          <cell r="I347">
            <v>198.30969037855166</v>
          </cell>
          <cell r="J347">
            <v>199.95425981904731</v>
          </cell>
          <cell r="K347">
            <v>203.13412137512665</v>
          </cell>
          <cell r="L347">
            <v>208.62630799225286</v>
          </cell>
          <cell r="M347">
            <v>207.40593888814118</v>
          </cell>
          <cell r="N347">
            <v>207.34511932983656</v>
          </cell>
          <cell r="O347">
            <v>205.28919688460383</v>
          </cell>
          <cell r="P347">
            <v>201.86061482642546</v>
          </cell>
          <cell r="Q347">
            <v>199.15307173573726</v>
          </cell>
          <cell r="R347">
            <v>193.4175350377362</v>
          </cell>
          <cell r="S347">
            <v>186.14505213555896</v>
          </cell>
          <cell r="T347">
            <v>181.06014066810414</v>
          </cell>
          <cell r="U347">
            <v>177.56103934378271</v>
          </cell>
        </row>
        <row r="348">
          <cell r="E348">
            <v>180.76200419162296</v>
          </cell>
          <cell r="F348">
            <v>180.47867098349079</v>
          </cell>
          <cell r="G348">
            <v>181.7655630135321</v>
          </cell>
          <cell r="H348">
            <v>181.7655630135321</v>
          </cell>
          <cell r="I348">
            <v>181.7655630135321</v>
          </cell>
          <cell r="J348">
            <v>181.7655630135321</v>
          </cell>
          <cell r="K348">
            <v>196.10589627065224</v>
          </cell>
          <cell r="L348">
            <v>200.70595883318262</v>
          </cell>
          <cell r="M348">
            <v>200.70595883318262</v>
          </cell>
          <cell r="N348">
            <v>198.86834367146488</v>
          </cell>
          <cell r="O348">
            <v>196.75341810385984</v>
          </cell>
          <cell r="P348">
            <v>196.19447693203028</v>
          </cell>
          <cell r="Q348">
            <v>196.19447693203028</v>
          </cell>
          <cell r="R348">
            <v>193.66751903835993</v>
          </cell>
          <cell r="S348">
            <v>191.33287307210026</v>
          </cell>
          <cell r="T348">
            <v>187.68500450259486</v>
          </cell>
          <cell r="U348">
            <v>183.44192616295967</v>
          </cell>
        </row>
        <row r="349">
          <cell r="E349">
            <v>180.76200419162296</v>
          </cell>
          <cell r="F349">
            <v>180.76200419162296</v>
          </cell>
          <cell r="G349">
            <v>198.92594068566373</v>
          </cell>
          <cell r="H349">
            <v>203.31282982927729</v>
          </cell>
          <cell r="I349">
            <v>203.31282982927729</v>
          </cell>
          <cell r="J349">
            <v>203.31282982927729</v>
          </cell>
          <cell r="K349">
            <v>204.06972549689962</v>
          </cell>
          <cell r="L349">
            <v>201.21407235320402</v>
          </cell>
          <cell r="M349">
            <v>199.52184509441869</v>
          </cell>
          <cell r="N349">
            <v>198.82637328866721</v>
          </cell>
          <cell r="O349">
            <v>198.11175379726092</v>
          </cell>
          <cell r="P349">
            <v>196.67788201109298</v>
          </cell>
          <cell r="Q349">
            <v>194.92171722918991</v>
          </cell>
          <cell r="R349">
            <v>192.6023630495315</v>
          </cell>
          <cell r="S349">
            <v>188.87289003430013</v>
          </cell>
          <cell r="T349">
            <v>183.79215579379323</v>
          </cell>
          <cell r="U349">
            <v>181.40969805079354</v>
          </cell>
        </row>
        <row r="350">
          <cell r="E350">
            <v>180.76200419162296</v>
          </cell>
          <cell r="F350">
            <v>180.76200419162296</v>
          </cell>
          <cell r="G350">
            <v>187.77140976919682</v>
          </cell>
          <cell r="H350">
            <v>195.18931254894005</v>
          </cell>
          <cell r="I350">
            <v>200.38161897646606</v>
          </cell>
          <cell r="J350">
            <v>199.60738696450613</v>
          </cell>
          <cell r="K350">
            <v>199.60738696450613</v>
          </cell>
          <cell r="L350">
            <v>199.22569266237463</v>
          </cell>
          <cell r="M350">
            <v>199.22569266237463</v>
          </cell>
          <cell r="N350">
            <v>199.22569266237463</v>
          </cell>
          <cell r="O350">
            <v>199.22569266237463</v>
          </cell>
          <cell r="P350">
            <v>199.22569266237463</v>
          </cell>
          <cell r="Q350">
            <v>199.22569266237463</v>
          </cell>
          <cell r="R350">
            <v>199.22569266237463</v>
          </cell>
          <cell r="S350">
            <v>199.22569266237463</v>
          </cell>
          <cell r="T350">
            <v>199.22569266237463</v>
          </cell>
          <cell r="U350">
            <v>197.81187056393046</v>
          </cell>
        </row>
        <row r="351">
          <cell r="E351">
            <v>180.76200419162296</v>
          </cell>
          <cell r="F351">
            <v>180.72505370096289</v>
          </cell>
          <cell r="G351">
            <v>180.72505370096289</v>
          </cell>
          <cell r="H351">
            <v>188.41042549380285</v>
          </cell>
          <cell r="I351">
            <v>188.41042549380285</v>
          </cell>
          <cell r="J351">
            <v>196.75455983713789</v>
          </cell>
          <cell r="K351">
            <v>196.92322988603814</v>
          </cell>
          <cell r="L351">
            <v>201.83853721487762</v>
          </cell>
          <cell r="M351">
            <v>201.83853721487762</v>
          </cell>
          <cell r="N351">
            <v>201.83853721487762</v>
          </cell>
          <cell r="O351">
            <v>201.83853721487762</v>
          </cell>
          <cell r="P351">
            <v>199.16861007891657</v>
          </cell>
          <cell r="Q351">
            <v>198.56246079760425</v>
          </cell>
          <cell r="R351">
            <v>198.36158829074992</v>
          </cell>
          <cell r="S351">
            <v>196.63140334678485</v>
          </cell>
          <cell r="T351">
            <v>194.82539607917286</v>
          </cell>
          <cell r="U351">
            <v>191.87959873334043</v>
          </cell>
        </row>
        <row r="352">
          <cell r="E352">
            <v>180.76200419162296</v>
          </cell>
          <cell r="F352">
            <v>180.76200419162296</v>
          </cell>
          <cell r="G352">
            <v>190.34126452818074</v>
          </cell>
          <cell r="H352">
            <v>203.86382015426824</v>
          </cell>
          <cell r="I352">
            <v>203.86382015426824</v>
          </cell>
          <cell r="J352">
            <v>203.83812576253246</v>
          </cell>
          <cell r="K352">
            <v>206.73869983453136</v>
          </cell>
          <cell r="L352">
            <v>206.5099268799317</v>
          </cell>
          <cell r="M352">
            <v>203.33675306530338</v>
          </cell>
          <cell r="N352">
            <v>203.33675306530338</v>
          </cell>
          <cell r="O352">
            <v>203.33675306530338</v>
          </cell>
          <cell r="P352">
            <v>203.33675306530338</v>
          </cell>
          <cell r="Q352">
            <v>203.33675306530338</v>
          </cell>
          <cell r="R352">
            <v>203.33675306530338</v>
          </cell>
          <cell r="S352">
            <v>201.91132104771353</v>
          </cell>
          <cell r="T352">
            <v>198.73486068104233</v>
          </cell>
          <cell r="U352">
            <v>198.08678217817425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191.49788704858858</v>
          </cell>
          <cell r="I353">
            <v>192.04273328524522</v>
          </cell>
          <cell r="J353">
            <v>194.18177587194111</v>
          </cell>
          <cell r="K353">
            <v>196.40941128669678</v>
          </cell>
          <cell r="L353">
            <v>196.40941128669678</v>
          </cell>
          <cell r="M353">
            <v>195.78504667993369</v>
          </cell>
          <cell r="N353">
            <v>193.56990903948028</v>
          </cell>
          <cell r="O353">
            <v>192.1089963462945</v>
          </cell>
          <cell r="P353">
            <v>191.38513514490882</v>
          </cell>
          <cell r="Q353">
            <v>190.69107763308503</v>
          </cell>
          <cell r="R353">
            <v>189.57407104300418</v>
          </cell>
          <cell r="S353">
            <v>188.0458311446915</v>
          </cell>
          <cell r="T353">
            <v>185.57024417383201</v>
          </cell>
          <cell r="U353">
            <v>180.18522385784971</v>
          </cell>
        </row>
        <row r="354">
          <cell r="E354">
            <v>180.76200419162296</v>
          </cell>
          <cell r="F354">
            <v>180.76200419162296</v>
          </cell>
          <cell r="G354">
            <v>193.47670001324931</v>
          </cell>
          <cell r="H354">
            <v>196.87924639610878</v>
          </cell>
          <cell r="I354">
            <v>202.48000752495747</v>
          </cell>
          <cell r="J354">
            <v>203.48976382377674</v>
          </cell>
          <cell r="K354">
            <v>203.48976382377674</v>
          </cell>
          <cell r="L354">
            <v>202.60518257295155</v>
          </cell>
          <cell r="M354">
            <v>202.81721543094841</v>
          </cell>
          <cell r="N354">
            <v>202.45629163621325</v>
          </cell>
          <cell r="O354">
            <v>203.54213275713445</v>
          </cell>
          <cell r="P354">
            <v>205.30669609131169</v>
          </cell>
          <cell r="Q354">
            <v>205.30669609131169</v>
          </cell>
          <cell r="R354">
            <v>206.64574333635952</v>
          </cell>
          <cell r="S354">
            <v>206.64574333635952</v>
          </cell>
          <cell r="T354">
            <v>206.35941722640447</v>
          </cell>
          <cell r="U354">
            <v>206.35941722640447</v>
          </cell>
        </row>
        <row r="355">
          <cell r="E355">
            <v>180.76200419162296</v>
          </cell>
          <cell r="F355">
            <v>180.76200419162296</v>
          </cell>
          <cell r="G355">
            <v>188.16682314605663</v>
          </cell>
          <cell r="H355">
            <v>192.95439219333204</v>
          </cell>
          <cell r="I355">
            <v>192.95439219333204</v>
          </cell>
          <cell r="J355">
            <v>199.81119817709435</v>
          </cell>
          <cell r="K355">
            <v>199.81119817709435</v>
          </cell>
          <cell r="L355">
            <v>203.57555891333755</v>
          </cell>
          <cell r="M355">
            <v>203.46628680759738</v>
          </cell>
          <cell r="N355">
            <v>201.10755607519417</v>
          </cell>
          <cell r="O355">
            <v>201.10755607519417</v>
          </cell>
          <cell r="P355">
            <v>201.10755607519417</v>
          </cell>
          <cell r="Q355">
            <v>200.78329475718016</v>
          </cell>
          <cell r="R355">
            <v>199.50960257621065</v>
          </cell>
          <cell r="S355">
            <v>199.35481929692403</v>
          </cell>
          <cell r="T355">
            <v>198.46927218028242</v>
          </cell>
          <cell r="U355">
            <v>196.93617767316886</v>
          </cell>
        </row>
        <row r="356">
          <cell r="E356">
            <v>180.76200419162296</v>
          </cell>
          <cell r="F356">
            <v>180.76200419162296</v>
          </cell>
          <cell r="G356">
            <v>194.58274639764147</v>
          </cell>
          <cell r="H356">
            <v>202.92497064336786</v>
          </cell>
          <cell r="I356">
            <v>202.92497064336786</v>
          </cell>
          <cell r="J356">
            <v>202.50428292994306</v>
          </cell>
          <cell r="K356">
            <v>201.02428800576618</v>
          </cell>
          <cell r="L356">
            <v>201.02428800576618</v>
          </cell>
          <cell r="M356">
            <v>200.78156880245811</v>
          </cell>
          <cell r="N356">
            <v>200.03726854767601</v>
          </cell>
          <cell r="O356">
            <v>198.21626210176407</v>
          </cell>
          <cell r="P356">
            <v>197.5055345598235</v>
          </cell>
          <cell r="Q356">
            <v>196.54470127718753</v>
          </cell>
          <cell r="R356">
            <v>194.80460084392041</v>
          </cell>
          <cell r="S356">
            <v>192.51939452421607</v>
          </cell>
          <cell r="T356">
            <v>189.24809896528319</v>
          </cell>
          <cell r="U356">
            <v>185.14634001034472</v>
          </cell>
        </row>
        <row r="357">
          <cell r="E357">
            <v>180.76200419162296</v>
          </cell>
          <cell r="F357">
            <v>180.76200419162296</v>
          </cell>
          <cell r="G357">
            <v>182.49144336364483</v>
          </cell>
          <cell r="H357">
            <v>194.74806184935173</v>
          </cell>
          <cell r="I357">
            <v>194.74806184935173</v>
          </cell>
          <cell r="J357">
            <v>197.57542460940076</v>
          </cell>
          <cell r="K357">
            <v>202.38637993251561</v>
          </cell>
          <cell r="L357">
            <v>203.56433051703783</v>
          </cell>
          <cell r="M357">
            <v>205.73196484058485</v>
          </cell>
          <cell r="N357">
            <v>207.05023735335294</v>
          </cell>
          <cell r="O357">
            <v>207.40723744524178</v>
          </cell>
          <cell r="P357">
            <v>207.31072956481083</v>
          </cell>
          <cell r="Q357">
            <v>206.01797828419507</v>
          </cell>
          <cell r="R357">
            <v>202.57920713660454</v>
          </cell>
          <cell r="S357">
            <v>199.30243323803052</v>
          </cell>
          <cell r="T357">
            <v>198.76384228110101</v>
          </cell>
          <cell r="U357">
            <v>195.7706591856554</v>
          </cell>
        </row>
        <row r="358">
          <cell r="E358">
            <v>180.76200419162296</v>
          </cell>
          <cell r="F358">
            <v>180.31482296221546</v>
          </cell>
          <cell r="G358">
            <v>180.31482296221546</v>
          </cell>
          <cell r="H358">
            <v>179.53572901702373</v>
          </cell>
          <cell r="I358">
            <v>188.54615572722955</v>
          </cell>
          <cell r="J358">
            <v>189.18346082061552</v>
          </cell>
          <cell r="K358">
            <v>200.84491060114036</v>
          </cell>
          <cell r="L358">
            <v>202.89047569953925</v>
          </cell>
          <cell r="M358">
            <v>208.75208766686347</v>
          </cell>
          <cell r="N358">
            <v>210.84468804784697</v>
          </cell>
          <cell r="O358">
            <v>212.31486523244058</v>
          </cell>
          <cell r="P358">
            <v>212.19134933784727</v>
          </cell>
          <cell r="Q358">
            <v>210.23324990059024</v>
          </cell>
          <cell r="R358">
            <v>210.23324990059024</v>
          </cell>
          <cell r="S358">
            <v>208.17899027364282</v>
          </cell>
          <cell r="T358">
            <v>208.17899027364282</v>
          </cell>
          <cell r="U358">
            <v>204.74061281571079</v>
          </cell>
        </row>
        <row r="359">
          <cell r="E359">
            <v>180.76200419162296</v>
          </cell>
          <cell r="F359">
            <v>180.76200419162296</v>
          </cell>
          <cell r="G359">
            <v>194.40747855976082</v>
          </cell>
          <cell r="H359">
            <v>199.39948878015232</v>
          </cell>
          <cell r="I359">
            <v>199.39948878015232</v>
          </cell>
          <cell r="J359">
            <v>199.39948878015232</v>
          </cell>
          <cell r="K359">
            <v>199.39948878015232</v>
          </cell>
          <cell r="L359">
            <v>201.95932285376179</v>
          </cell>
          <cell r="M359">
            <v>200.23670110358776</v>
          </cell>
          <cell r="N359">
            <v>201.93802916250849</v>
          </cell>
          <cell r="O359">
            <v>201.93802916250849</v>
          </cell>
          <cell r="P359">
            <v>201.93802916250849</v>
          </cell>
          <cell r="Q359">
            <v>201.93802916250849</v>
          </cell>
          <cell r="R359">
            <v>201.93802916250849</v>
          </cell>
          <cell r="S359">
            <v>201.91978181658692</v>
          </cell>
          <cell r="T359">
            <v>201.91978181658692</v>
          </cell>
          <cell r="U359">
            <v>201.91978181658692</v>
          </cell>
        </row>
        <row r="360">
          <cell r="E360">
            <v>180.76200419162296</v>
          </cell>
          <cell r="F360">
            <v>180.76200419162296</v>
          </cell>
          <cell r="G360">
            <v>190.60924586664007</v>
          </cell>
          <cell r="H360">
            <v>191.54390346332363</v>
          </cell>
          <cell r="I360">
            <v>193.52922705087968</v>
          </cell>
          <cell r="J360">
            <v>191.10112838008422</v>
          </cell>
          <cell r="K360">
            <v>191.10112838008422</v>
          </cell>
          <cell r="L360">
            <v>191.10112838008422</v>
          </cell>
          <cell r="M360">
            <v>191.63998078249134</v>
          </cell>
          <cell r="N360">
            <v>191.48363384232442</v>
          </cell>
          <cell r="O360">
            <v>191.48363384232442</v>
          </cell>
          <cell r="P360">
            <v>190.66613735067887</v>
          </cell>
          <cell r="Q360">
            <v>189.27509753155866</v>
          </cell>
          <cell r="R360">
            <v>187.99990662172533</v>
          </cell>
          <cell r="S360">
            <v>186.3884481658452</v>
          </cell>
          <cell r="T360">
            <v>182.36343072432973</v>
          </cell>
          <cell r="U360">
            <v>179.74830277983759</v>
          </cell>
        </row>
        <row r="361">
          <cell r="E361">
            <v>180.76200419162296</v>
          </cell>
          <cell r="F361">
            <v>180.76200419162296</v>
          </cell>
          <cell r="G361">
            <v>197.04471656352089</v>
          </cell>
          <cell r="H361">
            <v>197.04471656352089</v>
          </cell>
          <cell r="I361">
            <v>197.04471656352089</v>
          </cell>
          <cell r="J361">
            <v>197.04471656352089</v>
          </cell>
          <cell r="K361">
            <v>194.02236720731872</v>
          </cell>
          <cell r="L361">
            <v>193.03228225330855</v>
          </cell>
          <cell r="M361">
            <v>193.04468192438415</v>
          </cell>
          <cell r="N361">
            <v>192.52617565694965</v>
          </cell>
          <cell r="O361">
            <v>192.11137840348303</v>
          </cell>
          <cell r="P361">
            <v>192.59055361974987</v>
          </cell>
          <cell r="Q361">
            <v>191.26071102241738</v>
          </cell>
          <cell r="R361">
            <v>189.7907699830393</v>
          </cell>
          <cell r="S361">
            <v>187.16314272530292</v>
          </cell>
          <cell r="T361">
            <v>183.60719513806006</v>
          </cell>
          <cell r="U361">
            <v>179.61819026027766</v>
          </cell>
        </row>
        <row r="362">
          <cell r="E362">
            <v>180.76200419162296</v>
          </cell>
          <cell r="F362">
            <v>180.76200419162296</v>
          </cell>
          <cell r="G362">
            <v>184.90593282351742</v>
          </cell>
          <cell r="H362">
            <v>184.90593282351742</v>
          </cell>
          <cell r="I362">
            <v>188.05968751186742</v>
          </cell>
          <cell r="J362">
            <v>191.60005370428061</v>
          </cell>
          <cell r="K362">
            <v>193.85802317092288</v>
          </cell>
          <cell r="L362">
            <v>193.74954901128757</v>
          </cell>
          <cell r="M362">
            <v>193.74954901128757</v>
          </cell>
          <cell r="N362">
            <v>193.84213436712886</v>
          </cell>
          <cell r="O362">
            <v>193.84213436712886</v>
          </cell>
          <cell r="P362">
            <v>193.84213436712886</v>
          </cell>
          <cell r="Q362">
            <v>195.27104876376879</v>
          </cell>
          <cell r="R362">
            <v>195.27104876376879</v>
          </cell>
          <cell r="S362">
            <v>194.98275798406056</v>
          </cell>
          <cell r="T362">
            <v>195.59143887010879</v>
          </cell>
          <cell r="U362">
            <v>195.09967487368354</v>
          </cell>
        </row>
        <row r="363">
          <cell r="E363">
            <v>180.76200419162296</v>
          </cell>
          <cell r="F363">
            <v>180.64677093777934</v>
          </cell>
          <cell r="G363">
            <v>179.92364977947059</v>
          </cell>
          <cell r="H363">
            <v>186.17436357734147</v>
          </cell>
          <cell r="I363">
            <v>199.12419662787767</v>
          </cell>
          <cell r="J363">
            <v>203.44140240502679</v>
          </cell>
          <cell r="K363">
            <v>205.30993032792048</v>
          </cell>
          <cell r="L363">
            <v>205.12560385714187</v>
          </cell>
          <cell r="M363">
            <v>204.66096625473332</v>
          </cell>
          <cell r="N363">
            <v>204.74368456048896</v>
          </cell>
          <cell r="O363">
            <v>204.74368456048896</v>
          </cell>
          <cell r="P363">
            <v>204.6372498210431</v>
          </cell>
          <cell r="Q363">
            <v>201.20421988417405</v>
          </cell>
          <cell r="R363">
            <v>199.19674733705534</v>
          </cell>
          <cell r="S363">
            <v>199.01565843019964</v>
          </cell>
          <cell r="T363">
            <v>199.41351181618452</v>
          </cell>
          <cell r="U363">
            <v>199.72965572845277</v>
          </cell>
        </row>
        <row r="364">
          <cell r="E364">
            <v>180.76200419162296</v>
          </cell>
          <cell r="F364">
            <v>180.76200419162296</v>
          </cell>
          <cell r="G364">
            <v>194.36204381964626</v>
          </cell>
          <cell r="H364">
            <v>194.36204381964626</v>
          </cell>
          <cell r="I364">
            <v>194.36204381964626</v>
          </cell>
          <cell r="J364">
            <v>201.93591306119257</v>
          </cell>
          <cell r="K364">
            <v>201.93591306119257</v>
          </cell>
          <cell r="L364">
            <v>199.67550535025688</v>
          </cell>
          <cell r="M364">
            <v>196.76503890895782</v>
          </cell>
          <cell r="N364">
            <v>198.21436497370277</v>
          </cell>
          <cell r="O364">
            <v>200.96690296980861</v>
          </cell>
          <cell r="P364">
            <v>200.61162089836731</v>
          </cell>
          <cell r="Q364">
            <v>200.70119246671868</v>
          </cell>
          <cell r="R364">
            <v>200.70119246671868</v>
          </cell>
          <cell r="S364">
            <v>200.70119246671868</v>
          </cell>
          <cell r="T364">
            <v>200.70119246671868</v>
          </cell>
          <cell r="U364">
            <v>200.70119246671868</v>
          </cell>
        </row>
        <row r="365">
          <cell r="E365">
            <v>180.76200419162296</v>
          </cell>
          <cell r="F365">
            <v>180.76200419162296</v>
          </cell>
          <cell r="G365">
            <v>189.05985732992087</v>
          </cell>
          <cell r="H365">
            <v>192.38755157820668</v>
          </cell>
          <cell r="I365">
            <v>195.86842473191248</v>
          </cell>
          <cell r="J365">
            <v>195.86842473191248</v>
          </cell>
          <cell r="K365">
            <v>195.86842473191248</v>
          </cell>
          <cell r="L365">
            <v>197.41336673044131</v>
          </cell>
          <cell r="M365">
            <v>197.88129647455992</v>
          </cell>
          <cell r="N365">
            <v>196.41081321863049</v>
          </cell>
          <cell r="O365">
            <v>194.69377157351735</v>
          </cell>
          <cell r="P365">
            <v>194.69377157351735</v>
          </cell>
          <cell r="Q365">
            <v>194.69377157351735</v>
          </cell>
          <cell r="R365">
            <v>194.18577806775212</v>
          </cell>
          <cell r="S365">
            <v>193.72692860691544</v>
          </cell>
          <cell r="T365">
            <v>192.82286641228018</v>
          </cell>
          <cell r="U365">
            <v>190.73415448048632</v>
          </cell>
        </row>
        <row r="366">
          <cell r="E366">
            <v>180.76200419162296</v>
          </cell>
          <cell r="F366">
            <v>180.76200419162296</v>
          </cell>
          <cell r="G366">
            <v>182.17358969714203</v>
          </cell>
          <cell r="H366">
            <v>182.17358969714203</v>
          </cell>
          <cell r="I366">
            <v>196.91034100809091</v>
          </cell>
          <cell r="J366">
            <v>198.72310018956875</v>
          </cell>
          <cell r="K366">
            <v>199.59252554602818</v>
          </cell>
          <cell r="L366">
            <v>202.82794001243897</v>
          </cell>
          <cell r="M366">
            <v>202.82794001243897</v>
          </cell>
          <cell r="N366">
            <v>202.54343486023839</v>
          </cell>
          <cell r="O366">
            <v>199.72284846260118</v>
          </cell>
          <cell r="P366">
            <v>198.27309430600079</v>
          </cell>
          <cell r="Q366">
            <v>196.3082682424704</v>
          </cell>
          <cell r="R366">
            <v>194.88029556184381</v>
          </cell>
          <cell r="S366">
            <v>193.01446923432266</v>
          </cell>
          <cell r="T366">
            <v>191.50790242570253</v>
          </cell>
          <cell r="U366">
            <v>191.40720907276798</v>
          </cell>
        </row>
        <row r="367">
          <cell r="E367">
            <v>180.76200419162296</v>
          </cell>
          <cell r="F367">
            <v>180.76200419162296</v>
          </cell>
          <cell r="G367">
            <v>197.19383279619149</v>
          </cell>
          <cell r="H367">
            <v>197.19383279619149</v>
          </cell>
          <cell r="I367">
            <v>199.75028679119768</v>
          </cell>
          <cell r="J367">
            <v>199.37990558181284</v>
          </cell>
          <cell r="K367">
            <v>200.36313163554732</v>
          </cell>
          <cell r="L367">
            <v>200.47863549738872</v>
          </cell>
          <cell r="M367">
            <v>200.40459145989078</v>
          </cell>
          <cell r="N367">
            <v>201.52015680525983</v>
          </cell>
          <cell r="O367">
            <v>201.1006234934294</v>
          </cell>
          <cell r="P367">
            <v>199.49455360183805</v>
          </cell>
          <cell r="Q367">
            <v>195.25083268409912</v>
          </cell>
          <cell r="R367">
            <v>193.04136810388127</v>
          </cell>
          <cell r="S367">
            <v>190.63415445909536</v>
          </cell>
          <cell r="T367">
            <v>190.63415445909536</v>
          </cell>
          <cell r="U367">
            <v>189.01225332369879</v>
          </cell>
        </row>
        <row r="368">
          <cell r="E368">
            <v>180.76200419162296</v>
          </cell>
          <cell r="F368">
            <v>180.37431149072705</v>
          </cell>
          <cell r="G368">
            <v>180.02655478279581</v>
          </cell>
          <cell r="H368">
            <v>180.02655478279581</v>
          </cell>
          <cell r="I368">
            <v>179.11141649978637</v>
          </cell>
          <cell r="J368">
            <v>188.95514502217978</v>
          </cell>
          <cell r="K368">
            <v>200.42237872053414</v>
          </cell>
          <cell r="L368">
            <v>200.42237872053414</v>
          </cell>
          <cell r="M368">
            <v>200.42237872053414</v>
          </cell>
          <cell r="N368">
            <v>200.10635605615028</v>
          </cell>
          <cell r="O368">
            <v>201.38294852012547</v>
          </cell>
          <cell r="P368">
            <v>201.5084343551685</v>
          </cell>
          <cell r="Q368">
            <v>199.94599395145377</v>
          </cell>
          <cell r="R368">
            <v>199.94599395145377</v>
          </cell>
          <cell r="S368">
            <v>199.94599395145377</v>
          </cell>
          <cell r="T368">
            <v>199.94599395145377</v>
          </cell>
          <cell r="U368">
            <v>199.5701596314521</v>
          </cell>
        </row>
        <row r="369">
          <cell r="E369">
            <v>180.76200419162296</v>
          </cell>
          <cell r="F369">
            <v>180.64701270481308</v>
          </cell>
          <cell r="G369">
            <v>180.28078719885423</v>
          </cell>
          <cell r="H369">
            <v>181.68521051370402</v>
          </cell>
          <cell r="I369">
            <v>181.68521051370402</v>
          </cell>
          <cell r="J369">
            <v>185.13892058008554</v>
          </cell>
          <cell r="K369">
            <v>195.13397744720442</v>
          </cell>
          <cell r="L369">
            <v>199.49741750840911</v>
          </cell>
          <cell r="M369">
            <v>201.59523132979487</v>
          </cell>
          <cell r="N369">
            <v>201.59523132979487</v>
          </cell>
          <cell r="O369">
            <v>201.59523132979487</v>
          </cell>
          <cell r="P369">
            <v>199.66923156742129</v>
          </cell>
          <cell r="Q369">
            <v>197.50797234863214</v>
          </cell>
          <cell r="R369">
            <v>197.50797234863214</v>
          </cell>
          <cell r="S369">
            <v>197.50797234863214</v>
          </cell>
          <cell r="T369">
            <v>197.44390281670081</v>
          </cell>
          <cell r="U369">
            <v>197.59688780063721</v>
          </cell>
        </row>
        <row r="370">
          <cell r="E370">
            <v>180.76200419162296</v>
          </cell>
          <cell r="F370">
            <v>180.76200419162296</v>
          </cell>
          <cell r="G370">
            <v>180.27616883178064</v>
          </cell>
          <cell r="H370">
            <v>193.40242213161838</v>
          </cell>
          <cell r="I370">
            <v>197.08126777500487</v>
          </cell>
          <cell r="J370">
            <v>201.04768721295895</v>
          </cell>
          <cell r="K370">
            <v>199.8720958387741</v>
          </cell>
          <cell r="L370">
            <v>196.43617253954693</v>
          </cell>
          <cell r="M370">
            <v>194.86679220751557</v>
          </cell>
          <cell r="N370">
            <v>193.63060885088623</v>
          </cell>
          <cell r="O370">
            <v>192.61169995242227</v>
          </cell>
          <cell r="P370">
            <v>191.26776857836566</v>
          </cell>
          <cell r="Q370">
            <v>190.40565770316212</v>
          </cell>
          <cell r="R370">
            <v>190.11326668185259</v>
          </cell>
          <cell r="S370">
            <v>189.7729226114607</v>
          </cell>
          <cell r="T370">
            <v>189.63957882042533</v>
          </cell>
          <cell r="U370">
            <v>189.01503426205772</v>
          </cell>
        </row>
        <row r="371">
          <cell r="E371">
            <v>180.76200419162296</v>
          </cell>
          <cell r="F371">
            <v>180.76200419162296</v>
          </cell>
          <cell r="G371">
            <v>192.7397734116536</v>
          </cell>
          <cell r="H371">
            <v>197.4786511035351</v>
          </cell>
          <cell r="I371">
            <v>198.86800822992964</v>
          </cell>
          <cell r="J371">
            <v>198.86800822992964</v>
          </cell>
          <cell r="K371">
            <v>196.51236795249403</v>
          </cell>
          <cell r="L371">
            <v>195.40753964867423</v>
          </cell>
          <cell r="M371">
            <v>193.75146333732133</v>
          </cell>
          <cell r="N371">
            <v>190.60619079648129</v>
          </cell>
          <cell r="O371">
            <v>187.86577245093332</v>
          </cell>
          <cell r="P371">
            <v>183.75947393067204</v>
          </cell>
          <cell r="Q371">
            <v>179.61256024413305</v>
          </cell>
          <cell r="R371">
            <v>175.34294423274218</v>
          </cell>
          <cell r="S371">
            <v>169.92472329279397</v>
          </cell>
          <cell r="T371">
            <v>163.80212070830044</v>
          </cell>
          <cell r="U371">
            <v>158.85213275303471</v>
          </cell>
        </row>
        <row r="372">
          <cell r="E372">
            <v>180.76200419162296</v>
          </cell>
          <cell r="F372">
            <v>180.37455592131411</v>
          </cell>
          <cell r="G372">
            <v>187.79161940487572</v>
          </cell>
          <cell r="H372">
            <v>187.79161940487572</v>
          </cell>
          <cell r="I372">
            <v>187.79161940487572</v>
          </cell>
          <cell r="J372">
            <v>196.87101137880518</v>
          </cell>
          <cell r="K372">
            <v>198.28273295270455</v>
          </cell>
          <cell r="L372">
            <v>200.2036756923128</v>
          </cell>
          <cell r="M372">
            <v>201.97360831355059</v>
          </cell>
          <cell r="N372">
            <v>201.97360831355059</v>
          </cell>
          <cell r="O372">
            <v>201.97360831355059</v>
          </cell>
          <cell r="P372">
            <v>203.27239848536621</v>
          </cell>
          <cell r="Q372">
            <v>203.27239848536621</v>
          </cell>
          <cell r="R372">
            <v>203.21322127095755</v>
          </cell>
          <cell r="S372">
            <v>203.04652338338005</v>
          </cell>
          <cell r="T372">
            <v>202.4534837110559</v>
          </cell>
          <cell r="U372">
            <v>202.4534837110559</v>
          </cell>
        </row>
        <row r="373">
          <cell r="E373">
            <v>180.76200419162296</v>
          </cell>
          <cell r="F373">
            <v>180.76200419162296</v>
          </cell>
          <cell r="G373">
            <v>194.59208329808803</v>
          </cell>
          <cell r="H373">
            <v>201.95424397029683</v>
          </cell>
          <cell r="I373">
            <v>201.95424397029683</v>
          </cell>
          <cell r="J373">
            <v>207.49977816762572</v>
          </cell>
          <cell r="K373">
            <v>207.49977816762572</v>
          </cell>
          <cell r="L373">
            <v>207.49977816762572</v>
          </cell>
          <cell r="M373">
            <v>207.49977816762572</v>
          </cell>
          <cell r="N373">
            <v>210.2985104858505</v>
          </cell>
          <cell r="O373">
            <v>210.2774083750667</v>
          </cell>
          <cell r="P373">
            <v>211.78244510771194</v>
          </cell>
          <cell r="Q373">
            <v>208.81247365541256</v>
          </cell>
          <cell r="R373">
            <v>205.03729992140288</v>
          </cell>
          <cell r="S373">
            <v>205.67579666862684</v>
          </cell>
          <cell r="T373">
            <v>206.02906144890247</v>
          </cell>
          <cell r="U373">
            <v>205.62380481076113</v>
          </cell>
        </row>
        <row r="374">
          <cell r="E374">
            <v>180.76200419162296</v>
          </cell>
          <cell r="F374">
            <v>180.76200419162296</v>
          </cell>
          <cell r="G374">
            <v>186.52243011229913</v>
          </cell>
          <cell r="H374">
            <v>194.54467742618752</v>
          </cell>
          <cell r="I374">
            <v>202.59402742739155</v>
          </cell>
          <cell r="J374">
            <v>209.0065104420616</v>
          </cell>
          <cell r="K374">
            <v>221.13140035879368</v>
          </cell>
          <cell r="L374">
            <v>222.51897296915959</v>
          </cell>
          <cell r="M374">
            <v>221.32848929560703</v>
          </cell>
          <cell r="N374">
            <v>222.43620918556962</v>
          </cell>
          <cell r="O374">
            <v>221.38512566288858</v>
          </cell>
          <cell r="P374">
            <v>217.57120710997557</v>
          </cell>
          <cell r="Q374">
            <v>215.37980000635028</v>
          </cell>
          <cell r="R374">
            <v>214.81569688590622</v>
          </cell>
          <cell r="S374">
            <v>212.32957510841982</v>
          </cell>
          <cell r="T374">
            <v>209.99355337089168</v>
          </cell>
          <cell r="U374">
            <v>203.8540693915636</v>
          </cell>
        </row>
        <row r="375">
          <cell r="E375">
            <v>180.76200419162296</v>
          </cell>
          <cell r="F375">
            <v>180.76200419162296</v>
          </cell>
          <cell r="G375">
            <v>194.79082421796835</v>
          </cell>
          <cell r="H375">
            <v>194.79082421796835</v>
          </cell>
          <cell r="I375">
            <v>194.79082421796835</v>
          </cell>
          <cell r="J375">
            <v>210.97546345366851</v>
          </cell>
          <cell r="K375">
            <v>216.29816429562214</v>
          </cell>
          <cell r="L375">
            <v>218.38677022291714</v>
          </cell>
          <cell r="M375">
            <v>216.24199234971445</v>
          </cell>
          <cell r="N375">
            <v>216.13696953201668</v>
          </cell>
          <cell r="O375">
            <v>212.77201637287274</v>
          </cell>
          <cell r="P375">
            <v>210.04218354401294</v>
          </cell>
          <cell r="Q375">
            <v>210.38952612088028</v>
          </cell>
          <cell r="R375">
            <v>207.77556943871511</v>
          </cell>
          <cell r="S375">
            <v>204.68090931620705</v>
          </cell>
          <cell r="T375">
            <v>199.86443376766223</v>
          </cell>
          <cell r="U375">
            <v>196.55694549793353</v>
          </cell>
        </row>
        <row r="376">
          <cell r="E376">
            <v>180.76200419162296</v>
          </cell>
          <cell r="F376">
            <v>180.76200419162296</v>
          </cell>
          <cell r="G376">
            <v>191.59813634131251</v>
          </cell>
          <cell r="H376">
            <v>196.01292268996562</v>
          </cell>
          <cell r="I376">
            <v>196.01292268996562</v>
          </cell>
          <cell r="J376">
            <v>197.24741677215658</v>
          </cell>
          <cell r="K376">
            <v>197.99790891908853</v>
          </cell>
          <cell r="L376">
            <v>197.262104279147</v>
          </cell>
          <cell r="M376">
            <v>196.20892522808114</v>
          </cell>
          <cell r="N376">
            <v>195.50485245460951</v>
          </cell>
          <cell r="O376">
            <v>194.44255044558781</v>
          </cell>
          <cell r="P376">
            <v>194.21605287302879</v>
          </cell>
          <cell r="Q376">
            <v>194.21605287302879</v>
          </cell>
          <cell r="R376">
            <v>193.45797835445123</v>
          </cell>
          <cell r="S376">
            <v>191.55500685634081</v>
          </cell>
          <cell r="T376">
            <v>189.68907151703627</v>
          </cell>
          <cell r="U376">
            <v>188.80283599477704</v>
          </cell>
        </row>
        <row r="377">
          <cell r="E377">
            <v>180.76200419162296</v>
          </cell>
          <cell r="F377">
            <v>180.76200419162296</v>
          </cell>
          <cell r="G377">
            <v>195.13066865650271</v>
          </cell>
          <cell r="H377">
            <v>195.13066865650271</v>
          </cell>
          <cell r="I377">
            <v>195.13066865650271</v>
          </cell>
          <cell r="J377">
            <v>195.13066865650271</v>
          </cell>
          <cell r="K377">
            <v>197.89337891165451</v>
          </cell>
          <cell r="L377">
            <v>197.89337891165451</v>
          </cell>
          <cell r="M377">
            <v>197.89337891165451</v>
          </cell>
          <cell r="N377">
            <v>197.96724701082823</v>
          </cell>
          <cell r="O377">
            <v>196.05713882168516</v>
          </cell>
          <cell r="P377">
            <v>196.05713882168516</v>
          </cell>
          <cell r="Q377">
            <v>196.05713882168516</v>
          </cell>
          <cell r="R377">
            <v>196.05713882168516</v>
          </cell>
          <cell r="S377">
            <v>196.05713882168516</v>
          </cell>
          <cell r="T377">
            <v>195.94309970386919</v>
          </cell>
          <cell r="U377">
            <v>195.65680748898836</v>
          </cell>
        </row>
        <row r="378">
          <cell r="E378">
            <v>180.76200419162296</v>
          </cell>
          <cell r="F378">
            <v>180.76200419162296</v>
          </cell>
          <cell r="G378">
            <v>196.92038718212319</v>
          </cell>
          <cell r="H378">
            <v>202.08354946496576</v>
          </cell>
          <cell r="I378">
            <v>202.08354946496576</v>
          </cell>
          <cell r="J378">
            <v>202.08354946496576</v>
          </cell>
          <cell r="K378">
            <v>202.08354946496576</v>
          </cell>
          <cell r="L378">
            <v>202.08354946496576</v>
          </cell>
          <cell r="M378">
            <v>202.08354946496576</v>
          </cell>
          <cell r="N378">
            <v>202.08354946496576</v>
          </cell>
          <cell r="O378">
            <v>202.08354946496576</v>
          </cell>
          <cell r="P378">
            <v>202.08354946496576</v>
          </cell>
          <cell r="Q378">
            <v>202.08354946496576</v>
          </cell>
          <cell r="R378">
            <v>202.08354946496576</v>
          </cell>
          <cell r="S378">
            <v>202.08354946496576</v>
          </cell>
          <cell r="T378">
            <v>202.08354946496576</v>
          </cell>
          <cell r="U378">
            <v>202.08354946496576</v>
          </cell>
        </row>
        <row r="379">
          <cell r="E379">
            <v>180.76200419162296</v>
          </cell>
          <cell r="F379">
            <v>181.01419233976614</v>
          </cell>
          <cell r="G379">
            <v>181.01419233976614</v>
          </cell>
          <cell r="H379">
            <v>181.01419233976614</v>
          </cell>
          <cell r="I379">
            <v>181.01419233976614</v>
          </cell>
          <cell r="J379">
            <v>196.68551246051084</v>
          </cell>
          <cell r="K379">
            <v>201.73490980848402</v>
          </cell>
          <cell r="L379">
            <v>202.66140320199037</v>
          </cell>
          <cell r="M379">
            <v>200.91761267337557</v>
          </cell>
          <cell r="N379">
            <v>197.56610052544193</v>
          </cell>
          <cell r="O379">
            <v>196.75074473384197</v>
          </cell>
          <cell r="P379">
            <v>195.98041324483691</v>
          </cell>
          <cell r="Q379">
            <v>195.31066566306831</v>
          </cell>
          <cell r="R379">
            <v>194.14762171011725</v>
          </cell>
          <cell r="S379">
            <v>192.72631428691989</v>
          </cell>
          <cell r="T379">
            <v>193.08622354997442</v>
          </cell>
          <cell r="U379">
            <v>191.91233409933636</v>
          </cell>
        </row>
        <row r="380">
          <cell r="E380">
            <v>180.76200419162296</v>
          </cell>
          <cell r="F380">
            <v>180.76200419162296</v>
          </cell>
          <cell r="G380">
            <v>193.36999840621888</v>
          </cell>
          <cell r="H380">
            <v>196.82755088254993</v>
          </cell>
          <cell r="I380">
            <v>198.48056105602652</v>
          </cell>
          <cell r="J380">
            <v>199.34834628898065</v>
          </cell>
          <cell r="K380">
            <v>200.57921749624037</v>
          </cell>
          <cell r="L380">
            <v>200.57921749624037</v>
          </cell>
          <cell r="M380">
            <v>200.57921749624037</v>
          </cell>
          <cell r="N380">
            <v>203.06862970946008</v>
          </cell>
          <cell r="O380">
            <v>203.06862970946008</v>
          </cell>
          <cell r="P380">
            <v>203.06862970946008</v>
          </cell>
          <cell r="Q380">
            <v>203.06862970946008</v>
          </cell>
          <cell r="R380">
            <v>201.96187400518352</v>
          </cell>
          <cell r="S380">
            <v>200.47932652994663</v>
          </cell>
          <cell r="T380">
            <v>199.43537648306653</v>
          </cell>
          <cell r="U380">
            <v>198.08579727340123</v>
          </cell>
        </row>
        <row r="381">
          <cell r="E381">
            <v>180.76200419162296</v>
          </cell>
          <cell r="F381">
            <v>180.76200419162296</v>
          </cell>
          <cell r="G381">
            <v>184.65319894552647</v>
          </cell>
          <cell r="H381">
            <v>192.2616621310498</v>
          </cell>
          <cell r="I381">
            <v>196.32365257383819</v>
          </cell>
          <cell r="J381">
            <v>193.79907345350244</v>
          </cell>
          <cell r="K381">
            <v>192.80715586571426</v>
          </cell>
          <cell r="L381">
            <v>192.80715586571426</v>
          </cell>
          <cell r="M381">
            <v>188.44540596678127</v>
          </cell>
          <cell r="N381">
            <v>185.88698053921993</v>
          </cell>
          <cell r="O381">
            <v>183.73698905707977</v>
          </cell>
          <cell r="P381">
            <v>181.39681976648217</v>
          </cell>
          <cell r="Q381">
            <v>178.89078483821413</v>
          </cell>
          <cell r="R381">
            <v>175.60673686295971</v>
          </cell>
          <cell r="S381">
            <v>169.70217729164872</v>
          </cell>
          <cell r="T381">
            <v>165.19830048483578</v>
          </cell>
          <cell r="U381">
            <v>161.41188888948975</v>
          </cell>
        </row>
        <row r="382">
          <cell r="E382">
            <v>180.76200419162296</v>
          </cell>
          <cell r="F382">
            <v>180.60910475211989</v>
          </cell>
          <cell r="G382">
            <v>180.60910475211989</v>
          </cell>
          <cell r="H382">
            <v>183.27942389297252</v>
          </cell>
          <cell r="I382">
            <v>197.2783042565907</v>
          </cell>
          <cell r="J382">
            <v>197.2783042565907</v>
          </cell>
          <cell r="K382">
            <v>197.2783042565907</v>
          </cell>
          <cell r="L382">
            <v>197.2783042565907</v>
          </cell>
          <cell r="M382">
            <v>204.34269162403174</v>
          </cell>
          <cell r="N382">
            <v>206.75637871140864</v>
          </cell>
          <cell r="O382">
            <v>210.72033837049042</v>
          </cell>
          <cell r="P382">
            <v>213.1031878855286</v>
          </cell>
          <cell r="Q382">
            <v>214.21982631822524</v>
          </cell>
          <cell r="R382">
            <v>210.82377020988702</v>
          </cell>
          <cell r="S382">
            <v>207.63134384281247</v>
          </cell>
          <cell r="T382">
            <v>204.52362638871546</v>
          </cell>
          <cell r="U382">
            <v>204.28922192688643</v>
          </cell>
        </row>
        <row r="383">
          <cell r="E383">
            <v>180.76200419162296</v>
          </cell>
          <cell r="F383">
            <v>180.76200419162296</v>
          </cell>
          <cell r="G383">
            <v>180.12074939052559</v>
          </cell>
          <cell r="H383">
            <v>180.12074939052559</v>
          </cell>
          <cell r="I383">
            <v>180.12074939052559</v>
          </cell>
          <cell r="J383">
            <v>192.04304634429619</v>
          </cell>
          <cell r="K383">
            <v>196.36632361925726</v>
          </cell>
          <cell r="L383">
            <v>199.82766151865675</v>
          </cell>
          <cell r="M383">
            <v>202.17689117085962</v>
          </cell>
          <cell r="N383">
            <v>202.17689117085962</v>
          </cell>
          <cell r="O383">
            <v>200.52572160239353</v>
          </cell>
          <cell r="P383">
            <v>198.87237755071675</v>
          </cell>
          <cell r="Q383">
            <v>198.87237755071675</v>
          </cell>
          <cell r="R383">
            <v>198.87237755071675</v>
          </cell>
          <cell r="S383">
            <v>198.82732716699283</v>
          </cell>
          <cell r="T383">
            <v>196.34499480019883</v>
          </cell>
          <cell r="U383">
            <v>194.45450688594045</v>
          </cell>
        </row>
        <row r="384">
          <cell r="E384">
            <v>180.76200419162296</v>
          </cell>
          <cell r="F384">
            <v>180.76200419162296</v>
          </cell>
          <cell r="G384">
            <v>189.63604458838756</v>
          </cell>
          <cell r="H384">
            <v>191.97794342242059</v>
          </cell>
          <cell r="I384">
            <v>196.24411209818621</v>
          </cell>
          <cell r="J384">
            <v>198.07229187703894</v>
          </cell>
          <cell r="K384">
            <v>198.26062458881731</v>
          </cell>
          <cell r="L384">
            <v>196.46631409332619</v>
          </cell>
          <cell r="M384">
            <v>194.69293812314626</v>
          </cell>
          <cell r="N384">
            <v>192.97088922923155</v>
          </cell>
          <cell r="O384">
            <v>191.18676819992658</v>
          </cell>
          <cell r="P384">
            <v>189.5197446591568</v>
          </cell>
          <cell r="Q384">
            <v>187.06439017325758</v>
          </cell>
          <cell r="R384">
            <v>184.8621489369587</v>
          </cell>
          <cell r="S384">
            <v>181.82466149132793</v>
          </cell>
          <cell r="T384">
            <v>177.88604196882292</v>
          </cell>
          <cell r="U384">
            <v>173.9851424671956</v>
          </cell>
        </row>
        <row r="385">
          <cell r="E385">
            <v>180.76200419162296</v>
          </cell>
          <cell r="F385">
            <v>180.69435055766641</v>
          </cell>
          <cell r="G385">
            <v>180.69435055766641</v>
          </cell>
          <cell r="H385">
            <v>195.94621612360191</v>
          </cell>
          <cell r="I385">
            <v>198.36312447755313</v>
          </cell>
          <cell r="J385">
            <v>198.53588748344293</v>
          </cell>
          <cell r="K385">
            <v>201.26068347457408</v>
          </cell>
          <cell r="L385">
            <v>202.04807725266414</v>
          </cell>
          <cell r="M385">
            <v>202.04807725266414</v>
          </cell>
          <cell r="N385">
            <v>202.42443348359231</v>
          </cell>
          <cell r="O385">
            <v>202.24235917965504</v>
          </cell>
          <cell r="P385">
            <v>200.90482033919702</v>
          </cell>
          <cell r="Q385">
            <v>199.19846602389524</v>
          </cell>
          <cell r="R385">
            <v>195.72809264058898</v>
          </cell>
          <cell r="S385">
            <v>191.10624243449698</v>
          </cell>
          <cell r="T385">
            <v>187.39712784711392</v>
          </cell>
          <cell r="U385">
            <v>186.33588960556469</v>
          </cell>
        </row>
        <row r="386">
          <cell r="E386">
            <v>180.76200419162296</v>
          </cell>
          <cell r="F386">
            <v>180.76200419162296</v>
          </cell>
          <cell r="G386">
            <v>180.43427365691568</v>
          </cell>
          <cell r="H386">
            <v>190.12747744935967</v>
          </cell>
          <cell r="I386">
            <v>193.34609078193648</v>
          </cell>
          <cell r="J386">
            <v>201.42522845135659</v>
          </cell>
          <cell r="K386">
            <v>203.94989337617548</v>
          </cell>
          <cell r="L386">
            <v>203.94989337617548</v>
          </cell>
          <cell r="M386">
            <v>203.62694348076334</v>
          </cell>
          <cell r="N386">
            <v>203.62694348076334</v>
          </cell>
          <cell r="O386">
            <v>203.62694348076334</v>
          </cell>
          <cell r="P386">
            <v>203.1963318267652</v>
          </cell>
          <cell r="Q386">
            <v>203.1963318267652</v>
          </cell>
          <cell r="R386">
            <v>200.9035318956789</v>
          </cell>
          <cell r="S386">
            <v>192.63625354004654</v>
          </cell>
          <cell r="T386">
            <v>187.96618999240744</v>
          </cell>
          <cell r="U386">
            <v>184.30010195168938</v>
          </cell>
        </row>
        <row r="387">
          <cell r="E387">
            <v>180.76200419162296</v>
          </cell>
          <cell r="F387">
            <v>185.76872471287433</v>
          </cell>
          <cell r="G387">
            <v>185.76872471287433</v>
          </cell>
          <cell r="H387">
            <v>193.19806850937826</v>
          </cell>
          <cell r="I387">
            <v>199.58851221765042</v>
          </cell>
          <cell r="J387">
            <v>202.40564208189969</v>
          </cell>
          <cell r="K387">
            <v>203.23740980795219</v>
          </cell>
          <cell r="L387">
            <v>202.43483268185321</v>
          </cell>
          <cell r="M387">
            <v>201.80541193565529</v>
          </cell>
          <cell r="N387">
            <v>201.39300474879397</v>
          </cell>
          <cell r="O387">
            <v>200.69742754247366</v>
          </cell>
          <cell r="P387">
            <v>200.52187259820093</v>
          </cell>
          <cell r="Q387">
            <v>200.52187259820093</v>
          </cell>
          <cell r="R387">
            <v>200.52187259820093</v>
          </cell>
          <cell r="S387">
            <v>200.00227591694173</v>
          </cell>
          <cell r="T387">
            <v>200.00227591694173</v>
          </cell>
          <cell r="U387">
            <v>199.84317904105163</v>
          </cell>
        </row>
        <row r="388">
          <cell r="E388">
            <v>180.76200419162296</v>
          </cell>
          <cell r="F388">
            <v>182.38332610677415</v>
          </cell>
          <cell r="G388">
            <v>182.38332610677415</v>
          </cell>
          <cell r="H388">
            <v>183.41155700907007</v>
          </cell>
          <cell r="I388">
            <v>187.42115446220504</v>
          </cell>
          <cell r="J388">
            <v>191.29126976620674</v>
          </cell>
          <cell r="K388">
            <v>196.65055461918465</v>
          </cell>
          <cell r="L388">
            <v>198.97603863340561</v>
          </cell>
          <cell r="M388">
            <v>200.97033233884787</v>
          </cell>
          <cell r="N388">
            <v>200.97033233884787</v>
          </cell>
          <cell r="O388">
            <v>200.97033233884787</v>
          </cell>
          <cell r="P388">
            <v>200.97033233884787</v>
          </cell>
          <cell r="Q388">
            <v>203.26819112884905</v>
          </cell>
          <cell r="R388">
            <v>200.84899868509731</v>
          </cell>
          <cell r="S388">
            <v>200.84899868509731</v>
          </cell>
          <cell r="T388">
            <v>200.84899868509731</v>
          </cell>
          <cell r="U388">
            <v>200.84899868509731</v>
          </cell>
        </row>
        <row r="389">
          <cell r="E389">
            <v>180.76200419162296</v>
          </cell>
          <cell r="F389">
            <v>180.03291692608272</v>
          </cell>
          <cell r="G389">
            <v>192.43847403287774</v>
          </cell>
          <cell r="H389">
            <v>195.8574329544567</v>
          </cell>
          <cell r="I389">
            <v>195.94528377261773</v>
          </cell>
          <cell r="J389">
            <v>195.99259884101392</v>
          </cell>
          <cell r="K389">
            <v>196.12949621933194</v>
          </cell>
          <cell r="L389">
            <v>197.67638367517651</v>
          </cell>
          <cell r="M389">
            <v>197.67638367517651</v>
          </cell>
          <cell r="N389">
            <v>197.67638367517651</v>
          </cell>
          <cell r="O389">
            <v>197.67638367517651</v>
          </cell>
          <cell r="P389">
            <v>197.67638367517651</v>
          </cell>
          <cell r="Q389">
            <v>197.67638367517651</v>
          </cell>
          <cell r="R389">
            <v>197.08555139892255</v>
          </cell>
          <cell r="S389">
            <v>196.38606432508084</v>
          </cell>
          <cell r="T389">
            <v>196.36961700268273</v>
          </cell>
          <cell r="U389">
            <v>197.19227847354904</v>
          </cell>
        </row>
        <row r="390">
          <cell r="E390">
            <v>180.76200419162296</v>
          </cell>
          <cell r="F390">
            <v>180.76200419162296</v>
          </cell>
          <cell r="G390">
            <v>197.79825768925656</v>
          </cell>
          <cell r="H390">
            <v>197.79825768925656</v>
          </cell>
          <cell r="I390">
            <v>200.96923297304829</v>
          </cell>
          <cell r="J390">
            <v>200.96923297304829</v>
          </cell>
          <cell r="K390">
            <v>200.96923297304829</v>
          </cell>
          <cell r="L390">
            <v>199.91576211139068</v>
          </cell>
          <cell r="M390">
            <v>197.12621149930072</v>
          </cell>
          <cell r="N390">
            <v>196.29234374591493</v>
          </cell>
          <cell r="O390">
            <v>196.29234374591493</v>
          </cell>
          <cell r="P390">
            <v>196.29234374591493</v>
          </cell>
          <cell r="Q390">
            <v>196.29234374591493</v>
          </cell>
          <cell r="R390">
            <v>196.29234374591493</v>
          </cell>
          <cell r="S390">
            <v>194.46991335901018</v>
          </cell>
          <cell r="T390">
            <v>192.37507037499586</v>
          </cell>
          <cell r="U390">
            <v>190.43401755228777</v>
          </cell>
        </row>
        <row r="391">
          <cell r="E391">
            <v>180.76200419162296</v>
          </cell>
          <cell r="F391">
            <v>180.76200419162296</v>
          </cell>
          <cell r="G391">
            <v>192.00372604850352</v>
          </cell>
          <cell r="H391">
            <v>196.64856404744685</v>
          </cell>
          <cell r="I391">
            <v>198.79153714775134</v>
          </cell>
          <cell r="J391">
            <v>199.44116683794959</v>
          </cell>
          <cell r="K391">
            <v>199.44116683794959</v>
          </cell>
          <cell r="L391">
            <v>198.41338042636954</v>
          </cell>
          <cell r="M391">
            <v>196.845925377154</v>
          </cell>
          <cell r="N391">
            <v>194.98373884096691</v>
          </cell>
          <cell r="O391">
            <v>192.12123623508393</v>
          </cell>
          <cell r="P391">
            <v>188.47778437503729</v>
          </cell>
          <cell r="Q391">
            <v>186.90070150224378</v>
          </cell>
          <cell r="R391">
            <v>186.50746012872585</v>
          </cell>
          <cell r="S391">
            <v>185.36650772761212</v>
          </cell>
          <cell r="T391">
            <v>184.9041819971122</v>
          </cell>
          <cell r="U391">
            <v>183.4234920153103</v>
          </cell>
        </row>
        <row r="392">
          <cell r="E392">
            <v>180.76200419162296</v>
          </cell>
          <cell r="F392">
            <v>180.76200419162296</v>
          </cell>
          <cell r="G392">
            <v>190.77831749898886</v>
          </cell>
          <cell r="H392">
            <v>196.36874768924537</v>
          </cell>
          <cell r="I392">
            <v>197.23574194425532</v>
          </cell>
          <cell r="J392">
            <v>197.23574194425532</v>
          </cell>
          <cell r="K392">
            <v>198.10965856488951</v>
          </cell>
          <cell r="L392">
            <v>200.20427055398739</v>
          </cell>
          <cell r="M392">
            <v>200.20427055398739</v>
          </cell>
          <cell r="N392">
            <v>200.20427055398739</v>
          </cell>
          <cell r="O392">
            <v>200.20427055398739</v>
          </cell>
          <cell r="P392">
            <v>201.29021736775812</v>
          </cell>
          <cell r="Q392">
            <v>201.29021736775812</v>
          </cell>
          <cell r="R392">
            <v>201.29021736775812</v>
          </cell>
          <cell r="S392">
            <v>201.29021736775812</v>
          </cell>
          <cell r="T392">
            <v>201.29021736775812</v>
          </cell>
          <cell r="U392">
            <v>198.02591310962015</v>
          </cell>
        </row>
        <row r="393">
          <cell r="E393">
            <v>180.76200419162296</v>
          </cell>
          <cell r="F393">
            <v>180.76200419162296</v>
          </cell>
          <cell r="G393">
            <v>189.00666047619936</v>
          </cell>
          <cell r="H393">
            <v>193.83207024640154</v>
          </cell>
          <cell r="I393">
            <v>192.25774876276708</v>
          </cell>
          <cell r="J393">
            <v>193.80970575426204</v>
          </cell>
          <cell r="K393">
            <v>192.82784510373028</v>
          </cell>
          <cell r="L393">
            <v>191.72334577143059</v>
          </cell>
          <cell r="M393">
            <v>189.82291256994628</v>
          </cell>
          <cell r="N393">
            <v>189.82291256994628</v>
          </cell>
          <cell r="O393">
            <v>189.82291256994628</v>
          </cell>
          <cell r="P393">
            <v>189.57191022996173</v>
          </cell>
          <cell r="Q393">
            <v>188.20797572687954</v>
          </cell>
          <cell r="R393">
            <v>187.11888896433575</v>
          </cell>
          <cell r="S393">
            <v>185.36498728219192</v>
          </cell>
          <cell r="T393">
            <v>182.71363316237478</v>
          </cell>
          <cell r="U393">
            <v>179.55140004657935</v>
          </cell>
        </row>
        <row r="394">
          <cell r="E394">
            <v>180.76200419162296</v>
          </cell>
          <cell r="F394">
            <v>180.76200419162296</v>
          </cell>
          <cell r="G394">
            <v>196.61634533323331</v>
          </cell>
          <cell r="H394">
            <v>196.61634533323331</v>
          </cell>
          <cell r="I394">
            <v>202.43162427699426</v>
          </cell>
          <cell r="J394">
            <v>202.43162427699426</v>
          </cell>
          <cell r="K394">
            <v>202.02828800724285</v>
          </cell>
          <cell r="L394">
            <v>201.42623609428875</v>
          </cell>
          <cell r="M394">
            <v>201.42623609428875</v>
          </cell>
          <cell r="N394">
            <v>201.42623609428875</v>
          </cell>
          <cell r="O394">
            <v>201.42623609428875</v>
          </cell>
          <cell r="P394">
            <v>201.42623609428875</v>
          </cell>
          <cell r="Q394">
            <v>201.04914837699221</v>
          </cell>
          <cell r="R394">
            <v>201.27291263740736</v>
          </cell>
          <cell r="S394">
            <v>201.25245549506613</v>
          </cell>
          <cell r="T394">
            <v>199.78122567254906</v>
          </cell>
          <cell r="U394">
            <v>197.59899486427523</v>
          </cell>
        </row>
        <row r="395">
          <cell r="E395">
            <v>180.76200419162296</v>
          </cell>
          <cell r="F395">
            <v>180.76200419162296</v>
          </cell>
          <cell r="G395">
            <v>198.21036129263871</v>
          </cell>
          <cell r="H395">
            <v>203.88860137571425</v>
          </cell>
          <cell r="I395">
            <v>200.60141366193434</v>
          </cell>
          <cell r="J395">
            <v>200.60141366193434</v>
          </cell>
          <cell r="K395">
            <v>203.31282142371452</v>
          </cell>
          <cell r="L395">
            <v>202.17313725295193</v>
          </cell>
          <cell r="M395">
            <v>203.19448447932385</v>
          </cell>
          <cell r="N395">
            <v>203.19448447932385</v>
          </cell>
          <cell r="O395">
            <v>202.70528105756122</v>
          </cell>
          <cell r="P395">
            <v>202.70528105756122</v>
          </cell>
          <cell r="Q395">
            <v>200.80647837267549</v>
          </cell>
          <cell r="R395">
            <v>200.80647837267549</v>
          </cell>
          <cell r="S395">
            <v>194.65762685283423</v>
          </cell>
          <cell r="T395">
            <v>195.05585270084123</v>
          </cell>
          <cell r="U395">
            <v>194.32416136898416</v>
          </cell>
        </row>
        <row r="396">
          <cell r="E396">
            <v>180.76200419162296</v>
          </cell>
          <cell r="F396">
            <v>180.76200419162296</v>
          </cell>
          <cell r="G396">
            <v>185.28956690373184</v>
          </cell>
          <cell r="H396">
            <v>185.28956690373184</v>
          </cell>
          <cell r="I396">
            <v>198.93510279712149</v>
          </cell>
          <cell r="J396">
            <v>206.28319998959523</v>
          </cell>
          <cell r="K396">
            <v>208.78373768138357</v>
          </cell>
          <cell r="L396">
            <v>207.98596353236832</v>
          </cell>
          <cell r="M396">
            <v>205.40583325402946</v>
          </cell>
          <cell r="N396">
            <v>205.40583325402946</v>
          </cell>
          <cell r="O396">
            <v>204.51900156741519</v>
          </cell>
          <cell r="P396">
            <v>204.51900156741519</v>
          </cell>
          <cell r="Q396">
            <v>204.46361493261975</v>
          </cell>
          <cell r="R396">
            <v>203.26371221587644</v>
          </cell>
          <cell r="S396">
            <v>202.60071096181403</v>
          </cell>
          <cell r="T396">
            <v>202.60071096181403</v>
          </cell>
          <cell r="U396">
            <v>202.60071096181403</v>
          </cell>
        </row>
        <row r="397">
          <cell r="E397">
            <v>180.76200419162296</v>
          </cell>
          <cell r="F397">
            <v>180.76200419162296</v>
          </cell>
          <cell r="G397">
            <v>182.74534326524778</v>
          </cell>
          <cell r="H397">
            <v>187.41387765659186</v>
          </cell>
          <cell r="I397">
            <v>189.99749995042569</v>
          </cell>
          <cell r="J397">
            <v>190.10206957451618</v>
          </cell>
          <cell r="K397">
            <v>190.35594267284722</v>
          </cell>
          <cell r="L397">
            <v>190.72260193591583</v>
          </cell>
          <cell r="M397">
            <v>190.72260193591583</v>
          </cell>
          <cell r="N397">
            <v>190.36967085381391</v>
          </cell>
          <cell r="O397">
            <v>190.0872449890486</v>
          </cell>
          <cell r="P397">
            <v>189.37873670317518</v>
          </cell>
          <cell r="Q397">
            <v>188.68795880282718</v>
          </cell>
          <cell r="R397">
            <v>188.28820555480291</v>
          </cell>
          <cell r="S397">
            <v>187.54416146420425</v>
          </cell>
          <cell r="T397">
            <v>186.69210882304256</v>
          </cell>
          <cell r="U397">
            <v>186.39671686894465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187.55464258882174</v>
          </cell>
          <cell r="I398">
            <v>191.63799664838012</v>
          </cell>
          <cell r="J398">
            <v>194.27885637624112</v>
          </cell>
          <cell r="K398">
            <v>194.28749412865784</v>
          </cell>
          <cell r="L398">
            <v>194.6155565524559</v>
          </cell>
          <cell r="M398">
            <v>194.6155565524559</v>
          </cell>
          <cell r="N398">
            <v>194.6155565524559</v>
          </cell>
          <cell r="O398">
            <v>194.6155565524559</v>
          </cell>
          <cell r="P398">
            <v>194.75583118499432</v>
          </cell>
          <cell r="Q398">
            <v>196.48345832796446</v>
          </cell>
          <cell r="R398">
            <v>197.42702710870577</v>
          </cell>
          <cell r="S398">
            <v>192.8401240234362</v>
          </cell>
          <cell r="T398">
            <v>193.60091376224227</v>
          </cell>
          <cell r="U398">
            <v>189.74035163572188</v>
          </cell>
        </row>
        <row r="399">
          <cell r="E399">
            <v>180.76200419162296</v>
          </cell>
          <cell r="F399">
            <v>180.76200419162296</v>
          </cell>
          <cell r="G399">
            <v>188.4170240838302</v>
          </cell>
          <cell r="H399">
            <v>188.4170240838302</v>
          </cell>
          <cell r="I399">
            <v>188.4170240838302</v>
          </cell>
          <cell r="J399">
            <v>192.88273835561577</v>
          </cell>
          <cell r="K399">
            <v>193.2183354610944</v>
          </cell>
          <cell r="L399">
            <v>192.06450022134979</v>
          </cell>
          <cell r="M399">
            <v>191.59740555955179</v>
          </cell>
          <cell r="N399">
            <v>191.50559970059126</v>
          </cell>
          <cell r="O399">
            <v>190.64161548591179</v>
          </cell>
          <cell r="P399">
            <v>190.16797664030523</v>
          </cell>
          <cell r="Q399">
            <v>187.7759169672118</v>
          </cell>
          <cell r="R399">
            <v>184.59877647427453</v>
          </cell>
          <cell r="S399">
            <v>181.82844440068999</v>
          </cell>
          <cell r="T399">
            <v>178.99001486652674</v>
          </cell>
          <cell r="U399">
            <v>176.5911131911536</v>
          </cell>
        </row>
        <row r="400">
          <cell r="E400">
            <v>180.76200419162296</v>
          </cell>
          <cell r="F400">
            <v>189.61110925920565</v>
          </cell>
          <cell r="G400">
            <v>189.61110925920565</v>
          </cell>
          <cell r="H400">
            <v>189.61110925920565</v>
          </cell>
          <cell r="I400">
            <v>191.55240507483106</v>
          </cell>
          <cell r="J400">
            <v>208.65494966876733</v>
          </cell>
          <cell r="K400">
            <v>217.74054147190398</v>
          </cell>
          <cell r="L400">
            <v>214.8742373039002</v>
          </cell>
          <cell r="M400">
            <v>217.83836239057879</v>
          </cell>
          <cell r="N400">
            <v>217.83836239057879</v>
          </cell>
          <cell r="O400">
            <v>219.64390686702157</v>
          </cell>
          <cell r="P400">
            <v>219.64390686702157</v>
          </cell>
          <cell r="Q400">
            <v>215.69046453040465</v>
          </cell>
          <cell r="R400">
            <v>214.76525613948249</v>
          </cell>
          <cell r="S400">
            <v>214.58802636763633</v>
          </cell>
          <cell r="T400">
            <v>214.66166122938566</v>
          </cell>
          <cell r="U400">
            <v>213.80097762108844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196.82187423051656</v>
          </cell>
          <cell r="I401">
            <v>201.46347742199845</v>
          </cell>
          <cell r="J401">
            <v>201.46347742199845</v>
          </cell>
          <cell r="K401">
            <v>201.46347742199845</v>
          </cell>
          <cell r="L401">
            <v>201.46347742199845</v>
          </cell>
          <cell r="M401">
            <v>205.54971627674723</v>
          </cell>
          <cell r="N401">
            <v>205.54971627674723</v>
          </cell>
          <cell r="O401">
            <v>205.37939919757051</v>
          </cell>
          <cell r="P401">
            <v>203.33411838037514</v>
          </cell>
          <cell r="Q401">
            <v>203.33411838037514</v>
          </cell>
          <cell r="R401">
            <v>200.87459472006512</v>
          </cell>
          <cell r="S401">
            <v>201.61800240463501</v>
          </cell>
          <cell r="T401">
            <v>202.13781691843766</v>
          </cell>
          <cell r="U401">
            <v>200.11952248695422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22.278529170305969</v>
          </cell>
          <cell r="J2">
            <v>24.564661809223857</v>
          </cell>
          <cell r="K2">
            <v>26.47350053252298</v>
          </cell>
          <cell r="L2">
            <v>31.12737813532819</v>
          </cell>
          <cell r="M2">
            <v>31.12737813532819</v>
          </cell>
          <cell r="N2">
            <v>31.12737813532819</v>
          </cell>
          <cell r="O2">
            <v>31.12737813532819</v>
          </cell>
          <cell r="P2">
            <v>31.12737813532819</v>
          </cell>
          <cell r="Q2">
            <v>31.12737813532819</v>
          </cell>
          <cell r="R2">
            <v>29.791043006958681</v>
          </cell>
          <cell r="S2">
            <v>42.254851399713438</v>
          </cell>
          <cell r="T2">
            <v>43.594351125001332</v>
          </cell>
          <cell r="U2">
            <v>56.570047107891888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34.760851755761784</v>
          </cell>
          <cell r="L3">
            <v>37.738236200211638</v>
          </cell>
          <cell r="M3">
            <v>37.738236200211638</v>
          </cell>
          <cell r="N3">
            <v>37.738236200211638</v>
          </cell>
          <cell r="O3">
            <v>45.4644250017895</v>
          </cell>
          <cell r="P3">
            <v>51.87066596458731</v>
          </cell>
          <cell r="Q3">
            <v>51.87066596458731</v>
          </cell>
          <cell r="R3">
            <v>53.325804062179998</v>
          </cell>
          <cell r="S3">
            <v>59.720513054231539</v>
          </cell>
          <cell r="T3">
            <v>66.055472187486743</v>
          </cell>
          <cell r="U3">
            <v>68.795947450869861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22.147602880499711</v>
          </cell>
          <cell r="I4">
            <v>20.604287835223435</v>
          </cell>
          <cell r="J4">
            <v>21.16799595086967</v>
          </cell>
          <cell r="K4">
            <v>24.507541973544757</v>
          </cell>
          <cell r="L4">
            <v>32.316394541988508</v>
          </cell>
          <cell r="M4">
            <v>32.316394541988508</v>
          </cell>
          <cell r="N4">
            <v>32.316394541988508</v>
          </cell>
          <cell r="O4">
            <v>32.316394541988508</v>
          </cell>
          <cell r="P4">
            <v>32.316394541988508</v>
          </cell>
          <cell r="Q4">
            <v>32.316394541988508</v>
          </cell>
          <cell r="R4">
            <v>28.334812655767141</v>
          </cell>
          <cell r="S4">
            <v>39.483003260649809</v>
          </cell>
          <cell r="T4">
            <v>50.806170878086888</v>
          </cell>
          <cell r="U4">
            <v>61.059697316829592</v>
          </cell>
        </row>
        <row r="5">
          <cell r="E5">
            <v>22.278529170305969</v>
          </cell>
          <cell r="F5">
            <v>22.278529170305969</v>
          </cell>
          <cell r="G5">
            <v>31.474217726129815</v>
          </cell>
          <cell r="H5">
            <v>34.784509831597312</v>
          </cell>
          <cell r="I5">
            <v>42.082802177943883</v>
          </cell>
          <cell r="J5">
            <v>48.814691696799485</v>
          </cell>
          <cell r="K5">
            <v>52.507871019788851</v>
          </cell>
          <cell r="L5">
            <v>52.507871019788851</v>
          </cell>
          <cell r="M5">
            <v>52.507871019788851</v>
          </cell>
          <cell r="N5">
            <v>50.959954761506182</v>
          </cell>
          <cell r="O5">
            <v>60.16401275893395</v>
          </cell>
          <cell r="P5">
            <v>65.445237234264994</v>
          </cell>
          <cell r="Q5">
            <v>66.39644873420248</v>
          </cell>
          <cell r="R5">
            <v>69.762172212733972</v>
          </cell>
          <cell r="S5">
            <v>72.512263235228218</v>
          </cell>
          <cell r="T5">
            <v>72.512263235228218</v>
          </cell>
          <cell r="U5">
            <v>72.512263235228218</v>
          </cell>
        </row>
        <row r="6">
          <cell r="E6">
            <v>22.278529170305969</v>
          </cell>
          <cell r="F6">
            <v>22.278529170305969</v>
          </cell>
          <cell r="G6">
            <v>28.361740243992777</v>
          </cell>
          <cell r="H6">
            <v>44.473338156488381</v>
          </cell>
          <cell r="I6">
            <v>49.238984819550105</v>
          </cell>
          <cell r="J6">
            <v>51.027789858969463</v>
          </cell>
          <cell r="K6">
            <v>50.840357331803745</v>
          </cell>
          <cell r="L6">
            <v>50.525111565493347</v>
          </cell>
          <cell r="M6">
            <v>51.194969762769709</v>
          </cell>
          <cell r="N6">
            <v>51.194969762769709</v>
          </cell>
          <cell r="O6">
            <v>51.194969762769709</v>
          </cell>
          <cell r="P6">
            <v>51.194969762769709</v>
          </cell>
          <cell r="Q6">
            <v>51.194969762769709</v>
          </cell>
          <cell r="R6">
            <v>49.749861862776982</v>
          </cell>
          <cell r="S6">
            <v>46.802592263920332</v>
          </cell>
          <cell r="T6">
            <v>46.802592263920332</v>
          </cell>
          <cell r="U6">
            <v>47.699114513024085</v>
          </cell>
        </row>
        <row r="7">
          <cell r="E7">
            <v>22.278529170305969</v>
          </cell>
          <cell r="F7">
            <v>22.278529170305969</v>
          </cell>
          <cell r="G7">
            <v>30.636770323056155</v>
          </cell>
          <cell r="H7">
            <v>30.636770323056155</v>
          </cell>
          <cell r="I7">
            <v>31.931065959898589</v>
          </cell>
          <cell r="J7">
            <v>44.272450079004024</v>
          </cell>
          <cell r="K7">
            <v>44.272450079004024</v>
          </cell>
          <cell r="L7">
            <v>44.272450079004024</v>
          </cell>
          <cell r="M7">
            <v>54.177363485575604</v>
          </cell>
          <cell r="N7">
            <v>54.177363485575604</v>
          </cell>
          <cell r="O7">
            <v>54.177363485575604</v>
          </cell>
          <cell r="P7">
            <v>54.177363485575604</v>
          </cell>
          <cell r="Q7">
            <v>53.621444198389923</v>
          </cell>
          <cell r="R7">
            <v>51.823738940900697</v>
          </cell>
          <cell r="S7">
            <v>51.259297855497259</v>
          </cell>
          <cell r="T7">
            <v>49.195427240718807</v>
          </cell>
          <cell r="U7">
            <v>50.10811505207176</v>
          </cell>
        </row>
        <row r="8">
          <cell r="E8">
            <v>22.278529170305969</v>
          </cell>
          <cell r="F8">
            <v>22.278529170305969</v>
          </cell>
          <cell r="G8">
            <v>27.139916721699183</v>
          </cell>
          <cell r="H8">
            <v>27.139916721699183</v>
          </cell>
          <cell r="I8">
            <v>27.139916721699183</v>
          </cell>
          <cell r="J8">
            <v>33.170470309484088</v>
          </cell>
          <cell r="K8">
            <v>37.450120367037812</v>
          </cell>
          <cell r="L8">
            <v>37.450120367037812</v>
          </cell>
          <cell r="M8">
            <v>38.845653540988984</v>
          </cell>
          <cell r="N8">
            <v>42.919529247325215</v>
          </cell>
          <cell r="O8">
            <v>43.068367926696354</v>
          </cell>
          <cell r="P8">
            <v>46.046206521482567</v>
          </cell>
          <cell r="Q8">
            <v>46.046206521482567</v>
          </cell>
          <cell r="R8">
            <v>45.604706848148965</v>
          </cell>
          <cell r="S8">
            <v>44.552567050854535</v>
          </cell>
          <cell r="T8">
            <v>41.835078726931975</v>
          </cell>
          <cell r="U8">
            <v>39.307226692453703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25.49636077219435</v>
          </cell>
          <cell r="J9">
            <v>25.49636077219435</v>
          </cell>
          <cell r="K9">
            <v>25.49636077219435</v>
          </cell>
          <cell r="L9">
            <v>25.49636077219435</v>
          </cell>
          <cell r="M9">
            <v>25.49636077219435</v>
          </cell>
          <cell r="N9">
            <v>25.49636077219435</v>
          </cell>
          <cell r="O9">
            <v>25.49636077219435</v>
          </cell>
          <cell r="P9">
            <v>25.49636077219435</v>
          </cell>
          <cell r="Q9">
            <v>25.49636077219435</v>
          </cell>
          <cell r="R9">
            <v>25.49636077219435</v>
          </cell>
          <cell r="S9">
            <v>14.484422004913192</v>
          </cell>
          <cell r="T9">
            <v>14.484422004913192</v>
          </cell>
          <cell r="U9">
            <v>50.727075746387278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26.541171825859152</v>
          </cell>
          <cell r="I10">
            <v>36.333207645235071</v>
          </cell>
          <cell r="J10">
            <v>36.333207645235071</v>
          </cell>
          <cell r="K10">
            <v>36.333207645235071</v>
          </cell>
          <cell r="L10">
            <v>36.333207645235071</v>
          </cell>
          <cell r="M10">
            <v>36.333207645235071</v>
          </cell>
          <cell r="N10">
            <v>36.333207645235071</v>
          </cell>
          <cell r="O10">
            <v>36.333207645235071</v>
          </cell>
          <cell r="P10">
            <v>40.917671449345576</v>
          </cell>
          <cell r="Q10">
            <v>44.948549876249345</v>
          </cell>
          <cell r="R10">
            <v>44.948549876249345</v>
          </cell>
          <cell r="S10">
            <v>44.948549876249345</v>
          </cell>
          <cell r="T10">
            <v>45.214913515330124</v>
          </cell>
          <cell r="U10">
            <v>45.927860932400023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40.762258681119746</v>
          </cell>
          <cell r="J11">
            <v>43.777307748444123</v>
          </cell>
          <cell r="K11">
            <v>44.004164144039684</v>
          </cell>
          <cell r="L11">
            <v>47.165514114114465</v>
          </cell>
          <cell r="M11">
            <v>50.186217091710255</v>
          </cell>
          <cell r="N11">
            <v>54.12991762866092</v>
          </cell>
          <cell r="O11">
            <v>57.77395316946653</v>
          </cell>
          <cell r="P11">
            <v>61.620376663967832</v>
          </cell>
          <cell r="Q11">
            <v>61.534027965626308</v>
          </cell>
          <cell r="R11">
            <v>59.489523483055009</v>
          </cell>
          <cell r="S11">
            <v>60.518098826248035</v>
          </cell>
          <cell r="T11">
            <v>59.637230784226333</v>
          </cell>
          <cell r="U11">
            <v>60.138046568815632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21.011836283055754</v>
          </cell>
          <cell r="K12">
            <v>37.815647422696003</v>
          </cell>
          <cell r="L12">
            <v>37.815647422696003</v>
          </cell>
          <cell r="M12">
            <v>37.815647422696003</v>
          </cell>
          <cell r="N12">
            <v>37.815647422696003</v>
          </cell>
          <cell r="O12">
            <v>37.815647422696003</v>
          </cell>
          <cell r="P12">
            <v>37.815647422696003</v>
          </cell>
          <cell r="Q12">
            <v>37.815647422696003</v>
          </cell>
          <cell r="R12">
            <v>37.815647422696003</v>
          </cell>
          <cell r="S12">
            <v>40.341789102728953</v>
          </cell>
          <cell r="T12">
            <v>49.769031757798111</v>
          </cell>
          <cell r="U12">
            <v>49.769031757798111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30.332841635625787</v>
          </cell>
          <cell r="L13">
            <v>30.332841635625787</v>
          </cell>
          <cell r="M13">
            <v>30.332841635625787</v>
          </cell>
          <cell r="N13">
            <v>30.332841635625787</v>
          </cell>
          <cell r="O13">
            <v>30.332841635625787</v>
          </cell>
          <cell r="P13">
            <v>30.332841635625787</v>
          </cell>
          <cell r="Q13">
            <v>29.671517790899269</v>
          </cell>
          <cell r="R13">
            <v>29.671517790899269</v>
          </cell>
          <cell r="S13">
            <v>29.603911862562796</v>
          </cell>
          <cell r="T13">
            <v>29.603911862562796</v>
          </cell>
          <cell r="U13">
            <v>29.603911862562796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28.480303653892662</v>
          </cell>
          <cell r="I14">
            <v>28.480303653892662</v>
          </cell>
          <cell r="J14">
            <v>28.480303653892662</v>
          </cell>
          <cell r="K14">
            <v>28.480303653892662</v>
          </cell>
          <cell r="L14">
            <v>28.03432876083826</v>
          </cell>
          <cell r="M14">
            <v>29.367576738000039</v>
          </cell>
          <cell r="N14">
            <v>29.367576738000039</v>
          </cell>
          <cell r="O14">
            <v>40.843928983858355</v>
          </cell>
          <cell r="P14">
            <v>40.843928983858355</v>
          </cell>
          <cell r="Q14">
            <v>40.843928983858355</v>
          </cell>
          <cell r="R14">
            <v>40.843928983858355</v>
          </cell>
          <cell r="S14">
            <v>40.843928983858355</v>
          </cell>
          <cell r="T14">
            <v>40.843928983858355</v>
          </cell>
          <cell r="U14">
            <v>40.843928983858355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22.308655080687174</v>
          </cell>
          <cell r="I15">
            <v>22.308655080687174</v>
          </cell>
          <cell r="J15">
            <v>26.946561955913356</v>
          </cell>
          <cell r="K15">
            <v>34.81606909023791</v>
          </cell>
          <cell r="L15">
            <v>34.81606909023791</v>
          </cell>
          <cell r="M15">
            <v>37.774056510100209</v>
          </cell>
          <cell r="N15">
            <v>41.102320745296439</v>
          </cell>
          <cell r="O15">
            <v>41.102320745296439</v>
          </cell>
          <cell r="P15">
            <v>44.391318942409363</v>
          </cell>
          <cell r="Q15">
            <v>46.498640760565856</v>
          </cell>
          <cell r="R15">
            <v>48.278900214521514</v>
          </cell>
          <cell r="S15">
            <v>49.236108970117968</v>
          </cell>
          <cell r="T15">
            <v>49.612753348470065</v>
          </cell>
          <cell r="U15">
            <v>48.627539551596314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22.278529170305969</v>
          </cell>
          <cell r="J16">
            <v>29.108211817256997</v>
          </cell>
          <cell r="K16">
            <v>36.536744907144815</v>
          </cell>
          <cell r="L16">
            <v>34.014693368301096</v>
          </cell>
          <cell r="M16">
            <v>37.537201485178358</v>
          </cell>
          <cell r="N16">
            <v>40.759886983707908</v>
          </cell>
          <cell r="O16">
            <v>40.387095720952125</v>
          </cell>
          <cell r="P16">
            <v>42.309960358461488</v>
          </cell>
          <cell r="Q16">
            <v>42.101157106660665</v>
          </cell>
          <cell r="R16">
            <v>42.053510743458993</v>
          </cell>
          <cell r="S16">
            <v>41.09939847870978</v>
          </cell>
          <cell r="T16">
            <v>39.179485515326185</v>
          </cell>
          <cell r="U16">
            <v>36.736181249960538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36.429381988416466</v>
          </cell>
          <cell r="K17">
            <v>36.429381988416466</v>
          </cell>
          <cell r="L17">
            <v>36.429381988416466</v>
          </cell>
          <cell r="M17">
            <v>44.955838288327946</v>
          </cell>
          <cell r="N17">
            <v>44.955838288327946</v>
          </cell>
          <cell r="O17">
            <v>44.955838288327946</v>
          </cell>
          <cell r="P17">
            <v>44.955838288327946</v>
          </cell>
          <cell r="Q17">
            <v>43.45234855083514</v>
          </cell>
          <cell r="R17">
            <v>43.3218023298829</v>
          </cell>
          <cell r="S17">
            <v>43.384537927538602</v>
          </cell>
          <cell r="T17">
            <v>42.741224004047524</v>
          </cell>
          <cell r="U17">
            <v>40.374323820625236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34.53701566429978</v>
          </cell>
          <cell r="J18">
            <v>39.901110344583145</v>
          </cell>
          <cell r="K18">
            <v>45.525908561662398</v>
          </cell>
          <cell r="L18">
            <v>49.566023769751226</v>
          </cell>
          <cell r="M18">
            <v>49.566023769751226</v>
          </cell>
          <cell r="N18">
            <v>49.566023769751226</v>
          </cell>
          <cell r="O18">
            <v>49.566023769751226</v>
          </cell>
          <cell r="P18">
            <v>50.210135948137854</v>
          </cell>
          <cell r="Q18">
            <v>50.526686008749508</v>
          </cell>
          <cell r="R18">
            <v>52.250089081060381</v>
          </cell>
          <cell r="S18">
            <v>52.139069839237031</v>
          </cell>
          <cell r="T18">
            <v>52.139069839237031</v>
          </cell>
          <cell r="U18">
            <v>52.139069839237031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29.151976260886244</v>
          </cell>
          <cell r="J19">
            <v>33.197041757731824</v>
          </cell>
          <cell r="K19">
            <v>40.713174107562324</v>
          </cell>
          <cell r="L19">
            <v>40.713174107562324</v>
          </cell>
          <cell r="M19">
            <v>40.713174107562324</v>
          </cell>
          <cell r="N19">
            <v>40.713174107562324</v>
          </cell>
          <cell r="O19">
            <v>40.713174107562324</v>
          </cell>
          <cell r="P19">
            <v>40.713174107562324</v>
          </cell>
          <cell r="Q19">
            <v>40.713174107562324</v>
          </cell>
          <cell r="R19">
            <v>46.13462683996763</v>
          </cell>
          <cell r="S19">
            <v>46.172540562850955</v>
          </cell>
          <cell r="T19">
            <v>46.739081493364594</v>
          </cell>
          <cell r="U19">
            <v>48.99777383952862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21.836701048350669</v>
          </cell>
          <cell r="I20">
            <v>21.836701048350669</v>
          </cell>
          <cell r="J20">
            <v>30.28559600751775</v>
          </cell>
          <cell r="K20">
            <v>41.170994215363763</v>
          </cell>
          <cell r="L20">
            <v>41.865363443730729</v>
          </cell>
          <cell r="M20">
            <v>44.237084248100849</v>
          </cell>
          <cell r="N20">
            <v>47.8397342710686</v>
          </cell>
          <cell r="O20">
            <v>52.402806459382852</v>
          </cell>
          <cell r="P20">
            <v>52.402806459382852</v>
          </cell>
          <cell r="Q20">
            <v>52.402806459382852</v>
          </cell>
          <cell r="R20">
            <v>52.345579218374368</v>
          </cell>
          <cell r="S20">
            <v>52.276170596041815</v>
          </cell>
          <cell r="T20">
            <v>52.276170596041815</v>
          </cell>
          <cell r="U20">
            <v>52.759664443755149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31.129065248747189</v>
          </cell>
          <cell r="I21">
            <v>39.881145666895151</v>
          </cell>
          <cell r="J21">
            <v>45.590057403341639</v>
          </cell>
          <cell r="K21">
            <v>45.590057403341639</v>
          </cell>
          <cell r="L21">
            <v>45.103477106836458</v>
          </cell>
          <cell r="M21">
            <v>46.861580216608921</v>
          </cell>
          <cell r="N21">
            <v>48.38678464262177</v>
          </cell>
          <cell r="O21">
            <v>49.300679527354752</v>
          </cell>
          <cell r="P21">
            <v>47.745246340184686</v>
          </cell>
          <cell r="Q21">
            <v>47.745246340184686</v>
          </cell>
          <cell r="R21">
            <v>47.745246340184686</v>
          </cell>
          <cell r="S21">
            <v>47.745246340184686</v>
          </cell>
          <cell r="T21">
            <v>49.992678359463703</v>
          </cell>
          <cell r="U21">
            <v>52.054400552665506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23.937104723652919</v>
          </cell>
          <cell r="I22">
            <v>34.132082679908116</v>
          </cell>
          <cell r="J22">
            <v>34.132082679908116</v>
          </cell>
          <cell r="K22">
            <v>34.132082679908116</v>
          </cell>
          <cell r="L22">
            <v>33.753327785857643</v>
          </cell>
          <cell r="M22">
            <v>33.654545338500355</v>
          </cell>
          <cell r="N22">
            <v>33.602731168161881</v>
          </cell>
          <cell r="O22">
            <v>33.602731168161881</v>
          </cell>
          <cell r="P22">
            <v>33.821029600206884</v>
          </cell>
          <cell r="Q22">
            <v>33.821029600206884</v>
          </cell>
          <cell r="R22">
            <v>33.821029600206884</v>
          </cell>
          <cell r="S22">
            <v>33.821029600206884</v>
          </cell>
          <cell r="T22">
            <v>31.074768651567467</v>
          </cell>
          <cell r="U22">
            <v>35.759759272526871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27.175164332521387</v>
          </cell>
          <cell r="L23">
            <v>39.465613329168065</v>
          </cell>
          <cell r="M23">
            <v>45.251670899950646</v>
          </cell>
          <cell r="N23">
            <v>48.350285857928519</v>
          </cell>
          <cell r="O23">
            <v>49.785427173407001</v>
          </cell>
          <cell r="P23">
            <v>49.785427173407001</v>
          </cell>
          <cell r="Q23">
            <v>49.503460995055683</v>
          </cell>
          <cell r="R23">
            <v>43.379297687147663</v>
          </cell>
          <cell r="S23">
            <v>39.05123122382232</v>
          </cell>
          <cell r="T23">
            <v>36.110984761900859</v>
          </cell>
          <cell r="U23">
            <v>34.392634044037237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20.598581345913328</v>
          </cell>
          <cell r="I24">
            <v>31.708887878003683</v>
          </cell>
          <cell r="J24">
            <v>31.708887878003683</v>
          </cell>
          <cell r="K24">
            <v>31.708887878003683</v>
          </cell>
          <cell r="L24">
            <v>44.958093948428356</v>
          </cell>
          <cell r="M24">
            <v>44.958093948428356</v>
          </cell>
          <cell r="N24">
            <v>49.28518572202605</v>
          </cell>
          <cell r="O24">
            <v>54.46652643757681</v>
          </cell>
          <cell r="P24">
            <v>54.46652643757681</v>
          </cell>
          <cell r="Q24">
            <v>54.46652643757681</v>
          </cell>
          <cell r="R24">
            <v>54.46652643757681</v>
          </cell>
          <cell r="S24">
            <v>54.46652643757681</v>
          </cell>
          <cell r="T24">
            <v>54.46652643757681</v>
          </cell>
          <cell r="U24">
            <v>57.949514461969706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31.770382420411604</v>
          </cell>
          <cell r="J25">
            <v>41.807409866947687</v>
          </cell>
          <cell r="K25">
            <v>44.601410088706686</v>
          </cell>
          <cell r="L25">
            <v>42.439146207003773</v>
          </cell>
          <cell r="M25">
            <v>44.066415359225829</v>
          </cell>
          <cell r="N25">
            <v>44.066415359225829</v>
          </cell>
          <cell r="O25">
            <v>45.602373590283456</v>
          </cell>
          <cell r="P25">
            <v>47.595332221463678</v>
          </cell>
          <cell r="Q25">
            <v>48.036125454567902</v>
          </cell>
          <cell r="R25">
            <v>48.737183467920701</v>
          </cell>
          <cell r="S25">
            <v>48.682700683040608</v>
          </cell>
          <cell r="T25">
            <v>49.013753843591175</v>
          </cell>
          <cell r="U25">
            <v>49.825098890949981</v>
          </cell>
        </row>
        <row r="26">
          <cell r="E26">
            <v>22.278529170305969</v>
          </cell>
          <cell r="F26">
            <v>22.278529170305969</v>
          </cell>
          <cell r="G26">
            <v>43.423164609481908</v>
          </cell>
          <cell r="H26">
            <v>43.423164609481908</v>
          </cell>
          <cell r="I26">
            <v>43.423164609481908</v>
          </cell>
          <cell r="J26">
            <v>43.423164609481908</v>
          </cell>
          <cell r="K26">
            <v>43.128897539910433</v>
          </cell>
          <cell r="L26">
            <v>49.682265879138349</v>
          </cell>
          <cell r="M26">
            <v>51.014602534053274</v>
          </cell>
          <cell r="N26">
            <v>51.361030869607298</v>
          </cell>
          <cell r="O26">
            <v>51.361030869607298</v>
          </cell>
          <cell r="P26">
            <v>50.58662045110507</v>
          </cell>
          <cell r="Q26">
            <v>51.936982397654859</v>
          </cell>
          <cell r="R26">
            <v>53.325192798329354</v>
          </cell>
          <cell r="S26">
            <v>54.148652499874274</v>
          </cell>
          <cell r="T26">
            <v>50.547344541679287</v>
          </cell>
          <cell r="U26">
            <v>45.299064359544467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44.240829320321623</v>
          </cell>
          <cell r="I27">
            <v>44.240829320321623</v>
          </cell>
          <cell r="J27">
            <v>44.240829320321623</v>
          </cell>
          <cell r="K27">
            <v>44.240829320321623</v>
          </cell>
          <cell r="L27">
            <v>44.240829320321623</v>
          </cell>
          <cell r="M27">
            <v>42.540341449478184</v>
          </cell>
          <cell r="N27">
            <v>40.348685642975127</v>
          </cell>
          <cell r="O27">
            <v>44.398455806723803</v>
          </cell>
          <cell r="P27">
            <v>44.398455806723803</v>
          </cell>
          <cell r="Q27">
            <v>48.36606268134021</v>
          </cell>
          <cell r="R27">
            <v>48.724471920762397</v>
          </cell>
          <cell r="S27">
            <v>48.724471920762397</v>
          </cell>
          <cell r="T27">
            <v>50.118233515596579</v>
          </cell>
          <cell r="U27">
            <v>50.118233515596579</v>
          </cell>
        </row>
        <row r="28">
          <cell r="E28">
            <v>22.278529170305969</v>
          </cell>
          <cell r="F28">
            <v>22.278529170305969</v>
          </cell>
          <cell r="G28">
            <v>40.113906329468684</v>
          </cell>
          <cell r="H28">
            <v>40.113906329468684</v>
          </cell>
          <cell r="I28">
            <v>40.113906329468684</v>
          </cell>
          <cell r="J28">
            <v>46.913359850028101</v>
          </cell>
          <cell r="K28">
            <v>48.167824017687479</v>
          </cell>
          <cell r="L28">
            <v>50.235704195262521</v>
          </cell>
          <cell r="M28">
            <v>55.397034937649565</v>
          </cell>
          <cell r="N28">
            <v>55.397034937649565</v>
          </cell>
          <cell r="O28">
            <v>62.341943292758259</v>
          </cell>
          <cell r="P28">
            <v>67.257350229292754</v>
          </cell>
          <cell r="Q28">
            <v>75.098063123488913</v>
          </cell>
          <cell r="R28">
            <v>60.391502193766975</v>
          </cell>
          <cell r="S28">
            <v>60.391502193766975</v>
          </cell>
          <cell r="T28">
            <v>54.535911476971499</v>
          </cell>
          <cell r="U28">
            <v>54.535911476971499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30.300753755901308</v>
          </cell>
          <cell r="J29">
            <v>30.300753755901308</v>
          </cell>
          <cell r="K29">
            <v>45.742437855768841</v>
          </cell>
          <cell r="L29">
            <v>45.742437855768841</v>
          </cell>
          <cell r="M29">
            <v>45.219522290991804</v>
          </cell>
          <cell r="N29">
            <v>44.133342311884661</v>
          </cell>
          <cell r="O29">
            <v>45.781602703984952</v>
          </cell>
          <cell r="P29">
            <v>45.781602703984952</v>
          </cell>
          <cell r="Q29">
            <v>45.781602703984952</v>
          </cell>
          <cell r="R29">
            <v>45.781602703984952</v>
          </cell>
          <cell r="S29">
            <v>47.569506500342925</v>
          </cell>
          <cell r="T29">
            <v>49.05790357994033</v>
          </cell>
          <cell r="U29">
            <v>48.578988415563344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38.037561745643941</v>
          </cell>
          <cell r="J30">
            <v>38.037561745643941</v>
          </cell>
          <cell r="K30">
            <v>43.579665114459615</v>
          </cell>
          <cell r="L30">
            <v>43.579665114459615</v>
          </cell>
          <cell r="M30">
            <v>42.399640304653126</v>
          </cell>
          <cell r="N30">
            <v>42.399640304653126</v>
          </cell>
          <cell r="O30">
            <v>42.399640304653126</v>
          </cell>
          <cell r="P30">
            <v>42.399640304653126</v>
          </cell>
          <cell r="Q30">
            <v>42.399640304653126</v>
          </cell>
          <cell r="R30">
            <v>42.399640304653126</v>
          </cell>
          <cell r="S30">
            <v>49.139271566644112</v>
          </cell>
          <cell r="T30">
            <v>49.139271566644112</v>
          </cell>
          <cell r="U30">
            <v>57.480750453676805</v>
          </cell>
        </row>
        <row r="31">
          <cell r="E31">
            <v>22.278529170305969</v>
          </cell>
          <cell r="F31">
            <v>22.278529170305969</v>
          </cell>
          <cell r="G31">
            <v>26.163041684206757</v>
          </cell>
          <cell r="H31">
            <v>27.18341167534091</v>
          </cell>
          <cell r="I31">
            <v>40.806583461764568</v>
          </cell>
          <cell r="J31">
            <v>45.025758523054193</v>
          </cell>
          <cell r="K31">
            <v>50.062291876018868</v>
          </cell>
          <cell r="L31">
            <v>50.903507694208741</v>
          </cell>
          <cell r="M31">
            <v>52.134368792739181</v>
          </cell>
          <cell r="N31">
            <v>53.613952939934862</v>
          </cell>
          <cell r="O31">
            <v>51.961984977888186</v>
          </cell>
          <cell r="P31">
            <v>51.110385879848366</v>
          </cell>
          <cell r="Q31">
            <v>52.767768383447553</v>
          </cell>
          <cell r="R31">
            <v>52.450699934616779</v>
          </cell>
          <cell r="S31">
            <v>51.407627709959208</v>
          </cell>
          <cell r="T31">
            <v>45.606024982985993</v>
          </cell>
          <cell r="U31">
            <v>43.962105077225694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39.372553457778913</v>
          </cell>
          <cell r="M32">
            <v>39.372553457778913</v>
          </cell>
          <cell r="N32">
            <v>39.372553457778913</v>
          </cell>
          <cell r="O32">
            <v>39.372553457778913</v>
          </cell>
          <cell r="P32">
            <v>39.372553457778913</v>
          </cell>
          <cell r="Q32">
            <v>39.372553457778913</v>
          </cell>
          <cell r="R32">
            <v>39.372553457778913</v>
          </cell>
          <cell r="S32">
            <v>39.372553457778913</v>
          </cell>
          <cell r="T32">
            <v>39.372553457778913</v>
          </cell>
          <cell r="U32">
            <v>39.372553457778913</v>
          </cell>
        </row>
        <row r="33">
          <cell r="E33">
            <v>22.278529170305969</v>
          </cell>
          <cell r="F33">
            <v>22.278529170305969</v>
          </cell>
          <cell r="G33">
            <v>23.141261634416157</v>
          </cell>
          <cell r="H33">
            <v>35.587942018728569</v>
          </cell>
          <cell r="I33">
            <v>48.692456113454199</v>
          </cell>
          <cell r="J33">
            <v>48.692456113454199</v>
          </cell>
          <cell r="K33">
            <v>48.692456113454199</v>
          </cell>
          <cell r="L33">
            <v>48.692456113454199</v>
          </cell>
          <cell r="M33">
            <v>48.441411057416445</v>
          </cell>
          <cell r="N33">
            <v>48.441411057416445</v>
          </cell>
          <cell r="O33">
            <v>48.441411057416445</v>
          </cell>
          <cell r="P33">
            <v>47.933599160405002</v>
          </cell>
          <cell r="Q33">
            <v>47.933599160405002</v>
          </cell>
          <cell r="R33">
            <v>46.108639593051755</v>
          </cell>
          <cell r="S33">
            <v>46.108639593051755</v>
          </cell>
          <cell r="T33">
            <v>49.256312024437598</v>
          </cell>
          <cell r="U33">
            <v>50.408497407843456</v>
          </cell>
        </row>
        <row r="34">
          <cell r="E34">
            <v>22.278529170305969</v>
          </cell>
          <cell r="F34">
            <v>22.278529170305969</v>
          </cell>
          <cell r="G34">
            <v>37.562377778796403</v>
          </cell>
          <cell r="H34">
            <v>37.562377778796403</v>
          </cell>
          <cell r="I34">
            <v>37.562377778796403</v>
          </cell>
          <cell r="J34">
            <v>47.098912077168272</v>
          </cell>
          <cell r="K34">
            <v>51.318100264647754</v>
          </cell>
          <cell r="L34">
            <v>49.992550072198156</v>
          </cell>
          <cell r="M34">
            <v>50.282297405990256</v>
          </cell>
          <cell r="N34">
            <v>52.590932584480946</v>
          </cell>
          <cell r="O34">
            <v>52.111496091532352</v>
          </cell>
          <cell r="P34">
            <v>52.776872987201301</v>
          </cell>
          <cell r="Q34">
            <v>52.733259169435399</v>
          </cell>
          <cell r="R34">
            <v>52.79720901634682</v>
          </cell>
          <cell r="S34">
            <v>51.638945933563498</v>
          </cell>
          <cell r="T34">
            <v>50.253372951131468</v>
          </cell>
          <cell r="U34">
            <v>46.415733364587425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22.278529170305969</v>
          </cell>
          <cell r="M35">
            <v>46.067855461297533</v>
          </cell>
          <cell r="N35">
            <v>46.067855461297533</v>
          </cell>
          <cell r="O35">
            <v>46.067855461297533</v>
          </cell>
          <cell r="P35">
            <v>46.149916683925731</v>
          </cell>
          <cell r="Q35">
            <v>46.149916683925731</v>
          </cell>
          <cell r="R35">
            <v>66.878312706835217</v>
          </cell>
          <cell r="S35">
            <v>66.878312706835217</v>
          </cell>
          <cell r="T35">
            <v>74.335352847785202</v>
          </cell>
          <cell r="U35">
            <v>78.981216789963227</v>
          </cell>
        </row>
        <row r="36">
          <cell r="E36">
            <v>22.278529170305969</v>
          </cell>
          <cell r="F36">
            <v>22.278529170305969</v>
          </cell>
          <cell r="G36">
            <v>26.024348058127458</v>
          </cell>
          <cell r="H36">
            <v>41.409795563942787</v>
          </cell>
          <cell r="I36">
            <v>41.409795563942787</v>
          </cell>
          <cell r="J36">
            <v>41.409795563942787</v>
          </cell>
          <cell r="K36">
            <v>41.409795563942787</v>
          </cell>
          <cell r="L36">
            <v>41.409795563942787</v>
          </cell>
          <cell r="M36">
            <v>41.409795563942787</v>
          </cell>
          <cell r="N36">
            <v>41.409795563942787</v>
          </cell>
          <cell r="O36">
            <v>40.554947692644468</v>
          </cell>
          <cell r="P36">
            <v>40.554947692644468</v>
          </cell>
          <cell r="Q36">
            <v>40.554947692644468</v>
          </cell>
          <cell r="R36">
            <v>40.554947692644468</v>
          </cell>
          <cell r="S36">
            <v>40.554947692644468</v>
          </cell>
          <cell r="T36">
            <v>40.554947692644468</v>
          </cell>
          <cell r="U36">
            <v>40.554947692644468</v>
          </cell>
        </row>
        <row r="37">
          <cell r="E37">
            <v>22.278529170305969</v>
          </cell>
          <cell r="F37">
            <v>22.278529170305969</v>
          </cell>
          <cell r="G37">
            <v>36.245694402871663</v>
          </cell>
          <cell r="H37">
            <v>36.245694402871663</v>
          </cell>
          <cell r="I37">
            <v>36.245694402871663</v>
          </cell>
          <cell r="J37">
            <v>36.245694402871663</v>
          </cell>
          <cell r="K37">
            <v>36.245694402871663</v>
          </cell>
          <cell r="L37">
            <v>36.245694402871663</v>
          </cell>
          <cell r="M37">
            <v>49.795811925039139</v>
          </cell>
          <cell r="N37">
            <v>49.795811925039139</v>
          </cell>
          <cell r="O37">
            <v>49.795811925039139</v>
          </cell>
          <cell r="P37">
            <v>49.795811925039139</v>
          </cell>
          <cell r="Q37">
            <v>49.795811925039139</v>
          </cell>
          <cell r="R37">
            <v>49.795811925039139</v>
          </cell>
          <cell r="S37">
            <v>49.601215425115058</v>
          </cell>
          <cell r="T37">
            <v>49.601215425115058</v>
          </cell>
          <cell r="U37">
            <v>47.433100611865846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28.230981400202474</v>
          </cell>
          <cell r="K38">
            <v>38.71665859708645</v>
          </cell>
          <cell r="L38">
            <v>40.180026326657512</v>
          </cell>
          <cell r="M38">
            <v>44.971509527277242</v>
          </cell>
          <cell r="N38">
            <v>47.059204572504861</v>
          </cell>
          <cell r="O38">
            <v>49.446341404515501</v>
          </cell>
          <cell r="P38">
            <v>49.205353917031182</v>
          </cell>
          <cell r="Q38">
            <v>49.4684141899655</v>
          </cell>
          <cell r="R38">
            <v>50.627116551571127</v>
          </cell>
          <cell r="S38">
            <v>51.326373025975954</v>
          </cell>
          <cell r="T38">
            <v>48.812392050570729</v>
          </cell>
          <cell r="U38">
            <v>45.168658999183663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34.794278303907141</v>
          </cell>
          <cell r="J39">
            <v>34.794278303907141</v>
          </cell>
          <cell r="K39">
            <v>34.580246621937469</v>
          </cell>
          <cell r="L39">
            <v>39.75244981750506</v>
          </cell>
          <cell r="M39">
            <v>39.75244981750506</v>
          </cell>
          <cell r="N39">
            <v>48.139728534274916</v>
          </cell>
          <cell r="O39">
            <v>48.139728534274916</v>
          </cell>
          <cell r="P39">
            <v>48.139728534274916</v>
          </cell>
          <cell r="Q39">
            <v>52.531026206456602</v>
          </cell>
          <cell r="R39">
            <v>55.984012761587522</v>
          </cell>
          <cell r="S39">
            <v>60.391197498407429</v>
          </cell>
          <cell r="T39">
            <v>64.179315502158786</v>
          </cell>
          <cell r="U39">
            <v>64.179315502158786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32.357551816437663</v>
          </cell>
          <cell r="J40">
            <v>32.357551816437663</v>
          </cell>
          <cell r="K40">
            <v>32.357551816437663</v>
          </cell>
          <cell r="L40">
            <v>32.357551816437663</v>
          </cell>
          <cell r="M40">
            <v>32.357551816437663</v>
          </cell>
          <cell r="N40">
            <v>34.664513897282809</v>
          </cell>
          <cell r="O40">
            <v>41.454718720288987</v>
          </cell>
          <cell r="P40">
            <v>44.536704861616492</v>
          </cell>
          <cell r="Q40">
            <v>44.536704861616492</v>
          </cell>
          <cell r="R40">
            <v>47.593738824494572</v>
          </cell>
          <cell r="S40">
            <v>48.706234793096293</v>
          </cell>
          <cell r="T40">
            <v>50.555433833194584</v>
          </cell>
          <cell r="U40">
            <v>51.372685860401056</v>
          </cell>
        </row>
        <row r="41">
          <cell r="E41">
            <v>22.278529170305969</v>
          </cell>
          <cell r="F41">
            <v>22.278529170305969</v>
          </cell>
          <cell r="G41">
            <v>26.828071723633656</v>
          </cell>
          <cell r="H41">
            <v>35.371632461668</v>
          </cell>
          <cell r="I41">
            <v>35.371632461668</v>
          </cell>
          <cell r="J41">
            <v>35.371632461668</v>
          </cell>
          <cell r="K41">
            <v>50.006975167513744</v>
          </cell>
          <cell r="L41">
            <v>55.115531965766579</v>
          </cell>
          <cell r="M41">
            <v>55.115531965766579</v>
          </cell>
          <cell r="N41">
            <v>58.3152652821747</v>
          </cell>
          <cell r="O41">
            <v>58.3152652821747</v>
          </cell>
          <cell r="P41">
            <v>61.385729510890442</v>
          </cell>
          <cell r="Q41">
            <v>61.385729510890442</v>
          </cell>
          <cell r="R41">
            <v>64.791117528259264</v>
          </cell>
          <cell r="S41">
            <v>67.10523989772291</v>
          </cell>
          <cell r="T41">
            <v>66.564926612794778</v>
          </cell>
          <cell r="U41">
            <v>67.202144828436758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32.810220790377855</v>
          </cell>
          <cell r="I42">
            <v>32.810220790377855</v>
          </cell>
          <cell r="J42">
            <v>42.923859574737357</v>
          </cell>
          <cell r="K42">
            <v>42.923859574737357</v>
          </cell>
          <cell r="L42">
            <v>42.923859574737357</v>
          </cell>
          <cell r="M42">
            <v>42.923859574737357</v>
          </cell>
          <cell r="N42">
            <v>45.431275919241983</v>
          </cell>
          <cell r="O42">
            <v>45.431275919241983</v>
          </cell>
          <cell r="P42">
            <v>45.431275919241983</v>
          </cell>
          <cell r="Q42">
            <v>45.431275919241983</v>
          </cell>
          <cell r="R42">
            <v>45.431275919241983</v>
          </cell>
          <cell r="S42">
            <v>45.431275919241983</v>
          </cell>
          <cell r="T42">
            <v>45.431275919241983</v>
          </cell>
          <cell r="U42">
            <v>45.431275919241983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37.383648088882133</v>
          </cell>
          <cell r="I43">
            <v>37.383648088882133</v>
          </cell>
          <cell r="J43">
            <v>42.177243195317956</v>
          </cell>
          <cell r="K43">
            <v>46.917895638847675</v>
          </cell>
          <cell r="L43">
            <v>46.917895638847675</v>
          </cell>
          <cell r="M43">
            <v>49.797842361263591</v>
          </cell>
          <cell r="N43">
            <v>51.135837664941477</v>
          </cell>
          <cell r="O43">
            <v>53.727695174198487</v>
          </cell>
          <cell r="P43">
            <v>53.78297849413957</v>
          </cell>
          <cell r="Q43">
            <v>55.698101450860307</v>
          </cell>
          <cell r="R43">
            <v>54.624154733119887</v>
          </cell>
          <cell r="S43">
            <v>54.491203061508166</v>
          </cell>
          <cell r="T43">
            <v>52.604690838908667</v>
          </cell>
          <cell r="U43">
            <v>50.250578799551882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45.571341042528488</v>
          </cell>
          <cell r="I44">
            <v>45.571341042528488</v>
          </cell>
          <cell r="J44">
            <v>44.759861485712705</v>
          </cell>
          <cell r="K44">
            <v>43.259873381249236</v>
          </cell>
          <cell r="L44">
            <v>45.445766342645406</v>
          </cell>
          <cell r="M44">
            <v>48.243539104028237</v>
          </cell>
          <cell r="N44">
            <v>47.522412015038</v>
          </cell>
          <cell r="O44">
            <v>48.446044553249266</v>
          </cell>
          <cell r="P44">
            <v>47.579064784933792</v>
          </cell>
          <cell r="Q44">
            <v>46.462280750626064</v>
          </cell>
          <cell r="R44">
            <v>45.281911093641547</v>
          </cell>
          <cell r="S44">
            <v>43.203556813665934</v>
          </cell>
          <cell r="T44">
            <v>41.486138870075848</v>
          </cell>
          <cell r="U44">
            <v>38.843140778868673</v>
          </cell>
        </row>
        <row r="45">
          <cell r="E45">
            <v>22.278529170305969</v>
          </cell>
          <cell r="F45">
            <v>22.278529170305969</v>
          </cell>
          <cell r="G45">
            <v>46.208090375147648</v>
          </cell>
          <cell r="H45">
            <v>46.208090375147648</v>
          </cell>
          <cell r="I45">
            <v>46.496908895436711</v>
          </cell>
          <cell r="J45">
            <v>49.479681278530748</v>
          </cell>
          <cell r="K45">
            <v>50.758051664168754</v>
          </cell>
          <cell r="L45">
            <v>50.758051664168754</v>
          </cell>
          <cell r="M45">
            <v>50.758051664168754</v>
          </cell>
          <cell r="N45">
            <v>50.758051664168754</v>
          </cell>
          <cell r="O45">
            <v>50.282311607121962</v>
          </cell>
          <cell r="P45">
            <v>50.165834932712208</v>
          </cell>
          <cell r="Q45">
            <v>49.279425454292834</v>
          </cell>
          <cell r="R45">
            <v>47.790533833286119</v>
          </cell>
          <cell r="S45">
            <v>45.025585151641927</v>
          </cell>
          <cell r="T45">
            <v>42.847116607405368</v>
          </cell>
          <cell r="U45">
            <v>41.343376066860955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26.46055256295886</v>
          </cell>
          <cell r="I46">
            <v>42.487408561190392</v>
          </cell>
          <cell r="J46">
            <v>42.487408561190392</v>
          </cell>
          <cell r="K46">
            <v>42.487408561190392</v>
          </cell>
          <cell r="L46">
            <v>50.430525265711395</v>
          </cell>
          <cell r="M46">
            <v>59.624532734839107</v>
          </cell>
          <cell r="N46">
            <v>59.624532734839107</v>
          </cell>
          <cell r="O46">
            <v>65.924766747239659</v>
          </cell>
          <cell r="P46">
            <v>65.924766747239659</v>
          </cell>
          <cell r="Q46">
            <v>71.520415793780302</v>
          </cell>
          <cell r="R46">
            <v>75.407880622135423</v>
          </cell>
          <cell r="S46">
            <v>77.778533926995451</v>
          </cell>
          <cell r="T46">
            <v>79.444447832589063</v>
          </cell>
          <cell r="U46">
            <v>79.444447832589063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20.892988180751892</v>
          </cell>
          <cell r="M47">
            <v>17.470611032848719</v>
          </cell>
          <cell r="N47">
            <v>17.470611032848719</v>
          </cell>
          <cell r="O47">
            <v>15.628278101547775</v>
          </cell>
          <cell r="P47">
            <v>26.497447807783328</v>
          </cell>
          <cell r="Q47">
            <v>44.959707713754014</v>
          </cell>
          <cell r="R47">
            <v>44.577768987372934</v>
          </cell>
          <cell r="S47">
            <v>44.577768987372934</v>
          </cell>
          <cell r="T47">
            <v>54.774337208730003</v>
          </cell>
          <cell r="U47">
            <v>61.358593930464394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26.229908409911275</v>
          </cell>
          <cell r="J48">
            <v>26.683780649901898</v>
          </cell>
          <cell r="K48">
            <v>37.594230906405173</v>
          </cell>
          <cell r="L48">
            <v>36.496562110235431</v>
          </cell>
          <cell r="M48">
            <v>46.813240727279172</v>
          </cell>
          <cell r="N48">
            <v>49.31087236102497</v>
          </cell>
          <cell r="O48">
            <v>49.31087236102497</v>
          </cell>
          <cell r="P48">
            <v>49.31087236102497</v>
          </cell>
          <cell r="Q48">
            <v>59.215540864802932</v>
          </cell>
          <cell r="R48">
            <v>72.95112733506528</v>
          </cell>
          <cell r="S48">
            <v>78.864843175402171</v>
          </cell>
          <cell r="T48">
            <v>82.48863363704551</v>
          </cell>
          <cell r="U48">
            <v>73.021728343338538</v>
          </cell>
        </row>
        <row r="49">
          <cell r="E49">
            <v>22.278529170305969</v>
          </cell>
          <cell r="F49">
            <v>22.278529170305969</v>
          </cell>
          <cell r="G49">
            <v>23.444686652199575</v>
          </cell>
          <cell r="H49">
            <v>23.444686652199575</v>
          </cell>
          <cell r="I49">
            <v>23.444686652199575</v>
          </cell>
          <cell r="J49">
            <v>37.225072555316622</v>
          </cell>
          <cell r="K49">
            <v>37.433701785503374</v>
          </cell>
          <cell r="L49">
            <v>37.433701785503374</v>
          </cell>
          <cell r="M49">
            <v>37.433701785503374</v>
          </cell>
          <cell r="N49">
            <v>46.86395740480949</v>
          </cell>
          <cell r="O49">
            <v>46.86395740480949</v>
          </cell>
          <cell r="P49">
            <v>46.86395740480949</v>
          </cell>
          <cell r="Q49">
            <v>46.86395740480949</v>
          </cell>
          <cell r="R49">
            <v>46.86395740480949</v>
          </cell>
          <cell r="S49">
            <v>46.86395740480949</v>
          </cell>
          <cell r="T49">
            <v>46.86395740480949</v>
          </cell>
          <cell r="U49">
            <v>46.86395740480949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34.848703046046381</v>
          </cell>
          <cell r="J50">
            <v>34.708913196498216</v>
          </cell>
          <cell r="K50">
            <v>34.708913196498216</v>
          </cell>
          <cell r="L50">
            <v>39.139468730419473</v>
          </cell>
          <cell r="M50">
            <v>39.139468730419473</v>
          </cell>
          <cell r="N50">
            <v>39.139468730419473</v>
          </cell>
          <cell r="O50">
            <v>39.139468730419473</v>
          </cell>
          <cell r="P50">
            <v>42.492186864584838</v>
          </cell>
          <cell r="Q50">
            <v>63.103883274782518</v>
          </cell>
          <cell r="R50">
            <v>73.950068320639986</v>
          </cell>
          <cell r="S50">
            <v>80.52530116801077</v>
          </cell>
          <cell r="T50">
            <v>80.120431825387357</v>
          </cell>
          <cell r="U50">
            <v>80.120431825387357</v>
          </cell>
        </row>
        <row r="51">
          <cell r="E51">
            <v>22.278456980256284</v>
          </cell>
          <cell r="F51">
            <v>22.278456980256284</v>
          </cell>
          <cell r="G51">
            <v>24.831190887243174</v>
          </cell>
          <cell r="H51">
            <v>24.831190887243174</v>
          </cell>
          <cell r="I51">
            <v>48.525553442652345</v>
          </cell>
          <cell r="J51">
            <v>48.525553442652345</v>
          </cell>
          <cell r="K51">
            <v>48.525553442652345</v>
          </cell>
          <cell r="L51">
            <v>48.631150938544224</v>
          </cell>
          <cell r="M51">
            <v>48.83499053626808</v>
          </cell>
          <cell r="N51">
            <v>53.48020229646864</v>
          </cell>
          <cell r="O51">
            <v>53.48020229646864</v>
          </cell>
          <cell r="P51">
            <v>57.33555948758621</v>
          </cell>
          <cell r="Q51">
            <v>54.1460753790697</v>
          </cell>
          <cell r="R51">
            <v>53.999280829959382</v>
          </cell>
          <cell r="S51">
            <v>49.763047088961329</v>
          </cell>
          <cell r="T51">
            <v>50.517728120464056</v>
          </cell>
          <cell r="U51">
            <v>51.111842168192418</v>
          </cell>
        </row>
        <row r="52">
          <cell r="E52">
            <v>22.278529170305969</v>
          </cell>
          <cell r="F52">
            <v>22.278529170305969</v>
          </cell>
          <cell r="G52">
            <v>28.783872128335826</v>
          </cell>
          <cell r="H52">
            <v>29.490161496232826</v>
          </cell>
          <cell r="I52">
            <v>29.773524851228526</v>
          </cell>
          <cell r="J52">
            <v>38.834493880064322</v>
          </cell>
          <cell r="K52">
            <v>38.834493880064322</v>
          </cell>
          <cell r="L52">
            <v>39.025136946526395</v>
          </cell>
          <cell r="M52">
            <v>39.025136946526395</v>
          </cell>
          <cell r="N52">
            <v>39.025136946526395</v>
          </cell>
          <cell r="O52">
            <v>45.528682149430715</v>
          </cell>
          <cell r="P52">
            <v>47.197073223087948</v>
          </cell>
          <cell r="Q52">
            <v>47.197073223087948</v>
          </cell>
          <cell r="R52">
            <v>47.911193278210185</v>
          </cell>
          <cell r="S52">
            <v>47.911193278210185</v>
          </cell>
          <cell r="T52">
            <v>47.911193278210185</v>
          </cell>
          <cell r="U52">
            <v>48.663035860707467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29.717360972824398</v>
          </cell>
          <cell r="I53">
            <v>35.955395489566413</v>
          </cell>
          <cell r="J53">
            <v>35.955395489566413</v>
          </cell>
          <cell r="K53">
            <v>44.281210717939608</v>
          </cell>
          <cell r="L53">
            <v>48.373308844277148</v>
          </cell>
          <cell r="M53">
            <v>48.415691929551897</v>
          </cell>
          <cell r="N53">
            <v>48.415691929551897</v>
          </cell>
          <cell r="O53">
            <v>52.976486059235391</v>
          </cell>
          <cell r="P53">
            <v>58.093662890246584</v>
          </cell>
          <cell r="Q53">
            <v>59.433271512512448</v>
          </cell>
          <cell r="R53">
            <v>63.159584317336247</v>
          </cell>
          <cell r="S53">
            <v>65.530928165511384</v>
          </cell>
          <cell r="T53">
            <v>66.896686988844777</v>
          </cell>
          <cell r="U53">
            <v>67.312848499180987</v>
          </cell>
        </row>
        <row r="54">
          <cell r="E54">
            <v>22.278529170305969</v>
          </cell>
          <cell r="F54">
            <v>22.278529170305969</v>
          </cell>
          <cell r="G54">
            <v>22.670511819128393</v>
          </cell>
          <cell r="H54">
            <v>22.670511819128393</v>
          </cell>
          <cell r="I54">
            <v>28.828129163169805</v>
          </cell>
          <cell r="J54">
            <v>36.159598519869625</v>
          </cell>
          <cell r="K54">
            <v>36.159598519869625</v>
          </cell>
          <cell r="L54">
            <v>36.159598519869625</v>
          </cell>
          <cell r="M54">
            <v>36.159598519869625</v>
          </cell>
          <cell r="N54">
            <v>43.693492830909683</v>
          </cell>
          <cell r="O54">
            <v>45.394591553121174</v>
          </cell>
          <cell r="P54">
            <v>52.957658019969976</v>
          </cell>
          <cell r="Q54">
            <v>52.957658019969976</v>
          </cell>
          <cell r="R54">
            <v>54.6675517101379</v>
          </cell>
          <cell r="S54">
            <v>53.950725989951792</v>
          </cell>
          <cell r="T54">
            <v>55.111970761556712</v>
          </cell>
          <cell r="U54">
            <v>57.422262710639316</v>
          </cell>
        </row>
        <row r="55">
          <cell r="E55">
            <v>22.278529170305969</v>
          </cell>
          <cell r="F55">
            <v>22.278529170305969</v>
          </cell>
          <cell r="G55">
            <v>22.946707377210036</v>
          </cell>
          <cell r="H55">
            <v>22.946707377210036</v>
          </cell>
          <cell r="I55">
            <v>22.946707377210036</v>
          </cell>
          <cell r="J55">
            <v>22.910603376947176</v>
          </cell>
          <cell r="K55">
            <v>34.082123776870439</v>
          </cell>
          <cell r="L55">
            <v>34.082123776870439</v>
          </cell>
          <cell r="M55">
            <v>34.082123776870439</v>
          </cell>
          <cell r="N55">
            <v>31.705382948856691</v>
          </cell>
          <cell r="O55">
            <v>31.507045537819337</v>
          </cell>
          <cell r="P55">
            <v>31.507045537819337</v>
          </cell>
          <cell r="Q55">
            <v>32.099807396653148</v>
          </cell>
          <cell r="R55">
            <v>37.185590420317872</v>
          </cell>
          <cell r="S55">
            <v>45.407142520485046</v>
          </cell>
          <cell r="T55">
            <v>48.28997736364397</v>
          </cell>
          <cell r="U55">
            <v>52.974841877541017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23.961360497841039</v>
          </cell>
          <cell r="I56">
            <v>27.338444209959803</v>
          </cell>
          <cell r="J56">
            <v>37.143907681631369</v>
          </cell>
          <cell r="K56">
            <v>37.143907681631369</v>
          </cell>
          <cell r="L56">
            <v>43.555233339365493</v>
          </cell>
          <cell r="M56">
            <v>45.342894985690229</v>
          </cell>
          <cell r="N56">
            <v>45.342894985690229</v>
          </cell>
          <cell r="O56">
            <v>45.342894985690229</v>
          </cell>
          <cell r="P56">
            <v>45.342894985690229</v>
          </cell>
          <cell r="Q56">
            <v>45.342894985690229</v>
          </cell>
          <cell r="R56">
            <v>44.640389989109657</v>
          </cell>
          <cell r="S56">
            <v>50.049933203445235</v>
          </cell>
          <cell r="T56">
            <v>54.73281927443017</v>
          </cell>
          <cell r="U56">
            <v>55.705902149661654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33.871223945290964</v>
          </cell>
          <cell r="J57">
            <v>50.311483753422607</v>
          </cell>
          <cell r="K57">
            <v>58.942835153197997</v>
          </cell>
          <cell r="L57">
            <v>60.554198061963234</v>
          </cell>
          <cell r="M57">
            <v>65.633868913047621</v>
          </cell>
          <cell r="N57">
            <v>65.832877121086938</v>
          </cell>
          <cell r="O57">
            <v>69.42228325082111</v>
          </cell>
          <cell r="P57">
            <v>68.848047985830405</v>
          </cell>
          <cell r="Q57">
            <v>71.010922088216319</v>
          </cell>
          <cell r="R57">
            <v>64.922591310299538</v>
          </cell>
          <cell r="S57">
            <v>66.135658286458238</v>
          </cell>
          <cell r="T57">
            <v>65.174212947800001</v>
          </cell>
          <cell r="U57">
            <v>57.3918851237406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25.122394336792329</v>
          </cell>
          <cell r="K58">
            <v>31.132915588673242</v>
          </cell>
          <cell r="L58">
            <v>30.136500262824679</v>
          </cell>
          <cell r="M58">
            <v>30.136500262824679</v>
          </cell>
          <cell r="N58">
            <v>30.136500262824679</v>
          </cell>
          <cell r="O58">
            <v>30.136500262824679</v>
          </cell>
          <cell r="P58">
            <v>30.136500262824679</v>
          </cell>
          <cell r="Q58">
            <v>30.136500262824679</v>
          </cell>
          <cell r="R58">
            <v>27.982627683643056</v>
          </cell>
          <cell r="S58">
            <v>27.982627683643056</v>
          </cell>
          <cell r="T58">
            <v>27.982627683643056</v>
          </cell>
          <cell r="U58">
            <v>27.982627683643056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35.81701580652566</v>
          </cell>
          <cell r="K59">
            <v>46.567119285146482</v>
          </cell>
          <cell r="L59">
            <v>46.508623639922831</v>
          </cell>
          <cell r="M59">
            <v>48.575549860643584</v>
          </cell>
          <cell r="N59">
            <v>48.575549860643584</v>
          </cell>
          <cell r="O59">
            <v>48.575549860643584</v>
          </cell>
          <cell r="P59">
            <v>48.575549860643584</v>
          </cell>
          <cell r="Q59">
            <v>48.575549860643584</v>
          </cell>
          <cell r="R59">
            <v>59.063262975274739</v>
          </cell>
          <cell r="S59">
            <v>70.262206597091776</v>
          </cell>
          <cell r="T59">
            <v>70.262206597091776</v>
          </cell>
          <cell r="U59">
            <v>70.262206597091776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22.278529170305969</v>
          </cell>
          <cell r="L60">
            <v>21.618047769092236</v>
          </cell>
          <cell r="M60">
            <v>20.672540898927757</v>
          </cell>
          <cell r="N60">
            <v>51.008415892546687</v>
          </cell>
          <cell r="O60">
            <v>54.775003922948216</v>
          </cell>
          <cell r="P60">
            <v>60.817952810532567</v>
          </cell>
          <cell r="Q60">
            <v>64.021602906020547</v>
          </cell>
          <cell r="R60">
            <v>64.021602906020547</v>
          </cell>
          <cell r="S60">
            <v>66.058060789886596</v>
          </cell>
          <cell r="T60">
            <v>67.178871324324803</v>
          </cell>
          <cell r="U60">
            <v>67.985403110424983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21.979792343874148</v>
          </cell>
          <cell r="K61">
            <v>42.312918287444226</v>
          </cell>
          <cell r="L61">
            <v>44.866122537572267</v>
          </cell>
          <cell r="M61">
            <v>44.866122537572267</v>
          </cell>
          <cell r="N61">
            <v>47.546504811445288</v>
          </cell>
          <cell r="O61">
            <v>48.479080546516698</v>
          </cell>
          <cell r="P61">
            <v>48.479080546516698</v>
          </cell>
          <cell r="Q61">
            <v>48.479080546516698</v>
          </cell>
          <cell r="R61">
            <v>42.786695391764958</v>
          </cell>
          <cell r="S61">
            <v>42.786695391764958</v>
          </cell>
          <cell r="T61">
            <v>42.786695391764958</v>
          </cell>
          <cell r="U61">
            <v>42.786695391764958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22.057411360805077</v>
          </cell>
          <cell r="J62">
            <v>39.36969125056148</v>
          </cell>
          <cell r="K62">
            <v>39.36969125056148</v>
          </cell>
          <cell r="L62">
            <v>38.28568238880495</v>
          </cell>
          <cell r="M62">
            <v>44.776039065858384</v>
          </cell>
          <cell r="N62">
            <v>50.541331653745011</v>
          </cell>
          <cell r="O62">
            <v>51.045361935351316</v>
          </cell>
          <cell r="P62">
            <v>51.045361935351316</v>
          </cell>
          <cell r="Q62">
            <v>51.045361935351316</v>
          </cell>
          <cell r="R62">
            <v>43.374741159138715</v>
          </cell>
          <cell r="S62">
            <v>49.815781590501814</v>
          </cell>
          <cell r="T62">
            <v>49.815781590501814</v>
          </cell>
          <cell r="U62">
            <v>49.815781590501814</v>
          </cell>
        </row>
        <row r="63">
          <cell r="E63">
            <v>22.278529170305969</v>
          </cell>
          <cell r="F63">
            <v>22.278529170305969</v>
          </cell>
          <cell r="G63">
            <v>22.278529170305969</v>
          </cell>
          <cell r="H63">
            <v>44.489785911686027</v>
          </cell>
          <cell r="I63">
            <v>44.489785911686027</v>
          </cell>
          <cell r="J63">
            <v>44.489785911686027</v>
          </cell>
          <cell r="K63">
            <v>46.853984795180416</v>
          </cell>
          <cell r="L63">
            <v>44.901405852028205</v>
          </cell>
          <cell r="M63">
            <v>48.744250615580832</v>
          </cell>
          <cell r="N63">
            <v>51.050531892252572</v>
          </cell>
          <cell r="O63">
            <v>51.907906524592498</v>
          </cell>
          <cell r="P63">
            <v>51.907906524592498</v>
          </cell>
          <cell r="Q63">
            <v>53.435082493450238</v>
          </cell>
          <cell r="R63">
            <v>52.737310913585866</v>
          </cell>
          <cell r="S63">
            <v>51.874517720814602</v>
          </cell>
          <cell r="T63">
            <v>47.257950074600238</v>
          </cell>
          <cell r="U63">
            <v>47.644208578747907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29.945973429818878</v>
          </cell>
          <cell r="I64">
            <v>29.945973429818878</v>
          </cell>
          <cell r="J64">
            <v>33.011270394269644</v>
          </cell>
          <cell r="K64">
            <v>33.011270394269644</v>
          </cell>
          <cell r="L64">
            <v>33.011270394269644</v>
          </cell>
          <cell r="M64">
            <v>33.011270394269644</v>
          </cell>
          <cell r="N64">
            <v>32.958144207601528</v>
          </cell>
          <cell r="O64">
            <v>36.972112700846957</v>
          </cell>
          <cell r="P64">
            <v>36.972112700846957</v>
          </cell>
          <cell r="Q64">
            <v>36.999840085980139</v>
          </cell>
          <cell r="R64">
            <v>36.999840085980139</v>
          </cell>
          <cell r="S64">
            <v>43.496105812209699</v>
          </cell>
          <cell r="T64">
            <v>37.526184224172155</v>
          </cell>
          <cell r="U64">
            <v>43.154882735768751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26.113294047836835</v>
          </cell>
          <cell r="I65">
            <v>26.113294047836835</v>
          </cell>
          <cell r="J65">
            <v>34.504607696918342</v>
          </cell>
          <cell r="K65">
            <v>38.42407318084647</v>
          </cell>
          <cell r="L65">
            <v>41.623538690329362</v>
          </cell>
          <cell r="M65">
            <v>49.546392124725571</v>
          </cell>
          <cell r="N65">
            <v>64.187775692830314</v>
          </cell>
          <cell r="O65">
            <v>75.886387566881368</v>
          </cell>
          <cell r="P65">
            <v>75.886387566881368</v>
          </cell>
          <cell r="Q65">
            <v>78.4334171002575</v>
          </cell>
          <cell r="R65">
            <v>76.950324962240671</v>
          </cell>
          <cell r="S65">
            <v>76.191781408458368</v>
          </cell>
          <cell r="T65">
            <v>70.072418360377952</v>
          </cell>
          <cell r="U65">
            <v>70.677823338242248</v>
          </cell>
        </row>
        <row r="66">
          <cell r="E66">
            <v>22.278529170305969</v>
          </cell>
          <cell r="F66">
            <v>22.121684857696739</v>
          </cell>
          <cell r="G66">
            <v>34.053334236679284</v>
          </cell>
          <cell r="H66">
            <v>34.053334236679284</v>
          </cell>
          <cell r="I66">
            <v>34.053334236679284</v>
          </cell>
          <cell r="J66">
            <v>34.053334236679284</v>
          </cell>
          <cell r="K66">
            <v>34.053334236679284</v>
          </cell>
          <cell r="L66">
            <v>35.684877541526667</v>
          </cell>
          <cell r="M66">
            <v>39.439376749487046</v>
          </cell>
          <cell r="N66">
            <v>42.855689257518982</v>
          </cell>
          <cell r="O66">
            <v>42.855689257518982</v>
          </cell>
          <cell r="P66">
            <v>43.704002047675843</v>
          </cell>
          <cell r="Q66">
            <v>43.704002047675843</v>
          </cell>
          <cell r="R66">
            <v>47.762006836293999</v>
          </cell>
          <cell r="S66">
            <v>52.357083313707093</v>
          </cell>
          <cell r="T66">
            <v>55.698227340982363</v>
          </cell>
          <cell r="U66">
            <v>58.364182539996179</v>
          </cell>
        </row>
        <row r="67">
          <cell r="E67">
            <v>22.278529170305969</v>
          </cell>
          <cell r="F67">
            <v>22.278529170305969</v>
          </cell>
          <cell r="G67">
            <v>24.10821887059365</v>
          </cell>
          <cell r="H67">
            <v>40.849840165984155</v>
          </cell>
          <cell r="I67">
            <v>44.802772452369808</v>
          </cell>
          <cell r="J67">
            <v>48.899117918195238</v>
          </cell>
          <cell r="K67">
            <v>48.899117918195238</v>
          </cell>
          <cell r="L67">
            <v>50.877294010341323</v>
          </cell>
          <cell r="M67">
            <v>50.931042092896249</v>
          </cell>
          <cell r="N67">
            <v>51.844010287001446</v>
          </cell>
          <cell r="O67">
            <v>51.219940640321767</v>
          </cell>
          <cell r="P67">
            <v>51.896497910744287</v>
          </cell>
          <cell r="Q67">
            <v>51.416764740836989</v>
          </cell>
          <cell r="R67">
            <v>51.416764740836989</v>
          </cell>
          <cell r="S67">
            <v>50.039232130797849</v>
          </cell>
          <cell r="T67">
            <v>47.150450956510099</v>
          </cell>
          <cell r="U67">
            <v>43.029347574488995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43.490406637991697</v>
          </cell>
          <cell r="I68">
            <v>43.490406637991697</v>
          </cell>
          <cell r="J68">
            <v>43.328273943570274</v>
          </cell>
          <cell r="K68">
            <v>47.815917824837854</v>
          </cell>
          <cell r="L68">
            <v>47.906976855379042</v>
          </cell>
          <cell r="M68">
            <v>47.906976855379042</v>
          </cell>
          <cell r="N68">
            <v>47.906976855379042</v>
          </cell>
          <cell r="O68">
            <v>47.906976855379042</v>
          </cell>
          <cell r="P68">
            <v>47.906976855379042</v>
          </cell>
          <cell r="Q68">
            <v>47.906976855379042</v>
          </cell>
          <cell r="R68">
            <v>45.680696773254148</v>
          </cell>
          <cell r="S68">
            <v>45.680696773254148</v>
          </cell>
          <cell r="T68">
            <v>48.93037754133001</v>
          </cell>
          <cell r="U68">
            <v>54.162246341627743</v>
          </cell>
        </row>
        <row r="69">
          <cell r="E69">
            <v>22.278529170305969</v>
          </cell>
          <cell r="F69">
            <v>22.278529170305969</v>
          </cell>
          <cell r="G69">
            <v>30.624319531541442</v>
          </cell>
          <cell r="H69">
            <v>39.124271211876369</v>
          </cell>
          <cell r="I69">
            <v>42.117134398036995</v>
          </cell>
          <cell r="J69">
            <v>45.373644426049466</v>
          </cell>
          <cell r="K69">
            <v>48.885488325818159</v>
          </cell>
          <cell r="L69">
            <v>49.419951901603355</v>
          </cell>
          <cell r="M69">
            <v>51.231671212308846</v>
          </cell>
          <cell r="N69">
            <v>50.192315312547706</v>
          </cell>
          <cell r="O69">
            <v>50.945445097933181</v>
          </cell>
          <cell r="P69">
            <v>51.102203978830431</v>
          </cell>
          <cell r="Q69">
            <v>49.338981799354229</v>
          </cell>
          <cell r="R69">
            <v>45.679225907116177</v>
          </cell>
          <cell r="S69">
            <v>39.73137851197081</v>
          </cell>
          <cell r="T69">
            <v>35.713027601688147</v>
          </cell>
          <cell r="U69">
            <v>32.546651379229687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48.13771830891222</v>
          </cell>
          <cell r="J70">
            <v>48.13771830891222</v>
          </cell>
          <cell r="K70">
            <v>48.13771830891222</v>
          </cell>
          <cell r="L70">
            <v>48.13771830891222</v>
          </cell>
          <cell r="M70">
            <v>50.005464308185395</v>
          </cell>
          <cell r="N70">
            <v>50.005464308185395</v>
          </cell>
          <cell r="O70">
            <v>50.005464308185395</v>
          </cell>
          <cell r="P70">
            <v>50.005464308185395</v>
          </cell>
          <cell r="Q70">
            <v>50.005464308185395</v>
          </cell>
          <cell r="R70">
            <v>50.005464308185395</v>
          </cell>
          <cell r="S70">
            <v>47.942528830126257</v>
          </cell>
          <cell r="T70">
            <v>47.076714168986982</v>
          </cell>
          <cell r="U70">
            <v>45.82900317183379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20.91485245863835</v>
          </cell>
          <cell r="M71">
            <v>19.21983509741014</v>
          </cell>
          <cell r="N71">
            <v>23.399201801994153</v>
          </cell>
          <cell r="O71">
            <v>23.399201801994153</v>
          </cell>
          <cell r="P71">
            <v>23.399201801994153</v>
          </cell>
          <cell r="Q71">
            <v>29.41798196925544</v>
          </cell>
          <cell r="R71">
            <v>37.775091469483513</v>
          </cell>
          <cell r="S71">
            <v>38.486998299798152</v>
          </cell>
          <cell r="T71">
            <v>38.486998299798152</v>
          </cell>
          <cell r="U71">
            <v>42.179499258279137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24.091747946844297</v>
          </cell>
          <cell r="L72">
            <v>24.091747946844297</v>
          </cell>
          <cell r="M72">
            <v>42.491020467403729</v>
          </cell>
          <cell r="N72">
            <v>42.491020467403729</v>
          </cell>
          <cell r="O72">
            <v>72.400141534275932</v>
          </cell>
          <cell r="P72">
            <v>92.788561431038957</v>
          </cell>
          <cell r="Q72">
            <v>102.23547003654592</v>
          </cell>
          <cell r="R72">
            <v>105.31958186747107</v>
          </cell>
          <cell r="S72">
            <v>98.938194063908654</v>
          </cell>
          <cell r="T72">
            <v>92.372985654242044</v>
          </cell>
          <cell r="U72">
            <v>87.547523661094289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34.099961558920022</v>
          </cell>
          <cell r="J73">
            <v>39.910257080986199</v>
          </cell>
          <cell r="K73">
            <v>43.050085702406427</v>
          </cell>
          <cell r="L73">
            <v>46.62297761482499</v>
          </cell>
          <cell r="M73">
            <v>49.868802732750083</v>
          </cell>
          <cell r="N73">
            <v>51.814936277854265</v>
          </cell>
          <cell r="O73">
            <v>52.312508404753267</v>
          </cell>
          <cell r="P73">
            <v>55.189940020810766</v>
          </cell>
          <cell r="Q73">
            <v>59.263494514753525</v>
          </cell>
          <cell r="R73">
            <v>59.263494514753525</v>
          </cell>
          <cell r="S73">
            <v>60.436021730107846</v>
          </cell>
          <cell r="T73">
            <v>62.127970866787194</v>
          </cell>
          <cell r="U73">
            <v>63.380378418700253</v>
          </cell>
        </row>
        <row r="74">
          <cell r="E74">
            <v>22.278456980256284</v>
          </cell>
          <cell r="F74">
            <v>18.001855238188472</v>
          </cell>
          <cell r="G74">
            <v>18.001855238188472</v>
          </cell>
          <cell r="H74">
            <v>10.102789175851861</v>
          </cell>
          <cell r="I74">
            <v>10.102789175851861</v>
          </cell>
          <cell r="J74">
            <v>10.102789175851861</v>
          </cell>
          <cell r="K74">
            <v>10.102789175851861</v>
          </cell>
          <cell r="L74">
            <v>10.102789175851861</v>
          </cell>
          <cell r="M74">
            <v>10.102789175851861</v>
          </cell>
          <cell r="N74">
            <v>10.102789175851861</v>
          </cell>
          <cell r="O74">
            <v>10.102789175851861</v>
          </cell>
          <cell r="P74">
            <v>10.102789175851861</v>
          </cell>
          <cell r="Q74">
            <v>10.102789175851861</v>
          </cell>
          <cell r="R74">
            <v>10.102789175851861</v>
          </cell>
          <cell r="S74">
            <v>10.102789175851861</v>
          </cell>
          <cell r="T74">
            <v>10.102789175851861</v>
          </cell>
          <cell r="U74">
            <v>10.102789175851861</v>
          </cell>
        </row>
        <row r="75">
          <cell r="E75">
            <v>22.278529170305969</v>
          </cell>
          <cell r="F75">
            <v>22.278529170305969</v>
          </cell>
          <cell r="G75">
            <v>22.278529170305969</v>
          </cell>
          <cell r="H75">
            <v>30.808100673391202</v>
          </cell>
          <cell r="I75">
            <v>30.808100673391202</v>
          </cell>
          <cell r="J75">
            <v>30.808100673391202</v>
          </cell>
          <cell r="K75">
            <v>30.808100673391202</v>
          </cell>
          <cell r="L75">
            <v>37.648225421885094</v>
          </cell>
          <cell r="M75">
            <v>47.665602212082426</v>
          </cell>
          <cell r="N75">
            <v>47.665602212082426</v>
          </cell>
          <cell r="O75">
            <v>47.665602212082426</v>
          </cell>
          <cell r="P75">
            <v>47.665602212082426</v>
          </cell>
          <cell r="Q75">
            <v>47.665602212082426</v>
          </cell>
          <cell r="R75">
            <v>47.264310822451236</v>
          </cell>
          <cell r="S75">
            <v>47.264310822451236</v>
          </cell>
          <cell r="T75">
            <v>48.545794782121561</v>
          </cell>
          <cell r="U75">
            <v>48.545794782121561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21.697668040439726</v>
          </cell>
          <cell r="J76">
            <v>38.766054271036595</v>
          </cell>
          <cell r="K76">
            <v>38.766054271036595</v>
          </cell>
          <cell r="L76">
            <v>38.009427461156918</v>
          </cell>
          <cell r="M76">
            <v>38.268840921100292</v>
          </cell>
          <cell r="N76">
            <v>46.31176388817849</v>
          </cell>
          <cell r="O76">
            <v>46.31176388817849</v>
          </cell>
          <cell r="P76">
            <v>46.31176388817849</v>
          </cell>
          <cell r="Q76">
            <v>46.31176388817849</v>
          </cell>
          <cell r="R76">
            <v>48.240398943918734</v>
          </cell>
          <cell r="S76">
            <v>56.481456466329846</v>
          </cell>
          <cell r="T76">
            <v>62.429924436056879</v>
          </cell>
          <cell r="U76">
            <v>66.373814287801153</v>
          </cell>
        </row>
        <row r="77">
          <cell r="E77">
            <v>22.278529170305969</v>
          </cell>
          <cell r="F77">
            <v>21.038302373533117</v>
          </cell>
          <cell r="G77">
            <v>19.629860204168196</v>
          </cell>
          <cell r="H77">
            <v>19.629860204168196</v>
          </cell>
          <cell r="I77">
            <v>21.906646157626913</v>
          </cell>
          <cell r="J77">
            <v>36.207747068046224</v>
          </cell>
          <cell r="K77">
            <v>40.784229857617092</v>
          </cell>
          <cell r="L77">
            <v>40.784229857617092</v>
          </cell>
          <cell r="M77">
            <v>40.784229857617092</v>
          </cell>
          <cell r="N77">
            <v>40.784229857617092</v>
          </cell>
          <cell r="O77">
            <v>40.784229857617092</v>
          </cell>
          <cell r="P77">
            <v>40.784229857617092</v>
          </cell>
          <cell r="Q77">
            <v>29.419112934471205</v>
          </cell>
          <cell r="R77">
            <v>29.419112934471205</v>
          </cell>
          <cell r="S77">
            <v>50.036392674538924</v>
          </cell>
          <cell r="T77">
            <v>50.036392674538924</v>
          </cell>
          <cell r="U77">
            <v>50.036392674538924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24.325411200786249</v>
          </cell>
          <cell r="L78">
            <v>24.325411200786249</v>
          </cell>
          <cell r="M78">
            <v>24.325411200786249</v>
          </cell>
          <cell r="N78">
            <v>24.325411200786249</v>
          </cell>
          <cell r="O78">
            <v>26.76551507194894</v>
          </cell>
          <cell r="P78">
            <v>26.76551507194894</v>
          </cell>
          <cell r="Q78">
            <v>34.184598368623654</v>
          </cell>
          <cell r="R78">
            <v>34.184598368623654</v>
          </cell>
          <cell r="S78">
            <v>68.768280598089916</v>
          </cell>
          <cell r="T78">
            <v>68.768280598089916</v>
          </cell>
          <cell r="U78">
            <v>68.768280598089916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28.769617545973926</v>
          </cell>
          <cell r="I79">
            <v>27.873737712837151</v>
          </cell>
          <cell r="J79">
            <v>27.414700881259932</v>
          </cell>
          <cell r="K79">
            <v>39.248687302909069</v>
          </cell>
          <cell r="L79">
            <v>46.04365888281901</v>
          </cell>
          <cell r="M79">
            <v>46.032986946401138</v>
          </cell>
          <cell r="N79">
            <v>49.213187510342721</v>
          </cell>
          <cell r="O79">
            <v>53.706721334036303</v>
          </cell>
          <cell r="P79">
            <v>53.706721334036303</v>
          </cell>
          <cell r="Q79">
            <v>56.85937226294439</v>
          </cell>
          <cell r="R79">
            <v>59.766138619062993</v>
          </cell>
          <cell r="S79">
            <v>59.818677668583703</v>
          </cell>
          <cell r="T79">
            <v>61.413256473891998</v>
          </cell>
          <cell r="U79">
            <v>62.298694603579825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36.235953270677484</v>
          </cell>
          <cell r="L80">
            <v>46.980041794202208</v>
          </cell>
          <cell r="M80">
            <v>45.454148433767642</v>
          </cell>
          <cell r="N80">
            <v>45.454148433767642</v>
          </cell>
          <cell r="O80">
            <v>48.251170859899965</v>
          </cell>
          <cell r="P80">
            <v>52.894247793400027</v>
          </cell>
          <cell r="Q80">
            <v>56.079943225998612</v>
          </cell>
          <cell r="R80">
            <v>56.079943225998612</v>
          </cell>
          <cell r="S80">
            <v>54.954917691979709</v>
          </cell>
          <cell r="T80">
            <v>57.448569270717861</v>
          </cell>
          <cell r="U80">
            <v>59.656069849953184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22.752884931597546</v>
          </cell>
          <cell r="I81">
            <v>22.752884931597546</v>
          </cell>
          <cell r="J81">
            <v>22.752884931597546</v>
          </cell>
          <cell r="K81">
            <v>22.752884931597546</v>
          </cell>
          <cell r="L81">
            <v>26.836515328554388</v>
          </cell>
          <cell r="M81">
            <v>35.31272303831846</v>
          </cell>
          <cell r="N81">
            <v>34.989667844973049</v>
          </cell>
          <cell r="O81">
            <v>35.313632487803417</v>
          </cell>
          <cell r="P81">
            <v>35.741671767603847</v>
          </cell>
          <cell r="Q81">
            <v>45.088758452351037</v>
          </cell>
          <cell r="R81">
            <v>48.667631350421559</v>
          </cell>
          <cell r="S81">
            <v>48.667631350421559</v>
          </cell>
          <cell r="T81">
            <v>51.211496106852408</v>
          </cell>
          <cell r="U81">
            <v>53.92591193866221</v>
          </cell>
        </row>
        <row r="82">
          <cell r="E82">
            <v>22.278529170305969</v>
          </cell>
          <cell r="F82">
            <v>22.278529170305969</v>
          </cell>
          <cell r="G82">
            <v>37.626991459341959</v>
          </cell>
          <cell r="H82">
            <v>43.924353504774693</v>
          </cell>
          <cell r="I82">
            <v>43.924353504774693</v>
          </cell>
          <cell r="J82">
            <v>43.924353504774693</v>
          </cell>
          <cell r="K82">
            <v>43.924353504774693</v>
          </cell>
          <cell r="L82">
            <v>45.865791423585272</v>
          </cell>
          <cell r="M82">
            <v>53.829413115921554</v>
          </cell>
          <cell r="N82">
            <v>59.511667763136131</v>
          </cell>
          <cell r="O82">
            <v>59.511667763136131</v>
          </cell>
          <cell r="P82">
            <v>59.511667763136131</v>
          </cell>
          <cell r="Q82">
            <v>59.511667763136131</v>
          </cell>
          <cell r="R82">
            <v>59.511667763136131</v>
          </cell>
          <cell r="S82">
            <v>60.918172172412284</v>
          </cell>
          <cell r="T82">
            <v>60.276775869854383</v>
          </cell>
          <cell r="U82">
            <v>61.216184647363768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22.136031026419143</v>
          </cell>
          <cell r="J83">
            <v>21.963038203001176</v>
          </cell>
          <cell r="K83">
            <v>21.963038203001176</v>
          </cell>
          <cell r="L83">
            <v>21.963038203001176</v>
          </cell>
          <cell r="M83">
            <v>21.963038203001176</v>
          </cell>
          <cell r="N83">
            <v>20.891897309354544</v>
          </cell>
          <cell r="O83">
            <v>37.565362299682114</v>
          </cell>
          <cell r="P83">
            <v>37.565362299682114</v>
          </cell>
          <cell r="Q83">
            <v>40.854063286965165</v>
          </cell>
          <cell r="R83">
            <v>42.387380206470908</v>
          </cell>
          <cell r="S83">
            <v>44.822775760381838</v>
          </cell>
          <cell r="T83">
            <v>49.528622517011542</v>
          </cell>
          <cell r="U83">
            <v>49.528622517011542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45.552966086100035</v>
          </cell>
          <cell r="I84">
            <v>45.552966086100035</v>
          </cell>
          <cell r="J84">
            <v>45.552966086100035</v>
          </cell>
          <cell r="K84">
            <v>45.552966086100035</v>
          </cell>
          <cell r="L84">
            <v>45.552966086100035</v>
          </cell>
          <cell r="M84">
            <v>45.552966086100035</v>
          </cell>
          <cell r="N84">
            <v>45.552966086100035</v>
          </cell>
          <cell r="O84">
            <v>45.552966086100035</v>
          </cell>
          <cell r="P84">
            <v>45.552966086100035</v>
          </cell>
          <cell r="Q84">
            <v>45.552966086100035</v>
          </cell>
          <cell r="R84">
            <v>58.304192186265638</v>
          </cell>
          <cell r="S84">
            <v>57.22082678658618</v>
          </cell>
          <cell r="T84">
            <v>59.699018506925384</v>
          </cell>
          <cell r="U84">
            <v>59.699018506925384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38.282602535742399</v>
          </cell>
          <cell r="L85">
            <v>36.442241613581523</v>
          </cell>
          <cell r="M85">
            <v>41.812233890601881</v>
          </cell>
          <cell r="N85">
            <v>41.812233890601881</v>
          </cell>
          <cell r="O85">
            <v>41.812233890601881</v>
          </cell>
          <cell r="P85">
            <v>53.619705402493047</v>
          </cell>
          <cell r="Q85">
            <v>53.619705402493047</v>
          </cell>
          <cell r="R85">
            <v>53.619705402493047</v>
          </cell>
          <cell r="S85">
            <v>53.619705402493047</v>
          </cell>
          <cell r="T85">
            <v>59.888955694432177</v>
          </cell>
          <cell r="U85">
            <v>64.560397002302963</v>
          </cell>
        </row>
        <row r="86">
          <cell r="E86">
            <v>22.278529170305969</v>
          </cell>
          <cell r="F86">
            <v>21.597049567177756</v>
          </cell>
          <cell r="G86">
            <v>15.241739818484966</v>
          </cell>
          <cell r="H86">
            <v>27.407607191160796</v>
          </cell>
          <cell r="I86">
            <v>40.087869783808721</v>
          </cell>
          <cell r="J86">
            <v>40.087869783808721</v>
          </cell>
          <cell r="K86">
            <v>40.087869783808721</v>
          </cell>
          <cell r="L86">
            <v>43.497522048464432</v>
          </cell>
          <cell r="M86">
            <v>43.497522048464432</v>
          </cell>
          <cell r="N86">
            <v>43.497522048464432</v>
          </cell>
          <cell r="O86">
            <v>43.497522048464432</v>
          </cell>
          <cell r="P86">
            <v>47.270074039642594</v>
          </cell>
          <cell r="Q86">
            <v>51.278522359370207</v>
          </cell>
          <cell r="R86">
            <v>51.278522359370207</v>
          </cell>
          <cell r="S86">
            <v>51.278522359370207</v>
          </cell>
          <cell r="T86">
            <v>51.289178541080453</v>
          </cell>
          <cell r="U86">
            <v>51.480136857629674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38.779508521113698</v>
          </cell>
          <cell r="I87">
            <v>46.227018079128968</v>
          </cell>
          <cell r="J87">
            <v>46.227018079128968</v>
          </cell>
          <cell r="K87">
            <v>46.531569926957779</v>
          </cell>
          <cell r="L87">
            <v>46.531569926957779</v>
          </cell>
          <cell r="M87">
            <v>46.531569926957779</v>
          </cell>
          <cell r="N87">
            <v>46.531569926957779</v>
          </cell>
          <cell r="O87">
            <v>46.531569926957779</v>
          </cell>
          <cell r="P87">
            <v>46.531569926957779</v>
          </cell>
          <cell r="Q87">
            <v>46.531569926957779</v>
          </cell>
          <cell r="R87">
            <v>45.407207356952718</v>
          </cell>
          <cell r="S87">
            <v>46.318362033185181</v>
          </cell>
          <cell r="T87">
            <v>49.106463523728635</v>
          </cell>
          <cell r="U87">
            <v>51.371807052488009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22.278529170305969</v>
          </cell>
          <cell r="O88">
            <v>22.477288217682371</v>
          </cell>
          <cell r="P88">
            <v>25.403851137259693</v>
          </cell>
          <cell r="Q88">
            <v>37.418930808320795</v>
          </cell>
          <cell r="R88">
            <v>37.418930808320795</v>
          </cell>
          <cell r="S88">
            <v>46.34359028450892</v>
          </cell>
          <cell r="T88">
            <v>60.6036352665813</v>
          </cell>
          <cell r="U88">
            <v>72.788055176341913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22.278456980256284</v>
          </cell>
          <cell r="N89">
            <v>86.977772182883697</v>
          </cell>
          <cell r="O89">
            <v>86.977772182883697</v>
          </cell>
          <cell r="P89">
            <v>95.639230243311388</v>
          </cell>
          <cell r="Q89">
            <v>101.88274385188829</v>
          </cell>
          <cell r="R89">
            <v>105.3703326733181</v>
          </cell>
          <cell r="S89">
            <v>105.3703326733181</v>
          </cell>
          <cell r="T89">
            <v>106.83882462026959</v>
          </cell>
          <cell r="U89">
            <v>106.83882462026959</v>
          </cell>
        </row>
        <row r="90">
          <cell r="E90">
            <v>22.278529170305969</v>
          </cell>
          <cell r="F90">
            <v>22.278529170305969</v>
          </cell>
          <cell r="G90">
            <v>19.154986696956307</v>
          </cell>
          <cell r="H90">
            <v>21.835167287516793</v>
          </cell>
          <cell r="I90">
            <v>43.4112000999096</v>
          </cell>
          <cell r="J90">
            <v>44.533501808704379</v>
          </cell>
          <cell r="K90">
            <v>44.56095695885903</v>
          </cell>
          <cell r="L90">
            <v>44.56095695885903</v>
          </cell>
          <cell r="M90">
            <v>44.56095695885903</v>
          </cell>
          <cell r="N90">
            <v>44.56095695885903</v>
          </cell>
          <cell r="O90">
            <v>44.56095695885903</v>
          </cell>
          <cell r="P90">
            <v>45.424954552114109</v>
          </cell>
          <cell r="Q90">
            <v>45.424954552114109</v>
          </cell>
          <cell r="R90">
            <v>44.217263011909971</v>
          </cell>
          <cell r="S90">
            <v>43.808293390685499</v>
          </cell>
          <cell r="T90">
            <v>45.403810561474856</v>
          </cell>
          <cell r="U90">
            <v>46.731649960940977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26.158556886556159</v>
          </cell>
          <cell r="J91">
            <v>42.780254683271409</v>
          </cell>
          <cell r="K91">
            <v>46.866564967764809</v>
          </cell>
          <cell r="L91">
            <v>55.311576562243495</v>
          </cell>
          <cell r="M91">
            <v>55.311576562243495</v>
          </cell>
          <cell r="N91">
            <v>55.311576562243495</v>
          </cell>
          <cell r="O91">
            <v>55.311576562243495</v>
          </cell>
          <cell r="P91">
            <v>55.311576562243495</v>
          </cell>
          <cell r="Q91">
            <v>55.311576562243495</v>
          </cell>
          <cell r="R91">
            <v>64.409448683934997</v>
          </cell>
          <cell r="S91">
            <v>69.978364306167492</v>
          </cell>
          <cell r="T91">
            <v>73.564267412286227</v>
          </cell>
          <cell r="U91">
            <v>75.423291758045792</v>
          </cell>
        </row>
        <row r="92">
          <cell r="E92">
            <v>22.278529170305969</v>
          </cell>
          <cell r="F92">
            <v>22.278529170305969</v>
          </cell>
          <cell r="G92">
            <v>26.586097706405919</v>
          </cell>
          <cell r="H92">
            <v>40.751017652298096</v>
          </cell>
          <cell r="I92">
            <v>44.776942214473365</v>
          </cell>
          <cell r="J92">
            <v>44.776942214473365</v>
          </cell>
          <cell r="K92">
            <v>44.776942214473365</v>
          </cell>
          <cell r="L92">
            <v>42.788640993991088</v>
          </cell>
          <cell r="M92">
            <v>46.260948893521366</v>
          </cell>
          <cell r="N92">
            <v>46.260948893521366</v>
          </cell>
          <cell r="O92">
            <v>49.129225114430774</v>
          </cell>
          <cell r="P92">
            <v>49.772350704299441</v>
          </cell>
          <cell r="Q92">
            <v>52.81567110221787</v>
          </cell>
          <cell r="R92">
            <v>51.309237516847972</v>
          </cell>
          <cell r="S92">
            <v>53.564458208978152</v>
          </cell>
          <cell r="T92">
            <v>49.25538914012342</v>
          </cell>
          <cell r="U92">
            <v>50.192425620727427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23.919668578269377</v>
          </cell>
          <cell r="I93">
            <v>32.716445201554983</v>
          </cell>
          <cell r="J93">
            <v>32.716445201554983</v>
          </cell>
          <cell r="K93">
            <v>40.652434611325248</v>
          </cell>
          <cell r="L93">
            <v>41.454871328183458</v>
          </cell>
          <cell r="M93">
            <v>42.552648258207022</v>
          </cell>
          <cell r="N93">
            <v>44.224334051935188</v>
          </cell>
          <cell r="O93">
            <v>44.658475087514418</v>
          </cell>
          <cell r="P93">
            <v>44.5767818647154</v>
          </cell>
          <cell r="Q93">
            <v>46.637211240953889</v>
          </cell>
          <cell r="R93">
            <v>49.521789148989839</v>
          </cell>
          <cell r="S93">
            <v>49.156488739018542</v>
          </cell>
          <cell r="T93">
            <v>48.106576625087598</v>
          </cell>
          <cell r="U93">
            <v>46.23406796348899</v>
          </cell>
        </row>
        <row r="94">
          <cell r="E94">
            <v>22.278529170305969</v>
          </cell>
          <cell r="F94">
            <v>19.159940450373842</v>
          </cell>
          <cell r="G94">
            <v>28.457865787639378</v>
          </cell>
          <cell r="H94">
            <v>32.635620159768685</v>
          </cell>
          <cell r="I94">
            <v>34.666662250727221</v>
          </cell>
          <cell r="J94">
            <v>40.950260116020019</v>
          </cell>
          <cell r="K94">
            <v>41.93091287404544</v>
          </cell>
          <cell r="L94">
            <v>41.93091287404544</v>
          </cell>
          <cell r="M94">
            <v>41.93091287404544</v>
          </cell>
          <cell r="N94">
            <v>44.339458354992047</v>
          </cell>
          <cell r="O94">
            <v>48.48579195302775</v>
          </cell>
          <cell r="P94">
            <v>48.48579195302775</v>
          </cell>
          <cell r="Q94">
            <v>48.48579195302775</v>
          </cell>
          <cell r="R94">
            <v>49.370816958818303</v>
          </cell>
          <cell r="S94">
            <v>49.440201502822696</v>
          </cell>
          <cell r="T94">
            <v>49.06539167589014</v>
          </cell>
          <cell r="U94">
            <v>47.651545354716433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41.948463265306557</v>
          </cell>
          <cell r="I95">
            <v>41.948463265306557</v>
          </cell>
          <cell r="J95">
            <v>41.948463265306557</v>
          </cell>
          <cell r="K95">
            <v>44.329359376643417</v>
          </cell>
          <cell r="L95">
            <v>44.329359376643417</v>
          </cell>
          <cell r="M95">
            <v>44.329359376643417</v>
          </cell>
          <cell r="N95">
            <v>42.402031763394689</v>
          </cell>
          <cell r="O95">
            <v>43.556072056632786</v>
          </cell>
          <cell r="P95">
            <v>44.474327361859594</v>
          </cell>
          <cell r="Q95">
            <v>47.529863729621468</v>
          </cell>
          <cell r="R95">
            <v>47.283218200024194</v>
          </cell>
          <cell r="S95">
            <v>45.880325585705094</v>
          </cell>
          <cell r="T95">
            <v>45.926126901483549</v>
          </cell>
          <cell r="U95">
            <v>40.581175229726107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26.335189663449544</v>
          </cell>
          <cell r="K96">
            <v>26.335189663449544</v>
          </cell>
          <cell r="L96">
            <v>30.602458180700729</v>
          </cell>
          <cell r="M96">
            <v>30.602458180700729</v>
          </cell>
          <cell r="N96">
            <v>30.602458180700729</v>
          </cell>
          <cell r="O96">
            <v>53.651800275281403</v>
          </cell>
          <cell r="P96">
            <v>53.651800275281403</v>
          </cell>
          <cell r="Q96">
            <v>53.651800275281403</v>
          </cell>
          <cell r="R96">
            <v>53.651800275281403</v>
          </cell>
          <cell r="S96">
            <v>68.634605907724904</v>
          </cell>
          <cell r="T96">
            <v>79.74978072065467</v>
          </cell>
          <cell r="U96">
            <v>79.74978072065467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37.136029398356371</v>
          </cell>
          <cell r="I97">
            <v>48.884840836075462</v>
          </cell>
          <cell r="J97">
            <v>48.884840836075462</v>
          </cell>
          <cell r="K97">
            <v>48.884840836075462</v>
          </cell>
          <cell r="L97">
            <v>48.884840836075462</v>
          </cell>
          <cell r="M97">
            <v>54.587918688541201</v>
          </cell>
          <cell r="N97">
            <v>54.347157341534633</v>
          </cell>
          <cell r="O97">
            <v>54.347157341534633</v>
          </cell>
          <cell r="P97">
            <v>54.347157341534633</v>
          </cell>
          <cell r="Q97">
            <v>54.347157341534633</v>
          </cell>
          <cell r="R97">
            <v>54.347157341534633</v>
          </cell>
          <cell r="S97">
            <v>54.347157341534633</v>
          </cell>
          <cell r="T97">
            <v>53.974251841531199</v>
          </cell>
          <cell r="U97">
            <v>53.974251841531199</v>
          </cell>
        </row>
        <row r="98">
          <cell r="E98">
            <v>22.278529170305969</v>
          </cell>
          <cell r="F98">
            <v>22.278529170305969</v>
          </cell>
          <cell r="G98">
            <v>25.323370087574737</v>
          </cell>
          <cell r="H98">
            <v>25.323370087574737</v>
          </cell>
          <cell r="I98">
            <v>30.477014926550684</v>
          </cell>
          <cell r="J98">
            <v>32.531819486236408</v>
          </cell>
          <cell r="K98">
            <v>49.616744952250656</v>
          </cell>
          <cell r="L98">
            <v>63.782803962431245</v>
          </cell>
          <cell r="M98">
            <v>63.782803962431245</v>
          </cell>
          <cell r="N98">
            <v>63.782803962431245</v>
          </cell>
          <cell r="O98">
            <v>66.070470291989707</v>
          </cell>
          <cell r="P98">
            <v>69.38503349849934</v>
          </cell>
          <cell r="Q98">
            <v>71.620704112051527</v>
          </cell>
          <cell r="R98">
            <v>66.916143617901199</v>
          </cell>
          <cell r="S98">
            <v>64.804740412982241</v>
          </cell>
          <cell r="T98">
            <v>65.580803570944084</v>
          </cell>
          <cell r="U98">
            <v>66.071219265380037</v>
          </cell>
        </row>
        <row r="99">
          <cell r="E99">
            <v>22.278529170305969</v>
          </cell>
          <cell r="F99">
            <v>22.278529170305969</v>
          </cell>
          <cell r="G99">
            <v>37.432240039331582</v>
          </cell>
          <cell r="H99">
            <v>37.432240039331582</v>
          </cell>
          <cell r="I99">
            <v>37.432240039331582</v>
          </cell>
          <cell r="J99">
            <v>37.432240039331582</v>
          </cell>
          <cell r="K99">
            <v>50.721494093490016</v>
          </cell>
          <cell r="L99">
            <v>51.486615973114624</v>
          </cell>
          <cell r="M99">
            <v>53.547561380311301</v>
          </cell>
          <cell r="N99">
            <v>56.509837265058572</v>
          </cell>
          <cell r="O99">
            <v>55.835377343784735</v>
          </cell>
          <cell r="P99">
            <v>54.85621114808319</v>
          </cell>
          <cell r="Q99">
            <v>54.85621114808319</v>
          </cell>
          <cell r="R99">
            <v>54.151810712986311</v>
          </cell>
          <cell r="S99">
            <v>53.437105437796951</v>
          </cell>
          <cell r="T99">
            <v>51.348063790135328</v>
          </cell>
          <cell r="U99">
            <v>51.978107203303551</v>
          </cell>
        </row>
        <row r="100">
          <cell r="E100">
            <v>22.278529170305969</v>
          </cell>
          <cell r="F100">
            <v>22.278529170305969</v>
          </cell>
          <cell r="G100">
            <v>40.42286440239964</v>
          </cell>
          <cell r="H100">
            <v>40.42286440239964</v>
          </cell>
          <cell r="I100">
            <v>40.42286440239964</v>
          </cell>
          <cell r="J100">
            <v>40.42286440239964</v>
          </cell>
          <cell r="K100">
            <v>40.42286440239964</v>
          </cell>
          <cell r="L100">
            <v>40.42286440239964</v>
          </cell>
          <cell r="M100">
            <v>40.42286440239964</v>
          </cell>
          <cell r="N100">
            <v>35.021531754540348</v>
          </cell>
          <cell r="O100">
            <v>35.021531754540348</v>
          </cell>
          <cell r="P100">
            <v>38.821311702111188</v>
          </cell>
          <cell r="Q100">
            <v>38.821311702111188</v>
          </cell>
          <cell r="R100">
            <v>40.511847329619059</v>
          </cell>
          <cell r="S100">
            <v>42.374289586561041</v>
          </cell>
          <cell r="T100">
            <v>42.743503772737377</v>
          </cell>
          <cell r="U100">
            <v>38.399930952306583</v>
          </cell>
        </row>
        <row r="101">
          <cell r="E101">
            <v>22.278529170305969</v>
          </cell>
          <cell r="F101">
            <v>22.278529170305969</v>
          </cell>
          <cell r="G101">
            <v>24.664324263084861</v>
          </cell>
          <cell r="H101">
            <v>31.478181992649372</v>
          </cell>
          <cell r="I101">
            <v>31.478181992649372</v>
          </cell>
          <cell r="J101">
            <v>31.478181992649372</v>
          </cell>
          <cell r="K101">
            <v>31.478181992649372</v>
          </cell>
          <cell r="L101">
            <v>31.478181992649372</v>
          </cell>
          <cell r="M101">
            <v>32.003102589103896</v>
          </cell>
          <cell r="N101">
            <v>32.003102589103896</v>
          </cell>
          <cell r="O101">
            <v>32.003102589103896</v>
          </cell>
          <cell r="P101">
            <v>32.003102589103896</v>
          </cell>
          <cell r="Q101">
            <v>32.003102589103896</v>
          </cell>
          <cell r="R101">
            <v>39.544028677444622</v>
          </cell>
          <cell r="S101">
            <v>39.544028677444622</v>
          </cell>
          <cell r="T101">
            <v>39.166228119470013</v>
          </cell>
          <cell r="U101">
            <v>40.832815567880061</v>
          </cell>
        </row>
        <row r="102">
          <cell r="E102">
            <v>22.278529170305969</v>
          </cell>
          <cell r="F102">
            <v>22.278529170305969</v>
          </cell>
          <cell r="G102">
            <v>27.571276968744911</v>
          </cell>
          <cell r="H102">
            <v>32.425730682263683</v>
          </cell>
          <cell r="I102">
            <v>36.724523188846369</v>
          </cell>
          <cell r="J102">
            <v>38.918243506500012</v>
          </cell>
          <cell r="K102">
            <v>41.036545349849341</v>
          </cell>
          <cell r="L102">
            <v>42.150463945660981</v>
          </cell>
          <cell r="M102">
            <v>42.843285689792985</v>
          </cell>
          <cell r="N102">
            <v>42.843285689792985</v>
          </cell>
          <cell r="O102">
            <v>42.843285689792985</v>
          </cell>
          <cell r="P102">
            <v>42.843285689792985</v>
          </cell>
          <cell r="Q102">
            <v>42.431860741672232</v>
          </cell>
          <cell r="R102">
            <v>40.119978395002406</v>
          </cell>
          <cell r="S102">
            <v>38.449733487378637</v>
          </cell>
          <cell r="T102">
            <v>36.96446576101232</v>
          </cell>
          <cell r="U102">
            <v>36.23649998766583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27.409433897232965</v>
          </cell>
          <cell r="I103">
            <v>31.406609574230831</v>
          </cell>
          <cell r="J103">
            <v>31.406609574230831</v>
          </cell>
          <cell r="K103">
            <v>31.406609574230831</v>
          </cell>
          <cell r="L103">
            <v>29.944242418014102</v>
          </cell>
          <cell r="M103">
            <v>35.738427992237305</v>
          </cell>
          <cell r="N103">
            <v>41.604059635849211</v>
          </cell>
          <cell r="O103">
            <v>45.16976684793228</v>
          </cell>
          <cell r="P103">
            <v>49.720721096698817</v>
          </cell>
          <cell r="Q103">
            <v>52.215311183426365</v>
          </cell>
          <cell r="R103">
            <v>52.215311183426365</v>
          </cell>
          <cell r="S103">
            <v>52.215311183426365</v>
          </cell>
          <cell r="T103">
            <v>55.046455896008069</v>
          </cell>
          <cell r="U103">
            <v>53.300909599502347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39.793046273112218</v>
          </cell>
          <cell r="J104">
            <v>39.793046273112218</v>
          </cell>
          <cell r="K104">
            <v>40.400699752634111</v>
          </cell>
          <cell r="L104">
            <v>44.972887424537397</v>
          </cell>
          <cell r="M104">
            <v>44.972887424537397</v>
          </cell>
          <cell r="N104">
            <v>48.514132381868762</v>
          </cell>
          <cell r="O104">
            <v>48.514132381868762</v>
          </cell>
          <cell r="P104">
            <v>48.514132381868762</v>
          </cell>
          <cell r="Q104">
            <v>48.514132381868762</v>
          </cell>
          <cell r="R104">
            <v>48.514132381868762</v>
          </cell>
          <cell r="S104">
            <v>47.654524594235127</v>
          </cell>
          <cell r="T104">
            <v>47.654524594235127</v>
          </cell>
          <cell r="U104">
            <v>47.654524594235127</v>
          </cell>
        </row>
        <row r="105">
          <cell r="E105">
            <v>22.278529170305969</v>
          </cell>
          <cell r="F105">
            <v>22.278529170305969</v>
          </cell>
          <cell r="G105">
            <v>31.876388711580489</v>
          </cell>
          <cell r="H105">
            <v>31.876388711580489</v>
          </cell>
          <cell r="I105">
            <v>31.876388711580489</v>
          </cell>
          <cell r="J105">
            <v>31.876388711580489</v>
          </cell>
          <cell r="K105">
            <v>31.876388711580489</v>
          </cell>
          <cell r="L105">
            <v>31.876388711580489</v>
          </cell>
          <cell r="M105">
            <v>31.876388711580489</v>
          </cell>
          <cell r="N105">
            <v>31.876388711580489</v>
          </cell>
          <cell r="O105">
            <v>29.505167016061264</v>
          </cell>
          <cell r="P105">
            <v>23.427154520819641</v>
          </cell>
          <cell r="Q105">
            <v>14.050168700456277</v>
          </cell>
          <cell r="R105">
            <v>14.050168700456277</v>
          </cell>
          <cell r="S105">
            <v>20.019847597113237</v>
          </cell>
          <cell r="T105">
            <v>27.874581633955625</v>
          </cell>
          <cell r="U105">
            <v>33.783619897774166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20.66042227312408</v>
          </cell>
          <cell r="I106">
            <v>34.822158012101291</v>
          </cell>
          <cell r="J106">
            <v>36.788699041835244</v>
          </cell>
          <cell r="K106">
            <v>39.254304252917564</v>
          </cell>
          <cell r="L106">
            <v>36.514423037133184</v>
          </cell>
          <cell r="M106">
            <v>42.252108108149294</v>
          </cell>
          <cell r="N106">
            <v>44.753422646766971</v>
          </cell>
          <cell r="O106">
            <v>48.279138711783226</v>
          </cell>
          <cell r="P106">
            <v>48.018869365340862</v>
          </cell>
          <cell r="Q106">
            <v>47.535489564674187</v>
          </cell>
          <cell r="R106">
            <v>47.535489564674187</v>
          </cell>
          <cell r="S106">
            <v>51.151575823491797</v>
          </cell>
          <cell r="T106">
            <v>53.5108742848847</v>
          </cell>
          <cell r="U106">
            <v>52.176920321808815</v>
          </cell>
        </row>
        <row r="107">
          <cell r="E107">
            <v>22.278456980256284</v>
          </cell>
          <cell r="F107">
            <v>22.278456980256284</v>
          </cell>
          <cell r="G107">
            <v>30.244620267268306</v>
          </cell>
          <cell r="H107">
            <v>42.145565048178696</v>
          </cell>
          <cell r="I107">
            <v>40.728643427617534</v>
          </cell>
          <cell r="J107">
            <v>46.980025192873647</v>
          </cell>
          <cell r="K107">
            <v>49.597832328503351</v>
          </cell>
          <cell r="L107">
            <v>54.28225342873418</v>
          </cell>
          <cell r="M107">
            <v>54.808488506833505</v>
          </cell>
          <cell r="N107">
            <v>54.808488506833505</v>
          </cell>
          <cell r="O107">
            <v>58.471100702174454</v>
          </cell>
          <cell r="P107">
            <v>61.130831491948086</v>
          </cell>
          <cell r="Q107">
            <v>64.817718375550712</v>
          </cell>
          <cell r="R107">
            <v>66.910572177812611</v>
          </cell>
          <cell r="S107">
            <v>68.00472238906022</v>
          </cell>
          <cell r="T107">
            <v>59.02861251901394</v>
          </cell>
          <cell r="U107">
            <v>59.54894315544697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19.339882150321422</v>
          </cell>
          <cell r="M108">
            <v>19.339882150321422</v>
          </cell>
          <cell r="N108">
            <v>20.257746712106055</v>
          </cell>
          <cell r="O108">
            <v>20.257746712106055</v>
          </cell>
          <cell r="P108">
            <v>20.257746712106055</v>
          </cell>
          <cell r="Q108">
            <v>34.905051675520788</v>
          </cell>
          <cell r="R108">
            <v>34.905051675520788</v>
          </cell>
          <cell r="S108">
            <v>34.392698062982333</v>
          </cell>
          <cell r="T108">
            <v>36.5609356071608</v>
          </cell>
          <cell r="U108">
            <v>43.646452312736983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37.997132060646408</v>
          </cell>
          <cell r="J109">
            <v>42.042779074562837</v>
          </cell>
          <cell r="K109">
            <v>44.398605316313251</v>
          </cell>
          <cell r="L109">
            <v>47.86292460839131</v>
          </cell>
          <cell r="M109">
            <v>47.86292460839131</v>
          </cell>
          <cell r="N109">
            <v>47.86292460839131</v>
          </cell>
          <cell r="O109">
            <v>47.86292460839131</v>
          </cell>
          <cell r="P109">
            <v>49.55418081965211</v>
          </cell>
          <cell r="Q109">
            <v>49.278501572103366</v>
          </cell>
          <cell r="R109">
            <v>49.879430252359491</v>
          </cell>
          <cell r="S109">
            <v>50.238505685056886</v>
          </cell>
          <cell r="T109">
            <v>49.299483202147975</v>
          </cell>
          <cell r="U109">
            <v>50.540182219973104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31.100163311751682</v>
          </cell>
          <cell r="J110">
            <v>42.065830834400501</v>
          </cell>
          <cell r="K110">
            <v>47.693579084621142</v>
          </cell>
          <cell r="L110">
            <v>46.094022475392563</v>
          </cell>
          <cell r="M110">
            <v>49.46380699292402</v>
          </cell>
          <cell r="N110">
            <v>50.749196835950144</v>
          </cell>
          <cell r="O110">
            <v>50.749196835950144</v>
          </cell>
          <cell r="P110">
            <v>51.627845369657713</v>
          </cell>
          <cell r="Q110">
            <v>51.898141233975807</v>
          </cell>
          <cell r="R110">
            <v>51.156303462985214</v>
          </cell>
          <cell r="S110">
            <v>48.085409315078152</v>
          </cell>
          <cell r="T110">
            <v>41.302728272113782</v>
          </cell>
          <cell r="U110">
            <v>37.91219731081199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36.831474059660174</v>
          </cell>
          <cell r="K111">
            <v>36.831474059660174</v>
          </cell>
          <cell r="L111">
            <v>41.657400141038302</v>
          </cell>
          <cell r="M111">
            <v>41.657400141038302</v>
          </cell>
          <cell r="N111">
            <v>41.657400141038302</v>
          </cell>
          <cell r="O111">
            <v>41.404343390893402</v>
          </cell>
          <cell r="P111">
            <v>41.404343390893402</v>
          </cell>
          <cell r="Q111">
            <v>41.404343390893402</v>
          </cell>
          <cell r="R111">
            <v>47.950586151231612</v>
          </cell>
          <cell r="S111">
            <v>56.735688352781793</v>
          </cell>
          <cell r="T111">
            <v>62.869322327965818</v>
          </cell>
          <cell r="U111">
            <v>67.524476857522743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20.857778068885185</v>
          </cell>
          <cell r="I112">
            <v>20.857778068885185</v>
          </cell>
          <cell r="J112">
            <v>20.857778068885185</v>
          </cell>
          <cell r="K112">
            <v>20.857778068885185</v>
          </cell>
          <cell r="L112">
            <v>20.857778068885185</v>
          </cell>
          <cell r="M112">
            <v>20.857778068885185</v>
          </cell>
          <cell r="N112">
            <v>26.254563286224883</v>
          </cell>
          <cell r="O112">
            <v>26.254563286224883</v>
          </cell>
          <cell r="P112">
            <v>26.254563286224883</v>
          </cell>
          <cell r="Q112">
            <v>26.254563286224883</v>
          </cell>
          <cell r="R112">
            <v>37.873020605057775</v>
          </cell>
          <cell r="S112">
            <v>37.873020605057775</v>
          </cell>
          <cell r="T112">
            <v>37.873020605057775</v>
          </cell>
          <cell r="U112">
            <v>37.873020605057775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30.212624209588547</v>
          </cell>
          <cell r="J113">
            <v>34.244358347422015</v>
          </cell>
          <cell r="K113">
            <v>34.244358347422015</v>
          </cell>
          <cell r="L113">
            <v>33.883320272020477</v>
          </cell>
          <cell r="M113">
            <v>33.768045372054075</v>
          </cell>
          <cell r="N113">
            <v>33.768045372054075</v>
          </cell>
          <cell r="O113">
            <v>39.944720196199434</v>
          </cell>
          <cell r="P113">
            <v>43.954600724371218</v>
          </cell>
          <cell r="Q113">
            <v>43.954600724371218</v>
          </cell>
          <cell r="R113">
            <v>43.954600724371218</v>
          </cell>
          <cell r="S113">
            <v>43.954600724371218</v>
          </cell>
          <cell r="T113">
            <v>43.954600724371218</v>
          </cell>
          <cell r="U113">
            <v>43.954600724371218</v>
          </cell>
        </row>
        <row r="114">
          <cell r="E114">
            <v>22.278529170305969</v>
          </cell>
          <cell r="F114">
            <v>22.278529170305969</v>
          </cell>
          <cell r="G114">
            <v>35.345595966321369</v>
          </cell>
          <cell r="H114">
            <v>35.345595966321369</v>
          </cell>
          <cell r="I114">
            <v>35.345595966321369</v>
          </cell>
          <cell r="J114">
            <v>35.345595966321369</v>
          </cell>
          <cell r="K114">
            <v>34.450006834915584</v>
          </cell>
          <cell r="L114">
            <v>32.739338327111135</v>
          </cell>
          <cell r="M114">
            <v>32.739338327111135</v>
          </cell>
          <cell r="N114">
            <v>32.739338327111135</v>
          </cell>
          <cell r="O114">
            <v>33.384476692129489</v>
          </cell>
          <cell r="P114">
            <v>40.149086450764479</v>
          </cell>
          <cell r="Q114">
            <v>44.150280141670642</v>
          </cell>
          <cell r="R114">
            <v>45.074580961261887</v>
          </cell>
          <cell r="S114">
            <v>50.273308956603962</v>
          </cell>
          <cell r="T114">
            <v>53.509217770153434</v>
          </cell>
          <cell r="U114">
            <v>55.710022936013011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30.354808373842921</v>
          </cell>
          <cell r="I115">
            <v>36.38737628832763</v>
          </cell>
          <cell r="J115">
            <v>49.616407231191793</v>
          </cell>
          <cell r="K115">
            <v>49.616407231191793</v>
          </cell>
          <cell r="L115">
            <v>49.616407231191793</v>
          </cell>
          <cell r="M115">
            <v>49.616407231191793</v>
          </cell>
          <cell r="N115">
            <v>57.038714747180471</v>
          </cell>
          <cell r="O115">
            <v>58.120907197251981</v>
          </cell>
          <cell r="P115">
            <v>58.120907197251981</v>
          </cell>
          <cell r="Q115">
            <v>57.83889457052868</v>
          </cell>
          <cell r="R115">
            <v>57.221994728084226</v>
          </cell>
          <cell r="S115">
            <v>58.296929658246995</v>
          </cell>
          <cell r="T115">
            <v>59.590483831858215</v>
          </cell>
          <cell r="U115">
            <v>58.478918682772353</v>
          </cell>
        </row>
        <row r="116">
          <cell r="E116">
            <v>22.278529170305969</v>
          </cell>
          <cell r="F116">
            <v>22.278529170305969</v>
          </cell>
          <cell r="G116">
            <v>32.950736087162838</v>
          </cell>
          <cell r="H116">
            <v>32.950736087162838</v>
          </cell>
          <cell r="I116">
            <v>32.950736087162838</v>
          </cell>
          <cell r="J116">
            <v>46.2998962965301</v>
          </cell>
          <cell r="K116">
            <v>47.010663307870544</v>
          </cell>
          <cell r="L116">
            <v>47.010663307870544</v>
          </cell>
          <cell r="M116">
            <v>46.205061591628571</v>
          </cell>
          <cell r="N116">
            <v>47.665102848666173</v>
          </cell>
          <cell r="O116">
            <v>55.833625464739633</v>
          </cell>
          <cell r="P116">
            <v>55.833625464739633</v>
          </cell>
          <cell r="Q116">
            <v>60.943105020617871</v>
          </cell>
          <cell r="R116">
            <v>63.601809899965978</v>
          </cell>
          <cell r="S116">
            <v>62.681596246820327</v>
          </cell>
          <cell r="T116">
            <v>64.087870080576891</v>
          </cell>
          <cell r="U116">
            <v>65.724103612544226</v>
          </cell>
        </row>
        <row r="117">
          <cell r="E117">
            <v>22.278529170305969</v>
          </cell>
          <cell r="F117">
            <v>22.278529170305969</v>
          </cell>
          <cell r="G117">
            <v>34.06885314006918</v>
          </cell>
          <cell r="H117">
            <v>34.06885314006918</v>
          </cell>
          <cell r="I117">
            <v>34.06885314006918</v>
          </cell>
          <cell r="J117">
            <v>48.903441802152528</v>
          </cell>
          <cell r="K117">
            <v>50.664339413681716</v>
          </cell>
          <cell r="L117">
            <v>50.664339413681716</v>
          </cell>
          <cell r="M117">
            <v>50.295265285028179</v>
          </cell>
          <cell r="N117">
            <v>51.779617812212969</v>
          </cell>
          <cell r="O117">
            <v>50.882462427661849</v>
          </cell>
          <cell r="P117">
            <v>50.882462427661849</v>
          </cell>
          <cell r="Q117">
            <v>50.882462427661849</v>
          </cell>
          <cell r="R117">
            <v>54.714088256663622</v>
          </cell>
          <cell r="S117">
            <v>54.972822994864906</v>
          </cell>
          <cell r="T117">
            <v>56.284400533186307</v>
          </cell>
          <cell r="U117">
            <v>58.323429092962243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26.324368099813007</v>
          </cell>
          <cell r="I118">
            <v>31.946437138482356</v>
          </cell>
          <cell r="J118">
            <v>40.272545088746853</v>
          </cell>
          <cell r="K118">
            <v>39.645705898479072</v>
          </cell>
          <cell r="L118">
            <v>42.552775829472644</v>
          </cell>
          <cell r="M118">
            <v>42.552775829472644</v>
          </cell>
          <cell r="N118">
            <v>44.84519575554922</v>
          </cell>
          <cell r="O118">
            <v>44.84519575554922</v>
          </cell>
          <cell r="P118">
            <v>48.802441831266577</v>
          </cell>
          <cell r="Q118">
            <v>49.969748766798972</v>
          </cell>
          <cell r="R118">
            <v>50.043267546999012</v>
          </cell>
          <cell r="S118">
            <v>51.799070489740792</v>
          </cell>
          <cell r="T118">
            <v>52.391877031491902</v>
          </cell>
          <cell r="U118">
            <v>53.582156596779974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41.01687923113554</v>
          </cell>
          <cell r="K119">
            <v>41.01687923113554</v>
          </cell>
          <cell r="L119">
            <v>39.310307000476293</v>
          </cell>
          <cell r="M119">
            <v>39.240453242256194</v>
          </cell>
          <cell r="N119">
            <v>39.240453242256194</v>
          </cell>
          <cell r="O119">
            <v>39.240453242256194</v>
          </cell>
          <cell r="P119">
            <v>39.240453242256194</v>
          </cell>
          <cell r="Q119">
            <v>39.240453242256194</v>
          </cell>
          <cell r="R119">
            <v>38.504719962122628</v>
          </cell>
          <cell r="S119">
            <v>45.320172663592011</v>
          </cell>
          <cell r="T119">
            <v>45.320172663592011</v>
          </cell>
          <cell r="U119">
            <v>59.836934536075283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39.0519432917201</v>
          </cell>
          <cell r="J120">
            <v>39.0519432917201</v>
          </cell>
          <cell r="K120">
            <v>39.0519432917201</v>
          </cell>
          <cell r="L120">
            <v>45.788976812717337</v>
          </cell>
          <cell r="M120">
            <v>47.839927516251521</v>
          </cell>
          <cell r="N120">
            <v>49.607125981748084</v>
          </cell>
          <cell r="O120">
            <v>49.592173950793466</v>
          </cell>
          <cell r="P120">
            <v>52.687249449842618</v>
          </cell>
          <cell r="Q120">
            <v>53.506645476780605</v>
          </cell>
          <cell r="R120">
            <v>53.506645476780605</v>
          </cell>
          <cell r="S120">
            <v>56.108347594144732</v>
          </cell>
          <cell r="T120">
            <v>58.071075533388019</v>
          </cell>
          <cell r="U120">
            <v>59.466165690188483</v>
          </cell>
        </row>
        <row r="121">
          <cell r="E121">
            <v>22.278529170305969</v>
          </cell>
          <cell r="F121">
            <v>22.278529170305969</v>
          </cell>
          <cell r="G121">
            <v>25.791114525873862</v>
          </cell>
          <cell r="H121">
            <v>29.39827085631973</v>
          </cell>
          <cell r="I121">
            <v>34.09414421018365</v>
          </cell>
          <cell r="J121">
            <v>46.093247331159141</v>
          </cell>
          <cell r="K121">
            <v>46.093247331159141</v>
          </cell>
          <cell r="L121">
            <v>48.483005584824198</v>
          </cell>
          <cell r="M121">
            <v>48.483005584824198</v>
          </cell>
          <cell r="N121">
            <v>48.483005584824198</v>
          </cell>
          <cell r="O121">
            <v>48.483005584824198</v>
          </cell>
          <cell r="P121">
            <v>48.483005584824198</v>
          </cell>
          <cell r="Q121">
            <v>48.483005584824198</v>
          </cell>
          <cell r="R121">
            <v>48.483005584824198</v>
          </cell>
          <cell r="S121">
            <v>48.483005584824198</v>
          </cell>
          <cell r="T121">
            <v>48.483005584824198</v>
          </cell>
          <cell r="U121">
            <v>48.483005584824198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27.925890827742414</v>
          </cell>
          <cell r="I122">
            <v>27.925890827742414</v>
          </cell>
          <cell r="J122">
            <v>27.925890827742414</v>
          </cell>
          <cell r="K122">
            <v>27.925890827742414</v>
          </cell>
          <cell r="L122">
            <v>27.925890827742414</v>
          </cell>
          <cell r="M122">
            <v>27.925890827742414</v>
          </cell>
          <cell r="N122">
            <v>26.152429401985668</v>
          </cell>
          <cell r="O122">
            <v>25.170215060889582</v>
          </cell>
          <cell r="P122">
            <v>30.518056276521975</v>
          </cell>
          <cell r="Q122">
            <v>33.837217864717921</v>
          </cell>
          <cell r="R122">
            <v>33.837217864717921</v>
          </cell>
          <cell r="S122">
            <v>35.694289275686849</v>
          </cell>
          <cell r="T122">
            <v>35.694289275686849</v>
          </cell>
          <cell r="U122">
            <v>35.694289275686849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29.068743136610756</v>
          </cell>
          <cell r="I123">
            <v>49.13047327740049</v>
          </cell>
          <cell r="J123">
            <v>49.13047327740049</v>
          </cell>
          <cell r="K123">
            <v>49.13047327740049</v>
          </cell>
          <cell r="L123">
            <v>49.13047327740049</v>
          </cell>
          <cell r="M123">
            <v>55.517444209138347</v>
          </cell>
          <cell r="N123">
            <v>55.517444209138347</v>
          </cell>
          <cell r="O123">
            <v>55.517444209138347</v>
          </cell>
          <cell r="P123">
            <v>60.373211153500925</v>
          </cell>
          <cell r="Q123">
            <v>60.373211153500925</v>
          </cell>
          <cell r="R123">
            <v>58.096013187599553</v>
          </cell>
          <cell r="S123">
            <v>60.639404970468206</v>
          </cell>
          <cell r="T123">
            <v>58.430300359325578</v>
          </cell>
          <cell r="U123">
            <v>60.1222133590284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39.04786055152794</v>
          </cell>
          <cell r="J124">
            <v>39.04786055152794</v>
          </cell>
          <cell r="K124">
            <v>39.04786055152794</v>
          </cell>
          <cell r="L124">
            <v>39.04786055152794</v>
          </cell>
          <cell r="M124">
            <v>39.04786055152794</v>
          </cell>
          <cell r="N124">
            <v>39.04786055152794</v>
          </cell>
          <cell r="O124">
            <v>45.528809606039729</v>
          </cell>
          <cell r="P124">
            <v>48.552847375598773</v>
          </cell>
          <cell r="Q124">
            <v>48.552847375598773</v>
          </cell>
          <cell r="R124">
            <v>48.552847375598773</v>
          </cell>
          <cell r="S124">
            <v>48.552847375598773</v>
          </cell>
          <cell r="T124">
            <v>51.958904776899388</v>
          </cell>
          <cell r="U124">
            <v>55.455016610874921</v>
          </cell>
        </row>
        <row r="125">
          <cell r="E125">
            <v>22.278529170305969</v>
          </cell>
          <cell r="F125">
            <v>22.278529170305969</v>
          </cell>
          <cell r="G125">
            <v>23.120084188131973</v>
          </cell>
          <cell r="H125">
            <v>39.432564256794208</v>
          </cell>
          <cell r="I125">
            <v>39.432564256794208</v>
          </cell>
          <cell r="J125">
            <v>39.432564256794208</v>
          </cell>
          <cell r="K125">
            <v>39.432564256794208</v>
          </cell>
          <cell r="L125">
            <v>37.059517947889496</v>
          </cell>
          <cell r="M125">
            <v>37.059517947889496</v>
          </cell>
          <cell r="N125">
            <v>37.059517947889496</v>
          </cell>
          <cell r="O125">
            <v>37.059517947889496</v>
          </cell>
          <cell r="P125">
            <v>37.059517947889496</v>
          </cell>
          <cell r="Q125">
            <v>37.059517947889496</v>
          </cell>
          <cell r="R125">
            <v>37.059517947889496</v>
          </cell>
          <cell r="S125">
            <v>37.059517947889496</v>
          </cell>
          <cell r="T125">
            <v>33.913248141131895</v>
          </cell>
          <cell r="U125">
            <v>41.330388654465416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22.278529170305969</v>
          </cell>
          <cell r="L126">
            <v>22.278529170305969</v>
          </cell>
          <cell r="M126">
            <v>22.278529170305969</v>
          </cell>
          <cell r="N126">
            <v>29.222640421017022</v>
          </cell>
          <cell r="O126">
            <v>40.34815243641512</v>
          </cell>
          <cell r="P126">
            <v>40.34815243641512</v>
          </cell>
          <cell r="Q126">
            <v>40.34815243641512</v>
          </cell>
          <cell r="R126">
            <v>7.5230014860577867</v>
          </cell>
          <cell r="S126">
            <v>7.5230014860577867</v>
          </cell>
          <cell r="T126">
            <v>7.5230014860577867</v>
          </cell>
          <cell r="U126">
            <v>7.5230014860577867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20.455176947722073</v>
          </cell>
          <cell r="O127">
            <v>20.368243813056012</v>
          </cell>
          <cell r="P127">
            <v>20.368243813056012</v>
          </cell>
          <cell r="Q127">
            <v>19.351018701338713</v>
          </cell>
          <cell r="R127">
            <v>23.733963007808381</v>
          </cell>
          <cell r="S127">
            <v>23.733963007808381</v>
          </cell>
          <cell r="T127">
            <v>23.733963007808381</v>
          </cell>
          <cell r="U127">
            <v>23.733963007808381</v>
          </cell>
        </row>
        <row r="128">
          <cell r="E128">
            <v>22.278529170305969</v>
          </cell>
          <cell r="F128">
            <v>22.278529170305969</v>
          </cell>
          <cell r="G128">
            <v>35.709639010132562</v>
          </cell>
          <cell r="H128">
            <v>35.709639010132562</v>
          </cell>
          <cell r="I128">
            <v>35.709639010132562</v>
          </cell>
          <cell r="J128">
            <v>35.709639010132562</v>
          </cell>
          <cell r="K128">
            <v>35.145379015478284</v>
          </cell>
          <cell r="L128">
            <v>35.145379015478284</v>
          </cell>
          <cell r="M128">
            <v>33.592324967338214</v>
          </cell>
          <cell r="N128">
            <v>33.592324967338214</v>
          </cell>
          <cell r="O128">
            <v>43.364301140483015</v>
          </cell>
          <cell r="P128">
            <v>43.364301140483015</v>
          </cell>
          <cell r="Q128">
            <v>48.329702287943405</v>
          </cell>
          <cell r="R128">
            <v>48.874584440031214</v>
          </cell>
          <cell r="S128">
            <v>54.15952124741613</v>
          </cell>
          <cell r="T128">
            <v>58.047883305665813</v>
          </cell>
          <cell r="U128">
            <v>61.052405419947824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37.035324498592942</v>
          </cell>
          <cell r="J129">
            <v>46.971352311200619</v>
          </cell>
          <cell r="K129">
            <v>46.971352311200619</v>
          </cell>
          <cell r="L129">
            <v>46.971352311200619</v>
          </cell>
          <cell r="M129">
            <v>44.08852233034245</v>
          </cell>
          <cell r="N129">
            <v>44.092655544183835</v>
          </cell>
          <cell r="O129">
            <v>47.826268961265718</v>
          </cell>
          <cell r="P129">
            <v>47.826268961265718</v>
          </cell>
          <cell r="Q129">
            <v>47.826268961265718</v>
          </cell>
          <cell r="R129">
            <v>47.932017605081299</v>
          </cell>
          <cell r="S129">
            <v>47.744402542489532</v>
          </cell>
          <cell r="T129">
            <v>45.465655749119854</v>
          </cell>
          <cell r="U129">
            <v>45.232767341146456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36.390258801482396</v>
          </cell>
          <cell r="J130">
            <v>36.390258801482396</v>
          </cell>
          <cell r="K130">
            <v>39.71601485587189</v>
          </cell>
          <cell r="L130">
            <v>39.682804281239086</v>
          </cell>
          <cell r="M130">
            <v>39.682804281239086</v>
          </cell>
          <cell r="N130">
            <v>39.682804281239086</v>
          </cell>
          <cell r="O130">
            <v>39.562830509587897</v>
          </cell>
          <cell r="P130">
            <v>36.666138251494388</v>
          </cell>
          <cell r="Q130">
            <v>43.98318429677073</v>
          </cell>
          <cell r="R130">
            <v>43.98318429677073</v>
          </cell>
          <cell r="S130">
            <v>43.98318429677073</v>
          </cell>
          <cell r="T130">
            <v>50.241826755360272</v>
          </cell>
          <cell r="U130">
            <v>55.387231843480706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22.278529170305969</v>
          </cell>
          <cell r="N131">
            <v>22.278529170305969</v>
          </cell>
          <cell r="O131">
            <v>22.278529170305969</v>
          </cell>
          <cell r="P131">
            <v>22.278529170305969</v>
          </cell>
          <cell r="Q131">
            <v>22.278529170305969</v>
          </cell>
          <cell r="R131">
            <v>32.098097413357706</v>
          </cell>
          <cell r="S131">
            <v>32.098097413357706</v>
          </cell>
          <cell r="T131">
            <v>32.098097413357706</v>
          </cell>
          <cell r="U131">
            <v>32.098097413357706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33.155892006923771</v>
          </cell>
          <cell r="I132">
            <v>34.269284631411551</v>
          </cell>
          <cell r="J132">
            <v>34.269284631411551</v>
          </cell>
          <cell r="K132">
            <v>34.269284631411551</v>
          </cell>
          <cell r="L132">
            <v>31.85906552066352</v>
          </cell>
          <cell r="M132">
            <v>35.195536332983998</v>
          </cell>
          <cell r="N132">
            <v>42.539234488183318</v>
          </cell>
          <cell r="O132">
            <v>42.539234488183318</v>
          </cell>
          <cell r="P132">
            <v>44.507497741223119</v>
          </cell>
          <cell r="Q132">
            <v>50.570949669945385</v>
          </cell>
          <cell r="R132">
            <v>50.570949669945385</v>
          </cell>
          <cell r="S132">
            <v>50.570949669945385</v>
          </cell>
          <cell r="T132">
            <v>50.570949669945385</v>
          </cell>
          <cell r="U132">
            <v>50.570949669945385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28.006454075151627</v>
          </cell>
          <cell r="L133">
            <v>27.310331334596857</v>
          </cell>
          <cell r="M133">
            <v>37.991928886609948</v>
          </cell>
          <cell r="N133">
            <v>37.991928886609948</v>
          </cell>
          <cell r="O133">
            <v>43.699570090814447</v>
          </cell>
          <cell r="P133">
            <v>51.191940618674423</v>
          </cell>
          <cell r="Q133">
            <v>51.191940618674423</v>
          </cell>
          <cell r="R133">
            <v>51.191940618674423</v>
          </cell>
          <cell r="S133">
            <v>51.191940618674423</v>
          </cell>
          <cell r="T133">
            <v>51.191940618674423</v>
          </cell>
          <cell r="U133">
            <v>57.885845965521654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24.415750987172572</v>
          </cell>
          <cell r="J134">
            <v>24.415750987172572</v>
          </cell>
          <cell r="K134">
            <v>24.415750987172572</v>
          </cell>
          <cell r="L134">
            <v>22.816191941214907</v>
          </cell>
          <cell r="M134">
            <v>19.239925334132053</v>
          </cell>
          <cell r="N134">
            <v>18.868999720639383</v>
          </cell>
          <cell r="O134">
            <v>18.868999720639383</v>
          </cell>
          <cell r="P134">
            <v>18.868999720639383</v>
          </cell>
          <cell r="Q134">
            <v>29.308409675857582</v>
          </cell>
          <cell r="R134">
            <v>41.914200446366983</v>
          </cell>
          <cell r="S134">
            <v>49.215982239154435</v>
          </cell>
          <cell r="T134">
            <v>45.310042982664349</v>
          </cell>
          <cell r="U134">
            <v>49.460327689137813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24.948516457309342</v>
          </cell>
          <cell r="I135">
            <v>23.181008731468065</v>
          </cell>
          <cell r="J135">
            <v>37.589590196098996</v>
          </cell>
          <cell r="K135">
            <v>42.657261853835557</v>
          </cell>
          <cell r="L135">
            <v>44.200598369104739</v>
          </cell>
          <cell r="M135">
            <v>45.289909377633862</v>
          </cell>
          <cell r="N135">
            <v>49.967876476611835</v>
          </cell>
          <cell r="O135">
            <v>49.821401123303026</v>
          </cell>
          <cell r="P135">
            <v>52.046810822742593</v>
          </cell>
          <cell r="Q135">
            <v>53.493950277495905</v>
          </cell>
          <cell r="R135">
            <v>51.475389056019985</v>
          </cell>
          <cell r="S135">
            <v>52.888714916724837</v>
          </cell>
          <cell r="T135">
            <v>51.498189737987772</v>
          </cell>
          <cell r="U135">
            <v>46.99752670675683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25.347481304213588</v>
          </cell>
          <cell r="I136">
            <v>38.62948139455365</v>
          </cell>
          <cell r="J136">
            <v>38.62948139455365</v>
          </cell>
          <cell r="K136">
            <v>38.62948139455365</v>
          </cell>
          <cell r="L136">
            <v>40.486260654436983</v>
          </cell>
          <cell r="M136">
            <v>42.987494985108157</v>
          </cell>
          <cell r="N136">
            <v>45.655775896542394</v>
          </cell>
          <cell r="O136">
            <v>46.572094311805159</v>
          </cell>
          <cell r="P136">
            <v>46.029812315515365</v>
          </cell>
          <cell r="Q136">
            <v>47.649947034927472</v>
          </cell>
          <cell r="R136">
            <v>50.849892738269595</v>
          </cell>
          <cell r="S136">
            <v>50.849892738269595</v>
          </cell>
          <cell r="T136">
            <v>50.849892738269595</v>
          </cell>
          <cell r="U136">
            <v>50.849892738269595</v>
          </cell>
        </row>
        <row r="137">
          <cell r="E137">
            <v>22.278529170305969</v>
          </cell>
          <cell r="F137">
            <v>22.278529170305969</v>
          </cell>
          <cell r="G137">
            <v>40.038972402867579</v>
          </cell>
          <cell r="H137">
            <v>40.038972402867579</v>
          </cell>
          <cell r="I137">
            <v>40.038972402867579</v>
          </cell>
          <cell r="J137">
            <v>40.038972402867579</v>
          </cell>
          <cell r="K137">
            <v>40.038972402867579</v>
          </cell>
          <cell r="L137">
            <v>38.509157058299294</v>
          </cell>
          <cell r="M137">
            <v>44.617024091148934</v>
          </cell>
          <cell r="N137">
            <v>48.735793606824743</v>
          </cell>
          <cell r="O137">
            <v>55.243192193838517</v>
          </cell>
          <cell r="P137">
            <v>55.243192193838517</v>
          </cell>
          <cell r="Q137">
            <v>60.474870681454583</v>
          </cell>
          <cell r="R137">
            <v>60.153540761654185</v>
          </cell>
          <cell r="S137">
            <v>50.240596672915657</v>
          </cell>
          <cell r="T137">
            <v>52.139620495748744</v>
          </cell>
          <cell r="U137">
            <v>52.35864060216494</v>
          </cell>
        </row>
        <row r="138">
          <cell r="E138">
            <v>22.278529170305969</v>
          </cell>
          <cell r="F138">
            <v>22.278529170305969</v>
          </cell>
          <cell r="G138">
            <v>31.906193800578368</v>
          </cell>
          <cell r="H138">
            <v>45.206633286876261</v>
          </cell>
          <cell r="I138">
            <v>45.206633286876261</v>
          </cell>
          <cell r="J138">
            <v>42.903153947525112</v>
          </cell>
          <cell r="K138">
            <v>45.871406462319264</v>
          </cell>
          <cell r="L138">
            <v>47.763885167036676</v>
          </cell>
          <cell r="M138">
            <v>48.430366632684375</v>
          </cell>
          <cell r="N138">
            <v>49.386716250187696</v>
          </cell>
          <cell r="O138">
            <v>49.386716250187696</v>
          </cell>
          <cell r="P138">
            <v>49.386716250187696</v>
          </cell>
          <cell r="Q138">
            <v>49.386716250187696</v>
          </cell>
          <cell r="R138">
            <v>49.386716250187696</v>
          </cell>
          <cell r="S138">
            <v>49.386716250187696</v>
          </cell>
          <cell r="T138">
            <v>49.386716250187696</v>
          </cell>
          <cell r="U138">
            <v>49.386716250187696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46.437138272026068</v>
          </cell>
          <cell r="I139">
            <v>46.437138272026068</v>
          </cell>
          <cell r="J139">
            <v>46.851544047569746</v>
          </cell>
          <cell r="K139">
            <v>46.851544047569746</v>
          </cell>
          <cell r="L139">
            <v>49.801202097780106</v>
          </cell>
          <cell r="M139">
            <v>48.742490392214862</v>
          </cell>
          <cell r="N139">
            <v>49.142910529059137</v>
          </cell>
          <cell r="O139">
            <v>51.149117469856058</v>
          </cell>
          <cell r="P139">
            <v>51.149117469856058</v>
          </cell>
          <cell r="Q139">
            <v>52.8544202345849</v>
          </cell>
          <cell r="R139">
            <v>54.496442377175534</v>
          </cell>
          <cell r="S139">
            <v>54.496442377175534</v>
          </cell>
          <cell r="T139">
            <v>56.030198336839099</v>
          </cell>
          <cell r="U139">
            <v>57.040440690869616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31.578069062535803</v>
          </cell>
          <cell r="M140">
            <v>35.396613082827656</v>
          </cell>
          <cell r="N140">
            <v>35.396613082827656</v>
          </cell>
          <cell r="O140">
            <v>35.396613082827656</v>
          </cell>
          <cell r="P140">
            <v>35.396613082827656</v>
          </cell>
          <cell r="Q140">
            <v>45.349820550252517</v>
          </cell>
          <cell r="R140">
            <v>52.367896829587011</v>
          </cell>
          <cell r="S140">
            <v>58.444528740073245</v>
          </cell>
          <cell r="T140">
            <v>62.482146551134541</v>
          </cell>
          <cell r="U140">
            <v>65.011017197721216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46.067837790328056</v>
          </cell>
          <cell r="J141">
            <v>46.067837790328056</v>
          </cell>
          <cell r="K141">
            <v>46.067837790328056</v>
          </cell>
          <cell r="L141">
            <v>46.067837790328056</v>
          </cell>
          <cell r="M141">
            <v>46.067837790328056</v>
          </cell>
          <cell r="N141">
            <v>46.067837790328056</v>
          </cell>
          <cell r="O141">
            <v>46.067837790328056</v>
          </cell>
          <cell r="P141">
            <v>46.067837790328056</v>
          </cell>
          <cell r="Q141">
            <v>43.145115213657796</v>
          </cell>
          <cell r="R141">
            <v>44.104097139433151</v>
          </cell>
          <cell r="S141">
            <v>45.076973883385371</v>
          </cell>
          <cell r="T141">
            <v>45.506809588878625</v>
          </cell>
          <cell r="U141">
            <v>44.558081410976222</v>
          </cell>
        </row>
        <row r="142">
          <cell r="E142">
            <v>22.278529170305969</v>
          </cell>
          <cell r="F142">
            <v>22.278529170305969</v>
          </cell>
          <cell r="G142">
            <v>26.467298192542344</v>
          </cell>
          <cell r="H142">
            <v>31.993948589361775</v>
          </cell>
          <cell r="I142">
            <v>36.55043663099805</v>
          </cell>
          <cell r="J142">
            <v>36.55043663099805</v>
          </cell>
          <cell r="K142">
            <v>36.55043663099805</v>
          </cell>
          <cell r="L142">
            <v>36.55043663099805</v>
          </cell>
          <cell r="M142">
            <v>35.19249363500527</v>
          </cell>
          <cell r="N142">
            <v>40.114114264580373</v>
          </cell>
          <cell r="O142">
            <v>41.444763196029157</v>
          </cell>
          <cell r="P142">
            <v>42.753448528404064</v>
          </cell>
          <cell r="Q142">
            <v>45.825531806872526</v>
          </cell>
          <cell r="R142">
            <v>45.985919034064551</v>
          </cell>
          <cell r="S142">
            <v>46.626032932863694</v>
          </cell>
          <cell r="T142">
            <v>45.564455174007783</v>
          </cell>
          <cell r="U142">
            <v>43.17763520898572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41.337831308615719</v>
          </cell>
          <cell r="J143">
            <v>53.431893001424157</v>
          </cell>
          <cell r="K143">
            <v>53.431893001424157</v>
          </cell>
          <cell r="L143">
            <v>53.431893001424157</v>
          </cell>
          <cell r="M143">
            <v>53.431893001424157</v>
          </cell>
          <cell r="N143">
            <v>51.923314313685154</v>
          </cell>
          <cell r="O143">
            <v>51.923314313685154</v>
          </cell>
          <cell r="P143">
            <v>51.923314313685154</v>
          </cell>
          <cell r="Q143">
            <v>51.923314313685154</v>
          </cell>
          <cell r="R143">
            <v>51.923314313685154</v>
          </cell>
          <cell r="S143">
            <v>54.551558146558364</v>
          </cell>
          <cell r="T143">
            <v>56.050786132240503</v>
          </cell>
          <cell r="U143">
            <v>58.089385685605876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22.278529170305969</v>
          </cell>
          <cell r="I144">
            <v>22.278529170305969</v>
          </cell>
          <cell r="J144">
            <v>17.218355070826867</v>
          </cell>
          <cell r="K144">
            <v>33.840189837155407</v>
          </cell>
          <cell r="L144">
            <v>33.998874542957445</v>
          </cell>
          <cell r="M144">
            <v>34.967685886105009</v>
          </cell>
          <cell r="N144">
            <v>34.967685886105009</v>
          </cell>
          <cell r="O144">
            <v>34.967685886105009</v>
          </cell>
          <cell r="P144">
            <v>34.967685886105009</v>
          </cell>
          <cell r="Q144">
            <v>34.967685886105009</v>
          </cell>
          <cell r="R144">
            <v>39.932684003961775</v>
          </cell>
          <cell r="S144">
            <v>49.350813566359264</v>
          </cell>
          <cell r="T144">
            <v>55.036142559135079</v>
          </cell>
          <cell r="U144">
            <v>59.508909892089093</v>
          </cell>
        </row>
        <row r="145">
          <cell r="E145">
            <v>22.278529170305969</v>
          </cell>
          <cell r="F145">
            <v>22.278529170305969</v>
          </cell>
          <cell r="G145">
            <v>49.53605781395752</v>
          </cell>
          <cell r="H145">
            <v>49.53605781395752</v>
          </cell>
          <cell r="I145">
            <v>49.53605781395752</v>
          </cell>
          <cell r="J145">
            <v>49.53605781395752</v>
          </cell>
          <cell r="K145">
            <v>49.53605781395752</v>
          </cell>
          <cell r="L145">
            <v>49.53605781395752</v>
          </cell>
          <cell r="M145">
            <v>49.53605781395752</v>
          </cell>
          <cell r="N145">
            <v>49.53605781395752</v>
          </cell>
          <cell r="O145">
            <v>49.53605781395752</v>
          </cell>
          <cell r="P145">
            <v>49.53605781395752</v>
          </cell>
          <cell r="Q145">
            <v>49.53605781395752</v>
          </cell>
          <cell r="R145">
            <v>49.53605781395752</v>
          </cell>
          <cell r="S145">
            <v>49.53605781395752</v>
          </cell>
          <cell r="T145">
            <v>48.500897418917717</v>
          </cell>
          <cell r="U145">
            <v>48.382369611039564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21.418311972241188</v>
          </cell>
          <cell r="L146">
            <v>17.53508590070188</v>
          </cell>
          <cell r="M146">
            <v>17.53508590070188</v>
          </cell>
          <cell r="N146">
            <v>30.86153700718689</v>
          </cell>
          <cell r="O146">
            <v>30.86153700718689</v>
          </cell>
          <cell r="P146">
            <v>30.86153700718689</v>
          </cell>
          <cell r="Q146">
            <v>30.86153700718689</v>
          </cell>
          <cell r="R146">
            <v>30.86153700718689</v>
          </cell>
          <cell r="S146">
            <v>29.402681262638254</v>
          </cell>
          <cell r="T146">
            <v>43.221952499014741</v>
          </cell>
          <cell r="U146">
            <v>86.775049144387893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41.648525094311282</v>
          </cell>
          <cell r="J147">
            <v>51.648839190948124</v>
          </cell>
          <cell r="K147">
            <v>56.3252276545564</v>
          </cell>
          <cell r="L147">
            <v>56.3252276545564</v>
          </cell>
          <cell r="M147">
            <v>56.3252276545564</v>
          </cell>
          <cell r="N147">
            <v>58.920564511437213</v>
          </cell>
          <cell r="O147">
            <v>63.327464629466249</v>
          </cell>
          <cell r="P147">
            <v>66.136146740088449</v>
          </cell>
          <cell r="Q147">
            <v>67.378198368937888</v>
          </cell>
          <cell r="R147">
            <v>63.047836096382099</v>
          </cell>
          <cell r="S147">
            <v>64.104002993281526</v>
          </cell>
          <cell r="T147">
            <v>64.765189430758511</v>
          </cell>
          <cell r="U147">
            <v>65.126302444132875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36.580862372817919</v>
          </cell>
          <cell r="J148">
            <v>42.201985231241046</v>
          </cell>
          <cell r="K148">
            <v>42.92892112312682</v>
          </cell>
          <cell r="L148">
            <v>45.078587446751399</v>
          </cell>
          <cell r="M148">
            <v>45.078587446751399</v>
          </cell>
          <cell r="N148">
            <v>45.078587446751399</v>
          </cell>
          <cell r="O148">
            <v>45.078587446751399</v>
          </cell>
          <cell r="P148">
            <v>45.078587446751399</v>
          </cell>
          <cell r="Q148">
            <v>57.458354413602862</v>
          </cell>
          <cell r="R148">
            <v>64.270876798272639</v>
          </cell>
          <cell r="S148">
            <v>70.908064724491766</v>
          </cell>
          <cell r="T148">
            <v>70.908064724491766</v>
          </cell>
          <cell r="U148">
            <v>70.908064724491766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37.906913488187193</v>
          </cell>
          <cell r="K149">
            <v>56.48042950395196</v>
          </cell>
          <cell r="L149">
            <v>56.48042950395196</v>
          </cell>
          <cell r="M149">
            <v>56.48042950395196</v>
          </cell>
          <cell r="N149">
            <v>56.177335598975048</v>
          </cell>
          <cell r="O149">
            <v>56.177335598975048</v>
          </cell>
          <cell r="P149">
            <v>56.177335598975048</v>
          </cell>
          <cell r="Q149">
            <v>56.177335598975048</v>
          </cell>
          <cell r="R149">
            <v>56.301018918180063</v>
          </cell>
          <cell r="S149">
            <v>55.891451920636591</v>
          </cell>
          <cell r="T149">
            <v>52.784268365105184</v>
          </cell>
          <cell r="U149">
            <v>52.784268365105184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25.599155105095335</v>
          </cell>
          <cell r="J150">
            <v>25.599155105095335</v>
          </cell>
          <cell r="K150">
            <v>30.707392423861553</v>
          </cell>
          <cell r="L150">
            <v>30.707392423861553</v>
          </cell>
          <cell r="M150">
            <v>32.515109005892974</v>
          </cell>
          <cell r="N150">
            <v>32.515109005892974</v>
          </cell>
          <cell r="O150">
            <v>37.373621562573632</v>
          </cell>
          <cell r="P150">
            <v>58.872711948962746</v>
          </cell>
          <cell r="Q150">
            <v>58.872711948962746</v>
          </cell>
          <cell r="R150">
            <v>58.872711948962746</v>
          </cell>
          <cell r="S150">
            <v>58.872711948962746</v>
          </cell>
          <cell r="T150">
            <v>58.872711948962746</v>
          </cell>
          <cell r="U150">
            <v>61.181175315772919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22.026165191126296</v>
          </cell>
          <cell r="J151">
            <v>22.026165191126296</v>
          </cell>
          <cell r="K151">
            <v>22.026165191126296</v>
          </cell>
          <cell r="L151">
            <v>21.02840431813463</v>
          </cell>
          <cell r="M151">
            <v>33.601491102646023</v>
          </cell>
          <cell r="N151">
            <v>33.601491102646023</v>
          </cell>
          <cell r="O151">
            <v>33.601491102646023</v>
          </cell>
          <cell r="P151">
            <v>40.574939153672581</v>
          </cell>
          <cell r="Q151">
            <v>50.539450929786639</v>
          </cell>
          <cell r="R151">
            <v>45.614864040845283</v>
          </cell>
          <cell r="S151">
            <v>50.209269809544942</v>
          </cell>
          <cell r="T151">
            <v>42.610841898531426</v>
          </cell>
          <cell r="U151">
            <v>46.135014495156803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23.654449150143201</v>
          </cell>
          <cell r="I152">
            <v>23.654449150143201</v>
          </cell>
          <cell r="J152">
            <v>47.639165466704824</v>
          </cell>
          <cell r="K152">
            <v>47.639165466704824</v>
          </cell>
          <cell r="L152">
            <v>47.555521608669899</v>
          </cell>
          <cell r="M152">
            <v>67.894235331515816</v>
          </cell>
          <cell r="N152">
            <v>67.894235331515816</v>
          </cell>
          <cell r="O152">
            <v>74.95952584145239</v>
          </cell>
          <cell r="P152">
            <v>76.663277457268478</v>
          </cell>
          <cell r="Q152">
            <v>78.77645948544631</v>
          </cell>
          <cell r="R152">
            <v>73.975199494451957</v>
          </cell>
          <cell r="S152">
            <v>67.219670736263538</v>
          </cell>
          <cell r="T152">
            <v>67.99668577822662</v>
          </cell>
          <cell r="U152">
            <v>68.579010574072711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34.972676162650963</v>
          </cell>
          <cell r="J153">
            <v>34.972676162650963</v>
          </cell>
          <cell r="K153">
            <v>42.307828794573382</v>
          </cell>
          <cell r="L153">
            <v>43.71426440673558</v>
          </cell>
          <cell r="M153">
            <v>49.899383814650541</v>
          </cell>
          <cell r="N153">
            <v>49.899383814650541</v>
          </cell>
          <cell r="O153">
            <v>49.899383814650541</v>
          </cell>
          <cell r="P153">
            <v>49.899383814650541</v>
          </cell>
          <cell r="Q153">
            <v>56.601926398055866</v>
          </cell>
          <cell r="R153">
            <v>59.224583329678524</v>
          </cell>
          <cell r="S153">
            <v>60.090146847259319</v>
          </cell>
          <cell r="T153">
            <v>61.63440116263039</v>
          </cell>
          <cell r="U153">
            <v>63.628380206718873</v>
          </cell>
        </row>
        <row r="154">
          <cell r="E154">
            <v>22.278529170305969</v>
          </cell>
          <cell r="F154">
            <v>22.278529170305969</v>
          </cell>
          <cell r="G154">
            <v>19.828526320437792</v>
          </cell>
          <cell r="H154">
            <v>19.262861581490093</v>
          </cell>
          <cell r="I154">
            <v>34.98326346456313</v>
          </cell>
          <cell r="J154">
            <v>41.377221456476377</v>
          </cell>
          <cell r="K154">
            <v>41.685151235375535</v>
          </cell>
          <cell r="L154">
            <v>41.685151235375535</v>
          </cell>
          <cell r="M154">
            <v>41.685151235375535</v>
          </cell>
          <cell r="N154">
            <v>45.592559957863131</v>
          </cell>
          <cell r="O154">
            <v>46.171261073040348</v>
          </cell>
          <cell r="P154">
            <v>48.62113408933272</v>
          </cell>
          <cell r="Q154">
            <v>49.58314012225712</v>
          </cell>
          <cell r="R154">
            <v>49.586783151280379</v>
          </cell>
          <cell r="S154">
            <v>48.415278694535175</v>
          </cell>
          <cell r="T154">
            <v>48.062150267263419</v>
          </cell>
          <cell r="U154">
            <v>48.062150267263419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41.58347903111968</v>
          </cell>
          <cell r="J155">
            <v>41.58347903111968</v>
          </cell>
          <cell r="K155">
            <v>41.58347903111968</v>
          </cell>
          <cell r="L155">
            <v>43.214008759267429</v>
          </cell>
          <cell r="M155">
            <v>43.214008759267429</v>
          </cell>
          <cell r="N155">
            <v>50.447714978722196</v>
          </cell>
          <cell r="O155">
            <v>50.600940520073671</v>
          </cell>
          <cell r="P155">
            <v>50.600940520073671</v>
          </cell>
          <cell r="Q155">
            <v>50.803442679857433</v>
          </cell>
          <cell r="R155">
            <v>50.216085774157406</v>
          </cell>
          <cell r="S155">
            <v>49.128229183193596</v>
          </cell>
          <cell r="T155">
            <v>49.076943790627766</v>
          </cell>
          <cell r="U155">
            <v>49.183730221035958</v>
          </cell>
        </row>
        <row r="156">
          <cell r="E156">
            <v>22.278529170305969</v>
          </cell>
          <cell r="F156">
            <v>22.278529170305969</v>
          </cell>
          <cell r="G156">
            <v>23.855183328697031</v>
          </cell>
          <cell r="H156">
            <v>30.155365342457642</v>
          </cell>
          <cell r="I156">
            <v>30.155365342457642</v>
          </cell>
          <cell r="J156">
            <v>30.155365342457642</v>
          </cell>
          <cell r="K156">
            <v>30.155365342457642</v>
          </cell>
          <cell r="L156">
            <v>32.228793954172794</v>
          </cell>
          <cell r="M156">
            <v>31.57747404503014</v>
          </cell>
          <cell r="N156">
            <v>43.529498855744961</v>
          </cell>
          <cell r="O156">
            <v>55.146901513288157</v>
          </cell>
          <cell r="P156">
            <v>55.545603739761233</v>
          </cell>
          <cell r="Q156">
            <v>61.317682021297202</v>
          </cell>
          <cell r="R156">
            <v>62.767757394234835</v>
          </cell>
          <cell r="S156">
            <v>65.277371171327459</v>
          </cell>
          <cell r="T156">
            <v>60.668703148113863</v>
          </cell>
          <cell r="U156">
            <v>60.668703148113863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34.519184325907794</v>
          </cell>
          <cell r="I157">
            <v>34.519184325907794</v>
          </cell>
          <cell r="J157">
            <v>48.748856310368232</v>
          </cell>
          <cell r="K157">
            <v>48.748856310368232</v>
          </cell>
          <cell r="L157">
            <v>48.748856310368232</v>
          </cell>
          <cell r="M157">
            <v>56.513536492833438</v>
          </cell>
          <cell r="N157">
            <v>56.513536492833438</v>
          </cell>
          <cell r="O157">
            <v>61.217167629458515</v>
          </cell>
          <cell r="P157">
            <v>65.094773059483387</v>
          </cell>
          <cell r="Q157">
            <v>68.086169219431113</v>
          </cell>
          <cell r="R157">
            <v>66.725518085216464</v>
          </cell>
          <cell r="S157">
            <v>66.725518085216464</v>
          </cell>
          <cell r="T157">
            <v>64.848205559448928</v>
          </cell>
          <cell r="U157">
            <v>65.390193244339173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27.224718546880037</v>
          </cell>
          <cell r="M158">
            <v>39.411911315959422</v>
          </cell>
          <cell r="N158">
            <v>39.411911315959422</v>
          </cell>
          <cell r="O158">
            <v>39.411911315959422</v>
          </cell>
          <cell r="P158">
            <v>39.411911315959422</v>
          </cell>
          <cell r="Q158">
            <v>43.79422120252098</v>
          </cell>
          <cell r="R158">
            <v>43.79422120252098</v>
          </cell>
          <cell r="S158">
            <v>43.79422120252098</v>
          </cell>
          <cell r="T158">
            <v>41.991397586641405</v>
          </cell>
          <cell r="U158">
            <v>46.782308721536864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22.293166828397059</v>
          </cell>
          <cell r="L159">
            <v>21.675561120218546</v>
          </cell>
          <cell r="M159">
            <v>32.564864490822842</v>
          </cell>
          <cell r="N159">
            <v>32.564864490822842</v>
          </cell>
          <cell r="O159">
            <v>39.727139895324399</v>
          </cell>
          <cell r="P159">
            <v>39.727139895324399</v>
          </cell>
          <cell r="Q159">
            <v>39.727139895324399</v>
          </cell>
          <cell r="R159">
            <v>41.829091862254174</v>
          </cell>
          <cell r="S159">
            <v>43.247014155030406</v>
          </cell>
          <cell r="T159">
            <v>57.02593663718573</v>
          </cell>
          <cell r="U159">
            <v>57.02593663718573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34.127502337984545</v>
          </cell>
          <cell r="K160">
            <v>34.127502337984545</v>
          </cell>
          <cell r="L160">
            <v>31.390561020155445</v>
          </cell>
          <cell r="M160">
            <v>36.20429329136018</v>
          </cell>
          <cell r="N160">
            <v>41.883027288969465</v>
          </cell>
          <cell r="O160">
            <v>41.883027288969465</v>
          </cell>
          <cell r="P160">
            <v>41.883027288969465</v>
          </cell>
          <cell r="Q160">
            <v>41.883027288969465</v>
          </cell>
          <cell r="R160">
            <v>41.883027288969465</v>
          </cell>
          <cell r="S160">
            <v>41.883027288969465</v>
          </cell>
          <cell r="T160">
            <v>41.883027288969465</v>
          </cell>
          <cell r="U160">
            <v>48.142996805100566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24.21947982387001</v>
          </cell>
          <cell r="J161">
            <v>26.20105353971228</v>
          </cell>
          <cell r="K161">
            <v>42.102093791448084</v>
          </cell>
          <cell r="L161">
            <v>45.586208488296961</v>
          </cell>
          <cell r="M161">
            <v>47.777117069776644</v>
          </cell>
          <cell r="N161">
            <v>48.420373009148967</v>
          </cell>
          <cell r="O161">
            <v>48.420373009148967</v>
          </cell>
          <cell r="P161">
            <v>48.420373009148967</v>
          </cell>
          <cell r="Q161">
            <v>50.470111540688443</v>
          </cell>
          <cell r="R161">
            <v>50.470111540688443</v>
          </cell>
          <cell r="S161">
            <v>50.220161092821776</v>
          </cell>
          <cell r="T161">
            <v>50.556621202901773</v>
          </cell>
          <cell r="U161">
            <v>46.501910977983158</v>
          </cell>
        </row>
        <row r="162">
          <cell r="E162">
            <v>22.278529170305969</v>
          </cell>
          <cell r="F162">
            <v>22.278529170305969</v>
          </cell>
          <cell r="G162">
            <v>42.956829770953171</v>
          </cell>
          <cell r="H162">
            <v>42.956829770953171</v>
          </cell>
          <cell r="I162">
            <v>42.956829770953171</v>
          </cell>
          <cell r="J162">
            <v>46.977627710219309</v>
          </cell>
          <cell r="K162">
            <v>46.977627710219309</v>
          </cell>
          <cell r="L162">
            <v>46.977627710219309</v>
          </cell>
          <cell r="M162">
            <v>46.977627710219309</v>
          </cell>
          <cell r="N162">
            <v>47.873335176396658</v>
          </cell>
          <cell r="O162">
            <v>47.873335176396658</v>
          </cell>
          <cell r="P162">
            <v>47.873335176396658</v>
          </cell>
          <cell r="Q162">
            <v>48.948453280944939</v>
          </cell>
          <cell r="R162">
            <v>50.872301751543134</v>
          </cell>
          <cell r="S162">
            <v>53.148515007738176</v>
          </cell>
          <cell r="T162">
            <v>53.058845295487181</v>
          </cell>
          <cell r="U162">
            <v>51.02467828447719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28.835805728654066</v>
          </cell>
          <cell r="L163">
            <v>27.960724738576779</v>
          </cell>
          <cell r="M163">
            <v>36.963792496220101</v>
          </cell>
          <cell r="N163">
            <v>42.06031637912821</v>
          </cell>
          <cell r="O163">
            <v>42.06031637912821</v>
          </cell>
          <cell r="P163">
            <v>42.06031637912821</v>
          </cell>
          <cell r="Q163">
            <v>42.06031637912821</v>
          </cell>
          <cell r="R163">
            <v>46.552174734744398</v>
          </cell>
          <cell r="S163">
            <v>47.627874909606248</v>
          </cell>
          <cell r="T163">
            <v>47.712317748000594</v>
          </cell>
          <cell r="U163">
            <v>47.716565230685298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26.231240052359915</v>
          </cell>
          <cell r="I164">
            <v>26.231240052359915</v>
          </cell>
          <cell r="J164">
            <v>26.231240052359915</v>
          </cell>
          <cell r="K164">
            <v>26.231240052359915</v>
          </cell>
          <cell r="L164">
            <v>26.231240052359915</v>
          </cell>
          <cell r="M164">
            <v>26.231240052359915</v>
          </cell>
          <cell r="N164">
            <v>26.231240052359915</v>
          </cell>
          <cell r="O164">
            <v>26.231240052359915</v>
          </cell>
          <cell r="P164">
            <v>21.747940667016643</v>
          </cell>
          <cell r="Q164">
            <v>35.99704251306953</v>
          </cell>
          <cell r="R164">
            <v>57.424148578400676</v>
          </cell>
          <cell r="S164">
            <v>63.009694439235297</v>
          </cell>
          <cell r="T164">
            <v>68.754169973260844</v>
          </cell>
          <cell r="U164">
            <v>72.897331437049644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49.18030177454343</v>
          </cell>
          <cell r="K165">
            <v>47.991464038806129</v>
          </cell>
          <cell r="L165">
            <v>47.991464038806129</v>
          </cell>
          <cell r="M165">
            <v>47.991464038806129</v>
          </cell>
          <cell r="N165">
            <v>47.991464038806129</v>
          </cell>
          <cell r="O165">
            <v>47.991464038806129</v>
          </cell>
          <cell r="P165">
            <v>47.991464038806129</v>
          </cell>
          <cell r="Q165">
            <v>47.991464038806129</v>
          </cell>
          <cell r="R165">
            <v>47.991464038806129</v>
          </cell>
          <cell r="S165">
            <v>47.991464038806129</v>
          </cell>
          <cell r="T165">
            <v>59.143701745249309</v>
          </cell>
          <cell r="U165">
            <v>62.689040719323479</v>
          </cell>
        </row>
        <row r="166">
          <cell r="E166">
            <v>22.278529170305969</v>
          </cell>
          <cell r="F166">
            <v>22.278529170305969</v>
          </cell>
          <cell r="G166">
            <v>17.054408579942983</v>
          </cell>
          <cell r="H166">
            <v>46.614629749566241</v>
          </cell>
          <cell r="I166">
            <v>46.614629749566241</v>
          </cell>
          <cell r="J166">
            <v>46.614629749566241</v>
          </cell>
          <cell r="K166">
            <v>46.614629749566241</v>
          </cell>
          <cell r="L166">
            <v>46.614629749566241</v>
          </cell>
          <cell r="M166">
            <v>46.414839843514443</v>
          </cell>
          <cell r="N166">
            <v>46.414839843514443</v>
          </cell>
          <cell r="O166">
            <v>46.414839843514443</v>
          </cell>
          <cell r="P166">
            <v>46.414839843514443</v>
          </cell>
          <cell r="Q166">
            <v>46.414839843514443</v>
          </cell>
          <cell r="R166">
            <v>48.186695812930623</v>
          </cell>
          <cell r="S166">
            <v>46.163769875520529</v>
          </cell>
          <cell r="T166">
            <v>48.191008872388466</v>
          </cell>
          <cell r="U166">
            <v>49.694701980207185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23.349939015428923</v>
          </cell>
          <cell r="I167">
            <v>36.076492005257698</v>
          </cell>
          <cell r="J167">
            <v>36.076492005257698</v>
          </cell>
          <cell r="K167">
            <v>36.076492005257698</v>
          </cell>
          <cell r="L167">
            <v>37.128924941782351</v>
          </cell>
          <cell r="M167">
            <v>36.953730058999682</v>
          </cell>
          <cell r="N167">
            <v>36.320830253595695</v>
          </cell>
          <cell r="O167">
            <v>36.320830253595695</v>
          </cell>
          <cell r="P167">
            <v>36.320830253595695</v>
          </cell>
          <cell r="Q167">
            <v>36.320830253595695</v>
          </cell>
          <cell r="R167">
            <v>39.107132635778783</v>
          </cell>
          <cell r="S167">
            <v>38.015157990762624</v>
          </cell>
          <cell r="T167">
            <v>43.402118013492355</v>
          </cell>
          <cell r="U167">
            <v>39.086675971626953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26.073992713863504</v>
          </cell>
          <cell r="I168">
            <v>27.483319349454462</v>
          </cell>
          <cell r="J168">
            <v>35.676198486422429</v>
          </cell>
          <cell r="K168">
            <v>38.787290349917875</v>
          </cell>
          <cell r="L168">
            <v>43.025701241849141</v>
          </cell>
          <cell r="M168">
            <v>46.56952069022001</v>
          </cell>
          <cell r="N168">
            <v>46.56952069022001</v>
          </cell>
          <cell r="O168">
            <v>46.56952069022001</v>
          </cell>
          <cell r="P168">
            <v>46.56952069022001</v>
          </cell>
          <cell r="Q168">
            <v>46.56952069022001</v>
          </cell>
          <cell r="R168">
            <v>46.56952069022001</v>
          </cell>
          <cell r="S168">
            <v>46.56952069022001</v>
          </cell>
          <cell r="T168">
            <v>48.211089509466177</v>
          </cell>
          <cell r="U168">
            <v>49.688799831724353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26.510848458401721</v>
          </cell>
          <cell r="I169">
            <v>42.019887781417793</v>
          </cell>
          <cell r="J169">
            <v>42.019887781417793</v>
          </cell>
          <cell r="K169">
            <v>46.150379275212977</v>
          </cell>
          <cell r="L169">
            <v>46.150379275212977</v>
          </cell>
          <cell r="M169">
            <v>50.017588742559873</v>
          </cell>
          <cell r="N169">
            <v>50.017588742559873</v>
          </cell>
          <cell r="O169">
            <v>50.017588742559873</v>
          </cell>
          <cell r="P169">
            <v>50.017588742559873</v>
          </cell>
          <cell r="Q169">
            <v>50.79510910755851</v>
          </cell>
          <cell r="R169">
            <v>50.79510910755851</v>
          </cell>
          <cell r="S169">
            <v>50.79510910755851</v>
          </cell>
          <cell r="T169">
            <v>54.911978782339638</v>
          </cell>
          <cell r="U169">
            <v>58.217319551940143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26.968894459582902</v>
          </cell>
          <cell r="I170">
            <v>34.803040498787048</v>
          </cell>
          <cell r="J170">
            <v>41.769583916897226</v>
          </cell>
          <cell r="K170">
            <v>41.769583916897226</v>
          </cell>
          <cell r="L170">
            <v>44.795463171829013</v>
          </cell>
          <cell r="M170">
            <v>47.378101040730492</v>
          </cell>
          <cell r="N170">
            <v>47.378101040730492</v>
          </cell>
          <cell r="O170">
            <v>47.378101040730492</v>
          </cell>
          <cell r="P170">
            <v>47.378101040730492</v>
          </cell>
          <cell r="Q170">
            <v>50.449400314529548</v>
          </cell>
          <cell r="R170">
            <v>51.468097110164969</v>
          </cell>
          <cell r="S170">
            <v>51.259632021768901</v>
          </cell>
          <cell r="T170">
            <v>51.38624154796382</v>
          </cell>
          <cell r="U170">
            <v>50.342677154474288</v>
          </cell>
        </row>
        <row r="171">
          <cell r="E171">
            <v>22.278529170305969</v>
          </cell>
          <cell r="F171">
            <v>22.278529170305969</v>
          </cell>
          <cell r="G171">
            <v>29.062119743793659</v>
          </cell>
          <cell r="H171">
            <v>32.840931017222388</v>
          </cell>
          <cell r="I171">
            <v>38.547317996760924</v>
          </cell>
          <cell r="J171">
            <v>38.547317996760924</v>
          </cell>
          <cell r="K171">
            <v>43.42886293920462</v>
          </cell>
          <cell r="L171">
            <v>46.350971247533259</v>
          </cell>
          <cell r="M171">
            <v>47.695000207351328</v>
          </cell>
          <cell r="N171">
            <v>48.090857775386375</v>
          </cell>
          <cell r="O171">
            <v>48.090857775386375</v>
          </cell>
          <cell r="P171">
            <v>47.47722082763454</v>
          </cell>
          <cell r="Q171">
            <v>47.47722082763454</v>
          </cell>
          <cell r="R171">
            <v>46.777194863898778</v>
          </cell>
          <cell r="S171">
            <v>46.490079746154407</v>
          </cell>
          <cell r="T171">
            <v>45.8999404752403</v>
          </cell>
          <cell r="U171">
            <v>44.485152789704742</v>
          </cell>
        </row>
        <row r="172">
          <cell r="E172">
            <v>22.278529170305969</v>
          </cell>
          <cell r="F172">
            <v>22.278529170305969</v>
          </cell>
          <cell r="G172">
            <v>23.527036769200997</v>
          </cell>
          <cell r="H172">
            <v>23.527036769200997</v>
          </cell>
          <cell r="I172">
            <v>23.527036769200997</v>
          </cell>
          <cell r="J172">
            <v>36.584757504659947</v>
          </cell>
          <cell r="K172">
            <v>36.584757504659947</v>
          </cell>
          <cell r="L172">
            <v>36.584757504659947</v>
          </cell>
          <cell r="M172">
            <v>36.584757504659947</v>
          </cell>
          <cell r="N172">
            <v>36.584757504659947</v>
          </cell>
          <cell r="O172">
            <v>36.948468083655584</v>
          </cell>
          <cell r="P172">
            <v>36.948468083655584</v>
          </cell>
          <cell r="Q172">
            <v>36.948468083655584</v>
          </cell>
          <cell r="R172">
            <v>36.948468083655584</v>
          </cell>
          <cell r="S172">
            <v>36.948468083655584</v>
          </cell>
          <cell r="T172">
            <v>36.948468083655584</v>
          </cell>
          <cell r="U172">
            <v>41.678158858053834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21.923272006582739</v>
          </cell>
          <cell r="I173">
            <v>27.816379168677589</v>
          </cell>
          <cell r="J173">
            <v>28.261883854598775</v>
          </cell>
          <cell r="K173">
            <v>38.922299658711481</v>
          </cell>
          <cell r="L173">
            <v>41.949163785022868</v>
          </cell>
          <cell r="M173">
            <v>44.922721179899419</v>
          </cell>
          <cell r="N173">
            <v>44.163508660690923</v>
          </cell>
          <cell r="O173">
            <v>43.871083924077432</v>
          </cell>
          <cell r="P173">
            <v>42.782510611341223</v>
          </cell>
          <cell r="Q173">
            <v>42.782510611341223</v>
          </cell>
          <cell r="R173">
            <v>40.908794081478213</v>
          </cell>
          <cell r="S173">
            <v>37.407068669223115</v>
          </cell>
          <cell r="T173">
            <v>33.825724681452684</v>
          </cell>
          <cell r="U173">
            <v>31.814304925728393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33.11429606572554</v>
          </cell>
          <cell r="I174">
            <v>32.820090847645197</v>
          </cell>
          <cell r="J174">
            <v>41.450796379340062</v>
          </cell>
          <cell r="K174">
            <v>42.14294415024203</v>
          </cell>
          <cell r="L174">
            <v>54.630010484913548</v>
          </cell>
          <cell r="M174">
            <v>56.583986461053172</v>
          </cell>
          <cell r="N174">
            <v>77.16392723516006</v>
          </cell>
          <cell r="O174">
            <v>87.580982536093686</v>
          </cell>
          <cell r="P174">
            <v>93.493534010069936</v>
          </cell>
          <cell r="Q174">
            <v>95.381032855258823</v>
          </cell>
          <cell r="R174">
            <v>81.998573165066574</v>
          </cell>
          <cell r="S174">
            <v>83.039158628211879</v>
          </cell>
          <cell r="T174">
            <v>83.526518737865416</v>
          </cell>
          <cell r="U174">
            <v>77.948045505889752</v>
          </cell>
        </row>
        <row r="175">
          <cell r="E175">
            <v>22.278529170305969</v>
          </cell>
          <cell r="F175">
            <v>20.917050093383565</v>
          </cell>
          <cell r="G175">
            <v>28.938833609354806</v>
          </cell>
          <cell r="H175">
            <v>28.938833609354806</v>
          </cell>
          <cell r="I175">
            <v>44.073428884540434</v>
          </cell>
          <cell r="J175">
            <v>46.734631127249401</v>
          </cell>
          <cell r="K175">
            <v>48.531881835142393</v>
          </cell>
          <cell r="L175">
            <v>51.137083261305854</v>
          </cell>
          <cell r="M175">
            <v>52.884426055687577</v>
          </cell>
          <cell r="N175">
            <v>51.939411149502334</v>
          </cell>
          <cell r="O175">
            <v>51.939411149502334</v>
          </cell>
          <cell r="P175">
            <v>51.939411149502334</v>
          </cell>
          <cell r="Q175">
            <v>51.939411149502334</v>
          </cell>
          <cell r="R175">
            <v>52.399556371832013</v>
          </cell>
          <cell r="S175">
            <v>52.565068788382554</v>
          </cell>
          <cell r="T175">
            <v>51.539273483662029</v>
          </cell>
          <cell r="U175">
            <v>49.651719027503518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26.980620547540727</v>
          </cell>
          <cell r="I176">
            <v>34.042756307304032</v>
          </cell>
          <cell r="J176">
            <v>34.042756307304032</v>
          </cell>
          <cell r="K176">
            <v>34.042756307304032</v>
          </cell>
          <cell r="L176">
            <v>34.042756307304032</v>
          </cell>
          <cell r="M176">
            <v>34.042756307304032</v>
          </cell>
          <cell r="N176">
            <v>48.397805318186705</v>
          </cell>
          <cell r="O176">
            <v>48.397805318186705</v>
          </cell>
          <cell r="P176">
            <v>71.909617873770628</v>
          </cell>
          <cell r="Q176">
            <v>76.358740655370553</v>
          </cell>
          <cell r="R176">
            <v>85.958994068276141</v>
          </cell>
          <cell r="S176">
            <v>85.958994068276141</v>
          </cell>
          <cell r="T176">
            <v>85.958994068276141</v>
          </cell>
          <cell r="U176">
            <v>85.958994068276141</v>
          </cell>
        </row>
        <row r="177">
          <cell r="E177">
            <v>22.278529170305969</v>
          </cell>
          <cell r="F177">
            <v>22.278529170305969</v>
          </cell>
          <cell r="G177">
            <v>37.958679992990341</v>
          </cell>
          <cell r="H177">
            <v>40.899378652070105</v>
          </cell>
          <cell r="I177">
            <v>47.810933444178936</v>
          </cell>
          <cell r="J177">
            <v>47.810933444178936</v>
          </cell>
          <cell r="K177">
            <v>50.197854030240336</v>
          </cell>
          <cell r="L177">
            <v>55.574414595146727</v>
          </cell>
          <cell r="M177">
            <v>56.277971762890409</v>
          </cell>
          <cell r="N177">
            <v>58.439569110474267</v>
          </cell>
          <cell r="O177">
            <v>58.329865208303943</v>
          </cell>
          <cell r="P177">
            <v>56.729685738791574</v>
          </cell>
          <cell r="Q177">
            <v>58.206411452043668</v>
          </cell>
          <cell r="R177">
            <v>58.38752625037332</v>
          </cell>
          <cell r="S177">
            <v>59.589958434157694</v>
          </cell>
          <cell r="T177">
            <v>60.508289635018862</v>
          </cell>
          <cell r="U177">
            <v>60.982205301193183</v>
          </cell>
        </row>
        <row r="178">
          <cell r="E178">
            <v>22.278529170305969</v>
          </cell>
          <cell r="F178">
            <v>16.426608086289555</v>
          </cell>
          <cell r="G178">
            <v>17.788770591947724</v>
          </cell>
          <cell r="H178">
            <v>18.009229727292297</v>
          </cell>
          <cell r="I178">
            <v>18.009229727292297</v>
          </cell>
          <cell r="J178">
            <v>18.832934801401723</v>
          </cell>
          <cell r="K178">
            <v>36.503758482319022</v>
          </cell>
          <cell r="L178">
            <v>39.280562387847525</v>
          </cell>
          <cell r="M178">
            <v>39.280562387847525</v>
          </cell>
          <cell r="N178">
            <v>43.099227406368776</v>
          </cell>
          <cell r="O178">
            <v>44.641003648530237</v>
          </cell>
          <cell r="P178">
            <v>48.777431995004193</v>
          </cell>
          <cell r="Q178">
            <v>51.195384121488324</v>
          </cell>
          <cell r="R178">
            <v>51.195384121488324</v>
          </cell>
          <cell r="S178">
            <v>48.898915672448823</v>
          </cell>
          <cell r="T178">
            <v>47.667042904988548</v>
          </cell>
          <cell r="U178">
            <v>47.366451017318738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33.900284777685251</v>
          </cell>
          <cell r="I179">
            <v>33.900284777685251</v>
          </cell>
          <cell r="J179">
            <v>55.454049350410095</v>
          </cell>
          <cell r="K179">
            <v>55.454049350410095</v>
          </cell>
          <cell r="L179">
            <v>55.454049350410095</v>
          </cell>
          <cell r="M179">
            <v>55.454049350410095</v>
          </cell>
          <cell r="N179">
            <v>55.454049350410095</v>
          </cell>
          <cell r="O179">
            <v>64.093925444117062</v>
          </cell>
          <cell r="P179">
            <v>64.093925444117062</v>
          </cell>
          <cell r="Q179">
            <v>69.119147522573186</v>
          </cell>
          <cell r="R179">
            <v>71.599609360299866</v>
          </cell>
          <cell r="S179">
            <v>73.948811852006713</v>
          </cell>
          <cell r="T179">
            <v>73.948811852006713</v>
          </cell>
          <cell r="U179">
            <v>73.948811852006713</v>
          </cell>
        </row>
        <row r="180">
          <cell r="E180">
            <v>22.278529170305969</v>
          </cell>
          <cell r="F180">
            <v>22.278529170305969</v>
          </cell>
          <cell r="G180">
            <v>25.782009102130928</v>
          </cell>
          <cell r="H180">
            <v>25.782009102130928</v>
          </cell>
          <cell r="I180">
            <v>29.640757065346502</v>
          </cell>
          <cell r="J180">
            <v>29.640757065346502</v>
          </cell>
          <cell r="K180">
            <v>29.640757065346502</v>
          </cell>
          <cell r="L180">
            <v>29.640757065346502</v>
          </cell>
          <cell r="M180">
            <v>29.258265606634907</v>
          </cell>
          <cell r="N180">
            <v>33.952513225112583</v>
          </cell>
          <cell r="O180">
            <v>34.571225258984818</v>
          </cell>
          <cell r="P180">
            <v>34.603162385587183</v>
          </cell>
          <cell r="Q180">
            <v>34.603162385587183</v>
          </cell>
          <cell r="R180">
            <v>34.245140947062765</v>
          </cell>
          <cell r="S180">
            <v>42.271524557513715</v>
          </cell>
          <cell r="T180">
            <v>48.009689533151928</v>
          </cell>
          <cell r="U180">
            <v>50.818672319514221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22.09106989581386</v>
          </cell>
          <cell r="M181">
            <v>22.09106989581386</v>
          </cell>
          <cell r="N181">
            <v>22.09106989581386</v>
          </cell>
          <cell r="O181">
            <v>20.253422808341487</v>
          </cell>
          <cell r="P181">
            <v>19.132946901381459</v>
          </cell>
          <cell r="Q181">
            <v>59.698783811432783</v>
          </cell>
          <cell r="R181">
            <v>79.214494642703912</v>
          </cell>
          <cell r="S181">
            <v>85.272842466524196</v>
          </cell>
          <cell r="T181">
            <v>91.538978250434127</v>
          </cell>
          <cell r="U181">
            <v>95.354668892455294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41.685884771960389</v>
          </cell>
          <cell r="I182">
            <v>46.470351444212525</v>
          </cell>
          <cell r="J182">
            <v>46.743275453000919</v>
          </cell>
          <cell r="K182">
            <v>47.495072045555347</v>
          </cell>
          <cell r="L182">
            <v>47.495072045555347</v>
          </cell>
          <cell r="M182">
            <v>47.495072045555347</v>
          </cell>
          <cell r="N182">
            <v>47.924033379002339</v>
          </cell>
          <cell r="O182">
            <v>47.924033379002339</v>
          </cell>
          <cell r="P182">
            <v>47.924033379002339</v>
          </cell>
          <cell r="Q182">
            <v>47.924033379002339</v>
          </cell>
          <cell r="R182">
            <v>44.921988135591157</v>
          </cell>
          <cell r="S182">
            <v>46.318279311366126</v>
          </cell>
          <cell r="T182">
            <v>45.386158677114331</v>
          </cell>
          <cell r="U182">
            <v>42.411262750681821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18.775359595238296</v>
          </cell>
          <cell r="I183">
            <v>18.775359595238296</v>
          </cell>
          <cell r="J183">
            <v>18.775359595238296</v>
          </cell>
          <cell r="K183">
            <v>18.775359595238296</v>
          </cell>
          <cell r="L183">
            <v>18.432580303235948</v>
          </cell>
          <cell r="M183">
            <v>18.432580303235948</v>
          </cell>
          <cell r="N183">
            <v>33.237914408197661</v>
          </cell>
          <cell r="O183">
            <v>33.237914408197661</v>
          </cell>
          <cell r="P183">
            <v>42.114769764086091</v>
          </cell>
          <cell r="Q183">
            <v>42.114769764086091</v>
          </cell>
          <cell r="R183">
            <v>42.114769764086091</v>
          </cell>
          <cell r="S183">
            <v>42.114769764086091</v>
          </cell>
          <cell r="T183">
            <v>45.890169713676883</v>
          </cell>
          <cell r="U183">
            <v>53.662821164448786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21.598012894851017</v>
          </cell>
          <cell r="I184">
            <v>20.578923856581774</v>
          </cell>
          <cell r="J184">
            <v>37.862600202034002</v>
          </cell>
          <cell r="K184">
            <v>48.45829168120359</v>
          </cell>
          <cell r="L184">
            <v>49.887995964198005</v>
          </cell>
          <cell r="M184">
            <v>49.887995964198005</v>
          </cell>
          <cell r="N184">
            <v>47.634414359412368</v>
          </cell>
          <cell r="O184">
            <v>50.564290769818797</v>
          </cell>
          <cell r="P184">
            <v>49.532839575177739</v>
          </cell>
          <cell r="Q184">
            <v>46.183445857124703</v>
          </cell>
          <cell r="R184">
            <v>46.183445857124703</v>
          </cell>
          <cell r="S184">
            <v>44.713163635176763</v>
          </cell>
          <cell r="T184">
            <v>45.694908359675182</v>
          </cell>
          <cell r="U184">
            <v>45.575248953068488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25.675422528921256</v>
          </cell>
          <cell r="K185">
            <v>72.571759619576852</v>
          </cell>
          <cell r="L185">
            <v>94.217004315770524</v>
          </cell>
          <cell r="M185">
            <v>108.40571093592432</v>
          </cell>
          <cell r="N185">
            <v>116.11985603735063</v>
          </cell>
          <cell r="O185">
            <v>119.84136593309708</v>
          </cell>
          <cell r="P185">
            <v>119.84136593309708</v>
          </cell>
          <cell r="Q185">
            <v>119.84136593309708</v>
          </cell>
          <cell r="R185">
            <v>119.84136593309708</v>
          </cell>
          <cell r="S185">
            <v>102.18098934514798</v>
          </cell>
          <cell r="T185">
            <v>102.18098934514798</v>
          </cell>
          <cell r="U185">
            <v>102.18098934514798</v>
          </cell>
        </row>
        <row r="186">
          <cell r="E186">
            <v>22.278529170305969</v>
          </cell>
          <cell r="F186">
            <v>22.278529170305969</v>
          </cell>
          <cell r="G186">
            <v>28.677867828588766</v>
          </cell>
          <cell r="H186">
            <v>28.677867828588766</v>
          </cell>
          <cell r="I186">
            <v>33.184075504700949</v>
          </cell>
          <cell r="J186">
            <v>33.184075504700949</v>
          </cell>
          <cell r="K186">
            <v>32.10000208969025</v>
          </cell>
          <cell r="L186">
            <v>32.574051157421501</v>
          </cell>
          <cell r="M186">
            <v>38.259167126156278</v>
          </cell>
          <cell r="N186">
            <v>39.165997298316398</v>
          </cell>
          <cell r="O186">
            <v>42.341947860543364</v>
          </cell>
          <cell r="P186">
            <v>46.43252845613776</v>
          </cell>
          <cell r="Q186">
            <v>48.116101100954758</v>
          </cell>
          <cell r="R186">
            <v>48.352338260235939</v>
          </cell>
          <cell r="S186">
            <v>46.518895340466706</v>
          </cell>
          <cell r="T186">
            <v>42.76661557230706</v>
          </cell>
          <cell r="U186">
            <v>40.241870642127942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22.278529170305969</v>
          </cell>
          <cell r="N187">
            <v>22.278529170305969</v>
          </cell>
          <cell r="O187">
            <v>22.278529170305969</v>
          </cell>
          <cell r="P187">
            <v>22.278529170305969</v>
          </cell>
          <cell r="Q187">
            <v>22.278529170305969</v>
          </cell>
          <cell r="R187">
            <v>22.278529170305969</v>
          </cell>
          <cell r="S187">
            <v>22.278529170305969</v>
          </cell>
          <cell r="T187">
            <v>41.748558695375813</v>
          </cell>
          <cell r="U187">
            <v>68.668245867453493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33.735374206902762</v>
          </cell>
          <cell r="J188">
            <v>33.735374206902762</v>
          </cell>
          <cell r="K188">
            <v>33.735374206902762</v>
          </cell>
          <cell r="L188">
            <v>33.735374206902762</v>
          </cell>
          <cell r="M188">
            <v>33.069236393761976</v>
          </cell>
          <cell r="N188">
            <v>48.268228174815164</v>
          </cell>
          <cell r="O188">
            <v>48.268228174815164</v>
          </cell>
          <cell r="P188">
            <v>48.268228174815164</v>
          </cell>
          <cell r="Q188">
            <v>48.268228174815164</v>
          </cell>
          <cell r="R188">
            <v>48.268228174815164</v>
          </cell>
          <cell r="S188">
            <v>48.268228174815164</v>
          </cell>
          <cell r="T188">
            <v>45.534857104817007</v>
          </cell>
          <cell r="U188">
            <v>45.534857104817007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41.751302913686558</v>
          </cell>
          <cell r="J189">
            <v>46.055186561474763</v>
          </cell>
          <cell r="K189">
            <v>48.908157868089923</v>
          </cell>
          <cell r="L189">
            <v>48.908157868089923</v>
          </cell>
          <cell r="M189">
            <v>48.908157868089923</v>
          </cell>
          <cell r="N189">
            <v>48.908157868089923</v>
          </cell>
          <cell r="O189">
            <v>48.908157868089923</v>
          </cell>
          <cell r="P189">
            <v>59.13570343631504</v>
          </cell>
          <cell r="Q189">
            <v>62.256520304796815</v>
          </cell>
          <cell r="R189">
            <v>66.630407487052324</v>
          </cell>
          <cell r="S189">
            <v>65.275656684446915</v>
          </cell>
          <cell r="T189">
            <v>66.417093121628795</v>
          </cell>
          <cell r="U189">
            <v>65.788299974201067</v>
          </cell>
        </row>
        <row r="190">
          <cell r="E190">
            <v>22.278529170305969</v>
          </cell>
          <cell r="F190">
            <v>20.537150892705139</v>
          </cell>
          <cell r="G190">
            <v>20.300084863734121</v>
          </cell>
          <cell r="H190">
            <v>45.498515113167649</v>
          </cell>
          <cell r="I190">
            <v>45.498515113167649</v>
          </cell>
          <cell r="J190">
            <v>45.498515113167649</v>
          </cell>
          <cell r="K190">
            <v>48.057749051365981</v>
          </cell>
          <cell r="L190">
            <v>48.057749051365981</v>
          </cell>
          <cell r="M190">
            <v>48.057749051365981</v>
          </cell>
          <cell r="N190">
            <v>48.057749051365981</v>
          </cell>
          <cell r="O190">
            <v>48.057749051365981</v>
          </cell>
          <cell r="P190">
            <v>48.057749051365981</v>
          </cell>
          <cell r="Q190">
            <v>38.817137023814702</v>
          </cell>
          <cell r="R190">
            <v>41.648920208525183</v>
          </cell>
          <cell r="S190">
            <v>37.203748521182725</v>
          </cell>
          <cell r="T190">
            <v>33.613223109975699</v>
          </cell>
          <cell r="U190">
            <v>31.323968795386499</v>
          </cell>
        </row>
        <row r="191">
          <cell r="E191">
            <v>22.278529170305969</v>
          </cell>
          <cell r="F191">
            <v>22.278529170305969</v>
          </cell>
          <cell r="G191">
            <v>32.874102897883631</v>
          </cell>
          <cell r="H191">
            <v>39.70786316481184</v>
          </cell>
          <cell r="I191">
            <v>43.504980880874157</v>
          </cell>
          <cell r="J191">
            <v>51.997773519759917</v>
          </cell>
          <cell r="K191">
            <v>51.997773519759917</v>
          </cell>
          <cell r="L191">
            <v>51.997773519759917</v>
          </cell>
          <cell r="M191">
            <v>51.997773519759917</v>
          </cell>
          <cell r="N191">
            <v>51.997773519759917</v>
          </cell>
          <cell r="O191">
            <v>51.095492857184212</v>
          </cell>
          <cell r="P191">
            <v>50.418837133140691</v>
          </cell>
          <cell r="Q191">
            <v>51.719858484777802</v>
          </cell>
          <cell r="R191">
            <v>51.719858484777802</v>
          </cell>
          <cell r="S191">
            <v>54.373208600740945</v>
          </cell>
          <cell r="T191">
            <v>55.430863820173492</v>
          </cell>
          <cell r="U191">
            <v>48.486966738901899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36.358317602081435</v>
          </cell>
          <cell r="J192">
            <v>42.193343159792811</v>
          </cell>
          <cell r="K192">
            <v>42.193343159792811</v>
          </cell>
          <cell r="L192">
            <v>40.30056270378509</v>
          </cell>
          <cell r="M192">
            <v>40.30056270378509</v>
          </cell>
          <cell r="N192">
            <v>38.695089486005465</v>
          </cell>
          <cell r="O192">
            <v>38.695089486005465</v>
          </cell>
          <cell r="P192">
            <v>43.39053211776514</v>
          </cell>
          <cell r="Q192">
            <v>45.777509037661837</v>
          </cell>
          <cell r="R192">
            <v>46.069317771861108</v>
          </cell>
          <cell r="S192">
            <v>45.96168312129295</v>
          </cell>
          <cell r="T192">
            <v>45.96168312129295</v>
          </cell>
          <cell r="U192">
            <v>45.96168312129295</v>
          </cell>
        </row>
        <row r="193">
          <cell r="E193">
            <v>22.278529170305969</v>
          </cell>
          <cell r="F193">
            <v>22.278529170305969</v>
          </cell>
          <cell r="G193">
            <v>28.926215874708031</v>
          </cell>
          <cell r="H193">
            <v>31.093084849661981</v>
          </cell>
          <cell r="I193">
            <v>31.093084849661981</v>
          </cell>
          <cell r="J193">
            <v>42.329748146961542</v>
          </cell>
          <cell r="K193">
            <v>44.570697782491834</v>
          </cell>
          <cell r="L193">
            <v>44.570697782491834</v>
          </cell>
          <cell r="M193">
            <v>44.570697782491834</v>
          </cell>
          <cell r="N193">
            <v>44.570697782491834</v>
          </cell>
          <cell r="O193">
            <v>44.570697782491834</v>
          </cell>
          <cell r="P193">
            <v>44.570697782491834</v>
          </cell>
          <cell r="Q193">
            <v>44.570697782491834</v>
          </cell>
          <cell r="R193">
            <v>44.570697782491834</v>
          </cell>
          <cell r="S193">
            <v>44.570697782491834</v>
          </cell>
          <cell r="T193">
            <v>36.332360523353948</v>
          </cell>
          <cell r="U193">
            <v>41.640522490403015</v>
          </cell>
        </row>
        <row r="194">
          <cell r="E194">
            <v>22.278529170305969</v>
          </cell>
          <cell r="F194">
            <v>20.803365192513777</v>
          </cell>
          <cell r="G194">
            <v>20.803365192513777</v>
          </cell>
          <cell r="H194">
            <v>20.803365192513777</v>
          </cell>
          <cell r="I194">
            <v>20.803365192513777</v>
          </cell>
          <cell r="J194">
            <v>20.803365192513777</v>
          </cell>
          <cell r="K194">
            <v>18.09884864936048</v>
          </cell>
          <cell r="L194">
            <v>18.09884864936048</v>
          </cell>
          <cell r="M194">
            <v>26.16198230041573</v>
          </cell>
          <cell r="N194">
            <v>26.16198230041573</v>
          </cell>
          <cell r="O194">
            <v>26.16198230041573</v>
          </cell>
          <cell r="P194">
            <v>26.16198230041573</v>
          </cell>
          <cell r="Q194">
            <v>26.16198230041573</v>
          </cell>
          <cell r="R194">
            <v>26.16198230041573</v>
          </cell>
          <cell r="S194">
            <v>26.53366899482598</v>
          </cell>
          <cell r="T194">
            <v>33.202746707721012</v>
          </cell>
          <cell r="U194">
            <v>44.624941849361704</v>
          </cell>
        </row>
        <row r="195">
          <cell r="E195">
            <v>22.278529170305969</v>
          </cell>
          <cell r="F195">
            <v>22.278529170305969</v>
          </cell>
          <cell r="G195">
            <v>32.380268023402088</v>
          </cell>
          <cell r="H195">
            <v>34.149745458511177</v>
          </cell>
          <cell r="I195">
            <v>34.149745458511177</v>
          </cell>
          <cell r="J195">
            <v>33.676582037653546</v>
          </cell>
          <cell r="K195">
            <v>35.079158191362723</v>
          </cell>
          <cell r="L195">
            <v>35.079158191362723</v>
          </cell>
          <cell r="M195">
            <v>34.023390414121536</v>
          </cell>
          <cell r="N195">
            <v>32.61048754907808</v>
          </cell>
          <cell r="O195">
            <v>32.61048754907808</v>
          </cell>
          <cell r="P195">
            <v>30.051739238813148</v>
          </cell>
          <cell r="Q195">
            <v>31.559586109738632</v>
          </cell>
          <cell r="R195">
            <v>32.706896477190178</v>
          </cell>
          <cell r="S195">
            <v>32.706896477190178</v>
          </cell>
          <cell r="T195">
            <v>32.706896477190178</v>
          </cell>
          <cell r="U195">
            <v>32.706896477190178</v>
          </cell>
        </row>
        <row r="196">
          <cell r="E196">
            <v>22.278529170305969</v>
          </cell>
          <cell r="F196">
            <v>22.278529170305969</v>
          </cell>
          <cell r="G196">
            <v>42.456274927936036</v>
          </cell>
          <cell r="H196">
            <v>46.951299298241885</v>
          </cell>
          <cell r="I196">
            <v>46.951299298241885</v>
          </cell>
          <cell r="J196">
            <v>46.951299298241885</v>
          </cell>
          <cell r="K196">
            <v>46.521360114158199</v>
          </cell>
          <cell r="L196">
            <v>43.255495084176722</v>
          </cell>
          <cell r="M196">
            <v>43.572998360215578</v>
          </cell>
          <cell r="N196">
            <v>45.752071537429416</v>
          </cell>
          <cell r="O196">
            <v>46.03766398172553</v>
          </cell>
          <cell r="P196">
            <v>47.463830532744097</v>
          </cell>
          <cell r="Q196">
            <v>46.993020063925982</v>
          </cell>
          <cell r="R196">
            <v>45.867492111178883</v>
          </cell>
          <cell r="S196">
            <v>44.584871601697792</v>
          </cell>
          <cell r="T196">
            <v>41.844677563319777</v>
          </cell>
          <cell r="U196">
            <v>39.46555766047468</v>
          </cell>
        </row>
        <row r="197">
          <cell r="E197">
            <v>22.32965362380865</v>
          </cell>
          <cell r="F197">
            <v>22.32965362380865</v>
          </cell>
          <cell r="G197">
            <v>38.398993564188487</v>
          </cell>
          <cell r="H197">
            <v>44.876803041005225</v>
          </cell>
          <cell r="I197">
            <v>44.876803041005225</v>
          </cell>
          <cell r="J197">
            <v>44.876803041005225</v>
          </cell>
          <cell r="K197">
            <v>45.061910883339301</v>
          </cell>
          <cell r="L197">
            <v>45.061910883339301</v>
          </cell>
          <cell r="M197">
            <v>44.250612671346182</v>
          </cell>
          <cell r="N197">
            <v>44.250612671346182</v>
          </cell>
          <cell r="O197">
            <v>43.609481983515096</v>
          </cell>
          <cell r="P197">
            <v>43.609481983515096</v>
          </cell>
          <cell r="Q197">
            <v>43.08821729766165</v>
          </cell>
          <cell r="R197">
            <v>42.099500567354475</v>
          </cell>
          <cell r="S197">
            <v>39.398307323836441</v>
          </cell>
          <cell r="T197">
            <v>36.383450314551283</v>
          </cell>
          <cell r="U197">
            <v>34.87837230882684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37.691846470353404</v>
          </cell>
          <cell r="J198">
            <v>37.691846470353404</v>
          </cell>
          <cell r="K198">
            <v>50.14497038216264</v>
          </cell>
          <cell r="L198">
            <v>50.14497038216264</v>
          </cell>
          <cell r="M198">
            <v>52.547129302505091</v>
          </cell>
          <cell r="N198">
            <v>52.547129302505091</v>
          </cell>
          <cell r="O198">
            <v>56.731018678156524</v>
          </cell>
          <cell r="P198">
            <v>56.731018678156524</v>
          </cell>
          <cell r="Q198">
            <v>58.503167821765011</v>
          </cell>
          <cell r="R198">
            <v>55.253131213155903</v>
          </cell>
          <cell r="S198">
            <v>56.044776615544492</v>
          </cell>
          <cell r="T198">
            <v>53.422494188555731</v>
          </cell>
          <cell r="U198">
            <v>49.249789523694588</v>
          </cell>
        </row>
        <row r="199">
          <cell r="E199">
            <v>22.278529170305969</v>
          </cell>
          <cell r="F199">
            <v>22.278529170305969</v>
          </cell>
          <cell r="G199">
            <v>22.313439296475764</v>
          </cell>
          <cell r="H199">
            <v>22.313439296475764</v>
          </cell>
          <cell r="I199">
            <v>26.851967735583699</v>
          </cell>
          <cell r="J199">
            <v>26.851967735583699</v>
          </cell>
          <cell r="K199">
            <v>26.851967735583699</v>
          </cell>
          <cell r="L199">
            <v>26.851967735583699</v>
          </cell>
          <cell r="M199">
            <v>26.851967735583699</v>
          </cell>
          <cell r="N199">
            <v>26.851967735583699</v>
          </cell>
          <cell r="O199">
            <v>26.851967735583699</v>
          </cell>
          <cell r="P199">
            <v>26.851967735583699</v>
          </cell>
          <cell r="Q199">
            <v>26.851967735583699</v>
          </cell>
          <cell r="R199">
            <v>26.851967735583699</v>
          </cell>
          <cell r="S199">
            <v>25.960781840248856</v>
          </cell>
          <cell r="T199">
            <v>25.960781840248856</v>
          </cell>
          <cell r="U199">
            <v>28.853254970058341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27.133330801000419</v>
          </cell>
          <cell r="I200">
            <v>38.471846622054997</v>
          </cell>
          <cell r="J200">
            <v>38.471846622054997</v>
          </cell>
          <cell r="K200">
            <v>38.471846622054997</v>
          </cell>
          <cell r="L200">
            <v>38.731628999366635</v>
          </cell>
          <cell r="M200">
            <v>45.573129228654878</v>
          </cell>
          <cell r="N200">
            <v>48.889626305554359</v>
          </cell>
          <cell r="O200">
            <v>48.889626305554359</v>
          </cell>
          <cell r="P200">
            <v>54.303783032863322</v>
          </cell>
          <cell r="Q200">
            <v>57.628045763861948</v>
          </cell>
          <cell r="R200">
            <v>61.390359834121519</v>
          </cell>
          <cell r="S200">
            <v>63.499918200968018</v>
          </cell>
          <cell r="T200">
            <v>62.152402539475538</v>
          </cell>
          <cell r="U200">
            <v>61.56518659823962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35.232071009118208</v>
          </cell>
          <cell r="I201">
            <v>35.232071009118208</v>
          </cell>
          <cell r="J201">
            <v>35.232071009118208</v>
          </cell>
          <cell r="K201">
            <v>35.232071009118208</v>
          </cell>
          <cell r="L201">
            <v>35.232071009118208</v>
          </cell>
          <cell r="M201">
            <v>35.232071009118208</v>
          </cell>
          <cell r="N201">
            <v>35.232071009118208</v>
          </cell>
          <cell r="O201">
            <v>35.232071009118208</v>
          </cell>
          <cell r="P201">
            <v>35.232071009118208</v>
          </cell>
          <cell r="Q201">
            <v>35.232071009118208</v>
          </cell>
          <cell r="R201">
            <v>32.515504710959078</v>
          </cell>
          <cell r="S201">
            <v>33.970553483922508</v>
          </cell>
          <cell r="T201">
            <v>34.411715946017047</v>
          </cell>
          <cell r="U201">
            <v>32.564369447825776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32.083712723139044</v>
          </cell>
          <cell r="I202">
            <v>32.083712723139044</v>
          </cell>
          <cell r="J202">
            <v>43.754378420862203</v>
          </cell>
          <cell r="K202">
            <v>44.468170354696433</v>
          </cell>
          <cell r="L202">
            <v>43.757735496165964</v>
          </cell>
          <cell r="M202">
            <v>43.757735496165964</v>
          </cell>
          <cell r="N202">
            <v>43.329450399565431</v>
          </cell>
          <cell r="O202">
            <v>47.298999509679653</v>
          </cell>
          <cell r="P202">
            <v>47.298999509679653</v>
          </cell>
          <cell r="Q202">
            <v>50.329409848670252</v>
          </cell>
          <cell r="R202">
            <v>52.044025327824265</v>
          </cell>
          <cell r="S202">
            <v>53.087610205309126</v>
          </cell>
          <cell r="T202">
            <v>50.505755279559125</v>
          </cell>
          <cell r="U202">
            <v>49.533516385285132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36.22030358429047</v>
          </cell>
          <cell r="J203">
            <v>40.268466086922807</v>
          </cell>
          <cell r="K203">
            <v>38.841422320333024</v>
          </cell>
          <cell r="L203">
            <v>39.414349379715198</v>
          </cell>
          <cell r="M203">
            <v>46.135614270527157</v>
          </cell>
          <cell r="N203">
            <v>46.135614270527157</v>
          </cell>
          <cell r="O203">
            <v>48.260870601862855</v>
          </cell>
          <cell r="P203">
            <v>49.129151185722911</v>
          </cell>
          <cell r="Q203">
            <v>49.129151185722911</v>
          </cell>
          <cell r="R203">
            <v>47.526041954658034</v>
          </cell>
          <cell r="S203">
            <v>49.558714123177147</v>
          </cell>
          <cell r="T203">
            <v>45.922465002708229</v>
          </cell>
          <cell r="U203">
            <v>43.290690892870373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23.452193921263774</v>
          </cell>
          <cell r="L204">
            <v>24.804592810862587</v>
          </cell>
          <cell r="M204">
            <v>39.185609527637261</v>
          </cell>
          <cell r="N204">
            <v>39.185609527637261</v>
          </cell>
          <cell r="O204">
            <v>39.185609527637261</v>
          </cell>
          <cell r="P204">
            <v>39.185609527637261</v>
          </cell>
          <cell r="Q204">
            <v>39.185609527637261</v>
          </cell>
          <cell r="R204">
            <v>44.938925429939154</v>
          </cell>
          <cell r="S204">
            <v>52.639400740496704</v>
          </cell>
          <cell r="T204">
            <v>57.138983125159442</v>
          </cell>
          <cell r="U204">
            <v>57.369503287753794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39.679070910638174</v>
          </cell>
          <cell r="J205">
            <v>39.679070910638174</v>
          </cell>
          <cell r="K205">
            <v>41.691679854409109</v>
          </cell>
          <cell r="L205">
            <v>41.691679854409109</v>
          </cell>
          <cell r="M205">
            <v>41.691679854409109</v>
          </cell>
          <cell r="N205">
            <v>53.24055167033638</v>
          </cell>
          <cell r="O205">
            <v>53.24055167033638</v>
          </cell>
          <cell r="P205">
            <v>53.24055167033638</v>
          </cell>
          <cell r="Q205">
            <v>53.24055167033638</v>
          </cell>
          <cell r="R205">
            <v>54.605794152173196</v>
          </cell>
          <cell r="S205">
            <v>54.605794152173196</v>
          </cell>
          <cell r="T205">
            <v>54.605794152173196</v>
          </cell>
          <cell r="U205">
            <v>54.605794152173196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36.280227353940347</v>
          </cell>
          <cell r="K206">
            <v>41.544914039745585</v>
          </cell>
          <cell r="L206">
            <v>44.103340431060474</v>
          </cell>
          <cell r="M206">
            <v>46.027829457812544</v>
          </cell>
          <cell r="N206">
            <v>47.357794028956278</v>
          </cell>
          <cell r="O206">
            <v>47.860606576804834</v>
          </cell>
          <cell r="P206">
            <v>47.860606576804834</v>
          </cell>
          <cell r="Q206">
            <v>49.610861558386077</v>
          </cell>
          <cell r="R206">
            <v>50.410014927918567</v>
          </cell>
          <cell r="S206">
            <v>50.411059843358387</v>
          </cell>
          <cell r="T206">
            <v>48.171922417285714</v>
          </cell>
          <cell r="U206">
            <v>47.499457748929366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31.649355785626199</v>
          </cell>
          <cell r="I207">
            <v>31.137013215029562</v>
          </cell>
          <cell r="J207">
            <v>41.918570108071883</v>
          </cell>
          <cell r="K207">
            <v>45.056004432080933</v>
          </cell>
          <cell r="L207">
            <v>46.480068730331908</v>
          </cell>
          <cell r="M207">
            <v>46.480068730331908</v>
          </cell>
          <cell r="N207">
            <v>51.396035129450823</v>
          </cell>
          <cell r="O207">
            <v>54.802633291089158</v>
          </cell>
          <cell r="P207">
            <v>54.802633291089158</v>
          </cell>
          <cell r="Q207">
            <v>56.370318811680697</v>
          </cell>
          <cell r="R207">
            <v>56.548178865338251</v>
          </cell>
          <cell r="S207">
            <v>56.326191586257607</v>
          </cell>
          <cell r="T207">
            <v>56.457498530930643</v>
          </cell>
          <cell r="U207">
            <v>57.355561684515216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40.050915143547996</v>
          </cell>
          <cell r="I208">
            <v>40.050915143547996</v>
          </cell>
          <cell r="J208">
            <v>43.44050577399706</v>
          </cell>
          <cell r="K208">
            <v>43.44050577399706</v>
          </cell>
          <cell r="L208">
            <v>43.44050577399706</v>
          </cell>
          <cell r="M208">
            <v>43.44050577399706</v>
          </cell>
          <cell r="N208">
            <v>43.44050577399706</v>
          </cell>
          <cell r="O208">
            <v>43.44050577399706</v>
          </cell>
          <cell r="P208">
            <v>43.44050577399706</v>
          </cell>
          <cell r="Q208">
            <v>43.44050577399706</v>
          </cell>
          <cell r="R208">
            <v>43.44050577399706</v>
          </cell>
          <cell r="S208">
            <v>36.345963966344378</v>
          </cell>
          <cell r="T208">
            <v>41.863192151696751</v>
          </cell>
          <cell r="U208">
            <v>40.507921165941028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25.602703032290599</v>
          </cell>
          <cell r="I209">
            <v>25.602703032290599</v>
          </cell>
          <cell r="J209">
            <v>25.602703032290599</v>
          </cell>
          <cell r="K209">
            <v>25.602703032290599</v>
          </cell>
          <cell r="L209">
            <v>27.260769136458091</v>
          </cell>
          <cell r="M209">
            <v>36.329800148976567</v>
          </cell>
          <cell r="N209">
            <v>36.329800148976567</v>
          </cell>
          <cell r="O209">
            <v>39.39414519769533</v>
          </cell>
          <cell r="P209">
            <v>44.816979623693257</v>
          </cell>
          <cell r="Q209">
            <v>44.816979623693257</v>
          </cell>
          <cell r="R209">
            <v>44.816979623693257</v>
          </cell>
          <cell r="S209">
            <v>44.816979623693257</v>
          </cell>
          <cell r="T209">
            <v>44.816979623693257</v>
          </cell>
          <cell r="U209">
            <v>44.816979623693257</v>
          </cell>
        </row>
        <row r="210">
          <cell r="E210">
            <v>22.278529170305969</v>
          </cell>
          <cell r="F210">
            <v>22.278529170305969</v>
          </cell>
          <cell r="G210">
            <v>27.316725904371133</v>
          </cell>
          <cell r="H210">
            <v>29.767394048319176</v>
          </cell>
          <cell r="I210">
            <v>29.767394048319176</v>
          </cell>
          <cell r="J210">
            <v>32.565419822906385</v>
          </cell>
          <cell r="K210">
            <v>32.565419822906385</v>
          </cell>
          <cell r="L210">
            <v>32.565419822906385</v>
          </cell>
          <cell r="M210">
            <v>32.565419822906385</v>
          </cell>
          <cell r="N210">
            <v>40.206395678506475</v>
          </cell>
          <cell r="O210">
            <v>40.206395678506475</v>
          </cell>
          <cell r="P210">
            <v>40.206395678506475</v>
          </cell>
          <cell r="Q210">
            <v>40.206395678506475</v>
          </cell>
          <cell r="R210">
            <v>40.206395678506475</v>
          </cell>
          <cell r="S210">
            <v>40.206395678506475</v>
          </cell>
          <cell r="T210">
            <v>40.206395678506475</v>
          </cell>
          <cell r="U210">
            <v>40.206395678506475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30.461056472444451</v>
          </cell>
          <cell r="I211">
            <v>30.461056472444451</v>
          </cell>
          <cell r="J211">
            <v>38.716013920987557</v>
          </cell>
          <cell r="K211">
            <v>46.088501646375292</v>
          </cell>
          <cell r="L211">
            <v>46.088501646375292</v>
          </cell>
          <cell r="M211">
            <v>47.540537549157314</v>
          </cell>
          <cell r="N211">
            <v>48.27930747613879</v>
          </cell>
          <cell r="O211">
            <v>52.912737637207414</v>
          </cell>
          <cell r="P211">
            <v>54.535646803774533</v>
          </cell>
          <cell r="Q211">
            <v>54.535646803774533</v>
          </cell>
          <cell r="R211">
            <v>57.193368163282727</v>
          </cell>
          <cell r="S211">
            <v>57.193368163282727</v>
          </cell>
          <cell r="T211">
            <v>57.106392131289766</v>
          </cell>
          <cell r="U211">
            <v>56.005175985436082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23.442647807160778</v>
          </cell>
          <cell r="J212">
            <v>48.170889384177144</v>
          </cell>
          <cell r="K212">
            <v>48.170889384177144</v>
          </cell>
          <cell r="L212">
            <v>48.170889384177144</v>
          </cell>
          <cell r="M212">
            <v>48.170889384177144</v>
          </cell>
          <cell r="N212">
            <v>48.003868485950754</v>
          </cell>
          <cell r="O212">
            <v>48.003868485950754</v>
          </cell>
          <cell r="P212">
            <v>48.003868485950754</v>
          </cell>
          <cell r="Q212">
            <v>52.671085921483879</v>
          </cell>
          <cell r="R212">
            <v>57.817173047085014</v>
          </cell>
          <cell r="S212">
            <v>61.56302886836086</v>
          </cell>
          <cell r="T212">
            <v>63.534666606157238</v>
          </cell>
          <cell r="U212">
            <v>64.26665408432045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29.550249667136502</v>
          </cell>
          <cell r="J213">
            <v>43.130726411237625</v>
          </cell>
          <cell r="K213">
            <v>55.275065049581123</v>
          </cell>
          <cell r="L213">
            <v>58.349344859999526</v>
          </cell>
          <cell r="M213">
            <v>58.349344859999526</v>
          </cell>
          <cell r="N213">
            <v>58.349344859999526</v>
          </cell>
          <cell r="O213">
            <v>56.169910918044607</v>
          </cell>
          <cell r="P213">
            <v>54.704414490231116</v>
          </cell>
          <cell r="Q213">
            <v>54.588002857081278</v>
          </cell>
          <cell r="R213">
            <v>54.588002857081278</v>
          </cell>
          <cell r="S213">
            <v>54.588002857081278</v>
          </cell>
          <cell r="T213">
            <v>52.043390174851176</v>
          </cell>
          <cell r="U213">
            <v>51.419667729760356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26.073826692396317</v>
          </cell>
          <cell r="K214">
            <v>39.963910757515968</v>
          </cell>
          <cell r="L214">
            <v>39.963910757515968</v>
          </cell>
          <cell r="M214">
            <v>47.785977691808867</v>
          </cell>
          <cell r="N214">
            <v>47.785977691808867</v>
          </cell>
          <cell r="O214">
            <v>47.785977691808867</v>
          </cell>
          <cell r="P214">
            <v>47.785977691808867</v>
          </cell>
          <cell r="Q214">
            <v>47.785977691808867</v>
          </cell>
          <cell r="R214">
            <v>47.785977691808867</v>
          </cell>
          <cell r="S214">
            <v>47.785977691808867</v>
          </cell>
          <cell r="T214">
            <v>46.945146780585063</v>
          </cell>
          <cell r="U214">
            <v>45.158558192371807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27.857671155346566</v>
          </cell>
          <cell r="M215">
            <v>36.793489151736878</v>
          </cell>
          <cell r="N215">
            <v>36.793489151736878</v>
          </cell>
          <cell r="O215">
            <v>36.793489151736878</v>
          </cell>
          <cell r="P215">
            <v>36.793489151736878</v>
          </cell>
          <cell r="Q215">
            <v>36.793489151736878</v>
          </cell>
          <cell r="R215">
            <v>36.793489151736878</v>
          </cell>
          <cell r="S215">
            <v>36.793489151736878</v>
          </cell>
          <cell r="T215">
            <v>36.793489151736878</v>
          </cell>
          <cell r="U215">
            <v>36.793489151736878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22.921870398923414</v>
          </cell>
          <cell r="J216">
            <v>22.921870398923414</v>
          </cell>
          <cell r="K216">
            <v>22.921870398923414</v>
          </cell>
          <cell r="L216">
            <v>25.623623655917246</v>
          </cell>
          <cell r="M216">
            <v>34.579551244480221</v>
          </cell>
          <cell r="N216">
            <v>34.579551244480221</v>
          </cell>
          <cell r="O216">
            <v>39.648759541049401</v>
          </cell>
          <cell r="P216">
            <v>39.648759541049401</v>
          </cell>
          <cell r="Q216">
            <v>39.648759541049401</v>
          </cell>
          <cell r="R216">
            <v>39.648759541049401</v>
          </cell>
          <cell r="S216">
            <v>39.648759541049401</v>
          </cell>
          <cell r="T216">
            <v>39.648759541049401</v>
          </cell>
          <cell r="U216">
            <v>39.648759541049401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44.118643356011695</v>
          </cell>
          <cell r="J217">
            <v>47.059083225851801</v>
          </cell>
          <cell r="K217">
            <v>53.890747528651417</v>
          </cell>
          <cell r="L217">
            <v>53.890747528651417</v>
          </cell>
          <cell r="M217">
            <v>53.890747528651417</v>
          </cell>
          <cell r="N217">
            <v>53.890747528651417</v>
          </cell>
          <cell r="O217">
            <v>62.896753736398104</v>
          </cell>
          <cell r="P217">
            <v>70.076137387053748</v>
          </cell>
          <cell r="Q217">
            <v>74.756781880007765</v>
          </cell>
          <cell r="R217">
            <v>77.05002533432463</v>
          </cell>
          <cell r="S217">
            <v>59.894187147961532</v>
          </cell>
          <cell r="T217">
            <v>61.193713061142461</v>
          </cell>
          <cell r="U217">
            <v>62.014334043653108</v>
          </cell>
        </row>
        <row r="218">
          <cell r="E218">
            <v>22.278529170305969</v>
          </cell>
          <cell r="F218">
            <v>22.278529170305969</v>
          </cell>
          <cell r="G218">
            <v>38.277094973163777</v>
          </cell>
          <cell r="H218">
            <v>38.277094973163777</v>
          </cell>
          <cell r="I218">
            <v>38.277094973163777</v>
          </cell>
          <cell r="J218">
            <v>38.277094973163777</v>
          </cell>
          <cell r="K218">
            <v>37.772149003951</v>
          </cell>
          <cell r="L218">
            <v>43.593263130996299</v>
          </cell>
          <cell r="M218">
            <v>46.193334994580283</v>
          </cell>
          <cell r="N218">
            <v>46.422232589857629</v>
          </cell>
          <cell r="O218">
            <v>50.178835158110928</v>
          </cell>
          <cell r="P218">
            <v>50.178835158110928</v>
          </cell>
          <cell r="Q218">
            <v>55.657244724914733</v>
          </cell>
          <cell r="R218">
            <v>59.049633083228528</v>
          </cell>
          <cell r="S218">
            <v>58.635051879364163</v>
          </cell>
          <cell r="T218">
            <v>52.346431107124616</v>
          </cell>
          <cell r="U218">
            <v>48.982601715501083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27.13597115701106</v>
          </cell>
          <cell r="K219">
            <v>29.44368578131937</v>
          </cell>
          <cell r="L219">
            <v>36.00261888279001</v>
          </cell>
          <cell r="M219">
            <v>36.00261888279001</v>
          </cell>
          <cell r="N219">
            <v>36.00261888279001</v>
          </cell>
          <cell r="O219">
            <v>36.00261888279001</v>
          </cell>
          <cell r="P219">
            <v>36.00261888279001</v>
          </cell>
          <cell r="Q219">
            <v>37.585738107569114</v>
          </cell>
          <cell r="R219">
            <v>50.699757798460148</v>
          </cell>
          <cell r="S219">
            <v>55.676848230291718</v>
          </cell>
          <cell r="T219">
            <v>62.953137731290546</v>
          </cell>
          <cell r="U219">
            <v>65.300421443207313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22.530023763106065</v>
          </cell>
          <cell r="I220">
            <v>41.138649037478153</v>
          </cell>
          <cell r="J220">
            <v>41.33503431899436</v>
          </cell>
          <cell r="K220">
            <v>48.562011436823795</v>
          </cell>
          <cell r="L220">
            <v>48.562011436823795</v>
          </cell>
          <cell r="M220">
            <v>50.831147632248154</v>
          </cell>
          <cell r="N220">
            <v>59.301470306243928</v>
          </cell>
          <cell r="O220">
            <v>61.892849097145906</v>
          </cell>
          <cell r="P220">
            <v>64.206210277522871</v>
          </cell>
          <cell r="Q220">
            <v>66.88923866155784</v>
          </cell>
          <cell r="R220">
            <v>68.30773549118463</v>
          </cell>
          <cell r="S220">
            <v>66.446808722614136</v>
          </cell>
          <cell r="T220">
            <v>66.949936191283697</v>
          </cell>
          <cell r="U220">
            <v>65.282116142116351</v>
          </cell>
        </row>
        <row r="221">
          <cell r="E221">
            <v>22.278529170305969</v>
          </cell>
          <cell r="F221">
            <v>22.278529170305969</v>
          </cell>
          <cell r="G221">
            <v>37.056939827121596</v>
          </cell>
          <cell r="H221">
            <v>45.822872100005547</v>
          </cell>
          <cell r="I221">
            <v>45.822872100005547</v>
          </cell>
          <cell r="J221">
            <v>45.822872100005547</v>
          </cell>
          <cell r="K221">
            <v>45.822872100005547</v>
          </cell>
          <cell r="L221">
            <v>45.822872100005547</v>
          </cell>
          <cell r="M221">
            <v>45.822872100005547</v>
          </cell>
          <cell r="N221">
            <v>45.822872100005547</v>
          </cell>
          <cell r="O221">
            <v>45.822872100005547</v>
          </cell>
          <cell r="P221">
            <v>44.573950018398385</v>
          </cell>
          <cell r="Q221">
            <v>47.029752220906154</v>
          </cell>
          <cell r="R221">
            <v>47.029752220906154</v>
          </cell>
          <cell r="S221">
            <v>49.840069092436437</v>
          </cell>
          <cell r="T221">
            <v>51.665362394276841</v>
          </cell>
          <cell r="U221">
            <v>53.437361327766219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39.953653867905444</v>
          </cell>
          <cell r="I222">
            <v>39.953653867905444</v>
          </cell>
          <cell r="J222">
            <v>39.953653867905444</v>
          </cell>
          <cell r="K222">
            <v>39.953653867905444</v>
          </cell>
          <cell r="L222">
            <v>35.941426875667453</v>
          </cell>
          <cell r="M222">
            <v>36.894486590386116</v>
          </cell>
          <cell r="N222">
            <v>36.894486590386116</v>
          </cell>
          <cell r="O222">
            <v>43.097587793364227</v>
          </cell>
          <cell r="P222">
            <v>50.152687179355134</v>
          </cell>
          <cell r="Q222">
            <v>55.738206929801215</v>
          </cell>
          <cell r="R222">
            <v>55.738206929801215</v>
          </cell>
          <cell r="S222">
            <v>56.849132715819529</v>
          </cell>
          <cell r="T222">
            <v>53.038523318724337</v>
          </cell>
          <cell r="U222">
            <v>55.177047322442505</v>
          </cell>
        </row>
        <row r="223">
          <cell r="E223">
            <v>22.278529170305969</v>
          </cell>
          <cell r="F223">
            <v>22.278529170305969</v>
          </cell>
          <cell r="G223">
            <v>26.089938709483171</v>
          </cell>
          <cell r="H223">
            <v>40.27137385899205</v>
          </cell>
          <cell r="I223">
            <v>46.438555394396779</v>
          </cell>
          <cell r="J223">
            <v>48.210838836630202</v>
          </cell>
          <cell r="K223">
            <v>48.210838836630202</v>
          </cell>
          <cell r="L223">
            <v>48.210838836630202</v>
          </cell>
          <cell r="M223">
            <v>48.210838836630202</v>
          </cell>
          <cell r="N223">
            <v>45.183771535070797</v>
          </cell>
          <cell r="O223">
            <v>45.19640008573235</v>
          </cell>
          <cell r="P223">
            <v>46.967026271453832</v>
          </cell>
          <cell r="Q223">
            <v>49.678915987757279</v>
          </cell>
          <cell r="R223">
            <v>49.678915987757279</v>
          </cell>
          <cell r="S223">
            <v>48.326753637933066</v>
          </cell>
          <cell r="T223">
            <v>44.272288766858757</v>
          </cell>
          <cell r="U223">
            <v>45.381255200629859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21.67195989392329</v>
          </cell>
          <cell r="I224">
            <v>21.67195989392329</v>
          </cell>
          <cell r="J224">
            <v>21.67195989392329</v>
          </cell>
          <cell r="K224">
            <v>21.67195989392329</v>
          </cell>
          <cell r="L224">
            <v>21.67195989392329</v>
          </cell>
          <cell r="M224">
            <v>29.118502971317888</v>
          </cell>
          <cell r="N224">
            <v>29.118502971317888</v>
          </cell>
          <cell r="O224">
            <v>28.751271434601783</v>
          </cell>
          <cell r="P224">
            <v>28.751271434601783</v>
          </cell>
          <cell r="Q224">
            <v>33.780431255925862</v>
          </cell>
          <cell r="R224">
            <v>33.780431255925862</v>
          </cell>
          <cell r="S224">
            <v>44.720483104321211</v>
          </cell>
          <cell r="T224">
            <v>49.775674936650127</v>
          </cell>
          <cell r="U224">
            <v>52.326235805316543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48.683698728074297</v>
          </cell>
          <cell r="J225">
            <v>48.683698728074297</v>
          </cell>
          <cell r="K225">
            <v>48.683698728074297</v>
          </cell>
          <cell r="L225">
            <v>47.953637820177256</v>
          </cell>
          <cell r="M225">
            <v>49.907154423396577</v>
          </cell>
          <cell r="N225">
            <v>51.173441530967025</v>
          </cell>
          <cell r="O225">
            <v>54.860449367448751</v>
          </cell>
          <cell r="P225">
            <v>54.860449367448751</v>
          </cell>
          <cell r="Q225">
            <v>54.860449367448751</v>
          </cell>
          <cell r="R225">
            <v>54.860449367448751</v>
          </cell>
          <cell r="S225">
            <v>56.620822251591463</v>
          </cell>
          <cell r="T225">
            <v>54.620810500686297</v>
          </cell>
          <cell r="U225">
            <v>55.535300297359157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28.710857797160084</v>
          </cell>
          <cell r="K226">
            <v>45.516831569552345</v>
          </cell>
          <cell r="L226">
            <v>44.225023318117728</v>
          </cell>
          <cell r="M226">
            <v>50.63126649733529</v>
          </cell>
          <cell r="N226">
            <v>50.63126649733529</v>
          </cell>
          <cell r="O226">
            <v>56.610044897386437</v>
          </cell>
          <cell r="P226">
            <v>58.441660298708982</v>
          </cell>
          <cell r="Q226">
            <v>62.711644896499735</v>
          </cell>
          <cell r="R226">
            <v>62.499535094472357</v>
          </cell>
          <cell r="S226">
            <v>60.782161714939932</v>
          </cell>
          <cell r="T226">
            <v>62.13804301598384</v>
          </cell>
          <cell r="U226">
            <v>62.992488471578639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40.28339130356612</v>
          </cell>
          <cell r="I227">
            <v>45.734072049763292</v>
          </cell>
          <cell r="J227">
            <v>47.962246897211571</v>
          </cell>
          <cell r="K227">
            <v>47.962246897211571</v>
          </cell>
          <cell r="L227">
            <v>47.532217657343466</v>
          </cell>
          <cell r="M227">
            <v>49.247132184295516</v>
          </cell>
          <cell r="N227">
            <v>49.453522241215346</v>
          </cell>
          <cell r="O227">
            <v>49.453522241215346</v>
          </cell>
          <cell r="P227">
            <v>49.529492878596308</v>
          </cell>
          <cell r="Q227">
            <v>47.340981656731117</v>
          </cell>
          <cell r="R227">
            <v>42.74444321291103</v>
          </cell>
          <cell r="S227">
            <v>38.054184715202403</v>
          </cell>
          <cell r="T227">
            <v>34.991210798583261</v>
          </cell>
          <cell r="U227">
            <v>32.722694435742866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25.041576729731759</v>
          </cell>
          <cell r="I228">
            <v>25.07815118595909</v>
          </cell>
          <cell r="J228">
            <v>47.581691186681162</v>
          </cell>
          <cell r="K228">
            <v>47.581691186681162</v>
          </cell>
          <cell r="L228">
            <v>47.581691186681162</v>
          </cell>
          <cell r="M228">
            <v>47.581691186681162</v>
          </cell>
          <cell r="N228">
            <v>48.919145215736393</v>
          </cell>
          <cell r="O228">
            <v>54.246145724193696</v>
          </cell>
          <cell r="P228">
            <v>58.877359588653846</v>
          </cell>
          <cell r="Q228">
            <v>62.730336736706676</v>
          </cell>
          <cell r="R228">
            <v>63.854789276620117</v>
          </cell>
          <cell r="S228">
            <v>56.410653278880851</v>
          </cell>
          <cell r="T228">
            <v>54.075809092393413</v>
          </cell>
          <cell r="U228">
            <v>54.829353548905907</v>
          </cell>
        </row>
        <row r="229">
          <cell r="E229">
            <v>22.278529170305969</v>
          </cell>
          <cell r="F229">
            <v>22.278529170305969</v>
          </cell>
          <cell r="G229">
            <v>30.74922878319698</v>
          </cell>
          <cell r="H229">
            <v>30.74922878319698</v>
          </cell>
          <cell r="I229">
            <v>34.632334874266213</v>
          </cell>
          <cell r="J229">
            <v>34.515677765449084</v>
          </cell>
          <cell r="K229">
            <v>34.515677765449084</v>
          </cell>
          <cell r="L229">
            <v>38.19597221620981</v>
          </cell>
          <cell r="M229">
            <v>38.129993968852368</v>
          </cell>
          <cell r="N229">
            <v>42.125553676670222</v>
          </cell>
          <cell r="O229">
            <v>42.125553676670222</v>
          </cell>
          <cell r="P229">
            <v>41.007814872277649</v>
          </cell>
          <cell r="Q229">
            <v>43.29736356482784</v>
          </cell>
          <cell r="R229">
            <v>41.745144726083474</v>
          </cell>
          <cell r="S229">
            <v>47.229695026465322</v>
          </cell>
          <cell r="T229">
            <v>45.917107887058961</v>
          </cell>
          <cell r="U229">
            <v>47.080917788406111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23.692782004051093</v>
          </cell>
          <cell r="J230">
            <v>40.101470614049767</v>
          </cell>
          <cell r="K230">
            <v>47.094667707166352</v>
          </cell>
          <cell r="L230">
            <v>47.542164115418657</v>
          </cell>
          <cell r="M230">
            <v>53.278255274376228</v>
          </cell>
          <cell r="N230">
            <v>53.278255274376228</v>
          </cell>
          <cell r="O230">
            <v>53.278255274376228</v>
          </cell>
          <cell r="P230">
            <v>53.278255274376228</v>
          </cell>
          <cell r="Q230">
            <v>54.153095246811525</v>
          </cell>
          <cell r="R230">
            <v>52.750880293109809</v>
          </cell>
          <cell r="S230">
            <v>52.056924045572941</v>
          </cell>
          <cell r="T230">
            <v>53.420103568067873</v>
          </cell>
          <cell r="U230">
            <v>49.934818970433909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40.804872450207952</v>
          </cell>
          <cell r="J231">
            <v>42.525044385269609</v>
          </cell>
          <cell r="K231">
            <v>42.801091254094331</v>
          </cell>
          <cell r="L231">
            <v>42.801091254094331</v>
          </cell>
          <cell r="M231">
            <v>45.329511779979143</v>
          </cell>
          <cell r="N231">
            <v>45.329511779979143</v>
          </cell>
          <cell r="O231">
            <v>45.329511779979143</v>
          </cell>
          <cell r="P231">
            <v>45.329511779979143</v>
          </cell>
          <cell r="Q231">
            <v>51.781805823075537</v>
          </cell>
          <cell r="R231">
            <v>56.961502252749959</v>
          </cell>
          <cell r="S231">
            <v>56.961502252749959</v>
          </cell>
          <cell r="T231">
            <v>56.961502252749959</v>
          </cell>
          <cell r="U231">
            <v>59.211567063602978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25.325410402833377</v>
          </cell>
          <cell r="L232">
            <v>31.118530319516847</v>
          </cell>
          <cell r="M232">
            <v>31.118530319516847</v>
          </cell>
          <cell r="N232">
            <v>31.118530319516847</v>
          </cell>
          <cell r="O232">
            <v>33.918566986674101</v>
          </cell>
          <cell r="P232">
            <v>90.973581525986702</v>
          </cell>
          <cell r="Q232">
            <v>90.973581525986702</v>
          </cell>
          <cell r="R232">
            <v>90.973581525986702</v>
          </cell>
          <cell r="S232">
            <v>97.630524378159436</v>
          </cell>
          <cell r="T232">
            <v>100.84435532237289</v>
          </cell>
          <cell r="U232">
            <v>88.73838083076113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24.47582899735345</v>
          </cell>
          <cell r="K233">
            <v>40.383236938763503</v>
          </cell>
          <cell r="L233">
            <v>40.383236938763503</v>
          </cell>
          <cell r="M233">
            <v>41.546363662287369</v>
          </cell>
          <cell r="N233">
            <v>45.956144626904489</v>
          </cell>
          <cell r="O233">
            <v>46.024126175221852</v>
          </cell>
          <cell r="P233">
            <v>46.024126175221852</v>
          </cell>
          <cell r="Q233">
            <v>46.578879600772524</v>
          </cell>
          <cell r="R233">
            <v>46.578879600772524</v>
          </cell>
          <cell r="S233">
            <v>46.578879600772524</v>
          </cell>
          <cell r="T233">
            <v>51.529103251398489</v>
          </cell>
          <cell r="U233">
            <v>54.74609852834044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29.375307478603741</v>
          </cell>
          <cell r="I234">
            <v>29.375307478603741</v>
          </cell>
          <cell r="J234">
            <v>34.285694822701224</v>
          </cell>
          <cell r="K234">
            <v>36.049716231784821</v>
          </cell>
          <cell r="L234">
            <v>44.239189078030243</v>
          </cell>
          <cell r="M234">
            <v>48.288067317611286</v>
          </cell>
          <cell r="N234">
            <v>51.532508505486717</v>
          </cell>
          <cell r="O234">
            <v>53.266644314422308</v>
          </cell>
          <cell r="P234">
            <v>54.250879263969033</v>
          </cell>
          <cell r="Q234">
            <v>54.657262463565544</v>
          </cell>
          <cell r="R234">
            <v>53.536735798503749</v>
          </cell>
          <cell r="S234">
            <v>53.536735798503749</v>
          </cell>
          <cell r="T234">
            <v>53.536735798503749</v>
          </cell>
          <cell r="U234">
            <v>52.003945429080119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22.278529170305969</v>
          </cell>
          <cell r="M235">
            <v>42.240231936931764</v>
          </cell>
          <cell r="N235">
            <v>42.240231936931764</v>
          </cell>
          <cell r="O235">
            <v>61.303291267860807</v>
          </cell>
          <cell r="P235">
            <v>65.491908666039308</v>
          </cell>
          <cell r="Q235">
            <v>86.163382232238973</v>
          </cell>
          <cell r="R235">
            <v>86.163382232238973</v>
          </cell>
          <cell r="S235">
            <v>86.163382232238973</v>
          </cell>
          <cell r="T235">
            <v>93.644206583151885</v>
          </cell>
          <cell r="U235">
            <v>93.644206583151885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31.173385706504728</v>
          </cell>
          <cell r="K236">
            <v>38.528886207625334</v>
          </cell>
          <cell r="L236">
            <v>38.528886207625334</v>
          </cell>
          <cell r="M236">
            <v>37.230930622541877</v>
          </cell>
          <cell r="N236">
            <v>37.230930622541877</v>
          </cell>
          <cell r="O236">
            <v>43.374232853555363</v>
          </cell>
          <cell r="P236">
            <v>51.425398155487791</v>
          </cell>
          <cell r="Q236">
            <v>56.034948555054328</v>
          </cell>
          <cell r="R236">
            <v>61.269367105505147</v>
          </cell>
          <cell r="S236">
            <v>63.9024697002869</v>
          </cell>
          <cell r="T236">
            <v>67.114836346965376</v>
          </cell>
          <cell r="U236">
            <v>70.010879229364136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28.564758067795491</v>
          </cell>
          <cell r="I237">
            <v>29.065613564690672</v>
          </cell>
          <cell r="J237">
            <v>42.972013591752102</v>
          </cell>
          <cell r="K237">
            <v>42.972013591752102</v>
          </cell>
          <cell r="L237">
            <v>45.336599386449798</v>
          </cell>
          <cell r="M237">
            <v>47.16130346081372</v>
          </cell>
          <cell r="N237">
            <v>49.251663464951456</v>
          </cell>
          <cell r="O237">
            <v>49.251663464951456</v>
          </cell>
          <cell r="P237">
            <v>50.209491866553996</v>
          </cell>
          <cell r="Q237">
            <v>51.274297798826453</v>
          </cell>
          <cell r="R237">
            <v>50.917460873474433</v>
          </cell>
          <cell r="S237">
            <v>50.614138471163763</v>
          </cell>
          <cell r="T237">
            <v>49.455985401223451</v>
          </cell>
          <cell r="U237">
            <v>50.574132836020503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23.820719146865283</v>
          </cell>
          <cell r="I238">
            <v>40.19393719096832</v>
          </cell>
          <cell r="J238">
            <v>40.911584795116603</v>
          </cell>
          <cell r="K238">
            <v>46.247525285730759</v>
          </cell>
          <cell r="L238">
            <v>47.013790811455436</v>
          </cell>
          <cell r="M238">
            <v>49.16886156515266</v>
          </cell>
          <cell r="N238">
            <v>49.485487359605969</v>
          </cell>
          <cell r="O238">
            <v>49.485487359605969</v>
          </cell>
          <cell r="P238">
            <v>50.701961612355639</v>
          </cell>
          <cell r="Q238">
            <v>51.407205087615303</v>
          </cell>
          <cell r="R238">
            <v>51.509034391691507</v>
          </cell>
          <cell r="S238">
            <v>50.414484705603606</v>
          </cell>
          <cell r="T238">
            <v>48.928981411392783</v>
          </cell>
          <cell r="U238">
            <v>49.58363633643819</v>
          </cell>
        </row>
        <row r="239">
          <cell r="E239">
            <v>22.278529170305969</v>
          </cell>
          <cell r="F239">
            <v>20.385376610386629</v>
          </cell>
          <cell r="G239">
            <v>26.728379855440675</v>
          </cell>
          <cell r="H239">
            <v>30.630168250853377</v>
          </cell>
          <cell r="I239">
            <v>40.175072297355491</v>
          </cell>
          <cell r="J239">
            <v>40.175072297355491</v>
          </cell>
          <cell r="K239">
            <v>42.316069050619504</v>
          </cell>
          <cell r="L239">
            <v>42.316069050619504</v>
          </cell>
          <cell r="M239">
            <v>44.422862617321087</v>
          </cell>
          <cell r="N239">
            <v>45.664293748422828</v>
          </cell>
          <cell r="O239">
            <v>45.664293748422828</v>
          </cell>
          <cell r="P239">
            <v>45.664293748422828</v>
          </cell>
          <cell r="Q239">
            <v>47.732602281646926</v>
          </cell>
          <cell r="R239">
            <v>47.732602281646926</v>
          </cell>
          <cell r="S239">
            <v>48.657294302441244</v>
          </cell>
          <cell r="T239">
            <v>48.657294302441244</v>
          </cell>
          <cell r="U239">
            <v>48.657294302441244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34.265586645375244</v>
          </cell>
          <cell r="I240">
            <v>40.837675753748428</v>
          </cell>
          <cell r="J240">
            <v>40.837675753748428</v>
          </cell>
          <cell r="K240">
            <v>40.837675753748428</v>
          </cell>
          <cell r="L240">
            <v>40.837675753748428</v>
          </cell>
          <cell r="M240">
            <v>46.336702487199837</v>
          </cell>
          <cell r="N240">
            <v>45.50811578150627</v>
          </cell>
          <cell r="O240">
            <v>52.950827093456269</v>
          </cell>
          <cell r="P240">
            <v>57.924964269764615</v>
          </cell>
          <cell r="Q240">
            <v>57.924964269764615</v>
          </cell>
          <cell r="R240">
            <v>56.355401836983347</v>
          </cell>
          <cell r="S240">
            <v>56.355401836983347</v>
          </cell>
          <cell r="T240">
            <v>57.900699485823523</v>
          </cell>
          <cell r="U240">
            <v>52.476764951439172</v>
          </cell>
        </row>
        <row r="241">
          <cell r="E241">
            <v>22.278529170305969</v>
          </cell>
          <cell r="F241">
            <v>22.278529170305969</v>
          </cell>
          <cell r="G241">
            <v>22.010357494209959</v>
          </cell>
          <cell r="H241">
            <v>21.548573477310573</v>
          </cell>
          <cell r="I241">
            <v>25.261636815215528</v>
          </cell>
          <cell r="J241">
            <v>32.596642350787512</v>
          </cell>
          <cell r="K241">
            <v>38.189175631325377</v>
          </cell>
          <cell r="L241">
            <v>43.331370351910806</v>
          </cell>
          <cell r="M241">
            <v>45.739395740960617</v>
          </cell>
          <cell r="N241">
            <v>47.597187624259135</v>
          </cell>
          <cell r="O241">
            <v>49.158733027968708</v>
          </cell>
          <cell r="P241">
            <v>51.116270842579901</v>
          </cell>
          <cell r="Q241">
            <v>51.116270842579901</v>
          </cell>
          <cell r="R241">
            <v>52.316919229604864</v>
          </cell>
          <cell r="S241">
            <v>52.316919229604864</v>
          </cell>
          <cell r="T241">
            <v>52.316919229604864</v>
          </cell>
          <cell r="U241">
            <v>52.316919229604864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32.064738229125076</v>
          </cell>
          <cell r="I242">
            <v>32.146052345929789</v>
          </cell>
          <cell r="J242">
            <v>32.146052345929789</v>
          </cell>
          <cell r="K242">
            <v>32.146052345929789</v>
          </cell>
          <cell r="L242">
            <v>32.146052345929789</v>
          </cell>
          <cell r="M242">
            <v>32.146052345929789</v>
          </cell>
          <cell r="N242">
            <v>32.146052345929789</v>
          </cell>
          <cell r="O242">
            <v>32.146052345929789</v>
          </cell>
          <cell r="P242">
            <v>80.06849261639384</v>
          </cell>
          <cell r="Q242">
            <v>85.09825063958165</v>
          </cell>
          <cell r="R242">
            <v>78.245596678540437</v>
          </cell>
          <cell r="S242">
            <v>83.473761379123033</v>
          </cell>
          <cell r="T242">
            <v>86.485397815589351</v>
          </cell>
          <cell r="U242">
            <v>87.948272141173078</v>
          </cell>
        </row>
        <row r="243">
          <cell r="E243">
            <v>22.278529170305969</v>
          </cell>
          <cell r="F243">
            <v>22.278529170305969</v>
          </cell>
          <cell r="G243">
            <v>43.023737619647328</v>
          </cell>
          <cell r="H243">
            <v>43.023737619647328</v>
          </cell>
          <cell r="I243">
            <v>43.023737619647328</v>
          </cell>
          <cell r="J243">
            <v>42.01500246319781</v>
          </cell>
          <cell r="K243">
            <v>47.166785594568331</v>
          </cell>
          <cell r="L243">
            <v>47.166785594568331</v>
          </cell>
          <cell r="M243">
            <v>47.166785594568331</v>
          </cell>
          <cell r="N243">
            <v>47.166785594568331</v>
          </cell>
          <cell r="O243">
            <v>45.654007599948187</v>
          </cell>
          <cell r="P243">
            <v>45.534233031483666</v>
          </cell>
          <cell r="Q243">
            <v>48.941411917735742</v>
          </cell>
          <cell r="R243">
            <v>45.214328922861903</v>
          </cell>
          <cell r="S243">
            <v>44.377428305904857</v>
          </cell>
          <cell r="T243">
            <v>42.348450575110569</v>
          </cell>
          <cell r="U243">
            <v>44.669589662204828</v>
          </cell>
        </row>
        <row r="244">
          <cell r="E244">
            <v>22.278529170305969</v>
          </cell>
          <cell r="F244">
            <v>22.278529170305969</v>
          </cell>
          <cell r="G244">
            <v>47.754851208971154</v>
          </cell>
          <cell r="H244">
            <v>47.754851208971154</v>
          </cell>
          <cell r="I244">
            <v>47.754851208971154</v>
          </cell>
          <cell r="J244">
            <v>47.754851208971154</v>
          </cell>
          <cell r="K244">
            <v>50.183318945120099</v>
          </cell>
          <cell r="L244">
            <v>47.060225462386626</v>
          </cell>
          <cell r="M244">
            <v>47.060225462386626</v>
          </cell>
          <cell r="N244">
            <v>47.060225462386626</v>
          </cell>
          <cell r="O244">
            <v>51.114300534410525</v>
          </cell>
          <cell r="P244">
            <v>52.038681757087737</v>
          </cell>
          <cell r="Q244">
            <v>52.038681757087737</v>
          </cell>
          <cell r="R244">
            <v>52.038681757087737</v>
          </cell>
          <cell r="S244">
            <v>52.038681757087737</v>
          </cell>
          <cell r="T244">
            <v>53.221262086061273</v>
          </cell>
          <cell r="U244">
            <v>53.702382205446931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21.62726636742708</v>
          </cell>
          <cell r="K245">
            <v>20.984269277111082</v>
          </cell>
          <cell r="L245">
            <v>32.237924640792457</v>
          </cell>
          <cell r="M245">
            <v>42.837545999060744</v>
          </cell>
          <cell r="N245">
            <v>42.837545999060744</v>
          </cell>
          <cell r="O245">
            <v>42.837545999060744</v>
          </cell>
          <cell r="P245">
            <v>41.761898989667976</v>
          </cell>
          <cell r="Q245">
            <v>41.761898989667976</v>
          </cell>
          <cell r="R245">
            <v>41.761898989667976</v>
          </cell>
          <cell r="S245">
            <v>41.761898989667976</v>
          </cell>
          <cell r="T245">
            <v>49.052307747000107</v>
          </cell>
          <cell r="U245">
            <v>52.605931436956809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27.576541320918949</v>
          </cell>
          <cell r="J246">
            <v>27.576541320918949</v>
          </cell>
          <cell r="K246">
            <v>27.576541320918949</v>
          </cell>
          <cell r="L246">
            <v>27.576541320918949</v>
          </cell>
          <cell r="M246">
            <v>38.68072127564907</v>
          </cell>
          <cell r="N246">
            <v>39.52164058819708</v>
          </cell>
          <cell r="O246">
            <v>43.216690848034759</v>
          </cell>
          <cell r="P246">
            <v>49.790729143743384</v>
          </cell>
          <cell r="Q246">
            <v>53.761151786509267</v>
          </cell>
          <cell r="R246">
            <v>53.761151786509267</v>
          </cell>
          <cell r="S246">
            <v>53.761151786509267</v>
          </cell>
          <cell r="T246">
            <v>53.761151786509267</v>
          </cell>
          <cell r="U246">
            <v>53.582188066925021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22.278529170305969</v>
          </cell>
          <cell r="N247">
            <v>22.278529170305969</v>
          </cell>
          <cell r="O247">
            <v>19.440009285379499</v>
          </cell>
          <cell r="P247">
            <v>35.716436125430143</v>
          </cell>
          <cell r="Q247">
            <v>35.716436125430143</v>
          </cell>
          <cell r="R247">
            <v>50.587787816408245</v>
          </cell>
          <cell r="S247">
            <v>55.3051545919228</v>
          </cell>
          <cell r="T247">
            <v>74.412228636986342</v>
          </cell>
          <cell r="U247">
            <v>74.412228636986342</v>
          </cell>
        </row>
        <row r="248">
          <cell r="E248">
            <v>22.278529170305969</v>
          </cell>
          <cell r="F248">
            <v>22.278529170305969</v>
          </cell>
          <cell r="G248">
            <v>22.66739539455434</v>
          </cell>
          <cell r="H248">
            <v>22.66739539455434</v>
          </cell>
          <cell r="I248">
            <v>22.66739539455434</v>
          </cell>
          <cell r="J248">
            <v>22.66739539455434</v>
          </cell>
          <cell r="K248">
            <v>22.66739539455434</v>
          </cell>
          <cell r="L248">
            <v>22.66739539455434</v>
          </cell>
          <cell r="M248">
            <v>22.66739539455434</v>
          </cell>
          <cell r="N248">
            <v>22.66739539455434</v>
          </cell>
          <cell r="O248">
            <v>20.285684386091315</v>
          </cell>
          <cell r="P248">
            <v>19.006301230027407</v>
          </cell>
          <cell r="Q248">
            <v>16.549757763377748</v>
          </cell>
          <cell r="R248">
            <v>30.391990374046998</v>
          </cell>
          <cell r="S248">
            <v>46.299987394005797</v>
          </cell>
          <cell r="T248">
            <v>46.299987394005797</v>
          </cell>
          <cell r="U248">
            <v>46.299987394005797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21.433822309629388</v>
          </cell>
          <cell r="J249">
            <v>21.433822309629388</v>
          </cell>
          <cell r="K249">
            <v>26.123262819010247</v>
          </cell>
          <cell r="L249">
            <v>26.123262819010247</v>
          </cell>
          <cell r="M249">
            <v>26.123262819010247</v>
          </cell>
          <cell r="N249">
            <v>36.239995682497224</v>
          </cell>
          <cell r="O249">
            <v>55.582859096168342</v>
          </cell>
          <cell r="P249">
            <v>55.582859096168342</v>
          </cell>
          <cell r="Q249">
            <v>55.582859096168342</v>
          </cell>
          <cell r="R249">
            <v>55.582859096168342</v>
          </cell>
          <cell r="S249">
            <v>55.582859096168342</v>
          </cell>
          <cell r="T249">
            <v>55.582859096168342</v>
          </cell>
          <cell r="U249">
            <v>57.74233238158719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21.504817018839887</v>
          </cell>
          <cell r="I250">
            <v>24.097686059293782</v>
          </cell>
          <cell r="J250">
            <v>37.960698271349457</v>
          </cell>
          <cell r="K250">
            <v>46.126581796534921</v>
          </cell>
          <cell r="L250">
            <v>45.904436757180967</v>
          </cell>
          <cell r="M250">
            <v>45.233610009788194</v>
          </cell>
          <cell r="N250">
            <v>46.531485519880178</v>
          </cell>
          <cell r="O250">
            <v>48.39612856004743</v>
          </cell>
          <cell r="P250">
            <v>48.39612856004743</v>
          </cell>
          <cell r="Q250">
            <v>48.39612856004743</v>
          </cell>
          <cell r="R250">
            <v>49.587716861479429</v>
          </cell>
          <cell r="S250">
            <v>51.882271543804798</v>
          </cell>
          <cell r="T250">
            <v>52.311706618733133</v>
          </cell>
          <cell r="U250">
            <v>49.429977074253181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22.686192625415956</v>
          </cell>
          <cell r="K251">
            <v>22.686192625415956</v>
          </cell>
          <cell r="L251">
            <v>22.686192625415956</v>
          </cell>
          <cell r="M251">
            <v>22.686192625415956</v>
          </cell>
          <cell r="N251">
            <v>22.686192625415956</v>
          </cell>
          <cell r="O251">
            <v>22.686192625415956</v>
          </cell>
          <cell r="P251">
            <v>22.686192625415956</v>
          </cell>
          <cell r="Q251">
            <v>33.477671820061175</v>
          </cell>
          <cell r="R251">
            <v>49.173148933530179</v>
          </cell>
          <cell r="S251">
            <v>63.23290233127922</v>
          </cell>
          <cell r="T251">
            <v>67.21029991998337</v>
          </cell>
          <cell r="U251">
            <v>68.932829414298467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33.198863558021444</v>
          </cell>
          <cell r="K252">
            <v>42.894874955054959</v>
          </cell>
          <cell r="L252">
            <v>43.436427926401734</v>
          </cell>
          <cell r="M252">
            <v>45.647658983309526</v>
          </cell>
          <cell r="N252">
            <v>50.863570927430651</v>
          </cell>
          <cell r="O252">
            <v>50.863570927430651</v>
          </cell>
          <cell r="P252">
            <v>50.863570927430651</v>
          </cell>
          <cell r="Q252">
            <v>49.430167287727272</v>
          </cell>
          <cell r="R252">
            <v>49.836456762718655</v>
          </cell>
          <cell r="S252">
            <v>49.237247202568291</v>
          </cell>
          <cell r="T252">
            <v>47.811913981289059</v>
          </cell>
          <cell r="U252">
            <v>44.739105963190532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23.371901527953082</v>
          </cell>
          <cell r="K253">
            <v>32.469804181041901</v>
          </cell>
          <cell r="L253">
            <v>32.469804181041901</v>
          </cell>
          <cell r="M253">
            <v>32.469804181041901</v>
          </cell>
          <cell r="N253">
            <v>39.01807267530252</v>
          </cell>
          <cell r="O253">
            <v>42.921283350380698</v>
          </cell>
          <cell r="P253">
            <v>43.780248816176851</v>
          </cell>
          <cell r="Q253">
            <v>43.780248816176851</v>
          </cell>
          <cell r="R253">
            <v>43.166176801914155</v>
          </cell>
          <cell r="S253">
            <v>43.166176801914155</v>
          </cell>
          <cell r="T253">
            <v>47.966597610196139</v>
          </cell>
          <cell r="U253">
            <v>48.516940590825087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42.80420429471657</v>
          </cell>
          <cell r="I254">
            <v>47.062709949078311</v>
          </cell>
          <cell r="J254">
            <v>47.062709949078311</v>
          </cell>
          <cell r="K254">
            <v>54.162530534136295</v>
          </cell>
          <cell r="L254">
            <v>55.780022260650099</v>
          </cell>
          <cell r="M254">
            <v>55.780022260650099</v>
          </cell>
          <cell r="N254">
            <v>55.780022260650099</v>
          </cell>
          <cell r="O254">
            <v>58.877432559114979</v>
          </cell>
          <cell r="P254">
            <v>61.319062101303786</v>
          </cell>
          <cell r="Q254">
            <v>64.553108966010868</v>
          </cell>
          <cell r="R254">
            <v>63.769229934694778</v>
          </cell>
          <cell r="S254">
            <v>50.885880084919229</v>
          </cell>
          <cell r="T254">
            <v>50.885880084919229</v>
          </cell>
          <cell r="U254">
            <v>51.711025077715057</v>
          </cell>
        </row>
        <row r="255">
          <cell r="E255">
            <v>22.278529170305969</v>
          </cell>
          <cell r="F255">
            <v>22.278529170305969</v>
          </cell>
          <cell r="G255">
            <v>23.243197064632792</v>
          </cell>
          <cell r="H255">
            <v>23.243197064632792</v>
          </cell>
          <cell r="I255">
            <v>37.925768724169679</v>
          </cell>
          <cell r="J255">
            <v>37.925768724169679</v>
          </cell>
          <cell r="K255">
            <v>46.750237914679637</v>
          </cell>
          <cell r="L255">
            <v>46.750237914679637</v>
          </cell>
          <cell r="M255">
            <v>43.755741114954297</v>
          </cell>
          <cell r="N255">
            <v>45.196907789736969</v>
          </cell>
          <cell r="O255">
            <v>48.78737556823571</v>
          </cell>
          <cell r="P255">
            <v>49.482386925008392</v>
          </cell>
          <cell r="Q255">
            <v>50.44597474044469</v>
          </cell>
          <cell r="R255">
            <v>50.54978983183436</v>
          </cell>
          <cell r="S255">
            <v>52.061400503431017</v>
          </cell>
          <cell r="T255">
            <v>48.819240546302439</v>
          </cell>
          <cell r="U255">
            <v>46.209113550465212</v>
          </cell>
        </row>
        <row r="256">
          <cell r="E256">
            <v>22.278529170305969</v>
          </cell>
          <cell r="F256">
            <v>22.278529170305969</v>
          </cell>
          <cell r="G256">
            <v>22.100896226275022</v>
          </cell>
          <cell r="H256">
            <v>34.297493696986329</v>
          </cell>
          <cell r="I256">
            <v>34.297493696986329</v>
          </cell>
          <cell r="J256">
            <v>34.297493696986329</v>
          </cell>
          <cell r="K256">
            <v>34.297493696986329</v>
          </cell>
          <cell r="L256">
            <v>34.297493696986329</v>
          </cell>
          <cell r="M256">
            <v>34.297493696986329</v>
          </cell>
          <cell r="N256">
            <v>34.297493696986329</v>
          </cell>
          <cell r="O256">
            <v>34.297493696986329</v>
          </cell>
          <cell r="P256">
            <v>34.297493696986329</v>
          </cell>
          <cell r="Q256">
            <v>34.297493696986329</v>
          </cell>
          <cell r="R256">
            <v>38.061335106182064</v>
          </cell>
          <cell r="S256">
            <v>42.008280236386845</v>
          </cell>
          <cell r="T256">
            <v>46.442706283391608</v>
          </cell>
          <cell r="U256">
            <v>51.823185328028671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22.278529170305969</v>
          </cell>
          <cell r="M257">
            <v>22.278529170305969</v>
          </cell>
          <cell r="N257">
            <v>22.278529170305969</v>
          </cell>
          <cell r="O257">
            <v>22.278529170305969</v>
          </cell>
          <cell r="P257">
            <v>22.185187830238029</v>
          </cell>
          <cell r="Q257">
            <v>19.220574819652402</v>
          </cell>
          <cell r="R257">
            <v>27.292286861695938</v>
          </cell>
          <cell r="S257">
            <v>50.536127176190561</v>
          </cell>
          <cell r="T257">
            <v>78.012798191661275</v>
          </cell>
          <cell r="U257">
            <v>78.012798191661275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28.298932713317868</v>
          </cell>
          <cell r="I258">
            <v>28.298932713317868</v>
          </cell>
          <cell r="J258">
            <v>28.298932713317868</v>
          </cell>
          <cell r="K258">
            <v>28.298932713317868</v>
          </cell>
          <cell r="L258">
            <v>26.316147176562495</v>
          </cell>
          <cell r="M258">
            <v>35.235493725994083</v>
          </cell>
          <cell r="N258">
            <v>42.989963465139162</v>
          </cell>
          <cell r="O258">
            <v>42.989963465139162</v>
          </cell>
          <cell r="P258">
            <v>42.989963465139162</v>
          </cell>
          <cell r="Q258">
            <v>47.209262983142345</v>
          </cell>
          <cell r="R258">
            <v>49.669618413045107</v>
          </cell>
          <cell r="S258">
            <v>49.890239045417786</v>
          </cell>
          <cell r="T258">
            <v>50.743451538870559</v>
          </cell>
          <cell r="U258">
            <v>50.771504953485575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26.049418270740929</v>
          </cell>
          <cell r="I259">
            <v>30.082204414393498</v>
          </cell>
          <cell r="J259">
            <v>43.014403812779818</v>
          </cell>
          <cell r="K259">
            <v>43.014403812779818</v>
          </cell>
          <cell r="L259">
            <v>42.657198325293699</v>
          </cell>
          <cell r="M259">
            <v>48.916468863486784</v>
          </cell>
          <cell r="N259">
            <v>48.916468863486784</v>
          </cell>
          <cell r="O259">
            <v>48.916468863486784</v>
          </cell>
          <cell r="P259">
            <v>48.916468863486784</v>
          </cell>
          <cell r="Q259">
            <v>50.424445848448237</v>
          </cell>
          <cell r="R259">
            <v>50.684984592988947</v>
          </cell>
          <cell r="S259">
            <v>49.931944418968087</v>
          </cell>
          <cell r="T259">
            <v>49.931944418968087</v>
          </cell>
          <cell r="U259">
            <v>49.931944418968087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24.131933731006701</v>
          </cell>
          <cell r="K260">
            <v>24.131933731006701</v>
          </cell>
          <cell r="L260">
            <v>22.212267344989968</v>
          </cell>
          <cell r="M260">
            <v>22.212267344989968</v>
          </cell>
          <cell r="N260">
            <v>22.212267344989968</v>
          </cell>
          <cell r="O260">
            <v>22.212267344989968</v>
          </cell>
          <cell r="P260">
            <v>22.212267344989968</v>
          </cell>
          <cell r="Q260">
            <v>22.212267344989968</v>
          </cell>
          <cell r="R260">
            <v>22.212267344989968</v>
          </cell>
          <cell r="S260">
            <v>32.056297609717305</v>
          </cell>
          <cell r="T260">
            <v>47.801109602477844</v>
          </cell>
          <cell r="U260">
            <v>47.801109602477844</v>
          </cell>
        </row>
        <row r="261">
          <cell r="E261">
            <v>22.278529170305969</v>
          </cell>
          <cell r="F261">
            <v>22.278529170305969</v>
          </cell>
          <cell r="G261">
            <v>41.252131613465849</v>
          </cell>
          <cell r="H261">
            <v>45.237562535588722</v>
          </cell>
          <cell r="I261">
            <v>45.237562535588722</v>
          </cell>
          <cell r="J261">
            <v>45.237562535588722</v>
          </cell>
          <cell r="K261">
            <v>45.237562535588722</v>
          </cell>
          <cell r="L261">
            <v>44.130465908511901</v>
          </cell>
          <cell r="M261">
            <v>41.387631820852384</v>
          </cell>
          <cell r="N261">
            <v>40.673731590342719</v>
          </cell>
          <cell r="O261">
            <v>40.210604969540384</v>
          </cell>
          <cell r="P261">
            <v>42.083822431268437</v>
          </cell>
          <cell r="Q261">
            <v>42.083822431268437</v>
          </cell>
          <cell r="R261">
            <v>38.402884712865088</v>
          </cell>
          <cell r="S261">
            <v>37.016133234656394</v>
          </cell>
          <cell r="T261">
            <v>32.89278666391079</v>
          </cell>
          <cell r="U261">
            <v>29.901403360894687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20.97212241630158</v>
          </cell>
          <cell r="I262">
            <v>44.101609253788553</v>
          </cell>
          <cell r="J262">
            <v>44.101609253788553</v>
          </cell>
          <cell r="K262">
            <v>44.101609253788553</v>
          </cell>
          <cell r="L262">
            <v>44.101609253788553</v>
          </cell>
          <cell r="M262">
            <v>44.101609253788553</v>
          </cell>
          <cell r="N262">
            <v>44.101609253788553</v>
          </cell>
          <cell r="O262">
            <v>44.101609253788553</v>
          </cell>
          <cell r="P262">
            <v>44.101609253788553</v>
          </cell>
          <cell r="Q262">
            <v>44.760977786960353</v>
          </cell>
          <cell r="R262">
            <v>44.760977786960353</v>
          </cell>
          <cell r="S262">
            <v>49.194927700345062</v>
          </cell>
          <cell r="T262">
            <v>52.450929989394247</v>
          </cell>
          <cell r="U262">
            <v>55.562445777679422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39.291035251083585</v>
          </cell>
          <cell r="J263">
            <v>39.291035251083585</v>
          </cell>
          <cell r="K263">
            <v>45.087486175213833</v>
          </cell>
          <cell r="L263">
            <v>45.087486175213833</v>
          </cell>
          <cell r="M263">
            <v>59.329682373762985</v>
          </cell>
          <cell r="N263">
            <v>81.484759319456117</v>
          </cell>
          <cell r="O263">
            <v>96.600022945350588</v>
          </cell>
          <cell r="P263">
            <v>104.89641240315871</v>
          </cell>
          <cell r="Q263">
            <v>108.77692222788244</v>
          </cell>
          <cell r="R263">
            <v>111.03010107997122</v>
          </cell>
          <cell r="S263">
            <v>112.31110019526011</v>
          </cell>
          <cell r="T263">
            <v>112.31110019526011</v>
          </cell>
          <cell r="U263">
            <v>112.59893391959332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22.278529170305969</v>
          </cell>
          <cell r="P264">
            <v>22.278529170305969</v>
          </cell>
          <cell r="Q264">
            <v>22.278529170305969</v>
          </cell>
          <cell r="R264">
            <v>42.140994290030484</v>
          </cell>
          <cell r="S264">
            <v>42.140994290030484</v>
          </cell>
          <cell r="T264">
            <v>42.140994290030484</v>
          </cell>
          <cell r="U264">
            <v>42.140994290030484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22.278529170305969</v>
          </cell>
          <cell r="I265">
            <v>20.52426023254684</v>
          </cell>
          <cell r="J265">
            <v>26.470668129514387</v>
          </cell>
          <cell r="K265">
            <v>26.470668129514387</v>
          </cell>
          <cell r="L265">
            <v>26.470668129514387</v>
          </cell>
          <cell r="M265">
            <v>26.470668129514387</v>
          </cell>
          <cell r="N265">
            <v>26.470668129514387</v>
          </cell>
          <cell r="O265">
            <v>26.470668129514387</v>
          </cell>
          <cell r="P265">
            <v>26.470668129514387</v>
          </cell>
          <cell r="Q265">
            <v>26.470668129514387</v>
          </cell>
          <cell r="R265">
            <v>26.470668129514387</v>
          </cell>
          <cell r="S265">
            <v>26.470668129514387</v>
          </cell>
          <cell r="T265">
            <v>26.470668129514387</v>
          </cell>
          <cell r="U265">
            <v>24.219754736147451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33.192270012847011</v>
          </cell>
          <cell r="I266">
            <v>41.951189426242323</v>
          </cell>
          <cell r="J266">
            <v>41.951189426242323</v>
          </cell>
          <cell r="K266">
            <v>41.951189426242323</v>
          </cell>
          <cell r="L266">
            <v>49.31553531757347</v>
          </cell>
          <cell r="M266">
            <v>49.31553531757347</v>
          </cell>
          <cell r="N266">
            <v>47.250613101111938</v>
          </cell>
          <cell r="O266">
            <v>57.14986889291378</v>
          </cell>
          <cell r="P266">
            <v>60.294241766137397</v>
          </cell>
          <cell r="Q266">
            <v>64.431806588283607</v>
          </cell>
          <cell r="R266">
            <v>68.165938615376504</v>
          </cell>
          <cell r="S266">
            <v>64.320067492618094</v>
          </cell>
          <cell r="T266">
            <v>62.115308287578323</v>
          </cell>
          <cell r="U266">
            <v>56.31205780159479</v>
          </cell>
        </row>
        <row r="267">
          <cell r="E267">
            <v>22.278529170305969</v>
          </cell>
          <cell r="F267">
            <v>22.278529170305969</v>
          </cell>
          <cell r="G267">
            <v>24.386799934692629</v>
          </cell>
          <cell r="H267">
            <v>24.386799934692629</v>
          </cell>
          <cell r="I267">
            <v>24.386799934692629</v>
          </cell>
          <cell r="J267">
            <v>24.386799934692629</v>
          </cell>
          <cell r="K267">
            <v>31.051905326361222</v>
          </cell>
          <cell r="L267">
            <v>35.170501713686079</v>
          </cell>
          <cell r="M267">
            <v>45.821701968567019</v>
          </cell>
          <cell r="N267">
            <v>45.821701968567019</v>
          </cell>
          <cell r="O267">
            <v>49.451177838974672</v>
          </cell>
          <cell r="P267">
            <v>49.451177838974672</v>
          </cell>
          <cell r="Q267">
            <v>49.451177838974672</v>
          </cell>
          <cell r="R267">
            <v>50.499911575345507</v>
          </cell>
          <cell r="S267">
            <v>50.499911575345507</v>
          </cell>
          <cell r="T267">
            <v>47.89447256115016</v>
          </cell>
          <cell r="U267">
            <v>47.794777903568878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26.36888309279507</v>
          </cell>
          <cell r="I268">
            <v>26.36888309279507</v>
          </cell>
          <cell r="J268">
            <v>26.36888309279507</v>
          </cell>
          <cell r="K268">
            <v>26.36888309279507</v>
          </cell>
          <cell r="L268">
            <v>26.36888309279507</v>
          </cell>
          <cell r="M268">
            <v>26.36888309279507</v>
          </cell>
          <cell r="N268">
            <v>26.36888309279507</v>
          </cell>
          <cell r="O268">
            <v>26.36888309279507</v>
          </cell>
          <cell r="P268">
            <v>26.36888309279507</v>
          </cell>
          <cell r="Q268">
            <v>26.36888309279507</v>
          </cell>
          <cell r="R268">
            <v>27.564075181129805</v>
          </cell>
          <cell r="S268">
            <v>35.368475966874286</v>
          </cell>
          <cell r="T268">
            <v>36.56114906067463</v>
          </cell>
          <cell r="U268">
            <v>51.742846162649663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38.018654914145074</v>
          </cell>
          <cell r="L269">
            <v>38.018654914145074</v>
          </cell>
          <cell r="M269">
            <v>38.018654914145074</v>
          </cell>
          <cell r="N269">
            <v>38.018654914145074</v>
          </cell>
          <cell r="O269">
            <v>37.403390333936414</v>
          </cell>
          <cell r="P269">
            <v>37.403390333936414</v>
          </cell>
          <cell r="Q269">
            <v>35.364594122825984</v>
          </cell>
          <cell r="R269">
            <v>34.243636313825562</v>
          </cell>
          <cell r="S269">
            <v>34.243636313825562</v>
          </cell>
          <cell r="T269">
            <v>32.874106605330638</v>
          </cell>
          <cell r="U269">
            <v>42.760441658611391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35.359718494144332</v>
          </cell>
          <cell r="K270">
            <v>35.359718494144332</v>
          </cell>
          <cell r="L270">
            <v>35.359718494144332</v>
          </cell>
          <cell r="M270">
            <v>35.359718494144332</v>
          </cell>
          <cell r="N270">
            <v>35.359718494144332</v>
          </cell>
          <cell r="O270">
            <v>33.703995441857032</v>
          </cell>
          <cell r="P270">
            <v>31.889503572035473</v>
          </cell>
          <cell r="Q270">
            <v>31.889503572035473</v>
          </cell>
          <cell r="R270">
            <v>31.889503572035473</v>
          </cell>
          <cell r="S270">
            <v>31.889503572035473</v>
          </cell>
          <cell r="T270">
            <v>31.889503572035473</v>
          </cell>
          <cell r="U270">
            <v>38.94413702846456</v>
          </cell>
        </row>
        <row r="271">
          <cell r="E271">
            <v>22.278529170305969</v>
          </cell>
          <cell r="F271">
            <v>20.421766264319196</v>
          </cell>
          <cell r="G271">
            <v>16.325752600944231</v>
          </cell>
          <cell r="H271">
            <v>16.325752600944231</v>
          </cell>
          <cell r="I271">
            <v>21.288286138013131</v>
          </cell>
          <cell r="J271">
            <v>33.841673457197331</v>
          </cell>
          <cell r="K271">
            <v>40.643971137697932</v>
          </cell>
          <cell r="L271">
            <v>49.534058990309084</v>
          </cell>
          <cell r="M271">
            <v>49.534058990309084</v>
          </cell>
          <cell r="N271">
            <v>49.534058990309084</v>
          </cell>
          <cell r="O271">
            <v>49.534058990309084</v>
          </cell>
          <cell r="P271">
            <v>51.506443065369744</v>
          </cell>
          <cell r="Q271">
            <v>51.506443065369744</v>
          </cell>
          <cell r="R271">
            <v>57.123626729730439</v>
          </cell>
          <cell r="S271">
            <v>61.928686993480667</v>
          </cell>
          <cell r="T271">
            <v>61.928686993480667</v>
          </cell>
          <cell r="U271">
            <v>63.803575465831912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28.026441260085914</v>
          </cell>
          <cell r="I272">
            <v>31.850713975156431</v>
          </cell>
          <cell r="J272">
            <v>36.114693378602482</v>
          </cell>
          <cell r="K272">
            <v>36.114693378602482</v>
          </cell>
          <cell r="L272">
            <v>36.114693378602482</v>
          </cell>
          <cell r="M272">
            <v>36.114693378602482</v>
          </cell>
          <cell r="N272">
            <v>36.114693378602482</v>
          </cell>
          <cell r="O272">
            <v>34.344834876994206</v>
          </cell>
          <cell r="P272">
            <v>40.688037518796548</v>
          </cell>
          <cell r="Q272">
            <v>39.936724031784465</v>
          </cell>
          <cell r="R272">
            <v>40.31657055334238</v>
          </cell>
          <cell r="S272">
            <v>41.930675601628678</v>
          </cell>
          <cell r="T272">
            <v>43.951633106985284</v>
          </cell>
          <cell r="U272">
            <v>46.325533469108905</v>
          </cell>
        </row>
        <row r="273">
          <cell r="E273">
            <v>22.278529170305969</v>
          </cell>
          <cell r="F273">
            <v>22.278529170305969</v>
          </cell>
          <cell r="G273">
            <v>27.976549573547796</v>
          </cell>
          <cell r="H273">
            <v>27.976549573547796</v>
          </cell>
          <cell r="I273">
            <v>27.976549573547796</v>
          </cell>
          <cell r="J273">
            <v>27.976549573547796</v>
          </cell>
          <cell r="K273">
            <v>45.505037098667771</v>
          </cell>
          <cell r="L273">
            <v>42.266714000291429</v>
          </cell>
          <cell r="M273">
            <v>41.630172467183066</v>
          </cell>
          <cell r="N273">
            <v>41.630172467183066</v>
          </cell>
          <cell r="O273">
            <v>41.630172467183066</v>
          </cell>
          <cell r="P273">
            <v>41.630172467183066</v>
          </cell>
          <cell r="Q273">
            <v>41.630172467183066</v>
          </cell>
          <cell r="R273">
            <v>41.630172467183066</v>
          </cell>
          <cell r="S273">
            <v>41.630172467183066</v>
          </cell>
          <cell r="T273">
            <v>41.630172467183066</v>
          </cell>
          <cell r="U273">
            <v>44.894712065357695</v>
          </cell>
        </row>
        <row r="274">
          <cell r="E274">
            <v>22.278529170305969</v>
          </cell>
          <cell r="F274">
            <v>22.278529170305969</v>
          </cell>
          <cell r="G274">
            <v>45.74153532207243</v>
          </cell>
          <cell r="H274">
            <v>45.74153532207243</v>
          </cell>
          <cell r="I274">
            <v>45.74153532207243</v>
          </cell>
          <cell r="J274">
            <v>45.995806603451761</v>
          </cell>
          <cell r="K274">
            <v>45.995806603451761</v>
          </cell>
          <cell r="L274">
            <v>51.168391956004669</v>
          </cell>
          <cell r="M274">
            <v>53.670322293490585</v>
          </cell>
          <cell r="N274">
            <v>54.081035878879291</v>
          </cell>
          <cell r="O274">
            <v>55.689855745215617</v>
          </cell>
          <cell r="P274">
            <v>55.556993413281489</v>
          </cell>
          <cell r="Q274">
            <v>55.495005452488904</v>
          </cell>
          <cell r="R274">
            <v>54.887332584249037</v>
          </cell>
          <cell r="S274">
            <v>54.887332584249037</v>
          </cell>
          <cell r="T274">
            <v>52.735413294813782</v>
          </cell>
          <cell r="U274">
            <v>49.424810883852722</v>
          </cell>
        </row>
        <row r="275">
          <cell r="E275">
            <v>22.278529170305969</v>
          </cell>
          <cell r="F275">
            <v>22.278529170305969</v>
          </cell>
          <cell r="G275">
            <v>32.469694629137031</v>
          </cell>
          <cell r="H275">
            <v>32.469694629137031</v>
          </cell>
          <cell r="I275">
            <v>33.457833130869204</v>
          </cell>
          <cell r="J275">
            <v>33.457833130869204</v>
          </cell>
          <cell r="K275">
            <v>31.57167881695435</v>
          </cell>
          <cell r="L275">
            <v>42.118061857818375</v>
          </cell>
          <cell r="M275">
            <v>42.118061857818375</v>
          </cell>
          <cell r="N275">
            <v>44.491387693606761</v>
          </cell>
          <cell r="O275">
            <v>49.632869474207901</v>
          </cell>
          <cell r="P275">
            <v>52.576874301928626</v>
          </cell>
          <cell r="Q275">
            <v>56.342643182360895</v>
          </cell>
          <cell r="R275">
            <v>60.230402927082885</v>
          </cell>
          <cell r="S275">
            <v>63.1486121028993</v>
          </cell>
          <cell r="T275">
            <v>64.715336705679803</v>
          </cell>
          <cell r="U275">
            <v>63.453891431822974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32.47388760807037</v>
          </cell>
          <cell r="J276">
            <v>32.47388760807037</v>
          </cell>
          <cell r="K276">
            <v>32.47388760807037</v>
          </cell>
          <cell r="L276">
            <v>32.787305537635902</v>
          </cell>
          <cell r="M276">
            <v>32.787305537635902</v>
          </cell>
          <cell r="N276">
            <v>32.787305537635902</v>
          </cell>
          <cell r="O276">
            <v>32.787305537635902</v>
          </cell>
          <cell r="P276">
            <v>32.787305537635902</v>
          </cell>
          <cell r="Q276">
            <v>32.787305537635902</v>
          </cell>
          <cell r="R276">
            <v>32.787305537635902</v>
          </cell>
          <cell r="S276">
            <v>32.331483788032678</v>
          </cell>
          <cell r="T276">
            <v>32.331483788032678</v>
          </cell>
          <cell r="U276">
            <v>32.331483788032678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41.864358919634959</v>
          </cell>
          <cell r="I277">
            <v>42.052719980744072</v>
          </cell>
          <cell r="J277">
            <v>48.389288448780142</v>
          </cell>
          <cell r="K277">
            <v>48.389288448780142</v>
          </cell>
          <cell r="L277">
            <v>51.659682978287229</v>
          </cell>
          <cell r="M277">
            <v>51.659682978287229</v>
          </cell>
          <cell r="N277">
            <v>51.659682978287229</v>
          </cell>
          <cell r="O277">
            <v>55.938898422094475</v>
          </cell>
          <cell r="P277">
            <v>56.303740857946053</v>
          </cell>
          <cell r="Q277">
            <v>55.347913169973651</v>
          </cell>
          <cell r="R277">
            <v>52.575100586258117</v>
          </cell>
          <cell r="S277">
            <v>48.139701046845218</v>
          </cell>
          <cell r="T277">
            <v>44.21874165742318</v>
          </cell>
          <cell r="U277">
            <v>40.650602283886464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16.881078124359082</v>
          </cell>
          <cell r="M278">
            <v>16.881078124359082</v>
          </cell>
          <cell r="N278">
            <v>16.881078124359082</v>
          </cell>
          <cell r="O278">
            <v>22.112602835294886</v>
          </cell>
          <cell r="P278">
            <v>22.693241889446604</v>
          </cell>
          <cell r="Q278">
            <v>47.77659184483678</v>
          </cell>
          <cell r="R278">
            <v>56.722599285114363</v>
          </cell>
          <cell r="S278">
            <v>65.489949649409922</v>
          </cell>
          <cell r="T278">
            <v>70.359841879496443</v>
          </cell>
          <cell r="U278">
            <v>73.961309256345757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35.770693219121611</v>
          </cell>
          <cell r="J279">
            <v>35.770693219121611</v>
          </cell>
          <cell r="K279">
            <v>35.770693219121611</v>
          </cell>
          <cell r="L279">
            <v>38.871245979550508</v>
          </cell>
          <cell r="M279">
            <v>47.125085369765735</v>
          </cell>
          <cell r="N279">
            <v>54.008801391932337</v>
          </cell>
          <cell r="O279">
            <v>57.751074738363016</v>
          </cell>
          <cell r="P279">
            <v>61.301334187850337</v>
          </cell>
          <cell r="Q279">
            <v>65.729060000394526</v>
          </cell>
          <cell r="R279">
            <v>65.729060000394526</v>
          </cell>
          <cell r="S279">
            <v>65.729060000394526</v>
          </cell>
          <cell r="T279">
            <v>68.353760733641863</v>
          </cell>
          <cell r="U279">
            <v>70.395827229389809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22.278529170305969</v>
          </cell>
          <cell r="K280">
            <v>22.278529170305969</v>
          </cell>
          <cell r="L280">
            <v>22.278529170305969</v>
          </cell>
          <cell r="M280">
            <v>20.349485178562908</v>
          </cell>
          <cell r="N280">
            <v>31.511285479975697</v>
          </cell>
          <cell r="O280">
            <v>31.130474755183016</v>
          </cell>
          <cell r="P280">
            <v>33.262058895240834</v>
          </cell>
          <cell r="Q280">
            <v>35.377770306104743</v>
          </cell>
          <cell r="R280">
            <v>40.557390225619699</v>
          </cell>
          <cell r="S280">
            <v>44.269793231653203</v>
          </cell>
          <cell r="T280">
            <v>44.269793231653203</v>
          </cell>
          <cell r="U280">
            <v>44.269793231653203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22.860741547640306</v>
          </cell>
          <cell r="L281">
            <v>22.860741547640306</v>
          </cell>
          <cell r="M281">
            <v>41.324817322356168</v>
          </cell>
          <cell r="N281">
            <v>41.324817322356168</v>
          </cell>
          <cell r="O281">
            <v>16.729981557895467</v>
          </cell>
          <cell r="P281">
            <v>21.470984566001025</v>
          </cell>
          <cell r="Q281">
            <v>51.604979275021449</v>
          </cell>
          <cell r="R281">
            <v>65.750810963595924</v>
          </cell>
          <cell r="S281">
            <v>79.385281628553727</v>
          </cell>
          <cell r="T281">
            <v>76.542946325138587</v>
          </cell>
          <cell r="U281">
            <v>69.192805280568393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19.840365954059823</v>
          </cell>
          <cell r="I282">
            <v>35.681014727033102</v>
          </cell>
          <cell r="J282">
            <v>35.681014727033102</v>
          </cell>
          <cell r="K282">
            <v>38.66376029799428</v>
          </cell>
          <cell r="L282">
            <v>43.158907113865112</v>
          </cell>
          <cell r="M282">
            <v>43.158907113865112</v>
          </cell>
          <cell r="N282">
            <v>46.191754748177289</v>
          </cell>
          <cell r="O282">
            <v>47.943172636506276</v>
          </cell>
          <cell r="P282">
            <v>50.160126773187315</v>
          </cell>
          <cell r="Q282">
            <v>50.479454217322818</v>
          </cell>
          <cell r="R282">
            <v>50.374833475405651</v>
          </cell>
          <cell r="S282">
            <v>50.374833475405651</v>
          </cell>
          <cell r="T282">
            <v>50.374833475405651</v>
          </cell>
          <cell r="U282">
            <v>50.374833475405651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38.946358018183858</v>
          </cell>
          <cell r="K283">
            <v>38.946358018183858</v>
          </cell>
          <cell r="L283">
            <v>38.946358018183858</v>
          </cell>
          <cell r="M283">
            <v>38.946358018183858</v>
          </cell>
          <cell r="N283">
            <v>43.18700807414595</v>
          </cell>
          <cell r="O283">
            <v>45.920312213774054</v>
          </cell>
          <cell r="P283">
            <v>47.358076983409042</v>
          </cell>
          <cell r="Q283">
            <v>49.674440089469726</v>
          </cell>
          <cell r="R283">
            <v>51.744483766520581</v>
          </cell>
          <cell r="S283">
            <v>51.744483766520581</v>
          </cell>
          <cell r="T283">
            <v>51.926976650295465</v>
          </cell>
          <cell r="U283">
            <v>53.648765349529924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41.456195146590012</v>
          </cell>
          <cell r="I284">
            <v>41.456195146590012</v>
          </cell>
          <cell r="J284">
            <v>41.456195146590012</v>
          </cell>
          <cell r="K284">
            <v>41.456195146590012</v>
          </cell>
          <cell r="L284">
            <v>41.456195146590012</v>
          </cell>
          <cell r="M284">
            <v>41.456195146590012</v>
          </cell>
          <cell r="N284">
            <v>41.456195146590012</v>
          </cell>
          <cell r="O284">
            <v>41.456195146590012</v>
          </cell>
          <cell r="P284">
            <v>66.337505234847313</v>
          </cell>
          <cell r="Q284">
            <v>77.932640639211485</v>
          </cell>
          <cell r="R284">
            <v>79.187992241323727</v>
          </cell>
          <cell r="S284">
            <v>82.839192995938305</v>
          </cell>
          <cell r="T284">
            <v>85.067733730414801</v>
          </cell>
          <cell r="U284">
            <v>67.898069786750881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28.941758991028365</v>
          </cell>
          <cell r="K285">
            <v>28.941758991028365</v>
          </cell>
          <cell r="L285">
            <v>28.941758991028365</v>
          </cell>
          <cell r="M285">
            <v>28.941758991028365</v>
          </cell>
          <cell r="N285">
            <v>26.318515960879836</v>
          </cell>
          <cell r="O285">
            <v>26.318515960879836</v>
          </cell>
          <cell r="P285">
            <v>26.318515960879836</v>
          </cell>
          <cell r="Q285">
            <v>26.318515960879836</v>
          </cell>
          <cell r="R285">
            <v>26.290952155672517</v>
          </cell>
          <cell r="S285">
            <v>25.276464871956364</v>
          </cell>
          <cell r="T285">
            <v>39.889623217889351</v>
          </cell>
          <cell r="U285">
            <v>52.68631394564926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44.440300625248646</v>
          </cell>
          <cell r="J286">
            <v>44.440300625248646</v>
          </cell>
          <cell r="K286">
            <v>44.440300625248646</v>
          </cell>
          <cell r="L286">
            <v>44.440300625248646</v>
          </cell>
          <cell r="M286">
            <v>44.440300625248646</v>
          </cell>
          <cell r="N286">
            <v>44.440300625248646</v>
          </cell>
          <cell r="O286">
            <v>44.440300625248646</v>
          </cell>
          <cell r="P286">
            <v>44.440300625248646</v>
          </cell>
          <cell r="Q286">
            <v>44.440300625248646</v>
          </cell>
          <cell r="R286">
            <v>44.440300625248646</v>
          </cell>
          <cell r="S286">
            <v>44.440300625248646</v>
          </cell>
          <cell r="T286">
            <v>44.864091610001232</v>
          </cell>
          <cell r="U286">
            <v>47.724855014405364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44.192467092149407</v>
          </cell>
          <cell r="J287">
            <v>44.192467092149407</v>
          </cell>
          <cell r="K287">
            <v>44.311007866319251</v>
          </cell>
          <cell r="L287">
            <v>44.311007866319251</v>
          </cell>
          <cell r="M287">
            <v>44.311007866319251</v>
          </cell>
          <cell r="N287">
            <v>44.311007866319251</v>
          </cell>
          <cell r="O287">
            <v>44.311007866319251</v>
          </cell>
          <cell r="P287">
            <v>42.555081976699533</v>
          </cell>
          <cell r="Q287">
            <v>41.346994319087109</v>
          </cell>
          <cell r="R287">
            <v>41.346994319087109</v>
          </cell>
          <cell r="S287">
            <v>43.33668334911264</v>
          </cell>
          <cell r="T287">
            <v>43.33668334911264</v>
          </cell>
          <cell r="U287">
            <v>43.245504405725697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37.198154249755788</v>
          </cell>
          <cell r="J288">
            <v>37.198154249755788</v>
          </cell>
          <cell r="K288">
            <v>37.198154249755788</v>
          </cell>
          <cell r="L288">
            <v>37.198154249755788</v>
          </cell>
          <cell r="M288">
            <v>37.198154249755788</v>
          </cell>
          <cell r="N288">
            <v>37.198154249755788</v>
          </cell>
          <cell r="O288">
            <v>37.198154249755788</v>
          </cell>
          <cell r="P288">
            <v>37.198154249755788</v>
          </cell>
          <cell r="Q288">
            <v>37.198154249755788</v>
          </cell>
          <cell r="R288">
            <v>37.083975328988664</v>
          </cell>
          <cell r="S288">
            <v>37.308720117362022</v>
          </cell>
          <cell r="T288">
            <v>45.485465436780487</v>
          </cell>
          <cell r="U288">
            <v>47.191653154088073</v>
          </cell>
        </row>
        <row r="289">
          <cell r="E289">
            <v>22.278529170305969</v>
          </cell>
          <cell r="F289">
            <v>22.278529170305969</v>
          </cell>
          <cell r="G289">
            <v>22.278529170305969</v>
          </cell>
          <cell r="H289">
            <v>22.278529170305969</v>
          </cell>
          <cell r="I289">
            <v>-11.235669788993597</v>
          </cell>
          <cell r="J289">
            <v>-11.235669788993597</v>
          </cell>
          <cell r="K289">
            <v>-11.235669788993597</v>
          </cell>
          <cell r="L289">
            <v>-11.235669788993597</v>
          </cell>
          <cell r="M289">
            <v>-11.235669788993597</v>
          </cell>
          <cell r="N289">
            <v>-11.235669788993597</v>
          </cell>
          <cell r="O289">
            <v>-11.235669788993597</v>
          </cell>
          <cell r="P289">
            <v>-11.235669788993597</v>
          </cell>
          <cell r="Q289">
            <v>-11.235669788993597</v>
          </cell>
          <cell r="R289">
            <v>-11.235669788993597</v>
          </cell>
          <cell r="S289">
            <v>-11.235669788993597</v>
          </cell>
          <cell r="T289">
            <v>-11.235669788993597</v>
          </cell>
          <cell r="U289">
            <v>-11.235669788993597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37.196428108448025</v>
          </cell>
          <cell r="I290">
            <v>37.196428108448025</v>
          </cell>
          <cell r="J290">
            <v>37.196428108448025</v>
          </cell>
          <cell r="K290">
            <v>37.196428108448025</v>
          </cell>
          <cell r="L290">
            <v>39.249918191003914</v>
          </cell>
          <cell r="M290">
            <v>39.249918191003914</v>
          </cell>
          <cell r="N290">
            <v>39.249918191003914</v>
          </cell>
          <cell r="O290">
            <v>39.249918191003914</v>
          </cell>
          <cell r="P290">
            <v>39.249918191003914</v>
          </cell>
          <cell r="Q290">
            <v>39.200217184099841</v>
          </cell>
          <cell r="R290">
            <v>41.670817373907234</v>
          </cell>
          <cell r="S290">
            <v>46.665447709421464</v>
          </cell>
          <cell r="T290">
            <v>49.123432109610533</v>
          </cell>
          <cell r="U290">
            <v>52.073057948907319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45.343225882494451</v>
          </cell>
          <cell r="J291">
            <v>45.343225882494451</v>
          </cell>
          <cell r="K291">
            <v>45.343225882494451</v>
          </cell>
          <cell r="L291">
            <v>45.343225882494451</v>
          </cell>
          <cell r="M291">
            <v>45.343225882494451</v>
          </cell>
          <cell r="N291">
            <v>45.343225882494451</v>
          </cell>
          <cell r="O291">
            <v>45.343225882494451</v>
          </cell>
          <cell r="P291">
            <v>45.189870076433209</v>
          </cell>
          <cell r="Q291">
            <v>45.189870076433209</v>
          </cell>
          <cell r="R291">
            <v>45.189870076433209</v>
          </cell>
          <cell r="S291">
            <v>43.196376322855834</v>
          </cell>
          <cell r="T291">
            <v>47.46632547025299</v>
          </cell>
          <cell r="U291">
            <v>42.111177115121372</v>
          </cell>
        </row>
        <row r="292">
          <cell r="E292">
            <v>22.278529170305969</v>
          </cell>
          <cell r="F292">
            <v>21.424950382855087</v>
          </cell>
          <cell r="G292">
            <v>18.414807140057508</v>
          </cell>
          <cell r="H292">
            <v>18.414807140057508</v>
          </cell>
          <cell r="I292">
            <v>31.763614964555376</v>
          </cell>
          <cell r="J292">
            <v>31.763614964555376</v>
          </cell>
          <cell r="K292">
            <v>31.763614964555376</v>
          </cell>
          <cell r="L292">
            <v>31.763614964555376</v>
          </cell>
          <cell r="M292">
            <v>31.763614964555376</v>
          </cell>
          <cell r="N292">
            <v>31.763614964555376</v>
          </cell>
          <cell r="O292">
            <v>31.763614964555376</v>
          </cell>
          <cell r="P292">
            <v>52.532114721850817</v>
          </cell>
          <cell r="Q292">
            <v>52.532114721850817</v>
          </cell>
          <cell r="R292">
            <v>66.391930838600615</v>
          </cell>
          <cell r="S292">
            <v>77.979024527408356</v>
          </cell>
          <cell r="T292">
            <v>87.210030263769823</v>
          </cell>
          <cell r="U292">
            <v>87.210030263769823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40.000736872983467</v>
          </cell>
          <cell r="I293">
            <v>40.000736872983467</v>
          </cell>
          <cell r="J293">
            <v>41.891108990690476</v>
          </cell>
          <cell r="K293">
            <v>45.849608197007363</v>
          </cell>
          <cell r="L293">
            <v>45.849608197007363</v>
          </cell>
          <cell r="M293">
            <v>45.636249560659408</v>
          </cell>
          <cell r="N293">
            <v>45.636249560659408</v>
          </cell>
          <cell r="O293">
            <v>45.636249560659408</v>
          </cell>
          <cell r="P293">
            <v>45.636249560659408</v>
          </cell>
          <cell r="Q293">
            <v>45.636249560659408</v>
          </cell>
          <cell r="R293">
            <v>45.595625208439834</v>
          </cell>
          <cell r="S293">
            <v>45.595625208439834</v>
          </cell>
          <cell r="T293">
            <v>39.139289713364626</v>
          </cell>
          <cell r="U293">
            <v>41.029701709709052</v>
          </cell>
        </row>
        <row r="294">
          <cell r="E294">
            <v>22.278529170305969</v>
          </cell>
          <cell r="F294">
            <v>22.278529170305969</v>
          </cell>
          <cell r="G294">
            <v>16.969199126158585</v>
          </cell>
          <cell r="H294">
            <v>19.648588603472259</v>
          </cell>
          <cell r="I294">
            <v>20.385935673182868</v>
          </cell>
          <cell r="J294">
            <v>25.477661885228336</v>
          </cell>
          <cell r="K294">
            <v>28.017739374799401</v>
          </cell>
          <cell r="L294">
            <v>35.156055059690708</v>
          </cell>
          <cell r="M294">
            <v>35.156055059690708</v>
          </cell>
          <cell r="N294">
            <v>35.156055059690708</v>
          </cell>
          <cell r="O294">
            <v>34.793709258800263</v>
          </cell>
          <cell r="P294">
            <v>34.793709258800263</v>
          </cell>
          <cell r="Q294">
            <v>37.342813904859277</v>
          </cell>
          <cell r="R294">
            <v>41.955652889093564</v>
          </cell>
          <cell r="S294">
            <v>41.955652889093564</v>
          </cell>
          <cell r="T294">
            <v>41.955652889093564</v>
          </cell>
          <cell r="U294">
            <v>46.721554170174649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27.513577348798144</v>
          </cell>
          <cell r="J295">
            <v>27.513577348798144</v>
          </cell>
          <cell r="K295">
            <v>28.536656665178054</v>
          </cell>
          <cell r="L295">
            <v>28.020571108457901</v>
          </cell>
          <cell r="M295">
            <v>40.530139543853707</v>
          </cell>
          <cell r="N295">
            <v>40.530139543853707</v>
          </cell>
          <cell r="O295">
            <v>40.530139543853707</v>
          </cell>
          <cell r="P295">
            <v>40.530139543853707</v>
          </cell>
          <cell r="Q295">
            <v>40.530139543853707</v>
          </cell>
          <cell r="R295">
            <v>40.530139543853707</v>
          </cell>
          <cell r="S295">
            <v>41.285689813096958</v>
          </cell>
          <cell r="T295">
            <v>41.285689813096958</v>
          </cell>
          <cell r="U295">
            <v>46.057534918655215</v>
          </cell>
        </row>
        <row r="296">
          <cell r="E296">
            <v>22.278529170305969</v>
          </cell>
          <cell r="F296">
            <v>22.278529170305969</v>
          </cell>
          <cell r="G296">
            <v>28.862608598610453</v>
          </cell>
          <cell r="H296">
            <v>28.862608598610453</v>
          </cell>
          <cell r="I296">
            <v>31.825188351474246</v>
          </cell>
          <cell r="J296">
            <v>45.13362355668221</v>
          </cell>
          <cell r="K296">
            <v>45.13362355668221</v>
          </cell>
          <cell r="L296">
            <v>44.867961028258676</v>
          </cell>
          <cell r="M296">
            <v>50.78046828341872</v>
          </cell>
          <cell r="N296">
            <v>55.332516837957762</v>
          </cell>
          <cell r="O296">
            <v>55.332516837957762</v>
          </cell>
          <cell r="P296">
            <v>62.683575661069021</v>
          </cell>
          <cell r="Q296">
            <v>65.865200938416962</v>
          </cell>
          <cell r="R296">
            <v>66.506380687474419</v>
          </cell>
          <cell r="S296">
            <v>64.09531951991994</v>
          </cell>
          <cell r="T296">
            <v>63.884626393570137</v>
          </cell>
          <cell r="U296">
            <v>64.859913667786842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30.516899785140186</v>
          </cell>
          <cell r="I297">
            <v>30.516899785140186</v>
          </cell>
          <cell r="J297">
            <v>30.516899785140186</v>
          </cell>
          <cell r="K297">
            <v>35.768728703919891</v>
          </cell>
          <cell r="L297">
            <v>35.768728703919891</v>
          </cell>
          <cell r="M297">
            <v>39.634777340861596</v>
          </cell>
          <cell r="N297">
            <v>39.634777340861596</v>
          </cell>
          <cell r="O297">
            <v>39.634777340861596</v>
          </cell>
          <cell r="P297">
            <v>39.634777340861596</v>
          </cell>
          <cell r="Q297">
            <v>39.634777340861596</v>
          </cell>
          <cell r="R297">
            <v>39.634777340861596</v>
          </cell>
          <cell r="S297">
            <v>56.531299337417302</v>
          </cell>
          <cell r="T297">
            <v>56.531299337417302</v>
          </cell>
          <cell r="U297">
            <v>65.923119246669117</v>
          </cell>
        </row>
        <row r="298">
          <cell r="E298">
            <v>22.278529170305969</v>
          </cell>
          <cell r="F298">
            <v>22.278529170305969</v>
          </cell>
          <cell r="G298">
            <v>44.584153502583398</v>
          </cell>
          <cell r="H298">
            <v>44.584153502583398</v>
          </cell>
          <cell r="I298">
            <v>44.584153502583398</v>
          </cell>
          <cell r="J298">
            <v>44.584153502583398</v>
          </cell>
          <cell r="K298">
            <v>44.584153502583398</v>
          </cell>
          <cell r="L298">
            <v>44.584153502583398</v>
          </cell>
          <cell r="M298">
            <v>43.068283020043289</v>
          </cell>
          <cell r="N298">
            <v>58.222045745862424</v>
          </cell>
          <cell r="O298">
            <v>58.222045745862424</v>
          </cell>
          <cell r="P298">
            <v>61.305497208570138</v>
          </cell>
          <cell r="Q298">
            <v>61.305497208570138</v>
          </cell>
          <cell r="R298">
            <v>62.205796586963416</v>
          </cell>
          <cell r="S298">
            <v>64.21869053712831</v>
          </cell>
          <cell r="T298">
            <v>51.492191652909106</v>
          </cell>
          <cell r="U298">
            <v>51.492191652909106</v>
          </cell>
        </row>
        <row r="299">
          <cell r="E299">
            <v>22.278529170305969</v>
          </cell>
          <cell r="F299">
            <v>22.278529170305969</v>
          </cell>
          <cell r="G299">
            <v>39.230609579584602</v>
          </cell>
          <cell r="H299">
            <v>56.227972789373723</v>
          </cell>
          <cell r="I299">
            <v>56.227972789373723</v>
          </cell>
          <cell r="J299">
            <v>56.227972789373723</v>
          </cell>
          <cell r="K299">
            <v>56.227972789373723</v>
          </cell>
          <cell r="L299">
            <v>56.227972789373723</v>
          </cell>
          <cell r="M299">
            <v>56.227972789373723</v>
          </cell>
          <cell r="N299">
            <v>56.227972789373723</v>
          </cell>
          <cell r="O299">
            <v>56.227972789373723</v>
          </cell>
          <cell r="P299">
            <v>56.227972789373723</v>
          </cell>
          <cell r="Q299">
            <v>56.227972789373723</v>
          </cell>
          <cell r="R299">
            <v>56.227972789373723</v>
          </cell>
          <cell r="S299">
            <v>56.227972789373723</v>
          </cell>
          <cell r="T299">
            <v>56.227972789373723</v>
          </cell>
          <cell r="U299">
            <v>56.227972789373723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22.720464489014944</v>
          </cell>
          <cell r="L300">
            <v>22.720464489014944</v>
          </cell>
          <cell r="M300">
            <v>22.637117741520669</v>
          </cell>
          <cell r="N300">
            <v>37.400384289623915</v>
          </cell>
          <cell r="O300">
            <v>76.106254575595585</v>
          </cell>
          <cell r="P300">
            <v>76.106254575595585</v>
          </cell>
          <cell r="Q300">
            <v>76.106254575595585</v>
          </cell>
          <cell r="R300">
            <v>80.442619389875148</v>
          </cell>
          <cell r="S300">
            <v>85.893080523442364</v>
          </cell>
          <cell r="T300">
            <v>89.189302788958415</v>
          </cell>
          <cell r="U300">
            <v>89.189302788958415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30.701966917885649</v>
          </cell>
          <cell r="I301">
            <v>30.701966917885649</v>
          </cell>
          <cell r="J301">
            <v>30.701966917885649</v>
          </cell>
          <cell r="K301">
            <v>47.193480972206636</v>
          </cell>
          <cell r="L301">
            <v>47.193480972206636</v>
          </cell>
          <cell r="M301">
            <v>60.012352196607395</v>
          </cell>
          <cell r="N301">
            <v>65.293252933698369</v>
          </cell>
          <cell r="O301">
            <v>69.065072504441773</v>
          </cell>
          <cell r="P301">
            <v>69.065072504441773</v>
          </cell>
          <cell r="Q301">
            <v>73.17650162449543</v>
          </cell>
          <cell r="R301">
            <v>73.17650162449543</v>
          </cell>
          <cell r="S301">
            <v>73.17650162449543</v>
          </cell>
          <cell r="T301">
            <v>73.17650162449543</v>
          </cell>
          <cell r="U301">
            <v>73.17650162449543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41.332497707007697</v>
          </cell>
          <cell r="J302">
            <v>46.867780372234101</v>
          </cell>
          <cell r="K302">
            <v>48.311778716655077</v>
          </cell>
          <cell r="L302">
            <v>48.311778716655077</v>
          </cell>
          <cell r="M302">
            <v>48.311778716655077</v>
          </cell>
          <cell r="N302">
            <v>52.275640869804405</v>
          </cell>
          <cell r="O302">
            <v>52.275640869804405</v>
          </cell>
          <cell r="P302">
            <v>51.242853275861918</v>
          </cell>
          <cell r="Q302">
            <v>51.242853275861918</v>
          </cell>
          <cell r="R302">
            <v>51.242853275861918</v>
          </cell>
          <cell r="S302">
            <v>51.242853275861918</v>
          </cell>
          <cell r="T302">
            <v>49.77743096860214</v>
          </cell>
          <cell r="U302">
            <v>50.54293574130449</v>
          </cell>
        </row>
        <row r="303">
          <cell r="E303">
            <v>22.278529170305969</v>
          </cell>
          <cell r="F303">
            <v>22.278529170305969</v>
          </cell>
          <cell r="G303">
            <v>22.819578129632291</v>
          </cell>
          <cell r="H303">
            <v>22.819578129632291</v>
          </cell>
          <cell r="I303">
            <v>22.819578129632291</v>
          </cell>
          <cell r="J303">
            <v>24.621907048708856</v>
          </cell>
          <cell r="K303">
            <v>28.979755257818304</v>
          </cell>
          <cell r="L303">
            <v>44.2766156545418</v>
          </cell>
          <cell r="M303">
            <v>48.176988986925608</v>
          </cell>
          <cell r="N303">
            <v>48.176988986925608</v>
          </cell>
          <cell r="O303">
            <v>48.176988986925608</v>
          </cell>
          <cell r="P303">
            <v>48.176988986925608</v>
          </cell>
          <cell r="Q303">
            <v>51.82581557212611</v>
          </cell>
          <cell r="R303">
            <v>52.601615232384333</v>
          </cell>
          <cell r="S303">
            <v>58.681091452378062</v>
          </cell>
          <cell r="T303">
            <v>66.009110151870701</v>
          </cell>
          <cell r="U303">
            <v>71.822673192558341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34.927902342903316</v>
          </cell>
          <cell r="L304">
            <v>34.927902342903316</v>
          </cell>
          <cell r="M304">
            <v>33.526595486678481</v>
          </cell>
          <cell r="N304">
            <v>40.351696468312362</v>
          </cell>
          <cell r="O304">
            <v>48.489518715480465</v>
          </cell>
          <cell r="P304">
            <v>53.685014839901569</v>
          </cell>
          <cell r="Q304">
            <v>60.033504209859977</v>
          </cell>
          <cell r="R304">
            <v>65.39975072156787</v>
          </cell>
          <cell r="S304">
            <v>64.623965511503499</v>
          </cell>
          <cell r="T304">
            <v>56.275652470125507</v>
          </cell>
          <cell r="U304">
            <v>57.796025738520875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27.669736181606954</v>
          </cell>
          <cell r="I305">
            <v>38.975221957772952</v>
          </cell>
          <cell r="J305">
            <v>40.945653176732371</v>
          </cell>
          <cell r="K305">
            <v>44.535219757815305</v>
          </cell>
          <cell r="L305">
            <v>44.535219757815305</v>
          </cell>
          <cell r="M305">
            <v>44.535219757815305</v>
          </cell>
          <cell r="N305">
            <v>44.535219757815305</v>
          </cell>
          <cell r="O305">
            <v>44.535219757815305</v>
          </cell>
          <cell r="P305">
            <v>44.535219757815305</v>
          </cell>
          <cell r="Q305">
            <v>44.535219757815305</v>
          </cell>
          <cell r="R305">
            <v>44.535219757815305</v>
          </cell>
          <cell r="S305">
            <v>44.535219757815305</v>
          </cell>
          <cell r="T305">
            <v>44.535219757815305</v>
          </cell>
          <cell r="U305">
            <v>44.535219757815305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39.616389762397162</v>
          </cell>
          <cell r="K306">
            <v>46.03472562098824</v>
          </cell>
          <cell r="L306">
            <v>46.03472562098824</v>
          </cell>
          <cell r="M306">
            <v>46.03472562098824</v>
          </cell>
          <cell r="N306">
            <v>46.03472562098824</v>
          </cell>
          <cell r="O306">
            <v>46.03472562098824</v>
          </cell>
          <cell r="P306">
            <v>46.03472562098824</v>
          </cell>
          <cell r="Q306">
            <v>46.03472562098824</v>
          </cell>
          <cell r="R306">
            <v>45.842393234021444</v>
          </cell>
          <cell r="S306">
            <v>61.206368564489829</v>
          </cell>
          <cell r="T306">
            <v>60.077074599420953</v>
          </cell>
          <cell r="U306">
            <v>67.078143956838005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21.223812475090213</v>
          </cell>
          <cell r="L307">
            <v>21.223812475090213</v>
          </cell>
          <cell r="M307">
            <v>21.223812475090213</v>
          </cell>
          <cell r="N307">
            <v>21.223812475090213</v>
          </cell>
          <cell r="O307">
            <v>22.891643800664699</v>
          </cell>
          <cell r="P307">
            <v>24.82174140219659</v>
          </cell>
          <cell r="Q307">
            <v>31.078382654232826</v>
          </cell>
          <cell r="R307">
            <v>33.131152472185732</v>
          </cell>
          <cell r="S307">
            <v>38.702083347641697</v>
          </cell>
          <cell r="T307">
            <v>40.235367718868986</v>
          </cell>
          <cell r="U307">
            <v>42.67504471248305</v>
          </cell>
        </row>
        <row r="308">
          <cell r="E308">
            <v>22.278529170305969</v>
          </cell>
          <cell r="F308">
            <v>22.278529170305969</v>
          </cell>
          <cell r="G308">
            <v>38.448851472226387</v>
          </cell>
          <cell r="H308">
            <v>47.201893536653003</v>
          </cell>
          <cell r="I308">
            <v>47.201893536653003</v>
          </cell>
          <cell r="J308">
            <v>47.201893536653003</v>
          </cell>
          <cell r="K308">
            <v>53.462286611196362</v>
          </cell>
          <cell r="L308">
            <v>53.462286611196362</v>
          </cell>
          <cell r="M308">
            <v>53.462286611196362</v>
          </cell>
          <cell r="N308">
            <v>53.462286611196362</v>
          </cell>
          <cell r="O308">
            <v>53.462286611196362</v>
          </cell>
          <cell r="P308">
            <v>53.462286611196362</v>
          </cell>
          <cell r="Q308">
            <v>53.462286611196362</v>
          </cell>
          <cell r="R308">
            <v>53.462286611196362</v>
          </cell>
          <cell r="S308">
            <v>52.543353945485904</v>
          </cell>
          <cell r="T308">
            <v>50.63897152274621</v>
          </cell>
          <cell r="U308">
            <v>50.472320574667982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30.500408675418214</v>
          </cell>
          <cell r="L309">
            <v>33.346720789066119</v>
          </cell>
          <cell r="M309">
            <v>33.346720789066119</v>
          </cell>
          <cell r="N309">
            <v>33.346720789066119</v>
          </cell>
          <cell r="O309">
            <v>33.346720789066119</v>
          </cell>
          <cell r="P309">
            <v>33.346720789066119</v>
          </cell>
          <cell r="Q309">
            <v>33.346720789066119</v>
          </cell>
          <cell r="R309">
            <v>33.346720789066119</v>
          </cell>
          <cell r="S309">
            <v>33.346720789066119</v>
          </cell>
          <cell r="T309">
            <v>33.346720789066119</v>
          </cell>
          <cell r="U309">
            <v>33.346720789066119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32.347935651489806</v>
          </cell>
          <cell r="I310">
            <v>45.235522299197392</v>
          </cell>
          <cell r="J310">
            <v>45.235522299197392</v>
          </cell>
          <cell r="K310">
            <v>49.538372786199126</v>
          </cell>
          <cell r="L310">
            <v>49.538372786199126</v>
          </cell>
          <cell r="M310">
            <v>49.889878765250508</v>
          </cell>
          <cell r="N310">
            <v>52.644523709661684</v>
          </cell>
          <cell r="O310">
            <v>52.644523709661684</v>
          </cell>
          <cell r="P310">
            <v>52.644523709661684</v>
          </cell>
          <cell r="Q310">
            <v>52.644523709661684</v>
          </cell>
          <cell r="R310">
            <v>49.209940046195214</v>
          </cell>
          <cell r="S310">
            <v>50.344684148017443</v>
          </cell>
          <cell r="T310">
            <v>50.361788144347997</v>
          </cell>
          <cell r="U310">
            <v>49.282312611894255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27.053431619018035</v>
          </cell>
          <cell r="I311">
            <v>42.567699014540743</v>
          </cell>
          <cell r="J311">
            <v>50.668113738832133</v>
          </cell>
          <cell r="K311">
            <v>50.668113738832133</v>
          </cell>
          <cell r="L311">
            <v>50.176287612221678</v>
          </cell>
          <cell r="M311">
            <v>50.176287612221678</v>
          </cell>
          <cell r="N311">
            <v>50.176287612221678</v>
          </cell>
          <cell r="O311">
            <v>50.176287612221678</v>
          </cell>
          <cell r="P311">
            <v>50.176287612221678</v>
          </cell>
          <cell r="Q311">
            <v>48.416828134322955</v>
          </cell>
          <cell r="R311">
            <v>45.962250049102245</v>
          </cell>
          <cell r="S311">
            <v>45.962250049102245</v>
          </cell>
          <cell r="T311">
            <v>45.962250049102245</v>
          </cell>
          <cell r="U311">
            <v>49.492970297039086</v>
          </cell>
        </row>
        <row r="312">
          <cell r="E312">
            <v>22.278529170305969</v>
          </cell>
          <cell r="F312">
            <v>22.278529170305969</v>
          </cell>
          <cell r="G312">
            <v>26.023091587232404</v>
          </cell>
          <cell r="H312">
            <v>28.202503436615377</v>
          </cell>
          <cell r="I312">
            <v>41.906336516666528</v>
          </cell>
          <cell r="J312">
            <v>48.110755147483033</v>
          </cell>
          <cell r="K312">
            <v>51.00826545500928</v>
          </cell>
          <cell r="L312">
            <v>51.00826545500928</v>
          </cell>
          <cell r="M312">
            <v>52.733022672686126</v>
          </cell>
          <cell r="N312">
            <v>52.733022672686126</v>
          </cell>
          <cell r="O312">
            <v>50.741358550887071</v>
          </cell>
          <cell r="P312">
            <v>49.94051948639396</v>
          </cell>
          <cell r="Q312">
            <v>50.612368127781643</v>
          </cell>
          <cell r="R312">
            <v>52.366000603118103</v>
          </cell>
          <cell r="S312">
            <v>49.428642513759236</v>
          </cell>
          <cell r="T312">
            <v>46.633894167237891</v>
          </cell>
          <cell r="U312">
            <v>44.58762530298366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21.679154645900191</v>
          </cell>
          <cell r="I313">
            <v>29.998616718223705</v>
          </cell>
          <cell r="J313">
            <v>38.453844724492122</v>
          </cell>
          <cell r="K313">
            <v>39.01551586738838</v>
          </cell>
          <cell r="L313">
            <v>39.01551586738838</v>
          </cell>
          <cell r="M313">
            <v>41.4509764143978</v>
          </cell>
          <cell r="N313">
            <v>41.4509764143978</v>
          </cell>
          <cell r="O313">
            <v>41.445455831127916</v>
          </cell>
          <cell r="P313">
            <v>43.547261084850568</v>
          </cell>
          <cell r="Q313">
            <v>46.114367614198628</v>
          </cell>
          <cell r="R313">
            <v>46.668974275951427</v>
          </cell>
          <cell r="S313">
            <v>48.043572138604802</v>
          </cell>
          <cell r="T313">
            <v>47.53365612853532</v>
          </cell>
          <cell r="U313">
            <v>47.967436483052076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23.619162397210641</v>
          </cell>
          <cell r="J314">
            <v>23.619162397210641</v>
          </cell>
          <cell r="K314">
            <v>23.619162397210641</v>
          </cell>
          <cell r="L314">
            <v>26.202180781644138</v>
          </cell>
          <cell r="M314">
            <v>25.75611956438679</v>
          </cell>
          <cell r="N314">
            <v>25.75611956438679</v>
          </cell>
          <cell r="O314">
            <v>25.75611956438679</v>
          </cell>
          <cell r="P314">
            <v>25.75611956438679</v>
          </cell>
          <cell r="Q314">
            <v>25.75611956438679</v>
          </cell>
          <cell r="R314">
            <v>25.75611956438679</v>
          </cell>
          <cell r="S314">
            <v>25.75611956438679</v>
          </cell>
          <cell r="T314">
            <v>25.75611956438679</v>
          </cell>
          <cell r="U314">
            <v>62.05730377414384</v>
          </cell>
        </row>
        <row r="315">
          <cell r="E315">
            <v>22.278529170305969</v>
          </cell>
          <cell r="F315">
            <v>22.278529170305969</v>
          </cell>
          <cell r="G315">
            <v>25.838730181713537</v>
          </cell>
          <cell r="H315">
            <v>25.838730181713537</v>
          </cell>
          <cell r="I315">
            <v>25.838730181713537</v>
          </cell>
          <cell r="J315">
            <v>25.838730181713537</v>
          </cell>
          <cell r="K315">
            <v>30.018927028566839</v>
          </cell>
          <cell r="L315">
            <v>30.018927028566839</v>
          </cell>
          <cell r="M315">
            <v>30.018927028566839</v>
          </cell>
          <cell r="N315">
            <v>33.62475409255125</v>
          </cell>
          <cell r="O315">
            <v>42.835134114167893</v>
          </cell>
          <cell r="P315">
            <v>42.835134114167893</v>
          </cell>
          <cell r="Q315">
            <v>69.163130470659581</v>
          </cell>
          <cell r="R315">
            <v>83.382151172601993</v>
          </cell>
          <cell r="S315">
            <v>89.899378036544832</v>
          </cell>
          <cell r="T315">
            <v>90.649706787716738</v>
          </cell>
          <cell r="U315">
            <v>93.120961598219793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24.425418955317852</v>
          </cell>
          <cell r="J316">
            <v>24.425418955317852</v>
          </cell>
          <cell r="K316">
            <v>23.972076049614707</v>
          </cell>
          <cell r="L316">
            <v>29.124760545505598</v>
          </cell>
          <cell r="M316">
            <v>29.124760545505598</v>
          </cell>
          <cell r="N316">
            <v>29.124760545505598</v>
          </cell>
          <cell r="O316">
            <v>29.124760545505598</v>
          </cell>
          <cell r="P316">
            <v>32.018683629394722</v>
          </cell>
          <cell r="Q316">
            <v>39.941265058284287</v>
          </cell>
          <cell r="R316">
            <v>39.941265058284287</v>
          </cell>
          <cell r="S316">
            <v>39.941265058284287</v>
          </cell>
          <cell r="T316">
            <v>39.941265058284287</v>
          </cell>
          <cell r="U316">
            <v>37.163927133446656</v>
          </cell>
        </row>
        <row r="317">
          <cell r="E317">
            <v>22.278529170305969</v>
          </cell>
          <cell r="F317">
            <v>22.278529170305969</v>
          </cell>
          <cell r="G317">
            <v>40.329464333103978</v>
          </cell>
          <cell r="H317">
            <v>40.329464333103978</v>
          </cell>
          <cell r="I317">
            <v>40.329464333103978</v>
          </cell>
          <cell r="J317">
            <v>40.329464333103978</v>
          </cell>
          <cell r="K317">
            <v>40.329464333103978</v>
          </cell>
          <cell r="L317">
            <v>40.329464333103978</v>
          </cell>
          <cell r="M317">
            <v>40.329464333103978</v>
          </cell>
          <cell r="N317">
            <v>38.301712450346102</v>
          </cell>
          <cell r="O317">
            <v>40.429448150114602</v>
          </cell>
          <cell r="P317">
            <v>40.429448150114602</v>
          </cell>
          <cell r="Q317">
            <v>40.429448150114602</v>
          </cell>
          <cell r="R317">
            <v>40.429448150114602</v>
          </cell>
          <cell r="S317">
            <v>48.500986257380553</v>
          </cell>
          <cell r="T317">
            <v>54.59039439357722</v>
          </cell>
          <cell r="U317">
            <v>58.508088200063334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22.278529170305969</v>
          </cell>
          <cell r="S318">
            <v>22.278529170305969</v>
          </cell>
          <cell r="T318">
            <v>22.278529170305969</v>
          </cell>
          <cell r="U318">
            <v>22.278529170305969</v>
          </cell>
        </row>
        <row r="319">
          <cell r="E319">
            <v>22.278529170305969</v>
          </cell>
          <cell r="F319">
            <v>22.278529170305969</v>
          </cell>
          <cell r="G319">
            <v>40.525770232294754</v>
          </cell>
          <cell r="H319">
            <v>40.525770232294754</v>
          </cell>
          <cell r="I319">
            <v>48.114032173507503</v>
          </cell>
          <cell r="J319">
            <v>48.114032173507503</v>
          </cell>
          <cell r="K319">
            <v>48.114032173507503</v>
          </cell>
          <cell r="L319">
            <v>48.114032173507503</v>
          </cell>
          <cell r="M319">
            <v>48.114032173507503</v>
          </cell>
          <cell r="N319">
            <v>48.114032173507503</v>
          </cell>
          <cell r="O319">
            <v>48.114032173507503</v>
          </cell>
          <cell r="P319">
            <v>48.114032173507503</v>
          </cell>
          <cell r="Q319">
            <v>48.694548935434291</v>
          </cell>
          <cell r="R319">
            <v>50.940219804771139</v>
          </cell>
          <cell r="S319">
            <v>51.841209016343093</v>
          </cell>
          <cell r="T319">
            <v>52.606851397764061</v>
          </cell>
          <cell r="U319">
            <v>54.123893026321987</v>
          </cell>
        </row>
        <row r="320">
          <cell r="E320">
            <v>22.278529170305969</v>
          </cell>
          <cell r="F320">
            <v>22.278529170305969</v>
          </cell>
          <cell r="G320">
            <v>35.31086108227916</v>
          </cell>
          <cell r="H320">
            <v>35.31086108227916</v>
          </cell>
          <cell r="I320">
            <v>39.990708434803651</v>
          </cell>
          <cell r="J320">
            <v>43.180890612387017</v>
          </cell>
          <cell r="K320">
            <v>46.045773039920704</v>
          </cell>
          <cell r="L320">
            <v>44.207994703636395</v>
          </cell>
          <cell r="M320">
            <v>46.833682401461012</v>
          </cell>
          <cell r="N320">
            <v>48.367059665555665</v>
          </cell>
          <cell r="O320">
            <v>47.934388068507609</v>
          </cell>
          <cell r="P320">
            <v>48.961151034029818</v>
          </cell>
          <cell r="Q320">
            <v>48.515345537850351</v>
          </cell>
          <cell r="R320">
            <v>48.485100723789955</v>
          </cell>
          <cell r="S320">
            <v>48.303260801664216</v>
          </cell>
          <cell r="T320">
            <v>45.446668723446415</v>
          </cell>
          <cell r="U320">
            <v>44.177655831924241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20.374884577469761</v>
          </cell>
          <cell r="J321">
            <v>20.374884577469761</v>
          </cell>
          <cell r="K321">
            <v>20.374884577469761</v>
          </cell>
          <cell r="L321">
            <v>20.374884577469761</v>
          </cell>
          <cell r="M321">
            <v>19.947765344338382</v>
          </cell>
          <cell r="N321">
            <v>38.215548036284872</v>
          </cell>
          <cell r="O321">
            <v>38.215548036284872</v>
          </cell>
          <cell r="P321">
            <v>38.171434944405519</v>
          </cell>
          <cell r="Q321">
            <v>46.548020626994877</v>
          </cell>
          <cell r="R321">
            <v>55.646533916067689</v>
          </cell>
          <cell r="S321">
            <v>67.824991678016374</v>
          </cell>
          <cell r="T321">
            <v>67.824991678016374</v>
          </cell>
          <cell r="U321">
            <v>67.824991678016374</v>
          </cell>
        </row>
        <row r="322">
          <cell r="E322">
            <v>22.278529170305969</v>
          </cell>
          <cell r="F322">
            <v>22.278529170305969</v>
          </cell>
          <cell r="G322">
            <v>32.388514621391145</v>
          </cell>
          <cell r="H322">
            <v>32.388514621391145</v>
          </cell>
          <cell r="I322">
            <v>32.388514621391145</v>
          </cell>
          <cell r="J322">
            <v>32.388514621391145</v>
          </cell>
          <cell r="K322">
            <v>46.96319939337782</v>
          </cell>
          <cell r="L322">
            <v>46.22812926453792</v>
          </cell>
          <cell r="M322">
            <v>46.22812926453792</v>
          </cell>
          <cell r="N322">
            <v>45.933387246269653</v>
          </cell>
          <cell r="O322">
            <v>46.143761053481875</v>
          </cell>
          <cell r="P322">
            <v>46.575695534090521</v>
          </cell>
          <cell r="Q322">
            <v>46.575695534090521</v>
          </cell>
          <cell r="R322">
            <v>46.386298436701189</v>
          </cell>
          <cell r="S322">
            <v>46.252656360127595</v>
          </cell>
          <cell r="T322">
            <v>46.252656360127595</v>
          </cell>
          <cell r="U322">
            <v>46.252656360127595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33.809806458215704</v>
          </cell>
          <cell r="J323">
            <v>33.809806458215704</v>
          </cell>
          <cell r="K323">
            <v>33.809806458215704</v>
          </cell>
          <cell r="L323">
            <v>41.038074828974793</v>
          </cell>
          <cell r="M323">
            <v>40.806076691039962</v>
          </cell>
          <cell r="N323">
            <v>40.806076691039962</v>
          </cell>
          <cell r="O323">
            <v>40.806076691039962</v>
          </cell>
          <cell r="P323">
            <v>39.935245179809058</v>
          </cell>
          <cell r="Q323">
            <v>43.921796562468522</v>
          </cell>
          <cell r="R323">
            <v>43.921796562468522</v>
          </cell>
          <cell r="S323">
            <v>44.726819685942324</v>
          </cell>
          <cell r="T323">
            <v>44.286972036363622</v>
          </cell>
          <cell r="U323">
            <v>47.693020618992776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39.320532070954073</v>
          </cell>
          <cell r="K324">
            <v>42.538228712942313</v>
          </cell>
          <cell r="L324">
            <v>47.140371108029804</v>
          </cell>
          <cell r="M324">
            <v>47.140371108029804</v>
          </cell>
          <cell r="N324">
            <v>49.386028957929817</v>
          </cell>
          <cell r="O324">
            <v>51.718653211972367</v>
          </cell>
          <cell r="P324">
            <v>53.034070752660114</v>
          </cell>
          <cell r="Q324">
            <v>54.75111672568476</v>
          </cell>
          <cell r="R324">
            <v>54.75111672568476</v>
          </cell>
          <cell r="S324">
            <v>55.557785856316166</v>
          </cell>
          <cell r="T324">
            <v>56.212895893588495</v>
          </cell>
          <cell r="U324">
            <v>56.826139405208238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27.582724034426917</v>
          </cell>
          <cell r="L325">
            <v>27.582724034426917</v>
          </cell>
          <cell r="M325">
            <v>33.157079713890049</v>
          </cell>
          <cell r="N325">
            <v>40.608726180574344</v>
          </cell>
          <cell r="O325">
            <v>44.416700570585505</v>
          </cell>
          <cell r="P325">
            <v>44.416700570585505</v>
          </cell>
          <cell r="Q325">
            <v>47.603807872655871</v>
          </cell>
          <cell r="R325">
            <v>47.603807872655871</v>
          </cell>
          <cell r="S325">
            <v>47.603807872655871</v>
          </cell>
          <cell r="T325">
            <v>47.603807872655871</v>
          </cell>
          <cell r="U325">
            <v>47.603807872655871</v>
          </cell>
        </row>
        <row r="326">
          <cell r="E326">
            <v>22.278529170305969</v>
          </cell>
          <cell r="F326">
            <v>22.278529170305969</v>
          </cell>
          <cell r="G326">
            <v>24.075814055524948</v>
          </cell>
          <cell r="H326">
            <v>24.075814055524948</v>
          </cell>
          <cell r="I326">
            <v>32.684644740206025</v>
          </cell>
          <cell r="J326">
            <v>45.554507934243865</v>
          </cell>
          <cell r="K326">
            <v>45.554507934243865</v>
          </cell>
          <cell r="L326">
            <v>45.554507934243865</v>
          </cell>
          <cell r="M326">
            <v>45.554507934243865</v>
          </cell>
          <cell r="N326">
            <v>50.314589605268097</v>
          </cell>
          <cell r="O326">
            <v>52.242029998916003</v>
          </cell>
          <cell r="P326">
            <v>52.242029998916003</v>
          </cell>
          <cell r="Q326">
            <v>52.242029998916003</v>
          </cell>
          <cell r="R326">
            <v>52.242029998916003</v>
          </cell>
          <cell r="S326">
            <v>51.393022118268341</v>
          </cell>
          <cell r="T326">
            <v>50.414751679237852</v>
          </cell>
          <cell r="U326">
            <v>51.917858815416409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22.278529170305969</v>
          </cell>
          <cell r="M327">
            <v>22.278529170305969</v>
          </cell>
          <cell r="N327">
            <v>22.278529170305969</v>
          </cell>
          <cell r="O327">
            <v>22.278529170305969</v>
          </cell>
          <cell r="P327">
            <v>22.278529170305969</v>
          </cell>
          <cell r="Q327">
            <v>32.135437598645986</v>
          </cell>
          <cell r="R327">
            <v>32.106967753702058</v>
          </cell>
          <cell r="S327">
            <v>31.532361484897855</v>
          </cell>
          <cell r="T327">
            <v>30.297175533183218</v>
          </cell>
          <cell r="U327">
            <v>30.005337702796801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24.605518078787057</v>
          </cell>
          <cell r="I328">
            <v>39.635218712532435</v>
          </cell>
          <cell r="J328">
            <v>39.635218712532435</v>
          </cell>
          <cell r="K328">
            <v>43.438311736898882</v>
          </cell>
          <cell r="L328">
            <v>45.184388601589546</v>
          </cell>
          <cell r="M328">
            <v>46.551292257693049</v>
          </cell>
          <cell r="N328">
            <v>48.049098932554287</v>
          </cell>
          <cell r="O328">
            <v>48.968718528527369</v>
          </cell>
          <cell r="P328">
            <v>49.782436115738214</v>
          </cell>
          <cell r="Q328">
            <v>49.904847895629246</v>
          </cell>
          <cell r="R328">
            <v>49.904847895629246</v>
          </cell>
          <cell r="S328">
            <v>50.651155672272736</v>
          </cell>
          <cell r="T328">
            <v>50.651155672272736</v>
          </cell>
          <cell r="U328">
            <v>48.787910916614969</v>
          </cell>
        </row>
        <row r="329">
          <cell r="E329">
            <v>22.278529170305969</v>
          </cell>
          <cell r="F329">
            <v>22.278529170305969</v>
          </cell>
          <cell r="G329">
            <v>24.110560875209639</v>
          </cell>
          <cell r="H329">
            <v>37.772843600892642</v>
          </cell>
          <cell r="I329">
            <v>37.772843600892642</v>
          </cell>
          <cell r="J329">
            <v>37.772843600892642</v>
          </cell>
          <cell r="K329">
            <v>37.772843600892642</v>
          </cell>
          <cell r="L329">
            <v>37.772843600892642</v>
          </cell>
          <cell r="M329">
            <v>45.962200115506285</v>
          </cell>
          <cell r="N329">
            <v>45.962200115506285</v>
          </cell>
          <cell r="O329">
            <v>45.962200115506285</v>
          </cell>
          <cell r="P329">
            <v>45.962200115506285</v>
          </cell>
          <cell r="Q329">
            <v>45.962200115506285</v>
          </cell>
          <cell r="R329">
            <v>45.962200115506285</v>
          </cell>
          <cell r="S329">
            <v>45.962200115506285</v>
          </cell>
          <cell r="T329">
            <v>45.962200115506285</v>
          </cell>
          <cell r="U329">
            <v>50.893490360351841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21.478475469539095</v>
          </cell>
          <cell r="K330">
            <v>21.478475469539095</v>
          </cell>
          <cell r="L330">
            <v>21.478475469539095</v>
          </cell>
          <cell r="M330">
            <v>21.478475469539095</v>
          </cell>
          <cell r="N330">
            <v>21.478475469539095</v>
          </cell>
          <cell r="O330">
            <v>21.478475469539095</v>
          </cell>
          <cell r="P330">
            <v>17.815524028751309</v>
          </cell>
          <cell r="Q330">
            <v>17.815524028751309</v>
          </cell>
          <cell r="R330">
            <v>28.137270810883646</v>
          </cell>
          <cell r="S330">
            <v>28.137270810883646</v>
          </cell>
          <cell r="T330">
            <v>28.137270810883646</v>
          </cell>
          <cell r="U330">
            <v>51.679395688795232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24.421232570963831</v>
          </cell>
          <cell r="K331">
            <v>41.999231722135946</v>
          </cell>
          <cell r="L331">
            <v>41.999231722135946</v>
          </cell>
          <cell r="M331">
            <v>42.727176692852325</v>
          </cell>
          <cell r="N331">
            <v>43.486544770693733</v>
          </cell>
          <cell r="O331">
            <v>43.486544770693733</v>
          </cell>
          <cell r="P331">
            <v>43.486544770693733</v>
          </cell>
          <cell r="Q331">
            <v>46.457384399224253</v>
          </cell>
          <cell r="R331">
            <v>47.053851200109413</v>
          </cell>
          <cell r="S331">
            <v>47.053851200109413</v>
          </cell>
          <cell r="T331">
            <v>48.042935442262021</v>
          </cell>
          <cell r="U331">
            <v>45.017783789765915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33.214586789740984</v>
          </cell>
          <cell r="K332">
            <v>38.190708677093795</v>
          </cell>
          <cell r="L332">
            <v>38.190708677093795</v>
          </cell>
          <cell r="M332">
            <v>38.190708677093795</v>
          </cell>
          <cell r="N332">
            <v>44.625853391545981</v>
          </cell>
          <cell r="O332">
            <v>44.625853391545981</v>
          </cell>
          <cell r="P332">
            <v>44.625853391545981</v>
          </cell>
          <cell r="Q332">
            <v>44.625853391545981</v>
          </cell>
          <cell r="R332">
            <v>44.625853391545981</v>
          </cell>
          <cell r="S332">
            <v>44.625853391545981</v>
          </cell>
          <cell r="T332">
            <v>44.625853391545981</v>
          </cell>
          <cell r="U332">
            <v>44.073146036896659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20.405932701010613</v>
          </cell>
          <cell r="J333">
            <v>21.17730674720757</v>
          </cell>
          <cell r="K333">
            <v>21.17730674720757</v>
          </cell>
          <cell r="L333">
            <v>28.554186806046616</v>
          </cell>
          <cell r="M333">
            <v>28.257960033889052</v>
          </cell>
          <cell r="N333">
            <v>32.229719399801461</v>
          </cell>
          <cell r="O333">
            <v>39.868871746452243</v>
          </cell>
          <cell r="P333">
            <v>44.145764466885339</v>
          </cell>
          <cell r="Q333">
            <v>46.817485194514283</v>
          </cell>
          <cell r="R333">
            <v>48.228627187511165</v>
          </cell>
          <cell r="S333">
            <v>48.810923641423933</v>
          </cell>
          <cell r="T333">
            <v>49.710796391091961</v>
          </cell>
          <cell r="U333">
            <v>51.193137516986035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29.189273798278542</v>
          </cell>
          <cell r="I334">
            <v>29.189273798278542</v>
          </cell>
          <cell r="J334">
            <v>29.189273798278542</v>
          </cell>
          <cell r="K334">
            <v>30.274983384474421</v>
          </cell>
          <cell r="L334">
            <v>29.664835310695292</v>
          </cell>
          <cell r="M334">
            <v>40.713887121544694</v>
          </cell>
          <cell r="N334">
            <v>40.713887121544694</v>
          </cell>
          <cell r="O334">
            <v>40.713887121544694</v>
          </cell>
          <cell r="P334">
            <v>40.713887121544694</v>
          </cell>
          <cell r="Q334">
            <v>40.713887121544694</v>
          </cell>
          <cell r="R334">
            <v>39.553304387266522</v>
          </cell>
          <cell r="S334">
            <v>41.32360036441667</v>
          </cell>
          <cell r="T334">
            <v>45.190932717563769</v>
          </cell>
          <cell r="U334">
            <v>43.993003851344092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41.440998974681662</v>
          </cell>
          <cell r="J335">
            <v>43.302177535352506</v>
          </cell>
          <cell r="K335">
            <v>45.142117353456392</v>
          </cell>
          <cell r="L335">
            <v>47.106223593852434</v>
          </cell>
          <cell r="M335">
            <v>47.188996673063933</v>
          </cell>
          <cell r="N335">
            <v>47.188996673063933</v>
          </cell>
          <cell r="O335">
            <v>50.585511315953958</v>
          </cell>
          <cell r="P335">
            <v>52.26706650866042</v>
          </cell>
          <cell r="Q335">
            <v>51.821149152955108</v>
          </cell>
          <cell r="R335">
            <v>52.268728949762277</v>
          </cell>
          <cell r="S335">
            <v>51.448486840884179</v>
          </cell>
          <cell r="T335">
            <v>51.086479805296939</v>
          </cell>
          <cell r="U335">
            <v>49.432130295861171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24.054699757189876</v>
          </cell>
          <cell r="K336">
            <v>23.868488040111007</v>
          </cell>
          <cell r="L336">
            <v>40.081145897824442</v>
          </cell>
          <cell r="M336">
            <v>40.081145897824442</v>
          </cell>
          <cell r="N336">
            <v>40.081145897824442</v>
          </cell>
          <cell r="O336">
            <v>46.403018150362222</v>
          </cell>
          <cell r="P336">
            <v>50.166034744491199</v>
          </cell>
          <cell r="Q336">
            <v>53.54541700834281</v>
          </cell>
          <cell r="R336">
            <v>53.54541700834281</v>
          </cell>
          <cell r="S336">
            <v>54.638999062573227</v>
          </cell>
          <cell r="T336">
            <v>57.102724211003114</v>
          </cell>
          <cell r="U336">
            <v>57.549204046349431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39.507592704993684</v>
          </cell>
          <cell r="J337">
            <v>39.507592704993684</v>
          </cell>
          <cell r="K337">
            <v>42.803362559827868</v>
          </cell>
          <cell r="L337">
            <v>42.442796260409096</v>
          </cell>
          <cell r="M337">
            <v>38.262396978828683</v>
          </cell>
          <cell r="N337">
            <v>43.959548245335299</v>
          </cell>
          <cell r="O337">
            <v>47.389428672579243</v>
          </cell>
          <cell r="P337">
            <v>50.858740059647602</v>
          </cell>
          <cell r="Q337">
            <v>55.858336745922053</v>
          </cell>
          <cell r="R337">
            <v>59.414650677037024</v>
          </cell>
          <cell r="S337">
            <v>61.493161731110867</v>
          </cell>
          <cell r="T337">
            <v>63.842768120832723</v>
          </cell>
          <cell r="U337">
            <v>65.678492871597967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22.278529170305969</v>
          </cell>
          <cell r="L338">
            <v>35.382069610196787</v>
          </cell>
          <cell r="M338">
            <v>42.419656125875399</v>
          </cell>
          <cell r="N338">
            <v>45.354608633231642</v>
          </cell>
          <cell r="O338">
            <v>45.354608633231642</v>
          </cell>
          <cell r="P338">
            <v>45.354608633231642</v>
          </cell>
          <cell r="Q338">
            <v>45.354608633231642</v>
          </cell>
          <cell r="R338">
            <v>45.354608633231642</v>
          </cell>
          <cell r="S338">
            <v>40.301924806271252</v>
          </cell>
          <cell r="T338">
            <v>40.301924806271252</v>
          </cell>
          <cell r="U338">
            <v>40.301924806271252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23.395689031429306</v>
          </cell>
          <cell r="I339">
            <v>41.755742408460044</v>
          </cell>
          <cell r="J339">
            <v>50.617306551938654</v>
          </cell>
          <cell r="K339">
            <v>50.617306551938654</v>
          </cell>
          <cell r="L339">
            <v>50.617306551938654</v>
          </cell>
          <cell r="M339">
            <v>50.619051922460471</v>
          </cell>
          <cell r="N339">
            <v>50.619051922460471</v>
          </cell>
          <cell r="O339">
            <v>49.896543479121242</v>
          </cell>
          <cell r="P339">
            <v>51.867485450846935</v>
          </cell>
          <cell r="Q339">
            <v>52.167168759859557</v>
          </cell>
          <cell r="R339">
            <v>52.167168759859557</v>
          </cell>
          <cell r="S339">
            <v>54.957495806207945</v>
          </cell>
          <cell r="T339">
            <v>56.773575388730862</v>
          </cell>
          <cell r="U339">
            <v>54.824300605269976</v>
          </cell>
        </row>
        <row r="340">
          <cell r="E340">
            <v>22.278529170305969</v>
          </cell>
          <cell r="F340">
            <v>22.278529170305969</v>
          </cell>
          <cell r="G340">
            <v>36.126689380716833</v>
          </cell>
          <cell r="H340">
            <v>48.102344682796549</v>
          </cell>
          <cell r="I340">
            <v>48.102344682796549</v>
          </cell>
          <cell r="J340">
            <v>48.102344682796549</v>
          </cell>
          <cell r="K340">
            <v>48.102344682796549</v>
          </cell>
          <cell r="L340">
            <v>58.506308395479465</v>
          </cell>
          <cell r="M340">
            <v>58.506308395479465</v>
          </cell>
          <cell r="N340">
            <v>58.506308395479465</v>
          </cell>
          <cell r="O340">
            <v>57.771841953120202</v>
          </cell>
          <cell r="P340">
            <v>61.806138308995031</v>
          </cell>
          <cell r="Q340">
            <v>62.797740692954839</v>
          </cell>
          <cell r="R340">
            <v>56.05629290820962</v>
          </cell>
          <cell r="S340">
            <v>49.056211147576605</v>
          </cell>
          <cell r="T340">
            <v>48.203373067414219</v>
          </cell>
          <cell r="U340">
            <v>45.456725445110706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25.702989651004735</v>
          </cell>
          <cell r="I341">
            <v>34.687092292628606</v>
          </cell>
          <cell r="J341">
            <v>34.687092292628606</v>
          </cell>
          <cell r="K341">
            <v>34.687092292628606</v>
          </cell>
          <cell r="L341">
            <v>34.687092292628606</v>
          </cell>
          <cell r="M341">
            <v>54.409458708602941</v>
          </cell>
          <cell r="N341">
            <v>54.409458708602941</v>
          </cell>
          <cell r="O341">
            <v>63.258816947929304</v>
          </cell>
          <cell r="P341">
            <v>75.510323672489818</v>
          </cell>
          <cell r="Q341">
            <v>80.819307215670534</v>
          </cell>
          <cell r="R341">
            <v>86.665913063854859</v>
          </cell>
          <cell r="S341">
            <v>90.067315259363767</v>
          </cell>
          <cell r="T341">
            <v>90.067315259363767</v>
          </cell>
          <cell r="U341">
            <v>90.067315259363767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22.10318443633896</v>
          </cell>
          <cell r="J342">
            <v>22.968357206602473</v>
          </cell>
          <cell r="K342">
            <v>38.282790245749851</v>
          </cell>
          <cell r="L342">
            <v>38.282790245749851</v>
          </cell>
          <cell r="M342">
            <v>39.253535110983712</v>
          </cell>
          <cell r="N342">
            <v>41.878549401980543</v>
          </cell>
          <cell r="O342">
            <v>44.71077579555574</v>
          </cell>
          <cell r="P342">
            <v>44.71077579555574</v>
          </cell>
          <cell r="Q342">
            <v>44.71077579555574</v>
          </cell>
          <cell r="R342">
            <v>45.317644990806187</v>
          </cell>
          <cell r="S342">
            <v>46.631945103349082</v>
          </cell>
          <cell r="T342">
            <v>46.663873934726062</v>
          </cell>
          <cell r="U342">
            <v>46.874016360084333</v>
          </cell>
        </row>
        <row r="343">
          <cell r="E343">
            <v>22.278529170305969</v>
          </cell>
          <cell r="F343">
            <v>22.278529170305969</v>
          </cell>
          <cell r="G343">
            <v>27.264139353256478</v>
          </cell>
          <cell r="H343">
            <v>34.621807674234653</v>
          </cell>
          <cell r="I343">
            <v>34.621807674234653</v>
          </cell>
          <cell r="J343">
            <v>46.915512078116279</v>
          </cell>
          <cell r="K343">
            <v>46.915512078116279</v>
          </cell>
          <cell r="L343">
            <v>47.451443208574851</v>
          </cell>
          <cell r="M343">
            <v>47.451443208574851</v>
          </cell>
          <cell r="N343">
            <v>49.883770375216621</v>
          </cell>
          <cell r="O343">
            <v>50.594958282928339</v>
          </cell>
          <cell r="P343">
            <v>50.709192730296209</v>
          </cell>
          <cell r="Q343">
            <v>51.073490916047547</v>
          </cell>
          <cell r="R343">
            <v>51.616017391017039</v>
          </cell>
          <cell r="S343">
            <v>51.599575918684955</v>
          </cell>
          <cell r="T343">
            <v>51.409270656928484</v>
          </cell>
          <cell r="U343">
            <v>47.152707604109288</v>
          </cell>
        </row>
        <row r="344">
          <cell r="E344">
            <v>22.278529170305969</v>
          </cell>
          <cell r="F344">
            <v>22.278529170305969</v>
          </cell>
          <cell r="G344">
            <v>22.215928548043745</v>
          </cell>
          <cell r="H344">
            <v>46.202642588187977</v>
          </cell>
          <cell r="I344">
            <v>46.202642588187977</v>
          </cell>
          <cell r="J344">
            <v>46.202642588187977</v>
          </cell>
          <cell r="K344">
            <v>46.202642588187977</v>
          </cell>
          <cell r="L344">
            <v>46.202642588187977</v>
          </cell>
          <cell r="M344">
            <v>48.691400721851281</v>
          </cell>
          <cell r="N344">
            <v>48.185509762483136</v>
          </cell>
          <cell r="O344">
            <v>48.109585051737184</v>
          </cell>
          <cell r="P344">
            <v>50.68056212476025</v>
          </cell>
          <cell r="Q344">
            <v>52.924012067484092</v>
          </cell>
          <cell r="R344">
            <v>51.445685896998775</v>
          </cell>
          <cell r="S344">
            <v>53.011358529573428</v>
          </cell>
          <cell r="T344">
            <v>46.443338144373243</v>
          </cell>
          <cell r="U344">
            <v>46.850486714383507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21.655283095365164</v>
          </cell>
          <cell r="I345">
            <v>21.655283095365164</v>
          </cell>
          <cell r="J345">
            <v>21.655283095365164</v>
          </cell>
          <cell r="K345">
            <v>21.655283095365164</v>
          </cell>
          <cell r="L345">
            <v>22.227672799182074</v>
          </cell>
          <cell r="M345">
            <v>39.527099390542318</v>
          </cell>
          <cell r="N345">
            <v>42.673141866382657</v>
          </cell>
          <cell r="O345">
            <v>52.658670440648315</v>
          </cell>
          <cell r="P345">
            <v>58.656615364965319</v>
          </cell>
          <cell r="Q345">
            <v>64.479990076545462</v>
          </cell>
          <cell r="R345">
            <v>66.98148902693039</v>
          </cell>
          <cell r="S345">
            <v>66.98148902693039</v>
          </cell>
          <cell r="T345">
            <v>68.741583692706399</v>
          </cell>
          <cell r="U345">
            <v>68.454243682518168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23.928656671526735</v>
          </cell>
          <cell r="L346">
            <v>34.969915061846095</v>
          </cell>
          <cell r="M346">
            <v>59.717804938912053</v>
          </cell>
          <cell r="N346">
            <v>81.620849444091675</v>
          </cell>
          <cell r="O346">
            <v>92.530359291332516</v>
          </cell>
          <cell r="P346">
            <v>101.15530514014259</v>
          </cell>
          <cell r="Q346">
            <v>101.15530514014259</v>
          </cell>
          <cell r="R346">
            <v>101.15530514014259</v>
          </cell>
          <cell r="S346">
            <v>101.15530514014259</v>
          </cell>
          <cell r="T346">
            <v>98.900035617777732</v>
          </cell>
          <cell r="U346">
            <v>98.223266411260639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29.415101131872458</v>
          </cell>
          <cell r="I347">
            <v>37.332092041394795</v>
          </cell>
          <cell r="J347">
            <v>37.332092041394795</v>
          </cell>
          <cell r="K347">
            <v>53.177133406727989</v>
          </cell>
          <cell r="L347">
            <v>53.177133406727989</v>
          </cell>
          <cell r="M347">
            <v>58.40631358896875</v>
          </cell>
          <cell r="N347">
            <v>63.175772082185063</v>
          </cell>
          <cell r="O347">
            <v>67.259178691317416</v>
          </cell>
          <cell r="P347">
            <v>65.586205813384467</v>
          </cell>
          <cell r="Q347">
            <v>67.395311399359372</v>
          </cell>
          <cell r="R347">
            <v>66.087102081132585</v>
          </cell>
          <cell r="S347">
            <v>59.013158256182777</v>
          </cell>
          <cell r="T347">
            <v>58.603214338966858</v>
          </cell>
          <cell r="U347">
            <v>59.168065328744277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30.431305865201235</v>
          </cell>
          <cell r="J348">
            <v>30.431305865201235</v>
          </cell>
          <cell r="K348">
            <v>36.666503537888907</v>
          </cell>
          <cell r="L348">
            <v>44.367386208482181</v>
          </cell>
          <cell r="M348">
            <v>44.113127173653169</v>
          </cell>
          <cell r="N348">
            <v>45.849115655492973</v>
          </cell>
          <cell r="O348">
            <v>48.429709828488278</v>
          </cell>
          <cell r="P348">
            <v>48.429709828488278</v>
          </cell>
          <cell r="Q348">
            <v>48.429709828488278</v>
          </cell>
          <cell r="R348">
            <v>48.429709828488278</v>
          </cell>
          <cell r="S348">
            <v>48.429709828488278</v>
          </cell>
          <cell r="T348">
            <v>52.972008885571512</v>
          </cell>
          <cell r="U348">
            <v>56.938075367333262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36.722738334904868</v>
          </cell>
          <cell r="I349">
            <v>36.722738334904868</v>
          </cell>
          <cell r="J349">
            <v>43.625624649636919</v>
          </cell>
          <cell r="K349">
            <v>43.625624649636919</v>
          </cell>
          <cell r="L349">
            <v>47.047819588421241</v>
          </cell>
          <cell r="M349">
            <v>47.047819588421241</v>
          </cell>
          <cell r="N349">
            <v>47.047819588421241</v>
          </cell>
          <cell r="O349">
            <v>47.047819588421241</v>
          </cell>
          <cell r="P349">
            <v>46.48302205471343</v>
          </cell>
          <cell r="Q349">
            <v>42.176521622938111</v>
          </cell>
          <cell r="R349">
            <v>44.780005120286404</v>
          </cell>
          <cell r="S349">
            <v>40.2723384194692</v>
          </cell>
          <cell r="T349">
            <v>41.369875093073333</v>
          </cell>
          <cell r="U349">
            <v>43.961528765717702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24.31650700424947</v>
          </cell>
          <cell r="I350">
            <v>30.904012132231649</v>
          </cell>
          <cell r="J350">
            <v>30.904012132231649</v>
          </cell>
          <cell r="K350">
            <v>40.29948234517969</v>
          </cell>
          <cell r="L350">
            <v>40.29948234517969</v>
          </cell>
          <cell r="M350">
            <v>40.29948234517969</v>
          </cell>
          <cell r="N350">
            <v>40.29948234517969</v>
          </cell>
          <cell r="O350">
            <v>40.29948234517969</v>
          </cell>
          <cell r="P350">
            <v>40.29948234517969</v>
          </cell>
          <cell r="Q350">
            <v>40.29948234517969</v>
          </cell>
          <cell r="R350">
            <v>40.29948234517969</v>
          </cell>
          <cell r="S350">
            <v>40.29948234517969</v>
          </cell>
          <cell r="T350">
            <v>40.245203664645182</v>
          </cell>
          <cell r="U350">
            <v>43.01229271220955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26.639748289016868</v>
          </cell>
          <cell r="J351">
            <v>46.555456775548905</v>
          </cell>
          <cell r="K351">
            <v>46.555456775548905</v>
          </cell>
          <cell r="L351">
            <v>46.555456775548905</v>
          </cell>
          <cell r="M351">
            <v>46.555456775548905</v>
          </cell>
          <cell r="N351">
            <v>46.555456775548905</v>
          </cell>
          <cell r="O351">
            <v>46.555456775548905</v>
          </cell>
          <cell r="P351">
            <v>45.511238908802078</v>
          </cell>
          <cell r="Q351">
            <v>43.867698825874605</v>
          </cell>
          <cell r="R351">
            <v>43.794377238915196</v>
          </cell>
          <cell r="S351">
            <v>43.484564693637608</v>
          </cell>
          <cell r="T351">
            <v>41.808702669218683</v>
          </cell>
          <cell r="U351">
            <v>43.065158528305247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27.016434866058763</v>
          </cell>
          <cell r="L352">
            <v>29.316157738643881</v>
          </cell>
          <cell r="M352">
            <v>38.600947712752046</v>
          </cell>
          <cell r="N352">
            <v>38.600947712752046</v>
          </cell>
          <cell r="O352">
            <v>38.600947712752046</v>
          </cell>
          <cell r="P352">
            <v>38.600947712752046</v>
          </cell>
          <cell r="Q352">
            <v>40.555754155348268</v>
          </cell>
          <cell r="R352">
            <v>41.421546753330837</v>
          </cell>
          <cell r="S352">
            <v>44.26333115720162</v>
          </cell>
          <cell r="T352">
            <v>48.767349972557518</v>
          </cell>
          <cell r="U352">
            <v>51.212912493542369</v>
          </cell>
        </row>
        <row r="353">
          <cell r="E353">
            <v>22.278529170305969</v>
          </cell>
          <cell r="F353">
            <v>22.278529170305969</v>
          </cell>
          <cell r="G353">
            <v>16.703906260708557</v>
          </cell>
          <cell r="H353">
            <v>41.792758715312061</v>
          </cell>
          <cell r="I353">
            <v>41.792758715312061</v>
          </cell>
          <cell r="J353">
            <v>48.711668276271794</v>
          </cell>
          <cell r="K353">
            <v>48.711668276271794</v>
          </cell>
          <cell r="L353">
            <v>48.711668276271794</v>
          </cell>
          <cell r="M353">
            <v>48.711668276271794</v>
          </cell>
          <cell r="N353">
            <v>47.731243593681846</v>
          </cell>
          <cell r="O353">
            <v>49.992460632866255</v>
          </cell>
          <cell r="P353">
            <v>49.992460632866255</v>
          </cell>
          <cell r="Q353">
            <v>49.992460632866255</v>
          </cell>
          <cell r="R353">
            <v>49.992460632866255</v>
          </cell>
          <cell r="S353">
            <v>49.992460632866255</v>
          </cell>
          <cell r="T353">
            <v>49.992460632866255</v>
          </cell>
          <cell r="U353">
            <v>47.937934658371354</v>
          </cell>
        </row>
        <row r="354">
          <cell r="E354">
            <v>22.278529170305969</v>
          </cell>
          <cell r="F354">
            <v>22.278529170305969</v>
          </cell>
          <cell r="G354">
            <v>23.402204091588363</v>
          </cell>
          <cell r="H354">
            <v>28.939868737682737</v>
          </cell>
          <cell r="I354">
            <v>42.405430455078324</v>
          </cell>
          <cell r="J354">
            <v>51.073895716408714</v>
          </cell>
          <cell r="K354">
            <v>51.073895716408714</v>
          </cell>
          <cell r="L354">
            <v>51.092463998757168</v>
          </cell>
          <cell r="M354">
            <v>55.456513981012726</v>
          </cell>
          <cell r="N354">
            <v>55.456513981012726</v>
          </cell>
          <cell r="O354">
            <v>55.456513981012726</v>
          </cell>
          <cell r="P354">
            <v>55.456513981012726</v>
          </cell>
          <cell r="Q354">
            <v>55.456513981012726</v>
          </cell>
          <cell r="R354">
            <v>55.456513981012726</v>
          </cell>
          <cell r="S354">
            <v>55.456513981012726</v>
          </cell>
          <cell r="T354">
            <v>56.310355078451458</v>
          </cell>
          <cell r="U354">
            <v>57.69711486196973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30.439633254622148</v>
          </cell>
          <cell r="M355">
            <v>41.725707428839385</v>
          </cell>
          <cell r="N355">
            <v>44.803791029838649</v>
          </cell>
          <cell r="O355">
            <v>44.803791029838649</v>
          </cell>
          <cell r="P355">
            <v>44.803791029838649</v>
          </cell>
          <cell r="Q355">
            <v>44.803791029838649</v>
          </cell>
          <cell r="R355">
            <v>44.803791029838649</v>
          </cell>
          <cell r="S355">
            <v>44.803791029838649</v>
          </cell>
          <cell r="T355">
            <v>44.803791029838649</v>
          </cell>
          <cell r="U355">
            <v>44.803791029838649</v>
          </cell>
        </row>
        <row r="356">
          <cell r="E356">
            <v>22.278529170305969</v>
          </cell>
          <cell r="F356">
            <v>22.278529170305969</v>
          </cell>
          <cell r="G356">
            <v>30.656004398750586</v>
          </cell>
          <cell r="H356">
            <v>30.656004398750586</v>
          </cell>
          <cell r="I356">
            <v>30.656004398750586</v>
          </cell>
          <cell r="J356">
            <v>30.656004398750586</v>
          </cell>
          <cell r="K356">
            <v>30.64306117023537</v>
          </cell>
          <cell r="L356">
            <v>30.64306117023537</v>
          </cell>
          <cell r="M356">
            <v>30.64306117023537</v>
          </cell>
          <cell r="N356">
            <v>29.560303442072829</v>
          </cell>
          <cell r="O356">
            <v>35.491845467584504</v>
          </cell>
          <cell r="P356">
            <v>35.491845467584504</v>
          </cell>
          <cell r="Q356">
            <v>36.377843417528183</v>
          </cell>
          <cell r="R356">
            <v>45.86661890792324</v>
          </cell>
          <cell r="S356">
            <v>50.312400460272393</v>
          </cell>
          <cell r="T356">
            <v>53.859634350527756</v>
          </cell>
          <cell r="U356">
            <v>57.353211079269919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33.674846909792983</v>
          </cell>
          <cell r="L357">
            <v>33.674846909792983</v>
          </cell>
          <cell r="M357">
            <v>33.674846909792983</v>
          </cell>
          <cell r="N357">
            <v>33.674846909792983</v>
          </cell>
          <cell r="O357">
            <v>33.674846909792983</v>
          </cell>
          <cell r="P357">
            <v>35.023486463209039</v>
          </cell>
          <cell r="Q357">
            <v>35.023486463209039</v>
          </cell>
          <cell r="R357">
            <v>42.75939800800186</v>
          </cell>
          <cell r="S357">
            <v>52.201279499165345</v>
          </cell>
          <cell r="T357">
            <v>52.201279499165345</v>
          </cell>
          <cell r="U357">
            <v>56.295762247028826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24.841571687833735</v>
          </cell>
          <cell r="P358">
            <v>22.75270401057395</v>
          </cell>
          <cell r="Q358">
            <v>22.258798428639924</v>
          </cell>
          <cell r="R358">
            <v>22.258798428639924</v>
          </cell>
          <cell r="S358">
            <v>46.355746158760105</v>
          </cell>
          <cell r="T358">
            <v>49.604955668840944</v>
          </cell>
          <cell r="U358">
            <v>49.512263829849758</v>
          </cell>
        </row>
        <row r="359">
          <cell r="E359">
            <v>22.278529170305969</v>
          </cell>
          <cell r="F359">
            <v>22.278529170305969</v>
          </cell>
          <cell r="G359">
            <v>45.537583237731866</v>
          </cell>
          <cell r="H359">
            <v>45.537583237731866</v>
          </cell>
          <cell r="I359">
            <v>45.537583237731866</v>
          </cell>
          <cell r="J359">
            <v>45.537583237731866</v>
          </cell>
          <cell r="K359">
            <v>45.537583237731866</v>
          </cell>
          <cell r="L359">
            <v>45.537583237731866</v>
          </cell>
          <cell r="M359">
            <v>45.537583237731866</v>
          </cell>
          <cell r="N359">
            <v>45.537583237731866</v>
          </cell>
          <cell r="O359">
            <v>45.537583237731866</v>
          </cell>
          <cell r="P359">
            <v>45.537583237731866</v>
          </cell>
          <cell r="Q359">
            <v>45.537583237731866</v>
          </cell>
          <cell r="R359">
            <v>45.537583237731866</v>
          </cell>
          <cell r="S359">
            <v>45.537583237731866</v>
          </cell>
          <cell r="T359">
            <v>45.537583237731866</v>
          </cell>
          <cell r="U359">
            <v>45.537583237731866</v>
          </cell>
        </row>
        <row r="360">
          <cell r="E360">
            <v>22.278529170305969</v>
          </cell>
          <cell r="F360">
            <v>22.278529170305969</v>
          </cell>
          <cell r="G360">
            <v>50.458305540817712</v>
          </cell>
          <cell r="H360">
            <v>50.458305540817712</v>
          </cell>
          <cell r="I360">
            <v>50.458305540817712</v>
          </cell>
          <cell r="J360">
            <v>57.554684218954854</v>
          </cell>
          <cell r="K360">
            <v>57.554684218954854</v>
          </cell>
          <cell r="L360">
            <v>57.554684218954854</v>
          </cell>
          <cell r="M360">
            <v>56.59213502014007</v>
          </cell>
          <cell r="N360">
            <v>56.59213502014007</v>
          </cell>
          <cell r="O360">
            <v>56.59213502014007</v>
          </cell>
          <cell r="P360">
            <v>52.887262044793495</v>
          </cell>
          <cell r="Q360">
            <v>54.838278367871105</v>
          </cell>
          <cell r="R360">
            <v>52.735248161443835</v>
          </cell>
          <cell r="S360">
            <v>52.735248161443835</v>
          </cell>
          <cell r="T360">
            <v>49.621154014195817</v>
          </cell>
          <cell r="U360">
            <v>50.230582319119925</v>
          </cell>
        </row>
        <row r="361">
          <cell r="E361">
            <v>22.278529170305969</v>
          </cell>
          <cell r="F361">
            <v>22.278529170305969</v>
          </cell>
          <cell r="G361">
            <v>27.490945613638011</v>
          </cell>
          <cell r="H361">
            <v>27.490945613638011</v>
          </cell>
          <cell r="I361">
            <v>27.490945613638011</v>
          </cell>
          <cell r="J361">
            <v>32.08556311671876</v>
          </cell>
          <cell r="K361">
            <v>40.515537698833569</v>
          </cell>
          <cell r="L361">
            <v>40.048962446780735</v>
          </cell>
          <cell r="M361">
            <v>40.048962446780735</v>
          </cell>
          <cell r="N361">
            <v>43.904025711211965</v>
          </cell>
          <cell r="O361">
            <v>43.904025711211965</v>
          </cell>
          <cell r="P361">
            <v>43.904025711211965</v>
          </cell>
          <cell r="Q361">
            <v>52.051110858675919</v>
          </cell>
          <cell r="R361">
            <v>50.277014934394863</v>
          </cell>
          <cell r="S361">
            <v>47.855198068090225</v>
          </cell>
          <cell r="T361">
            <v>44.861644486958021</v>
          </cell>
          <cell r="U361">
            <v>46.35909491679449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21.373787688859252</v>
          </cell>
          <cell r="K362">
            <v>21.373787688859252</v>
          </cell>
          <cell r="L362">
            <v>34.790610992226377</v>
          </cell>
          <cell r="M362">
            <v>34.790610992226377</v>
          </cell>
          <cell r="N362">
            <v>38.274204145298555</v>
          </cell>
          <cell r="O362">
            <v>38.274204145298555</v>
          </cell>
          <cell r="P362">
            <v>38.274204145298555</v>
          </cell>
          <cell r="Q362">
            <v>38.274204145298555</v>
          </cell>
          <cell r="R362">
            <v>38.274204145298555</v>
          </cell>
          <cell r="S362">
            <v>38.274204145298555</v>
          </cell>
          <cell r="T362">
            <v>38.274204145298555</v>
          </cell>
          <cell r="U362">
            <v>54.663260977343114</v>
          </cell>
        </row>
        <row r="363">
          <cell r="E363">
            <v>22.278529170305969</v>
          </cell>
          <cell r="F363">
            <v>22.278529170305969</v>
          </cell>
          <cell r="G363">
            <v>23.13801451392624</v>
          </cell>
          <cell r="H363">
            <v>23.13801451392624</v>
          </cell>
          <cell r="I363">
            <v>23.13801451392624</v>
          </cell>
          <cell r="J363">
            <v>22.177655824406518</v>
          </cell>
          <cell r="K363">
            <v>33.486432032501213</v>
          </cell>
          <cell r="L363">
            <v>38.513902438436467</v>
          </cell>
          <cell r="M363">
            <v>38.513902438436467</v>
          </cell>
          <cell r="N363">
            <v>41.782357008754197</v>
          </cell>
          <cell r="O363">
            <v>41.782357008754197</v>
          </cell>
          <cell r="P363">
            <v>60.477184795445972</v>
          </cell>
          <cell r="Q363">
            <v>65.984555300400302</v>
          </cell>
          <cell r="R363">
            <v>73.657047731355917</v>
          </cell>
          <cell r="S363">
            <v>79.700596655943002</v>
          </cell>
          <cell r="T363">
            <v>84.038911991298107</v>
          </cell>
          <cell r="U363">
            <v>87.478889632579325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31.904136254424092</v>
          </cell>
          <cell r="M364">
            <v>31.904136254424092</v>
          </cell>
          <cell r="N364">
            <v>31.904136254424092</v>
          </cell>
          <cell r="O364">
            <v>31.904136254424092</v>
          </cell>
          <cell r="P364">
            <v>31.904136254424092</v>
          </cell>
          <cell r="Q364">
            <v>31.904136254424092</v>
          </cell>
          <cell r="R364">
            <v>31.904136254424092</v>
          </cell>
          <cell r="S364">
            <v>31.904136254424092</v>
          </cell>
          <cell r="T364">
            <v>31.904136254424092</v>
          </cell>
          <cell r="U364">
            <v>31.904136254424092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33.79263414412965</v>
          </cell>
          <cell r="J365">
            <v>33.79263414412965</v>
          </cell>
          <cell r="K365">
            <v>41.355759414509876</v>
          </cell>
          <cell r="L365">
            <v>46.194520036502404</v>
          </cell>
          <cell r="M365">
            <v>47.672169423342808</v>
          </cell>
          <cell r="N365">
            <v>47.672169423342808</v>
          </cell>
          <cell r="O365">
            <v>54.256464365947593</v>
          </cell>
          <cell r="P365">
            <v>58.39661916173818</v>
          </cell>
          <cell r="Q365">
            <v>58.39661916173818</v>
          </cell>
          <cell r="R365">
            <v>56.761571631946872</v>
          </cell>
          <cell r="S365">
            <v>56.54619445287743</v>
          </cell>
          <cell r="T365">
            <v>56.538150259721832</v>
          </cell>
          <cell r="U365">
            <v>55.137551487966157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27.582989017361957</v>
          </cell>
          <cell r="L366">
            <v>27.582989017361957</v>
          </cell>
          <cell r="M366">
            <v>27.582989017361957</v>
          </cell>
          <cell r="N366">
            <v>25.831943608105949</v>
          </cell>
          <cell r="O366">
            <v>24.336058268492408</v>
          </cell>
          <cell r="P366">
            <v>31.450301906161339</v>
          </cell>
          <cell r="Q366">
            <v>37.74848997415446</v>
          </cell>
          <cell r="R366">
            <v>44.186013085398251</v>
          </cell>
          <cell r="S366">
            <v>41.027316887124272</v>
          </cell>
          <cell r="T366">
            <v>46.712742159250901</v>
          </cell>
          <cell r="U366">
            <v>46.712742159250901</v>
          </cell>
        </row>
        <row r="367">
          <cell r="E367">
            <v>22.278529170305969</v>
          </cell>
          <cell r="F367">
            <v>22.278529170305969</v>
          </cell>
          <cell r="G367">
            <v>33.914881540286913</v>
          </cell>
          <cell r="H367">
            <v>33.914881540286913</v>
          </cell>
          <cell r="I367">
            <v>33.418969824647455</v>
          </cell>
          <cell r="J367">
            <v>33.418969824647455</v>
          </cell>
          <cell r="K367">
            <v>34.828332359106867</v>
          </cell>
          <cell r="L367">
            <v>43.979649018294097</v>
          </cell>
          <cell r="M367">
            <v>43.979649018294097</v>
          </cell>
          <cell r="N367">
            <v>59.91811039464136</v>
          </cell>
          <cell r="O367">
            <v>72.145036863855111</v>
          </cell>
          <cell r="P367">
            <v>80.19331338266862</v>
          </cell>
          <cell r="Q367">
            <v>80.19331338266862</v>
          </cell>
          <cell r="R367">
            <v>75.50020639207284</v>
          </cell>
          <cell r="S367">
            <v>75.50020639207284</v>
          </cell>
          <cell r="T367">
            <v>75.50020639207284</v>
          </cell>
          <cell r="U367">
            <v>75.50020639207284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41.48915549776008</v>
          </cell>
          <cell r="L368">
            <v>40.797293468345636</v>
          </cell>
          <cell r="M368">
            <v>40.797293468345636</v>
          </cell>
          <cell r="N368">
            <v>43.671060894006466</v>
          </cell>
          <cell r="O368">
            <v>43.671060894006466</v>
          </cell>
          <cell r="P368">
            <v>43.671060894006466</v>
          </cell>
          <cell r="Q368">
            <v>52.593747015279057</v>
          </cell>
          <cell r="R368">
            <v>52.593747015279057</v>
          </cell>
          <cell r="S368">
            <v>52.593747015279057</v>
          </cell>
          <cell r="T368">
            <v>52.593747015279057</v>
          </cell>
          <cell r="U368">
            <v>52.593747015279057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22.278529170305969</v>
          </cell>
          <cell r="M369">
            <v>22.278529170305969</v>
          </cell>
          <cell r="N369">
            <v>22.278529170305969</v>
          </cell>
          <cell r="O369">
            <v>22.278529170305969</v>
          </cell>
          <cell r="P369">
            <v>37.727782598404339</v>
          </cell>
          <cell r="Q369">
            <v>37.727782598404339</v>
          </cell>
          <cell r="R369">
            <v>37.727782598404339</v>
          </cell>
          <cell r="S369">
            <v>37.727782598404339</v>
          </cell>
          <cell r="T369">
            <v>37.727782598404339</v>
          </cell>
          <cell r="U369">
            <v>37.727782598404339</v>
          </cell>
        </row>
        <row r="370">
          <cell r="E370">
            <v>22.278529170305969</v>
          </cell>
          <cell r="F370">
            <v>16.186116863564393</v>
          </cell>
          <cell r="G370">
            <v>16.186116863564393</v>
          </cell>
          <cell r="H370">
            <v>26.177746312708514</v>
          </cell>
          <cell r="I370">
            <v>26.177746312708514</v>
          </cell>
          <cell r="J370">
            <v>26.177746312708514</v>
          </cell>
          <cell r="K370">
            <v>26.177746312708514</v>
          </cell>
          <cell r="L370">
            <v>44.417184294934593</v>
          </cell>
          <cell r="M370">
            <v>46.146822619256078</v>
          </cell>
          <cell r="N370">
            <v>46.146822619256078</v>
          </cell>
          <cell r="O370">
            <v>46.146822619256078</v>
          </cell>
          <cell r="P370">
            <v>46.146822619256078</v>
          </cell>
          <cell r="Q370">
            <v>46.146822619256078</v>
          </cell>
          <cell r="R370">
            <v>46.146822619256078</v>
          </cell>
          <cell r="S370">
            <v>46.146822619256078</v>
          </cell>
          <cell r="T370">
            <v>46.146822619256078</v>
          </cell>
          <cell r="U370">
            <v>46.146822619256078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31.072347743463389</v>
          </cell>
          <cell r="J371">
            <v>40.743877009940164</v>
          </cell>
          <cell r="K371">
            <v>43.21598615893658</v>
          </cell>
          <cell r="L371">
            <v>43.983085208948125</v>
          </cell>
          <cell r="M371">
            <v>44.145065706063562</v>
          </cell>
          <cell r="N371">
            <v>45.015785216849913</v>
          </cell>
          <cell r="O371">
            <v>44.439643207623078</v>
          </cell>
          <cell r="P371">
            <v>44.297789701019454</v>
          </cell>
          <cell r="Q371">
            <v>43.805145088680391</v>
          </cell>
          <cell r="R371">
            <v>44.314374326412256</v>
          </cell>
          <cell r="S371">
            <v>43.070785950215338</v>
          </cell>
          <cell r="T371">
            <v>40.806270413506695</v>
          </cell>
          <cell r="U371">
            <v>38.76439382021811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31.657431161565714</v>
          </cell>
          <cell r="K372">
            <v>44.489920283763006</v>
          </cell>
          <cell r="L372">
            <v>44.489920283763006</v>
          </cell>
          <cell r="M372">
            <v>44.489920283763006</v>
          </cell>
          <cell r="N372">
            <v>44.489920283763006</v>
          </cell>
          <cell r="O372">
            <v>44.489920283763006</v>
          </cell>
          <cell r="P372">
            <v>43.266301267747195</v>
          </cell>
          <cell r="Q372">
            <v>43.266301267747195</v>
          </cell>
          <cell r="R372">
            <v>38.286859438874124</v>
          </cell>
          <cell r="S372">
            <v>38.286859438874124</v>
          </cell>
          <cell r="T372">
            <v>38.286859438874124</v>
          </cell>
          <cell r="U372">
            <v>38.286859438874124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28.990355300443575</v>
          </cell>
          <cell r="I373">
            <v>28.990355300443575</v>
          </cell>
          <cell r="J373">
            <v>28.990355300443575</v>
          </cell>
          <cell r="K373">
            <v>28.990355300443575</v>
          </cell>
          <cell r="L373">
            <v>28.990355300443575</v>
          </cell>
          <cell r="M373">
            <v>28.990355300443575</v>
          </cell>
          <cell r="N373">
            <v>28.990355300443575</v>
          </cell>
          <cell r="O373">
            <v>28.990355300443575</v>
          </cell>
          <cell r="P373">
            <v>28.990355300443575</v>
          </cell>
          <cell r="Q373">
            <v>25.287612522878284</v>
          </cell>
          <cell r="R373">
            <v>25.287612522878284</v>
          </cell>
          <cell r="S373">
            <v>31.972670151335457</v>
          </cell>
          <cell r="T373">
            <v>30.603733706726583</v>
          </cell>
          <cell r="U373">
            <v>68.504357203666331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26.606522789919904</v>
          </cell>
          <cell r="J374">
            <v>37.875536358497783</v>
          </cell>
          <cell r="K374">
            <v>43.743333220634064</v>
          </cell>
          <cell r="L374">
            <v>52.183317855278823</v>
          </cell>
          <cell r="M374">
            <v>53.879916614223248</v>
          </cell>
          <cell r="N374">
            <v>57.315938297814</v>
          </cell>
          <cell r="O374">
            <v>62.795844298420192</v>
          </cell>
          <cell r="P374">
            <v>70.80267294068949</v>
          </cell>
          <cell r="Q374">
            <v>70.80267294068949</v>
          </cell>
          <cell r="R374">
            <v>70.80267294068949</v>
          </cell>
          <cell r="S374">
            <v>73.981370952870819</v>
          </cell>
          <cell r="T374">
            <v>73.981370952870819</v>
          </cell>
          <cell r="U374">
            <v>70.903164308034761</v>
          </cell>
        </row>
        <row r="375">
          <cell r="E375">
            <v>22.278529170305969</v>
          </cell>
          <cell r="F375">
            <v>22.278529170305969</v>
          </cell>
          <cell r="G375">
            <v>35.101000330790505</v>
          </cell>
          <cell r="H375">
            <v>35.101000330790505</v>
          </cell>
          <cell r="I375">
            <v>40.400625810072853</v>
          </cell>
          <cell r="J375">
            <v>52.667111995440159</v>
          </cell>
          <cell r="K375">
            <v>53.983555470905216</v>
          </cell>
          <cell r="L375">
            <v>54.130379215871834</v>
          </cell>
          <cell r="M375">
            <v>61.326357556495736</v>
          </cell>
          <cell r="N375">
            <v>62.731393811647003</v>
          </cell>
          <cell r="O375">
            <v>66.533425637831499</v>
          </cell>
          <cell r="P375">
            <v>69.824661859055951</v>
          </cell>
          <cell r="Q375">
            <v>71.263117330238103</v>
          </cell>
          <cell r="R375">
            <v>69.432165367234902</v>
          </cell>
          <cell r="S375">
            <v>62.341655323846624</v>
          </cell>
          <cell r="T375">
            <v>62.866390684588183</v>
          </cell>
          <cell r="U375">
            <v>63.246711803490655</v>
          </cell>
        </row>
        <row r="376">
          <cell r="E376">
            <v>22.278529170305969</v>
          </cell>
          <cell r="F376">
            <v>22.278529170305969</v>
          </cell>
          <cell r="G376">
            <v>30.341849683402724</v>
          </cell>
          <cell r="H376">
            <v>30.341849683402724</v>
          </cell>
          <cell r="I376">
            <v>40.300042311108271</v>
          </cell>
          <cell r="J376">
            <v>43.266745050327309</v>
          </cell>
          <cell r="K376">
            <v>43.266745050327309</v>
          </cell>
          <cell r="L376">
            <v>44.116799121911733</v>
          </cell>
          <cell r="M376">
            <v>45.629008731307472</v>
          </cell>
          <cell r="N376">
            <v>47.239542570529252</v>
          </cell>
          <cell r="O376">
            <v>47.239542570529252</v>
          </cell>
          <cell r="P376">
            <v>47.239542570529252</v>
          </cell>
          <cell r="Q376">
            <v>49.385736036777068</v>
          </cell>
          <cell r="R376">
            <v>48.997159017192701</v>
          </cell>
          <cell r="S376">
            <v>49.412500260373676</v>
          </cell>
          <cell r="T376">
            <v>49.407798765845577</v>
          </cell>
          <cell r="U376">
            <v>48.985026440142342</v>
          </cell>
        </row>
        <row r="377">
          <cell r="E377">
            <v>22.278529170305969</v>
          </cell>
          <cell r="F377">
            <v>22.278529170305969</v>
          </cell>
          <cell r="G377">
            <v>29.007800843066835</v>
          </cell>
          <cell r="H377">
            <v>29.007800843066835</v>
          </cell>
          <cell r="I377">
            <v>29.007800843066835</v>
          </cell>
          <cell r="J377">
            <v>29.007800843066835</v>
          </cell>
          <cell r="K377">
            <v>29.007800843066835</v>
          </cell>
          <cell r="L377">
            <v>29.007800843066835</v>
          </cell>
          <cell r="M377">
            <v>29.007800843066835</v>
          </cell>
          <cell r="N377">
            <v>26.93389243694681</v>
          </cell>
          <cell r="O377">
            <v>42.228899012319928</v>
          </cell>
          <cell r="P377">
            <v>42.228899012319928</v>
          </cell>
          <cell r="Q377">
            <v>42.228899012319928</v>
          </cell>
          <cell r="R377">
            <v>42.228899012319928</v>
          </cell>
          <cell r="S377">
            <v>42.341316411179704</v>
          </cell>
          <cell r="T377">
            <v>43.221747092864398</v>
          </cell>
          <cell r="U377">
            <v>47.042923413729739</v>
          </cell>
        </row>
        <row r="378">
          <cell r="E378">
            <v>22.278529170305969</v>
          </cell>
          <cell r="F378">
            <v>22.278529170305969</v>
          </cell>
          <cell r="G378">
            <v>25.562814256602557</v>
          </cell>
          <cell r="H378">
            <v>25.895358056939447</v>
          </cell>
          <cell r="I378">
            <v>25.895358056939447</v>
          </cell>
          <cell r="J378">
            <v>25.895358056939447</v>
          </cell>
          <cell r="K378">
            <v>24.862602850929957</v>
          </cell>
          <cell r="L378">
            <v>24.862602850929957</v>
          </cell>
          <cell r="M378">
            <v>24.862602850929957</v>
          </cell>
          <cell r="N378">
            <v>24.862602850929957</v>
          </cell>
          <cell r="O378">
            <v>32.600049845414098</v>
          </cell>
          <cell r="P378">
            <v>37.643270926165954</v>
          </cell>
          <cell r="Q378">
            <v>39.209156857895877</v>
          </cell>
          <cell r="R378">
            <v>38.715675618147166</v>
          </cell>
          <cell r="S378">
            <v>38.715675618147166</v>
          </cell>
          <cell r="T378">
            <v>38.715675618147166</v>
          </cell>
          <cell r="U378">
            <v>38.715675618147166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44.437767008065606</v>
          </cell>
          <cell r="K379">
            <v>44.437767008065606</v>
          </cell>
          <cell r="L379">
            <v>43.643455836689313</v>
          </cell>
          <cell r="M379">
            <v>43.378131803804351</v>
          </cell>
          <cell r="N379">
            <v>40.30945404913961</v>
          </cell>
          <cell r="O379">
            <v>44.162431765100081</v>
          </cell>
          <cell r="P379">
            <v>42.670784508144315</v>
          </cell>
          <cell r="Q379">
            <v>48.15583034599765</v>
          </cell>
          <cell r="R379">
            <v>53.750710620434965</v>
          </cell>
          <cell r="S379">
            <v>57.600675123057599</v>
          </cell>
          <cell r="T379">
            <v>60.972286803131638</v>
          </cell>
          <cell r="U379">
            <v>63.091702203135831</v>
          </cell>
        </row>
        <row r="380">
          <cell r="E380">
            <v>22.278529170305969</v>
          </cell>
          <cell r="F380">
            <v>22.278529170305969</v>
          </cell>
          <cell r="G380">
            <v>31.250397691722938</v>
          </cell>
          <cell r="H380">
            <v>31.250397691722938</v>
          </cell>
          <cell r="I380">
            <v>31.250397691722938</v>
          </cell>
          <cell r="J380">
            <v>31.250397691722938</v>
          </cell>
          <cell r="K380">
            <v>31.250397691722938</v>
          </cell>
          <cell r="L380">
            <v>31.250397691722938</v>
          </cell>
          <cell r="M380">
            <v>31.250397691722938</v>
          </cell>
          <cell r="N380">
            <v>27.910794215757875</v>
          </cell>
          <cell r="O380">
            <v>27.910794215757875</v>
          </cell>
          <cell r="P380">
            <v>27.910794215757875</v>
          </cell>
          <cell r="Q380">
            <v>27.910794215757875</v>
          </cell>
          <cell r="R380">
            <v>38.088913564359196</v>
          </cell>
          <cell r="S380">
            <v>56.464541719595005</v>
          </cell>
          <cell r="T380">
            <v>56.464541719595005</v>
          </cell>
          <cell r="U380">
            <v>66.486664049683952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38.311248253546637</v>
          </cell>
          <cell r="I381">
            <v>38.311248253546637</v>
          </cell>
          <cell r="J381">
            <v>34.916400208557903</v>
          </cell>
          <cell r="K381">
            <v>42.769063450547762</v>
          </cell>
          <cell r="L381">
            <v>42.422354382013502</v>
          </cell>
          <cell r="M381">
            <v>41.923487182991096</v>
          </cell>
          <cell r="N381">
            <v>43.540171003223577</v>
          </cell>
          <cell r="O381">
            <v>43.540171003223577</v>
          </cell>
          <cell r="P381">
            <v>43.540171003223577</v>
          </cell>
          <cell r="Q381">
            <v>43.540171003223577</v>
          </cell>
          <cell r="R381">
            <v>45.862153641930909</v>
          </cell>
          <cell r="S381">
            <v>45.862153641930909</v>
          </cell>
          <cell r="T381">
            <v>42.85580224427008</v>
          </cell>
          <cell r="U381">
            <v>39.558098942247547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34.920541407492372</v>
          </cell>
          <cell r="I382">
            <v>48.20313319474986</v>
          </cell>
          <cell r="J382">
            <v>48.20313319474986</v>
          </cell>
          <cell r="K382">
            <v>48.20313319474986</v>
          </cell>
          <cell r="L382">
            <v>48.20313319474986</v>
          </cell>
          <cell r="M382">
            <v>49.420179481705603</v>
          </cell>
          <cell r="N382">
            <v>56.490547409857314</v>
          </cell>
          <cell r="O382">
            <v>56.490547409857314</v>
          </cell>
          <cell r="P382">
            <v>56.490547409857314</v>
          </cell>
          <cell r="Q382">
            <v>60.610268897756214</v>
          </cell>
          <cell r="R382">
            <v>60.342511617687073</v>
          </cell>
          <cell r="S382">
            <v>57.153056296856846</v>
          </cell>
          <cell r="T382">
            <v>58.253755487361147</v>
          </cell>
          <cell r="U382">
            <v>59.014933849888429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34.572458799733788</v>
          </cell>
          <cell r="L383">
            <v>34.572458799733788</v>
          </cell>
          <cell r="M383">
            <v>34.572458799733788</v>
          </cell>
          <cell r="N383">
            <v>34.572458799733788</v>
          </cell>
          <cell r="O383">
            <v>45.229593169245355</v>
          </cell>
          <cell r="P383">
            <v>45.229593169245355</v>
          </cell>
          <cell r="Q383">
            <v>47.200008453198045</v>
          </cell>
          <cell r="R383">
            <v>48.902091986520254</v>
          </cell>
          <cell r="S383">
            <v>54.716939897868791</v>
          </cell>
          <cell r="T383">
            <v>58.881003310405774</v>
          </cell>
          <cell r="U383">
            <v>61.855635953513826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38.335892520697421</v>
          </cell>
          <cell r="J384">
            <v>41.881498309297029</v>
          </cell>
          <cell r="K384">
            <v>41.881498309297029</v>
          </cell>
          <cell r="L384">
            <v>47.464724410187749</v>
          </cell>
          <cell r="M384">
            <v>49.680567144106675</v>
          </cell>
          <cell r="N384">
            <v>49.680567144106675</v>
          </cell>
          <cell r="O384">
            <v>50.78978687396652</v>
          </cell>
          <cell r="P384">
            <v>51.64393218602995</v>
          </cell>
          <cell r="Q384">
            <v>51.794522789592079</v>
          </cell>
          <cell r="R384">
            <v>51.615568748756061</v>
          </cell>
          <cell r="S384">
            <v>50.741734739067219</v>
          </cell>
          <cell r="T384">
            <v>49.773475497404355</v>
          </cell>
          <cell r="U384">
            <v>46.827530095533213</v>
          </cell>
        </row>
        <row r="385">
          <cell r="E385">
            <v>22.278529170305969</v>
          </cell>
          <cell r="F385">
            <v>20.5193987119913</v>
          </cell>
          <cell r="G385">
            <v>11.878201352831624</v>
          </cell>
          <cell r="H385">
            <v>11.878201352831624</v>
          </cell>
          <cell r="I385">
            <v>11.878201352831624</v>
          </cell>
          <cell r="J385">
            <v>11.878201352831624</v>
          </cell>
          <cell r="K385">
            <v>11.878201352831624</v>
          </cell>
          <cell r="L385">
            <v>11.878201352831624</v>
          </cell>
          <cell r="M385">
            <v>11.878201352831624</v>
          </cell>
          <cell r="N385">
            <v>11.878201352831624</v>
          </cell>
          <cell r="O385">
            <v>11.878201352831624</v>
          </cell>
          <cell r="P385">
            <v>11.878201352831624</v>
          </cell>
          <cell r="Q385">
            <v>11.878201352831624</v>
          </cell>
          <cell r="R385">
            <v>11.878201352831624</v>
          </cell>
          <cell r="S385">
            <v>11.878201352831624</v>
          </cell>
          <cell r="T385">
            <v>11.878201352831624</v>
          </cell>
          <cell r="U385">
            <v>11.878201352831624</v>
          </cell>
        </row>
        <row r="386">
          <cell r="E386">
            <v>22.278529170305969</v>
          </cell>
          <cell r="F386">
            <v>22.278529170305969</v>
          </cell>
          <cell r="G386">
            <v>32.166301870826231</v>
          </cell>
          <cell r="H386">
            <v>32.166301870826231</v>
          </cell>
          <cell r="I386">
            <v>42.10881034803726</v>
          </cell>
          <cell r="J386">
            <v>55.790906523293792</v>
          </cell>
          <cell r="K386">
            <v>55.790906523293792</v>
          </cell>
          <cell r="L386">
            <v>55.790906523293792</v>
          </cell>
          <cell r="M386">
            <v>55.790906523293792</v>
          </cell>
          <cell r="N386">
            <v>54.694920567596661</v>
          </cell>
          <cell r="O386">
            <v>54.694920567596661</v>
          </cell>
          <cell r="P386">
            <v>54.694920567596661</v>
          </cell>
          <cell r="Q386">
            <v>54.694920567596661</v>
          </cell>
          <cell r="R386">
            <v>47.338133806170553</v>
          </cell>
          <cell r="S386">
            <v>49.130483855240463</v>
          </cell>
          <cell r="T386">
            <v>36.275213586105771</v>
          </cell>
          <cell r="U386">
            <v>37.877598672100348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24.056554662166693</v>
          </cell>
          <cell r="I387">
            <v>30.476519041443687</v>
          </cell>
          <cell r="J387">
            <v>30.577569246804348</v>
          </cell>
          <cell r="K387">
            <v>41.519186151327133</v>
          </cell>
          <cell r="L387">
            <v>42.559324393885333</v>
          </cell>
          <cell r="M387">
            <v>42.559324393885333</v>
          </cell>
          <cell r="N387">
            <v>43.990031107578112</v>
          </cell>
          <cell r="O387">
            <v>48.229471579340995</v>
          </cell>
          <cell r="P387">
            <v>48.229471579340995</v>
          </cell>
          <cell r="Q387">
            <v>48.229471579340995</v>
          </cell>
          <cell r="R387">
            <v>48.229471579340995</v>
          </cell>
          <cell r="S387">
            <v>48.229471579340995</v>
          </cell>
          <cell r="T387">
            <v>48.229471579340995</v>
          </cell>
          <cell r="U387">
            <v>48.229471579340995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24.886514144858907</v>
          </cell>
          <cell r="I388">
            <v>34.500813677150909</v>
          </cell>
          <cell r="J388">
            <v>45.151822154255477</v>
          </cell>
          <cell r="K388">
            <v>46.061344361658215</v>
          </cell>
          <cell r="L388">
            <v>46.061344361658215</v>
          </cell>
          <cell r="M388">
            <v>47.443799839451131</v>
          </cell>
          <cell r="N388">
            <v>47.443799839451131</v>
          </cell>
          <cell r="O388">
            <v>47.443799839451131</v>
          </cell>
          <cell r="P388">
            <v>47.814712650202779</v>
          </cell>
          <cell r="Q388">
            <v>46.676413236848958</v>
          </cell>
          <cell r="R388">
            <v>46.705960815715848</v>
          </cell>
          <cell r="S388">
            <v>49.069686235165001</v>
          </cell>
          <cell r="T388">
            <v>49.069686235165001</v>
          </cell>
          <cell r="U388">
            <v>49.069686235165001</v>
          </cell>
        </row>
        <row r="389">
          <cell r="E389">
            <v>22.278529170305969</v>
          </cell>
          <cell r="F389">
            <v>22.278529170305969</v>
          </cell>
          <cell r="G389">
            <v>28.428413214223816</v>
          </cell>
          <cell r="H389">
            <v>43.297672072055931</v>
          </cell>
          <cell r="I389">
            <v>43.297672072055931</v>
          </cell>
          <cell r="J389">
            <v>43.297672072055931</v>
          </cell>
          <cell r="K389">
            <v>43.297672072055931</v>
          </cell>
          <cell r="L389">
            <v>50.189945029349978</v>
          </cell>
          <cell r="M389">
            <v>50.189945029349978</v>
          </cell>
          <cell r="N389">
            <v>50.189945029349978</v>
          </cell>
          <cell r="O389">
            <v>50.189945029349978</v>
          </cell>
          <cell r="P389">
            <v>50.189945029349978</v>
          </cell>
          <cell r="Q389">
            <v>50.189945029349978</v>
          </cell>
          <cell r="R389">
            <v>54.099960484250367</v>
          </cell>
          <cell r="S389">
            <v>54.099960484250367</v>
          </cell>
          <cell r="T389">
            <v>54.099960484250367</v>
          </cell>
          <cell r="U389">
            <v>54.099960484250367</v>
          </cell>
        </row>
        <row r="390">
          <cell r="E390">
            <v>22.278529170305969</v>
          </cell>
          <cell r="F390">
            <v>22.278529170305969</v>
          </cell>
          <cell r="G390">
            <v>46.327355188933964</v>
          </cell>
          <cell r="H390">
            <v>46.327355188933964</v>
          </cell>
          <cell r="I390">
            <v>46.327355188933964</v>
          </cell>
          <cell r="J390">
            <v>46.327355188933964</v>
          </cell>
          <cell r="K390">
            <v>46.327355188933964</v>
          </cell>
          <cell r="L390">
            <v>46.327355188933964</v>
          </cell>
          <cell r="M390">
            <v>43.860573071816766</v>
          </cell>
          <cell r="N390">
            <v>43.860573071816766</v>
          </cell>
          <cell r="O390">
            <v>43.860573071816766</v>
          </cell>
          <cell r="P390">
            <v>43.860573071816766</v>
          </cell>
          <cell r="Q390">
            <v>43.860573071816766</v>
          </cell>
          <cell r="R390">
            <v>43.860573071816766</v>
          </cell>
          <cell r="S390">
            <v>41.213570333766874</v>
          </cell>
          <cell r="T390">
            <v>41.213570333766874</v>
          </cell>
          <cell r="U390">
            <v>39.612314061276244</v>
          </cell>
        </row>
        <row r="391">
          <cell r="E391">
            <v>22.278529170305969</v>
          </cell>
          <cell r="F391">
            <v>22.278529170305969</v>
          </cell>
          <cell r="G391">
            <v>30.41998944736887</v>
          </cell>
          <cell r="H391">
            <v>32.514212735586518</v>
          </cell>
          <cell r="I391">
            <v>40.649500670938728</v>
          </cell>
          <cell r="J391">
            <v>40.649500670938728</v>
          </cell>
          <cell r="K391">
            <v>40.649500670938728</v>
          </cell>
          <cell r="L391">
            <v>46.386925933277418</v>
          </cell>
          <cell r="M391">
            <v>46.386925933277418</v>
          </cell>
          <cell r="N391">
            <v>47.328921776168933</v>
          </cell>
          <cell r="O391">
            <v>52.608645136987477</v>
          </cell>
          <cell r="P391">
            <v>55.5119812951827</v>
          </cell>
          <cell r="Q391">
            <v>55.5119812951827</v>
          </cell>
          <cell r="R391">
            <v>55.5119812951827</v>
          </cell>
          <cell r="S391">
            <v>59.400523855386922</v>
          </cell>
          <cell r="T391">
            <v>59.400523855386922</v>
          </cell>
          <cell r="U391">
            <v>62.095498980940732</v>
          </cell>
        </row>
        <row r="392">
          <cell r="E392">
            <v>22.278529170305969</v>
          </cell>
          <cell r="F392">
            <v>22.278529170305969</v>
          </cell>
          <cell r="G392">
            <v>30.943643620450988</v>
          </cell>
          <cell r="H392">
            <v>33.519528585375731</v>
          </cell>
          <cell r="I392">
            <v>41.50326499697168</v>
          </cell>
          <cell r="J392">
            <v>41.50326499697168</v>
          </cell>
          <cell r="K392">
            <v>41.50326499697168</v>
          </cell>
          <cell r="L392">
            <v>41.50326499697168</v>
          </cell>
          <cell r="M392">
            <v>41.50326499697168</v>
          </cell>
          <cell r="N392">
            <v>41.50326499697168</v>
          </cell>
          <cell r="O392">
            <v>41.50326499697168</v>
          </cell>
          <cell r="P392">
            <v>41.50326499697168</v>
          </cell>
          <cell r="Q392">
            <v>41.50326499697168</v>
          </cell>
          <cell r="R392">
            <v>41.370937250541822</v>
          </cell>
          <cell r="S392">
            <v>40.487070843684556</v>
          </cell>
          <cell r="T392">
            <v>37.751868771468153</v>
          </cell>
          <cell r="U392">
            <v>34.989005863259436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37.829566748502906</v>
          </cell>
          <cell r="J393">
            <v>45.967264614814177</v>
          </cell>
          <cell r="K393">
            <v>45.967264614814177</v>
          </cell>
          <cell r="L393">
            <v>44.813968664431194</v>
          </cell>
          <cell r="M393">
            <v>46.731124990496589</v>
          </cell>
          <cell r="N393">
            <v>46.731124990496589</v>
          </cell>
          <cell r="O393">
            <v>46.731124990496589</v>
          </cell>
          <cell r="P393">
            <v>46.731124990496589</v>
          </cell>
          <cell r="Q393">
            <v>46.731124990496589</v>
          </cell>
          <cell r="R393">
            <v>47.836585409335477</v>
          </cell>
          <cell r="S393">
            <v>45.992261522345309</v>
          </cell>
          <cell r="T393">
            <v>47.022039412076566</v>
          </cell>
          <cell r="U393">
            <v>44.280264027718403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38.660003100789424</v>
          </cell>
          <cell r="J394">
            <v>38.660003100789424</v>
          </cell>
          <cell r="K394">
            <v>38.660003100789424</v>
          </cell>
          <cell r="L394">
            <v>43.562458122033952</v>
          </cell>
          <cell r="M394">
            <v>43.562458122033952</v>
          </cell>
          <cell r="N394">
            <v>43.562458122033952</v>
          </cell>
          <cell r="O394">
            <v>43.562458122033952</v>
          </cell>
          <cell r="P394">
            <v>43.562458122033952</v>
          </cell>
          <cell r="Q394">
            <v>43.562458122033952</v>
          </cell>
          <cell r="R394">
            <v>43.562458122033952</v>
          </cell>
          <cell r="S394">
            <v>43.562458122033952</v>
          </cell>
          <cell r="T394">
            <v>43.562458122033952</v>
          </cell>
          <cell r="U394">
            <v>48.818334948691955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54.099493938313195</v>
          </cell>
          <cell r="J395">
            <v>54.099493938313195</v>
          </cell>
          <cell r="K395">
            <v>54.099493938313195</v>
          </cell>
          <cell r="L395">
            <v>52.520473849531449</v>
          </cell>
          <cell r="M395">
            <v>51.22900110607717</v>
          </cell>
          <cell r="N395">
            <v>51.22900110607717</v>
          </cell>
          <cell r="O395">
            <v>55.898721622085553</v>
          </cell>
          <cell r="P395">
            <v>55.898721622085553</v>
          </cell>
          <cell r="Q395">
            <v>60.063752327414036</v>
          </cell>
          <cell r="R395">
            <v>62.675000071237015</v>
          </cell>
          <cell r="S395">
            <v>61.827714201031142</v>
          </cell>
          <cell r="T395">
            <v>56.165417624426432</v>
          </cell>
          <cell r="U395">
            <v>54.943707697896819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26.341482011143796</v>
          </cell>
          <cell r="J396">
            <v>27.8590005687686</v>
          </cell>
          <cell r="K396">
            <v>34.867213530009565</v>
          </cell>
          <cell r="L396">
            <v>32.721717250098713</v>
          </cell>
          <cell r="M396">
            <v>42.930555084274829</v>
          </cell>
          <cell r="N396">
            <v>45.411492592372504</v>
          </cell>
          <cell r="O396">
            <v>48.491456381081498</v>
          </cell>
          <cell r="P396">
            <v>48.491456381081498</v>
          </cell>
          <cell r="Q396">
            <v>48.491456381081498</v>
          </cell>
          <cell r="R396">
            <v>48.491456381081498</v>
          </cell>
          <cell r="S396">
            <v>48.491456381081498</v>
          </cell>
          <cell r="T396">
            <v>48.491456381081498</v>
          </cell>
          <cell r="U396">
            <v>48.491456381081498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39.735507445387348</v>
          </cell>
          <cell r="J397">
            <v>43.760035297665837</v>
          </cell>
          <cell r="K397">
            <v>43.760035297665837</v>
          </cell>
          <cell r="L397">
            <v>46.517164164392952</v>
          </cell>
          <cell r="M397">
            <v>46.517164164392952</v>
          </cell>
          <cell r="N397">
            <v>49.01269231813955</v>
          </cell>
          <cell r="O397">
            <v>51.565539138937289</v>
          </cell>
          <cell r="P397">
            <v>52.828257260245948</v>
          </cell>
          <cell r="Q397">
            <v>55.611954373808821</v>
          </cell>
          <cell r="R397">
            <v>55.611954373808821</v>
          </cell>
          <cell r="S397">
            <v>55.611954373808821</v>
          </cell>
          <cell r="T397">
            <v>55.611954373808821</v>
          </cell>
          <cell r="U397">
            <v>55.611954373808821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13.762841515806366</v>
          </cell>
          <cell r="I398">
            <v>37.202490653365423</v>
          </cell>
          <cell r="J398">
            <v>37.202490653365423</v>
          </cell>
          <cell r="K398">
            <v>41.44892878056158</v>
          </cell>
          <cell r="L398">
            <v>41.44892878056158</v>
          </cell>
          <cell r="M398">
            <v>41.44892878056158</v>
          </cell>
          <cell r="N398">
            <v>43.289392892271465</v>
          </cell>
          <cell r="O398">
            <v>43.289392892271465</v>
          </cell>
          <cell r="P398">
            <v>49.954508279249168</v>
          </cell>
          <cell r="Q398">
            <v>53.323931837013582</v>
          </cell>
          <cell r="R398">
            <v>57.487506774225892</v>
          </cell>
          <cell r="S398">
            <v>48.275469340397926</v>
          </cell>
          <cell r="T398">
            <v>51.367917387499539</v>
          </cell>
          <cell r="U398">
            <v>47.188870118846197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20.622124944255606</v>
          </cell>
          <cell r="K399">
            <v>38.067640202863764</v>
          </cell>
          <cell r="L399">
            <v>43.698369179065608</v>
          </cell>
          <cell r="M399">
            <v>48.037565706620988</v>
          </cell>
          <cell r="N399">
            <v>51.507071880642741</v>
          </cell>
          <cell r="O399">
            <v>56.964082735391344</v>
          </cell>
          <cell r="P399">
            <v>60.058856595162808</v>
          </cell>
          <cell r="Q399">
            <v>62.37907641319061</v>
          </cell>
          <cell r="R399">
            <v>62.260523059734616</v>
          </cell>
          <cell r="S399">
            <v>63.755275463891017</v>
          </cell>
          <cell r="T399">
            <v>63.755275463891017</v>
          </cell>
          <cell r="U399">
            <v>64.265691180593777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29.298160460903667</v>
          </cell>
          <cell r="L400">
            <v>36.801863973610665</v>
          </cell>
          <cell r="M400">
            <v>36.801863973610665</v>
          </cell>
          <cell r="N400">
            <v>36.801863973610665</v>
          </cell>
          <cell r="O400">
            <v>36.801863973610665</v>
          </cell>
          <cell r="P400">
            <v>36.801863973610665</v>
          </cell>
          <cell r="Q400">
            <v>70.128861223313052</v>
          </cell>
          <cell r="R400">
            <v>85.918401595113892</v>
          </cell>
          <cell r="S400">
            <v>95.530380832404276</v>
          </cell>
          <cell r="T400">
            <v>100.28770356076851</v>
          </cell>
          <cell r="U400">
            <v>103.14502400438779</v>
          </cell>
        </row>
        <row r="401">
          <cell r="E401">
            <v>22.278529170305969</v>
          </cell>
          <cell r="F401">
            <v>22.278529170305969</v>
          </cell>
          <cell r="G401">
            <v>15.054586605624099</v>
          </cell>
          <cell r="H401">
            <v>25.266133875203153</v>
          </cell>
          <cell r="I401">
            <v>35.503204172244708</v>
          </cell>
          <cell r="J401">
            <v>35.503204172244708</v>
          </cell>
          <cell r="K401">
            <v>35.503204172244708</v>
          </cell>
          <cell r="L401">
            <v>35.503204172244708</v>
          </cell>
          <cell r="M401">
            <v>35.503204172244708</v>
          </cell>
          <cell r="N401">
            <v>39.697122974240287</v>
          </cell>
          <cell r="O401">
            <v>39.697122974240287</v>
          </cell>
          <cell r="P401">
            <v>50.783041447341191</v>
          </cell>
          <cell r="Q401">
            <v>50.783041447341191</v>
          </cell>
          <cell r="R401">
            <v>50.783041447341191</v>
          </cell>
          <cell r="S401">
            <v>50.783041447341191</v>
          </cell>
          <cell r="T401">
            <v>57.099842801965785</v>
          </cell>
          <cell r="U401">
            <v>60.917552887404582</v>
          </cell>
        </row>
      </sheetData>
      <sheetData sheetId="9">
        <row r="2">
          <cell r="E2">
            <v>2.585</v>
          </cell>
          <cell r="F2">
            <v>3.0714464102342891</v>
          </cell>
          <cell r="G2">
            <v>3.3187770130908896</v>
          </cell>
          <cell r="H2">
            <v>3.4986154329255652</v>
          </cell>
          <cell r="I2">
            <v>3.8439688480569747</v>
          </cell>
          <cell r="J2">
            <v>4.1951042180245457</v>
          </cell>
          <cell r="K2">
            <v>4.6347860475878369</v>
          </cell>
          <cell r="L2">
            <v>4.8067874551321781</v>
          </cell>
          <cell r="M2">
            <v>4.8067874551321781</v>
          </cell>
          <cell r="N2">
            <v>5.0445444144792404</v>
          </cell>
          <cell r="O2">
            <v>5.2139910235316789</v>
          </cell>
          <cell r="P2">
            <v>5.4209464261229439</v>
          </cell>
          <cell r="Q2">
            <v>5.6840238741982798</v>
          </cell>
          <cell r="R2">
            <v>5.7899585047108015</v>
          </cell>
          <cell r="S2">
            <v>6.0043092123458432</v>
          </cell>
          <cell r="T2">
            <v>6.2377407849679516</v>
          </cell>
          <cell r="U2">
            <v>7.3242665642933478</v>
          </cell>
        </row>
        <row r="3">
          <cell r="E3">
            <v>2.585</v>
          </cell>
          <cell r="F3">
            <v>3.0722711369772404</v>
          </cell>
          <cell r="G3">
            <v>3.5960543159155143</v>
          </cell>
          <cell r="H3">
            <v>3.6169048548695493</v>
          </cell>
          <cell r="I3">
            <v>3.9493374237345988</v>
          </cell>
          <cell r="J3">
            <v>4.334535629793991</v>
          </cell>
          <cell r="K3">
            <v>4.334535629793991</v>
          </cell>
          <cell r="L3">
            <v>4.9741910948952812</v>
          </cell>
          <cell r="M3">
            <v>5.1349100892509583</v>
          </cell>
          <cell r="N3">
            <v>5.6110690896780451</v>
          </cell>
          <cell r="O3">
            <v>6.1260184170320668</v>
          </cell>
          <cell r="P3">
            <v>6.6471199237211751</v>
          </cell>
          <cell r="Q3">
            <v>7.0666019909884996</v>
          </cell>
          <cell r="R3">
            <v>8.0742111653647921</v>
          </cell>
          <cell r="S3">
            <v>9.566920563489635</v>
          </cell>
          <cell r="T3">
            <v>11.842282616381947</v>
          </cell>
          <cell r="U3">
            <v>11.842282616381947</v>
          </cell>
        </row>
        <row r="4">
          <cell r="E4">
            <v>2.585</v>
          </cell>
          <cell r="F4">
            <v>3.0271439469143115</v>
          </cell>
          <cell r="G4">
            <v>3.2726786660987801</v>
          </cell>
          <cell r="H4">
            <v>3.3800608834148691</v>
          </cell>
          <cell r="I4">
            <v>3.5838615180273963</v>
          </cell>
          <cell r="J4">
            <v>3.7714835223279408</v>
          </cell>
          <cell r="K4">
            <v>4.1024831545409244</v>
          </cell>
          <cell r="L4">
            <v>4.2454589122972362</v>
          </cell>
          <cell r="M4">
            <v>4.2454589122972362</v>
          </cell>
          <cell r="N4">
            <v>4.4085010593259817</v>
          </cell>
          <cell r="O4">
            <v>4.524149473937312</v>
          </cell>
          <cell r="P4">
            <v>4.5954291784598666</v>
          </cell>
          <cell r="Q4">
            <v>4.5954291784598666</v>
          </cell>
          <cell r="R4">
            <v>4.5954291784598666</v>
          </cell>
          <cell r="S4">
            <v>4.5954291784598666</v>
          </cell>
          <cell r="T4">
            <v>4.5954291784598666</v>
          </cell>
          <cell r="U4">
            <v>4.5954291784598666</v>
          </cell>
        </row>
        <row r="5">
          <cell r="E5">
            <v>2.585</v>
          </cell>
          <cell r="F5">
            <v>3.0685064742458334</v>
          </cell>
          <cell r="G5">
            <v>3.7251110453757512</v>
          </cell>
          <cell r="H5">
            <v>3.7291305776948365</v>
          </cell>
          <cell r="I5">
            <v>4.0812794876896943</v>
          </cell>
          <cell r="J5">
            <v>4.4720185486342778</v>
          </cell>
          <cell r="K5">
            <v>4.9769744607765531</v>
          </cell>
          <cell r="L5">
            <v>5.9635552625901092</v>
          </cell>
          <cell r="M5">
            <v>6.9173904431627236</v>
          </cell>
          <cell r="N5">
            <v>7.4246506008002529</v>
          </cell>
          <cell r="O5">
            <v>8.287627872171722</v>
          </cell>
          <cell r="P5">
            <v>14.004073810653727</v>
          </cell>
          <cell r="Q5">
            <v>14.004073810653727</v>
          </cell>
          <cell r="R5">
            <v>14.004073810653727</v>
          </cell>
          <cell r="S5">
            <v>14.004073810653727</v>
          </cell>
          <cell r="T5">
            <v>14.004073810653727</v>
          </cell>
          <cell r="U5">
            <v>14.004073810653727</v>
          </cell>
        </row>
        <row r="6">
          <cell r="E6">
            <v>2.585</v>
          </cell>
          <cell r="F6">
            <v>3.0913085843440187</v>
          </cell>
          <cell r="G6">
            <v>3.7588397080761973</v>
          </cell>
          <cell r="H6">
            <v>3.8600715810330986</v>
          </cell>
          <cell r="I6">
            <v>4.2784220510239885</v>
          </cell>
          <cell r="J6">
            <v>4.6187764184034075</v>
          </cell>
          <cell r="K6">
            <v>4.9572571167807382</v>
          </cell>
          <cell r="L6">
            <v>5.1415451678017741</v>
          </cell>
          <cell r="M6">
            <v>5.2008824011266466</v>
          </cell>
          <cell r="N6">
            <v>5.5760874529990794</v>
          </cell>
          <cell r="O6">
            <v>5.5760874529990794</v>
          </cell>
          <cell r="P6">
            <v>5.5760874529990794</v>
          </cell>
          <cell r="Q6">
            <v>5.5760874529990794</v>
          </cell>
          <cell r="R6">
            <v>5.5760874529990794</v>
          </cell>
          <cell r="S6">
            <v>5.5760874529990794</v>
          </cell>
          <cell r="T6">
            <v>5.5760874529990794</v>
          </cell>
          <cell r="U6">
            <v>7.2094574281995447</v>
          </cell>
        </row>
        <row r="7">
          <cell r="E7">
            <v>2.585</v>
          </cell>
          <cell r="F7">
            <v>3.1210605709110841</v>
          </cell>
          <cell r="G7">
            <v>3.3772318196920095</v>
          </cell>
          <cell r="H7">
            <v>3.7146314979591897</v>
          </cell>
          <cell r="I7">
            <v>3.7146314979591897</v>
          </cell>
          <cell r="J7">
            <v>3.936786139847265</v>
          </cell>
          <cell r="K7">
            <v>4.5190586294236654</v>
          </cell>
          <cell r="L7">
            <v>4.8382662232599376</v>
          </cell>
          <cell r="M7">
            <v>5.1945740015499053</v>
          </cell>
          <cell r="N7">
            <v>5.3711272395987981</v>
          </cell>
          <cell r="O7">
            <v>5.4381236149478172</v>
          </cell>
          <cell r="P7">
            <v>5.4381236149478172</v>
          </cell>
          <cell r="Q7">
            <v>5.4381236149478172</v>
          </cell>
          <cell r="R7">
            <v>5.4381236149478172</v>
          </cell>
          <cell r="S7">
            <v>5.4381236149478172</v>
          </cell>
          <cell r="T7">
            <v>5.1424248412894302</v>
          </cell>
          <cell r="U7">
            <v>5.1424248412894302</v>
          </cell>
        </row>
        <row r="8">
          <cell r="E8">
            <v>2.585</v>
          </cell>
          <cell r="F8">
            <v>3.0550545505438311</v>
          </cell>
          <cell r="G8">
            <v>3.5463105558309271</v>
          </cell>
          <cell r="H8">
            <v>3.8766154984451897</v>
          </cell>
          <cell r="I8">
            <v>3.9589437210888372</v>
          </cell>
          <cell r="J8">
            <v>4.2951355288096531</v>
          </cell>
          <cell r="K8">
            <v>4.661693745041088</v>
          </cell>
          <cell r="L8">
            <v>4.661693745041088</v>
          </cell>
          <cell r="M8">
            <v>4.661693745041088</v>
          </cell>
          <cell r="N8">
            <v>4.661693745041088</v>
          </cell>
          <cell r="O8">
            <v>4.661693745041088</v>
          </cell>
          <cell r="P8">
            <v>4.8290026258501184</v>
          </cell>
          <cell r="Q8">
            <v>4.9215206248326702</v>
          </cell>
          <cell r="R8">
            <v>4.9431574512001824</v>
          </cell>
          <cell r="S8">
            <v>4.9431574512001824</v>
          </cell>
          <cell r="T8">
            <v>4.9431574512001824</v>
          </cell>
          <cell r="U8">
            <v>4.9532148464865511</v>
          </cell>
        </row>
        <row r="9">
          <cell r="E9">
            <v>2.585</v>
          </cell>
          <cell r="F9">
            <v>3.087507727499732</v>
          </cell>
          <cell r="G9">
            <v>3.6002123540986148</v>
          </cell>
          <cell r="H9">
            <v>3.7633172390300818</v>
          </cell>
          <cell r="I9">
            <v>4.3184405668175501</v>
          </cell>
          <cell r="J9">
            <v>4.3184405668175501</v>
          </cell>
          <cell r="K9">
            <v>4.4265000989954659</v>
          </cell>
          <cell r="L9">
            <v>4.6944589282442681</v>
          </cell>
          <cell r="M9">
            <v>4.9166019431625649</v>
          </cell>
          <cell r="N9">
            <v>4.9166019431625649</v>
          </cell>
          <cell r="O9">
            <v>4.9166019431625649</v>
          </cell>
          <cell r="P9">
            <v>4.9666843899954296</v>
          </cell>
          <cell r="Q9">
            <v>5.2558917273570298</v>
          </cell>
          <cell r="R9">
            <v>6.0092558108162777</v>
          </cell>
          <cell r="S9">
            <v>6.577278271590929</v>
          </cell>
          <cell r="T9">
            <v>6.577278271590929</v>
          </cell>
          <cell r="U9">
            <v>6.577278271590929</v>
          </cell>
        </row>
        <row r="10">
          <cell r="E10">
            <v>2.585</v>
          </cell>
          <cell r="F10">
            <v>3.0927404160246761</v>
          </cell>
          <cell r="G10">
            <v>3.4490126126611487</v>
          </cell>
          <cell r="H10">
            <v>3.4490126126611487</v>
          </cell>
          <cell r="I10">
            <v>3.7426655478137363</v>
          </cell>
          <cell r="J10">
            <v>3.8403250166666529</v>
          </cell>
          <cell r="K10">
            <v>3.9244496868871628</v>
          </cell>
          <cell r="L10">
            <v>4.1403155518816854</v>
          </cell>
          <cell r="M10">
            <v>4.2240145453267637</v>
          </cell>
          <cell r="N10">
            <v>4.2419712850062039</v>
          </cell>
          <cell r="O10">
            <v>4.5271695555098761</v>
          </cell>
          <cell r="P10">
            <v>4.7438090521000618</v>
          </cell>
          <cell r="Q10">
            <v>4.8183822905944504</v>
          </cell>
          <cell r="R10">
            <v>4.8860040099478868</v>
          </cell>
          <cell r="S10">
            <v>4.9704062912232674</v>
          </cell>
          <cell r="T10">
            <v>4.9704062912232674</v>
          </cell>
          <cell r="U10">
            <v>4.9704062912232674</v>
          </cell>
        </row>
        <row r="11">
          <cell r="E11">
            <v>2.585</v>
          </cell>
          <cell r="F11">
            <v>3.1045242093269327</v>
          </cell>
          <cell r="G11">
            <v>3.3704841019672616</v>
          </cell>
          <cell r="H11">
            <v>3.8835609879671313</v>
          </cell>
          <cell r="I11">
            <v>4.3178381635640166</v>
          </cell>
          <cell r="J11">
            <v>4.6487724121244103</v>
          </cell>
          <cell r="K11">
            <v>5.4987730917786468</v>
          </cell>
          <cell r="L11">
            <v>5.9483503713431114</v>
          </cell>
          <cell r="M11">
            <v>6.0631184432158607</v>
          </cell>
          <cell r="N11">
            <v>6.4077539825125607</v>
          </cell>
          <cell r="O11">
            <v>7.423602148081998</v>
          </cell>
          <cell r="P11">
            <v>7.745112364215391</v>
          </cell>
          <cell r="Q11">
            <v>8.424883030089747</v>
          </cell>
          <cell r="R11">
            <v>11.012177181369509</v>
          </cell>
          <cell r="S11">
            <v>12.11975918254544</v>
          </cell>
          <cell r="T11">
            <v>12.11975918254544</v>
          </cell>
          <cell r="U11">
            <v>12.11975918254544</v>
          </cell>
        </row>
        <row r="12">
          <cell r="E12">
            <v>2.585</v>
          </cell>
          <cell r="F12">
            <v>3.1113086157555747</v>
          </cell>
          <cell r="G12">
            <v>3.643000082948717</v>
          </cell>
          <cell r="H12">
            <v>3.9474554128561561</v>
          </cell>
          <cell r="I12">
            <v>4.0607505699212583</v>
          </cell>
          <cell r="J12">
            <v>4.3110801356234392</v>
          </cell>
          <cell r="K12">
            <v>4.3110801356234392</v>
          </cell>
          <cell r="L12">
            <v>4.3110801356234392</v>
          </cell>
          <cell r="M12">
            <v>4.4274441759794243</v>
          </cell>
          <cell r="N12">
            <v>4.8505744404842446</v>
          </cell>
          <cell r="O12">
            <v>4.9208332126809307</v>
          </cell>
          <cell r="P12">
            <v>5.1192498318513664</v>
          </cell>
          <cell r="Q12">
            <v>5.1192498318513664</v>
          </cell>
          <cell r="R12">
            <v>5.3333085495648431</v>
          </cell>
          <cell r="S12">
            <v>5.8708219969920483</v>
          </cell>
          <cell r="T12">
            <v>7.2959354091814461</v>
          </cell>
          <cell r="U12">
            <v>7.2959354091814461</v>
          </cell>
        </row>
        <row r="13">
          <cell r="E13">
            <v>2.585</v>
          </cell>
          <cell r="F13">
            <v>3.1132247971694071</v>
          </cell>
          <cell r="G13">
            <v>3.6208670992477421</v>
          </cell>
          <cell r="H13">
            <v>3.8858285812709163</v>
          </cell>
          <cell r="I13">
            <v>4.0333262495734612</v>
          </cell>
          <cell r="J13">
            <v>4.4221698013124229</v>
          </cell>
          <cell r="K13">
            <v>4.4221698013124229</v>
          </cell>
          <cell r="L13">
            <v>4.4221698013124229</v>
          </cell>
          <cell r="M13">
            <v>4.5700930809396869</v>
          </cell>
          <cell r="N13">
            <v>4.923105958438982</v>
          </cell>
          <cell r="O13">
            <v>4.9640710937533639</v>
          </cell>
          <cell r="P13">
            <v>5.1417591485940886</v>
          </cell>
          <cell r="Q13">
            <v>5.1417591485940886</v>
          </cell>
          <cell r="R13">
            <v>5.7141027743645134</v>
          </cell>
          <cell r="S13">
            <v>5.7141027743645134</v>
          </cell>
          <cell r="T13">
            <v>7.6273229177249799</v>
          </cell>
          <cell r="U13">
            <v>7.6273229177249799</v>
          </cell>
        </row>
        <row r="14">
          <cell r="E14">
            <v>2.585</v>
          </cell>
          <cell r="F14">
            <v>3.1521815867618082</v>
          </cell>
          <cell r="G14">
            <v>3.2232593642966743</v>
          </cell>
          <cell r="H14">
            <v>3.5575919094889716</v>
          </cell>
          <cell r="I14">
            <v>3.5575919094889716</v>
          </cell>
          <cell r="J14">
            <v>3.5575919094889716</v>
          </cell>
          <cell r="K14">
            <v>4.0197177855761019</v>
          </cell>
          <cell r="L14">
            <v>4.1713848817491526</v>
          </cell>
          <cell r="M14">
            <v>4.4129831107982245</v>
          </cell>
          <cell r="N14">
            <v>4.7632939965935348</v>
          </cell>
          <cell r="O14">
            <v>4.7692301664242134</v>
          </cell>
          <cell r="P14">
            <v>5.0889837807036091</v>
          </cell>
          <cell r="Q14">
            <v>5.1996760465910574</v>
          </cell>
          <cell r="R14">
            <v>5.2736236590535741</v>
          </cell>
          <cell r="S14">
            <v>5.2736236590535741</v>
          </cell>
          <cell r="T14">
            <v>5.2736236590535741</v>
          </cell>
          <cell r="U14">
            <v>5.6911433855549332</v>
          </cell>
        </row>
        <row r="15">
          <cell r="E15">
            <v>2.585</v>
          </cell>
          <cell r="F15">
            <v>3.0678207398318755</v>
          </cell>
          <cell r="G15">
            <v>3.6026994236291521</v>
          </cell>
          <cell r="H15">
            <v>4.2810470866266828</v>
          </cell>
          <cell r="I15">
            <v>4.5598515245152544</v>
          </cell>
          <cell r="J15">
            <v>4.5598515245152544</v>
          </cell>
          <cell r="K15">
            <v>4.5598515245152544</v>
          </cell>
          <cell r="L15">
            <v>4.7341904524322524</v>
          </cell>
          <cell r="M15">
            <v>4.8389994839649679</v>
          </cell>
          <cell r="N15">
            <v>5.0274872657481033</v>
          </cell>
          <cell r="O15">
            <v>5.201049216453228</v>
          </cell>
          <cell r="P15">
            <v>5.201049216453228</v>
          </cell>
          <cell r="Q15">
            <v>5.201049216453228</v>
          </cell>
          <cell r="R15">
            <v>5.201049216453228</v>
          </cell>
          <cell r="S15">
            <v>5.233568271109589</v>
          </cell>
          <cell r="T15">
            <v>5.233568271109589</v>
          </cell>
          <cell r="U15">
            <v>5.233568271109589</v>
          </cell>
        </row>
        <row r="16">
          <cell r="E16">
            <v>2.585</v>
          </cell>
          <cell r="F16">
            <v>3.0215062196623585</v>
          </cell>
          <cell r="G16">
            <v>3.5659792469625944</v>
          </cell>
          <cell r="H16">
            <v>4.18229139786391</v>
          </cell>
          <cell r="I16">
            <v>4.4253564976166144</v>
          </cell>
          <cell r="J16">
            <v>4.4253564976166144</v>
          </cell>
          <cell r="K16">
            <v>4.4253564976166144</v>
          </cell>
          <cell r="L16">
            <v>4.6075351316086106</v>
          </cell>
          <cell r="M16">
            <v>4.7254614879114394</v>
          </cell>
          <cell r="N16">
            <v>4.8293220028399082</v>
          </cell>
          <cell r="O16">
            <v>4.9410956448259915</v>
          </cell>
          <cell r="P16">
            <v>4.9410956448259915</v>
          </cell>
          <cell r="Q16">
            <v>4.9410956448259915</v>
          </cell>
          <cell r="R16">
            <v>4.9410956448259915</v>
          </cell>
          <cell r="S16">
            <v>5.0442800516272817</v>
          </cell>
          <cell r="T16">
            <v>5.1200505401428495</v>
          </cell>
          <cell r="U16">
            <v>5.2093938346083037</v>
          </cell>
        </row>
        <row r="17">
          <cell r="E17">
            <v>2.585</v>
          </cell>
          <cell r="F17">
            <v>3.1429296551625483</v>
          </cell>
          <cell r="G17">
            <v>3.5364143561423891</v>
          </cell>
          <cell r="H17">
            <v>3.8644983309364864</v>
          </cell>
          <cell r="I17">
            <v>4.2629152382759932</v>
          </cell>
          <cell r="J17">
            <v>4.6238263771397783</v>
          </cell>
          <cell r="K17">
            <v>4.895136720986871</v>
          </cell>
          <cell r="L17">
            <v>4.895136720986871</v>
          </cell>
          <cell r="M17">
            <v>4.895136720986871</v>
          </cell>
          <cell r="N17">
            <v>4.895136720986871</v>
          </cell>
          <cell r="O17">
            <v>4.895136720986871</v>
          </cell>
          <cell r="P17">
            <v>4.895136720986871</v>
          </cell>
          <cell r="Q17">
            <v>4.895136720986871</v>
          </cell>
          <cell r="R17">
            <v>4.895136720986871</v>
          </cell>
          <cell r="S17">
            <v>4.8315735672968403</v>
          </cell>
          <cell r="T17">
            <v>4.8030056639470189</v>
          </cell>
          <cell r="U17">
            <v>4.7466549450861075</v>
          </cell>
        </row>
        <row r="18">
          <cell r="E18">
            <v>2.585</v>
          </cell>
          <cell r="F18">
            <v>3.1549392568664709</v>
          </cell>
          <cell r="G18">
            <v>3.4463892117970345</v>
          </cell>
          <cell r="H18">
            <v>3.8573667706494037</v>
          </cell>
          <cell r="I18">
            <v>4.3975593305157998</v>
          </cell>
          <cell r="J18">
            <v>4.4910632320943549</v>
          </cell>
          <cell r="K18">
            <v>4.4910632320943549</v>
          </cell>
          <cell r="L18">
            <v>4.4910632320943549</v>
          </cell>
          <cell r="M18">
            <v>4.4910632320943549</v>
          </cell>
          <cell r="N18">
            <v>4.6057915347885281</v>
          </cell>
          <cell r="O18">
            <v>4.6057915347885281</v>
          </cell>
          <cell r="P18">
            <v>4.7811858968079157</v>
          </cell>
          <cell r="Q18">
            <v>4.8898924992713511</v>
          </cell>
          <cell r="R18">
            <v>4.9491213297693575</v>
          </cell>
          <cell r="S18">
            <v>5.0434594588386066</v>
          </cell>
          <cell r="T18">
            <v>5.0434594588386066</v>
          </cell>
          <cell r="U18">
            <v>5.2309602964341648</v>
          </cell>
        </row>
        <row r="19">
          <cell r="E19">
            <v>2.585</v>
          </cell>
          <cell r="F19">
            <v>3.1658389615198814</v>
          </cell>
          <cell r="G19">
            <v>3.3900885271795214</v>
          </cell>
          <cell r="H19">
            <v>3.3900885271795214</v>
          </cell>
          <cell r="I19">
            <v>3.4527466598441188</v>
          </cell>
          <cell r="J19">
            <v>3.5878618719415445</v>
          </cell>
          <cell r="K19">
            <v>3.7986131851911944</v>
          </cell>
          <cell r="L19">
            <v>4.1460244779911086</v>
          </cell>
          <cell r="M19">
            <v>4.1460244779911086</v>
          </cell>
          <cell r="N19">
            <v>4.4729238506127675</v>
          </cell>
          <cell r="O19">
            <v>4.5189039985868185</v>
          </cell>
          <cell r="P19">
            <v>4.6830446221171824</v>
          </cell>
          <cell r="Q19">
            <v>4.6830446221171824</v>
          </cell>
          <cell r="R19">
            <v>4.6830446221171824</v>
          </cell>
          <cell r="S19">
            <v>4.693255092344498</v>
          </cell>
          <cell r="T19">
            <v>4.693255092344498</v>
          </cell>
          <cell r="U19">
            <v>4.693255092344498</v>
          </cell>
        </row>
        <row r="20">
          <cell r="E20">
            <v>2.585</v>
          </cell>
          <cell r="F20">
            <v>2.9268858867179688</v>
          </cell>
          <cell r="G20">
            <v>3.616362081236427</v>
          </cell>
          <cell r="H20">
            <v>4.0236845812031472</v>
          </cell>
          <cell r="I20">
            <v>4.2345954980168647</v>
          </cell>
          <cell r="J20">
            <v>4.5244320650718439</v>
          </cell>
          <cell r="K20">
            <v>4.8236055728013385</v>
          </cell>
          <cell r="L20">
            <v>5.0771074505680467</v>
          </cell>
          <cell r="M20">
            <v>5.0771074505680467</v>
          </cell>
          <cell r="N20">
            <v>5.0771074505680467</v>
          </cell>
          <cell r="O20">
            <v>5.0771074505680467</v>
          </cell>
          <cell r="P20">
            <v>5.0771074505680467</v>
          </cell>
          <cell r="Q20">
            <v>5.0771074505680467</v>
          </cell>
          <cell r="R20">
            <v>5.1540643120319416</v>
          </cell>
          <cell r="S20">
            <v>5.2647599564659506</v>
          </cell>
          <cell r="T20">
            <v>5.2647599564659506</v>
          </cell>
          <cell r="U20">
            <v>5.9056697297752834</v>
          </cell>
        </row>
        <row r="21">
          <cell r="E21">
            <v>2.585</v>
          </cell>
          <cell r="F21">
            <v>3.0586029986188898</v>
          </cell>
          <cell r="G21">
            <v>3.4300898495676364</v>
          </cell>
          <cell r="H21">
            <v>3.7973265118842967</v>
          </cell>
          <cell r="I21">
            <v>4.0102501350837185</v>
          </cell>
          <cell r="J21">
            <v>4.0102501350837185</v>
          </cell>
          <cell r="K21">
            <v>4.2786287039873407</v>
          </cell>
          <cell r="L21">
            <v>4.2786287039873407</v>
          </cell>
          <cell r="M21">
            <v>4.3042641690757737</v>
          </cell>
          <cell r="N21">
            <v>4.520127307950859</v>
          </cell>
          <cell r="O21">
            <v>4.5215703709789707</v>
          </cell>
          <cell r="P21">
            <v>4.5215703709789707</v>
          </cell>
          <cell r="Q21">
            <v>4.5215703709789707</v>
          </cell>
          <cell r="R21">
            <v>4.5215703709789707</v>
          </cell>
          <cell r="S21">
            <v>6.3455056668202419</v>
          </cell>
          <cell r="T21">
            <v>8.202687654081922</v>
          </cell>
          <cell r="U21">
            <v>8.2940842087147395</v>
          </cell>
        </row>
        <row r="22">
          <cell r="E22">
            <v>2.585</v>
          </cell>
          <cell r="F22">
            <v>3.1360265213815963</v>
          </cell>
          <cell r="G22">
            <v>3.6697586743084694</v>
          </cell>
          <cell r="H22">
            <v>3.7746815825695386</v>
          </cell>
          <cell r="I22">
            <v>4.2953863326994401</v>
          </cell>
          <cell r="J22">
            <v>4.4717953549111176</v>
          </cell>
          <cell r="K22">
            <v>4.9088811836437687</v>
          </cell>
          <cell r="L22">
            <v>5.0382706169838478</v>
          </cell>
          <cell r="M22">
            <v>5.293261052977865</v>
          </cell>
          <cell r="N22">
            <v>5.4905078247512433</v>
          </cell>
          <cell r="O22">
            <v>5.6952048983182362</v>
          </cell>
          <cell r="P22">
            <v>5.9115116950051254</v>
          </cell>
          <cell r="Q22">
            <v>6.1034989725606481</v>
          </cell>
          <cell r="R22">
            <v>6.5009673051551236</v>
          </cell>
          <cell r="S22">
            <v>6.6161831287376813</v>
          </cell>
          <cell r="T22">
            <v>6.6161831287376813</v>
          </cell>
          <cell r="U22">
            <v>8.5231494784113817</v>
          </cell>
        </row>
        <row r="23">
          <cell r="E23">
            <v>2.585</v>
          </cell>
          <cell r="F23">
            <v>3.0252236926030109</v>
          </cell>
          <cell r="G23">
            <v>3.5651304962535515</v>
          </cell>
          <cell r="H23">
            <v>4.1581528372223637</v>
          </cell>
          <cell r="I23">
            <v>4.1581528372223637</v>
          </cell>
          <cell r="J23">
            <v>4.1626915462479301</v>
          </cell>
          <cell r="K23">
            <v>4.3449549519143789</v>
          </cell>
          <cell r="L23">
            <v>4.6922810368046211</v>
          </cell>
          <cell r="M23">
            <v>5.1025373462766401</v>
          </cell>
          <cell r="N23">
            <v>5.1025373462766401</v>
          </cell>
          <cell r="O23">
            <v>5.1025373462766401</v>
          </cell>
          <cell r="P23">
            <v>6.1662233534073749</v>
          </cell>
          <cell r="Q23">
            <v>8.8379200295433549</v>
          </cell>
          <cell r="R23">
            <v>12.271959488404262</v>
          </cell>
          <cell r="S23">
            <v>12.271959488404262</v>
          </cell>
          <cell r="T23">
            <v>12.271959488404262</v>
          </cell>
          <cell r="U23">
            <v>12.271959488404262</v>
          </cell>
        </row>
        <row r="24">
          <cell r="E24">
            <v>2.585</v>
          </cell>
          <cell r="F24">
            <v>3.1716277434085707</v>
          </cell>
          <cell r="G24">
            <v>3.2685216669489345</v>
          </cell>
          <cell r="H24">
            <v>3.2685216669489345</v>
          </cell>
          <cell r="I24">
            <v>3.841895878299856</v>
          </cell>
          <cell r="J24">
            <v>4.6187987196030411</v>
          </cell>
          <cell r="K24">
            <v>5.2862727018237692</v>
          </cell>
          <cell r="L24">
            <v>5.6554729215660542</v>
          </cell>
          <cell r="M24">
            <v>5.6554729215660542</v>
          </cell>
          <cell r="N24">
            <v>5.7781527399600749</v>
          </cell>
          <cell r="O24">
            <v>5.8485653675875602</v>
          </cell>
          <cell r="P24">
            <v>5.9394555521967964</v>
          </cell>
          <cell r="Q24">
            <v>5.9662792517519971</v>
          </cell>
          <cell r="R24">
            <v>5.9662792517519971</v>
          </cell>
          <cell r="S24">
            <v>5.9662792517519971</v>
          </cell>
          <cell r="T24">
            <v>5.9662792517519971</v>
          </cell>
          <cell r="U24">
            <v>6.0194415059183726</v>
          </cell>
        </row>
        <row r="25">
          <cell r="E25">
            <v>2.585</v>
          </cell>
          <cell r="F25">
            <v>3.1330506001995735</v>
          </cell>
          <cell r="G25">
            <v>3.3647745036216077</v>
          </cell>
          <cell r="H25">
            <v>3.711241817040309</v>
          </cell>
          <cell r="I25">
            <v>3.8183722924946952</v>
          </cell>
          <cell r="J25">
            <v>3.8910715538572385</v>
          </cell>
          <cell r="K25">
            <v>4.057522076273905</v>
          </cell>
          <cell r="L25">
            <v>4.3895486408373561</v>
          </cell>
          <cell r="M25">
            <v>4.814014460783719</v>
          </cell>
          <cell r="N25">
            <v>5.145464170509122</v>
          </cell>
          <cell r="O25">
            <v>5.4470105293577671</v>
          </cell>
          <cell r="P25">
            <v>5.4470105293577671</v>
          </cell>
          <cell r="Q25">
            <v>6.0176845967051174</v>
          </cell>
          <cell r="R25">
            <v>6.0176845967051174</v>
          </cell>
          <cell r="S25">
            <v>6.0181193388565175</v>
          </cell>
          <cell r="T25">
            <v>6.5215260434819626</v>
          </cell>
          <cell r="U25">
            <v>7.9618358612847153</v>
          </cell>
        </row>
        <row r="26">
          <cell r="E26">
            <v>2.585</v>
          </cell>
          <cell r="F26">
            <v>3.0826673125284505</v>
          </cell>
          <cell r="G26">
            <v>3.6730854631734311</v>
          </cell>
          <cell r="H26">
            <v>4.2635276646074178</v>
          </cell>
          <cell r="I26">
            <v>5.2137795354762568</v>
          </cell>
          <cell r="J26">
            <v>5.2137795354762568</v>
          </cell>
          <cell r="K26">
            <v>5.4613834099806775</v>
          </cell>
          <cell r="L26">
            <v>5.4896459341690154</v>
          </cell>
          <cell r="M26">
            <v>5.5953997455725091</v>
          </cell>
          <cell r="N26">
            <v>5.5953997455725091</v>
          </cell>
          <cell r="O26">
            <v>5.5953997455725091</v>
          </cell>
          <cell r="P26">
            <v>6.7298503327382555</v>
          </cell>
          <cell r="Q26">
            <v>7.8818906233448853</v>
          </cell>
          <cell r="R26">
            <v>9.1985882199397704</v>
          </cell>
          <cell r="S26">
            <v>9.647129162351856</v>
          </cell>
          <cell r="T26">
            <v>9.647129162351856</v>
          </cell>
          <cell r="U26">
            <v>9.647129162351856</v>
          </cell>
        </row>
        <row r="27">
          <cell r="E27">
            <v>2.585</v>
          </cell>
          <cell r="F27">
            <v>2.998110674319435</v>
          </cell>
          <cell r="G27">
            <v>3.7952264326456207</v>
          </cell>
          <cell r="H27">
            <v>3.7952264326456207</v>
          </cell>
          <cell r="I27">
            <v>3.7952264326456207</v>
          </cell>
          <cell r="J27">
            <v>4.0824091005789462</v>
          </cell>
          <cell r="K27">
            <v>4.5473244698711586</v>
          </cell>
          <cell r="L27">
            <v>4.5473244698711586</v>
          </cell>
          <cell r="M27">
            <v>4.6173906533869191</v>
          </cell>
          <cell r="N27">
            <v>4.9074129411869123</v>
          </cell>
          <cell r="O27">
            <v>4.9074129411869123</v>
          </cell>
          <cell r="P27">
            <v>4.9074129411869123</v>
          </cell>
          <cell r="Q27">
            <v>5.0358978741565732</v>
          </cell>
          <cell r="R27">
            <v>5.056632342376675</v>
          </cell>
          <cell r="S27">
            <v>5.0634315514953636</v>
          </cell>
          <cell r="T27">
            <v>5.0634315514953636</v>
          </cell>
          <cell r="U27">
            <v>5.2434843839316487</v>
          </cell>
        </row>
        <row r="28">
          <cell r="E28">
            <v>2.585</v>
          </cell>
          <cell r="F28">
            <v>3.0993097256732347</v>
          </cell>
          <cell r="G28">
            <v>3.5884831568037145</v>
          </cell>
          <cell r="H28">
            <v>3.9472676403375271</v>
          </cell>
          <cell r="I28">
            <v>4.2177584217134045</v>
          </cell>
          <cell r="J28">
            <v>4.5847718380917124</v>
          </cell>
          <cell r="K28">
            <v>4.60004222981879</v>
          </cell>
          <cell r="L28">
            <v>5.107104406759583</v>
          </cell>
          <cell r="M28">
            <v>5.3409386158899812</v>
          </cell>
          <cell r="N28">
            <v>5.3409386158899812</v>
          </cell>
          <cell r="O28">
            <v>11.094630040376765</v>
          </cell>
          <cell r="P28">
            <v>12.388719239476819</v>
          </cell>
          <cell r="Q28">
            <v>12.388719239476819</v>
          </cell>
          <cell r="R28">
            <v>12.388719239476819</v>
          </cell>
          <cell r="S28">
            <v>12.388719239476819</v>
          </cell>
          <cell r="T28">
            <v>12.388719239476819</v>
          </cell>
          <cell r="U28">
            <v>12.388719239476819</v>
          </cell>
        </row>
        <row r="29">
          <cell r="E29">
            <v>2.585</v>
          </cell>
          <cell r="F29">
            <v>3.1980152533228248</v>
          </cell>
          <cell r="G29">
            <v>3.2088519581917172</v>
          </cell>
          <cell r="H29">
            <v>3.5500672905888151</v>
          </cell>
          <cell r="I29">
            <v>3.600173946362661</v>
          </cell>
          <cell r="J29">
            <v>3.9710646811782055</v>
          </cell>
          <cell r="K29">
            <v>4.1400936737464233</v>
          </cell>
          <cell r="L29">
            <v>4.4086426054316652</v>
          </cell>
          <cell r="M29">
            <v>4.6190955920847703</v>
          </cell>
          <cell r="N29">
            <v>4.6335899108820309</v>
          </cell>
          <cell r="O29">
            <v>4.7769854271544334</v>
          </cell>
          <cell r="P29">
            <v>4.7769854271544334</v>
          </cell>
          <cell r="Q29">
            <v>4.7769854271544334</v>
          </cell>
          <cell r="R29">
            <v>4.7769854271544334</v>
          </cell>
          <cell r="S29">
            <v>4.7769854271544334</v>
          </cell>
          <cell r="T29">
            <v>4.7769854271544334</v>
          </cell>
          <cell r="U29">
            <v>4.7769854271544334</v>
          </cell>
        </row>
        <row r="30">
          <cell r="E30">
            <v>2.585</v>
          </cell>
          <cell r="F30">
            <v>3.158795808382326</v>
          </cell>
          <cell r="G30">
            <v>3.4516370139015242</v>
          </cell>
          <cell r="H30">
            <v>3.8510303556110896</v>
          </cell>
          <cell r="I30">
            <v>3.9405729568906738</v>
          </cell>
          <cell r="J30">
            <v>4.4893121648436463</v>
          </cell>
          <cell r="K30">
            <v>4.5053545957628138</v>
          </cell>
          <cell r="L30">
            <v>4.6271977277569336</v>
          </cell>
          <cell r="M30">
            <v>4.6271977277569336</v>
          </cell>
          <cell r="N30">
            <v>4.8385597576693149</v>
          </cell>
          <cell r="O30">
            <v>4.8385597576693149</v>
          </cell>
          <cell r="P30">
            <v>4.9337421382772213</v>
          </cell>
          <cell r="Q30">
            <v>4.9337421382772213</v>
          </cell>
          <cell r="R30">
            <v>4.9337421382772213</v>
          </cell>
          <cell r="S30">
            <v>4.9337421382772213</v>
          </cell>
          <cell r="T30">
            <v>4.9337421382772213</v>
          </cell>
          <cell r="U30">
            <v>4.9337421382772213</v>
          </cell>
        </row>
        <row r="31">
          <cell r="E31">
            <v>2.585</v>
          </cell>
          <cell r="F31">
            <v>3.0643490776806557</v>
          </cell>
          <cell r="G31">
            <v>3.6178537995115203</v>
          </cell>
          <cell r="H31">
            <v>3.951160040309198</v>
          </cell>
          <cell r="I31">
            <v>4.3761258009858865</v>
          </cell>
          <cell r="J31">
            <v>4.3761258009858865</v>
          </cell>
          <cell r="K31">
            <v>4.3761258009858865</v>
          </cell>
          <cell r="L31">
            <v>4.4935286600629283</v>
          </cell>
          <cell r="M31">
            <v>4.4935286600629283</v>
          </cell>
          <cell r="N31">
            <v>4.4935286600629283</v>
          </cell>
          <cell r="O31">
            <v>4.582905425976687</v>
          </cell>
          <cell r="P31">
            <v>4.7921345851881121</v>
          </cell>
          <cell r="Q31">
            <v>4.7921345851881121</v>
          </cell>
          <cell r="R31">
            <v>4.7921345851881121</v>
          </cell>
          <cell r="S31">
            <v>4.7921345851881121</v>
          </cell>
          <cell r="T31">
            <v>5.458821761697858</v>
          </cell>
          <cell r="U31">
            <v>6.740741779467224</v>
          </cell>
        </row>
        <row r="32">
          <cell r="E32">
            <v>2.585</v>
          </cell>
          <cell r="F32">
            <v>3.0739584230197399</v>
          </cell>
          <cell r="G32">
            <v>3.6315490764512508</v>
          </cell>
          <cell r="H32">
            <v>4.163451812367966</v>
          </cell>
          <cell r="I32">
            <v>4.5181183748633522</v>
          </cell>
          <cell r="J32">
            <v>4.7135076137070735</v>
          </cell>
          <cell r="K32">
            <v>5.1566665824720515</v>
          </cell>
          <cell r="L32">
            <v>5.2476682385463267</v>
          </cell>
          <cell r="M32">
            <v>5.3305514457061802</v>
          </cell>
          <cell r="N32">
            <v>5.373071025048568</v>
          </cell>
          <cell r="O32">
            <v>5.373071025048568</v>
          </cell>
          <cell r="P32">
            <v>5.373071025048568</v>
          </cell>
          <cell r="Q32">
            <v>5.373071025048568</v>
          </cell>
          <cell r="R32">
            <v>5.373071025048568</v>
          </cell>
          <cell r="S32">
            <v>5.4398293890854044</v>
          </cell>
          <cell r="T32">
            <v>5.4398293890854044</v>
          </cell>
          <cell r="U32">
            <v>5.4398293890854044</v>
          </cell>
        </row>
        <row r="33">
          <cell r="E33">
            <v>2.585</v>
          </cell>
          <cell r="F33">
            <v>3.2008717146794234</v>
          </cell>
          <cell r="G33">
            <v>3.2008717146794234</v>
          </cell>
          <cell r="H33">
            <v>3.4742252363591359</v>
          </cell>
          <cell r="I33">
            <v>3.9205386193278464</v>
          </cell>
          <cell r="J33">
            <v>4.6457494823380312</v>
          </cell>
          <cell r="K33">
            <v>4.6457494823380312</v>
          </cell>
          <cell r="L33">
            <v>4.6457494823380312</v>
          </cell>
          <cell r="M33">
            <v>4.6457494823380312</v>
          </cell>
          <cell r="N33">
            <v>4.6457494823380312</v>
          </cell>
          <cell r="O33">
            <v>4.6457494823380312</v>
          </cell>
          <cell r="P33">
            <v>4.6457494823380312</v>
          </cell>
          <cell r="Q33">
            <v>4.6457494823380312</v>
          </cell>
          <cell r="R33">
            <v>4.6457494823380312</v>
          </cell>
          <cell r="S33">
            <v>5.2234606331372504</v>
          </cell>
          <cell r="T33">
            <v>6.9657061510489875</v>
          </cell>
          <cell r="U33">
            <v>8.1607438494422198</v>
          </cell>
        </row>
        <row r="34">
          <cell r="E34">
            <v>2.585</v>
          </cell>
          <cell r="F34">
            <v>2.9774552056447909</v>
          </cell>
          <cell r="G34">
            <v>3.6793739450175438</v>
          </cell>
          <cell r="H34">
            <v>4.4651005639337003</v>
          </cell>
          <cell r="I34">
            <v>4.4651005639337003</v>
          </cell>
          <cell r="J34">
            <v>4.86186356387066</v>
          </cell>
          <cell r="K34">
            <v>5.0076334269617968</v>
          </cell>
          <cell r="L34">
            <v>5.0076334269617968</v>
          </cell>
          <cell r="M34">
            <v>5.034773829997226</v>
          </cell>
          <cell r="N34">
            <v>5.1454992566838484</v>
          </cell>
          <cell r="O34">
            <v>5.1454992566838484</v>
          </cell>
          <cell r="P34">
            <v>5.1454992566838484</v>
          </cell>
          <cell r="Q34">
            <v>5.1454992566838484</v>
          </cell>
          <cell r="R34">
            <v>5.1454992566838484</v>
          </cell>
          <cell r="S34">
            <v>5.8180830026128589</v>
          </cell>
          <cell r="T34">
            <v>8.0440456966620335</v>
          </cell>
          <cell r="U34">
            <v>9.6266624507122192</v>
          </cell>
        </row>
        <row r="35">
          <cell r="E35">
            <v>2.585</v>
          </cell>
          <cell r="F35">
            <v>3.1202217009647231</v>
          </cell>
          <cell r="G35">
            <v>3.4600093932416165</v>
          </cell>
          <cell r="H35">
            <v>3.9170860663189115</v>
          </cell>
          <cell r="I35">
            <v>4.2102194877040837</v>
          </cell>
          <cell r="J35">
            <v>4.5768350748768283</v>
          </cell>
          <cell r="K35">
            <v>4.6625901505740206</v>
          </cell>
          <cell r="L35">
            <v>4.6625901505740206</v>
          </cell>
          <cell r="M35">
            <v>4.713417179283228</v>
          </cell>
          <cell r="N35">
            <v>4.7509351628690952</v>
          </cell>
          <cell r="O35">
            <v>5.110394444727703</v>
          </cell>
          <cell r="P35">
            <v>5.110394444727703</v>
          </cell>
          <cell r="Q35">
            <v>5.1745870664417639</v>
          </cell>
          <cell r="R35">
            <v>8.6540914346076434</v>
          </cell>
          <cell r="S35">
            <v>10.185838267850983</v>
          </cell>
          <cell r="T35">
            <v>11.461549695893613</v>
          </cell>
          <cell r="U35">
            <v>15.406316178887371</v>
          </cell>
        </row>
        <row r="36">
          <cell r="E36">
            <v>2.585</v>
          </cell>
          <cell r="F36">
            <v>3.0627920011488059</v>
          </cell>
          <cell r="G36">
            <v>3.5760828486171796</v>
          </cell>
          <cell r="H36">
            <v>3.8943558329286989</v>
          </cell>
          <cell r="I36">
            <v>4.3523581475574682</v>
          </cell>
          <cell r="J36">
            <v>4.516275316129482</v>
          </cell>
          <cell r="K36">
            <v>4.6286543997356713</v>
          </cell>
          <cell r="L36">
            <v>4.7229765040781801</v>
          </cell>
          <cell r="M36">
            <v>4.9350532151714948</v>
          </cell>
          <cell r="N36">
            <v>5.4645194070226699</v>
          </cell>
          <cell r="O36">
            <v>5.4645194070226699</v>
          </cell>
          <cell r="P36">
            <v>5.4645194070226699</v>
          </cell>
          <cell r="Q36">
            <v>5.4645194070226699</v>
          </cell>
          <cell r="R36">
            <v>5.4645194070226699</v>
          </cell>
          <cell r="S36">
            <v>5.4645194070226699</v>
          </cell>
          <cell r="T36">
            <v>5.4645194070226699</v>
          </cell>
          <cell r="U36">
            <v>5.4645194070226699</v>
          </cell>
        </row>
        <row r="37">
          <cell r="E37">
            <v>2.585</v>
          </cell>
          <cell r="F37">
            <v>3.0116564391395886</v>
          </cell>
          <cell r="G37">
            <v>3.7112979367204053</v>
          </cell>
          <cell r="H37">
            <v>4.0419063192246343</v>
          </cell>
          <cell r="I37">
            <v>4.4838720504982668</v>
          </cell>
          <cell r="J37">
            <v>4.9410359000255992</v>
          </cell>
          <cell r="K37">
            <v>5.6842180001514375</v>
          </cell>
          <cell r="L37">
            <v>6.1111532025599571</v>
          </cell>
          <cell r="M37">
            <v>6.1111532025599571</v>
          </cell>
          <cell r="N37">
            <v>6.1111532025599571</v>
          </cell>
          <cell r="O37">
            <v>6.1111532025599571</v>
          </cell>
          <cell r="P37">
            <v>6.1111532025599571</v>
          </cell>
          <cell r="Q37">
            <v>6.1111532025599571</v>
          </cell>
          <cell r="R37">
            <v>6.1111532025599571</v>
          </cell>
          <cell r="S37">
            <v>6.1111532025599571</v>
          </cell>
          <cell r="T37">
            <v>6.1111532025599571</v>
          </cell>
          <cell r="U37">
            <v>6.1111532025599571</v>
          </cell>
        </row>
        <row r="38">
          <cell r="E38">
            <v>2.585</v>
          </cell>
          <cell r="F38">
            <v>2.9571758876722023</v>
          </cell>
          <cell r="G38">
            <v>3.5105808549796884</v>
          </cell>
          <cell r="H38">
            <v>4.0673564408147129</v>
          </cell>
          <cell r="I38">
            <v>4.3107836618253863</v>
          </cell>
          <cell r="J38">
            <v>4.3107836618253863</v>
          </cell>
          <cell r="K38">
            <v>4.3107836618253863</v>
          </cell>
          <cell r="L38">
            <v>4.7347590983128827</v>
          </cell>
          <cell r="M38">
            <v>4.8829384814670682</v>
          </cell>
          <cell r="N38">
            <v>4.8829384814670682</v>
          </cell>
          <cell r="O38">
            <v>4.8829384814670682</v>
          </cell>
          <cell r="P38">
            <v>4.8829384814670682</v>
          </cell>
          <cell r="Q38">
            <v>4.8829384814670682</v>
          </cell>
          <cell r="R38">
            <v>4.8829384814670682</v>
          </cell>
          <cell r="S38">
            <v>4.8829384814670682</v>
          </cell>
          <cell r="T38">
            <v>4.9942859683550305</v>
          </cell>
          <cell r="U38">
            <v>6.0552360995656693</v>
          </cell>
        </row>
        <row r="39">
          <cell r="E39">
            <v>2.585</v>
          </cell>
          <cell r="F39">
            <v>3.0768395360680554</v>
          </cell>
          <cell r="G39">
            <v>3.7683663578396818</v>
          </cell>
          <cell r="H39">
            <v>3.7683663578396818</v>
          </cell>
          <cell r="I39">
            <v>3.7683663578396818</v>
          </cell>
          <cell r="J39">
            <v>3.7683663578396818</v>
          </cell>
          <cell r="K39">
            <v>4.3996630649956332</v>
          </cell>
          <cell r="L39">
            <v>4.3996630649956332</v>
          </cell>
          <cell r="M39">
            <v>4.4183078636340056</v>
          </cell>
          <cell r="N39">
            <v>4.6243491789693056</v>
          </cell>
          <cell r="O39">
            <v>4.8220602709114297</v>
          </cell>
          <cell r="P39">
            <v>4.9141967846370278</v>
          </cell>
          <cell r="Q39">
            <v>6.3573954691101449</v>
          </cell>
          <cell r="R39">
            <v>7.6562488073925232</v>
          </cell>
          <cell r="S39">
            <v>9.4294774960171193</v>
          </cell>
          <cell r="T39">
            <v>11.042504172823817</v>
          </cell>
          <cell r="U39">
            <v>11.042504172823817</v>
          </cell>
        </row>
        <row r="40">
          <cell r="E40">
            <v>2.585</v>
          </cell>
          <cell r="F40">
            <v>3.1026006414370548</v>
          </cell>
          <cell r="G40">
            <v>3.4334465827177247</v>
          </cell>
          <cell r="H40">
            <v>3.8535355656777992</v>
          </cell>
          <cell r="I40">
            <v>4.2656444703223277</v>
          </cell>
          <cell r="J40">
            <v>4.5410330183378989</v>
          </cell>
          <cell r="K40">
            <v>4.6074271795310962</v>
          </cell>
          <cell r="L40">
            <v>4.6161089384491447</v>
          </cell>
          <cell r="M40">
            <v>4.9076038267397815</v>
          </cell>
          <cell r="N40">
            <v>4.9076038267397815</v>
          </cell>
          <cell r="O40">
            <v>5.2316918321800365</v>
          </cell>
          <cell r="P40">
            <v>5.3214156759537925</v>
          </cell>
          <cell r="Q40">
            <v>5.6140791951471689</v>
          </cell>
          <cell r="R40">
            <v>7.239724236127417</v>
          </cell>
          <cell r="S40">
            <v>8.8588303166770714</v>
          </cell>
          <cell r="T40">
            <v>10.551705894515306</v>
          </cell>
          <cell r="U40">
            <v>10.551705894515306</v>
          </cell>
        </row>
        <row r="41">
          <cell r="E41">
            <v>2.585</v>
          </cell>
          <cell r="F41">
            <v>3.0924443853056918</v>
          </cell>
          <cell r="G41">
            <v>3.6259119855029311</v>
          </cell>
          <cell r="H41">
            <v>4.0174704687547251</v>
          </cell>
          <cell r="I41">
            <v>4.146094133604624</v>
          </cell>
          <cell r="J41">
            <v>4.5341637584211023</v>
          </cell>
          <cell r="K41">
            <v>4.6743437152517329</v>
          </cell>
          <cell r="L41">
            <v>5.050482967617703</v>
          </cell>
          <cell r="M41">
            <v>5.5133228283102254</v>
          </cell>
          <cell r="N41">
            <v>5.5133228283102254</v>
          </cell>
          <cell r="O41">
            <v>5.5133228283102254</v>
          </cell>
          <cell r="P41">
            <v>5.7347634446391424</v>
          </cell>
          <cell r="Q41">
            <v>6.9775916569057959</v>
          </cell>
          <cell r="R41">
            <v>8.9801205375621294</v>
          </cell>
          <cell r="S41">
            <v>9.884236208712009</v>
          </cell>
          <cell r="T41">
            <v>11.204733911709093</v>
          </cell>
          <cell r="U41">
            <v>11.204733911709093</v>
          </cell>
        </row>
        <row r="42">
          <cell r="E42">
            <v>2.585</v>
          </cell>
          <cell r="F42">
            <v>3.0051813910482261</v>
          </cell>
          <cell r="G42">
            <v>3.6788528151738538</v>
          </cell>
          <cell r="H42">
            <v>3.8914408056445109</v>
          </cell>
          <cell r="I42">
            <v>3.9592615208447177</v>
          </cell>
          <cell r="J42">
            <v>4.130281077931472</v>
          </cell>
          <cell r="K42">
            <v>4.3918375824832223</v>
          </cell>
          <cell r="L42">
            <v>4.5888053655762651</v>
          </cell>
          <cell r="M42">
            <v>4.7320471679778278</v>
          </cell>
          <cell r="N42">
            <v>4.7320471679778278</v>
          </cell>
          <cell r="O42">
            <v>4.7824913115183625</v>
          </cell>
          <cell r="P42">
            <v>4.8170921125166277</v>
          </cell>
          <cell r="Q42">
            <v>4.8170921125166277</v>
          </cell>
          <cell r="R42">
            <v>4.8170921125166277</v>
          </cell>
          <cell r="S42">
            <v>4.8170921125166277</v>
          </cell>
          <cell r="T42">
            <v>4.8170921125166277</v>
          </cell>
          <cell r="U42">
            <v>4.8170921125166277</v>
          </cell>
        </row>
        <row r="43">
          <cell r="E43">
            <v>2.585</v>
          </cell>
          <cell r="F43">
            <v>3.1797067761061188</v>
          </cell>
          <cell r="G43">
            <v>3.4163149150753251</v>
          </cell>
          <cell r="H43">
            <v>3.4525018083677814</v>
          </cell>
          <cell r="I43">
            <v>4.0494124232715905</v>
          </cell>
          <cell r="J43">
            <v>4.44005776385338</v>
          </cell>
          <cell r="K43">
            <v>5.0084564241420484</v>
          </cell>
          <cell r="L43">
            <v>5.2637508372984154</v>
          </cell>
          <cell r="M43">
            <v>5.443262519840502</v>
          </cell>
          <cell r="N43">
            <v>5.443262519840502</v>
          </cell>
          <cell r="O43">
            <v>5.546767775608263</v>
          </cell>
          <cell r="P43">
            <v>5.546767775608263</v>
          </cell>
          <cell r="Q43">
            <v>5.6593112860417518</v>
          </cell>
          <cell r="R43">
            <v>5.9719366214746481</v>
          </cell>
          <cell r="S43">
            <v>5.9734710227894139</v>
          </cell>
          <cell r="T43">
            <v>6.0625013076431093</v>
          </cell>
          <cell r="U43">
            <v>6.1915004158697142</v>
          </cell>
        </row>
        <row r="44">
          <cell r="E44">
            <v>2.585</v>
          </cell>
          <cell r="F44">
            <v>3.0573311346742269</v>
          </cell>
          <cell r="G44">
            <v>3.5617060254794914</v>
          </cell>
          <cell r="H44">
            <v>3.8981757969070561</v>
          </cell>
          <cell r="I44">
            <v>4.2979130253883593</v>
          </cell>
          <cell r="J44">
            <v>4.4944927018963101</v>
          </cell>
          <cell r="K44">
            <v>4.4944927018963101</v>
          </cell>
          <cell r="L44">
            <v>4.8277790730624419</v>
          </cell>
          <cell r="M44">
            <v>4.8617842270791902</v>
          </cell>
          <cell r="N44">
            <v>5.2706855494541287</v>
          </cell>
          <cell r="O44">
            <v>5.5293328150364793</v>
          </cell>
          <cell r="P44">
            <v>5.5775951405858395</v>
          </cell>
          <cell r="Q44">
            <v>5.5775951405858395</v>
          </cell>
          <cell r="R44">
            <v>5.7500461026851264</v>
          </cell>
          <cell r="S44">
            <v>5.7548101600348689</v>
          </cell>
          <cell r="T44">
            <v>5.7548101600348689</v>
          </cell>
          <cell r="U44">
            <v>6.8293204252518409</v>
          </cell>
        </row>
        <row r="45">
          <cell r="E45">
            <v>2.585</v>
          </cell>
          <cell r="F45">
            <v>3.1331660532292789</v>
          </cell>
          <cell r="G45">
            <v>3.537387757778387</v>
          </cell>
          <cell r="H45">
            <v>3.7481929673197367</v>
          </cell>
          <cell r="I45">
            <v>3.9642625315503977</v>
          </cell>
          <cell r="J45">
            <v>4.2919621465577915</v>
          </cell>
          <cell r="K45">
            <v>4.7054699513983582</v>
          </cell>
          <cell r="L45">
            <v>5.1182151690852864</v>
          </cell>
          <cell r="M45">
            <v>5.5277765289628187</v>
          </cell>
          <cell r="N45">
            <v>5.5277765289628187</v>
          </cell>
          <cell r="O45">
            <v>5.5277765289628187</v>
          </cell>
          <cell r="P45">
            <v>5.6354915881227994</v>
          </cell>
          <cell r="Q45">
            <v>5.6354915881227994</v>
          </cell>
          <cell r="R45">
            <v>5.7224357347293333</v>
          </cell>
          <cell r="S45">
            <v>5.7224357347293333</v>
          </cell>
          <cell r="T45">
            <v>5.8113603338788202</v>
          </cell>
          <cell r="U45">
            <v>6.8396742047519314</v>
          </cell>
        </row>
        <row r="46">
          <cell r="E46">
            <v>2.585</v>
          </cell>
          <cell r="F46">
            <v>3.0579318734520586</v>
          </cell>
          <cell r="G46">
            <v>3.7117275217145109</v>
          </cell>
          <cell r="H46">
            <v>4.204692641703339</v>
          </cell>
          <cell r="I46">
            <v>4.3882614043075776</v>
          </cell>
          <cell r="J46">
            <v>5.087631642176528</v>
          </cell>
          <cell r="K46">
            <v>5.5966198771029028</v>
          </cell>
          <cell r="L46">
            <v>6.119652121645422</v>
          </cell>
          <cell r="M46">
            <v>6.3224108991782613</v>
          </cell>
          <cell r="N46">
            <v>7.4159920926950038</v>
          </cell>
          <cell r="O46">
            <v>8.2533838781072504</v>
          </cell>
          <cell r="P46">
            <v>8.2533838781072504</v>
          </cell>
          <cell r="Q46">
            <v>8.7263497224389628</v>
          </cell>
          <cell r="R46">
            <v>8.7263497224389628</v>
          </cell>
          <cell r="S46">
            <v>8.7263497224389628</v>
          </cell>
          <cell r="T46">
            <v>8.7263497224389628</v>
          </cell>
          <cell r="U46">
            <v>8.7263497224389628</v>
          </cell>
        </row>
        <row r="47">
          <cell r="E47">
            <v>2.585</v>
          </cell>
          <cell r="F47">
            <v>3.1395628435587759</v>
          </cell>
          <cell r="G47">
            <v>3.622609962924479</v>
          </cell>
          <cell r="H47">
            <v>3.8927883206660683</v>
          </cell>
          <cell r="I47">
            <v>3.8927883206660683</v>
          </cell>
          <cell r="J47">
            <v>5.6513273484937274</v>
          </cell>
          <cell r="K47">
            <v>5.6513273484937274</v>
          </cell>
          <cell r="L47">
            <v>5.6513273484937274</v>
          </cell>
          <cell r="M47">
            <v>5.6513273484937274</v>
          </cell>
          <cell r="N47">
            <v>5.6513273484937274</v>
          </cell>
          <cell r="O47">
            <v>5.6513273484937274</v>
          </cell>
          <cell r="P47">
            <v>5.9343899570576291</v>
          </cell>
          <cell r="Q47">
            <v>5.9547578791665945</v>
          </cell>
          <cell r="R47">
            <v>5.9547578791665945</v>
          </cell>
          <cell r="S47">
            <v>6.5284607119956997</v>
          </cell>
          <cell r="T47">
            <v>7.6404845475634779</v>
          </cell>
          <cell r="U47">
            <v>7.6404845475634779</v>
          </cell>
        </row>
        <row r="48">
          <cell r="E48">
            <v>2.585</v>
          </cell>
          <cell r="F48">
            <v>3.1040635156457812</v>
          </cell>
          <cell r="G48">
            <v>3.6654255006983112</v>
          </cell>
          <cell r="H48">
            <v>3.7267488610926005</v>
          </cell>
          <cell r="I48">
            <v>3.7267488610926005</v>
          </cell>
          <cell r="J48">
            <v>4.1796052237453205</v>
          </cell>
          <cell r="K48">
            <v>4.7311551025662233</v>
          </cell>
          <cell r="L48">
            <v>5.0194026585959071</v>
          </cell>
          <cell r="M48">
            <v>5.3013815453071453</v>
          </cell>
          <cell r="N48">
            <v>5.4655584724591133</v>
          </cell>
          <cell r="O48">
            <v>5.4009900918563742</v>
          </cell>
          <cell r="P48">
            <v>6.000494645857791</v>
          </cell>
          <cell r="Q48">
            <v>8.6464476362434066</v>
          </cell>
          <cell r="R48">
            <v>8.6464476362434066</v>
          </cell>
          <cell r="S48">
            <v>8.6464476362434066</v>
          </cell>
          <cell r="T48">
            <v>8.6464476362434066</v>
          </cell>
          <cell r="U48">
            <v>8.6464476362434066</v>
          </cell>
        </row>
        <row r="49">
          <cell r="E49">
            <v>2.585</v>
          </cell>
          <cell r="F49">
            <v>3.1454928646108073</v>
          </cell>
          <cell r="G49">
            <v>3.5889260222225778</v>
          </cell>
          <cell r="H49">
            <v>3.7795909262753078</v>
          </cell>
          <cell r="I49">
            <v>4.3806631844176795</v>
          </cell>
          <cell r="J49">
            <v>4.7584564030122198</v>
          </cell>
          <cell r="K49">
            <v>4.7584564030122198</v>
          </cell>
          <cell r="L49">
            <v>4.9656456725840057</v>
          </cell>
          <cell r="M49">
            <v>4.9656456725840057</v>
          </cell>
          <cell r="N49">
            <v>4.9656456725840057</v>
          </cell>
          <cell r="O49">
            <v>5.1829720422326808</v>
          </cell>
          <cell r="P49">
            <v>5.1836399332421603</v>
          </cell>
          <cell r="Q49">
            <v>5.2239134417223836</v>
          </cell>
          <cell r="R49">
            <v>5.2149703643310019</v>
          </cell>
          <cell r="S49">
            <v>4.8449231806567914</v>
          </cell>
          <cell r="T49">
            <v>4.6871787820709816</v>
          </cell>
          <cell r="U49">
            <v>4.6218639937938608</v>
          </cell>
        </row>
        <row r="50">
          <cell r="E50">
            <v>2.585</v>
          </cell>
          <cell r="F50">
            <v>3.09697946005415</v>
          </cell>
          <cell r="G50">
            <v>3.6762218925928738</v>
          </cell>
          <cell r="H50">
            <v>4.2601384785185834</v>
          </cell>
          <cell r="I50">
            <v>4.4629597340568194</v>
          </cell>
          <cell r="J50">
            <v>4.4811159509210032</v>
          </cell>
          <cell r="K50">
            <v>4.7205122410305869</v>
          </cell>
          <cell r="L50">
            <v>4.8767125280976904</v>
          </cell>
          <cell r="M50">
            <v>5.3201254753697995</v>
          </cell>
          <cell r="N50">
            <v>5.6067068556396498</v>
          </cell>
          <cell r="O50">
            <v>5.6747791690252418</v>
          </cell>
          <cell r="P50">
            <v>6.1324836660254061</v>
          </cell>
          <cell r="Q50">
            <v>8.5372716909297477</v>
          </cell>
          <cell r="R50">
            <v>8.5372716909297477</v>
          </cell>
          <cell r="S50">
            <v>8.5372716909297477</v>
          </cell>
          <cell r="T50">
            <v>8.5372716909297477</v>
          </cell>
          <cell r="U50">
            <v>8.5372716909297477</v>
          </cell>
        </row>
        <row r="51">
          <cell r="E51">
            <v>2.585</v>
          </cell>
          <cell r="F51">
            <v>3.1340826851252195</v>
          </cell>
          <cell r="G51">
            <v>3.3568343508608161</v>
          </cell>
          <cell r="H51">
            <v>3.8903156814489841</v>
          </cell>
          <cell r="I51">
            <v>4.2830835977205641</v>
          </cell>
          <cell r="J51">
            <v>4.346301512991535</v>
          </cell>
          <cell r="K51">
            <v>4.937309566913382</v>
          </cell>
          <cell r="L51">
            <v>5.3641741685113393</v>
          </cell>
          <cell r="M51">
            <v>5.3641741685113393</v>
          </cell>
          <cell r="N51">
            <v>5.3641741685113393</v>
          </cell>
          <cell r="O51">
            <v>5.4618645288944769</v>
          </cell>
          <cell r="P51">
            <v>7.2795896779219786</v>
          </cell>
          <cell r="Q51">
            <v>14.59289510658337</v>
          </cell>
          <cell r="R51">
            <v>14.59289510658337</v>
          </cell>
          <cell r="S51">
            <v>14.59289510658337</v>
          </cell>
          <cell r="T51">
            <v>14.59289510658337</v>
          </cell>
          <cell r="U51">
            <v>14.59289510658337</v>
          </cell>
        </row>
        <row r="52">
          <cell r="E52">
            <v>2.585</v>
          </cell>
          <cell r="F52">
            <v>3.0417034136083547</v>
          </cell>
          <cell r="G52">
            <v>3.6080255383074071</v>
          </cell>
          <cell r="H52">
            <v>4.0208257960108602</v>
          </cell>
          <cell r="I52">
            <v>4.9338758469627244</v>
          </cell>
          <cell r="J52">
            <v>5.2430942723893317</v>
          </cell>
          <cell r="K52">
            <v>5.8317184544229006</v>
          </cell>
          <cell r="L52">
            <v>5.9322456243567521</v>
          </cell>
          <cell r="M52">
            <v>6.1725154895748497</v>
          </cell>
          <cell r="N52">
            <v>6.5853685625340477</v>
          </cell>
          <cell r="O52">
            <v>6.6473581023239676</v>
          </cell>
          <cell r="P52">
            <v>6.6473581023239676</v>
          </cell>
          <cell r="Q52">
            <v>6.6473581023239676</v>
          </cell>
          <cell r="R52">
            <v>6.6473581023239676</v>
          </cell>
          <cell r="S52">
            <v>6.6473581023239676</v>
          </cell>
          <cell r="T52">
            <v>6.714655081507324</v>
          </cell>
          <cell r="U52">
            <v>7.8166713864668802</v>
          </cell>
        </row>
        <row r="53">
          <cell r="E53">
            <v>2.585</v>
          </cell>
          <cell r="F53">
            <v>3.0755348991217017</v>
          </cell>
          <cell r="G53">
            <v>3.5530754243333766</v>
          </cell>
          <cell r="H53">
            <v>3.5530754243333766</v>
          </cell>
          <cell r="I53">
            <v>3.7270145881876169</v>
          </cell>
          <cell r="J53">
            <v>3.9996895864308173</v>
          </cell>
          <cell r="K53">
            <v>4.0960089933644506</v>
          </cell>
          <cell r="L53">
            <v>4.7718989505009031</v>
          </cell>
          <cell r="M53">
            <v>5.5962196036683434</v>
          </cell>
          <cell r="N53">
            <v>6.011857594885198</v>
          </cell>
          <cell r="O53">
            <v>6.011857594885198</v>
          </cell>
          <cell r="P53">
            <v>7.2260488157063154</v>
          </cell>
          <cell r="Q53">
            <v>11.597280586298602</v>
          </cell>
          <cell r="R53">
            <v>14.529718333668077</v>
          </cell>
          <cell r="S53">
            <v>14.529718333668077</v>
          </cell>
          <cell r="T53">
            <v>14.529718333668077</v>
          </cell>
          <cell r="U53">
            <v>14.529718333668077</v>
          </cell>
        </row>
        <row r="54">
          <cell r="E54">
            <v>2.585</v>
          </cell>
          <cell r="F54">
            <v>3.0048828045619431</v>
          </cell>
          <cell r="G54">
            <v>3.6174754600803554</v>
          </cell>
          <cell r="H54">
            <v>3.8146953598407181</v>
          </cell>
          <cell r="I54">
            <v>4.1079721331158323</v>
          </cell>
          <cell r="J54">
            <v>4.1079721331158323</v>
          </cell>
          <cell r="K54">
            <v>4.5067419802900552</v>
          </cell>
          <cell r="L54">
            <v>4.551407574500967</v>
          </cell>
          <cell r="M54">
            <v>4.7989682869641515</v>
          </cell>
          <cell r="N54">
            <v>5.0546056037666691</v>
          </cell>
          <cell r="O54">
            <v>5.0546056037666691</v>
          </cell>
          <cell r="P54">
            <v>5.3555196634388649</v>
          </cell>
          <cell r="Q54">
            <v>5.4075878090611678</v>
          </cell>
          <cell r="R54">
            <v>5.9699253407106481</v>
          </cell>
          <cell r="S54">
            <v>7.8626047297597053</v>
          </cell>
          <cell r="T54">
            <v>9.3428939979602177</v>
          </cell>
          <cell r="U54">
            <v>9.3428939979602177</v>
          </cell>
        </row>
        <row r="55">
          <cell r="E55">
            <v>2.585</v>
          </cell>
          <cell r="F55">
            <v>3.0417959088916633</v>
          </cell>
          <cell r="G55">
            <v>3.6315010186736738</v>
          </cell>
          <cell r="H55">
            <v>4.0647065267856375</v>
          </cell>
          <cell r="I55">
            <v>4.7802307671003312</v>
          </cell>
          <cell r="J55">
            <v>5.1272259036237555</v>
          </cell>
          <cell r="K55">
            <v>5.1272259036237555</v>
          </cell>
          <cell r="L55">
            <v>5.1272259036237555</v>
          </cell>
          <cell r="M55">
            <v>5.206959488618919</v>
          </cell>
          <cell r="N55">
            <v>5.2812564799448172</v>
          </cell>
          <cell r="O55">
            <v>5.2812564799448172</v>
          </cell>
          <cell r="P55">
            <v>5.2812564799448172</v>
          </cell>
          <cell r="Q55">
            <v>5.2812564799448172</v>
          </cell>
          <cell r="R55">
            <v>5.4005315642452629</v>
          </cell>
          <cell r="S55">
            <v>5.518128809142345</v>
          </cell>
          <cell r="T55">
            <v>5.6645480747499404</v>
          </cell>
          <cell r="U55">
            <v>7.0779529615999435</v>
          </cell>
        </row>
        <row r="56">
          <cell r="E56">
            <v>2.585</v>
          </cell>
          <cell r="F56">
            <v>3.0102801765521261</v>
          </cell>
          <cell r="G56">
            <v>3.8105628252797552</v>
          </cell>
          <cell r="H56">
            <v>3.8105628252797552</v>
          </cell>
          <cell r="I56">
            <v>3.9176619450706149</v>
          </cell>
          <cell r="J56">
            <v>4.0053639712312563</v>
          </cell>
          <cell r="K56">
            <v>4.0861269494608656</v>
          </cell>
          <cell r="L56">
            <v>4.485554397633476</v>
          </cell>
          <cell r="M56">
            <v>4.521558350242505</v>
          </cell>
          <cell r="N56">
            <v>4.7914553546458558</v>
          </cell>
          <cell r="O56">
            <v>4.8247902704371377</v>
          </cell>
          <cell r="P56">
            <v>5.1374249538333752</v>
          </cell>
          <cell r="Q56">
            <v>5.1515916776375672</v>
          </cell>
          <cell r="R56">
            <v>5.1515916776375672</v>
          </cell>
          <cell r="S56">
            <v>5.4199921698722937</v>
          </cell>
          <cell r="T56">
            <v>7.1417578240877191</v>
          </cell>
          <cell r="U56">
            <v>7.1417578240877191</v>
          </cell>
        </row>
        <row r="57">
          <cell r="E57">
            <v>2.585</v>
          </cell>
          <cell r="F57">
            <v>3.0837726923990387</v>
          </cell>
          <cell r="G57">
            <v>3.5191663733604774</v>
          </cell>
          <cell r="H57">
            <v>4.1239954421947012</v>
          </cell>
          <cell r="I57">
            <v>4.7593713997416272</v>
          </cell>
          <cell r="J57">
            <v>5.3206175700973128</v>
          </cell>
          <cell r="K57">
            <v>6.2237089665529384</v>
          </cell>
          <cell r="L57">
            <v>6.7210631558261031</v>
          </cell>
          <cell r="M57">
            <v>7.4824856077005411</v>
          </cell>
          <cell r="N57">
            <v>8.4166211402936959</v>
          </cell>
          <cell r="O57">
            <v>9.4321509948674471</v>
          </cell>
          <cell r="P57">
            <v>9.4321509948674471</v>
          </cell>
          <cell r="Q57">
            <v>12.760333268190983</v>
          </cell>
          <cell r="R57">
            <v>13.498467952168062</v>
          </cell>
          <cell r="S57">
            <v>13.498467952168062</v>
          </cell>
          <cell r="T57">
            <v>13.515908028858458</v>
          </cell>
          <cell r="U57">
            <v>13.628721364291049</v>
          </cell>
        </row>
        <row r="58">
          <cell r="E58">
            <v>2.585</v>
          </cell>
          <cell r="F58">
            <v>3.1223353430630767</v>
          </cell>
          <cell r="G58">
            <v>3.7114771075611852</v>
          </cell>
          <cell r="H58">
            <v>4.464177218742674</v>
          </cell>
          <cell r="I58">
            <v>5.3331979148176947</v>
          </cell>
          <cell r="J58">
            <v>5.3331979148176947</v>
          </cell>
          <cell r="K58">
            <v>5.5997109555599742</v>
          </cell>
          <cell r="L58">
            <v>6.2287977628086573</v>
          </cell>
          <cell r="M58">
            <v>6.3550863154484594</v>
          </cell>
          <cell r="N58">
            <v>6.3550863154484594</v>
          </cell>
          <cell r="O58">
            <v>6.3550863154484594</v>
          </cell>
          <cell r="P58">
            <v>6.3550863154484594</v>
          </cell>
          <cell r="Q58">
            <v>6.3550863154484594</v>
          </cell>
          <cell r="R58">
            <v>6.3550863154484594</v>
          </cell>
          <cell r="S58">
            <v>6.3550863154484594</v>
          </cell>
          <cell r="T58">
            <v>6.3550863154484594</v>
          </cell>
          <cell r="U58">
            <v>6.3549678102376639</v>
          </cell>
        </row>
        <row r="59">
          <cell r="E59">
            <v>2.585</v>
          </cell>
          <cell r="F59">
            <v>3.074879576521389</v>
          </cell>
          <cell r="G59">
            <v>3.4471817835195937</v>
          </cell>
          <cell r="H59">
            <v>3.5306099325142339</v>
          </cell>
          <cell r="I59">
            <v>4.003981441294636</v>
          </cell>
          <cell r="J59">
            <v>4.2002780932027095</v>
          </cell>
          <cell r="K59">
            <v>4.5871319996385287</v>
          </cell>
          <cell r="L59">
            <v>5.3476813053460432</v>
          </cell>
          <cell r="M59">
            <v>5.9246252537618371</v>
          </cell>
          <cell r="N59">
            <v>5.9246252537618371</v>
          </cell>
          <cell r="O59">
            <v>6.7930760777262842</v>
          </cell>
          <cell r="P59">
            <v>7.6164932251274227</v>
          </cell>
          <cell r="Q59">
            <v>8.9063115496722176</v>
          </cell>
          <cell r="R59">
            <v>10.72627997935296</v>
          </cell>
          <cell r="S59">
            <v>12.913920543435257</v>
          </cell>
          <cell r="T59">
            <v>12.913920543435257</v>
          </cell>
          <cell r="U59">
            <v>12.913920543435257</v>
          </cell>
        </row>
        <row r="60">
          <cell r="E60">
            <v>2.585</v>
          </cell>
          <cell r="F60">
            <v>3.1347421355778926</v>
          </cell>
          <cell r="G60">
            <v>3.7842082322149864</v>
          </cell>
          <cell r="H60">
            <v>3.9805056634795237</v>
          </cell>
          <cell r="I60">
            <v>4.7607065951883145</v>
          </cell>
          <cell r="J60">
            <v>4.8751737322693245</v>
          </cell>
          <cell r="K60">
            <v>5.895171747100016</v>
          </cell>
          <cell r="L60">
            <v>5.9113507661320401</v>
          </cell>
          <cell r="M60">
            <v>6.8101548325570844</v>
          </cell>
          <cell r="N60">
            <v>7.1009797918134669</v>
          </cell>
          <cell r="O60">
            <v>7.1990178224333778</v>
          </cell>
          <cell r="P60">
            <v>7.2546899484081058</v>
          </cell>
          <cell r="Q60">
            <v>7.2546899484081058</v>
          </cell>
          <cell r="R60">
            <v>7.2546899484081058</v>
          </cell>
          <cell r="S60">
            <v>7.2546899484081058</v>
          </cell>
          <cell r="T60">
            <v>8.2980233619359876</v>
          </cell>
          <cell r="U60">
            <v>9.0650319155621393</v>
          </cell>
        </row>
        <row r="61">
          <cell r="E61">
            <v>2.585</v>
          </cell>
          <cell r="F61">
            <v>2.9896559242041194</v>
          </cell>
          <cell r="G61">
            <v>3.8629363336995413</v>
          </cell>
          <cell r="H61">
            <v>4.1680013669249254</v>
          </cell>
          <cell r="I61">
            <v>4.1680013669249254</v>
          </cell>
          <cell r="J61">
            <v>4.5771029722018159</v>
          </cell>
          <cell r="K61">
            <v>4.8544222210639205</v>
          </cell>
          <cell r="L61">
            <v>4.8912854846078631</v>
          </cell>
          <cell r="M61">
            <v>4.8912854846078631</v>
          </cell>
          <cell r="N61">
            <v>4.993807531952263</v>
          </cell>
          <cell r="O61">
            <v>4.9971655222908158</v>
          </cell>
          <cell r="P61">
            <v>4.9971655222908158</v>
          </cell>
          <cell r="Q61">
            <v>4.9971655222908158</v>
          </cell>
          <cell r="R61">
            <v>5.8039673384479142</v>
          </cell>
          <cell r="S61">
            <v>6.2950298790151376</v>
          </cell>
          <cell r="T61">
            <v>7.4301850452738947</v>
          </cell>
          <cell r="U61">
            <v>8.1494979697359291</v>
          </cell>
        </row>
        <row r="62">
          <cell r="E62">
            <v>2.585</v>
          </cell>
          <cell r="F62">
            <v>3.1415614381085017</v>
          </cell>
          <cell r="G62">
            <v>3.2593232560883072</v>
          </cell>
          <cell r="H62">
            <v>3.7949482240022716</v>
          </cell>
          <cell r="I62">
            <v>3.812851808443622</v>
          </cell>
          <cell r="J62">
            <v>4.0529580629269146</v>
          </cell>
          <cell r="K62">
            <v>4.3742292579849344</v>
          </cell>
          <cell r="L62">
            <v>4.7085637106663416</v>
          </cell>
          <cell r="M62">
            <v>5.4450045778399652</v>
          </cell>
          <cell r="N62">
            <v>5.8484330797458792</v>
          </cell>
          <cell r="O62">
            <v>6.1345623982136717</v>
          </cell>
          <cell r="P62">
            <v>6.6582799880663881</v>
          </cell>
          <cell r="Q62">
            <v>8.4311536354544145</v>
          </cell>
          <cell r="R62">
            <v>10.561280453547893</v>
          </cell>
          <cell r="S62">
            <v>10.561280453547893</v>
          </cell>
          <cell r="T62">
            <v>10.561280453547893</v>
          </cell>
          <cell r="U62">
            <v>10.561280453547893</v>
          </cell>
        </row>
        <row r="63">
          <cell r="E63">
            <v>2.585</v>
          </cell>
          <cell r="F63">
            <v>3.061397615819661</v>
          </cell>
          <cell r="G63">
            <v>3.6749080855026532</v>
          </cell>
          <cell r="H63">
            <v>4.0862624988319043</v>
          </cell>
          <cell r="I63">
            <v>4.2455031824166962</v>
          </cell>
          <cell r="J63">
            <v>4.4051627430756088</v>
          </cell>
          <cell r="K63">
            <v>4.8474154306108757</v>
          </cell>
          <cell r="L63">
            <v>4.8753122693357689</v>
          </cell>
          <cell r="M63">
            <v>4.8777029600276149</v>
          </cell>
          <cell r="N63">
            <v>4.8777029600276149</v>
          </cell>
          <cell r="O63">
            <v>4.9901490043873817</v>
          </cell>
          <cell r="P63">
            <v>4.8742920388421211</v>
          </cell>
          <cell r="Q63">
            <v>4.8956097396315839</v>
          </cell>
          <cell r="R63">
            <v>5.238316654747381</v>
          </cell>
          <cell r="S63">
            <v>5.238316654747381</v>
          </cell>
          <cell r="T63">
            <v>5.238316654747381</v>
          </cell>
          <cell r="U63">
            <v>5.238316654747381</v>
          </cell>
        </row>
        <row r="64">
          <cell r="E64">
            <v>2.585</v>
          </cell>
          <cell r="F64">
            <v>3.1105666995073116</v>
          </cell>
          <cell r="G64">
            <v>3.5847362355373789</v>
          </cell>
          <cell r="H64">
            <v>3.6127934172141352</v>
          </cell>
          <cell r="I64">
            <v>3.6419027609790038</v>
          </cell>
          <cell r="J64">
            <v>4.1528658411303878</v>
          </cell>
          <cell r="K64">
            <v>4.4367483195233692</v>
          </cell>
          <cell r="L64">
            <v>4.7754818365764455</v>
          </cell>
          <cell r="M64">
            <v>5.1096454005133838</v>
          </cell>
          <cell r="N64">
            <v>5.3195306122005039</v>
          </cell>
          <cell r="O64">
            <v>5.6691544251939705</v>
          </cell>
          <cell r="P64">
            <v>5.789890309533881</v>
          </cell>
          <cell r="Q64">
            <v>6.1212070437093242</v>
          </cell>
          <cell r="R64">
            <v>6.2721052399500623</v>
          </cell>
          <cell r="S64">
            <v>7.4819076713560975</v>
          </cell>
          <cell r="T64">
            <v>7.4819076713560975</v>
          </cell>
          <cell r="U64">
            <v>7.4819076713560975</v>
          </cell>
        </row>
        <row r="65">
          <cell r="E65">
            <v>2.585</v>
          </cell>
          <cell r="F65">
            <v>3.0593448933577982</v>
          </cell>
          <cell r="G65">
            <v>3.5409176891012248</v>
          </cell>
          <cell r="H65">
            <v>3.5550055741955759</v>
          </cell>
          <cell r="I65">
            <v>3.894650755917227</v>
          </cell>
          <cell r="J65">
            <v>4.6822461774443598</v>
          </cell>
          <cell r="K65">
            <v>5.4526021867086332</v>
          </cell>
          <cell r="L65">
            <v>6.3062650169766856</v>
          </cell>
          <cell r="M65">
            <v>7.3624169017845889</v>
          </cell>
          <cell r="N65">
            <v>8.0774043807895488</v>
          </cell>
          <cell r="O65">
            <v>8.8856210239697031</v>
          </cell>
          <cell r="P65">
            <v>8.8856210239697031</v>
          </cell>
          <cell r="Q65">
            <v>8.8856210239697031</v>
          </cell>
          <cell r="R65">
            <v>8.8856210239697031</v>
          </cell>
          <cell r="S65">
            <v>9.0638284991223195</v>
          </cell>
          <cell r="T65">
            <v>9.524856101558413</v>
          </cell>
          <cell r="U65">
            <v>11.435177785447694</v>
          </cell>
        </row>
        <row r="66">
          <cell r="E66">
            <v>2.585</v>
          </cell>
          <cell r="F66">
            <v>3.084743700377635</v>
          </cell>
          <cell r="G66">
            <v>3.084743700377635</v>
          </cell>
          <cell r="H66">
            <v>3.7579084744544136</v>
          </cell>
          <cell r="I66">
            <v>4.0971308591695434</v>
          </cell>
          <cell r="J66">
            <v>4.2582901706971175</v>
          </cell>
          <cell r="K66">
            <v>4.2582901706971175</v>
          </cell>
          <cell r="L66">
            <v>4.4209218200931115</v>
          </cell>
          <cell r="M66">
            <v>4.7121221230750328</v>
          </cell>
          <cell r="N66">
            <v>4.9900920288624508</v>
          </cell>
          <cell r="O66">
            <v>5.0549050769523802</v>
          </cell>
          <cell r="P66">
            <v>5.2190518690278749</v>
          </cell>
          <cell r="Q66">
            <v>5.3489630576960465</v>
          </cell>
          <cell r="R66">
            <v>5.6356636498728712</v>
          </cell>
          <cell r="S66">
            <v>6.920365554155973</v>
          </cell>
          <cell r="T66">
            <v>6.920365554155973</v>
          </cell>
          <cell r="U66">
            <v>6.920365554155973</v>
          </cell>
        </row>
        <row r="67">
          <cell r="E67">
            <v>2.585</v>
          </cell>
          <cell r="F67">
            <v>2.9970886383743909</v>
          </cell>
          <cell r="G67">
            <v>3.6994891761595619</v>
          </cell>
          <cell r="H67">
            <v>3.9776586809275605</v>
          </cell>
          <cell r="I67">
            <v>4.1787724373918209</v>
          </cell>
          <cell r="J67">
            <v>4.6441953538828544</v>
          </cell>
          <cell r="K67">
            <v>4.8262085192758786</v>
          </cell>
          <cell r="L67">
            <v>4.8262085192758786</v>
          </cell>
          <cell r="M67">
            <v>4.8262085192758786</v>
          </cell>
          <cell r="N67">
            <v>4.8314539185759147</v>
          </cell>
          <cell r="O67">
            <v>4.9587498208169434</v>
          </cell>
          <cell r="P67">
            <v>5.0791492190974825</v>
          </cell>
          <cell r="Q67">
            <v>5.0791492190974825</v>
          </cell>
          <cell r="R67">
            <v>5.0791492190974825</v>
          </cell>
          <cell r="S67">
            <v>4.8973325487015646</v>
          </cell>
          <cell r="T67">
            <v>4.7374079753358691</v>
          </cell>
          <cell r="U67">
            <v>4.7374079753358691</v>
          </cell>
        </row>
        <row r="68">
          <cell r="E68">
            <v>2.585</v>
          </cell>
          <cell r="F68">
            <v>3.0125948415090589</v>
          </cell>
          <cell r="G68">
            <v>3.9133790851081049</v>
          </cell>
          <cell r="H68">
            <v>3.9982415997578973</v>
          </cell>
          <cell r="I68">
            <v>4.0306677336324572</v>
          </cell>
          <cell r="J68">
            <v>4.7634199883238963</v>
          </cell>
          <cell r="K68">
            <v>5.5560716142656181</v>
          </cell>
          <cell r="L68">
            <v>5.8956388966755862</v>
          </cell>
          <cell r="M68">
            <v>6.2871506988618222</v>
          </cell>
          <cell r="N68">
            <v>7.2163746484455409</v>
          </cell>
          <cell r="O68">
            <v>7.5188488775134541</v>
          </cell>
          <cell r="P68">
            <v>7.6036442140952021</v>
          </cell>
          <cell r="Q68">
            <v>7.7915595496784213</v>
          </cell>
          <cell r="R68">
            <v>7.7915595496784213</v>
          </cell>
          <cell r="S68">
            <v>7.7915595496784213</v>
          </cell>
          <cell r="T68">
            <v>7.7915595496784213</v>
          </cell>
          <cell r="U68">
            <v>7.7915595496784213</v>
          </cell>
        </row>
        <row r="69">
          <cell r="E69">
            <v>2.585</v>
          </cell>
          <cell r="F69">
            <v>3.0910814225707748</v>
          </cell>
          <cell r="G69">
            <v>3.673077872115341</v>
          </cell>
          <cell r="H69">
            <v>3.6743283140980467</v>
          </cell>
          <cell r="I69">
            <v>4.4235555641677546</v>
          </cell>
          <cell r="J69">
            <v>4.5632186857057748</v>
          </cell>
          <cell r="K69">
            <v>4.7759695980452488</v>
          </cell>
          <cell r="L69">
            <v>4.7759695980452488</v>
          </cell>
          <cell r="M69">
            <v>4.7759695980452488</v>
          </cell>
          <cell r="N69">
            <v>4.7759695980452488</v>
          </cell>
          <cell r="O69">
            <v>4.7759695980452488</v>
          </cell>
          <cell r="P69">
            <v>4.7290153008229465</v>
          </cell>
          <cell r="Q69">
            <v>4.7290153008229465</v>
          </cell>
          <cell r="R69">
            <v>4.6021442767229219</v>
          </cell>
          <cell r="S69">
            <v>4.416822823193983</v>
          </cell>
          <cell r="T69">
            <v>4.2336946590988607</v>
          </cell>
          <cell r="U69">
            <v>4.2336946590988607</v>
          </cell>
        </row>
        <row r="70">
          <cell r="E70">
            <v>2.585</v>
          </cell>
          <cell r="F70">
            <v>2.9587524243177361</v>
          </cell>
          <cell r="G70">
            <v>3.8478211815609247</v>
          </cell>
          <cell r="H70">
            <v>4.0659664290704587</v>
          </cell>
          <cell r="I70">
            <v>4.1477725069089066</v>
          </cell>
          <cell r="J70">
            <v>4.1477725069089066</v>
          </cell>
          <cell r="K70">
            <v>4.2129714213411589</v>
          </cell>
          <cell r="L70">
            <v>4.4726184329844054</v>
          </cell>
          <cell r="M70">
            <v>4.4861063190054118</v>
          </cell>
          <cell r="N70">
            <v>4.5015069847139948</v>
          </cell>
          <cell r="O70">
            <v>4.7559110688731723</v>
          </cell>
          <cell r="P70">
            <v>5.109408912104616</v>
          </cell>
          <cell r="Q70">
            <v>5.2712300046787313</v>
          </cell>
          <cell r="R70">
            <v>5.2712300046787313</v>
          </cell>
          <cell r="S70">
            <v>5.3783306139242795</v>
          </cell>
          <cell r="T70">
            <v>5.611454193880947</v>
          </cell>
          <cell r="U70">
            <v>7.4081846475297501</v>
          </cell>
        </row>
        <row r="71">
          <cell r="E71">
            <v>2.585</v>
          </cell>
          <cell r="F71">
            <v>2.9876849945802344</v>
          </cell>
          <cell r="G71">
            <v>4.0594794785243886</v>
          </cell>
          <cell r="H71">
            <v>4.0594794785243886</v>
          </cell>
          <cell r="I71">
            <v>4.1973633208750361</v>
          </cell>
          <cell r="J71">
            <v>4.524417906168714</v>
          </cell>
          <cell r="K71">
            <v>4.6251882945741514</v>
          </cell>
          <cell r="L71">
            <v>4.6251882945741514</v>
          </cell>
          <cell r="M71">
            <v>4.6251882945741514</v>
          </cell>
          <cell r="N71">
            <v>4.8432558182305661</v>
          </cell>
          <cell r="O71">
            <v>4.9523065873078975</v>
          </cell>
          <cell r="P71">
            <v>4.9523065873078975</v>
          </cell>
          <cell r="Q71">
            <v>5.1212932621622747</v>
          </cell>
          <cell r="R71">
            <v>5.1279112813684646</v>
          </cell>
          <cell r="S71">
            <v>5.546950427614485</v>
          </cell>
          <cell r="T71">
            <v>6.4635004962443707</v>
          </cell>
          <cell r="U71">
            <v>8.999751387014733</v>
          </cell>
        </row>
        <row r="72">
          <cell r="E72">
            <v>2.585</v>
          </cell>
          <cell r="F72">
            <v>3.0694771280277675</v>
          </cell>
          <cell r="G72">
            <v>3.5934228629666305</v>
          </cell>
          <cell r="H72">
            <v>4.0663270748746623</v>
          </cell>
          <cell r="I72">
            <v>4.7135761849417941</v>
          </cell>
          <cell r="J72">
            <v>4.7135761849417941</v>
          </cell>
          <cell r="K72">
            <v>4.8997158308314486</v>
          </cell>
          <cell r="L72">
            <v>5.3769129540075031</v>
          </cell>
          <cell r="M72">
            <v>6.3167624320038067</v>
          </cell>
          <cell r="N72">
            <v>6.7686373312314974</v>
          </cell>
          <cell r="O72">
            <v>9.1930331930203248</v>
          </cell>
          <cell r="P72">
            <v>13.721650670958008</v>
          </cell>
          <cell r="Q72">
            <v>13.721650670958008</v>
          </cell>
          <cell r="R72">
            <v>13.721650670958008</v>
          </cell>
          <cell r="S72">
            <v>13.721650670958008</v>
          </cell>
          <cell r="T72">
            <v>13.721650670958008</v>
          </cell>
          <cell r="U72">
            <v>13.721650670958008</v>
          </cell>
        </row>
        <row r="73">
          <cell r="E73">
            <v>2.585</v>
          </cell>
          <cell r="F73">
            <v>3.1272990738937634</v>
          </cell>
          <cell r="G73">
            <v>3.3900715242948083</v>
          </cell>
          <cell r="H73">
            <v>4.0491704798888684</v>
          </cell>
          <cell r="I73">
            <v>4.6965522143655107</v>
          </cell>
          <cell r="J73">
            <v>4.6965522143655107</v>
          </cell>
          <cell r="K73">
            <v>4.6965522143655107</v>
          </cell>
          <cell r="L73">
            <v>5.1043983737121996</v>
          </cell>
          <cell r="M73">
            <v>5.3081131440533449</v>
          </cell>
          <cell r="N73">
            <v>5.6970859629520509</v>
          </cell>
          <cell r="O73">
            <v>5.8793776446265369</v>
          </cell>
          <cell r="P73">
            <v>6.4012288793249903</v>
          </cell>
          <cell r="Q73">
            <v>6.504814729201069</v>
          </cell>
          <cell r="R73">
            <v>6.504814729201069</v>
          </cell>
          <cell r="S73">
            <v>8.2929332169314147</v>
          </cell>
          <cell r="T73">
            <v>8.5454951517124016</v>
          </cell>
          <cell r="U73">
            <v>10.469423020433929</v>
          </cell>
        </row>
        <row r="74">
          <cell r="E74">
            <v>2.585</v>
          </cell>
          <cell r="F74">
            <v>2.9751205391982074</v>
          </cell>
          <cell r="G74">
            <v>3.1982943973267628</v>
          </cell>
          <cell r="H74">
            <v>3.7497703382346352</v>
          </cell>
          <cell r="I74">
            <v>4.1605419791494569</v>
          </cell>
          <cell r="J74">
            <v>4.3743391290146807</v>
          </cell>
          <cell r="K74">
            <v>4.3743391290146807</v>
          </cell>
          <cell r="L74">
            <v>4.3743391290146807</v>
          </cell>
          <cell r="M74">
            <v>4.3743391290146807</v>
          </cell>
          <cell r="N74">
            <v>4.3743391290146807</v>
          </cell>
          <cell r="O74">
            <v>4.3743391290146807</v>
          </cell>
          <cell r="P74">
            <v>4.3743391290146807</v>
          </cell>
          <cell r="Q74">
            <v>4.3743391290146807</v>
          </cell>
          <cell r="R74">
            <v>4.3743391290146807</v>
          </cell>
          <cell r="S74">
            <v>4.3743391290146807</v>
          </cell>
          <cell r="T74">
            <v>4.3743391290146807</v>
          </cell>
          <cell r="U74">
            <v>4.3743391290146807</v>
          </cell>
        </row>
        <row r="75">
          <cell r="E75">
            <v>2.585</v>
          </cell>
          <cell r="F75">
            <v>2.9945749233240879</v>
          </cell>
          <cell r="G75">
            <v>3.8836967769768345</v>
          </cell>
          <cell r="H75">
            <v>4.0283323816193652</v>
          </cell>
          <cell r="I75">
            <v>4.2028766025221502</v>
          </cell>
          <cell r="J75">
            <v>4.5161860774324287</v>
          </cell>
          <cell r="K75">
            <v>4.8023865977829976</v>
          </cell>
          <cell r="L75">
            <v>5.3446220423746036</v>
          </cell>
          <cell r="M75">
            <v>5.6195471694382046</v>
          </cell>
          <cell r="N75">
            <v>5.6195471694382046</v>
          </cell>
          <cell r="O75">
            <v>5.6195471694382046</v>
          </cell>
          <cell r="P75">
            <v>5.6195471694382046</v>
          </cell>
          <cell r="Q75">
            <v>5.6195471694382046</v>
          </cell>
          <cell r="R75">
            <v>5.6195471694382046</v>
          </cell>
          <cell r="S75">
            <v>5.6195471694382046</v>
          </cell>
          <cell r="T75">
            <v>5.6195471694382046</v>
          </cell>
          <cell r="U75">
            <v>5.6195471694382046</v>
          </cell>
        </row>
        <row r="76">
          <cell r="E76">
            <v>2.585</v>
          </cell>
          <cell r="F76">
            <v>3.1119382354987777</v>
          </cell>
          <cell r="G76">
            <v>3.5783637507772439</v>
          </cell>
          <cell r="H76">
            <v>3.6771529904957125</v>
          </cell>
          <cell r="I76">
            <v>4.1680148748301598</v>
          </cell>
          <cell r="J76">
            <v>4.6391912297331857</v>
          </cell>
          <cell r="K76">
            <v>4.93927219494587</v>
          </cell>
          <cell r="L76">
            <v>4.93927219494587</v>
          </cell>
          <cell r="M76">
            <v>4.93927219494587</v>
          </cell>
          <cell r="N76">
            <v>5.1825272858444986</v>
          </cell>
          <cell r="O76">
            <v>5.466262327744924</v>
          </cell>
          <cell r="P76">
            <v>5.8388018944760844</v>
          </cell>
          <cell r="Q76">
            <v>6.1806258362909556</v>
          </cell>
          <cell r="R76">
            <v>6.5496158499508583</v>
          </cell>
          <cell r="S76">
            <v>9.1411001040411559</v>
          </cell>
          <cell r="T76">
            <v>10.158605950257478</v>
          </cell>
          <cell r="U76">
            <v>10.975265464244755</v>
          </cell>
        </row>
        <row r="77">
          <cell r="E77">
            <v>2.585</v>
          </cell>
          <cell r="F77">
            <v>3.044265738476871</v>
          </cell>
          <cell r="G77">
            <v>3.5657263992988284</v>
          </cell>
          <cell r="H77">
            <v>3.7403495091533707</v>
          </cell>
          <cell r="I77">
            <v>3.7403495091533707</v>
          </cell>
          <cell r="J77">
            <v>4.3921715135251072</v>
          </cell>
          <cell r="K77">
            <v>4.3921715135251072</v>
          </cell>
          <cell r="L77">
            <v>4.3921715135251072</v>
          </cell>
          <cell r="M77">
            <v>4.5895198700780657</v>
          </cell>
          <cell r="N77">
            <v>4.5895198700780657</v>
          </cell>
          <cell r="O77">
            <v>5.7906241586653255</v>
          </cell>
          <cell r="P77">
            <v>6.2613356674915561</v>
          </cell>
          <cell r="Q77">
            <v>6.7900715315450997</v>
          </cell>
          <cell r="R77">
            <v>6.7900715315450997</v>
          </cell>
          <cell r="S77">
            <v>6.7900715315450997</v>
          </cell>
          <cell r="T77">
            <v>6.7900715315450997</v>
          </cell>
          <cell r="U77">
            <v>6.7900715315450997</v>
          </cell>
        </row>
        <row r="78">
          <cell r="E78">
            <v>2.585</v>
          </cell>
          <cell r="F78">
            <v>3.0391078867764345</v>
          </cell>
          <cell r="G78">
            <v>3.6131711750437319</v>
          </cell>
          <cell r="H78">
            <v>3.8630238490558879</v>
          </cell>
          <cell r="I78">
            <v>4.2039059443476328</v>
          </cell>
          <cell r="J78">
            <v>4.3891818278709529</v>
          </cell>
          <cell r="K78">
            <v>4.6542935297736223</v>
          </cell>
          <cell r="L78">
            <v>5.237295618531256</v>
          </cell>
          <cell r="M78">
            <v>5.764393083923971</v>
          </cell>
          <cell r="N78">
            <v>6.0511913766116709</v>
          </cell>
          <cell r="O78">
            <v>6.140059950757788</v>
          </cell>
          <cell r="P78">
            <v>6.1798291781917669</v>
          </cell>
          <cell r="Q78">
            <v>7.3365879401249803</v>
          </cell>
          <cell r="R78">
            <v>8.9837450413834592</v>
          </cell>
          <cell r="S78">
            <v>9.9283701284252412</v>
          </cell>
          <cell r="T78">
            <v>10.189241021040599</v>
          </cell>
          <cell r="U78">
            <v>10.486428993475618</v>
          </cell>
        </row>
        <row r="79">
          <cell r="E79">
            <v>2.585</v>
          </cell>
          <cell r="F79">
            <v>3.0898300069754043</v>
          </cell>
          <cell r="G79">
            <v>3.4820954862727533</v>
          </cell>
          <cell r="H79">
            <v>3.8939615020259146</v>
          </cell>
          <cell r="I79">
            <v>3.8939615020259146</v>
          </cell>
          <cell r="J79">
            <v>4.3797072626785827</v>
          </cell>
          <cell r="K79">
            <v>4.3797072626785827</v>
          </cell>
          <cell r="L79">
            <v>4.3925849841716991</v>
          </cell>
          <cell r="M79">
            <v>4.5914209956257386</v>
          </cell>
          <cell r="N79">
            <v>5.0167184557565943</v>
          </cell>
          <cell r="O79">
            <v>5.356256754284292</v>
          </cell>
          <cell r="P79">
            <v>5.356256754284292</v>
          </cell>
          <cell r="Q79">
            <v>6.3094500314430118</v>
          </cell>
          <cell r="R79">
            <v>7.9540351679454071</v>
          </cell>
          <cell r="S79">
            <v>10.103992475032214</v>
          </cell>
          <cell r="T79">
            <v>11.352514676836977</v>
          </cell>
          <cell r="U79">
            <v>11.821235338506321</v>
          </cell>
        </row>
        <row r="80">
          <cell r="E80">
            <v>2.585</v>
          </cell>
          <cell r="F80">
            <v>3.0658645098790647</v>
          </cell>
          <cell r="G80">
            <v>3.4734659184261201</v>
          </cell>
          <cell r="H80">
            <v>4.0146120038423128</v>
          </cell>
          <cell r="I80">
            <v>4.36651469390634</v>
          </cell>
          <cell r="J80">
            <v>4.907008043790456</v>
          </cell>
          <cell r="K80">
            <v>5.1757330137717963</v>
          </cell>
          <cell r="L80">
            <v>5.4839649573851164</v>
          </cell>
          <cell r="M80">
            <v>5.6883451825908562</v>
          </cell>
          <cell r="N80">
            <v>5.6883451825908562</v>
          </cell>
          <cell r="O80">
            <v>5.6883451825908562</v>
          </cell>
          <cell r="P80">
            <v>5.6883451825908562</v>
          </cell>
          <cell r="Q80">
            <v>5.6883451825908562</v>
          </cell>
          <cell r="R80">
            <v>5.6883451825908562</v>
          </cell>
          <cell r="S80">
            <v>5.6883451825908562</v>
          </cell>
          <cell r="T80">
            <v>6.1440017523562727</v>
          </cell>
          <cell r="U80">
            <v>7.0344711408538476</v>
          </cell>
        </row>
        <row r="81">
          <cell r="E81">
            <v>2.585</v>
          </cell>
          <cell r="F81">
            <v>3.1499744875069129</v>
          </cell>
          <cell r="G81">
            <v>3.4446126717743235</v>
          </cell>
          <cell r="H81">
            <v>3.8100819434079769</v>
          </cell>
          <cell r="I81">
            <v>4.2280553151828064</v>
          </cell>
          <cell r="J81">
            <v>4.4605562136789851</v>
          </cell>
          <cell r="K81">
            <v>4.753018815849015</v>
          </cell>
          <cell r="L81">
            <v>5.0465915074314545</v>
          </cell>
          <cell r="M81">
            <v>5.2896170211792066</v>
          </cell>
          <cell r="N81">
            <v>5.6693560637985136</v>
          </cell>
          <cell r="O81">
            <v>5.6693560637985136</v>
          </cell>
          <cell r="P81">
            <v>5.6693560637985136</v>
          </cell>
          <cell r="Q81">
            <v>5.6693560637985136</v>
          </cell>
          <cell r="R81">
            <v>5.8816256590496474</v>
          </cell>
          <cell r="S81">
            <v>6.0184428478857352</v>
          </cell>
          <cell r="T81">
            <v>6.4100122162836923</v>
          </cell>
          <cell r="U81">
            <v>7.5793043820627632</v>
          </cell>
        </row>
        <row r="82">
          <cell r="E82">
            <v>2.585</v>
          </cell>
          <cell r="F82">
            <v>3.0489917350865645</v>
          </cell>
          <cell r="G82">
            <v>3.6531518631408391</v>
          </cell>
          <cell r="H82">
            <v>4.053812506271683</v>
          </cell>
          <cell r="I82">
            <v>4.1225527465770462</v>
          </cell>
          <cell r="J82">
            <v>4.7892552990570181</v>
          </cell>
          <cell r="K82">
            <v>5.2594105183951871</v>
          </cell>
          <cell r="L82">
            <v>5.6724318257430992</v>
          </cell>
          <cell r="M82">
            <v>5.8659439695373861</v>
          </cell>
          <cell r="N82">
            <v>5.9822008113339527</v>
          </cell>
          <cell r="O82">
            <v>5.9822008113339527</v>
          </cell>
          <cell r="P82">
            <v>5.9822008113339527</v>
          </cell>
          <cell r="Q82">
            <v>6.146418277465175</v>
          </cell>
          <cell r="R82">
            <v>6.2521721864994033</v>
          </cell>
          <cell r="S82">
            <v>7.6499191686859813</v>
          </cell>
          <cell r="T82">
            <v>8.799455385010134</v>
          </cell>
          <cell r="U82">
            <v>9.8348542856041643</v>
          </cell>
        </row>
        <row r="83">
          <cell r="E83">
            <v>2.585</v>
          </cell>
          <cell r="F83">
            <v>3.1119422079444958</v>
          </cell>
          <cell r="G83">
            <v>3.3391713749122491</v>
          </cell>
          <cell r="H83">
            <v>3.8403659538003514</v>
          </cell>
          <cell r="I83">
            <v>3.890463183042677</v>
          </cell>
          <cell r="J83">
            <v>3.890463183042677</v>
          </cell>
          <cell r="K83">
            <v>3.890463183042677</v>
          </cell>
          <cell r="L83">
            <v>4.2899239431337284</v>
          </cell>
          <cell r="M83">
            <v>4.522938047855896</v>
          </cell>
          <cell r="N83">
            <v>4.9329522838175039</v>
          </cell>
          <cell r="O83">
            <v>4.9329522838175039</v>
          </cell>
          <cell r="P83">
            <v>4.9329522838175039</v>
          </cell>
          <cell r="Q83">
            <v>4.9329522838175039</v>
          </cell>
          <cell r="R83">
            <v>4.9329522838175039</v>
          </cell>
          <cell r="S83">
            <v>4.9329522838175039</v>
          </cell>
          <cell r="T83">
            <v>4.9329522838175039</v>
          </cell>
          <cell r="U83">
            <v>4.9329522838175039</v>
          </cell>
        </row>
        <row r="84">
          <cell r="E84">
            <v>2.585</v>
          </cell>
          <cell r="F84">
            <v>3.0070392995016491</v>
          </cell>
          <cell r="G84">
            <v>3.777656077094298</v>
          </cell>
          <cell r="H84">
            <v>4.0793846824676985</v>
          </cell>
          <cell r="I84">
            <v>4.6712474909229513</v>
          </cell>
          <cell r="J84">
            <v>5.1515399726197284</v>
          </cell>
          <cell r="K84">
            <v>5.5236351945972855</v>
          </cell>
          <cell r="L84">
            <v>5.5236351945972855</v>
          </cell>
          <cell r="M84">
            <v>6.0240825221092962</v>
          </cell>
          <cell r="N84">
            <v>6.0240825221092962</v>
          </cell>
          <cell r="O84">
            <v>6.0240825221092962</v>
          </cell>
          <cell r="P84">
            <v>6.0240825221092962</v>
          </cell>
          <cell r="Q84">
            <v>7.94132058518582</v>
          </cell>
          <cell r="R84">
            <v>11.997843994552163</v>
          </cell>
          <cell r="S84">
            <v>11.997843994552163</v>
          </cell>
          <cell r="T84">
            <v>11.997843994552163</v>
          </cell>
          <cell r="U84">
            <v>11.997843994552163</v>
          </cell>
        </row>
        <row r="85">
          <cell r="E85">
            <v>2.585</v>
          </cell>
          <cell r="F85">
            <v>3.0804128745203707</v>
          </cell>
          <cell r="G85">
            <v>3.5076611612723338</v>
          </cell>
          <cell r="H85">
            <v>3.8820237438198828</v>
          </cell>
          <cell r="I85">
            <v>4.3331305434171519</v>
          </cell>
          <cell r="J85">
            <v>4.8052220110657506</v>
          </cell>
          <cell r="K85">
            <v>5.1190262538392437</v>
          </cell>
          <cell r="L85">
            <v>5.1190262538392437</v>
          </cell>
          <cell r="M85">
            <v>5.4780598426414908</v>
          </cell>
          <cell r="N85">
            <v>5.6309974920963652</v>
          </cell>
          <cell r="O85">
            <v>6.0118443635468957</v>
          </cell>
          <cell r="P85">
            <v>6.8460759039082859</v>
          </cell>
          <cell r="Q85">
            <v>7.0349788489440455</v>
          </cell>
          <cell r="R85">
            <v>7.1252432216386259</v>
          </cell>
          <cell r="S85">
            <v>7.1252432216386259</v>
          </cell>
          <cell r="T85">
            <v>9.1302712457115511</v>
          </cell>
          <cell r="U85">
            <v>9.1302712457115511</v>
          </cell>
        </row>
        <row r="86">
          <cell r="E86">
            <v>2.585</v>
          </cell>
          <cell r="F86">
            <v>3.0592733927100335</v>
          </cell>
          <cell r="G86">
            <v>3.1661940405261531</v>
          </cell>
          <cell r="H86">
            <v>3.5123586086383867</v>
          </cell>
          <cell r="I86">
            <v>3.5123586086383867</v>
          </cell>
          <cell r="J86">
            <v>3.859104404264873</v>
          </cell>
          <cell r="K86">
            <v>3.9581247391310774</v>
          </cell>
          <cell r="L86">
            <v>4.1323964920164613</v>
          </cell>
          <cell r="M86">
            <v>4.1323964920164613</v>
          </cell>
          <cell r="N86">
            <v>4.1323964920164613</v>
          </cell>
          <cell r="O86">
            <v>4.1571030544268668</v>
          </cell>
          <cell r="P86">
            <v>4.5854980147342035</v>
          </cell>
          <cell r="Q86">
            <v>4.9178135586394784</v>
          </cell>
          <cell r="R86">
            <v>4.9635751498631997</v>
          </cell>
          <cell r="S86">
            <v>5.2809445019884516</v>
          </cell>
          <cell r="T86">
            <v>5.3180818475336364</v>
          </cell>
          <cell r="U86">
            <v>5.7941153602517046</v>
          </cell>
        </row>
        <row r="87">
          <cell r="E87">
            <v>2.585</v>
          </cell>
          <cell r="F87">
            <v>3.1684691070594044</v>
          </cell>
          <cell r="G87">
            <v>3.5734499349736852</v>
          </cell>
          <cell r="H87">
            <v>3.8465378859682526</v>
          </cell>
          <cell r="I87">
            <v>3.8465378859682526</v>
          </cell>
          <cell r="J87">
            <v>4.3277917464704512</v>
          </cell>
          <cell r="K87">
            <v>4.735900510439957</v>
          </cell>
          <cell r="L87">
            <v>4.735900510439957</v>
          </cell>
          <cell r="M87">
            <v>5.4576441280513395</v>
          </cell>
          <cell r="N87">
            <v>5.5261012378404537</v>
          </cell>
          <cell r="O87">
            <v>6.5071577039169863</v>
          </cell>
          <cell r="P87">
            <v>6.5071577039169863</v>
          </cell>
          <cell r="Q87">
            <v>7.6962578296491211</v>
          </cell>
          <cell r="R87">
            <v>7.6962578296491211</v>
          </cell>
          <cell r="S87">
            <v>8.0794930190636585</v>
          </cell>
          <cell r="T87">
            <v>8.0794930190636585</v>
          </cell>
          <cell r="U87">
            <v>8.0794930190636585</v>
          </cell>
        </row>
        <row r="88">
          <cell r="E88">
            <v>2.585</v>
          </cell>
          <cell r="F88">
            <v>3.0991351367175812</v>
          </cell>
          <cell r="G88">
            <v>3.7158320904528845</v>
          </cell>
          <cell r="H88">
            <v>3.8986697237612864</v>
          </cell>
          <cell r="I88">
            <v>4.2682180993964414</v>
          </cell>
          <cell r="J88">
            <v>5.4434743862369963</v>
          </cell>
          <cell r="K88">
            <v>5.7562142197495811</v>
          </cell>
          <cell r="L88">
            <v>5.7562142197495811</v>
          </cell>
          <cell r="M88">
            <v>5.7562142197495811</v>
          </cell>
          <cell r="N88">
            <v>5.7562142197495811</v>
          </cell>
          <cell r="O88">
            <v>6.2366237934991808</v>
          </cell>
          <cell r="P88">
            <v>6.2366237934991808</v>
          </cell>
          <cell r="Q88">
            <v>6.8435762890963305</v>
          </cell>
          <cell r="R88">
            <v>6.8435762890963305</v>
          </cell>
          <cell r="S88">
            <v>8.3928102937294202</v>
          </cell>
          <cell r="T88">
            <v>13.005302181619752</v>
          </cell>
          <cell r="U88">
            <v>13.005302181619752</v>
          </cell>
        </row>
        <row r="89">
          <cell r="E89">
            <v>2.585</v>
          </cell>
          <cell r="F89">
            <v>3.111921224598813</v>
          </cell>
          <cell r="G89">
            <v>3.5952650021033552</v>
          </cell>
          <cell r="H89">
            <v>3.5952650021033552</v>
          </cell>
          <cell r="I89">
            <v>3.7672734672523114</v>
          </cell>
          <cell r="J89">
            <v>4.799247797848051</v>
          </cell>
          <cell r="K89">
            <v>5.3852094087560749</v>
          </cell>
          <cell r="L89">
            <v>5.3852094087560749</v>
          </cell>
          <cell r="M89">
            <v>7.1111272991781265</v>
          </cell>
          <cell r="N89">
            <v>13.190441651285079</v>
          </cell>
          <cell r="O89">
            <v>13.190441651285079</v>
          </cell>
          <cell r="P89">
            <v>13.190441651285079</v>
          </cell>
          <cell r="Q89">
            <v>13.190441651285079</v>
          </cell>
          <cell r="R89">
            <v>13.190441651285079</v>
          </cell>
          <cell r="S89">
            <v>13.190441651285079</v>
          </cell>
          <cell r="T89">
            <v>13.190441651285079</v>
          </cell>
          <cell r="U89">
            <v>13.190441651285079</v>
          </cell>
        </row>
        <row r="90">
          <cell r="E90">
            <v>2.585</v>
          </cell>
          <cell r="F90">
            <v>3.1131852849366797</v>
          </cell>
          <cell r="G90">
            <v>3.255044885097639</v>
          </cell>
          <cell r="H90">
            <v>3.968068131154475</v>
          </cell>
          <cell r="I90">
            <v>4.0342606736952771</v>
          </cell>
          <cell r="J90">
            <v>4.259555688071389</v>
          </cell>
          <cell r="K90">
            <v>4.4471611152146648</v>
          </cell>
          <cell r="L90">
            <v>4.8175787988637859</v>
          </cell>
          <cell r="M90">
            <v>4.8175787988637859</v>
          </cell>
          <cell r="N90">
            <v>4.8175787988637859</v>
          </cell>
          <cell r="O90">
            <v>4.837418141568163</v>
          </cell>
          <cell r="P90">
            <v>5.0176420009619216</v>
          </cell>
          <cell r="Q90">
            <v>5.0176420009619216</v>
          </cell>
          <cell r="R90">
            <v>5.8398297782829376</v>
          </cell>
          <cell r="S90">
            <v>7.2605256612509272</v>
          </cell>
          <cell r="T90">
            <v>8.638587394129905</v>
          </cell>
          <cell r="U90">
            <v>9.5520937450905539</v>
          </cell>
        </row>
        <row r="91">
          <cell r="E91">
            <v>2.585</v>
          </cell>
          <cell r="F91">
            <v>3.0108698119684325</v>
          </cell>
          <cell r="G91">
            <v>3.6149980432535487</v>
          </cell>
          <cell r="H91">
            <v>3.9462449758354579</v>
          </cell>
          <cell r="I91">
            <v>4.9220303774611551</v>
          </cell>
          <cell r="J91">
            <v>5.0601808295617863</v>
          </cell>
          <cell r="K91">
            <v>5.5841503977120466</v>
          </cell>
          <cell r="L91">
            <v>6.3123710997417035</v>
          </cell>
          <cell r="M91">
            <v>6.7309964793615054</v>
          </cell>
          <cell r="N91">
            <v>6.8913022337134793</v>
          </cell>
          <cell r="O91">
            <v>7.0946648484492361</v>
          </cell>
          <cell r="P91">
            <v>7.2565555164365056</v>
          </cell>
          <cell r="Q91">
            <v>7.2565555164365056</v>
          </cell>
          <cell r="R91">
            <v>7.2565555164365056</v>
          </cell>
          <cell r="S91">
            <v>7.2565555164365056</v>
          </cell>
          <cell r="T91">
            <v>7.2565555164365056</v>
          </cell>
          <cell r="U91">
            <v>7.2565555164365056</v>
          </cell>
        </row>
        <row r="92">
          <cell r="E92">
            <v>2.585</v>
          </cell>
          <cell r="F92">
            <v>3.0766314585783414</v>
          </cell>
          <cell r="G92">
            <v>3.5236746650481892</v>
          </cell>
          <cell r="H92">
            <v>4.0280200045164474</v>
          </cell>
          <cell r="I92">
            <v>4.2269887122873335</v>
          </cell>
          <cell r="J92">
            <v>4.551261295331984</v>
          </cell>
          <cell r="K92">
            <v>4.551261295331984</v>
          </cell>
          <cell r="L92">
            <v>4.8939544125803565</v>
          </cell>
          <cell r="M92">
            <v>5.5260121796870774</v>
          </cell>
          <cell r="N92">
            <v>6.2175053673236542</v>
          </cell>
          <cell r="O92">
            <v>6.2175053673236542</v>
          </cell>
          <cell r="P92">
            <v>6.6525206278126046</v>
          </cell>
          <cell r="Q92">
            <v>6.8653197021778416</v>
          </cell>
          <cell r="R92">
            <v>7.9110629446647076</v>
          </cell>
          <cell r="S92">
            <v>8.0276420869122873</v>
          </cell>
          <cell r="T92">
            <v>8.0276420869122873</v>
          </cell>
          <cell r="U92">
            <v>8.0276420869122873</v>
          </cell>
        </row>
        <row r="93">
          <cell r="E93">
            <v>2.585</v>
          </cell>
          <cell r="F93">
            <v>3.1226125609696429</v>
          </cell>
          <cell r="G93">
            <v>3.638203559785774</v>
          </cell>
          <cell r="H93">
            <v>3.6441226012230872</v>
          </cell>
          <cell r="I93">
            <v>3.9943721585829164</v>
          </cell>
          <cell r="J93">
            <v>4.1941112694771601</v>
          </cell>
          <cell r="K93">
            <v>4.2018765247337795</v>
          </cell>
          <cell r="L93">
            <v>4.2439125968303104</v>
          </cell>
          <cell r="M93">
            <v>4.524984351914207</v>
          </cell>
          <cell r="N93">
            <v>4.6417990037161854</v>
          </cell>
          <cell r="O93">
            <v>4.6417990037161854</v>
          </cell>
          <cell r="P93">
            <v>4.6417990037161854</v>
          </cell>
          <cell r="Q93">
            <v>4.6417990037161854</v>
          </cell>
          <cell r="R93">
            <v>4.6417990037161854</v>
          </cell>
          <cell r="S93">
            <v>4.517540524247555</v>
          </cell>
          <cell r="T93">
            <v>4.3860788558022419</v>
          </cell>
          <cell r="U93">
            <v>4.3095275881806794</v>
          </cell>
        </row>
        <row r="94">
          <cell r="E94">
            <v>2.585</v>
          </cell>
          <cell r="F94">
            <v>3.0461333116429707</v>
          </cell>
          <cell r="G94">
            <v>3.2371763285284141</v>
          </cell>
          <cell r="H94">
            <v>3.4571106926749873</v>
          </cell>
          <cell r="I94">
            <v>4.1202603161449183</v>
          </cell>
          <cell r="J94">
            <v>4.1202603161449183</v>
          </cell>
          <cell r="K94">
            <v>4.1202603161449183</v>
          </cell>
          <cell r="L94">
            <v>4.6490287136564019</v>
          </cell>
          <cell r="M94">
            <v>4.9557260029341181</v>
          </cell>
          <cell r="N94">
            <v>4.9897882292629019</v>
          </cell>
          <cell r="O94">
            <v>5.3563031561636656</v>
          </cell>
          <cell r="P94">
            <v>5.5392381254895282</v>
          </cell>
          <cell r="Q94">
            <v>5.5392381254895282</v>
          </cell>
          <cell r="R94">
            <v>5.6629963481987584</v>
          </cell>
          <cell r="S94">
            <v>5.7802762546834661</v>
          </cell>
          <cell r="T94">
            <v>5.9006740597590248</v>
          </cell>
          <cell r="U94">
            <v>7.5219789977068778</v>
          </cell>
        </row>
        <row r="95">
          <cell r="E95">
            <v>2.585</v>
          </cell>
          <cell r="F95">
            <v>3.0476676712815753</v>
          </cell>
          <cell r="G95">
            <v>3.6156051862692338</v>
          </cell>
          <cell r="H95">
            <v>3.9389029575726893</v>
          </cell>
          <cell r="I95">
            <v>4.277293057980514</v>
          </cell>
          <cell r="J95">
            <v>4.4584704757359654</v>
          </cell>
          <cell r="K95">
            <v>4.5946754847304945</v>
          </cell>
          <cell r="L95">
            <v>4.5946754847304945</v>
          </cell>
          <cell r="M95">
            <v>4.5946754847304945</v>
          </cell>
          <cell r="N95">
            <v>4.6172401337963018</v>
          </cell>
          <cell r="O95">
            <v>4.6682989551083303</v>
          </cell>
          <cell r="P95">
            <v>4.6682989551083303</v>
          </cell>
          <cell r="Q95">
            <v>4.6682989551083303</v>
          </cell>
          <cell r="R95">
            <v>4.6682989551083303</v>
          </cell>
          <cell r="S95">
            <v>4.6682989551083303</v>
          </cell>
          <cell r="T95">
            <v>4.6609981063095294</v>
          </cell>
          <cell r="U95">
            <v>4.6609981063095294</v>
          </cell>
        </row>
        <row r="96">
          <cell r="E96">
            <v>2.585</v>
          </cell>
          <cell r="F96">
            <v>3.150280594698188</v>
          </cell>
          <cell r="G96">
            <v>3.6723635323227626</v>
          </cell>
          <cell r="H96">
            <v>4.2546960984575604</v>
          </cell>
          <cell r="I96">
            <v>5.259760873167421</v>
          </cell>
          <cell r="J96">
            <v>5.259760873167421</v>
          </cell>
          <cell r="K96">
            <v>5.985642404949715</v>
          </cell>
          <cell r="L96">
            <v>5.985642404949715</v>
          </cell>
          <cell r="M96">
            <v>6.071100420203984</v>
          </cell>
          <cell r="N96">
            <v>6.2153581967035132</v>
          </cell>
          <cell r="O96">
            <v>6.9901796913018499</v>
          </cell>
          <cell r="P96">
            <v>8.0508035177903388</v>
          </cell>
          <cell r="Q96">
            <v>9.3672968629179429</v>
          </cell>
          <cell r="R96">
            <v>9.3672968629179429</v>
          </cell>
          <cell r="S96">
            <v>9.3672968629179429</v>
          </cell>
          <cell r="T96">
            <v>9.3672968629179429</v>
          </cell>
          <cell r="U96">
            <v>9.3672968629179429</v>
          </cell>
        </row>
        <row r="97">
          <cell r="E97">
            <v>2.585</v>
          </cell>
          <cell r="F97">
            <v>3.1283088195026121</v>
          </cell>
          <cell r="G97">
            <v>3.5832911650738497</v>
          </cell>
          <cell r="H97">
            <v>3.5832911650738497</v>
          </cell>
          <cell r="I97">
            <v>3.5832911650738497</v>
          </cell>
          <cell r="J97">
            <v>3.8537901996719102</v>
          </cell>
          <cell r="K97">
            <v>3.9738328444516937</v>
          </cell>
          <cell r="L97">
            <v>4.517349167856894</v>
          </cell>
          <cell r="M97">
            <v>4.5948603195669007</v>
          </cell>
          <cell r="N97">
            <v>4.5948603195669007</v>
          </cell>
          <cell r="O97">
            <v>4.5948603195669007</v>
          </cell>
          <cell r="P97">
            <v>4.5948603195669007</v>
          </cell>
          <cell r="Q97">
            <v>4.5948603195669007</v>
          </cell>
          <cell r="R97">
            <v>4.5948603195669007</v>
          </cell>
          <cell r="S97">
            <v>4.5948603195669007</v>
          </cell>
          <cell r="T97">
            <v>4.5948603195669007</v>
          </cell>
          <cell r="U97">
            <v>4.5948603195669007</v>
          </cell>
        </row>
        <row r="98">
          <cell r="E98">
            <v>2.585</v>
          </cell>
          <cell r="F98">
            <v>3.1815518706060537</v>
          </cell>
          <cell r="G98">
            <v>3.5844851800932864</v>
          </cell>
          <cell r="H98">
            <v>3.8907810082062633</v>
          </cell>
          <cell r="I98">
            <v>4.607949827788496</v>
          </cell>
          <cell r="J98">
            <v>5.6094514275870626</v>
          </cell>
          <cell r="K98">
            <v>6.891007681892428</v>
          </cell>
          <cell r="L98">
            <v>8.7502242255871856</v>
          </cell>
          <cell r="M98">
            <v>10.358315663421324</v>
          </cell>
          <cell r="N98">
            <v>10.358315663421324</v>
          </cell>
          <cell r="O98">
            <v>10.358315663421324</v>
          </cell>
          <cell r="P98">
            <v>10.358315663421324</v>
          </cell>
          <cell r="Q98">
            <v>10.358315663421324</v>
          </cell>
          <cell r="R98">
            <v>10.358315663421324</v>
          </cell>
          <cell r="S98">
            <v>10.358315663421324</v>
          </cell>
          <cell r="T98">
            <v>10.358315663421324</v>
          </cell>
          <cell r="U98">
            <v>10.358315663421324</v>
          </cell>
        </row>
        <row r="99">
          <cell r="E99">
            <v>2.585</v>
          </cell>
          <cell r="F99">
            <v>3.0717116403613489</v>
          </cell>
          <cell r="G99">
            <v>3.738276193484726</v>
          </cell>
          <cell r="H99">
            <v>4.279823967056009</v>
          </cell>
          <cell r="I99">
            <v>4.7803827698309922</v>
          </cell>
          <cell r="J99">
            <v>5.5986946867698295</v>
          </cell>
          <cell r="K99">
            <v>5.9506867079004264</v>
          </cell>
          <cell r="L99">
            <v>6.1301451382065393</v>
          </cell>
          <cell r="M99">
            <v>6.3403668113553744</v>
          </cell>
          <cell r="N99">
            <v>6.3403668113553744</v>
          </cell>
          <cell r="O99">
            <v>6.3403668113553744</v>
          </cell>
          <cell r="P99">
            <v>6.3403668113553744</v>
          </cell>
          <cell r="Q99">
            <v>6.3403668113553744</v>
          </cell>
          <cell r="R99">
            <v>7.0166712636598172</v>
          </cell>
          <cell r="S99">
            <v>7.5837509169432327</v>
          </cell>
          <cell r="T99">
            <v>8.8151403349244877</v>
          </cell>
          <cell r="U99">
            <v>9.5226591646190233</v>
          </cell>
        </row>
        <row r="100">
          <cell r="E100">
            <v>2.585</v>
          </cell>
          <cell r="F100">
            <v>3.0992999165938153</v>
          </cell>
          <cell r="G100">
            <v>3.5370952590827565</v>
          </cell>
          <cell r="H100">
            <v>3.8444335785957939</v>
          </cell>
          <cell r="I100">
            <v>3.8444335785957939</v>
          </cell>
          <cell r="J100">
            <v>4.009965778206757</v>
          </cell>
          <cell r="K100">
            <v>4.009965778206757</v>
          </cell>
          <cell r="L100">
            <v>4.1462830791065697</v>
          </cell>
          <cell r="M100">
            <v>4.2632453713008474</v>
          </cell>
          <cell r="N100">
            <v>4.2632453713008474</v>
          </cell>
          <cell r="O100">
            <v>4.2632453713008474</v>
          </cell>
          <cell r="P100">
            <v>4.2837207429442863</v>
          </cell>
          <cell r="Q100">
            <v>4.319401449369896</v>
          </cell>
          <cell r="R100">
            <v>4.6279195678725484</v>
          </cell>
          <cell r="S100">
            <v>4.6279195678725484</v>
          </cell>
          <cell r="T100">
            <v>4.7646437561945385</v>
          </cell>
          <cell r="U100">
            <v>4.8718568696749225</v>
          </cell>
        </row>
        <row r="101">
          <cell r="E101">
            <v>2.585</v>
          </cell>
          <cell r="F101">
            <v>3.1857816744061322</v>
          </cell>
          <cell r="G101">
            <v>3.385411691073362</v>
          </cell>
          <cell r="H101">
            <v>3.9449168622399329</v>
          </cell>
          <cell r="I101">
            <v>4.1914978116940933</v>
          </cell>
          <cell r="J101">
            <v>4.8601436974480494</v>
          </cell>
          <cell r="K101">
            <v>5.4253330004951552</v>
          </cell>
          <cell r="L101">
            <v>5.502452306462172</v>
          </cell>
          <cell r="M101">
            <v>5.6880711606100176</v>
          </cell>
          <cell r="N101">
            <v>5.6880711606100176</v>
          </cell>
          <cell r="O101">
            <v>5.6880711606100176</v>
          </cell>
          <cell r="P101">
            <v>5.6880711606100176</v>
          </cell>
          <cell r="Q101">
            <v>5.6880711606100176</v>
          </cell>
          <cell r="R101">
            <v>5.6880711606100176</v>
          </cell>
          <cell r="S101">
            <v>5.6880711606100176</v>
          </cell>
          <cell r="T101">
            <v>5.6958299374481269</v>
          </cell>
          <cell r="U101">
            <v>5.6958299374481269</v>
          </cell>
        </row>
        <row r="102">
          <cell r="E102">
            <v>2.585</v>
          </cell>
          <cell r="F102">
            <v>3.0611850262673364</v>
          </cell>
          <cell r="G102">
            <v>3.2105669235580656</v>
          </cell>
          <cell r="H102">
            <v>3.4924770227164426</v>
          </cell>
          <cell r="I102">
            <v>3.9395623339006081</v>
          </cell>
          <cell r="J102">
            <v>4.0062619417877263</v>
          </cell>
          <cell r="K102">
            <v>4.0244346236524153</v>
          </cell>
          <cell r="L102">
            <v>4.2125064092741127</v>
          </cell>
          <cell r="M102">
            <v>4.2125064092741127</v>
          </cell>
          <cell r="N102">
            <v>4.2125064092741127</v>
          </cell>
          <cell r="O102">
            <v>4.2858784671438785</v>
          </cell>
          <cell r="P102">
            <v>4.7232048598592851</v>
          </cell>
          <cell r="Q102">
            <v>4.7232048598592851</v>
          </cell>
          <cell r="R102">
            <v>5.3663198883913852</v>
          </cell>
          <cell r="S102">
            <v>5.9254085353201447</v>
          </cell>
          <cell r="T102">
            <v>5.9254085353201447</v>
          </cell>
          <cell r="U102">
            <v>10.604858361920314</v>
          </cell>
        </row>
        <row r="103">
          <cell r="E103">
            <v>2.585</v>
          </cell>
          <cell r="F103">
            <v>3.0994098469260583</v>
          </cell>
          <cell r="G103">
            <v>3.6164185542453442</v>
          </cell>
          <cell r="H103">
            <v>4.0001574498038766</v>
          </cell>
          <cell r="I103">
            <v>4.2177134036601016</v>
          </cell>
          <cell r="J103">
            <v>4.5901909747934191</v>
          </cell>
          <cell r="K103">
            <v>4.9765111954533401</v>
          </cell>
          <cell r="L103">
            <v>5.1396217923003427</v>
          </cell>
          <cell r="M103">
            <v>5.1836926397112766</v>
          </cell>
          <cell r="N103">
            <v>5.1836926397112766</v>
          </cell>
          <cell r="O103">
            <v>5.1836926397112766</v>
          </cell>
          <cell r="P103">
            <v>5.1836926397112766</v>
          </cell>
          <cell r="Q103">
            <v>5.1836926397112766</v>
          </cell>
          <cell r="R103">
            <v>5.2546922952717416</v>
          </cell>
          <cell r="S103">
            <v>5.7753364356793266</v>
          </cell>
          <cell r="T103">
            <v>6.6192378094542326</v>
          </cell>
          <cell r="U103">
            <v>7.8829360154180215</v>
          </cell>
        </row>
        <row r="104">
          <cell r="E104">
            <v>2.585</v>
          </cell>
          <cell r="F104">
            <v>3.0698252768006804</v>
          </cell>
          <cell r="G104">
            <v>3.7280902206887561</v>
          </cell>
          <cell r="H104">
            <v>3.7973741974425059</v>
          </cell>
          <cell r="I104">
            <v>3.9832770501600616</v>
          </cell>
          <cell r="J104">
            <v>4.5068228627354205</v>
          </cell>
          <cell r="K104">
            <v>4.5160344002124839</v>
          </cell>
          <cell r="L104">
            <v>4.7979855810110603</v>
          </cell>
          <cell r="M104">
            <v>4.8130740125470952</v>
          </cell>
          <cell r="N104">
            <v>4.8363837760927675</v>
          </cell>
          <cell r="O104">
            <v>4.8363837760927675</v>
          </cell>
          <cell r="P104">
            <v>5.0257977999611718</v>
          </cell>
          <cell r="Q104">
            <v>5.0257977999611718</v>
          </cell>
          <cell r="R104">
            <v>5.0257977999611718</v>
          </cell>
          <cell r="S104">
            <v>5.0257977999611718</v>
          </cell>
          <cell r="T104">
            <v>5.0257977999611718</v>
          </cell>
          <cell r="U104">
            <v>5.0257977999611718</v>
          </cell>
        </row>
        <row r="105">
          <cell r="E105">
            <v>2.585</v>
          </cell>
          <cell r="F105">
            <v>3.0808798594194258</v>
          </cell>
          <cell r="G105">
            <v>3.4104941729412857</v>
          </cell>
          <cell r="H105">
            <v>3.8740117963749254</v>
          </cell>
          <cell r="I105">
            <v>4.6515127868774542</v>
          </cell>
          <cell r="J105">
            <v>4.9885826780709017</v>
          </cell>
          <cell r="K105">
            <v>5.3800549423292647</v>
          </cell>
          <cell r="L105">
            <v>5.3800549423292647</v>
          </cell>
          <cell r="M105">
            <v>5.3800549423292647</v>
          </cell>
          <cell r="N105">
            <v>5.3800549423292647</v>
          </cell>
          <cell r="O105">
            <v>5.9170392670054719</v>
          </cell>
          <cell r="P105">
            <v>5.4039918723884277</v>
          </cell>
          <cell r="Q105">
            <v>5.9020918447828317</v>
          </cell>
          <cell r="R105">
            <v>6.840756229806308</v>
          </cell>
          <cell r="S105">
            <v>7.9145253237682214</v>
          </cell>
          <cell r="T105">
            <v>7.9145253237682214</v>
          </cell>
          <cell r="U105">
            <v>7.9145253237682214</v>
          </cell>
        </row>
        <row r="106">
          <cell r="E106">
            <v>2.585</v>
          </cell>
          <cell r="F106">
            <v>3.0516238236319753</v>
          </cell>
          <cell r="G106">
            <v>3.5593798326144488</v>
          </cell>
          <cell r="H106">
            <v>3.8983190566507813</v>
          </cell>
          <cell r="I106">
            <v>3.8983190566507813</v>
          </cell>
          <cell r="J106">
            <v>3.8983190566507813</v>
          </cell>
          <cell r="K106">
            <v>3.8983190566507813</v>
          </cell>
          <cell r="L106">
            <v>4.0514804840251095</v>
          </cell>
          <cell r="M106">
            <v>4.0514804840251095</v>
          </cell>
          <cell r="N106">
            <v>4.0514804840251095</v>
          </cell>
          <cell r="O106">
            <v>4.0514804840251095</v>
          </cell>
          <cell r="P106">
            <v>4.3282379152771702</v>
          </cell>
          <cell r="Q106">
            <v>4.3282379152771702</v>
          </cell>
          <cell r="R106">
            <v>4.5033313069012824</v>
          </cell>
          <cell r="S106">
            <v>5.9813465581261864</v>
          </cell>
          <cell r="T106">
            <v>7.3209926587554799</v>
          </cell>
          <cell r="U106">
            <v>8.5457146428660717</v>
          </cell>
        </row>
        <row r="107">
          <cell r="E107">
            <v>2.585</v>
          </cell>
          <cell r="F107">
            <v>3.140749464354196</v>
          </cell>
          <cell r="G107">
            <v>3.2439338009672221</v>
          </cell>
          <cell r="H107">
            <v>3.9569324252902782</v>
          </cell>
          <cell r="I107">
            <v>4.2444712556825657</v>
          </cell>
          <cell r="J107">
            <v>4.8157579244805548</v>
          </cell>
          <cell r="K107">
            <v>5.1672380898798442</v>
          </cell>
          <cell r="L107">
            <v>5.7194456566742282</v>
          </cell>
          <cell r="M107">
            <v>6.6934951052755371</v>
          </cell>
          <cell r="N107">
            <v>6.6934951052755371</v>
          </cell>
          <cell r="O107">
            <v>7.729340204551205</v>
          </cell>
          <cell r="P107">
            <v>12.199803801989969</v>
          </cell>
          <cell r="Q107">
            <v>12.199803801989969</v>
          </cell>
          <cell r="R107">
            <v>12.199803801989969</v>
          </cell>
          <cell r="S107">
            <v>12.199803801989969</v>
          </cell>
          <cell r="T107">
            <v>12.199803801989969</v>
          </cell>
          <cell r="U107">
            <v>11.977915828575773</v>
          </cell>
        </row>
        <row r="108">
          <cell r="E108">
            <v>2.585</v>
          </cell>
          <cell r="F108">
            <v>3.0871445091206899</v>
          </cell>
          <cell r="G108">
            <v>3.5585209440858034</v>
          </cell>
          <cell r="H108">
            <v>4.2915758741798617</v>
          </cell>
          <cell r="I108">
            <v>4.9955366791085458</v>
          </cell>
          <cell r="J108">
            <v>5.1808478019064825</v>
          </cell>
          <cell r="K108">
            <v>5.1808478019064825</v>
          </cell>
          <cell r="L108">
            <v>5.1808478019064825</v>
          </cell>
          <cell r="M108">
            <v>5.1808478019064825</v>
          </cell>
          <cell r="N108">
            <v>5.1808478019064825</v>
          </cell>
          <cell r="O108">
            <v>5.1808478019064825</v>
          </cell>
          <cell r="P108">
            <v>5.1808478019064825</v>
          </cell>
          <cell r="Q108">
            <v>5.1808478019064825</v>
          </cell>
          <cell r="R108">
            <v>5.2613789213295297</v>
          </cell>
          <cell r="S108">
            <v>5.2613789213295297</v>
          </cell>
          <cell r="T108">
            <v>5.5236845338827187</v>
          </cell>
          <cell r="U108">
            <v>6.6609355768434124</v>
          </cell>
        </row>
        <row r="109">
          <cell r="E109">
            <v>2.585</v>
          </cell>
          <cell r="F109">
            <v>3.1639640349643408</v>
          </cell>
          <cell r="G109">
            <v>3.4974044154220776</v>
          </cell>
          <cell r="H109">
            <v>3.5758281481836414</v>
          </cell>
          <cell r="I109">
            <v>4.0528376982913423</v>
          </cell>
          <cell r="J109">
            <v>4.2611837499667127</v>
          </cell>
          <cell r="K109">
            <v>4.2611837499667127</v>
          </cell>
          <cell r="L109">
            <v>4.5057537591770602</v>
          </cell>
          <cell r="M109">
            <v>4.6071211010450952</v>
          </cell>
          <cell r="N109">
            <v>4.6071211010450952</v>
          </cell>
          <cell r="O109">
            <v>4.7097583550477902</v>
          </cell>
          <cell r="P109">
            <v>4.7097583550477902</v>
          </cell>
          <cell r="Q109">
            <v>4.7217948065714266</v>
          </cell>
          <cell r="R109">
            <v>4.8488262483112434</v>
          </cell>
          <cell r="S109">
            <v>4.8488262483112434</v>
          </cell>
          <cell r="T109">
            <v>4.9404461890868188</v>
          </cell>
          <cell r="U109">
            <v>6.4276607329393665</v>
          </cell>
        </row>
        <row r="110">
          <cell r="E110">
            <v>2.585</v>
          </cell>
          <cell r="F110">
            <v>3.0965159465966492</v>
          </cell>
          <cell r="G110">
            <v>3.7015323926077</v>
          </cell>
          <cell r="H110">
            <v>3.9720492446957834</v>
          </cell>
          <cell r="I110">
            <v>4.4349338053445626</v>
          </cell>
          <cell r="J110">
            <v>4.8770847926006287</v>
          </cell>
          <cell r="K110">
            <v>4.8770847926006287</v>
          </cell>
          <cell r="L110">
            <v>4.8770847926006287</v>
          </cell>
          <cell r="M110">
            <v>4.8770847926006287</v>
          </cell>
          <cell r="N110">
            <v>4.886722213178655</v>
          </cell>
          <cell r="O110">
            <v>5.0432849106440374</v>
          </cell>
          <cell r="P110">
            <v>5.2200271013698716</v>
          </cell>
          <cell r="Q110">
            <v>6.2982332282345199</v>
          </cell>
          <cell r="R110">
            <v>7.2807415343597111</v>
          </cell>
          <cell r="S110">
            <v>8.5456531054290039</v>
          </cell>
          <cell r="T110">
            <v>8.5456531054290039</v>
          </cell>
          <cell r="U110">
            <v>8.5456531054290039</v>
          </cell>
        </row>
        <row r="111">
          <cell r="E111">
            <v>2.585</v>
          </cell>
          <cell r="F111">
            <v>3.1454978988399609</v>
          </cell>
          <cell r="G111">
            <v>3.1942891287866333</v>
          </cell>
          <cell r="H111">
            <v>3.9203654364160476</v>
          </cell>
          <cell r="I111">
            <v>4.0737318226357724</v>
          </cell>
          <cell r="J111">
            <v>4.216246004092902</v>
          </cell>
          <cell r="K111">
            <v>4.216246004092902</v>
          </cell>
          <cell r="L111">
            <v>4.216246004092902</v>
          </cell>
          <cell r="M111">
            <v>4.216246004092902</v>
          </cell>
          <cell r="N111">
            <v>4.216246004092902</v>
          </cell>
          <cell r="O111">
            <v>4.216246004092902</v>
          </cell>
          <cell r="P111">
            <v>4.38732265932651</v>
          </cell>
          <cell r="Q111">
            <v>5.7155045870106678</v>
          </cell>
          <cell r="R111">
            <v>6.0332204376914946</v>
          </cell>
          <cell r="S111">
            <v>6.6594244307138837</v>
          </cell>
          <cell r="T111">
            <v>7.0351406285415017</v>
          </cell>
          <cell r="U111">
            <v>7.0351406285415017</v>
          </cell>
        </row>
        <row r="112">
          <cell r="E112">
            <v>2.585</v>
          </cell>
          <cell r="F112">
            <v>3.0789828561268795</v>
          </cell>
          <cell r="G112">
            <v>3.6046500487732529</v>
          </cell>
          <cell r="H112">
            <v>4.1854312494115096</v>
          </cell>
          <cell r="I112">
            <v>4.7940727113569537</v>
          </cell>
          <cell r="J112">
            <v>5.3322716941129222</v>
          </cell>
          <cell r="K112">
            <v>5.4137162394915181</v>
          </cell>
          <cell r="L112">
            <v>5.4137162394915181</v>
          </cell>
          <cell r="M112">
            <v>5.4137162394915181</v>
          </cell>
          <cell r="N112">
            <v>5.4137162394915181</v>
          </cell>
          <cell r="O112">
            <v>5.4137162394915181</v>
          </cell>
          <cell r="P112">
            <v>5.4137162394915181</v>
          </cell>
          <cell r="Q112">
            <v>5.4137162394915181</v>
          </cell>
          <cell r="R112">
            <v>5.4723307020340615</v>
          </cell>
          <cell r="S112">
            <v>5.4723307020340615</v>
          </cell>
          <cell r="T112">
            <v>5.4723307020340615</v>
          </cell>
          <cell r="U112">
            <v>5.4723307020340615</v>
          </cell>
        </row>
        <row r="113">
          <cell r="E113">
            <v>2.585</v>
          </cell>
          <cell r="F113">
            <v>3.0891519074961016</v>
          </cell>
          <cell r="G113">
            <v>3.5588686624614931</v>
          </cell>
          <cell r="H113">
            <v>3.6926730232924765</v>
          </cell>
          <cell r="I113">
            <v>3.8827636243626156</v>
          </cell>
          <cell r="J113">
            <v>3.9819220710382144</v>
          </cell>
          <cell r="K113">
            <v>3.9819220710382144</v>
          </cell>
          <cell r="L113">
            <v>4.341916955523268</v>
          </cell>
          <cell r="M113">
            <v>4.4809864775148185</v>
          </cell>
          <cell r="N113">
            <v>4.4809864775148185</v>
          </cell>
          <cell r="O113">
            <v>4.4809864775148185</v>
          </cell>
          <cell r="P113">
            <v>4.9244110630744906</v>
          </cell>
          <cell r="Q113">
            <v>4.9244110630744906</v>
          </cell>
          <cell r="R113">
            <v>4.9244110630744906</v>
          </cell>
          <cell r="S113">
            <v>4.9244110630744906</v>
          </cell>
          <cell r="T113">
            <v>4.9244110630744906</v>
          </cell>
          <cell r="U113">
            <v>5.8456917535753874</v>
          </cell>
        </row>
        <row r="114">
          <cell r="E114">
            <v>2.585</v>
          </cell>
          <cell r="F114">
            <v>2.9138503912115339</v>
          </cell>
          <cell r="G114">
            <v>4.0554605008777989</v>
          </cell>
          <cell r="H114">
            <v>4.0554605008777989</v>
          </cell>
          <cell r="I114">
            <v>4.0554605008777989</v>
          </cell>
          <cell r="J114">
            <v>4.3418904961095652</v>
          </cell>
          <cell r="K114">
            <v>4.524501575975612</v>
          </cell>
          <cell r="L114">
            <v>4.7341339346364348</v>
          </cell>
          <cell r="M114">
            <v>4.9662154916582626</v>
          </cell>
          <cell r="N114">
            <v>5.3807558404136833</v>
          </cell>
          <cell r="O114">
            <v>5.4367569088124581</v>
          </cell>
          <cell r="P114">
            <v>5.5179956498043632</v>
          </cell>
          <cell r="Q114">
            <v>5.7083985619844047</v>
          </cell>
          <cell r="R114">
            <v>7.552476263551176</v>
          </cell>
          <cell r="S114">
            <v>9.6595583261367644</v>
          </cell>
          <cell r="T114">
            <v>9.6595583261367644</v>
          </cell>
          <cell r="U114">
            <v>9.6595583261367644</v>
          </cell>
        </row>
        <row r="115">
          <cell r="E115">
            <v>2.585</v>
          </cell>
          <cell r="F115">
            <v>3.0130743621574183</v>
          </cell>
          <cell r="G115">
            <v>3.7130875349807813</v>
          </cell>
          <cell r="H115">
            <v>4.1939278658590045</v>
          </cell>
          <cell r="I115">
            <v>4.2037669797174022</v>
          </cell>
          <cell r="J115">
            <v>4.5005606795235487</v>
          </cell>
          <cell r="K115">
            <v>4.7323913843462924</v>
          </cell>
          <cell r="L115">
            <v>4.7323913843462924</v>
          </cell>
          <cell r="M115">
            <v>4.9905708333986913</v>
          </cell>
          <cell r="N115">
            <v>5.1089696742774722</v>
          </cell>
          <cell r="O115">
            <v>5.240354390574617</v>
          </cell>
          <cell r="P115">
            <v>5.2729205587032979</v>
          </cell>
          <cell r="Q115">
            <v>5.3006161710458493</v>
          </cell>
          <cell r="R115">
            <v>5.7292330701757166</v>
          </cell>
          <cell r="S115">
            <v>6.5921778408457739</v>
          </cell>
          <cell r="T115">
            <v>7.7297054497234807</v>
          </cell>
          <cell r="U115">
            <v>8.7736663884116748</v>
          </cell>
        </row>
        <row r="116">
          <cell r="E116">
            <v>2.585</v>
          </cell>
          <cell r="F116">
            <v>3.0795944677188762</v>
          </cell>
          <cell r="G116">
            <v>3.7914621173895648</v>
          </cell>
          <cell r="H116">
            <v>4.0333392621312516</v>
          </cell>
          <cell r="I116">
            <v>4.2324767197912045</v>
          </cell>
          <cell r="J116">
            <v>4.3916877980221694</v>
          </cell>
          <cell r="K116">
            <v>5.0045051557748339</v>
          </cell>
          <cell r="L116">
            <v>5.134859655815406</v>
          </cell>
          <cell r="M116">
            <v>5.134859655815406</v>
          </cell>
          <cell r="N116">
            <v>5.134859655815406</v>
          </cell>
          <cell r="O116">
            <v>5.4801874186099484</v>
          </cell>
          <cell r="P116">
            <v>5.4801874186099484</v>
          </cell>
          <cell r="Q116">
            <v>7.2725686946710866</v>
          </cell>
          <cell r="R116">
            <v>8.1984803348506823</v>
          </cell>
          <cell r="S116">
            <v>9.9422755752269047</v>
          </cell>
          <cell r="T116">
            <v>9.9422755752269047</v>
          </cell>
          <cell r="U116">
            <v>9.9422755752269047</v>
          </cell>
        </row>
        <row r="117">
          <cell r="E117">
            <v>2.585</v>
          </cell>
          <cell r="F117">
            <v>3.0547660390745994</v>
          </cell>
          <cell r="G117">
            <v>3.7998904282743351</v>
          </cell>
          <cell r="H117">
            <v>4.1623060064296373</v>
          </cell>
          <cell r="I117">
            <v>4.5483621832198082</v>
          </cell>
          <cell r="J117">
            <v>4.7745586907838895</v>
          </cell>
          <cell r="K117">
            <v>5.5427445402967184</v>
          </cell>
          <cell r="L117">
            <v>5.5427445402967184</v>
          </cell>
          <cell r="M117">
            <v>5.5427445402967184</v>
          </cell>
          <cell r="N117">
            <v>5.5427445402967184</v>
          </cell>
          <cell r="O117">
            <v>5.97805507600998</v>
          </cell>
          <cell r="P117">
            <v>6.0281577436198663</v>
          </cell>
          <cell r="Q117">
            <v>6.2600525283271216</v>
          </cell>
          <cell r="R117">
            <v>7.9816390256690193</v>
          </cell>
          <cell r="S117">
            <v>9.300119920678787</v>
          </cell>
          <cell r="T117">
            <v>9.8444856231386595</v>
          </cell>
          <cell r="U117">
            <v>10.083001699556547</v>
          </cell>
        </row>
        <row r="118">
          <cell r="E118">
            <v>2.585</v>
          </cell>
          <cell r="F118">
            <v>3.0936243722464862</v>
          </cell>
          <cell r="G118">
            <v>3.751789687694679</v>
          </cell>
          <cell r="H118">
            <v>4.1802730370529986</v>
          </cell>
          <cell r="I118">
            <v>4.2824076522094527</v>
          </cell>
          <cell r="J118">
            <v>4.618209592436739</v>
          </cell>
          <cell r="K118">
            <v>4.618209592436739</v>
          </cell>
          <cell r="L118">
            <v>4.6866289351304626</v>
          </cell>
          <cell r="M118">
            <v>4.6866289351304626</v>
          </cell>
          <cell r="N118">
            <v>4.7282522345594735</v>
          </cell>
          <cell r="O118">
            <v>4.9124165063850249</v>
          </cell>
          <cell r="P118">
            <v>4.9124165063850249</v>
          </cell>
          <cell r="Q118">
            <v>4.9500150430099552</v>
          </cell>
          <cell r="R118">
            <v>4.9500150430099552</v>
          </cell>
          <cell r="S118">
            <v>5.152526087470469</v>
          </cell>
          <cell r="T118">
            <v>7.4129020901995206</v>
          </cell>
          <cell r="U118">
            <v>8.7224682587355815</v>
          </cell>
        </row>
        <row r="119">
          <cell r="E119">
            <v>2.585</v>
          </cell>
          <cell r="F119">
            <v>3.0894472477735344</v>
          </cell>
          <cell r="G119">
            <v>3.8193532583394316</v>
          </cell>
          <cell r="H119">
            <v>3.840941156168121</v>
          </cell>
          <cell r="I119">
            <v>4.0090709463993273</v>
          </cell>
          <cell r="J119">
            <v>4.4019831838467889</v>
          </cell>
          <cell r="K119">
            <v>4.7817382554059114</v>
          </cell>
          <cell r="L119">
            <v>5.0565373529952957</v>
          </cell>
          <cell r="M119">
            <v>5.3914072755464133</v>
          </cell>
          <cell r="N119">
            <v>5.3914072755464133</v>
          </cell>
          <cell r="O119">
            <v>5.4215225114563088</v>
          </cell>
          <cell r="P119">
            <v>5.4215225114563088</v>
          </cell>
          <cell r="Q119">
            <v>5.720523606183944</v>
          </cell>
          <cell r="R119">
            <v>6.407674827063838</v>
          </cell>
          <cell r="S119">
            <v>6.9121265181205889</v>
          </cell>
          <cell r="T119">
            <v>6.9121265181205889</v>
          </cell>
          <cell r="U119">
            <v>6.9121265181205889</v>
          </cell>
        </row>
        <row r="120">
          <cell r="E120">
            <v>2.585</v>
          </cell>
          <cell r="F120">
            <v>3.0884374375041954</v>
          </cell>
          <cell r="G120">
            <v>3.6231251016135548</v>
          </cell>
          <cell r="H120">
            <v>4.0139805354106093</v>
          </cell>
          <cell r="I120">
            <v>4.5029868866554228</v>
          </cell>
          <cell r="J120">
            <v>4.5029868866554228</v>
          </cell>
          <cell r="K120">
            <v>4.6671748320379773</v>
          </cell>
          <cell r="L120">
            <v>4.7453261711342254</v>
          </cell>
          <cell r="M120">
            <v>4.8861103351837887</v>
          </cell>
          <cell r="N120">
            <v>5.0909346255064758</v>
          </cell>
          <cell r="O120">
            <v>5.2241829433786462</v>
          </cell>
          <cell r="P120">
            <v>5.2960856067782789</v>
          </cell>
          <cell r="Q120">
            <v>5.5414868967343702</v>
          </cell>
          <cell r="R120">
            <v>6.0155762109855209</v>
          </cell>
          <cell r="S120">
            <v>6.7543721560131544</v>
          </cell>
          <cell r="T120">
            <v>6.7543721560131544</v>
          </cell>
          <cell r="U120">
            <v>6.7543721560131544</v>
          </cell>
        </row>
        <row r="121">
          <cell r="E121">
            <v>2.585</v>
          </cell>
          <cell r="F121">
            <v>3.1039655476601311</v>
          </cell>
          <cell r="G121">
            <v>3.7882580076245302</v>
          </cell>
          <cell r="H121">
            <v>4.0511926591061576</v>
          </cell>
          <cell r="I121">
            <v>4.3678528895858744</v>
          </cell>
          <cell r="J121">
            <v>4.3678528895858744</v>
          </cell>
          <cell r="K121">
            <v>4.415191430107039</v>
          </cell>
          <cell r="L121">
            <v>4.6362285624061421</v>
          </cell>
          <cell r="M121">
            <v>4.6391394287506742</v>
          </cell>
          <cell r="N121">
            <v>5.0041907386214151</v>
          </cell>
          <cell r="O121">
            <v>5.2231602362521299</v>
          </cell>
          <cell r="P121">
            <v>5.3550282688224966</v>
          </cell>
          <cell r="Q121">
            <v>5.4583277247098758</v>
          </cell>
          <cell r="R121">
            <v>5.4913372237014082</v>
          </cell>
          <cell r="S121">
            <v>5.4913372237014082</v>
          </cell>
          <cell r="T121">
            <v>5.4943281749610522</v>
          </cell>
          <cell r="U121">
            <v>5.6234071930784664</v>
          </cell>
        </row>
        <row r="122">
          <cell r="E122">
            <v>2.585</v>
          </cell>
          <cell r="F122">
            <v>3.0921550672163338</v>
          </cell>
          <cell r="G122">
            <v>3.6189149959393574</v>
          </cell>
          <cell r="H122">
            <v>3.9136388619840599</v>
          </cell>
          <cell r="I122">
            <v>4.8209816666000949</v>
          </cell>
          <cell r="J122">
            <v>5.3625378601002636</v>
          </cell>
          <cell r="K122">
            <v>5.6765342899776021</v>
          </cell>
          <cell r="L122">
            <v>5.6998142471292086</v>
          </cell>
          <cell r="M122">
            <v>5.9559023640580016</v>
          </cell>
          <cell r="N122">
            <v>5.9559023640580016</v>
          </cell>
          <cell r="O122">
            <v>5.9559023640580016</v>
          </cell>
          <cell r="P122">
            <v>5.8427779912992683</v>
          </cell>
          <cell r="Q122">
            <v>5.6313719467612851</v>
          </cell>
          <cell r="R122">
            <v>5.6313719467612851</v>
          </cell>
          <cell r="S122">
            <v>5.6313719467612851</v>
          </cell>
          <cell r="T122">
            <v>5.6313719467612851</v>
          </cell>
          <cell r="U122">
            <v>5.6313719467612851</v>
          </cell>
        </row>
        <row r="123">
          <cell r="E123">
            <v>2.585</v>
          </cell>
          <cell r="F123">
            <v>3.0451679990041822</v>
          </cell>
          <cell r="G123">
            <v>3.4033409743902787</v>
          </cell>
          <cell r="H123">
            <v>3.944271920688867</v>
          </cell>
          <cell r="I123">
            <v>4.4984207636492739</v>
          </cell>
          <cell r="J123">
            <v>5.2884331752952018</v>
          </cell>
          <cell r="K123">
            <v>5.6440967135562294</v>
          </cell>
          <cell r="L123">
            <v>5.6864733483330694</v>
          </cell>
          <cell r="M123">
            <v>5.7595611931453901</v>
          </cell>
          <cell r="N123">
            <v>6.0078770063900846</v>
          </cell>
          <cell r="O123">
            <v>6.6187963303449981</v>
          </cell>
          <cell r="P123">
            <v>7.6933084426749723</v>
          </cell>
          <cell r="Q123">
            <v>7.6933084426749723</v>
          </cell>
          <cell r="R123">
            <v>10.336705666798288</v>
          </cell>
          <cell r="S123">
            <v>13.021627774211129</v>
          </cell>
          <cell r="T123">
            <v>13.021627774211129</v>
          </cell>
          <cell r="U123">
            <v>13.36010025459669</v>
          </cell>
        </row>
        <row r="124">
          <cell r="E124">
            <v>2.585</v>
          </cell>
          <cell r="F124">
            <v>2.9964884335123734</v>
          </cell>
          <cell r="G124">
            <v>3.6699467714948706</v>
          </cell>
          <cell r="H124">
            <v>3.9844887580132418</v>
          </cell>
          <cell r="I124">
            <v>4.1595538291247909</v>
          </cell>
          <cell r="J124">
            <v>4.2895874861642387</v>
          </cell>
          <cell r="K124">
            <v>4.3933749224675305</v>
          </cell>
          <cell r="L124">
            <v>4.5983176688893348</v>
          </cell>
          <cell r="M124">
            <v>4.7396235069652173</v>
          </cell>
          <cell r="N124">
            <v>4.9272480845519331</v>
          </cell>
          <cell r="O124">
            <v>5.0016391620005489</v>
          </cell>
          <cell r="P124">
            <v>5.2797909791720654</v>
          </cell>
          <cell r="Q124">
            <v>5.2797909791720654</v>
          </cell>
          <cell r="R124">
            <v>5.2797909791720654</v>
          </cell>
          <cell r="S124">
            <v>5.7438421131995874</v>
          </cell>
          <cell r="T124">
            <v>6.5680384462295169</v>
          </cell>
          <cell r="U124">
            <v>7.6805053889928736</v>
          </cell>
        </row>
        <row r="125">
          <cell r="E125">
            <v>2.585</v>
          </cell>
          <cell r="F125">
            <v>3.006448247054347</v>
          </cell>
          <cell r="G125">
            <v>3.6223275950181724</v>
          </cell>
          <cell r="H125">
            <v>4.3067474648601474</v>
          </cell>
          <cell r="I125">
            <v>4.5353759960657483</v>
          </cell>
          <cell r="J125">
            <v>4.7962464667929456</v>
          </cell>
          <cell r="K125">
            <v>4.7962464667929456</v>
          </cell>
          <cell r="L125">
            <v>4.7962464667929456</v>
          </cell>
          <cell r="M125">
            <v>4.7962464667929456</v>
          </cell>
          <cell r="N125">
            <v>4.7962464667929456</v>
          </cell>
          <cell r="O125">
            <v>4.7962464667929456</v>
          </cell>
          <cell r="P125">
            <v>4.7962464667929456</v>
          </cell>
          <cell r="Q125">
            <v>4.7962464667929456</v>
          </cell>
          <cell r="R125">
            <v>4.812695687837639</v>
          </cell>
          <cell r="S125">
            <v>4.859365944030162</v>
          </cell>
          <cell r="T125">
            <v>6.1457217151465651</v>
          </cell>
          <cell r="U125">
            <v>7.0472829404499118</v>
          </cell>
        </row>
        <row r="126">
          <cell r="E126">
            <v>2.585</v>
          </cell>
          <cell r="F126">
            <v>3.0356768487191221</v>
          </cell>
          <cell r="G126">
            <v>3.5148639349248323</v>
          </cell>
          <cell r="H126">
            <v>3.8689455330686644</v>
          </cell>
          <cell r="I126">
            <v>4.2000356289633691</v>
          </cell>
          <cell r="J126">
            <v>4.8947577541254832</v>
          </cell>
          <cell r="K126">
            <v>4.8947577541254832</v>
          </cell>
          <cell r="L126">
            <v>4.8947577541254832</v>
          </cell>
          <cell r="M126">
            <v>5.1643987057635954</v>
          </cell>
          <cell r="N126">
            <v>5.4100119683395009</v>
          </cell>
          <cell r="O126">
            <v>5.6302374531895056</v>
          </cell>
          <cell r="P126">
            <v>5.9173141078970808</v>
          </cell>
          <cell r="Q126">
            <v>6.8298046320594201</v>
          </cell>
          <cell r="R126">
            <v>6.4733116237331325</v>
          </cell>
          <cell r="S126">
            <v>9.3112568170739767</v>
          </cell>
          <cell r="T126">
            <v>9.3112568170739767</v>
          </cell>
          <cell r="U126">
            <v>9.3112568170739767</v>
          </cell>
        </row>
        <row r="127">
          <cell r="E127">
            <v>2.585</v>
          </cell>
          <cell r="F127">
            <v>2.9967988395377736</v>
          </cell>
          <cell r="G127">
            <v>3.7673639977748592</v>
          </cell>
          <cell r="H127">
            <v>4.0443841843274342</v>
          </cell>
          <cell r="I127">
            <v>4.4409332451095631</v>
          </cell>
          <cell r="J127">
            <v>4.4409332451095631</v>
          </cell>
          <cell r="K127">
            <v>4.4409332451095631</v>
          </cell>
          <cell r="L127">
            <v>4.4409332451095631</v>
          </cell>
          <cell r="M127">
            <v>4.4702219200697186</v>
          </cell>
          <cell r="N127">
            <v>4.4702219200697186</v>
          </cell>
          <cell r="O127">
            <v>4.4702219200697186</v>
          </cell>
          <cell r="P127">
            <v>4.4702219200697186</v>
          </cell>
          <cell r="Q127">
            <v>4.4702219200697186</v>
          </cell>
          <cell r="R127">
            <v>4.4702219200697186</v>
          </cell>
          <cell r="S127">
            <v>4.4702219200697186</v>
          </cell>
          <cell r="T127">
            <v>4.4702219200697186</v>
          </cell>
          <cell r="U127">
            <v>4.4702219200697186</v>
          </cell>
        </row>
        <row r="128">
          <cell r="E128">
            <v>2.585</v>
          </cell>
          <cell r="F128">
            <v>3.0974494236216832</v>
          </cell>
          <cell r="G128">
            <v>3.1744337841138215</v>
          </cell>
          <cell r="H128">
            <v>3.9511291945152136</v>
          </cell>
          <cell r="I128">
            <v>4.2130953879620687</v>
          </cell>
          <cell r="J128">
            <v>4.6584371851048108</v>
          </cell>
          <cell r="K128">
            <v>4.8004077324797567</v>
          </cell>
          <cell r="L128">
            <v>4.8004077324797567</v>
          </cell>
          <cell r="M128">
            <v>4.8004077324797567</v>
          </cell>
          <cell r="N128">
            <v>5.0999989164063644</v>
          </cell>
          <cell r="O128">
            <v>5.1336699685982223</v>
          </cell>
          <cell r="P128">
            <v>5.3372962164671067</v>
          </cell>
          <cell r="Q128">
            <v>5.4812307401029035</v>
          </cell>
          <cell r="R128">
            <v>5.6763466766111303</v>
          </cell>
          <cell r="S128">
            <v>6.9247438547180007</v>
          </cell>
          <cell r="T128">
            <v>7.9591721605430923</v>
          </cell>
          <cell r="U128">
            <v>8.8003068071305588</v>
          </cell>
        </row>
        <row r="129">
          <cell r="E129">
            <v>2.585</v>
          </cell>
          <cell r="F129">
            <v>3.0012315732725021</v>
          </cell>
          <cell r="G129">
            <v>3.6551387426033544</v>
          </cell>
          <cell r="H129">
            <v>4.0857908679613839</v>
          </cell>
          <cell r="I129">
            <v>4.178731187688423</v>
          </cell>
          <cell r="J129">
            <v>4.5353775273417236</v>
          </cell>
          <cell r="K129">
            <v>4.9132024221252832</v>
          </cell>
          <cell r="L129">
            <v>4.9132024221252832</v>
          </cell>
          <cell r="M129">
            <v>4.9132024221252832</v>
          </cell>
          <cell r="N129">
            <v>4.9132024221252832</v>
          </cell>
          <cell r="O129">
            <v>4.9132024221252832</v>
          </cell>
          <cell r="P129">
            <v>4.9132024221252832</v>
          </cell>
          <cell r="Q129">
            <v>4.9132024221252832</v>
          </cell>
          <cell r="R129">
            <v>4.86039242971004</v>
          </cell>
          <cell r="S129">
            <v>4.7558012629200181</v>
          </cell>
          <cell r="T129">
            <v>4.527644311633094</v>
          </cell>
          <cell r="U129">
            <v>4.3200005103749248</v>
          </cell>
        </row>
        <row r="130">
          <cell r="E130">
            <v>2.585</v>
          </cell>
          <cell r="F130">
            <v>3.1629945348534285</v>
          </cell>
          <cell r="G130">
            <v>3.5153222192825524</v>
          </cell>
          <cell r="H130">
            <v>4.1692627037222572</v>
          </cell>
          <cell r="I130">
            <v>4.8069080187125657</v>
          </cell>
          <cell r="J130">
            <v>4.8580584785311585</v>
          </cell>
          <cell r="K130">
            <v>4.8580584785311585</v>
          </cell>
          <cell r="L130">
            <v>4.8580584785311585</v>
          </cell>
          <cell r="M130">
            <v>4.8580584785311585</v>
          </cell>
          <cell r="N130">
            <v>4.8580584785311585</v>
          </cell>
          <cell r="O130">
            <v>4.8580584785311585</v>
          </cell>
          <cell r="P130">
            <v>4.8580584785311585</v>
          </cell>
          <cell r="Q130">
            <v>4.8580584785311585</v>
          </cell>
          <cell r="R130">
            <v>4.8580584785311585</v>
          </cell>
          <cell r="S130">
            <v>4.8580584785311585</v>
          </cell>
          <cell r="T130">
            <v>7.3023688961005506</v>
          </cell>
          <cell r="U130">
            <v>8.0841576849406884</v>
          </cell>
        </row>
        <row r="131">
          <cell r="E131">
            <v>2.585</v>
          </cell>
          <cell r="F131">
            <v>3.0412548615611339</v>
          </cell>
          <cell r="G131">
            <v>3.6983506167299041</v>
          </cell>
          <cell r="H131">
            <v>3.7318721162140558</v>
          </cell>
          <cell r="I131">
            <v>3.7318721162140558</v>
          </cell>
          <cell r="J131">
            <v>4.4247113831465468</v>
          </cell>
          <cell r="K131">
            <v>4.8075680924245132</v>
          </cell>
          <cell r="L131">
            <v>4.8075680924245132</v>
          </cell>
          <cell r="M131">
            <v>4.8075680924245132</v>
          </cell>
          <cell r="N131">
            <v>4.8075680924245132</v>
          </cell>
          <cell r="O131">
            <v>4.9891131959948147</v>
          </cell>
          <cell r="P131">
            <v>4.9891131959948147</v>
          </cell>
          <cell r="Q131">
            <v>4.9891131959948147</v>
          </cell>
          <cell r="R131">
            <v>5.0654683299315826</v>
          </cell>
          <cell r="S131">
            <v>5.0654683299315826</v>
          </cell>
          <cell r="T131">
            <v>5.0654683299315826</v>
          </cell>
          <cell r="U131">
            <v>5.0654683299315826</v>
          </cell>
        </row>
        <row r="132">
          <cell r="E132">
            <v>2.585</v>
          </cell>
          <cell r="F132">
            <v>3.1198980453932657</v>
          </cell>
          <cell r="G132">
            <v>3.4943707423981687</v>
          </cell>
          <cell r="H132">
            <v>3.6914316231859092</v>
          </cell>
          <cell r="I132">
            <v>3.75538103956502</v>
          </cell>
          <cell r="J132">
            <v>4.2206904027485637</v>
          </cell>
          <cell r="K132">
            <v>5.0982783972296968</v>
          </cell>
          <cell r="L132">
            <v>5.239727668272228</v>
          </cell>
          <cell r="M132">
            <v>5.8409148092712169</v>
          </cell>
          <cell r="N132">
            <v>5.9486356994961263</v>
          </cell>
          <cell r="O132">
            <v>6.2631983025995339</v>
          </cell>
          <cell r="P132">
            <v>6.5129723168991438</v>
          </cell>
          <cell r="Q132">
            <v>6.674590674160072</v>
          </cell>
          <cell r="R132">
            <v>6.9079928900907985</v>
          </cell>
          <cell r="S132">
            <v>6.9079928900907985</v>
          </cell>
          <cell r="T132">
            <v>6.9079928900907985</v>
          </cell>
          <cell r="U132">
            <v>8.2622346519715535</v>
          </cell>
        </row>
        <row r="133">
          <cell r="E133">
            <v>2.585</v>
          </cell>
          <cell r="F133">
            <v>3.1072086332055733</v>
          </cell>
          <cell r="G133">
            <v>3.5931188682403374</v>
          </cell>
          <cell r="H133">
            <v>3.772872058737915</v>
          </cell>
          <cell r="I133">
            <v>3.914633168442041</v>
          </cell>
          <cell r="J133">
            <v>4.4421733318396512</v>
          </cell>
          <cell r="K133">
            <v>4.4421733318396512</v>
          </cell>
          <cell r="L133">
            <v>4.4421733318396512</v>
          </cell>
          <cell r="M133">
            <v>4.4421733318396512</v>
          </cell>
          <cell r="N133">
            <v>4.5142126426455125</v>
          </cell>
          <cell r="O133">
            <v>4.5453694450490527</v>
          </cell>
          <cell r="P133">
            <v>4.5905141810886487</v>
          </cell>
          <cell r="Q133">
            <v>4.7392655916794082</v>
          </cell>
          <cell r="R133">
            <v>5.0125403784090308</v>
          </cell>
          <cell r="S133">
            <v>5.0274984242673932</v>
          </cell>
          <cell r="T133">
            <v>5.5385039713655537</v>
          </cell>
          <cell r="U133">
            <v>6.6582175863163426</v>
          </cell>
        </row>
        <row r="134">
          <cell r="E134">
            <v>2.585</v>
          </cell>
          <cell r="F134">
            <v>3.2867249724847789</v>
          </cell>
          <cell r="G134">
            <v>3.2867249724847789</v>
          </cell>
          <cell r="H134">
            <v>3.5918734274444524</v>
          </cell>
          <cell r="I134">
            <v>4.1333713137534254</v>
          </cell>
          <cell r="J134">
            <v>4.1333713137534254</v>
          </cell>
          <cell r="K134">
            <v>4.1333713137534254</v>
          </cell>
          <cell r="L134">
            <v>4.1333713137534254</v>
          </cell>
          <cell r="M134">
            <v>4.3336998367041311</v>
          </cell>
          <cell r="N134">
            <v>4.6374723344015507</v>
          </cell>
          <cell r="O134">
            <v>4.9069596042110373</v>
          </cell>
          <cell r="P134">
            <v>4.9639623776476327</v>
          </cell>
          <cell r="Q134">
            <v>8.2683358611540108</v>
          </cell>
          <cell r="R134">
            <v>10.34709390786953</v>
          </cell>
          <cell r="S134">
            <v>11.255686318867859</v>
          </cell>
          <cell r="T134">
            <v>11.255686318867859</v>
          </cell>
          <cell r="U134">
            <v>11.255686318867859</v>
          </cell>
        </row>
        <row r="135">
          <cell r="E135">
            <v>2.585</v>
          </cell>
          <cell r="F135">
            <v>3.0659018508044018</v>
          </cell>
          <cell r="G135">
            <v>3.4881854989098904</v>
          </cell>
          <cell r="H135">
            <v>3.7858367156118513</v>
          </cell>
          <cell r="I135">
            <v>3.7858367156118513</v>
          </cell>
          <cell r="J135">
            <v>3.8496993143152314</v>
          </cell>
          <cell r="K135">
            <v>3.8496993143152314</v>
          </cell>
          <cell r="L135">
            <v>3.8496993143152314</v>
          </cell>
          <cell r="M135">
            <v>4.129450340273098</v>
          </cell>
          <cell r="N135">
            <v>4.129450340273098</v>
          </cell>
          <cell r="O135">
            <v>4.2557673547601009</v>
          </cell>
          <cell r="P135">
            <v>4.2557673547601009</v>
          </cell>
          <cell r="Q135">
            <v>4.5866345750142994</v>
          </cell>
          <cell r="R135">
            <v>6.2066964536339855</v>
          </cell>
          <cell r="S135">
            <v>7.6820611156428953</v>
          </cell>
          <cell r="T135">
            <v>9.213440564617267</v>
          </cell>
          <cell r="U135">
            <v>9.7874923232757833</v>
          </cell>
        </row>
        <row r="136">
          <cell r="E136">
            <v>2.585</v>
          </cell>
          <cell r="F136">
            <v>3.0730931397625803</v>
          </cell>
          <cell r="G136">
            <v>3.4851371619958047</v>
          </cell>
          <cell r="H136">
            <v>3.4851371619958047</v>
          </cell>
          <cell r="I136">
            <v>3.7459863924777057</v>
          </cell>
          <cell r="J136">
            <v>3.7459863924777057</v>
          </cell>
          <cell r="K136">
            <v>3.8611489685749123</v>
          </cell>
          <cell r="L136">
            <v>3.9422691065669113</v>
          </cell>
          <cell r="M136">
            <v>4.2214660383998615</v>
          </cell>
          <cell r="N136">
            <v>4.5556463215471794</v>
          </cell>
          <cell r="O136">
            <v>4.64426883827187</v>
          </cell>
          <cell r="P136">
            <v>4.7303011938732311</v>
          </cell>
          <cell r="Q136">
            <v>4.7986751569400878</v>
          </cell>
          <cell r="R136">
            <v>4.8307491292216289</v>
          </cell>
          <cell r="S136">
            <v>4.8307491292216289</v>
          </cell>
          <cell r="T136">
            <v>4.8307491292216289</v>
          </cell>
          <cell r="U136">
            <v>4.9531434555663711</v>
          </cell>
        </row>
        <row r="137">
          <cell r="E137">
            <v>2.585</v>
          </cell>
          <cell r="F137">
            <v>3.0599373995914756</v>
          </cell>
          <cell r="G137">
            <v>3.609343122815396</v>
          </cell>
          <cell r="H137">
            <v>3.6336680269852604</v>
          </cell>
          <cell r="I137">
            <v>3.9865373476185568</v>
          </cell>
          <cell r="J137">
            <v>4.3562788486423942</v>
          </cell>
          <cell r="K137">
            <v>4.7561114418428865</v>
          </cell>
          <cell r="L137">
            <v>5.5872328813468028</v>
          </cell>
          <cell r="M137">
            <v>5.813486979421592</v>
          </cell>
          <cell r="N137">
            <v>6.61966137311925</v>
          </cell>
          <cell r="O137">
            <v>7.0302645960776537</v>
          </cell>
          <cell r="P137">
            <v>7.2002762488651175</v>
          </cell>
          <cell r="Q137">
            <v>8.9299528359914273</v>
          </cell>
          <cell r="R137">
            <v>14.298932206285658</v>
          </cell>
          <cell r="S137">
            <v>15.52429638588632</v>
          </cell>
          <cell r="T137">
            <v>15.52429638588632</v>
          </cell>
          <cell r="U137">
            <v>15.52429638588632</v>
          </cell>
        </row>
        <row r="138">
          <cell r="E138">
            <v>2.585</v>
          </cell>
          <cell r="F138">
            <v>2.9908161061766396</v>
          </cell>
          <cell r="G138">
            <v>3.4084183605730516</v>
          </cell>
          <cell r="H138">
            <v>3.8460391325207204</v>
          </cell>
          <cell r="I138">
            <v>4.1254413199337971</v>
          </cell>
          <cell r="J138">
            <v>4.3147851996856135</v>
          </cell>
          <cell r="K138">
            <v>4.4495233448854012</v>
          </cell>
          <cell r="L138">
            <v>4.4495233448854012</v>
          </cell>
          <cell r="M138">
            <v>4.4495233448854012</v>
          </cell>
          <cell r="N138">
            <v>4.4495233448854012</v>
          </cell>
          <cell r="O138">
            <v>4.4495233448854012</v>
          </cell>
          <cell r="P138">
            <v>4.4495233448854012</v>
          </cell>
          <cell r="Q138">
            <v>4.2661220006317997</v>
          </cell>
          <cell r="R138">
            <v>3.9025683737000474</v>
          </cell>
          <cell r="S138">
            <v>3.6127250981351318</v>
          </cell>
          <cell r="T138">
            <v>3.5222583776600023</v>
          </cell>
          <cell r="U138">
            <v>3.5222583776600023</v>
          </cell>
        </row>
        <row r="139">
          <cell r="E139">
            <v>2.585</v>
          </cell>
          <cell r="F139">
            <v>3.0673854957456705</v>
          </cell>
          <cell r="G139">
            <v>3.539559965749032</v>
          </cell>
          <cell r="H139">
            <v>4.040100191905311</v>
          </cell>
          <cell r="I139">
            <v>4.0783191323353378</v>
          </cell>
          <cell r="J139">
            <v>4.0783191323353378</v>
          </cell>
          <cell r="K139">
            <v>4.4720123060777004</v>
          </cell>
          <cell r="L139">
            <v>4.9938690444793554</v>
          </cell>
          <cell r="M139">
            <v>5.2443128614223005</v>
          </cell>
          <cell r="N139">
            <v>5.3099959186143009</v>
          </cell>
          <cell r="O139">
            <v>5.8760361409829436</v>
          </cell>
          <cell r="P139">
            <v>6.2196192409229116</v>
          </cell>
          <cell r="Q139">
            <v>6.5217415683977329</v>
          </cell>
          <cell r="R139">
            <v>6.5311575894674405</v>
          </cell>
          <cell r="S139">
            <v>6.6507571933029466</v>
          </cell>
          <cell r="T139">
            <v>7.9247486274819527</v>
          </cell>
          <cell r="U139">
            <v>7.9247486274819527</v>
          </cell>
        </row>
        <row r="140">
          <cell r="E140">
            <v>2.585</v>
          </cell>
          <cell r="F140">
            <v>3.1680843050406486</v>
          </cell>
          <cell r="G140">
            <v>3.2662004950343797</v>
          </cell>
          <cell r="H140">
            <v>3.5255083622075416</v>
          </cell>
          <cell r="I140">
            <v>3.8193401678231322</v>
          </cell>
          <cell r="J140">
            <v>4.1509918361968827</v>
          </cell>
          <cell r="K140">
            <v>4.3264688749144389</v>
          </cell>
          <cell r="L140">
            <v>4.3765048424233557</v>
          </cell>
          <cell r="M140">
            <v>4.4315297824222144</v>
          </cell>
          <cell r="N140">
            <v>4.4315297824222144</v>
          </cell>
          <cell r="O140">
            <v>4.4315297824222144</v>
          </cell>
          <cell r="P140">
            <v>4.4315297824222144</v>
          </cell>
          <cell r="Q140">
            <v>6.1811665360615029</v>
          </cell>
          <cell r="R140">
            <v>7.3522843683503671</v>
          </cell>
          <cell r="S140">
            <v>8.5259527280243379</v>
          </cell>
          <cell r="T140">
            <v>9.2545329554871554</v>
          </cell>
          <cell r="U140">
            <v>9.6630265910600599</v>
          </cell>
        </row>
        <row r="141">
          <cell r="E141">
            <v>2.585</v>
          </cell>
          <cell r="F141">
            <v>3.0911263122056627</v>
          </cell>
          <cell r="G141">
            <v>3.468989806609684</v>
          </cell>
          <cell r="H141">
            <v>4.3267437665326511</v>
          </cell>
          <cell r="I141">
            <v>4.3267437665326511</v>
          </cell>
          <cell r="J141">
            <v>4.3703840698900445</v>
          </cell>
          <cell r="K141">
            <v>4.4642440133870336</v>
          </cell>
          <cell r="L141">
            <v>4.5044613535182547</v>
          </cell>
          <cell r="M141">
            <v>4.6409062792982967</v>
          </cell>
          <cell r="N141">
            <v>4.6448644509593411</v>
          </cell>
          <cell r="O141">
            <v>4.6448644509593411</v>
          </cell>
          <cell r="P141">
            <v>4.6448644509593411</v>
          </cell>
          <cell r="Q141">
            <v>4.7762126628791162</v>
          </cell>
          <cell r="R141">
            <v>4.7762126628791162</v>
          </cell>
          <cell r="S141">
            <v>4.8448248880456228</v>
          </cell>
          <cell r="T141">
            <v>6.0637180634317938</v>
          </cell>
          <cell r="U141">
            <v>7.3133192303708023</v>
          </cell>
        </row>
        <row r="142">
          <cell r="E142">
            <v>2.585</v>
          </cell>
          <cell r="F142">
            <v>3.0287199851450253</v>
          </cell>
          <cell r="G142">
            <v>3.5925684528789517</v>
          </cell>
          <cell r="H142">
            <v>4.0764219030764739</v>
          </cell>
          <cell r="I142">
            <v>4.1056359461989578</v>
          </cell>
          <cell r="J142">
            <v>4.4368162985576856</v>
          </cell>
          <cell r="K142">
            <v>4.6172817710077103</v>
          </cell>
          <cell r="L142">
            <v>4.6528412712104368</v>
          </cell>
          <cell r="M142">
            <v>4.8828523059583224</v>
          </cell>
          <cell r="N142">
            <v>5.1354432197701279</v>
          </cell>
          <cell r="O142">
            <v>5.4560166160340176</v>
          </cell>
          <cell r="P142">
            <v>5.5296562690826265</v>
          </cell>
          <cell r="Q142">
            <v>5.6475403955014025</v>
          </cell>
          <cell r="R142">
            <v>5.6475403955014025</v>
          </cell>
          <cell r="S142">
            <v>5.707330261048865</v>
          </cell>
          <cell r="T142">
            <v>5.707330261048865</v>
          </cell>
          <cell r="U142">
            <v>5.707330261048865</v>
          </cell>
        </row>
        <row r="143">
          <cell r="E143">
            <v>2.585</v>
          </cell>
          <cell r="F143">
            <v>3.1496365198790275</v>
          </cell>
          <cell r="G143">
            <v>3.3120071051078566</v>
          </cell>
          <cell r="H143">
            <v>3.9177504617860133</v>
          </cell>
          <cell r="I143">
            <v>3.9421937701070946</v>
          </cell>
          <cell r="J143">
            <v>4.2308094214200178</v>
          </cell>
          <cell r="K143">
            <v>4.6001337664088258</v>
          </cell>
          <cell r="L143">
            <v>4.9805177694323319</v>
          </cell>
          <cell r="M143">
            <v>5.2495416673838813</v>
          </cell>
          <cell r="N143">
            <v>5.2495416673838813</v>
          </cell>
          <cell r="O143">
            <v>5.2495416673838813</v>
          </cell>
          <cell r="P143">
            <v>5.3991516152932748</v>
          </cell>
          <cell r="Q143">
            <v>5.7647674754843354</v>
          </cell>
          <cell r="R143">
            <v>5.9972174494929043</v>
          </cell>
          <cell r="S143">
            <v>6.6714497911895725</v>
          </cell>
          <cell r="T143">
            <v>6.6714497911895725</v>
          </cell>
          <cell r="U143">
            <v>6.6714497911895725</v>
          </cell>
        </row>
        <row r="144">
          <cell r="E144">
            <v>2.585</v>
          </cell>
          <cell r="F144">
            <v>2.9858826211600644</v>
          </cell>
          <cell r="G144">
            <v>3.2698994382668136</v>
          </cell>
          <cell r="H144">
            <v>3.5358226997356224</v>
          </cell>
          <cell r="I144">
            <v>3.768377583038153</v>
          </cell>
          <cell r="J144">
            <v>4.4584734745022381</v>
          </cell>
          <cell r="K144">
            <v>4.4584734745022381</v>
          </cell>
          <cell r="L144">
            <v>4.4584734745022381</v>
          </cell>
          <cell r="M144">
            <v>4.6021116902458958</v>
          </cell>
          <cell r="N144">
            <v>4.6021116902458958</v>
          </cell>
          <cell r="O144">
            <v>4.934200800304259</v>
          </cell>
          <cell r="P144">
            <v>5.2465522319929043</v>
          </cell>
          <cell r="Q144">
            <v>5.7251152043230578</v>
          </cell>
          <cell r="R144">
            <v>7.490425830177184</v>
          </cell>
          <cell r="S144">
            <v>8.9719791635182808</v>
          </cell>
          <cell r="T144">
            <v>10.703011867984367</v>
          </cell>
          <cell r="U144">
            <v>10.703011867984367</v>
          </cell>
        </row>
        <row r="145">
          <cell r="E145">
            <v>2.585</v>
          </cell>
          <cell r="F145">
            <v>3.0921845501276222</v>
          </cell>
          <cell r="G145">
            <v>3.6294442650865895</v>
          </cell>
          <cell r="H145">
            <v>4.5058178435698446</v>
          </cell>
          <cell r="I145">
            <v>5.5339786702835445</v>
          </cell>
          <cell r="J145">
            <v>5.5339786702835445</v>
          </cell>
          <cell r="K145">
            <v>5.5339786702835445</v>
          </cell>
          <cell r="L145">
            <v>5.5339786702835445</v>
          </cell>
          <cell r="M145">
            <v>5.5339786702835445</v>
          </cell>
          <cell r="N145">
            <v>5.5467042185109099</v>
          </cell>
          <cell r="O145">
            <v>5.5467042185109099</v>
          </cell>
          <cell r="P145">
            <v>5.5467042185109099</v>
          </cell>
          <cell r="Q145">
            <v>5.5467042185109099</v>
          </cell>
          <cell r="R145">
            <v>5.5467042185109099</v>
          </cell>
          <cell r="S145">
            <v>5.5467042185109099</v>
          </cell>
          <cell r="T145">
            <v>5.5467042185109099</v>
          </cell>
          <cell r="U145">
            <v>5.5467042185109099</v>
          </cell>
        </row>
        <row r="146">
          <cell r="E146">
            <v>2.585</v>
          </cell>
          <cell r="F146">
            <v>3.1095481873286563</v>
          </cell>
          <cell r="G146">
            <v>3.5117989321157603</v>
          </cell>
          <cell r="H146">
            <v>3.8050759411733233</v>
          </cell>
          <cell r="I146">
            <v>3.8944896095806407</v>
          </cell>
          <cell r="J146">
            <v>4.2956226937023674</v>
          </cell>
          <cell r="K146">
            <v>4.4931256092196312</v>
          </cell>
          <cell r="L146">
            <v>4.7476336421788892</v>
          </cell>
          <cell r="M146">
            <v>5.2410049898859148</v>
          </cell>
          <cell r="N146">
            <v>5.513329380458214</v>
          </cell>
          <cell r="O146">
            <v>5.7992151806506085</v>
          </cell>
          <cell r="P146">
            <v>6.2729270490648927</v>
          </cell>
          <cell r="Q146">
            <v>6.2729270490648927</v>
          </cell>
          <cell r="R146">
            <v>6.2729270490648927</v>
          </cell>
          <cell r="S146">
            <v>6.2729270490648927</v>
          </cell>
          <cell r="T146">
            <v>6.2729270490648927</v>
          </cell>
          <cell r="U146">
            <v>6.2729270490648927</v>
          </cell>
        </row>
        <row r="147">
          <cell r="E147">
            <v>2.585</v>
          </cell>
          <cell r="F147">
            <v>2.9704629463760202</v>
          </cell>
          <cell r="G147">
            <v>3.8744147963803699</v>
          </cell>
          <cell r="H147">
            <v>4.4184388408678101</v>
          </cell>
          <cell r="I147">
            <v>5.0486931103619481</v>
          </cell>
          <cell r="J147">
            <v>5.4660403829441462</v>
          </cell>
          <cell r="K147">
            <v>5.8432925118410353</v>
          </cell>
          <cell r="L147">
            <v>6.0929396268096081</v>
          </cell>
          <cell r="M147">
            <v>6.5929566187066539</v>
          </cell>
          <cell r="N147">
            <v>7.0442681227225661</v>
          </cell>
          <cell r="O147">
            <v>7.3596060032011685</v>
          </cell>
          <cell r="P147">
            <v>7.4228831049203094</v>
          </cell>
          <cell r="Q147">
            <v>8.0368401554395827</v>
          </cell>
          <cell r="R147">
            <v>9.729738492056514</v>
          </cell>
          <cell r="S147">
            <v>10.942890670701859</v>
          </cell>
          <cell r="T147">
            <v>10.942890670701859</v>
          </cell>
          <cell r="U147">
            <v>10.942890670701859</v>
          </cell>
        </row>
        <row r="148">
          <cell r="E148">
            <v>2.585</v>
          </cell>
          <cell r="F148">
            <v>2.9148746512520964</v>
          </cell>
          <cell r="G148">
            <v>3.9525050937924946</v>
          </cell>
          <cell r="H148">
            <v>4.0645125676576921</v>
          </cell>
          <cell r="I148">
            <v>4.0832564133559517</v>
          </cell>
          <cell r="J148">
            <v>4.5912010802331915</v>
          </cell>
          <cell r="K148">
            <v>4.7105643831130184</v>
          </cell>
          <cell r="L148">
            <v>5.2453121103513496</v>
          </cell>
          <cell r="M148">
            <v>5.4219547369483099</v>
          </cell>
          <cell r="N148">
            <v>5.521517303602363</v>
          </cell>
          <cell r="O148">
            <v>5.9244999010428314</v>
          </cell>
          <cell r="P148">
            <v>7.1695032425248462</v>
          </cell>
          <cell r="Q148">
            <v>11.182976984782472</v>
          </cell>
          <cell r="R148">
            <v>11.182976984782472</v>
          </cell>
          <cell r="S148">
            <v>11.182976984782472</v>
          </cell>
          <cell r="T148">
            <v>11.182976984782472</v>
          </cell>
          <cell r="U148">
            <v>11.182976984782472</v>
          </cell>
        </row>
        <row r="149">
          <cell r="E149">
            <v>2.585</v>
          </cell>
          <cell r="F149">
            <v>3.0702438386064879</v>
          </cell>
          <cell r="G149">
            <v>3.7346913151651342</v>
          </cell>
          <cell r="H149">
            <v>4.2498686842946061</v>
          </cell>
          <cell r="I149">
            <v>4.3777685354051536</v>
          </cell>
          <cell r="J149">
            <v>5.107545435307264</v>
          </cell>
          <cell r="K149">
            <v>5.2820152235242128</v>
          </cell>
          <cell r="L149">
            <v>5.2820152235242128</v>
          </cell>
          <cell r="M149">
            <v>5.2820152235242128</v>
          </cell>
          <cell r="N149">
            <v>5.2820152235242128</v>
          </cell>
          <cell r="O149">
            <v>5.2820152235242128</v>
          </cell>
          <cell r="P149">
            <v>5.3066689395264914</v>
          </cell>
          <cell r="Q149">
            <v>5.3066689395264914</v>
          </cell>
          <cell r="R149">
            <v>5.3066689395264914</v>
          </cell>
          <cell r="S149">
            <v>5.3066689395264914</v>
          </cell>
          <cell r="T149">
            <v>5.3066689395264914</v>
          </cell>
          <cell r="U149">
            <v>5.3066689395264914</v>
          </cell>
        </row>
        <row r="150">
          <cell r="E150">
            <v>2.585</v>
          </cell>
          <cell r="F150">
            <v>3.1546194243072971</v>
          </cell>
          <cell r="G150">
            <v>3.6921889132164116</v>
          </cell>
          <cell r="H150">
            <v>3.9387809757630641</v>
          </cell>
          <cell r="I150">
            <v>4.1252631897344116</v>
          </cell>
          <cell r="J150">
            <v>4.7266929818163756</v>
          </cell>
          <cell r="K150">
            <v>5.0615470702889889</v>
          </cell>
          <cell r="L150">
            <v>6.0200858743742973</v>
          </cell>
          <cell r="M150">
            <v>6.0200858743742973</v>
          </cell>
          <cell r="N150">
            <v>6.2808692729976681</v>
          </cell>
          <cell r="O150">
            <v>6.8202726817445569</v>
          </cell>
          <cell r="P150">
            <v>6.8781541457064836</v>
          </cell>
          <cell r="Q150">
            <v>7.4601195394454392</v>
          </cell>
          <cell r="R150">
            <v>7.8470252221582451</v>
          </cell>
          <cell r="S150">
            <v>7.8470252221582451</v>
          </cell>
          <cell r="T150">
            <v>7.8470252221582451</v>
          </cell>
          <cell r="U150">
            <v>7.8470252221582451</v>
          </cell>
        </row>
        <row r="151">
          <cell r="E151">
            <v>2.585</v>
          </cell>
          <cell r="F151">
            <v>3.2001565764245807</v>
          </cell>
          <cell r="G151">
            <v>3.6930947307435744</v>
          </cell>
          <cell r="H151">
            <v>4.2987104605584285</v>
          </cell>
          <cell r="I151">
            <v>4.6504105117234085</v>
          </cell>
          <cell r="J151">
            <v>5.1610147579972869</v>
          </cell>
          <cell r="K151">
            <v>5.7826294368397573</v>
          </cell>
          <cell r="L151">
            <v>6.0059677670963287</v>
          </cell>
          <cell r="M151">
            <v>6.3166048767972169</v>
          </cell>
          <cell r="N151">
            <v>6.3917505365594902</v>
          </cell>
          <cell r="O151">
            <v>6.4394201960747601</v>
          </cell>
          <cell r="P151">
            <v>7.2794086171976637</v>
          </cell>
          <cell r="Q151">
            <v>9.5396188788353555</v>
          </cell>
          <cell r="R151">
            <v>12.324815141364033</v>
          </cell>
          <cell r="S151">
            <v>12.324815141364033</v>
          </cell>
          <cell r="T151">
            <v>12.324815141364033</v>
          </cell>
          <cell r="U151">
            <v>12.324815141364033</v>
          </cell>
        </row>
        <row r="152">
          <cell r="E152">
            <v>2.585</v>
          </cell>
          <cell r="F152">
            <v>3.1983096192844069</v>
          </cell>
          <cell r="G152">
            <v>3.5177497228122774</v>
          </cell>
          <cell r="H152">
            <v>3.5232485749280351</v>
          </cell>
          <cell r="I152">
            <v>4.4597000417876735</v>
          </cell>
          <cell r="J152">
            <v>5.0747458858271388</v>
          </cell>
          <cell r="K152">
            <v>6.0293605410418936</v>
          </cell>
          <cell r="L152">
            <v>6.0293605410418936</v>
          </cell>
          <cell r="M152">
            <v>7.5529166255511901</v>
          </cell>
          <cell r="N152">
            <v>7.5529166255511901</v>
          </cell>
          <cell r="O152">
            <v>13.083624113648391</v>
          </cell>
          <cell r="P152">
            <v>13.083624113648391</v>
          </cell>
          <cell r="Q152">
            <v>13.083624113648391</v>
          </cell>
          <cell r="R152">
            <v>13.083624113648391</v>
          </cell>
          <cell r="S152">
            <v>13.083624113648391</v>
          </cell>
          <cell r="T152">
            <v>13.083624113648391</v>
          </cell>
          <cell r="U152">
            <v>13.083624113648391</v>
          </cell>
        </row>
        <row r="153">
          <cell r="E153">
            <v>2.585</v>
          </cell>
          <cell r="F153">
            <v>3.1402701693824739</v>
          </cell>
          <cell r="G153">
            <v>3.6145488083524677</v>
          </cell>
          <cell r="H153">
            <v>3.7638709987067798</v>
          </cell>
          <cell r="I153">
            <v>4.1615887597183843</v>
          </cell>
          <cell r="J153">
            <v>4.1615887597183843</v>
          </cell>
          <cell r="K153">
            <v>4.1615887597183843</v>
          </cell>
          <cell r="L153">
            <v>4.3071351522930597</v>
          </cell>
          <cell r="M153">
            <v>5.130082776353091</v>
          </cell>
          <cell r="N153">
            <v>5.7870326211338341</v>
          </cell>
          <cell r="O153">
            <v>5.7870326211338341</v>
          </cell>
          <cell r="P153">
            <v>6.236366295259872</v>
          </cell>
          <cell r="Q153">
            <v>9.35589475336287</v>
          </cell>
          <cell r="R153">
            <v>11.300497103553834</v>
          </cell>
          <cell r="S153">
            <v>11.300497103553834</v>
          </cell>
          <cell r="T153">
            <v>11.300497103553834</v>
          </cell>
          <cell r="U153">
            <v>11.300497103553834</v>
          </cell>
        </row>
        <row r="154">
          <cell r="E154">
            <v>2.585</v>
          </cell>
          <cell r="F154">
            <v>2.9200195751044484</v>
          </cell>
          <cell r="G154">
            <v>3.7488158015788393</v>
          </cell>
          <cell r="H154">
            <v>4.2230919202088391</v>
          </cell>
          <cell r="I154">
            <v>4.3201475860224949</v>
          </cell>
          <cell r="J154">
            <v>4.668469717912263</v>
          </cell>
          <cell r="K154">
            <v>5.0966100282973352</v>
          </cell>
          <cell r="L154">
            <v>5.2067673835097903</v>
          </cell>
          <cell r="M154">
            <v>5.2067673835097903</v>
          </cell>
          <cell r="N154">
            <v>5.2067673835097903</v>
          </cell>
          <cell r="O154">
            <v>5.2067673835097903</v>
          </cell>
          <cell r="P154">
            <v>5.2067673835097903</v>
          </cell>
          <cell r="Q154">
            <v>5.2067673835097903</v>
          </cell>
          <cell r="R154">
            <v>5.2067673835097903</v>
          </cell>
          <cell r="S154">
            <v>5.2067673835097903</v>
          </cell>
          <cell r="T154">
            <v>5.3631620818664194</v>
          </cell>
          <cell r="U154">
            <v>6.1798278863373763</v>
          </cell>
        </row>
        <row r="155">
          <cell r="E155">
            <v>2.585</v>
          </cell>
          <cell r="F155">
            <v>3.0664042110327001</v>
          </cell>
          <cell r="G155">
            <v>3.6098478561289276</v>
          </cell>
          <cell r="H155">
            <v>4.1403962908017276</v>
          </cell>
          <cell r="I155">
            <v>4.2122258110277109</v>
          </cell>
          <cell r="J155">
            <v>4.3589331183678626</v>
          </cell>
          <cell r="K155">
            <v>4.3862073783132969</v>
          </cell>
          <cell r="L155">
            <v>4.6101418158513336</v>
          </cell>
          <cell r="M155">
            <v>4.7078886359362571</v>
          </cell>
          <cell r="N155">
            <v>4.7078886359362571</v>
          </cell>
          <cell r="O155">
            <v>4.7078886359362571</v>
          </cell>
          <cell r="P155">
            <v>4.7078886359362571</v>
          </cell>
          <cell r="Q155">
            <v>4.7078886359362571</v>
          </cell>
          <cell r="R155">
            <v>4.906419421930952</v>
          </cell>
          <cell r="S155">
            <v>4.906419421930952</v>
          </cell>
          <cell r="T155">
            <v>6.2788579497674943</v>
          </cell>
          <cell r="U155">
            <v>7.5399748125151582</v>
          </cell>
        </row>
        <row r="156">
          <cell r="E156">
            <v>2.585</v>
          </cell>
          <cell r="F156">
            <v>3.1461794093412556</v>
          </cell>
          <cell r="G156">
            <v>3.4432995837112994</v>
          </cell>
          <cell r="H156">
            <v>3.649503669556466</v>
          </cell>
          <cell r="I156">
            <v>3.8552225516723304</v>
          </cell>
          <cell r="J156">
            <v>4.1512966559826783</v>
          </cell>
          <cell r="K156">
            <v>4.5498458429995861</v>
          </cell>
          <cell r="L156">
            <v>4.7529414871620377</v>
          </cell>
          <cell r="M156">
            <v>5.5550154623953674</v>
          </cell>
          <cell r="N156">
            <v>5.7385292759560889</v>
          </cell>
          <cell r="O156">
            <v>7.1430885965900508</v>
          </cell>
          <cell r="P156">
            <v>7.1430885965900508</v>
          </cell>
          <cell r="Q156">
            <v>11.368489270465293</v>
          </cell>
          <cell r="R156">
            <v>11.368489270465293</v>
          </cell>
          <cell r="S156">
            <v>11.368489270465293</v>
          </cell>
          <cell r="T156">
            <v>11.368489270465293</v>
          </cell>
          <cell r="U156">
            <v>11.368489270465293</v>
          </cell>
        </row>
        <row r="157">
          <cell r="E157">
            <v>2.585</v>
          </cell>
          <cell r="F157">
            <v>3.1127799024673286</v>
          </cell>
          <cell r="G157">
            <v>3.3016331056939907</v>
          </cell>
          <cell r="H157">
            <v>3.9536258007442866</v>
          </cell>
          <cell r="I157">
            <v>4.1291180371465739</v>
          </cell>
          <cell r="J157">
            <v>4.2323573091632429</v>
          </cell>
          <cell r="K157">
            <v>5.2755547715108646</v>
          </cell>
          <cell r="L157">
            <v>5.6915332705952935</v>
          </cell>
          <cell r="M157">
            <v>6.1734370391496123</v>
          </cell>
          <cell r="N157">
            <v>7.4461725734265638</v>
          </cell>
          <cell r="O157">
            <v>8.1309617418497684</v>
          </cell>
          <cell r="P157">
            <v>8.1309617418497684</v>
          </cell>
          <cell r="Q157">
            <v>8.3317638233358373</v>
          </cell>
          <cell r="R157">
            <v>9.0715941882718614</v>
          </cell>
          <cell r="S157">
            <v>9.0715941882718614</v>
          </cell>
          <cell r="T157">
            <v>11.452987392350931</v>
          </cell>
          <cell r="U157">
            <v>11.452987392350931</v>
          </cell>
        </row>
        <row r="158">
          <cell r="E158">
            <v>2.585</v>
          </cell>
          <cell r="F158">
            <v>2.9996696067396633</v>
          </cell>
          <cell r="G158">
            <v>3.6093872191473619</v>
          </cell>
          <cell r="H158">
            <v>3.9995070987229093</v>
          </cell>
          <cell r="I158">
            <v>4.4679819262507738</v>
          </cell>
          <cell r="J158">
            <v>4.4679819262507738</v>
          </cell>
          <cell r="K158">
            <v>4.7142025557144551</v>
          </cell>
          <cell r="L158">
            <v>4.7142025557144551</v>
          </cell>
          <cell r="M158">
            <v>4.7142025557144551</v>
          </cell>
          <cell r="N158">
            <v>4.7142025557144551</v>
          </cell>
          <cell r="O158">
            <v>4.7142025557144551</v>
          </cell>
          <cell r="P158">
            <v>4.7531458126485289</v>
          </cell>
          <cell r="Q158">
            <v>4.9294673008513126</v>
          </cell>
          <cell r="R158">
            <v>4.9294673008513126</v>
          </cell>
          <cell r="S158">
            <v>4.9294673008513126</v>
          </cell>
          <cell r="T158">
            <v>4.9294673008513126</v>
          </cell>
          <cell r="U158">
            <v>5.1233381743235951</v>
          </cell>
        </row>
        <row r="159">
          <cell r="E159">
            <v>2.585</v>
          </cell>
          <cell r="F159">
            <v>3.1848496121078069</v>
          </cell>
          <cell r="G159">
            <v>3.4030459400638886</v>
          </cell>
          <cell r="H159">
            <v>3.8046087907760469</v>
          </cell>
          <cell r="I159">
            <v>3.9385967960522668</v>
          </cell>
          <cell r="J159">
            <v>4.5807994975793322</v>
          </cell>
          <cell r="K159">
            <v>4.9037629752209684</v>
          </cell>
          <cell r="L159">
            <v>4.9605879049748562</v>
          </cell>
          <cell r="M159">
            <v>5.0872061557519244</v>
          </cell>
          <cell r="N159">
            <v>5.0872061557519244</v>
          </cell>
          <cell r="O159">
            <v>5.0872061557519244</v>
          </cell>
          <cell r="P159">
            <v>5.0872061557519244</v>
          </cell>
          <cell r="Q159">
            <v>5.312816070299168</v>
          </cell>
          <cell r="R159">
            <v>6.0874168743587109</v>
          </cell>
          <cell r="S159">
            <v>6.5012924357112425</v>
          </cell>
          <cell r="T159">
            <v>7.0111858408838783</v>
          </cell>
          <cell r="U159">
            <v>7.0111858408838783</v>
          </cell>
        </row>
        <row r="160">
          <cell r="E160">
            <v>2.585</v>
          </cell>
          <cell r="F160">
            <v>3.1514843773058576</v>
          </cell>
          <cell r="G160">
            <v>3.5029258628175293</v>
          </cell>
          <cell r="H160">
            <v>3.8409508160405021</v>
          </cell>
          <cell r="I160">
            <v>3.9151695140621872</v>
          </cell>
          <cell r="J160">
            <v>4.2169324581980039</v>
          </cell>
          <cell r="K160">
            <v>4.3677299909972369</v>
          </cell>
          <cell r="L160">
            <v>4.6239632747719206</v>
          </cell>
          <cell r="M160">
            <v>4.6729333467643173</v>
          </cell>
          <cell r="N160">
            <v>4.8732236666475712</v>
          </cell>
          <cell r="O160">
            <v>4.9422237423133524</v>
          </cell>
          <cell r="P160">
            <v>4.9422237423133524</v>
          </cell>
          <cell r="Q160">
            <v>5.0794603429811325</v>
          </cell>
          <cell r="R160">
            <v>5.0794603429811325</v>
          </cell>
          <cell r="S160">
            <v>5.6188337405818425</v>
          </cell>
          <cell r="T160">
            <v>6.2399950406764768</v>
          </cell>
          <cell r="U160">
            <v>6.8846638735132712</v>
          </cell>
        </row>
        <row r="161">
          <cell r="E161">
            <v>2.585</v>
          </cell>
          <cell r="F161">
            <v>3.1349948453735177</v>
          </cell>
          <cell r="G161">
            <v>3.6869911483072983</v>
          </cell>
          <cell r="H161">
            <v>4.1245212227957113</v>
          </cell>
          <cell r="I161">
            <v>4.1245212227957113</v>
          </cell>
          <cell r="J161">
            <v>4.1245212227957113</v>
          </cell>
          <cell r="K161">
            <v>4.1245212227957113</v>
          </cell>
          <cell r="L161">
            <v>4.1856470720573267</v>
          </cell>
          <cell r="M161">
            <v>4.1856470720573267</v>
          </cell>
          <cell r="N161">
            <v>4.280612072055697</v>
          </cell>
          <cell r="O161">
            <v>4.4522464035627216</v>
          </cell>
          <cell r="P161">
            <v>4.7323354291765298</v>
          </cell>
          <cell r="Q161">
            <v>4.8381738118683719</v>
          </cell>
          <cell r="R161">
            <v>4.8381738118683719</v>
          </cell>
          <cell r="S161">
            <v>4.8381738118683719</v>
          </cell>
          <cell r="T161">
            <v>5.4720595216576662</v>
          </cell>
          <cell r="U161">
            <v>7.3562416934267238</v>
          </cell>
        </row>
        <row r="162">
          <cell r="E162">
            <v>2.585</v>
          </cell>
          <cell r="F162">
            <v>3.027381199409183</v>
          </cell>
          <cell r="G162">
            <v>3.6726782981541684</v>
          </cell>
          <cell r="H162">
            <v>3.8639374583013635</v>
          </cell>
          <cell r="I162">
            <v>4.2517992565661755</v>
          </cell>
          <cell r="J162">
            <v>4.5685898397735132</v>
          </cell>
          <cell r="K162">
            <v>5.0947006987565508</v>
          </cell>
          <cell r="L162">
            <v>5.0947006987565508</v>
          </cell>
          <cell r="M162">
            <v>5.0947006987565508</v>
          </cell>
          <cell r="N162">
            <v>5.0947006987565508</v>
          </cell>
          <cell r="O162">
            <v>5.0947006987565508</v>
          </cell>
          <cell r="P162">
            <v>5.126910351387596</v>
          </cell>
          <cell r="Q162">
            <v>5.126910351387596</v>
          </cell>
          <cell r="R162">
            <v>5.126910351387596</v>
          </cell>
          <cell r="S162">
            <v>5.126910351387596</v>
          </cell>
          <cell r="T162">
            <v>5.126910351387596</v>
          </cell>
          <cell r="U162">
            <v>5.126910351387596</v>
          </cell>
        </row>
        <row r="163">
          <cell r="E163">
            <v>2.585</v>
          </cell>
          <cell r="F163">
            <v>3.0532740897935629</v>
          </cell>
          <cell r="G163">
            <v>3.708917308339537</v>
          </cell>
          <cell r="H163">
            <v>3.9363030876901086</v>
          </cell>
          <cell r="I163">
            <v>4.284805853463924</v>
          </cell>
          <cell r="J163">
            <v>4.4491326679524938</v>
          </cell>
          <cell r="K163">
            <v>4.984411688808132</v>
          </cell>
          <cell r="L163">
            <v>5.3572517871371241</v>
          </cell>
          <cell r="M163">
            <v>5.3572517871371241</v>
          </cell>
          <cell r="N163">
            <v>5.4576918284372553</v>
          </cell>
          <cell r="O163">
            <v>5.4576918284372553</v>
          </cell>
          <cell r="P163">
            <v>5.6733148039534189</v>
          </cell>
          <cell r="Q163">
            <v>5.8940014712260256</v>
          </cell>
          <cell r="R163">
            <v>6.1675893779809394</v>
          </cell>
          <cell r="S163">
            <v>6.2050259994231425</v>
          </cell>
          <cell r="T163">
            <v>6.7391442408178008</v>
          </cell>
          <cell r="U163">
            <v>8.4562340441528665</v>
          </cell>
        </row>
        <row r="164">
          <cell r="E164">
            <v>2.585</v>
          </cell>
          <cell r="F164">
            <v>2.9726412404274862</v>
          </cell>
          <cell r="G164">
            <v>3.2915062633783054</v>
          </cell>
          <cell r="H164">
            <v>3.9622156058366893</v>
          </cell>
          <cell r="I164">
            <v>4.0961318390033021</v>
          </cell>
          <cell r="J164">
            <v>4.4343080908405828</v>
          </cell>
          <cell r="K164">
            <v>4.5975614237829854</v>
          </cell>
          <cell r="L164">
            <v>4.8371270153262556</v>
          </cell>
          <cell r="M164">
            <v>5.1841497877421441</v>
          </cell>
          <cell r="N164">
            <v>5.5381699121035961</v>
          </cell>
          <cell r="O164">
            <v>5.8194085302261538</v>
          </cell>
          <cell r="P164">
            <v>6.1251518577307111</v>
          </cell>
          <cell r="Q164">
            <v>7.5955511320531883</v>
          </cell>
          <cell r="R164">
            <v>8.9227006874453867</v>
          </cell>
          <cell r="S164">
            <v>10.005762523268443</v>
          </cell>
          <cell r="T164">
            <v>10.544438350409948</v>
          </cell>
          <cell r="U164">
            <v>11.214876433499375</v>
          </cell>
        </row>
        <row r="165">
          <cell r="E165">
            <v>2.585</v>
          </cell>
          <cell r="F165">
            <v>3.077762877582285</v>
          </cell>
          <cell r="G165">
            <v>3.6760275647205254</v>
          </cell>
          <cell r="H165">
            <v>3.9887110991417694</v>
          </cell>
          <cell r="I165">
            <v>4.5537646297042977</v>
          </cell>
          <cell r="J165">
            <v>4.7716824113258411</v>
          </cell>
          <cell r="K165">
            <v>4.8814453352566831</v>
          </cell>
          <cell r="L165">
            <v>5.3852062356444677</v>
          </cell>
          <cell r="M165">
            <v>5.5514813119397424</v>
          </cell>
          <cell r="N165">
            <v>5.8383811161196189</v>
          </cell>
          <cell r="O165">
            <v>5.8383811161196189</v>
          </cell>
          <cell r="P165">
            <v>5.8383811161196189</v>
          </cell>
          <cell r="Q165">
            <v>6.2012929121058642</v>
          </cell>
          <cell r="R165">
            <v>7.6643008047612078</v>
          </cell>
          <cell r="S165">
            <v>10.308109377358777</v>
          </cell>
          <cell r="T165">
            <v>12.836292624537544</v>
          </cell>
          <cell r="U165">
            <v>12.836292624537544</v>
          </cell>
        </row>
        <row r="166">
          <cell r="E166">
            <v>2.585</v>
          </cell>
          <cell r="F166">
            <v>3.1376239630131968</v>
          </cell>
          <cell r="G166">
            <v>3.3671079907069936</v>
          </cell>
          <cell r="H166">
            <v>3.6554927699797264</v>
          </cell>
          <cell r="I166">
            <v>3.9538535456451855</v>
          </cell>
          <cell r="J166">
            <v>3.9538535456451855</v>
          </cell>
          <cell r="K166">
            <v>4.0845831729439883</v>
          </cell>
          <cell r="L166">
            <v>4.2559677896482606</v>
          </cell>
          <cell r="M166">
            <v>4.417980872404998</v>
          </cell>
          <cell r="N166">
            <v>4.8473773760407655</v>
          </cell>
          <cell r="O166">
            <v>5.2447037670282537</v>
          </cell>
          <cell r="P166">
            <v>5.6135329139426009</v>
          </cell>
          <cell r="Q166">
            <v>5.9918085939434755</v>
          </cell>
          <cell r="R166">
            <v>6.6730585456116263</v>
          </cell>
          <cell r="S166">
            <v>8.0169002758487498</v>
          </cell>
          <cell r="T166">
            <v>9.0861874983083126</v>
          </cell>
          <cell r="U166">
            <v>9.0861874983083126</v>
          </cell>
        </row>
        <row r="167">
          <cell r="E167">
            <v>2.585</v>
          </cell>
          <cell r="F167">
            <v>3.1487464673616814</v>
          </cell>
          <cell r="G167">
            <v>3.6402162338448045</v>
          </cell>
          <cell r="H167">
            <v>3.9629159048322693</v>
          </cell>
          <cell r="I167">
            <v>4.2461767361939309</v>
          </cell>
          <cell r="J167">
            <v>4.2461767361939309</v>
          </cell>
          <cell r="K167">
            <v>4.4423925128348598</v>
          </cell>
          <cell r="L167">
            <v>4.7746810526365158</v>
          </cell>
          <cell r="M167">
            <v>4.7746810526365158</v>
          </cell>
          <cell r="N167">
            <v>4.7746810526365158</v>
          </cell>
          <cell r="O167">
            <v>4.9913203003736708</v>
          </cell>
          <cell r="P167">
            <v>5.1767504561797271</v>
          </cell>
          <cell r="Q167">
            <v>5.6744190664262719</v>
          </cell>
          <cell r="R167">
            <v>6.5887975487409136</v>
          </cell>
          <cell r="S167">
            <v>7.4272002642009047</v>
          </cell>
          <cell r="T167">
            <v>8.1355040759525306</v>
          </cell>
          <cell r="U167">
            <v>8.1355040759525306</v>
          </cell>
        </row>
        <row r="168">
          <cell r="E168">
            <v>2.585</v>
          </cell>
          <cell r="F168">
            <v>3.1864999374264782</v>
          </cell>
          <cell r="G168">
            <v>3.615493776087209</v>
          </cell>
          <cell r="H168">
            <v>3.8698137058845798</v>
          </cell>
          <cell r="I168">
            <v>3.8698137058845798</v>
          </cell>
          <cell r="J168">
            <v>4.1761982754519362</v>
          </cell>
          <cell r="K168">
            <v>4.2467440772019307</v>
          </cell>
          <cell r="L168">
            <v>4.3496435272975011</v>
          </cell>
          <cell r="M168">
            <v>4.3496435272975011</v>
          </cell>
          <cell r="N168">
            <v>4.4880303564051518</v>
          </cell>
          <cell r="O168">
            <v>4.7497082031205577</v>
          </cell>
          <cell r="P168">
            <v>4.8151593065696927</v>
          </cell>
          <cell r="Q168">
            <v>5.0193351039666272</v>
          </cell>
          <cell r="R168">
            <v>5.026946157263561</v>
          </cell>
          <cell r="S168">
            <v>5.026946157263561</v>
          </cell>
          <cell r="T168">
            <v>5.026946157263561</v>
          </cell>
          <cell r="U168">
            <v>5.026946157263561</v>
          </cell>
        </row>
        <row r="169">
          <cell r="E169">
            <v>2.585</v>
          </cell>
          <cell r="F169">
            <v>3.1121893576088007</v>
          </cell>
          <cell r="G169">
            <v>3.3906804291270229</v>
          </cell>
          <cell r="H169">
            <v>3.7698089396724717</v>
          </cell>
          <cell r="I169">
            <v>4.408579782627192</v>
          </cell>
          <cell r="J169">
            <v>4.408579782627192</v>
          </cell>
          <cell r="K169">
            <v>4.7655115011738287</v>
          </cell>
          <cell r="L169">
            <v>5.2647086442110105</v>
          </cell>
          <cell r="M169">
            <v>5.6520759688018316</v>
          </cell>
          <cell r="N169">
            <v>5.7246485117574757</v>
          </cell>
          <cell r="O169">
            <v>5.7246485117574757</v>
          </cell>
          <cell r="P169">
            <v>6.0470976230153521</v>
          </cell>
          <cell r="Q169">
            <v>6.2148437243187056</v>
          </cell>
          <cell r="R169">
            <v>6.2148437243187056</v>
          </cell>
          <cell r="S169">
            <v>6.2148437243187056</v>
          </cell>
          <cell r="T169">
            <v>8.151877582054265</v>
          </cell>
          <cell r="U169">
            <v>10.00293992571078</v>
          </cell>
        </row>
        <row r="170">
          <cell r="E170">
            <v>2.585</v>
          </cell>
          <cell r="F170">
            <v>3.068657326290082</v>
          </cell>
          <cell r="G170">
            <v>3.658492323052652</v>
          </cell>
          <cell r="H170">
            <v>3.7094172010546793</v>
          </cell>
          <cell r="I170">
            <v>4.1110770780022987</v>
          </cell>
          <cell r="J170">
            <v>4.1110770780022987</v>
          </cell>
          <cell r="K170">
            <v>4.533109006130835</v>
          </cell>
          <cell r="L170">
            <v>4.6083448763899248</v>
          </cell>
          <cell r="M170">
            <v>4.659573589652851</v>
          </cell>
          <cell r="N170">
            <v>4.659573589652851</v>
          </cell>
          <cell r="O170">
            <v>4.8323555087452865</v>
          </cell>
          <cell r="P170">
            <v>4.8323555087452865</v>
          </cell>
          <cell r="Q170">
            <v>4.9394951909469746</v>
          </cell>
          <cell r="R170">
            <v>4.9394951909469746</v>
          </cell>
          <cell r="S170">
            <v>5.1519472589515187</v>
          </cell>
          <cell r="T170">
            <v>5.2676065008846651</v>
          </cell>
          <cell r="U170">
            <v>5.3259736699631848</v>
          </cell>
        </row>
        <row r="171">
          <cell r="E171">
            <v>2.585</v>
          </cell>
          <cell r="F171">
            <v>2.8893449872515933</v>
          </cell>
          <cell r="G171">
            <v>3.7035013015446494</v>
          </cell>
          <cell r="H171">
            <v>4.0648112736123689</v>
          </cell>
          <cell r="I171">
            <v>4.2316565071935441</v>
          </cell>
          <cell r="J171">
            <v>4.4746670749827118</v>
          </cell>
          <cell r="K171">
            <v>4.4746670749827118</v>
          </cell>
          <cell r="L171">
            <v>4.8704342078979099</v>
          </cell>
          <cell r="M171">
            <v>4.9269588116856138</v>
          </cell>
          <cell r="N171">
            <v>5.1678134066828463</v>
          </cell>
          <cell r="O171">
            <v>5.5573772197081022</v>
          </cell>
          <cell r="P171">
            <v>5.5573772197081022</v>
          </cell>
          <cell r="Q171">
            <v>5.6832159754564779</v>
          </cell>
          <cell r="R171">
            <v>5.7645734265523316</v>
          </cell>
          <cell r="S171">
            <v>5.8695096589900801</v>
          </cell>
          <cell r="T171">
            <v>5.9939152101903455</v>
          </cell>
          <cell r="U171">
            <v>5.9939152101903455</v>
          </cell>
        </row>
        <row r="172">
          <cell r="E172">
            <v>2.585</v>
          </cell>
          <cell r="F172">
            <v>3.0449029607410769</v>
          </cell>
          <cell r="G172">
            <v>3.508915230068391</v>
          </cell>
          <cell r="H172">
            <v>4.1874666738100279</v>
          </cell>
          <cell r="I172">
            <v>4.4313815016701961</v>
          </cell>
          <cell r="J172">
            <v>4.7531155706588653</v>
          </cell>
          <cell r="K172">
            <v>5.0043115933535596</v>
          </cell>
          <cell r="L172">
            <v>5.0382633823450176</v>
          </cell>
          <cell r="M172">
            <v>5.0382633823450176</v>
          </cell>
          <cell r="N172">
            <v>5.0612566239198955</v>
          </cell>
          <cell r="O172">
            <v>5.1834020201382085</v>
          </cell>
          <cell r="P172">
            <v>5.1834020201382085</v>
          </cell>
          <cell r="Q172">
            <v>5.3742586604830977</v>
          </cell>
          <cell r="R172">
            <v>5.3742586604830977</v>
          </cell>
          <cell r="S172">
            <v>5.4111524813477612</v>
          </cell>
          <cell r="T172">
            <v>5.6510153364568598</v>
          </cell>
          <cell r="U172">
            <v>5.7804376892422207</v>
          </cell>
        </row>
        <row r="173">
          <cell r="E173">
            <v>2.585</v>
          </cell>
          <cell r="F173">
            <v>3.0540061553571634</v>
          </cell>
          <cell r="G173">
            <v>3.7850212321149375</v>
          </cell>
          <cell r="H173">
            <v>3.8714942465996494</v>
          </cell>
          <cell r="I173">
            <v>4.0821233422916094</v>
          </cell>
          <cell r="J173">
            <v>4.5123553044544948</v>
          </cell>
          <cell r="K173">
            <v>4.6642613814245708</v>
          </cell>
          <cell r="L173">
            <v>4.6642613814245708</v>
          </cell>
          <cell r="M173">
            <v>4.8229239970393065</v>
          </cell>
          <cell r="N173">
            <v>4.9985158811394053</v>
          </cell>
          <cell r="O173">
            <v>5.2381761383950547</v>
          </cell>
          <cell r="P173">
            <v>5.3201814769545877</v>
          </cell>
          <cell r="Q173">
            <v>5.4742833352571783</v>
          </cell>
          <cell r="R173">
            <v>5.4742833352571783</v>
          </cell>
          <cell r="S173">
            <v>5.6684527085040104</v>
          </cell>
          <cell r="T173">
            <v>5.6684527085040104</v>
          </cell>
          <cell r="U173">
            <v>5.6684527085040104</v>
          </cell>
        </row>
        <row r="174">
          <cell r="E174">
            <v>2.585</v>
          </cell>
          <cell r="F174">
            <v>3.0219801774851129</v>
          </cell>
          <cell r="G174">
            <v>3.7651614807783726</v>
          </cell>
          <cell r="H174">
            <v>4.3905417058180412</v>
          </cell>
          <cell r="I174">
            <v>4.6551688776578599</v>
          </cell>
          <cell r="J174">
            <v>4.9812636881681032</v>
          </cell>
          <cell r="K174">
            <v>6.06955486836865</v>
          </cell>
          <cell r="L174">
            <v>6.6895170487217932</v>
          </cell>
          <cell r="M174">
            <v>8.1003856284055757</v>
          </cell>
          <cell r="N174">
            <v>11.614605002490672</v>
          </cell>
          <cell r="O174">
            <v>12.963838264929812</v>
          </cell>
          <cell r="P174">
            <v>12.963838264929812</v>
          </cell>
          <cell r="Q174">
            <v>12.963838264929812</v>
          </cell>
          <cell r="R174">
            <v>12.963838264929812</v>
          </cell>
          <cell r="S174">
            <v>12.963838264929812</v>
          </cell>
          <cell r="T174">
            <v>12.963838264929812</v>
          </cell>
          <cell r="U174">
            <v>12.963838264929812</v>
          </cell>
        </row>
        <row r="175">
          <cell r="E175">
            <v>2.585</v>
          </cell>
          <cell r="F175">
            <v>3.1292826396128723</v>
          </cell>
          <cell r="G175">
            <v>3.1292826396128723</v>
          </cell>
          <cell r="H175">
            <v>3.3152088071402614</v>
          </cell>
          <cell r="I175">
            <v>4.0425364292700525</v>
          </cell>
          <cell r="J175">
            <v>4.2422950462969133</v>
          </cell>
          <cell r="K175">
            <v>4.2422950462969133</v>
          </cell>
          <cell r="L175">
            <v>4.4891703644030407</v>
          </cell>
          <cell r="M175">
            <v>5.0387005600452506</v>
          </cell>
          <cell r="N175">
            <v>5.0387005600452506</v>
          </cell>
          <cell r="O175">
            <v>4.8642077153474279</v>
          </cell>
          <cell r="P175">
            <v>4.8260300575591319</v>
          </cell>
          <cell r="Q175">
            <v>4.8260300575591319</v>
          </cell>
          <cell r="R175">
            <v>5.0726324530025124</v>
          </cell>
          <cell r="S175">
            <v>5.0726324530025124</v>
          </cell>
          <cell r="T175">
            <v>5.0726324530025124</v>
          </cell>
          <cell r="U175">
            <v>5.0726324530025124</v>
          </cell>
        </row>
        <row r="176">
          <cell r="E176">
            <v>2.585</v>
          </cell>
          <cell r="F176">
            <v>2.9748075417322699</v>
          </cell>
          <cell r="G176">
            <v>3.8983903095160266</v>
          </cell>
          <cell r="H176">
            <v>4.0231230634607638</v>
          </cell>
          <cell r="I176">
            <v>4.6766593508482854</v>
          </cell>
          <cell r="J176">
            <v>5.0877386985828252</v>
          </cell>
          <cell r="K176">
            <v>5.8174252239747952</v>
          </cell>
          <cell r="L176">
            <v>6.2739285649675693</v>
          </cell>
          <cell r="M176">
            <v>7.1147594944047325</v>
          </cell>
          <cell r="N176">
            <v>8.5435384141465054</v>
          </cell>
          <cell r="O176">
            <v>9.9876018705447969</v>
          </cell>
          <cell r="P176">
            <v>10.747356404172679</v>
          </cell>
          <cell r="Q176">
            <v>11.408853506941576</v>
          </cell>
          <cell r="R176">
            <v>12.032320580832581</v>
          </cell>
          <cell r="S176">
            <v>12.032320580832581</v>
          </cell>
          <cell r="T176">
            <v>12.032320580832581</v>
          </cell>
          <cell r="U176">
            <v>12.032320580832581</v>
          </cell>
        </row>
        <row r="177">
          <cell r="E177">
            <v>2.585</v>
          </cell>
          <cell r="F177">
            <v>3.0635662726557005</v>
          </cell>
          <cell r="G177">
            <v>3.6600544702935514</v>
          </cell>
          <cell r="H177">
            <v>3.9293582082638907</v>
          </cell>
          <cell r="I177">
            <v>4.2076628604652306</v>
          </cell>
          <cell r="J177">
            <v>4.696959377519037</v>
          </cell>
          <cell r="K177">
            <v>5.1864839880434177</v>
          </cell>
          <cell r="L177">
            <v>6.0369845474026702</v>
          </cell>
          <cell r="M177">
            <v>6.0806767160431976</v>
          </cell>
          <cell r="N177">
            <v>6.3751910011153727</v>
          </cell>
          <cell r="O177">
            <v>6.7035520834306519</v>
          </cell>
          <cell r="P177">
            <v>6.7035520834306519</v>
          </cell>
          <cell r="Q177">
            <v>8.3717435846634967</v>
          </cell>
          <cell r="R177">
            <v>9.1056510392764984</v>
          </cell>
          <cell r="S177">
            <v>9.787120667576934</v>
          </cell>
          <cell r="T177">
            <v>9.787120667576934</v>
          </cell>
          <cell r="U177">
            <v>10.021697717733765</v>
          </cell>
        </row>
        <row r="178">
          <cell r="E178">
            <v>2.585</v>
          </cell>
          <cell r="F178">
            <v>3.0781199325605075</v>
          </cell>
          <cell r="G178">
            <v>3.0781199325605075</v>
          </cell>
          <cell r="H178">
            <v>3.6718485908111096</v>
          </cell>
          <cell r="I178">
            <v>3.9377069062204137</v>
          </cell>
          <cell r="J178">
            <v>4.2751471242051373</v>
          </cell>
          <cell r="K178">
            <v>4.636879787411595</v>
          </cell>
          <cell r="L178">
            <v>4.8195575889504143</v>
          </cell>
          <cell r="M178">
            <v>5.2379582609928255</v>
          </cell>
          <cell r="N178">
            <v>5.3519611762193726</v>
          </cell>
          <cell r="O178">
            <v>5.3519611762193726</v>
          </cell>
          <cell r="P178">
            <v>5.6044283614734356</v>
          </cell>
          <cell r="Q178">
            <v>5.6044283614734356</v>
          </cell>
          <cell r="R178">
            <v>5.618416827292485</v>
          </cell>
          <cell r="S178">
            <v>6.0001652985693728</v>
          </cell>
          <cell r="T178">
            <v>6.0001652985693728</v>
          </cell>
          <cell r="U178">
            <v>6.0001652985693728</v>
          </cell>
        </row>
        <row r="179">
          <cell r="E179">
            <v>2.585</v>
          </cell>
          <cell r="F179">
            <v>3.176599598804799</v>
          </cell>
          <cell r="G179">
            <v>3.5388317479231639</v>
          </cell>
          <cell r="H179">
            <v>4.1145449947614008</v>
          </cell>
          <cell r="I179">
            <v>5.1832795511252261</v>
          </cell>
          <cell r="J179">
            <v>5.1832795511252261</v>
          </cell>
          <cell r="K179">
            <v>6.1803434966952082</v>
          </cell>
          <cell r="L179">
            <v>6.5335634244282943</v>
          </cell>
          <cell r="M179">
            <v>6.5641175329160015</v>
          </cell>
          <cell r="N179">
            <v>7.0411022247731561</v>
          </cell>
          <cell r="O179">
            <v>7.9323340367050843</v>
          </cell>
          <cell r="P179">
            <v>7.3894188338184668</v>
          </cell>
          <cell r="Q179">
            <v>9.9422406484963304</v>
          </cell>
          <cell r="R179">
            <v>13.109324447301594</v>
          </cell>
          <cell r="S179">
            <v>13.109324447301594</v>
          </cell>
          <cell r="T179">
            <v>13.109324447301594</v>
          </cell>
          <cell r="U179">
            <v>13.109324447301594</v>
          </cell>
        </row>
        <row r="180">
          <cell r="E180">
            <v>2.585</v>
          </cell>
          <cell r="F180">
            <v>3.0933632320165434</v>
          </cell>
          <cell r="G180">
            <v>3.4046724034221918</v>
          </cell>
          <cell r="H180">
            <v>3.6343946378037519</v>
          </cell>
          <cell r="I180">
            <v>3.6775615614528698</v>
          </cell>
          <cell r="J180">
            <v>4.6325506419598277</v>
          </cell>
          <cell r="K180">
            <v>4.8223591956461496</v>
          </cell>
          <cell r="L180">
            <v>4.8223591956461496</v>
          </cell>
          <cell r="M180">
            <v>4.8617475610434155</v>
          </cell>
          <cell r="N180">
            <v>4.8617475610434155</v>
          </cell>
          <cell r="O180">
            <v>4.8617475610434155</v>
          </cell>
          <cell r="P180">
            <v>4.8617475610434155</v>
          </cell>
          <cell r="Q180">
            <v>5.1674296095837766</v>
          </cell>
          <cell r="R180">
            <v>5.4155647551896164</v>
          </cell>
          <cell r="S180">
            <v>5.9588910900321119</v>
          </cell>
          <cell r="T180">
            <v>7.6540017722121627</v>
          </cell>
          <cell r="U180">
            <v>8.7480410241587041</v>
          </cell>
        </row>
        <row r="181">
          <cell r="E181">
            <v>2.585</v>
          </cell>
          <cell r="F181">
            <v>3.1318350168688869</v>
          </cell>
          <cell r="G181">
            <v>3.4388074868142269</v>
          </cell>
          <cell r="H181">
            <v>3.6824855438031872</v>
          </cell>
          <cell r="I181">
            <v>4.2866129843682685</v>
          </cell>
          <cell r="J181">
            <v>4.4782338192293789</v>
          </cell>
          <cell r="K181">
            <v>4.7948314870686577</v>
          </cell>
          <cell r="L181">
            <v>4.7948314870686577</v>
          </cell>
          <cell r="M181">
            <v>4.7948314870686577</v>
          </cell>
          <cell r="N181">
            <v>4.7948314870686577</v>
          </cell>
          <cell r="O181">
            <v>5.3856381761753456</v>
          </cell>
          <cell r="P181">
            <v>5.3856381761753456</v>
          </cell>
          <cell r="Q181">
            <v>7.3782647379808859</v>
          </cell>
          <cell r="R181">
            <v>11.405875409260656</v>
          </cell>
          <cell r="S181">
            <v>11.405875409260656</v>
          </cell>
          <cell r="T181">
            <v>11.405875409260656</v>
          </cell>
          <cell r="U181">
            <v>11.405875409260656</v>
          </cell>
        </row>
        <row r="182">
          <cell r="E182">
            <v>2.585</v>
          </cell>
          <cell r="F182">
            <v>3.1752067239748079</v>
          </cell>
          <cell r="G182">
            <v>3.2815159949998534</v>
          </cell>
          <cell r="H182">
            <v>3.6477372290707311</v>
          </cell>
          <cell r="I182">
            <v>3.6477372290707311</v>
          </cell>
          <cell r="J182">
            <v>4.0268670664584443</v>
          </cell>
          <cell r="K182">
            <v>4.0268670664584443</v>
          </cell>
          <cell r="L182">
            <v>4.1509688556532653</v>
          </cell>
          <cell r="M182">
            <v>4.1509688556532653</v>
          </cell>
          <cell r="N182">
            <v>4.1509688556532653</v>
          </cell>
          <cell r="O182">
            <v>4.1509688556532653</v>
          </cell>
          <cell r="P182">
            <v>4.1620633178627688</v>
          </cell>
          <cell r="Q182">
            <v>4.1620633178627688</v>
          </cell>
          <cell r="R182">
            <v>4.1620633178627688</v>
          </cell>
          <cell r="S182">
            <v>3.8689551204462895</v>
          </cell>
          <cell r="T182">
            <v>3.4578929982237789</v>
          </cell>
          <cell r="U182">
            <v>3.4474109620091613</v>
          </cell>
        </row>
        <row r="183">
          <cell r="E183">
            <v>2.585</v>
          </cell>
          <cell r="F183">
            <v>2.9628402622558281</v>
          </cell>
          <cell r="G183">
            <v>3.381673260998161</v>
          </cell>
          <cell r="H183">
            <v>3.7910542449799243</v>
          </cell>
          <cell r="I183">
            <v>4.3114520290244167</v>
          </cell>
          <cell r="J183">
            <v>4.6067648275310802</v>
          </cell>
          <cell r="K183">
            <v>4.9089871304301838</v>
          </cell>
          <cell r="L183">
            <v>4.9680208421510743</v>
          </cell>
          <cell r="M183">
            <v>4.9680208421510743</v>
          </cell>
          <cell r="N183">
            <v>5.1477431980644237</v>
          </cell>
          <cell r="O183">
            <v>5.1477431980644237</v>
          </cell>
          <cell r="P183">
            <v>5.1477431980644237</v>
          </cell>
          <cell r="Q183">
            <v>5.2121171881093469</v>
          </cell>
          <cell r="R183">
            <v>5.3378364479340892</v>
          </cell>
          <cell r="S183">
            <v>5.5481711784474008</v>
          </cell>
          <cell r="T183">
            <v>5.8557560108956643</v>
          </cell>
          <cell r="U183">
            <v>6.6710887254006161</v>
          </cell>
        </row>
        <row r="184">
          <cell r="E184">
            <v>2.585</v>
          </cell>
          <cell r="F184">
            <v>3.0398816398441206</v>
          </cell>
          <cell r="G184">
            <v>3.7345573262495084</v>
          </cell>
          <cell r="H184">
            <v>4.1423085599293534</v>
          </cell>
          <cell r="I184">
            <v>4.7139057929439536</v>
          </cell>
          <cell r="J184">
            <v>4.7139057929439536</v>
          </cell>
          <cell r="K184">
            <v>4.7139057929439536</v>
          </cell>
          <cell r="L184">
            <v>4.7139057929439536</v>
          </cell>
          <cell r="M184">
            <v>4.7139057929439536</v>
          </cell>
          <cell r="N184">
            <v>4.7139057929439536</v>
          </cell>
          <cell r="O184">
            <v>4.7139057929439536</v>
          </cell>
          <cell r="P184">
            <v>4.7139057929439536</v>
          </cell>
          <cell r="Q184">
            <v>4.7139057929439536</v>
          </cell>
          <cell r="R184">
            <v>4.6892296784920307</v>
          </cell>
          <cell r="S184">
            <v>4.6892296784920307</v>
          </cell>
          <cell r="T184">
            <v>4.6892296784920307</v>
          </cell>
          <cell r="U184">
            <v>4.6892296784920307</v>
          </cell>
        </row>
        <row r="185">
          <cell r="E185">
            <v>2.585</v>
          </cell>
          <cell r="F185">
            <v>3.0261210098321145</v>
          </cell>
          <cell r="G185">
            <v>3.6588476846528075</v>
          </cell>
          <cell r="H185">
            <v>4.4993770415564018</v>
          </cell>
          <cell r="I185">
            <v>5.63851089518114</v>
          </cell>
          <cell r="J185">
            <v>7.2179363067610556</v>
          </cell>
          <cell r="K185">
            <v>7.6043099404671866</v>
          </cell>
          <cell r="L185">
            <v>10.56837818263357</v>
          </cell>
          <cell r="M185">
            <v>14.636611249058106</v>
          </cell>
          <cell r="N185">
            <v>14.636611249058106</v>
          </cell>
          <cell r="O185">
            <v>14.636611249058106</v>
          </cell>
          <cell r="P185">
            <v>14.636611249058106</v>
          </cell>
          <cell r="Q185">
            <v>14.636611249058106</v>
          </cell>
          <cell r="R185">
            <v>14.636611249058106</v>
          </cell>
          <cell r="S185">
            <v>14.636611249058106</v>
          </cell>
          <cell r="T185">
            <v>14.636611249058106</v>
          </cell>
          <cell r="U185">
            <v>14.636611249058106</v>
          </cell>
        </row>
        <row r="186">
          <cell r="E186">
            <v>2.585</v>
          </cell>
          <cell r="F186">
            <v>3.1440955853890609</v>
          </cell>
          <cell r="G186">
            <v>3.4388348743473589</v>
          </cell>
          <cell r="H186">
            <v>3.7864562288430581</v>
          </cell>
          <cell r="I186">
            <v>3.9169920696558846</v>
          </cell>
          <cell r="J186">
            <v>3.9169920696558846</v>
          </cell>
          <cell r="K186">
            <v>4.2785169211922129</v>
          </cell>
          <cell r="L186">
            <v>4.3801204258340638</v>
          </cell>
          <cell r="M186">
            <v>4.3801204258340638</v>
          </cell>
          <cell r="N186">
            <v>4.3801204258340638</v>
          </cell>
          <cell r="O186">
            <v>4.3801204258340638</v>
          </cell>
          <cell r="P186">
            <v>4.3801204258340638</v>
          </cell>
          <cell r="Q186">
            <v>4.3801204258340638</v>
          </cell>
          <cell r="R186">
            <v>4.3801204258340638</v>
          </cell>
          <cell r="S186">
            <v>4.3801204258340638</v>
          </cell>
          <cell r="T186">
            <v>4.3801204258340638</v>
          </cell>
          <cell r="U186">
            <v>4.3801204258340638</v>
          </cell>
        </row>
        <row r="187">
          <cell r="E187">
            <v>2.585</v>
          </cell>
          <cell r="F187">
            <v>3.0842878348052594</v>
          </cell>
          <cell r="G187">
            <v>3.5745168392790441</v>
          </cell>
          <cell r="H187">
            <v>4.2837437826917633</v>
          </cell>
          <cell r="I187">
            <v>4.2837437826917633</v>
          </cell>
          <cell r="J187">
            <v>4.2837437826917633</v>
          </cell>
          <cell r="K187">
            <v>4.2837437826917633</v>
          </cell>
          <cell r="L187">
            <v>4.6246010250687704</v>
          </cell>
          <cell r="M187">
            <v>4.7198299700720563</v>
          </cell>
          <cell r="N187">
            <v>4.8054186006473607</v>
          </cell>
          <cell r="O187">
            <v>5.3354582802775408</v>
          </cell>
          <cell r="P187">
            <v>5.9397016793170039</v>
          </cell>
          <cell r="Q187">
            <v>5.9397016793170039</v>
          </cell>
          <cell r="R187">
            <v>6.1047447389360734</v>
          </cell>
          <cell r="S187">
            <v>7.0388553113881098</v>
          </cell>
          <cell r="T187">
            <v>8.3716530681929058</v>
          </cell>
          <cell r="U187">
            <v>9.3296683720719908</v>
          </cell>
        </row>
        <row r="188">
          <cell r="E188">
            <v>2.585</v>
          </cell>
          <cell r="F188">
            <v>3.1030350974296752</v>
          </cell>
          <cell r="G188">
            <v>3.3495966409310567</v>
          </cell>
          <cell r="H188">
            <v>3.698894467696193</v>
          </cell>
          <cell r="I188">
            <v>3.698894467696193</v>
          </cell>
          <cell r="J188">
            <v>3.9677447578347893</v>
          </cell>
          <cell r="K188">
            <v>4.0475501490665255</v>
          </cell>
          <cell r="L188">
            <v>4.1600284223930775</v>
          </cell>
          <cell r="M188">
            <v>4.2241137589469657</v>
          </cell>
          <cell r="N188">
            <v>4.3748178231796393</v>
          </cell>
          <cell r="O188">
            <v>4.3748178231796393</v>
          </cell>
          <cell r="P188">
            <v>4.3748178231796393</v>
          </cell>
          <cell r="Q188">
            <v>4.3748178231796393</v>
          </cell>
          <cell r="R188">
            <v>4.3748178231796393</v>
          </cell>
          <cell r="S188">
            <v>4.3748178231796393</v>
          </cell>
          <cell r="T188">
            <v>4.3748178231796393</v>
          </cell>
          <cell r="U188">
            <v>4.6481904478993616</v>
          </cell>
        </row>
        <row r="189">
          <cell r="E189">
            <v>2.585</v>
          </cell>
          <cell r="F189">
            <v>3.0404311241200159</v>
          </cell>
          <cell r="G189">
            <v>3.6792736901922063</v>
          </cell>
          <cell r="H189">
            <v>4.3412623324010164</v>
          </cell>
          <cell r="I189">
            <v>4.5410968440493145</v>
          </cell>
          <cell r="J189">
            <v>5.1048626998007327</v>
          </cell>
          <cell r="K189">
            <v>5.1048626998007327</v>
          </cell>
          <cell r="L189">
            <v>5.3037027673047561</v>
          </cell>
          <cell r="M189">
            <v>5.8100488610226328</v>
          </cell>
          <cell r="N189">
            <v>6.6296685952338796</v>
          </cell>
          <cell r="O189">
            <v>6.3015656267994204</v>
          </cell>
          <cell r="P189">
            <v>8.0172245055397919</v>
          </cell>
          <cell r="Q189">
            <v>12.013275770682116</v>
          </cell>
          <cell r="R189">
            <v>12.013275770682116</v>
          </cell>
          <cell r="S189">
            <v>12.013275770682116</v>
          </cell>
          <cell r="T189">
            <v>12.013275770682116</v>
          </cell>
          <cell r="U189">
            <v>12.013275770682116</v>
          </cell>
        </row>
        <row r="190">
          <cell r="E190">
            <v>2.585</v>
          </cell>
          <cell r="F190">
            <v>2.9830259793920733</v>
          </cell>
          <cell r="G190">
            <v>3.3329676812168412</v>
          </cell>
          <cell r="H190">
            <v>3.8505937213264523</v>
          </cell>
          <cell r="I190">
            <v>4.1584029283260753</v>
          </cell>
          <cell r="J190">
            <v>4.326302771181683</v>
          </cell>
          <cell r="K190">
            <v>4.9403098615277194</v>
          </cell>
          <cell r="L190">
            <v>5.0069351980753343</v>
          </cell>
          <cell r="M190">
            <v>5.0069351980753343</v>
          </cell>
          <cell r="N190">
            <v>5.4140591871214854</v>
          </cell>
          <cell r="O190">
            <v>5.4140591871214854</v>
          </cell>
          <cell r="P190">
            <v>7.1711579068859557</v>
          </cell>
          <cell r="Q190">
            <v>12.171455222648182</v>
          </cell>
          <cell r="R190">
            <v>12.171455222648182</v>
          </cell>
          <cell r="S190">
            <v>12.171455222648182</v>
          </cell>
          <cell r="T190">
            <v>12.171455222648182</v>
          </cell>
          <cell r="U190">
            <v>12.171455222648182</v>
          </cell>
        </row>
        <row r="191">
          <cell r="E191">
            <v>2.585</v>
          </cell>
          <cell r="F191">
            <v>3.0722659978714848</v>
          </cell>
          <cell r="G191">
            <v>3.4166895607224981</v>
          </cell>
          <cell r="H191">
            <v>3.9213017766732103</v>
          </cell>
          <cell r="I191">
            <v>4.0822056887186653</v>
          </cell>
          <cell r="J191">
            <v>4.6660827740845141</v>
          </cell>
          <cell r="K191">
            <v>4.7090711840866186</v>
          </cell>
          <cell r="L191">
            <v>4.9360469510211846</v>
          </cell>
          <cell r="M191">
            <v>5.0561671160821628</v>
          </cell>
          <cell r="N191">
            <v>5.0561671160821628</v>
          </cell>
          <cell r="O191">
            <v>5.0561671160821628</v>
          </cell>
          <cell r="P191">
            <v>5.0561671160821628</v>
          </cell>
          <cell r="Q191">
            <v>5.1100195078997954</v>
          </cell>
          <cell r="R191">
            <v>5.7855435894075402</v>
          </cell>
          <cell r="S191">
            <v>6.7371497911723779</v>
          </cell>
          <cell r="T191">
            <v>6.7371497911723779</v>
          </cell>
          <cell r="U191">
            <v>6.7371497911723779</v>
          </cell>
        </row>
        <row r="192">
          <cell r="E192">
            <v>2.585</v>
          </cell>
          <cell r="F192">
            <v>3.0877800772873742</v>
          </cell>
          <cell r="G192">
            <v>3.6101939901524895</v>
          </cell>
          <cell r="H192">
            <v>4.2758483198640027</v>
          </cell>
          <cell r="I192">
            <v>4.2758483198640027</v>
          </cell>
          <cell r="J192">
            <v>4.2758483198640027</v>
          </cell>
          <cell r="K192">
            <v>4.4586873332520121</v>
          </cell>
          <cell r="L192">
            <v>4.4586873332520121</v>
          </cell>
          <cell r="M192">
            <v>4.4586873332520121</v>
          </cell>
          <cell r="N192">
            <v>4.4586873332520121</v>
          </cell>
          <cell r="O192">
            <v>4.4586873332520121</v>
          </cell>
          <cell r="P192">
            <v>4.4586873332520121</v>
          </cell>
          <cell r="Q192">
            <v>4.4167080791077096</v>
          </cell>
          <cell r="R192">
            <v>4.1773026343522721</v>
          </cell>
          <cell r="S192">
            <v>3.8855420344621208</v>
          </cell>
          <cell r="T192">
            <v>3.8855420344621208</v>
          </cell>
          <cell r="U192">
            <v>3.8855420344621208</v>
          </cell>
        </row>
        <row r="193">
          <cell r="E193">
            <v>2.585</v>
          </cell>
          <cell r="F193">
            <v>2.9883989240064492</v>
          </cell>
          <cell r="G193">
            <v>3.6799178035818758</v>
          </cell>
          <cell r="H193">
            <v>3.8989518677923489</v>
          </cell>
          <cell r="I193">
            <v>4.0557584032755249</v>
          </cell>
          <cell r="J193">
            <v>4.0834354289319714</v>
          </cell>
          <cell r="K193">
            <v>4.1494661554022514</v>
          </cell>
          <cell r="L193">
            <v>4.6910053448640809</v>
          </cell>
          <cell r="M193">
            <v>5.0808098065601568</v>
          </cell>
          <cell r="N193">
            <v>5.3602795005162536</v>
          </cell>
          <cell r="O193">
            <v>5.3602795005162536</v>
          </cell>
          <cell r="P193">
            <v>5.3602795005162536</v>
          </cell>
          <cell r="Q193">
            <v>5.3602795005162536</v>
          </cell>
          <cell r="R193">
            <v>5.5715086827211797</v>
          </cell>
          <cell r="S193">
            <v>5.7503429430525266</v>
          </cell>
          <cell r="T193">
            <v>6.1684045601975672</v>
          </cell>
          <cell r="U193">
            <v>7.4083174964999419</v>
          </cell>
        </row>
        <row r="194">
          <cell r="E194">
            <v>2.585</v>
          </cell>
          <cell r="F194">
            <v>3.0213189046521158</v>
          </cell>
          <cell r="G194">
            <v>3.1179963485081852</v>
          </cell>
          <cell r="H194">
            <v>3.6841147278075312</v>
          </cell>
          <cell r="I194">
            <v>3.6841147278075312</v>
          </cell>
          <cell r="J194">
            <v>3.9946092377825071</v>
          </cell>
          <cell r="K194">
            <v>4.1090979724333652</v>
          </cell>
          <cell r="L194">
            <v>4.1090979724333652</v>
          </cell>
          <cell r="M194">
            <v>4.1090979724333652</v>
          </cell>
          <cell r="N194">
            <v>4.5907866042777385</v>
          </cell>
          <cell r="O194">
            <v>4.6529058663852592</v>
          </cell>
          <cell r="P194">
            <v>5.0698187578326763</v>
          </cell>
          <cell r="Q194">
            <v>5.4666301741521002</v>
          </cell>
          <cell r="R194">
            <v>5.600093780028474</v>
          </cell>
          <cell r="S194">
            <v>5.8431196563508729</v>
          </cell>
          <cell r="T194">
            <v>5.8431196563508729</v>
          </cell>
          <cell r="U194">
            <v>6.4183624008775366</v>
          </cell>
        </row>
        <row r="195">
          <cell r="E195">
            <v>2.585</v>
          </cell>
          <cell r="F195">
            <v>3.070960188588574</v>
          </cell>
          <cell r="G195">
            <v>3.6186002490113469</v>
          </cell>
          <cell r="H195">
            <v>4.1266938828306712</v>
          </cell>
          <cell r="I195">
            <v>4.3854255594000131</v>
          </cell>
          <cell r="J195">
            <v>4.399997100327635</v>
          </cell>
          <cell r="K195">
            <v>4.399997100327635</v>
          </cell>
          <cell r="L195">
            <v>4.5367266840922564</v>
          </cell>
          <cell r="M195">
            <v>4.7713127897079701</v>
          </cell>
          <cell r="N195">
            <v>4.7713127897079701</v>
          </cell>
          <cell r="O195">
            <v>5.173009883383795</v>
          </cell>
          <cell r="P195">
            <v>5.2263335636918713</v>
          </cell>
          <cell r="Q195">
            <v>5.2263335636918713</v>
          </cell>
          <cell r="R195">
            <v>5.2263335636918713</v>
          </cell>
          <cell r="S195">
            <v>5.2263335636918713</v>
          </cell>
          <cell r="T195">
            <v>5.2263335636918713</v>
          </cell>
          <cell r="U195">
            <v>5.2263335636918713</v>
          </cell>
        </row>
        <row r="196">
          <cell r="E196">
            <v>2.585</v>
          </cell>
          <cell r="F196">
            <v>3.1862916305792224</v>
          </cell>
          <cell r="G196">
            <v>3.4987145801527086</v>
          </cell>
          <cell r="H196">
            <v>3.5339248302033965</v>
          </cell>
          <cell r="I196">
            <v>3.7454352187678897</v>
          </cell>
          <cell r="J196">
            <v>4.0899514599446896</v>
          </cell>
          <cell r="K196">
            <v>4.1639778011815691</v>
          </cell>
          <cell r="L196">
            <v>4.4943034088124261</v>
          </cell>
          <cell r="M196">
            <v>4.4943034088124261</v>
          </cell>
          <cell r="N196">
            <v>4.4943034088124261</v>
          </cell>
          <cell r="O196">
            <v>4.4943034088124261</v>
          </cell>
          <cell r="P196">
            <v>4.5172025097859771</v>
          </cell>
          <cell r="Q196">
            <v>4.5172025097859771</v>
          </cell>
          <cell r="R196">
            <v>4.9093652750924681</v>
          </cell>
          <cell r="S196">
            <v>7.2733123640376034</v>
          </cell>
          <cell r="T196">
            <v>8.5432557539994978</v>
          </cell>
          <cell r="U196">
            <v>9.4741594145582724</v>
          </cell>
        </row>
        <row r="197">
          <cell r="E197">
            <v>2.585</v>
          </cell>
          <cell r="F197">
            <v>3.0943277308536818</v>
          </cell>
          <cell r="G197">
            <v>3.3761308957991507</v>
          </cell>
          <cell r="H197">
            <v>3.5152501021364286</v>
          </cell>
          <cell r="I197">
            <v>3.8996200889554569</v>
          </cell>
          <cell r="J197">
            <v>4.2240635890000053</v>
          </cell>
          <cell r="K197">
            <v>4.2621351308810649</v>
          </cell>
          <cell r="L197">
            <v>4.5081550246728401</v>
          </cell>
          <cell r="M197">
            <v>4.5081550246728401</v>
          </cell>
          <cell r="N197">
            <v>4.5081550246728401</v>
          </cell>
          <cell r="O197">
            <v>4.5081550246728401</v>
          </cell>
          <cell r="P197">
            <v>4.7013378940858912</v>
          </cell>
          <cell r="Q197">
            <v>4.9100251939777806</v>
          </cell>
          <cell r="R197">
            <v>5.6478769050541491</v>
          </cell>
          <cell r="S197">
            <v>5.7042350192488609</v>
          </cell>
          <cell r="T197">
            <v>8.142350378431324</v>
          </cell>
          <cell r="U197">
            <v>9.2863966496958508</v>
          </cell>
        </row>
        <row r="198">
          <cell r="E198">
            <v>2.585</v>
          </cell>
          <cell r="F198">
            <v>3.1509080702991814</v>
          </cell>
          <cell r="G198">
            <v>3.2197960370587908</v>
          </cell>
          <cell r="H198">
            <v>3.6906528817700366</v>
          </cell>
          <cell r="I198">
            <v>3.9307453734897382</v>
          </cell>
          <cell r="J198">
            <v>4.5903191627071553</v>
          </cell>
          <cell r="K198">
            <v>4.5903191627071553</v>
          </cell>
          <cell r="L198">
            <v>4.5903191627071553</v>
          </cell>
          <cell r="M198">
            <v>4.6979440523053437</v>
          </cell>
          <cell r="N198">
            <v>4.6979440523053437</v>
          </cell>
          <cell r="O198">
            <v>4.7304797696223959</v>
          </cell>
          <cell r="P198">
            <v>6.1455013152107929</v>
          </cell>
          <cell r="Q198">
            <v>8.0584347800102751</v>
          </cell>
          <cell r="R198">
            <v>10.303490852701326</v>
          </cell>
          <cell r="S198">
            <v>11.178993483551711</v>
          </cell>
          <cell r="T198">
            <v>11.178993483551711</v>
          </cell>
          <cell r="U198">
            <v>11.178993483551711</v>
          </cell>
        </row>
        <row r="199">
          <cell r="E199">
            <v>2.585</v>
          </cell>
          <cell r="F199">
            <v>3.1461172376554978</v>
          </cell>
          <cell r="G199">
            <v>3.3915375453307623</v>
          </cell>
          <cell r="H199">
            <v>3.6223029543780614</v>
          </cell>
          <cell r="I199">
            <v>4.1731683579176133</v>
          </cell>
          <cell r="J199">
            <v>5.0328652330528039</v>
          </cell>
          <cell r="K199">
            <v>5.1450297021836215</v>
          </cell>
          <cell r="L199">
            <v>5.5169539429508463</v>
          </cell>
          <cell r="M199">
            <v>5.5169539429508463</v>
          </cell>
          <cell r="N199">
            <v>5.5169539429508463</v>
          </cell>
          <cell r="O199">
            <v>5.7716291570815281</v>
          </cell>
          <cell r="P199">
            <v>5.7716291570815281</v>
          </cell>
          <cell r="Q199">
            <v>5.8889810214492133</v>
          </cell>
          <cell r="R199">
            <v>5.8944544215373904</v>
          </cell>
          <cell r="S199">
            <v>5.8944544215373904</v>
          </cell>
          <cell r="T199">
            <v>6.060009962392531</v>
          </cell>
          <cell r="U199">
            <v>7.0401852909356295</v>
          </cell>
        </row>
        <row r="200">
          <cell r="E200">
            <v>2.585</v>
          </cell>
          <cell r="F200">
            <v>3.0844476057127204</v>
          </cell>
          <cell r="G200">
            <v>3.50201371893555</v>
          </cell>
          <cell r="H200">
            <v>3.726451084299375</v>
          </cell>
          <cell r="I200">
            <v>4.3092115539005613</v>
          </cell>
          <cell r="J200">
            <v>4.4147482859722986</v>
          </cell>
          <cell r="K200">
            <v>4.5757169441072199</v>
          </cell>
          <cell r="L200">
            <v>4.9374880969625323</v>
          </cell>
          <cell r="M200">
            <v>4.9374880969625323</v>
          </cell>
          <cell r="N200">
            <v>4.9374880969625323</v>
          </cell>
          <cell r="O200">
            <v>5.0850851796520544</v>
          </cell>
          <cell r="P200">
            <v>5.894904359572112</v>
          </cell>
          <cell r="Q200">
            <v>5.894904359572112</v>
          </cell>
          <cell r="R200">
            <v>6.4141648335417489</v>
          </cell>
          <cell r="S200">
            <v>7.4970753026233838</v>
          </cell>
          <cell r="T200">
            <v>8.4827001406221818</v>
          </cell>
          <cell r="U200">
            <v>9.4467515942419453</v>
          </cell>
        </row>
        <row r="201">
          <cell r="E201">
            <v>2.585</v>
          </cell>
          <cell r="F201">
            <v>3.1206576675887909</v>
          </cell>
          <cell r="G201">
            <v>3.5153121062337633</v>
          </cell>
          <cell r="H201">
            <v>3.7246954013447078</v>
          </cell>
          <cell r="I201">
            <v>3.8796592621631798</v>
          </cell>
          <cell r="J201">
            <v>4.307403023752479</v>
          </cell>
          <cell r="K201">
            <v>4.307403023752479</v>
          </cell>
          <cell r="L201">
            <v>4.7233479029668324</v>
          </cell>
          <cell r="M201">
            <v>4.7233479029668324</v>
          </cell>
          <cell r="N201">
            <v>4.7233479029668324</v>
          </cell>
          <cell r="O201">
            <v>4.7233479029668324</v>
          </cell>
          <cell r="P201">
            <v>5.1929130457107462</v>
          </cell>
          <cell r="Q201">
            <v>5.4394177365598244</v>
          </cell>
          <cell r="R201">
            <v>5.4394177365598244</v>
          </cell>
          <cell r="S201">
            <v>5.4394177365598244</v>
          </cell>
          <cell r="T201">
            <v>5.4649731565662112</v>
          </cell>
          <cell r="U201">
            <v>5.4649731565662112</v>
          </cell>
        </row>
        <row r="202">
          <cell r="E202">
            <v>2.585</v>
          </cell>
          <cell r="F202">
            <v>3.1153418910464041</v>
          </cell>
          <cell r="G202">
            <v>3.7211704585825003</v>
          </cell>
          <cell r="H202">
            <v>4.2349277179093567</v>
          </cell>
          <cell r="I202">
            <v>4.6439615257816023</v>
          </cell>
          <cell r="J202">
            <v>4.6439615257816023</v>
          </cell>
          <cell r="K202">
            <v>4.664195776737464</v>
          </cell>
          <cell r="L202">
            <v>4.9057240523055095</v>
          </cell>
          <cell r="M202">
            <v>4.9626330087896111</v>
          </cell>
          <cell r="N202">
            <v>5.2340983350231181</v>
          </cell>
          <cell r="O202">
            <v>5.3522253574374972</v>
          </cell>
          <cell r="P202">
            <v>5.783310643391407</v>
          </cell>
          <cell r="Q202">
            <v>6.1075890522362588</v>
          </cell>
          <cell r="R202">
            <v>6.1513409229699754</v>
          </cell>
          <cell r="S202">
            <v>6.1513409229699754</v>
          </cell>
          <cell r="T202">
            <v>6.3729138764245477</v>
          </cell>
          <cell r="U202">
            <v>6.5430869323501941</v>
          </cell>
        </row>
        <row r="203">
          <cell r="E203">
            <v>2.585</v>
          </cell>
          <cell r="F203">
            <v>3.1676330604712892</v>
          </cell>
          <cell r="G203">
            <v>3.4642604011616425</v>
          </cell>
          <cell r="H203">
            <v>3.7205126487735223</v>
          </cell>
          <cell r="I203">
            <v>3.8624423547030347</v>
          </cell>
          <cell r="J203">
            <v>3.8624423547030347</v>
          </cell>
          <cell r="K203">
            <v>3.8624423547030347</v>
          </cell>
          <cell r="L203">
            <v>3.8624423547030347</v>
          </cell>
          <cell r="M203">
            <v>3.8624423547030347</v>
          </cell>
          <cell r="N203">
            <v>3.8624423547030347</v>
          </cell>
          <cell r="O203">
            <v>3.8624423547030347</v>
          </cell>
          <cell r="P203">
            <v>3.8624423547030347</v>
          </cell>
          <cell r="Q203">
            <v>3.8624423547030347</v>
          </cell>
          <cell r="R203">
            <v>3.8624423547030347</v>
          </cell>
          <cell r="S203">
            <v>3.933876645970614</v>
          </cell>
          <cell r="T203">
            <v>4.4329918658127392</v>
          </cell>
          <cell r="U203">
            <v>4.4329918658127392</v>
          </cell>
        </row>
        <row r="204">
          <cell r="E204">
            <v>2.585</v>
          </cell>
          <cell r="F204">
            <v>3.1406044473170813</v>
          </cell>
          <cell r="G204">
            <v>3.4522414614036396</v>
          </cell>
          <cell r="H204">
            <v>3.8095164087837747</v>
          </cell>
          <cell r="I204">
            <v>4.0469484822915085</v>
          </cell>
          <cell r="J204">
            <v>4.3830336420440856</v>
          </cell>
          <cell r="K204">
            <v>4.8057130260204319</v>
          </cell>
          <cell r="L204">
            <v>4.8057130260204319</v>
          </cell>
          <cell r="M204">
            <v>4.8057130260204319</v>
          </cell>
          <cell r="N204">
            <v>4.8057130260204319</v>
          </cell>
          <cell r="O204">
            <v>4.8057130260204319</v>
          </cell>
          <cell r="P204">
            <v>5.249964552257314</v>
          </cell>
          <cell r="Q204">
            <v>5.9370352509995898</v>
          </cell>
          <cell r="R204">
            <v>6.454015600914258</v>
          </cell>
          <cell r="S204">
            <v>6.454015600914258</v>
          </cell>
          <cell r="T204">
            <v>6.454015600914258</v>
          </cell>
          <cell r="U204">
            <v>6.454015600914258</v>
          </cell>
        </row>
        <row r="205">
          <cell r="E205">
            <v>2.585</v>
          </cell>
          <cell r="F205">
            <v>3.074812573847713</v>
          </cell>
          <cell r="G205">
            <v>3.8356693579515997</v>
          </cell>
          <cell r="H205">
            <v>4.000431569162302</v>
          </cell>
          <cell r="I205">
            <v>4.2373900546801959</v>
          </cell>
          <cell r="J205">
            <v>4.7308177579558812</v>
          </cell>
          <cell r="K205">
            <v>4.9339302902827606</v>
          </cell>
          <cell r="L205">
            <v>5.0951579925423136</v>
          </cell>
          <cell r="M205">
            <v>5.8032637954174318</v>
          </cell>
          <cell r="N205">
            <v>6.2526469490806775</v>
          </cell>
          <cell r="O205">
            <v>6.5065442445448261</v>
          </cell>
          <cell r="P205">
            <v>6.9179018063135196</v>
          </cell>
          <cell r="Q205">
            <v>6.9179018063135196</v>
          </cell>
          <cell r="R205">
            <v>6.9179018063135196</v>
          </cell>
          <cell r="S205">
            <v>6.9179018063135196</v>
          </cell>
          <cell r="T205">
            <v>6.9179018063135196</v>
          </cell>
          <cell r="U205">
            <v>6.9179018063135196</v>
          </cell>
        </row>
        <row r="206">
          <cell r="E206">
            <v>2.585</v>
          </cell>
          <cell r="F206">
            <v>3.1689365901470947</v>
          </cell>
          <cell r="G206">
            <v>3.5018354224384396</v>
          </cell>
          <cell r="H206">
            <v>4.250644588257968</v>
          </cell>
          <cell r="I206">
            <v>4.6215652298584011</v>
          </cell>
          <cell r="J206">
            <v>4.9695611058222422</v>
          </cell>
          <cell r="K206">
            <v>5.1744062536718651</v>
          </cell>
          <cell r="L206">
            <v>5.1744062536718651</v>
          </cell>
          <cell r="M206">
            <v>5.3332360955199531</v>
          </cell>
          <cell r="N206">
            <v>5.4130570360462116</v>
          </cell>
          <cell r="O206">
            <v>5.4130570360462116</v>
          </cell>
          <cell r="P206">
            <v>5.4130570360462116</v>
          </cell>
          <cell r="Q206">
            <v>5.4272184742349783</v>
          </cell>
          <cell r="R206">
            <v>5.4989043367796899</v>
          </cell>
          <cell r="S206">
            <v>5.5591831814891668</v>
          </cell>
          <cell r="T206">
            <v>5.6605295969511173</v>
          </cell>
          <cell r="U206">
            <v>5.6605295969511173</v>
          </cell>
        </row>
        <row r="207">
          <cell r="E207">
            <v>2.585</v>
          </cell>
          <cell r="F207">
            <v>3.1550326807935734</v>
          </cell>
          <cell r="G207">
            <v>3.3560080495155526</v>
          </cell>
          <cell r="H207">
            <v>3.9156895443900583</v>
          </cell>
          <cell r="I207">
            <v>4.0563438382446355</v>
          </cell>
          <cell r="J207">
            <v>4.0563438382446355</v>
          </cell>
          <cell r="K207">
            <v>4.2418624129296658</v>
          </cell>
          <cell r="L207">
            <v>4.5911443497071156</v>
          </cell>
          <cell r="M207">
            <v>4.7639648495088354</v>
          </cell>
          <cell r="N207">
            <v>4.9434697247048387</v>
          </cell>
          <cell r="O207">
            <v>5.1150680115710916</v>
          </cell>
          <cell r="P207">
            <v>5.199289283846614</v>
          </cell>
          <cell r="Q207">
            <v>5.199289283846614</v>
          </cell>
          <cell r="R207">
            <v>6.2521825967589901</v>
          </cell>
          <cell r="S207">
            <v>8.2362485046188034</v>
          </cell>
          <cell r="T207">
            <v>9.9290896475542869</v>
          </cell>
          <cell r="U207">
            <v>10.682489076848722</v>
          </cell>
        </row>
        <row r="208">
          <cell r="E208">
            <v>2.585</v>
          </cell>
          <cell r="F208">
            <v>3.0282361745421325</v>
          </cell>
          <cell r="G208">
            <v>3.7905286614996241</v>
          </cell>
          <cell r="H208">
            <v>3.8876602058518812</v>
          </cell>
          <cell r="I208">
            <v>4.1968809045025699</v>
          </cell>
          <cell r="J208">
            <v>4.1968809045025699</v>
          </cell>
          <cell r="K208">
            <v>4.470853629954159</v>
          </cell>
          <cell r="L208">
            <v>4.6936455624614863</v>
          </cell>
          <cell r="M208">
            <v>4.7666098824832392</v>
          </cell>
          <cell r="N208">
            <v>4.7666098824832392</v>
          </cell>
          <cell r="O208">
            <v>4.7666098824832392</v>
          </cell>
          <cell r="P208">
            <v>5.108129765025982</v>
          </cell>
          <cell r="Q208">
            <v>6.1341084607257477</v>
          </cell>
          <cell r="R208">
            <v>6.9771555340780775</v>
          </cell>
          <cell r="S208">
            <v>7.755571167323402</v>
          </cell>
          <cell r="T208">
            <v>8.287532606563909</v>
          </cell>
          <cell r="U208">
            <v>8.287532606563909</v>
          </cell>
        </row>
        <row r="209">
          <cell r="E209">
            <v>2.585</v>
          </cell>
          <cell r="F209">
            <v>3.0303962447712203</v>
          </cell>
          <cell r="G209">
            <v>3.7210139094249208</v>
          </cell>
          <cell r="H209">
            <v>3.7210139094249208</v>
          </cell>
          <cell r="I209">
            <v>3.9773413008500049</v>
          </cell>
          <cell r="J209">
            <v>4.1669778827176502</v>
          </cell>
          <cell r="K209">
            <v>4.572345420392474</v>
          </cell>
          <cell r="L209">
            <v>4.6271969195874592</v>
          </cell>
          <cell r="M209">
            <v>4.6819780310543919</v>
          </cell>
          <cell r="N209">
            <v>4.6819780310543919</v>
          </cell>
          <cell r="O209">
            <v>4.6819780310543919</v>
          </cell>
          <cell r="P209">
            <v>5.0184392276656986</v>
          </cell>
          <cell r="Q209">
            <v>5.0805129358982519</v>
          </cell>
          <cell r="R209">
            <v>5.0805129358982519</v>
          </cell>
          <cell r="S209">
            <v>5.12456826982352</v>
          </cell>
          <cell r="T209">
            <v>5.2261811414234147</v>
          </cell>
          <cell r="U209">
            <v>5.3090145738143164</v>
          </cell>
        </row>
        <row r="210">
          <cell r="E210">
            <v>2.585</v>
          </cell>
          <cell r="F210">
            <v>2.9602144927790333</v>
          </cell>
          <cell r="G210">
            <v>3.7092855025580076</v>
          </cell>
          <cell r="H210">
            <v>4.4733243740265882</v>
          </cell>
          <cell r="I210">
            <v>4.8282779587126221</v>
          </cell>
          <cell r="J210">
            <v>5.0878463209739788</v>
          </cell>
          <cell r="K210">
            <v>5.1175813214272239</v>
          </cell>
          <cell r="L210">
            <v>5.1175813214272239</v>
          </cell>
          <cell r="M210">
            <v>5.1745281763552029</v>
          </cell>
          <cell r="N210">
            <v>5.1745281763552029</v>
          </cell>
          <cell r="O210">
            <v>5.1745281763552029</v>
          </cell>
          <cell r="P210">
            <v>5.1907419606773457</v>
          </cell>
          <cell r="Q210">
            <v>5.2116462907476286</v>
          </cell>
          <cell r="R210">
            <v>5.2116462907476286</v>
          </cell>
          <cell r="S210">
            <v>5.2116462907476286</v>
          </cell>
          <cell r="T210">
            <v>5.2116462907476286</v>
          </cell>
          <cell r="U210">
            <v>5.2116462907476286</v>
          </cell>
        </row>
        <row r="211">
          <cell r="E211">
            <v>2.585</v>
          </cell>
          <cell r="F211">
            <v>2.9519664145931612</v>
          </cell>
          <cell r="G211">
            <v>3.7729795319581947</v>
          </cell>
          <cell r="H211">
            <v>4.4838954133359916</v>
          </cell>
          <cell r="I211">
            <v>5.0618226150516534</v>
          </cell>
          <cell r="J211">
            <v>5.2737906232942624</v>
          </cell>
          <cell r="K211">
            <v>5.2737906232942624</v>
          </cell>
          <cell r="L211">
            <v>5.2737906232942624</v>
          </cell>
          <cell r="M211">
            <v>5.2737906232942624</v>
          </cell>
          <cell r="N211">
            <v>5.2737906232942624</v>
          </cell>
          <cell r="O211">
            <v>5.2737906232942624</v>
          </cell>
          <cell r="P211">
            <v>5.2737906232942624</v>
          </cell>
          <cell r="Q211">
            <v>5.2737906232942624</v>
          </cell>
          <cell r="R211">
            <v>5.2737906232942624</v>
          </cell>
          <cell r="S211">
            <v>5.2737906232942624</v>
          </cell>
          <cell r="T211">
            <v>5.2737906232942624</v>
          </cell>
          <cell r="U211">
            <v>5.2737906232942624</v>
          </cell>
        </row>
        <row r="212">
          <cell r="E212">
            <v>2.585</v>
          </cell>
          <cell r="F212">
            <v>3.1261211189083089</v>
          </cell>
          <cell r="G212">
            <v>3.3701955480929473</v>
          </cell>
          <cell r="H212">
            <v>3.6701200647034611</v>
          </cell>
          <cell r="I212">
            <v>3.6964300645828745</v>
          </cell>
          <cell r="J212">
            <v>3.9735274778060257</v>
          </cell>
          <cell r="K212">
            <v>3.9735274778060257</v>
          </cell>
          <cell r="L212">
            <v>4.4058379696646606</v>
          </cell>
          <cell r="M212">
            <v>4.4668487367041978</v>
          </cell>
          <cell r="N212">
            <v>5.0013166665664519</v>
          </cell>
          <cell r="O212">
            <v>5.0013166665664519</v>
          </cell>
          <cell r="P212">
            <v>5.2205897249681623</v>
          </cell>
          <cell r="Q212">
            <v>6.9870786112063143</v>
          </cell>
          <cell r="R212">
            <v>8.4638665728866957</v>
          </cell>
          <cell r="S212">
            <v>10.191778710089761</v>
          </cell>
          <cell r="T212">
            <v>10.918782238302395</v>
          </cell>
          <cell r="U212">
            <v>10.918782238302395</v>
          </cell>
        </row>
        <row r="213">
          <cell r="E213">
            <v>2.585</v>
          </cell>
          <cell r="F213">
            <v>3.0748273155862909</v>
          </cell>
          <cell r="G213">
            <v>3.5896505528074458</v>
          </cell>
          <cell r="H213">
            <v>4.370127535518388</v>
          </cell>
          <cell r="I213">
            <v>4.8433119392533044</v>
          </cell>
          <cell r="J213">
            <v>5.680980025348898</v>
          </cell>
          <cell r="K213">
            <v>6.0277174412489964</v>
          </cell>
          <cell r="L213">
            <v>6.1635052897882705</v>
          </cell>
          <cell r="M213">
            <v>6.6332230537493873</v>
          </cell>
          <cell r="N213">
            <v>6.6332230537493873</v>
          </cell>
          <cell r="O213">
            <v>6.6332230537493873</v>
          </cell>
          <cell r="P213">
            <v>6.6332230537493873</v>
          </cell>
          <cell r="Q213">
            <v>6.6332230537493873</v>
          </cell>
          <cell r="R213">
            <v>6.6332230537493873</v>
          </cell>
          <cell r="S213">
            <v>6.6332230537493873</v>
          </cell>
          <cell r="T213">
            <v>6.6332230537493873</v>
          </cell>
          <cell r="U213">
            <v>6.8951119885751817</v>
          </cell>
        </row>
        <row r="214">
          <cell r="E214">
            <v>2.585</v>
          </cell>
          <cell r="F214">
            <v>3.0061593909696294</v>
          </cell>
          <cell r="G214">
            <v>3.6221769176641501</v>
          </cell>
          <cell r="H214">
            <v>4.0480546859291451</v>
          </cell>
          <cell r="I214">
            <v>4.1260873906454369</v>
          </cell>
          <cell r="J214">
            <v>4.5676715953100757</v>
          </cell>
          <cell r="K214">
            <v>4.5676715953100757</v>
          </cell>
          <cell r="L214">
            <v>4.5874654351089053</v>
          </cell>
          <cell r="M214">
            <v>4.5874654351089053</v>
          </cell>
          <cell r="N214">
            <v>4.7457765154917215</v>
          </cell>
          <cell r="O214">
            <v>4.7457765154917215</v>
          </cell>
          <cell r="P214">
            <v>4.4579535576096392</v>
          </cell>
          <cell r="Q214">
            <v>4.1087317469847182</v>
          </cell>
          <cell r="R214">
            <v>3.8428570449127348</v>
          </cell>
          <cell r="S214">
            <v>3.6292738048141864</v>
          </cell>
          <cell r="T214">
            <v>3.4607444178437801</v>
          </cell>
          <cell r="U214">
            <v>3.3029280079059746</v>
          </cell>
        </row>
        <row r="215">
          <cell r="E215">
            <v>2.585</v>
          </cell>
          <cell r="F215">
            <v>3.1113098424862256</v>
          </cell>
          <cell r="G215">
            <v>3.5236851247525145</v>
          </cell>
          <cell r="H215">
            <v>3.9555883132765786</v>
          </cell>
          <cell r="I215">
            <v>4.2512721585679412</v>
          </cell>
          <cell r="J215">
            <v>4.2547960086930781</v>
          </cell>
          <cell r="K215">
            <v>4.4493324261065972</v>
          </cell>
          <cell r="L215">
            <v>4.4493324261065972</v>
          </cell>
          <cell r="M215">
            <v>4.4493324261065972</v>
          </cell>
          <cell r="N215">
            <v>4.4493324261065972</v>
          </cell>
          <cell r="O215">
            <v>4.6224120223150953</v>
          </cell>
          <cell r="P215">
            <v>4.798605633858311</v>
          </cell>
          <cell r="Q215">
            <v>4.8397434721803547</v>
          </cell>
          <cell r="R215">
            <v>4.9502850736308499</v>
          </cell>
          <cell r="S215">
            <v>5.0777862797029156</v>
          </cell>
          <cell r="T215">
            <v>5.0777862797029156</v>
          </cell>
          <cell r="U215">
            <v>5.2526793709820634</v>
          </cell>
        </row>
        <row r="216">
          <cell r="E216">
            <v>2.585</v>
          </cell>
          <cell r="F216">
            <v>3.106956580034129</v>
          </cell>
          <cell r="G216">
            <v>3.6905115987894224</v>
          </cell>
          <cell r="H216">
            <v>3.9659685569413243</v>
          </cell>
          <cell r="I216">
            <v>4.2443060058282462</v>
          </cell>
          <cell r="J216">
            <v>4.4155671975002591</v>
          </cell>
          <cell r="K216">
            <v>4.566348148384936</v>
          </cell>
          <cell r="L216">
            <v>4.566348148384936</v>
          </cell>
          <cell r="M216">
            <v>4.566348148384936</v>
          </cell>
          <cell r="N216">
            <v>4.566348148384936</v>
          </cell>
          <cell r="O216">
            <v>4.566348148384936</v>
          </cell>
          <cell r="P216">
            <v>4.5911922952825188</v>
          </cell>
          <cell r="Q216">
            <v>4.6389036012069429</v>
          </cell>
          <cell r="R216">
            <v>4.6389036012069429</v>
          </cell>
          <cell r="S216">
            <v>4.6389036012069429</v>
          </cell>
          <cell r="T216">
            <v>4.6599152324539626</v>
          </cell>
          <cell r="U216">
            <v>4.70170857723281</v>
          </cell>
        </row>
        <row r="217">
          <cell r="E217">
            <v>2.585</v>
          </cell>
          <cell r="F217">
            <v>3.0309622679339774</v>
          </cell>
          <cell r="G217">
            <v>3.6114977772141592</v>
          </cell>
          <cell r="H217">
            <v>3.9390958239545588</v>
          </cell>
          <cell r="I217">
            <v>4.7421082306680509</v>
          </cell>
          <cell r="J217">
            <v>5.2166239727890495</v>
          </cell>
          <cell r="K217">
            <v>5.8766642639971121</v>
          </cell>
          <cell r="L217">
            <v>6.0343595168157611</v>
          </cell>
          <cell r="M217">
            <v>7.4961993200183352</v>
          </cell>
          <cell r="N217">
            <v>7.4961993200183352</v>
          </cell>
          <cell r="O217">
            <v>9.8199478466019574</v>
          </cell>
          <cell r="P217">
            <v>14.516904646186543</v>
          </cell>
          <cell r="Q217">
            <v>14.529100320679371</v>
          </cell>
          <cell r="R217">
            <v>14.529100320679371</v>
          </cell>
          <cell r="S217">
            <v>14.978824912503546</v>
          </cell>
          <cell r="T217">
            <v>15.860639969265735</v>
          </cell>
          <cell r="U217">
            <v>16.13244663245376</v>
          </cell>
        </row>
        <row r="218">
          <cell r="E218">
            <v>2.585</v>
          </cell>
          <cell r="F218">
            <v>3.1043867628365152</v>
          </cell>
          <cell r="G218">
            <v>3.4967962535610106</v>
          </cell>
          <cell r="H218">
            <v>3.8810268862978372</v>
          </cell>
          <cell r="I218">
            <v>4.3378174178745956</v>
          </cell>
          <cell r="J218">
            <v>4.3378174178745956</v>
          </cell>
          <cell r="K218">
            <v>4.3378174178745956</v>
          </cell>
          <cell r="L218">
            <v>4.42755242944272</v>
          </cell>
          <cell r="M218">
            <v>4.6460128281721449</v>
          </cell>
          <cell r="N218">
            <v>4.6460128281721449</v>
          </cell>
          <cell r="O218">
            <v>4.6460128281721449</v>
          </cell>
          <cell r="P218">
            <v>7.132758040098814</v>
          </cell>
          <cell r="Q218">
            <v>8.7225258144884652</v>
          </cell>
          <cell r="R218">
            <v>10.371006443890737</v>
          </cell>
          <cell r="S218">
            <v>10.371006443890737</v>
          </cell>
          <cell r="T218">
            <v>10.371006443890737</v>
          </cell>
          <cell r="U218">
            <v>10.371006443890737</v>
          </cell>
        </row>
        <row r="219">
          <cell r="E219">
            <v>2.585</v>
          </cell>
          <cell r="F219">
            <v>3.0772272260394193</v>
          </cell>
          <cell r="G219">
            <v>3.415185659423587</v>
          </cell>
          <cell r="H219">
            <v>3.6729316559818046</v>
          </cell>
          <cell r="I219">
            <v>4.0679731067836133</v>
          </cell>
          <cell r="J219">
            <v>4.0679731067836133</v>
          </cell>
          <cell r="K219">
            <v>4.3204690608358929</v>
          </cell>
          <cell r="L219">
            <v>4.5903645495083003</v>
          </cell>
          <cell r="M219">
            <v>4.5903645495083003</v>
          </cell>
          <cell r="N219">
            <v>4.5903645495083003</v>
          </cell>
          <cell r="O219">
            <v>4.8522520218566205</v>
          </cell>
          <cell r="P219">
            <v>5.2015646747232953</v>
          </cell>
          <cell r="Q219">
            <v>5.3958556022299655</v>
          </cell>
          <cell r="R219">
            <v>6.2034067167917275</v>
          </cell>
          <cell r="S219">
            <v>8.9823204984638636</v>
          </cell>
          <cell r="T219">
            <v>8.9823204984638636</v>
          </cell>
          <cell r="U219">
            <v>8.9823204984638636</v>
          </cell>
        </row>
        <row r="220">
          <cell r="E220">
            <v>2.585</v>
          </cell>
          <cell r="F220">
            <v>3.1781242059871975</v>
          </cell>
          <cell r="G220">
            <v>3.5130737176117126</v>
          </cell>
          <cell r="H220">
            <v>3.5651762546245847</v>
          </cell>
          <cell r="I220">
            <v>4.2638060864482048</v>
          </cell>
          <cell r="J220">
            <v>4.2638060864482048</v>
          </cell>
          <cell r="K220">
            <v>4.8743875967690871</v>
          </cell>
          <cell r="L220">
            <v>6.1797628119450563</v>
          </cell>
          <cell r="M220">
            <v>6.9051536834586367</v>
          </cell>
          <cell r="N220">
            <v>7.8296458985753361</v>
          </cell>
          <cell r="O220">
            <v>9.4765224910667634</v>
          </cell>
          <cell r="P220">
            <v>9.5019790874979719</v>
          </cell>
          <cell r="Q220">
            <v>10.034107601381905</v>
          </cell>
          <cell r="R220">
            <v>10.034107601381905</v>
          </cell>
          <cell r="S220">
            <v>11.909769765840306</v>
          </cell>
          <cell r="T220">
            <v>11.909769765840306</v>
          </cell>
          <cell r="U220">
            <v>12.248437230594055</v>
          </cell>
        </row>
        <row r="221">
          <cell r="E221">
            <v>2.585</v>
          </cell>
          <cell r="F221">
            <v>3.1863036166859167</v>
          </cell>
          <cell r="G221">
            <v>3.3613773498422925</v>
          </cell>
          <cell r="H221">
            <v>3.5008854807528413</v>
          </cell>
          <cell r="I221">
            <v>3.8598541160830564</v>
          </cell>
          <cell r="J221">
            <v>3.8598541160830564</v>
          </cell>
          <cell r="K221">
            <v>4.1647909922264699</v>
          </cell>
          <cell r="L221">
            <v>4.3669049725151439</v>
          </cell>
          <cell r="M221">
            <v>4.3669049725151439</v>
          </cell>
          <cell r="N221">
            <v>4.3669049725151439</v>
          </cell>
          <cell r="O221">
            <v>4.4632241693853523</v>
          </cell>
          <cell r="P221">
            <v>4.5636294770698242</v>
          </cell>
          <cell r="Q221">
            <v>4.7411326437698733</v>
          </cell>
          <cell r="R221">
            <v>5.3322581252999841</v>
          </cell>
          <cell r="S221">
            <v>7.260501310844373</v>
          </cell>
          <cell r="T221">
            <v>8.1226958316787581</v>
          </cell>
          <cell r="U221">
            <v>9.0440094892463918</v>
          </cell>
        </row>
        <row r="222">
          <cell r="E222">
            <v>2.585</v>
          </cell>
          <cell r="F222">
            <v>3.0749847465328997</v>
          </cell>
          <cell r="G222">
            <v>3.8201940447985727</v>
          </cell>
          <cell r="H222">
            <v>3.8201940447985727</v>
          </cell>
          <cell r="I222">
            <v>4.0396306680038956</v>
          </cell>
          <cell r="J222">
            <v>4.256838588412811</v>
          </cell>
          <cell r="K222">
            <v>4.256838588412811</v>
          </cell>
          <cell r="L222">
            <v>4.256838588412811</v>
          </cell>
          <cell r="M222">
            <v>4.2586632901940282</v>
          </cell>
          <cell r="N222">
            <v>4.6646375561033908</v>
          </cell>
          <cell r="O222">
            <v>5.0182921476115263</v>
          </cell>
          <cell r="P222">
            <v>5.1131157922618842</v>
          </cell>
          <cell r="Q222">
            <v>5.5034057317182619</v>
          </cell>
          <cell r="R222">
            <v>6.595721566115162</v>
          </cell>
          <cell r="S222">
            <v>7.2666689427221645</v>
          </cell>
          <cell r="T222">
            <v>7.2666689427221645</v>
          </cell>
          <cell r="U222">
            <v>7.2666689427221645</v>
          </cell>
        </row>
        <row r="223">
          <cell r="E223">
            <v>2.585</v>
          </cell>
          <cell r="F223">
            <v>3.0737910244749984</v>
          </cell>
          <cell r="G223">
            <v>3.3429534007277781</v>
          </cell>
          <cell r="H223">
            <v>3.8582243192939525</v>
          </cell>
          <cell r="I223">
            <v>4.0880248013401799</v>
          </cell>
          <cell r="J223">
            <v>4.7397352542205606</v>
          </cell>
          <cell r="K223">
            <v>4.7397352542205606</v>
          </cell>
          <cell r="L223">
            <v>4.7397352542205606</v>
          </cell>
          <cell r="M223">
            <v>4.7397352542205606</v>
          </cell>
          <cell r="N223">
            <v>4.8964916660913191</v>
          </cell>
          <cell r="O223">
            <v>4.8964916660913191</v>
          </cell>
          <cell r="P223">
            <v>4.8964916660913191</v>
          </cell>
          <cell r="Q223">
            <v>4.8338570672067069</v>
          </cell>
          <cell r="R223">
            <v>4.5523471627698511</v>
          </cell>
          <cell r="S223">
            <v>4.3733703743071892</v>
          </cell>
          <cell r="T223">
            <v>4.2532334775487941</v>
          </cell>
          <cell r="U223">
            <v>4.2532334775487941</v>
          </cell>
        </row>
        <row r="224">
          <cell r="E224">
            <v>2.585</v>
          </cell>
          <cell r="F224">
            <v>3.132220814889235</v>
          </cell>
          <cell r="G224">
            <v>3.132220814889235</v>
          </cell>
          <cell r="H224">
            <v>3.498231423602657</v>
          </cell>
          <cell r="I224">
            <v>3.498231423602657</v>
          </cell>
          <cell r="J224">
            <v>3.6512081832172982</v>
          </cell>
          <cell r="K224">
            <v>3.688097797805808</v>
          </cell>
          <cell r="L224">
            <v>3.7682861277159745</v>
          </cell>
          <cell r="M224">
            <v>3.8696638322367325</v>
          </cell>
          <cell r="N224">
            <v>4.1351715087794947</v>
          </cell>
          <cell r="O224">
            <v>4.1351715087794947</v>
          </cell>
          <cell r="P224">
            <v>4.3330015412430711</v>
          </cell>
          <cell r="Q224">
            <v>4.3330015412430711</v>
          </cell>
          <cell r="R224">
            <v>5.0049704445842895</v>
          </cell>
          <cell r="S224">
            <v>6.6267679673061943</v>
          </cell>
          <cell r="T224">
            <v>6.6267679673061943</v>
          </cell>
          <cell r="U224">
            <v>6.6267679673061943</v>
          </cell>
        </row>
        <row r="225">
          <cell r="E225">
            <v>2.585</v>
          </cell>
          <cell r="F225">
            <v>3.1221665851809095</v>
          </cell>
          <cell r="G225">
            <v>3.4792956004117168</v>
          </cell>
          <cell r="H225">
            <v>3.9674936926103528</v>
          </cell>
          <cell r="I225">
            <v>4.2010899147943928</v>
          </cell>
          <cell r="J225">
            <v>4.860862458379601</v>
          </cell>
          <cell r="K225">
            <v>5.2286361231414391</v>
          </cell>
          <cell r="L225">
            <v>5.6003859538119816</v>
          </cell>
          <cell r="M225">
            <v>5.84686167912258</v>
          </cell>
          <cell r="N225">
            <v>5.8879316015455423</v>
          </cell>
          <cell r="O225">
            <v>5.9902173815533866</v>
          </cell>
          <cell r="P225">
            <v>5.9902173815533866</v>
          </cell>
          <cell r="Q225">
            <v>6.1005047202301173</v>
          </cell>
          <cell r="R225">
            <v>6.3694560445168085</v>
          </cell>
          <cell r="S225">
            <v>8.1021460849972264</v>
          </cell>
          <cell r="T225">
            <v>8.7700059754192079</v>
          </cell>
          <cell r="U225">
            <v>9.6063695481673399</v>
          </cell>
        </row>
        <row r="226">
          <cell r="E226">
            <v>2.585</v>
          </cell>
          <cell r="F226">
            <v>3.0291682551396835</v>
          </cell>
          <cell r="G226">
            <v>3.6960272752311165</v>
          </cell>
          <cell r="H226">
            <v>4.3575390324331149</v>
          </cell>
          <cell r="I226">
            <v>4.8377222753802931</v>
          </cell>
          <cell r="J226">
            <v>5.4346340438554384</v>
          </cell>
          <cell r="K226">
            <v>5.6653430895773385</v>
          </cell>
          <cell r="L226">
            <v>6.2328633750503721</v>
          </cell>
          <cell r="M226">
            <v>6.806310422803274</v>
          </cell>
          <cell r="N226">
            <v>7.5131849360973941</v>
          </cell>
          <cell r="O226">
            <v>8.0419845695005368</v>
          </cell>
          <cell r="P226">
            <v>8.3613886232598382</v>
          </cell>
          <cell r="Q226">
            <v>9.0780203257952579</v>
          </cell>
          <cell r="R226">
            <v>9.0780203257952579</v>
          </cell>
          <cell r="S226">
            <v>10.232613982708404</v>
          </cell>
          <cell r="T226">
            <v>11.424226681985836</v>
          </cell>
          <cell r="U226">
            <v>12.057036979631807</v>
          </cell>
        </row>
        <row r="227">
          <cell r="E227">
            <v>2.585</v>
          </cell>
          <cell r="F227">
            <v>3.0927904306134777</v>
          </cell>
          <cell r="G227">
            <v>3.2743070843501063</v>
          </cell>
          <cell r="H227">
            <v>4.0633150736904913</v>
          </cell>
          <cell r="I227">
            <v>4.0633150736904913</v>
          </cell>
          <cell r="J227">
            <v>4.0633150736904913</v>
          </cell>
          <cell r="K227">
            <v>4.0633150736904913</v>
          </cell>
          <cell r="L227">
            <v>4.3028918051838394</v>
          </cell>
          <cell r="M227">
            <v>4.3028918051838394</v>
          </cell>
          <cell r="N227">
            <v>4.3028918051838394</v>
          </cell>
          <cell r="O227">
            <v>4.3028918051838394</v>
          </cell>
          <cell r="P227">
            <v>4.3028918051838394</v>
          </cell>
          <cell r="Q227">
            <v>4.3599423337818095</v>
          </cell>
          <cell r="R227">
            <v>5.136796202724649</v>
          </cell>
          <cell r="S227">
            <v>5.8349717753862551</v>
          </cell>
          <cell r="T227">
            <v>6.7095082095109611</v>
          </cell>
          <cell r="U227">
            <v>6.7095082095109611</v>
          </cell>
        </row>
        <row r="228">
          <cell r="E228">
            <v>2.585</v>
          </cell>
          <cell r="F228">
            <v>3.1044778917103524</v>
          </cell>
          <cell r="G228">
            <v>3.6813347082445418</v>
          </cell>
          <cell r="H228">
            <v>3.8011204780101955</v>
          </cell>
          <cell r="I228">
            <v>4.2257999307495009</v>
          </cell>
          <cell r="J228">
            <v>4.8462605510605741</v>
          </cell>
          <cell r="K228">
            <v>5.0784710940018813</v>
          </cell>
          <cell r="L228">
            <v>5.3444957559916837</v>
          </cell>
          <cell r="M228">
            <v>5.8178269253914898</v>
          </cell>
          <cell r="N228">
            <v>6.0297626079628515</v>
          </cell>
          <cell r="O228">
            <v>7.1690253243438562</v>
          </cell>
          <cell r="P228">
            <v>14.527622894275805</v>
          </cell>
          <cell r="Q228">
            <v>14.527622894275805</v>
          </cell>
          <cell r="R228">
            <v>14.527622894275805</v>
          </cell>
          <cell r="S228">
            <v>14.527622894275805</v>
          </cell>
          <cell r="T228">
            <v>14.527622894275805</v>
          </cell>
          <cell r="U228">
            <v>14.527622894275805</v>
          </cell>
        </row>
        <row r="229">
          <cell r="E229">
            <v>2.585</v>
          </cell>
          <cell r="F229">
            <v>3.1173991165056716</v>
          </cell>
          <cell r="G229">
            <v>3.3407798234850423</v>
          </cell>
          <cell r="H229">
            <v>3.5378096113192208</v>
          </cell>
          <cell r="I229">
            <v>3.8969729515965312</v>
          </cell>
          <cell r="J229">
            <v>4.4754866038115164</v>
          </cell>
          <cell r="K229">
            <v>4.9416091933176887</v>
          </cell>
          <cell r="L229">
            <v>5.1450082879949841</v>
          </cell>
          <cell r="M229">
            <v>5.4161121363825551</v>
          </cell>
          <cell r="N229">
            <v>5.7782841616628211</v>
          </cell>
          <cell r="O229">
            <v>6.1096074841139414</v>
          </cell>
          <cell r="P229">
            <v>6.1096074841139414</v>
          </cell>
          <cell r="Q229">
            <v>6.1370322098171712</v>
          </cell>
          <cell r="R229">
            <v>9.1196364555534526</v>
          </cell>
          <cell r="S229">
            <v>12.188204314441544</v>
          </cell>
          <cell r="T229">
            <v>12.43280513073247</v>
          </cell>
          <cell r="U229">
            <v>13.298032720263548</v>
          </cell>
        </row>
        <row r="230">
          <cell r="E230">
            <v>2.585</v>
          </cell>
          <cell r="F230">
            <v>3.0417668332414052</v>
          </cell>
          <cell r="G230">
            <v>3.7766187748474014</v>
          </cell>
          <cell r="H230">
            <v>3.7858712560708927</v>
          </cell>
          <cell r="I230">
            <v>4.1801091148526863</v>
          </cell>
          <cell r="J230">
            <v>4.1801091148526863</v>
          </cell>
          <cell r="K230">
            <v>4.2325559882282127</v>
          </cell>
          <cell r="L230">
            <v>4.2325559882282127</v>
          </cell>
          <cell r="M230">
            <v>4.3122608959649931</v>
          </cell>
          <cell r="N230">
            <v>4.4487302293824618</v>
          </cell>
          <cell r="O230">
            <v>4.4487302293824618</v>
          </cell>
          <cell r="P230">
            <v>4.6910754096829548</v>
          </cell>
          <cell r="Q230">
            <v>4.8619446724751541</v>
          </cell>
          <cell r="R230">
            <v>5.178412679695195</v>
          </cell>
          <cell r="S230">
            <v>6.4080296176902634</v>
          </cell>
          <cell r="T230">
            <v>8.0367305829246494</v>
          </cell>
          <cell r="U230">
            <v>9.2234884686185445</v>
          </cell>
        </row>
        <row r="231">
          <cell r="E231">
            <v>2.585</v>
          </cell>
          <cell r="F231">
            <v>3.0334347084947932</v>
          </cell>
          <cell r="G231">
            <v>3.7684281110884013</v>
          </cell>
          <cell r="H231">
            <v>4.5517212033182988</v>
          </cell>
          <cell r="I231">
            <v>4.9556210946189987</v>
          </cell>
          <cell r="J231">
            <v>5.0071380934032064</v>
          </cell>
          <cell r="K231">
            <v>5.4381007055116459</v>
          </cell>
          <cell r="L231">
            <v>5.5712683583775764</v>
          </cell>
          <cell r="M231">
            <v>5.5712683583775764</v>
          </cell>
          <cell r="N231">
            <v>5.633935092152611</v>
          </cell>
          <cell r="O231">
            <v>6.1378737994224339</v>
          </cell>
          <cell r="P231">
            <v>6.3600189512750438</v>
          </cell>
          <cell r="Q231">
            <v>6.3600189512750438</v>
          </cell>
          <cell r="R231">
            <v>6.3600189512750438</v>
          </cell>
          <cell r="S231">
            <v>6.6549709353788407</v>
          </cell>
          <cell r="T231">
            <v>6.6549709353788407</v>
          </cell>
          <cell r="U231">
            <v>6.6549709353788407</v>
          </cell>
        </row>
        <row r="232">
          <cell r="E232">
            <v>2.585</v>
          </cell>
          <cell r="F232">
            <v>3.0871068864637237</v>
          </cell>
          <cell r="G232">
            <v>3.5282019018039947</v>
          </cell>
          <cell r="H232">
            <v>3.8121161657147331</v>
          </cell>
          <cell r="I232">
            <v>4.0237780233383704</v>
          </cell>
          <cell r="J232">
            <v>4.5565408205658535</v>
          </cell>
          <cell r="K232">
            <v>4.8757533873265526</v>
          </cell>
          <cell r="L232">
            <v>5.5666100830883662</v>
          </cell>
          <cell r="M232">
            <v>6.3449148248912373</v>
          </cell>
          <cell r="N232">
            <v>6.5138168229866391</v>
          </cell>
          <cell r="O232">
            <v>7.268354960075281</v>
          </cell>
          <cell r="P232">
            <v>9.0048847429363885</v>
          </cell>
          <cell r="Q232">
            <v>9.3609423727359395</v>
          </cell>
          <cell r="R232">
            <v>9.3609423727359395</v>
          </cell>
          <cell r="S232">
            <v>9.3609423727359395</v>
          </cell>
          <cell r="T232">
            <v>9.3609423727359395</v>
          </cell>
          <cell r="U232">
            <v>9.3609423727359395</v>
          </cell>
        </row>
        <row r="233">
          <cell r="E233">
            <v>2.585</v>
          </cell>
          <cell r="F233">
            <v>3.1360127603330277</v>
          </cell>
          <cell r="G233">
            <v>3.4506572471327974</v>
          </cell>
          <cell r="H233">
            <v>4.0782374192986355</v>
          </cell>
          <cell r="I233">
            <v>4.5029270349310178</v>
          </cell>
          <cell r="J233">
            <v>4.9631907939894502</v>
          </cell>
          <cell r="K233">
            <v>5.0947998643855339</v>
          </cell>
          <cell r="L233">
            <v>5.0947998643855339</v>
          </cell>
          <cell r="M233">
            <v>5.0947998643855339</v>
          </cell>
          <cell r="N233">
            <v>5.0947998643855339</v>
          </cell>
          <cell r="O233">
            <v>5.1430139690312426</v>
          </cell>
          <cell r="P233">
            <v>5.1430139690312426</v>
          </cell>
          <cell r="Q233">
            <v>5.1481545199090304</v>
          </cell>
          <cell r="R233">
            <v>4.5003357675233184</v>
          </cell>
          <cell r="S233">
            <v>4.5270837889193789</v>
          </cell>
          <cell r="T233">
            <v>4.5270837889193789</v>
          </cell>
          <cell r="U233">
            <v>4.5270837889193789</v>
          </cell>
        </row>
        <row r="234">
          <cell r="E234">
            <v>2.585</v>
          </cell>
          <cell r="F234">
            <v>2.9205369750035963</v>
          </cell>
          <cell r="G234">
            <v>4.022763267561702</v>
          </cell>
          <cell r="H234">
            <v>4.5829289478039863</v>
          </cell>
          <cell r="I234">
            <v>4.8345711541055572</v>
          </cell>
          <cell r="J234">
            <v>4.8345711541055572</v>
          </cell>
          <cell r="K234">
            <v>5.2339669547802936</v>
          </cell>
          <cell r="L234">
            <v>5.5962140355265184</v>
          </cell>
          <cell r="M234">
            <v>5.9337830972170611</v>
          </cell>
          <cell r="N234">
            <v>5.9337830972170611</v>
          </cell>
          <cell r="O234">
            <v>5.9337830972170611</v>
          </cell>
          <cell r="P234">
            <v>5.9337830972170611</v>
          </cell>
          <cell r="Q234">
            <v>5.9337830972170611</v>
          </cell>
          <cell r="R234">
            <v>5.9337830972170611</v>
          </cell>
          <cell r="S234">
            <v>5.9337830972170611</v>
          </cell>
          <cell r="T234">
            <v>5.9337830972170611</v>
          </cell>
          <cell r="U234">
            <v>5.9337830972170611</v>
          </cell>
        </row>
        <row r="235">
          <cell r="E235">
            <v>2.585</v>
          </cell>
          <cell r="F235">
            <v>3.0179168701891523</v>
          </cell>
          <cell r="G235">
            <v>3.547993910686043</v>
          </cell>
          <cell r="H235">
            <v>4.2623643795228014</v>
          </cell>
          <cell r="I235">
            <v>4.7847611423499661</v>
          </cell>
          <cell r="J235">
            <v>4.8730071076964938</v>
          </cell>
          <cell r="K235">
            <v>5.6917058865211807</v>
          </cell>
          <cell r="L235">
            <v>5.6917058865211807</v>
          </cell>
          <cell r="M235">
            <v>6.2693971264146695</v>
          </cell>
          <cell r="N235">
            <v>7.2734581371200875</v>
          </cell>
          <cell r="O235">
            <v>7.2734581371200875</v>
          </cell>
          <cell r="P235">
            <v>7.2734581371200875</v>
          </cell>
          <cell r="Q235">
            <v>10.498899010388792</v>
          </cell>
          <cell r="R235">
            <v>10.498899010388792</v>
          </cell>
          <cell r="S235">
            <v>10.498899010388792</v>
          </cell>
          <cell r="T235">
            <v>10.498899010388792</v>
          </cell>
          <cell r="U235">
            <v>10.498899010388792</v>
          </cell>
        </row>
        <row r="236">
          <cell r="E236">
            <v>2.585</v>
          </cell>
          <cell r="F236">
            <v>3.1192826052416724</v>
          </cell>
          <cell r="G236">
            <v>3.5011000772038123</v>
          </cell>
          <cell r="H236">
            <v>4.3103988323954274</v>
          </cell>
          <cell r="I236">
            <v>4.6386331285903433</v>
          </cell>
          <cell r="J236">
            <v>5.1954141862449816</v>
          </cell>
          <cell r="K236">
            <v>5.1954141862449816</v>
          </cell>
          <cell r="L236">
            <v>5.7457099029618837</v>
          </cell>
          <cell r="M236">
            <v>5.9910603767761348</v>
          </cell>
          <cell r="N236">
            <v>6.3355239940529122</v>
          </cell>
          <cell r="O236">
            <v>6.3355239940529122</v>
          </cell>
          <cell r="P236">
            <v>6.5304731174627593</v>
          </cell>
          <cell r="Q236">
            <v>6.5304731174627593</v>
          </cell>
          <cell r="R236">
            <v>6.6573217035852306</v>
          </cell>
          <cell r="S236">
            <v>7.6318931321277432</v>
          </cell>
          <cell r="T236">
            <v>8.5834462729452436</v>
          </cell>
          <cell r="U236">
            <v>8.5834462729452436</v>
          </cell>
        </row>
        <row r="237">
          <cell r="E237">
            <v>2.585</v>
          </cell>
          <cell r="F237">
            <v>3.1372754007683787</v>
          </cell>
          <cell r="G237">
            <v>3.4709467174387911</v>
          </cell>
          <cell r="H237">
            <v>3.4709467174387911</v>
          </cell>
          <cell r="I237">
            <v>3.9626447468481811</v>
          </cell>
          <cell r="J237">
            <v>4.2893144783650046</v>
          </cell>
          <cell r="K237">
            <v>4.4892971173283458</v>
          </cell>
          <cell r="L237">
            <v>4.7589058996679743</v>
          </cell>
          <cell r="M237">
            <v>4.8977037100445164</v>
          </cell>
          <cell r="N237">
            <v>4.8977037100445164</v>
          </cell>
          <cell r="O237">
            <v>4.9943187719891089</v>
          </cell>
          <cell r="P237">
            <v>5.14170709055555</v>
          </cell>
          <cell r="Q237">
            <v>5.4538503822627318</v>
          </cell>
          <cell r="R237">
            <v>5.4538503822627318</v>
          </cell>
          <cell r="S237">
            <v>5.4538503822627318</v>
          </cell>
          <cell r="T237">
            <v>6.3511354563142666</v>
          </cell>
          <cell r="U237">
            <v>7.1066273027582536</v>
          </cell>
        </row>
        <row r="238">
          <cell r="E238">
            <v>2.585</v>
          </cell>
          <cell r="F238">
            <v>3.2121041099427421</v>
          </cell>
          <cell r="G238">
            <v>3.6569261596161242</v>
          </cell>
          <cell r="H238">
            <v>3.6894359177678027</v>
          </cell>
          <cell r="I238">
            <v>4.1097074221042238</v>
          </cell>
          <cell r="J238">
            <v>4.6318438821827694</v>
          </cell>
          <cell r="K238">
            <v>4.6318438821827694</v>
          </cell>
          <cell r="L238">
            <v>5.0619429248396832</v>
          </cell>
          <cell r="M238">
            <v>5.0619429248396832</v>
          </cell>
          <cell r="N238">
            <v>5.0880821170170547</v>
          </cell>
          <cell r="O238">
            <v>5.3632753595518627</v>
          </cell>
          <cell r="P238">
            <v>5.3632753595518627</v>
          </cell>
          <cell r="Q238">
            <v>5.6260558162808465</v>
          </cell>
          <cell r="R238">
            <v>5.7285169959361504</v>
          </cell>
          <cell r="S238">
            <v>5.7285169959361504</v>
          </cell>
          <cell r="T238">
            <v>6.1385678560606394</v>
          </cell>
          <cell r="U238">
            <v>6.1385678560606394</v>
          </cell>
        </row>
        <row r="239">
          <cell r="E239">
            <v>2.585</v>
          </cell>
          <cell r="F239">
            <v>2.906006203861073</v>
          </cell>
          <cell r="G239">
            <v>3.4766133224588969</v>
          </cell>
          <cell r="H239">
            <v>4.0467478709010853</v>
          </cell>
          <cell r="I239">
            <v>4.0467478709010853</v>
          </cell>
          <cell r="J239">
            <v>4.3590832868992093</v>
          </cell>
          <cell r="K239">
            <v>4.3590832868992093</v>
          </cell>
          <cell r="L239">
            <v>4.6573297030425929</v>
          </cell>
          <cell r="M239">
            <v>4.6573297030425929</v>
          </cell>
          <cell r="N239">
            <v>4.6573297030425929</v>
          </cell>
          <cell r="O239">
            <v>4.6573297030425929</v>
          </cell>
          <cell r="P239">
            <v>4.8400009189112589</v>
          </cell>
          <cell r="Q239">
            <v>4.8400009189112589</v>
          </cell>
          <cell r="R239">
            <v>4.9744765838773617</v>
          </cell>
          <cell r="S239">
            <v>4.9744765838773617</v>
          </cell>
          <cell r="T239">
            <v>5.1188031501871354</v>
          </cell>
          <cell r="U239">
            <v>4.9704705215202285</v>
          </cell>
        </row>
        <row r="240">
          <cell r="E240">
            <v>2.585</v>
          </cell>
          <cell r="F240">
            <v>3.167631428169102</v>
          </cell>
          <cell r="G240">
            <v>3.2431705533506809</v>
          </cell>
          <cell r="H240">
            <v>3.5762457856762402</v>
          </cell>
          <cell r="I240">
            <v>4.0563303392340782</v>
          </cell>
          <cell r="J240">
            <v>4.4044609315906165</v>
          </cell>
          <cell r="K240">
            <v>4.6625050689814476</v>
          </cell>
          <cell r="L240">
            <v>5.1778406368108225</v>
          </cell>
          <cell r="M240">
            <v>5.7710467098952218</v>
          </cell>
          <cell r="N240">
            <v>5.8266706149013849</v>
          </cell>
          <cell r="O240">
            <v>6.0191853774483608</v>
          </cell>
          <cell r="P240">
            <v>6.2513453433920203</v>
          </cell>
          <cell r="Q240">
            <v>6.4024070856437953</v>
          </cell>
          <cell r="R240">
            <v>6.4024070856437953</v>
          </cell>
          <cell r="S240">
            <v>6.4699918761946593</v>
          </cell>
          <cell r="T240">
            <v>8.2817935146719766</v>
          </cell>
          <cell r="U240">
            <v>9.4371362700312744</v>
          </cell>
        </row>
        <row r="241">
          <cell r="E241">
            <v>2.585</v>
          </cell>
          <cell r="F241">
            <v>3.0698062578226382</v>
          </cell>
          <cell r="G241">
            <v>3.3837510848590626</v>
          </cell>
          <cell r="H241">
            <v>3.5775391545740614</v>
          </cell>
          <cell r="I241">
            <v>3.684462843070889</v>
          </cell>
          <cell r="J241">
            <v>3.6873316397498166</v>
          </cell>
          <cell r="K241">
            <v>3.6873316397498166</v>
          </cell>
          <cell r="L241">
            <v>3.8717510399795239</v>
          </cell>
          <cell r="M241">
            <v>3.8717510399795239</v>
          </cell>
          <cell r="N241">
            <v>3.8717510399795239</v>
          </cell>
          <cell r="O241">
            <v>3.8717510399795239</v>
          </cell>
          <cell r="P241">
            <v>4.2441665271276232</v>
          </cell>
          <cell r="Q241">
            <v>4.4274503965993848</v>
          </cell>
          <cell r="R241">
            <v>4.4274503965993848</v>
          </cell>
          <cell r="S241">
            <v>4.4274503965993848</v>
          </cell>
          <cell r="T241">
            <v>4.4274503965993848</v>
          </cell>
          <cell r="U241">
            <v>4.4427272273373584</v>
          </cell>
        </row>
        <row r="242">
          <cell r="E242">
            <v>2.585</v>
          </cell>
          <cell r="F242">
            <v>2.938369872469174</v>
          </cell>
          <cell r="G242">
            <v>3.7888449961787165</v>
          </cell>
          <cell r="H242">
            <v>4.333136980655107</v>
          </cell>
          <cell r="I242">
            <v>4.5605747203722879</v>
          </cell>
          <cell r="J242">
            <v>4.9461225324980065</v>
          </cell>
          <cell r="K242">
            <v>5.3197794654973549</v>
          </cell>
          <cell r="L242">
            <v>5.7932409476949163</v>
          </cell>
          <cell r="M242">
            <v>6.0341867627914363</v>
          </cell>
          <cell r="N242">
            <v>6.3432612716848507</v>
          </cell>
          <cell r="O242">
            <v>6.5983720729007036</v>
          </cell>
          <cell r="P242">
            <v>8.3936179613379576</v>
          </cell>
          <cell r="Q242">
            <v>13.166515620458531</v>
          </cell>
          <cell r="R242">
            <v>13.166515620458531</v>
          </cell>
          <cell r="S242">
            <v>13.166515620458531</v>
          </cell>
          <cell r="T242">
            <v>13.166515620458531</v>
          </cell>
          <cell r="U242">
            <v>13.166515620458531</v>
          </cell>
        </row>
        <row r="243">
          <cell r="E243">
            <v>2.585</v>
          </cell>
          <cell r="F243">
            <v>3.0416593834034256</v>
          </cell>
          <cell r="G243">
            <v>3.5663498655332662</v>
          </cell>
          <cell r="H243">
            <v>3.8357313682506811</v>
          </cell>
          <cell r="I243">
            <v>4.3141663144620965</v>
          </cell>
          <cell r="J243">
            <v>4.3141663144620965</v>
          </cell>
          <cell r="K243">
            <v>4.4924088438637026</v>
          </cell>
          <cell r="L243">
            <v>4.6551142175419988</v>
          </cell>
          <cell r="M243">
            <v>5.0501431232750278</v>
          </cell>
          <cell r="N243">
            <v>5.0501431232750278</v>
          </cell>
          <cell r="O243">
            <v>5.1361245239466848</v>
          </cell>
          <cell r="P243">
            <v>5.1361245239466848</v>
          </cell>
          <cell r="Q243">
            <v>6.2789748788893851</v>
          </cell>
          <cell r="R243">
            <v>7.9060462452074374</v>
          </cell>
          <cell r="S243">
            <v>10.789714639015333</v>
          </cell>
          <cell r="T243">
            <v>10.789714639015333</v>
          </cell>
          <cell r="U243">
            <v>10.789714639015333</v>
          </cell>
        </row>
        <row r="244">
          <cell r="E244">
            <v>2.585</v>
          </cell>
          <cell r="F244">
            <v>3.0553169012212447</v>
          </cell>
          <cell r="G244">
            <v>3.7306893011743862</v>
          </cell>
          <cell r="H244">
            <v>4.2663390246754531</v>
          </cell>
          <cell r="I244">
            <v>4.5302856629555794</v>
          </cell>
          <cell r="J244">
            <v>4.9058711949773537</v>
          </cell>
          <cell r="K244">
            <v>5.2611680242796828</v>
          </cell>
          <cell r="L244">
            <v>5.2611680242796828</v>
          </cell>
          <cell r="M244">
            <v>5.3239817314577742</v>
          </cell>
          <cell r="N244">
            <v>5.4856684025288303</v>
          </cell>
          <cell r="O244">
            <v>5.4859496609959519</v>
          </cell>
          <cell r="P244">
            <v>5.5903746836164503</v>
          </cell>
          <cell r="Q244">
            <v>5.5903746836164503</v>
          </cell>
          <cell r="R244">
            <v>5.5903746836164503</v>
          </cell>
          <cell r="S244">
            <v>6.0013585965299923</v>
          </cell>
          <cell r="T244">
            <v>6.7065221537991873</v>
          </cell>
          <cell r="U244">
            <v>7.5121644567328989</v>
          </cell>
        </row>
        <row r="245">
          <cell r="E245">
            <v>2.585</v>
          </cell>
          <cell r="F245">
            <v>3.1971244626163946</v>
          </cell>
          <cell r="G245">
            <v>3.2957165773563468</v>
          </cell>
          <cell r="H245">
            <v>3.2957165773563468</v>
          </cell>
          <cell r="I245">
            <v>3.5417396251599387</v>
          </cell>
          <cell r="J245">
            <v>3.8805171399020812</v>
          </cell>
          <cell r="K245">
            <v>4.0793970371905832</v>
          </cell>
          <cell r="L245">
            <v>4.0793970371905832</v>
          </cell>
          <cell r="M245">
            <v>4.0793970371905832</v>
          </cell>
          <cell r="N245">
            <v>4.2805455418565712</v>
          </cell>
          <cell r="O245">
            <v>4.5181636402836034</v>
          </cell>
          <cell r="P245">
            <v>4.6025164108740739</v>
          </cell>
          <cell r="Q245">
            <v>4.6025164108740739</v>
          </cell>
          <cell r="R245">
            <v>5.1726368085060095</v>
          </cell>
          <cell r="S245">
            <v>6.4961754209940139</v>
          </cell>
          <cell r="T245">
            <v>7.2848896195569237</v>
          </cell>
          <cell r="U245">
            <v>8.3636031710078331</v>
          </cell>
        </row>
        <row r="246">
          <cell r="E246">
            <v>2.585</v>
          </cell>
          <cell r="F246">
            <v>2.982038429851412</v>
          </cell>
          <cell r="G246">
            <v>3.5438439930978403</v>
          </cell>
          <cell r="H246">
            <v>3.8754124346549572</v>
          </cell>
          <cell r="I246">
            <v>4.3016854348235887</v>
          </cell>
          <cell r="J246">
            <v>4.6599971430392362</v>
          </cell>
          <cell r="K246">
            <v>5.0511233618555709</v>
          </cell>
          <cell r="L246">
            <v>5.0511233618555709</v>
          </cell>
          <cell r="M246">
            <v>5.0511233618555709</v>
          </cell>
          <cell r="N246">
            <v>5.0559353129634017</v>
          </cell>
          <cell r="O246">
            <v>5.3089582098902977</v>
          </cell>
          <cell r="P246">
            <v>5.3206330722415753</v>
          </cell>
          <cell r="Q246">
            <v>5.401430533674298</v>
          </cell>
          <cell r="R246">
            <v>5.4528623619332954</v>
          </cell>
          <cell r="S246">
            <v>5.4528623619332954</v>
          </cell>
          <cell r="T246">
            <v>5.4528623619332954</v>
          </cell>
          <cell r="U246">
            <v>5.5906868469586479</v>
          </cell>
        </row>
        <row r="247">
          <cell r="E247">
            <v>2.585</v>
          </cell>
          <cell r="F247">
            <v>3.0505628147141644</v>
          </cell>
          <cell r="G247">
            <v>3.6413022247058597</v>
          </cell>
          <cell r="H247">
            <v>4.1556087943954738</v>
          </cell>
          <cell r="I247">
            <v>4.4638070432772325</v>
          </cell>
          <cell r="J247">
            <v>5.0397691581135735</v>
          </cell>
          <cell r="K247">
            <v>5.3065478161447377</v>
          </cell>
          <cell r="L247">
            <v>5.4700488683066633</v>
          </cell>
          <cell r="M247">
            <v>5.4806384285014795</v>
          </cell>
          <cell r="N247">
            <v>5.6874884386316973</v>
          </cell>
          <cell r="O247">
            <v>5.6919173503039531</v>
          </cell>
          <cell r="P247">
            <v>6.9717157439807762</v>
          </cell>
          <cell r="Q247">
            <v>8.3580262500257696</v>
          </cell>
          <cell r="R247">
            <v>9.5834439540574401</v>
          </cell>
          <cell r="S247">
            <v>9.5834439540574401</v>
          </cell>
          <cell r="T247">
            <v>9.5834439540574401</v>
          </cell>
          <cell r="U247">
            <v>9.5834439540574401</v>
          </cell>
        </row>
        <row r="248">
          <cell r="E248">
            <v>2.585</v>
          </cell>
          <cell r="F248">
            <v>3.1708309767227449</v>
          </cell>
          <cell r="G248">
            <v>3.2886446913254113</v>
          </cell>
          <cell r="H248">
            <v>3.3964726138298222</v>
          </cell>
          <cell r="I248">
            <v>3.5714747079332785</v>
          </cell>
          <cell r="J248">
            <v>3.7453476338091414</v>
          </cell>
          <cell r="K248">
            <v>4.2720208174468848</v>
          </cell>
          <cell r="L248">
            <v>4.2720208174468848</v>
          </cell>
          <cell r="M248">
            <v>4.332740421028868</v>
          </cell>
          <cell r="N248">
            <v>4.6661533403002178</v>
          </cell>
          <cell r="O248">
            <v>5.1605047658247134</v>
          </cell>
          <cell r="P248">
            <v>5.8417273093416773</v>
          </cell>
          <cell r="Q248">
            <v>5.9053310833789219</v>
          </cell>
          <cell r="R248">
            <v>7.1423793950755989</v>
          </cell>
          <cell r="S248">
            <v>7.4589797024845703</v>
          </cell>
          <cell r="T248">
            <v>8.5742052415286754</v>
          </cell>
          <cell r="U248">
            <v>9.2685945817802295</v>
          </cell>
        </row>
        <row r="249">
          <cell r="E249">
            <v>2.585</v>
          </cell>
          <cell r="F249">
            <v>3.1259989754496882</v>
          </cell>
          <cell r="G249">
            <v>3.6479550426512959</v>
          </cell>
          <cell r="H249">
            <v>4.4602044465466788</v>
          </cell>
          <cell r="I249">
            <v>4.9499717249011885</v>
          </cell>
          <cell r="J249">
            <v>5.9408036742027512</v>
          </cell>
          <cell r="K249">
            <v>6.6298577307902544</v>
          </cell>
          <cell r="L249">
            <v>6.6298577307902544</v>
          </cell>
          <cell r="M249">
            <v>7.2126994164231544</v>
          </cell>
          <cell r="N249">
            <v>7.2126994164231544</v>
          </cell>
          <cell r="O249">
            <v>7.2126994164231544</v>
          </cell>
          <cell r="P249">
            <v>7.3299857567691618</v>
          </cell>
          <cell r="Q249">
            <v>7.6275791109579192</v>
          </cell>
          <cell r="R249">
            <v>7.6275791109579192</v>
          </cell>
          <cell r="S249">
            <v>7.6275791109579192</v>
          </cell>
          <cell r="T249">
            <v>7.6275791109579192</v>
          </cell>
          <cell r="U249">
            <v>8.0045328983455146</v>
          </cell>
        </row>
        <row r="250">
          <cell r="E250">
            <v>2.585</v>
          </cell>
          <cell r="F250">
            <v>3.1348773182546439</v>
          </cell>
          <cell r="G250">
            <v>3.1724658679237994</v>
          </cell>
          <cell r="H250">
            <v>3.7960790747715629</v>
          </cell>
          <cell r="I250">
            <v>4.1025221297372694</v>
          </cell>
          <cell r="J250">
            <v>4.5051370109824971</v>
          </cell>
          <cell r="K250">
            <v>4.5051370109824971</v>
          </cell>
          <cell r="L250">
            <v>4.5051370109824971</v>
          </cell>
          <cell r="M250">
            <v>4.5051370109824971</v>
          </cell>
          <cell r="N250">
            <v>4.680183844264155</v>
          </cell>
          <cell r="O250">
            <v>4.680183844264155</v>
          </cell>
          <cell r="P250">
            <v>4.680183844264155</v>
          </cell>
          <cell r="Q250">
            <v>4.680183844264155</v>
          </cell>
          <cell r="R250">
            <v>4.7748925722425826</v>
          </cell>
          <cell r="S250">
            <v>4.7748925722425826</v>
          </cell>
          <cell r="T250">
            <v>6.1259942269219811</v>
          </cell>
          <cell r="U250">
            <v>8.6090818109703129</v>
          </cell>
        </row>
        <row r="251">
          <cell r="E251">
            <v>2.585</v>
          </cell>
          <cell r="F251">
            <v>2.948162254889009</v>
          </cell>
          <cell r="G251">
            <v>3.5817213223194848</v>
          </cell>
          <cell r="H251">
            <v>3.8608394417404934</v>
          </cell>
          <cell r="I251">
            <v>4.3663988975437551</v>
          </cell>
          <cell r="J251">
            <v>4.3663988975437551</v>
          </cell>
          <cell r="K251">
            <v>4.3663988975437551</v>
          </cell>
          <cell r="L251">
            <v>4.3663988975437551</v>
          </cell>
          <cell r="M251">
            <v>4.5839267628853833</v>
          </cell>
          <cell r="N251">
            <v>4.7281109819094658</v>
          </cell>
          <cell r="O251">
            <v>4.7281109819094658</v>
          </cell>
          <cell r="P251">
            <v>5.290672729790507</v>
          </cell>
          <cell r="Q251">
            <v>5.9800636772297917</v>
          </cell>
          <cell r="R251">
            <v>7.5137623134512612</v>
          </cell>
          <cell r="S251">
            <v>8.8417899865998315</v>
          </cell>
          <cell r="T251">
            <v>8.8417899865998315</v>
          </cell>
          <cell r="U251">
            <v>10.10505541637156</v>
          </cell>
        </row>
        <row r="252">
          <cell r="E252">
            <v>2.585</v>
          </cell>
          <cell r="F252">
            <v>3.1067506039367982</v>
          </cell>
          <cell r="G252">
            <v>3.3485585224435854</v>
          </cell>
          <cell r="H252">
            <v>4.1754477703937409</v>
          </cell>
          <cell r="I252">
            <v>4.653383103731505</v>
          </cell>
          <cell r="J252">
            <v>4.653383103731505</v>
          </cell>
          <cell r="K252">
            <v>5.4014977233206718</v>
          </cell>
          <cell r="L252">
            <v>5.7180748684945701</v>
          </cell>
          <cell r="M252">
            <v>5.7621222236678529</v>
          </cell>
          <cell r="N252">
            <v>5.8346802196675416</v>
          </cell>
          <cell r="O252">
            <v>5.8346802196675416</v>
          </cell>
          <cell r="P252">
            <v>5.8346802196675416</v>
          </cell>
          <cell r="Q252">
            <v>5.8346802196675416</v>
          </cell>
          <cell r="R252">
            <v>5.7101467321912098</v>
          </cell>
          <cell r="S252">
            <v>5.4767870692911655</v>
          </cell>
          <cell r="T252">
            <v>5.3178688422607721</v>
          </cell>
          <cell r="U252">
            <v>5.1941502438466758</v>
          </cell>
        </row>
        <row r="253">
          <cell r="E253">
            <v>2.585</v>
          </cell>
          <cell r="F253">
            <v>3.1101316419107206</v>
          </cell>
          <cell r="G253">
            <v>3.4645245020693749</v>
          </cell>
          <cell r="H253">
            <v>3.671350262658887</v>
          </cell>
          <cell r="I253">
            <v>4.1685873678861114</v>
          </cell>
          <cell r="J253">
            <v>4.7272010888276039</v>
          </cell>
          <cell r="K253">
            <v>4.7272010888276039</v>
          </cell>
          <cell r="L253">
            <v>4.931493702387832</v>
          </cell>
          <cell r="M253">
            <v>5.0625584733854669</v>
          </cell>
          <cell r="N253">
            <v>5.2734773364532392</v>
          </cell>
          <cell r="O253">
            <v>5.2734773364532392</v>
          </cell>
          <cell r="P253">
            <v>5.2734773364532392</v>
          </cell>
          <cell r="Q253">
            <v>5.2734773364532392</v>
          </cell>
          <cell r="R253">
            <v>5.2734773364532392</v>
          </cell>
          <cell r="S253">
            <v>5.471323986778649</v>
          </cell>
          <cell r="T253">
            <v>7.7171711790145654</v>
          </cell>
          <cell r="U253">
            <v>9.4359391458407025</v>
          </cell>
        </row>
        <row r="254">
          <cell r="E254">
            <v>2.585</v>
          </cell>
          <cell r="F254">
            <v>3.0569554307817199</v>
          </cell>
          <cell r="G254">
            <v>3.6667605442824769</v>
          </cell>
          <cell r="H254">
            <v>3.7823973087658733</v>
          </cell>
          <cell r="I254">
            <v>4.0298205176348283</v>
          </cell>
          <cell r="J254">
            <v>4.454357729329482</v>
          </cell>
          <cell r="K254">
            <v>5.077495234861308</v>
          </cell>
          <cell r="L254">
            <v>5.3264690529497569</v>
          </cell>
          <cell r="M254">
            <v>5.3264690529497569</v>
          </cell>
          <cell r="N254">
            <v>5.3264690529497569</v>
          </cell>
          <cell r="O254">
            <v>5.730324157868707</v>
          </cell>
          <cell r="P254">
            <v>5.730324157868707</v>
          </cell>
          <cell r="Q254">
            <v>8.1276214808638887</v>
          </cell>
          <cell r="R254">
            <v>10.503377626793002</v>
          </cell>
          <cell r="S254">
            <v>11.805343777644497</v>
          </cell>
          <cell r="T254">
            <v>11.805343777644497</v>
          </cell>
          <cell r="U254">
            <v>11.805343777644497</v>
          </cell>
        </row>
        <row r="255">
          <cell r="E255">
            <v>2.585</v>
          </cell>
          <cell r="F255">
            <v>3.0767415060745944</v>
          </cell>
          <cell r="G255">
            <v>3.3576441530771564</v>
          </cell>
          <cell r="H255">
            <v>3.503260748848712</v>
          </cell>
          <cell r="I255">
            <v>3.9812121682929273</v>
          </cell>
          <cell r="J255">
            <v>4.1235192698382637</v>
          </cell>
          <cell r="K255">
            <v>4.162419897193109</v>
          </cell>
          <cell r="L255">
            <v>4.2718327969374439</v>
          </cell>
          <cell r="M255">
            <v>4.3249311456351185</v>
          </cell>
          <cell r="N255">
            <v>4.3249311456351185</v>
          </cell>
          <cell r="O255">
            <v>4.3249311456351185</v>
          </cell>
          <cell r="P255">
            <v>4.3309684586499131</v>
          </cell>
          <cell r="Q255">
            <v>4.3309684586499131</v>
          </cell>
          <cell r="R255">
            <v>4.3799035628204219</v>
          </cell>
          <cell r="S255">
            <v>4.3799035628204219</v>
          </cell>
          <cell r="T255">
            <v>4.6557795421401975</v>
          </cell>
          <cell r="U255">
            <v>5.7400963157341121</v>
          </cell>
        </row>
        <row r="256">
          <cell r="E256">
            <v>2.585</v>
          </cell>
          <cell r="F256">
            <v>2.9646688999457793</v>
          </cell>
          <cell r="G256">
            <v>3.4681945245460284</v>
          </cell>
          <cell r="H256">
            <v>3.9302652821321407</v>
          </cell>
          <cell r="I256">
            <v>4.3719163688639817</v>
          </cell>
          <cell r="J256">
            <v>4.9329094904410775</v>
          </cell>
          <cell r="K256">
            <v>5.4218150938948186</v>
          </cell>
          <cell r="L256">
            <v>5.6882691875683902</v>
          </cell>
          <cell r="M256">
            <v>5.6882691875683902</v>
          </cell>
          <cell r="N256">
            <v>5.9355129361852139</v>
          </cell>
          <cell r="O256">
            <v>5.9355129361852139</v>
          </cell>
          <cell r="P256">
            <v>6.2890181762817488</v>
          </cell>
          <cell r="Q256">
            <v>6.4763751257750704</v>
          </cell>
          <cell r="R256">
            <v>6.4763751257750704</v>
          </cell>
          <cell r="S256">
            <v>6.4763751257750704</v>
          </cell>
          <cell r="T256">
            <v>6.0842842366366989</v>
          </cell>
          <cell r="U256">
            <v>6.0842842366366989</v>
          </cell>
        </row>
        <row r="257">
          <cell r="E257">
            <v>2.585</v>
          </cell>
          <cell r="F257">
            <v>3.0843743265354697</v>
          </cell>
          <cell r="G257">
            <v>3.6585110190244885</v>
          </cell>
          <cell r="H257">
            <v>3.8881593490847046</v>
          </cell>
          <cell r="I257">
            <v>4.1647273400096552</v>
          </cell>
          <cell r="J257">
            <v>5.0344800600419077</v>
          </cell>
          <cell r="K257">
            <v>5.9158168371402917</v>
          </cell>
          <cell r="L257">
            <v>6.2232349910448486</v>
          </cell>
          <cell r="M257">
            <v>6.2406060839251039</v>
          </cell>
          <cell r="N257">
            <v>6.9557007927970442</v>
          </cell>
          <cell r="O257">
            <v>6.9557007927970442</v>
          </cell>
          <cell r="P257">
            <v>7.0291651937126263</v>
          </cell>
          <cell r="Q257">
            <v>7.0291651937126263</v>
          </cell>
          <cell r="R257">
            <v>7.2115895714759572</v>
          </cell>
          <cell r="S257">
            <v>7.2115895714759572</v>
          </cell>
          <cell r="T257">
            <v>9.168988221520145</v>
          </cell>
          <cell r="U257">
            <v>9.168988221520145</v>
          </cell>
        </row>
        <row r="258">
          <cell r="E258">
            <v>2.585</v>
          </cell>
          <cell r="F258">
            <v>3.0488440588469423</v>
          </cell>
          <cell r="G258">
            <v>3.703850044709724</v>
          </cell>
          <cell r="H258">
            <v>3.7211455377370242</v>
          </cell>
          <cell r="I258">
            <v>4.105316986133758</v>
          </cell>
          <cell r="J258">
            <v>4.4130321621801833</v>
          </cell>
          <cell r="K258">
            <v>4.5147825830389179</v>
          </cell>
          <cell r="L258">
            <v>4.5147825830389179</v>
          </cell>
          <cell r="M258">
            <v>4.6792960091413409</v>
          </cell>
          <cell r="N258">
            <v>4.6792960091413409</v>
          </cell>
          <cell r="O258">
            <v>4.7140065694925539</v>
          </cell>
          <cell r="P258">
            <v>4.7140065694925539</v>
          </cell>
          <cell r="Q258">
            <v>4.8306970413076709</v>
          </cell>
          <cell r="R258">
            <v>4.8306970413076709</v>
          </cell>
          <cell r="S258">
            <v>4.8306970413076709</v>
          </cell>
          <cell r="T258">
            <v>4.8306970413076709</v>
          </cell>
          <cell r="U258">
            <v>4.8306970413076709</v>
          </cell>
        </row>
        <row r="259">
          <cell r="E259">
            <v>2.585</v>
          </cell>
          <cell r="F259">
            <v>3.064422043630759</v>
          </cell>
          <cell r="G259">
            <v>3.6068410279789713</v>
          </cell>
          <cell r="H259">
            <v>3.8516788226468206</v>
          </cell>
          <cell r="I259">
            <v>4.2178104291427703</v>
          </cell>
          <cell r="J259">
            <v>4.5149079682320048</v>
          </cell>
          <cell r="K259">
            <v>4.7007689158675863</v>
          </cell>
          <cell r="L259">
            <v>4.7007689158675863</v>
          </cell>
          <cell r="M259">
            <v>4.7521926934962107</v>
          </cell>
          <cell r="N259">
            <v>5.5111709946519056</v>
          </cell>
          <cell r="O259">
            <v>6.2530772590743675</v>
          </cell>
          <cell r="P259">
            <v>6.2530772590743675</v>
          </cell>
          <cell r="Q259">
            <v>6.2530772590743675</v>
          </cell>
          <cell r="R259">
            <v>6.2530772590743675</v>
          </cell>
          <cell r="S259">
            <v>6.2530772590743675</v>
          </cell>
          <cell r="T259">
            <v>6.2530772590743675</v>
          </cell>
          <cell r="U259">
            <v>6.3651312976524625</v>
          </cell>
        </row>
        <row r="260">
          <cell r="E260">
            <v>2.585</v>
          </cell>
          <cell r="F260">
            <v>2.9953978486111339</v>
          </cell>
          <cell r="G260">
            <v>3.6938408967303675</v>
          </cell>
          <cell r="H260">
            <v>4.3087633062275037</v>
          </cell>
          <cell r="I260">
            <v>4.3087633062275037</v>
          </cell>
          <cell r="J260">
            <v>4.5847511350651891</v>
          </cell>
          <cell r="K260">
            <v>4.6061398911096312</v>
          </cell>
          <cell r="L260">
            <v>4.7697517723586262</v>
          </cell>
          <cell r="M260">
            <v>4.7697517723586262</v>
          </cell>
          <cell r="N260">
            <v>4.7697517723586262</v>
          </cell>
          <cell r="O260">
            <v>4.7697517723586262</v>
          </cell>
          <cell r="P260">
            <v>4.7697517723586262</v>
          </cell>
          <cell r="Q260">
            <v>4.8586862190213029</v>
          </cell>
          <cell r="R260">
            <v>4.8586862190213029</v>
          </cell>
          <cell r="S260">
            <v>4.8586862190213029</v>
          </cell>
          <cell r="T260">
            <v>4.8586862190213029</v>
          </cell>
          <cell r="U260">
            <v>5.088683471913491</v>
          </cell>
        </row>
        <row r="261">
          <cell r="E261">
            <v>2.585</v>
          </cell>
          <cell r="F261">
            <v>3.0643358663434994</v>
          </cell>
          <cell r="G261">
            <v>3.4584578108989592</v>
          </cell>
          <cell r="H261">
            <v>3.5400567208553495</v>
          </cell>
          <cell r="I261">
            <v>4.0482378327592619</v>
          </cell>
          <cell r="J261">
            <v>4.1520178715062519</v>
          </cell>
          <cell r="K261">
            <v>4.1520178715062519</v>
          </cell>
          <cell r="L261">
            <v>4.2660698167009254</v>
          </cell>
          <cell r="M261">
            <v>4.5358029771874824</v>
          </cell>
          <cell r="N261">
            <v>4.7844023514207237</v>
          </cell>
          <cell r="O261">
            <v>4.7844023514207237</v>
          </cell>
          <cell r="P261">
            <v>4.9713249242162911</v>
          </cell>
          <cell r="Q261">
            <v>5.2203467256041147</v>
          </cell>
          <cell r="R261">
            <v>6.9354750973526862</v>
          </cell>
          <cell r="S261">
            <v>8.2124746890759557</v>
          </cell>
          <cell r="T261">
            <v>9.1222344386505441</v>
          </cell>
          <cell r="U261">
            <v>9.1222344386505441</v>
          </cell>
        </row>
        <row r="262">
          <cell r="E262">
            <v>2.585</v>
          </cell>
          <cell r="F262">
            <v>3.051514203736855</v>
          </cell>
          <cell r="G262">
            <v>3.630880235728756</v>
          </cell>
          <cell r="H262">
            <v>3.9663042806356308</v>
          </cell>
          <cell r="I262">
            <v>4.1863289357421527</v>
          </cell>
          <cell r="J262">
            <v>4.1863289357421527</v>
          </cell>
          <cell r="K262">
            <v>4.2694558463133347</v>
          </cell>
          <cell r="L262">
            <v>4.3975487656472545</v>
          </cell>
          <cell r="M262">
            <v>4.5141499377904548</v>
          </cell>
          <cell r="N262">
            <v>4.7357589550197972</v>
          </cell>
          <cell r="O262">
            <v>4.9937316473461619</v>
          </cell>
          <cell r="P262">
            <v>5.0594287682044019</v>
          </cell>
          <cell r="Q262">
            <v>5.318786501383582</v>
          </cell>
          <cell r="R262">
            <v>5.5158534807340294</v>
          </cell>
          <cell r="S262">
            <v>6.6215256355305554</v>
          </cell>
          <cell r="T262">
            <v>7.6087974811522363</v>
          </cell>
          <cell r="U262">
            <v>8.6396794749051438</v>
          </cell>
        </row>
        <row r="263">
          <cell r="E263">
            <v>2.585</v>
          </cell>
          <cell r="F263">
            <v>3.0868806042011276</v>
          </cell>
          <cell r="G263">
            <v>3.6531059314386485</v>
          </cell>
          <cell r="H263">
            <v>4.3426096112502073</v>
          </cell>
          <cell r="I263">
            <v>4.8692663879523588</v>
          </cell>
          <cell r="J263">
            <v>5.261600256170377</v>
          </cell>
          <cell r="K263">
            <v>6.5441490959477235</v>
          </cell>
          <cell r="L263">
            <v>6.8747143374730602</v>
          </cell>
          <cell r="M263">
            <v>8.6624752856246232</v>
          </cell>
          <cell r="N263">
            <v>13.189407721916965</v>
          </cell>
          <cell r="O263">
            <v>13.189407721916965</v>
          </cell>
          <cell r="P263">
            <v>15.824293355186398</v>
          </cell>
          <cell r="Q263">
            <v>15.824293355186398</v>
          </cell>
          <cell r="R263">
            <v>15.824293355186398</v>
          </cell>
          <cell r="S263">
            <v>15.824293355186398</v>
          </cell>
          <cell r="T263">
            <v>15.824293355186398</v>
          </cell>
          <cell r="U263">
            <v>15.824293355186398</v>
          </cell>
        </row>
        <row r="264">
          <cell r="E264">
            <v>2.585</v>
          </cell>
          <cell r="F264">
            <v>3.148623913310562</v>
          </cell>
          <cell r="G264">
            <v>3.6177837599178946</v>
          </cell>
          <cell r="H264">
            <v>3.6823594131428208</v>
          </cell>
          <cell r="I264">
            <v>3.7005848642605588</v>
          </cell>
          <cell r="J264">
            <v>4.1692479740337109</v>
          </cell>
          <cell r="K264">
            <v>4.2573275395276884</v>
          </cell>
          <cell r="L264">
            <v>4.2917769706359596</v>
          </cell>
          <cell r="M264">
            <v>4.3498464042005907</v>
          </cell>
          <cell r="N264">
            <v>4.3498464042005907</v>
          </cell>
          <cell r="O264">
            <v>4.3498464042005907</v>
          </cell>
          <cell r="P264">
            <v>4.3498464042005907</v>
          </cell>
          <cell r="Q264">
            <v>4.3498464042005907</v>
          </cell>
          <cell r="R264">
            <v>4.3064491401629859</v>
          </cell>
          <cell r="S264">
            <v>4.0010883580271805</v>
          </cell>
          <cell r="T264">
            <v>3.894738501615135</v>
          </cell>
          <cell r="U264">
            <v>3.6109884473220739</v>
          </cell>
        </row>
        <row r="265">
          <cell r="E265">
            <v>2.585</v>
          </cell>
          <cell r="F265">
            <v>3.0081933315175604</v>
          </cell>
          <cell r="G265">
            <v>3.4544258397497969</v>
          </cell>
          <cell r="H265">
            <v>3.9341087882760069</v>
          </cell>
          <cell r="I265">
            <v>3.9798239032757445</v>
          </cell>
          <cell r="J265">
            <v>4.2538139192777749</v>
          </cell>
          <cell r="K265">
            <v>4.2538139192777749</v>
          </cell>
          <cell r="L265">
            <v>4.2538139192777749</v>
          </cell>
          <cell r="M265">
            <v>4.2538139192777749</v>
          </cell>
          <cell r="N265">
            <v>4.3820900298630843</v>
          </cell>
          <cell r="O265">
            <v>4.51186400184028</v>
          </cell>
          <cell r="P265">
            <v>4.6303092600112743</v>
          </cell>
          <cell r="Q265">
            <v>4.6303092600112743</v>
          </cell>
          <cell r="R265">
            <v>4.6303092600112743</v>
          </cell>
          <cell r="S265">
            <v>4.6303092600112743</v>
          </cell>
          <cell r="T265">
            <v>4.6959257291920329</v>
          </cell>
          <cell r="U265">
            <v>4.6959257291920329</v>
          </cell>
        </row>
        <row r="266">
          <cell r="E266">
            <v>2.585</v>
          </cell>
          <cell r="F266">
            <v>3.1459457826270509</v>
          </cell>
          <cell r="G266">
            <v>3.453516770843382</v>
          </cell>
          <cell r="H266">
            <v>3.8084744593275448</v>
          </cell>
          <cell r="I266">
            <v>4.3987570592999985</v>
          </cell>
          <cell r="J266">
            <v>5.2533785476371051</v>
          </cell>
          <cell r="K266">
            <v>5.7979460817632065</v>
          </cell>
          <cell r="L266">
            <v>5.7979460817632065</v>
          </cell>
          <cell r="M266">
            <v>6.7845234469424067</v>
          </cell>
          <cell r="N266">
            <v>6.7845234469424067</v>
          </cell>
          <cell r="O266">
            <v>9.8234825942344024</v>
          </cell>
          <cell r="P266">
            <v>12.87596094927957</v>
          </cell>
          <cell r="Q266">
            <v>12.87596094927957</v>
          </cell>
          <cell r="R266">
            <v>12.87596094927957</v>
          </cell>
          <cell r="S266">
            <v>12.87596094927957</v>
          </cell>
          <cell r="T266">
            <v>12.87596094927957</v>
          </cell>
          <cell r="U266">
            <v>12.87596094927957</v>
          </cell>
        </row>
        <row r="267">
          <cell r="E267">
            <v>2.585</v>
          </cell>
          <cell r="F267">
            <v>3.243525232619727</v>
          </cell>
          <cell r="G267">
            <v>3.2758549398684491</v>
          </cell>
          <cell r="H267">
            <v>3.4472661114812535</v>
          </cell>
          <cell r="I267">
            <v>3.8898140638386813</v>
          </cell>
          <cell r="J267">
            <v>4.0297217736596602</v>
          </cell>
          <cell r="K267">
            <v>4.0297217736596602</v>
          </cell>
          <cell r="L267">
            <v>4.0297217736596602</v>
          </cell>
          <cell r="M267">
            <v>4.4718310362736844</v>
          </cell>
          <cell r="N267">
            <v>4.4718310362736844</v>
          </cell>
          <cell r="O267">
            <v>4.4718310362736844</v>
          </cell>
          <cell r="P267">
            <v>4.4718310362736844</v>
          </cell>
          <cell r="Q267">
            <v>4.4718310362736844</v>
          </cell>
          <cell r="R267">
            <v>4.6217266232692493</v>
          </cell>
          <cell r="S267">
            <v>4.6217266232692493</v>
          </cell>
          <cell r="T267">
            <v>4.6691889843571825</v>
          </cell>
          <cell r="U267">
            <v>4.6691889843571825</v>
          </cell>
        </row>
        <row r="268">
          <cell r="E268">
            <v>2.585</v>
          </cell>
          <cell r="F268">
            <v>3.0056402127911297</v>
          </cell>
          <cell r="G268">
            <v>3.5674714377883712</v>
          </cell>
          <cell r="H268">
            <v>3.7465981857845589</v>
          </cell>
          <cell r="I268">
            <v>4.3770251108558602</v>
          </cell>
          <cell r="J268">
            <v>4.3829016497268913</v>
          </cell>
          <cell r="K268">
            <v>4.5722903715091032</v>
          </cell>
          <cell r="L268">
            <v>4.6439253351986247</v>
          </cell>
          <cell r="M268">
            <v>4.6439253351986247</v>
          </cell>
          <cell r="N268">
            <v>4.6439253351986247</v>
          </cell>
          <cell r="O268">
            <v>4.693466635969191</v>
          </cell>
          <cell r="P268">
            <v>4.7220423189955891</v>
          </cell>
          <cell r="Q268">
            <v>4.7220423189955891</v>
          </cell>
          <cell r="R268">
            <v>4.7220423189955891</v>
          </cell>
          <cell r="S268">
            <v>5.418783598576451</v>
          </cell>
          <cell r="T268">
            <v>6.5057166860842939</v>
          </cell>
          <cell r="U268">
            <v>8.0574068543714432</v>
          </cell>
        </row>
        <row r="269">
          <cell r="E269">
            <v>2.585</v>
          </cell>
          <cell r="F269">
            <v>3.0301273951380381</v>
          </cell>
          <cell r="G269">
            <v>3.6429655313199172</v>
          </cell>
          <cell r="H269">
            <v>3.9078074215416483</v>
          </cell>
          <cell r="I269">
            <v>4.2917383237055056</v>
          </cell>
          <cell r="J269">
            <v>4.493248566584449</v>
          </cell>
          <cell r="K269">
            <v>4.493248566584449</v>
          </cell>
          <cell r="L269">
            <v>4.7246720766200019</v>
          </cell>
          <cell r="M269">
            <v>4.761387936173727</v>
          </cell>
          <cell r="N269">
            <v>4.761387936173727</v>
          </cell>
          <cell r="O269">
            <v>4.7876391861829344</v>
          </cell>
          <cell r="P269">
            <v>5.063971733717139</v>
          </cell>
          <cell r="Q269">
            <v>5.4730914576750314</v>
          </cell>
          <cell r="R269">
            <v>5.5359341200810501</v>
          </cell>
          <cell r="S269">
            <v>5.5359341200810501</v>
          </cell>
          <cell r="T269">
            <v>5.6516209145605067</v>
          </cell>
          <cell r="U269">
            <v>7.1853435403806385</v>
          </cell>
        </row>
        <row r="270">
          <cell r="E270">
            <v>2.585</v>
          </cell>
          <cell r="F270">
            <v>3.0916874763780688</v>
          </cell>
          <cell r="G270">
            <v>3.505736603666346</v>
          </cell>
          <cell r="H270">
            <v>4.1544229513199262</v>
          </cell>
          <cell r="I270">
            <v>4.3492242897255915</v>
          </cell>
          <cell r="J270">
            <v>4.4278392730175931</v>
          </cell>
          <cell r="K270">
            <v>4.6229592643881992</v>
          </cell>
          <cell r="L270">
            <v>4.8867841567978267</v>
          </cell>
          <cell r="M270">
            <v>4.9935603300874813</v>
          </cell>
          <cell r="N270">
            <v>5.3113247359542841</v>
          </cell>
          <cell r="O270">
            <v>5.3113247359542841</v>
          </cell>
          <cell r="P270">
            <v>5.3113247359542841</v>
          </cell>
          <cell r="Q270">
            <v>5.3212017326357888</v>
          </cell>
          <cell r="R270">
            <v>5.3212017326357888</v>
          </cell>
          <cell r="S270">
            <v>5.346751195336954</v>
          </cell>
          <cell r="T270">
            <v>5.5088384976188305</v>
          </cell>
          <cell r="U270">
            <v>5.6827697041971845</v>
          </cell>
        </row>
        <row r="271">
          <cell r="E271">
            <v>2.585</v>
          </cell>
          <cell r="F271">
            <v>3.1020489950573009</v>
          </cell>
          <cell r="G271">
            <v>3.1020489950573009</v>
          </cell>
          <cell r="H271">
            <v>4.0071844819812501</v>
          </cell>
          <cell r="I271">
            <v>4.2629440464745656</v>
          </cell>
          <cell r="J271">
            <v>4.3097265921043855</v>
          </cell>
          <cell r="K271">
            <v>4.3097265921043855</v>
          </cell>
          <cell r="L271">
            <v>4.4816980041337571</v>
          </cell>
          <cell r="M271">
            <v>4.8256055952075982</v>
          </cell>
          <cell r="N271">
            <v>4.8256055952075982</v>
          </cell>
          <cell r="O271">
            <v>4.9543320918768661</v>
          </cell>
          <cell r="P271">
            <v>4.9543320918768661</v>
          </cell>
          <cell r="Q271">
            <v>5.3051225037906118</v>
          </cell>
          <cell r="R271">
            <v>6.6248352396908379</v>
          </cell>
          <cell r="S271">
            <v>7.5203377121270298</v>
          </cell>
          <cell r="T271">
            <v>7.5203377121270298</v>
          </cell>
          <cell r="U271">
            <v>7.5203377121270298</v>
          </cell>
        </row>
        <row r="272">
          <cell r="E272">
            <v>2.585</v>
          </cell>
          <cell r="F272">
            <v>3.1560332347717588</v>
          </cell>
          <cell r="G272">
            <v>3.4728679865719423</v>
          </cell>
          <cell r="H272">
            <v>3.9972316327531825</v>
          </cell>
          <cell r="I272">
            <v>4.5396970435814206</v>
          </cell>
          <cell r="J272">
            <v>4.6810815175099121</v>
          </cell>
          <cell r="K272">
            <v>5.4945122613896364</v>
          </cell>
          <cell r="L272">
            <v>5.7225999914436274</v>
          </cell>
          <cell r="M272">
            <v>5.7225999914436274</v>
          </cell>
          <cell r="N272">
            <v>6.0003336776573688</v>
          </cell>
          <cell r="O272">
            <v>6.0398107515707871</v>
          </cell>
          <cell r="P272">
            <v>6.0398107515707871</v>
          </cell>
          <cell r="Q272">
            <v>6.0398107515707871</v>
          </cell>
          <cell r="R272">
            <v>6.0398107515707871</v>
          </cell>
          <cell r="S272">
            <v>6.0561728562789998</v>
          </cell>
          <cell r="T272">
            <v>6.2272059532058393</v>
          </cell>
          <cell r="U272">
            <v>6.2272059532058393</v>
          </cell>
        </row>
        <row r="273">
          <cell r="E273">
            <v>2.585</v>
          </cell>
          <cell r="F273">
            <v>2.9986598018701027</v>
          </cell>
          <cell r="G273">
            <v>3.827955976885415</v>
          </cell>
          <cell r="H273">
            <v>4.1572579087066259</v>
          </cell>
          <cell r="I273">
            <v>4.3486864608520408</v>
          </cell>
          <cell r="J273">
            <v>4.7188120665975095</v>
          </cell>
          <cell r="K273">
            <v>4.7188120665975095</v>
          </cell>
          <cell r="L273">
            <v>4.7592278746258749</v>
          </cell>
          <cell r="M273">
            <v>4.9122624223822244</v>
          </cell>
          <cell r="N273">
            <v>4.9122624223822244</v>
          </cell>
          <cell r="O273">
            <v>5.0633677967872028</v>
          </cell>
          <cell r="P273">
            <v>5.0633677967872028</v>
          </cell>
          <cell r="Q273">
            <v>5.1102402284044217</v>
          </cell>
          <cell r="R273">
            <v>5.1102402284044217</v>
          </cell>
          <cell r="S273">
            <v>5.417766242988324</v>
          </cell>
          <cell r="T273">
            <v>5.417766242988324</v>
          </cell>
          <cell r="U273">
            <v>5.417766242988324</v>
          </cell>
        </row>
        <row r="274">
          <cell r="E274">
            <v>2.585</v>
          </cell>
          <cell r="F274">
            <v>3.0720740763121475</v>
          </cell>
          <cell r="G274">
            <v>3.2752091934348702</v>
          </cell>
          <cell r="H274">
            <v>3.45210733830175</v>
          </cell>
          <cell r="I274">
            <v>4.6280286347229191</v>
          </cell>
          <cell r="J274">
            <v>5.2276315100778303</v>
          </cell>
          <cell r="K274">
            <v>5.2867785210925282</v>
          </cell>
          <cell r="L274">
            <v>5.8316919880091502</v>
          </cell>
          <cell r="M274">
            <v>6.3178037420138393</v>
          </cell>
          <cell r="N274">
            <v>6.3178037420138393</v>
          </cell>
          <cell r="O274">
            <v>6.3178037420138393</v>
          </cell>
          <cell r="P274">
            <v>6.474799101600234</v>
          </cell>
          <cell r="Q274">
            <v>6.4764646908828292</v>
          </cell>
          <cell r="R274">
            <v>6.4764646908828292</v>
          </cell>
          <cell r="S274">
            <v>6.4764646908828292</v>
          </cell>
          <cell r="T274">
            <v>6.4764646908828292</v>
          </cell>
          <cell r="U274">
            <v>8.0641309112383528</v>
          </cell>
        </row>
        <row r="275">
          <cell r="E275">
            <v>2.585</v>
          </cell>
          <cell r="F275">
            <v>3.0361118363903707</v>
          </cell>
          <cell r="G275">
            <v>3.7670396897918237</v>
          </cell>
          <cell r="H275">
            <v>3.9741449070671124</v>
          </cell>
          <cell r="I275">
            <v>4.0894205688959335</v>
          </cell>
          <cell r="J275">
            <v>4.1931057812390922</v>
          </cell>
          <cell r="K275">
            <v>4.7745675519564159</v>
          </cell>
          <cell r="L275">
            <v>4.7859662340604681</v>
          </cell>
          <cell r="M275">
            <v>4.7859662340604681</v>
          </cell>
          <cell r="N275">
            <v>5.1807259684908384</v>
          </cell>
          <cell r="O275">
            <v>5.5362609944768542</v>
          </cell>
          <cell r="P275">
            <v>5.5362609944768542</v>
          </cell>
          <cell r="Q275">
            <v>6.6759735912408029</v>
          </cell>
          <cell r="R275">
            <v>9.8557537180044683</v>
          </cell>
          <cell r="S275">
            <v>9.8557537180044683</v>
          </cell>
          <cell r="T275">
            <v>9.8557537180044683</v>
          </cell>
          <cell r="U275">
            <v>9.8557537180044683</v>
          </cell>
        </row>
        <row r="276">
          <cell r="E276">
            <v>2.585</v>
          </cell>
          <cell r="F276">
            <v>3.2377136702737852</v>
          </cell>
          <cell r="G276">
            <v>3.2377136702737852</v>
          </cell>
          <cell r="H276">
            <v>4.0048279711401404</v>
          </cell>
          <cell r="I276">
            <v>4.2383695585704722</v>
          </cell>
          <cell r="J276">
            <v>4.5144861754738814</v>
          </cell>
          <cell r="K276">
            <v>5.9510284947325074</v>
          </cell>
          <cell r="L276">
            <v>6.0680909430518408</v>
          </cell>
          <cell r="M276">
            <v>6.0680909430518408</v>
          </cell>
          <cell r="N276">
            <v>6.1445179938105943</v>
          </cell>
          <cell r="O276">
            <v>6.1445179938105943</v>
          </cell>
          <cell r="P276">
            <v>6.1445179938105943</v>
          </cell>
          <cell r="Q276">
            <v>6.1682970160377959</v>
          </cell>
          <cell r="R276">
            <v>6.1682970160377959</v>
          </cell>
          <cell r="S276">
            <v>6.1682970160377959</v>
          </cell>
          <cell r="T276">
            <v>6.1682970160377959</v>
          </cell>
          <cell r="U276">
            <v>6.4409209875988926</v>
          </cell>
        </row>
        <row r="277">
          <cell r="E277">
            <v>2.585</v>
          </cell>
          <cell r="F277">
            <v>3.1164782954120467</v>
          </cell>
          <cell r="G277">
            <v>3.5503208233798595</v>
          </cell>
          <cell r="H277">
            <v>3.572405343215296</v>
          </cell>
          <cell r="I277">
            <v>3.9574810422438742</v>
          </cell>
          <cell r="J277">
            <v>4.1862882474532359</v>
          </cell>
          <cell r="K277">
            <v>4.7535070911718744</v>
          </cell>
          <cell r="L277">
            <v>5.4043650698873407</v>
          </cell>
          <cell r="M277">
            <v>6.1167412329163655</v>
          </cell>
          <cell r="N277">
            <v>7.0721544993670413</v>
          </cell>
          <cell r="O277">
            <v>8.5722561852977659</v>
          </cell>
          <cell r="P277">
            <v>9.2027296694006466</v>
          </cell>
          <cell r="Q277">
            <v>9.8698794977179016</v>
          </cell>
          <cell r="R277">
            <v>9.8698794977179016</v>
          </cell>
          <cell r="S277">
            <v>11.310137880740001</v>
          </cell>
          <cell r="T277">
            <v>14.474688735187987</v>
          </cell>
          <cell r="U277">
            <v>14.474688735187987</v>
          </cell>
        </row>
        <row r="278">
          <cell r="E278">
            <v>2.585</v>
          </cell>
          <cell r="F278">
            <v>3.1712177632168204</v>
          </cell>
          <cell r="G278">
            <v>3.3551542841826758</v>
          </cell>
          <cell r="H278">
            <v>4.0351784163038591</v>
          </cell>
          <cell r="I278">
            <v>4.1484786721784426</v>
          </cell>
          <cell r="J278">
            <v>4.4804089148859365</v>
          </cell>
          <cell r="K278">
            <v>4.9683139880693181</v>
          </cell>
          <cell r="L278">
            <v>5.1607058351015258</v>
          </cell>
          <cell r="M278">
            <v>5.2751464502661021</v>
          </cell>
          <cell r="N278">
            <v>5.4571168476338388</v>
          </cell>
          <cell r="O278">
            <v>5.4962092741752535</v>
          </cell>
          <cell r="P278">
            <v>6.317777931298604</v>
          </cell>
          <cell r="Q278">
            <v>7.5251902264048827</v>
          </cell>
          <cell r="R278">
            <v>8.5502561515314994</v>
          </cell>
          <cell r="S278">
            <v>9.792244342841725</v>
          </cell>
          <cell r="T278">
            <v>9.792244342841725</v>
          </cell>
          <cell r="U278">
            <v>9.792244342841725</v>
          </cell>
        </row>
        <row r="279">
          <cell r="E279">
            <v>2.585</v>
          </cell>
          <cell r="F279">
            <v>3.172905881079759</v>
          </cell>
          <cell r="G279">
            <v>3.4340158148350537</v>
          </cell>
          <cell r="H279">
            <v>3.8561370884844601</v>
          </cell>
          <cell r="I279">
            <v>4.4550445749299215</v>
          </cell>
          <cell r="J279">
            <v>4.8051607170802706</v>
          </cell>
          <cell r="K279">
            <v>5.0681995183877735</v>
          </cell>
          <cell r="L279">
            <v>5.2958009197922804</v>
          </cell>
          <cell r="M279">
            <v>5.6335609267782258</v>
          </cell>
          <cell r="N279">
            <v>5.6956574434351026</v>
          </cell>
          <cell r="O279">
            <v>5.948598220670851</v>
          </cell>
          <cell r="P279">
            <v>5.948598220670851</v>
          </cell>
          <cell r="Q279">
            <v>6.1442128693952016</v>
          </cell>
          <cell r="R279">
            <v>6.1442128693952016</v>
          </cell>
          <cell r="S279">
            <v>7.544340773192542</v>
          </cell>
          <cell r="T279">
            <v>11.280771191124131</v>
          </cell>
          <cell r="U279">
            <v>11.401834973367842</v>
          </cell>
        </row>
        <row r="280">
          <cell r="E280">
            <v>2.585</v>
          </cell>
          <cell r="F280">
            <v>3.1515861478170848</v>
          </cell>
          <cell r="G280">
            <v>3.5339864912229069</v>
          </cell>
          <cell r="H280">
            <v>4.0418568047192238</v>
          </cell>
          <cell r="I280">
            <v>4.3794691575815037</v>
          </cell>
          <cell r="J280">
            <v>4.8924100744688914</v>
          </cell>
          <cell r="K280">
            <v>5.4248813265910556</v>
          </cell>
          <cell r="L280">
            <v>5.7110513356678041</v>
          </cell>
          <cell r="M280">
            <v>6.246897763952977</v>
          </cell>
          <cell r="N280">
            <v>6.246897763952977</v>
          </cell>
          <cell r="O280">
            <v>6.246897763952977</v>
          </cell>
          <cell r="P280">
            <v>6.246897763952977</v>
          </cell>
          <cell r="Q280">
            <v>6.246897763952977</v>
          </cell>
          <cell r="R280">
            <v>6.246897763952977</v>
          </cell>
          <cell r="S280">
            <v>6.246897763952977</v>
          </cell>
          <cell r="T280">
            <v>6.246897763952977</v>
          </cell>
          <cell r="U280">
            <v>6.246897763952977</v>
          </cell>
        </row>
        <row r="281">
          <cell r="E281">
            <v>2.585</v>
          </cell>
          <cell r="F281">
            <v>3.1551735685195381</v>
          </cell>
          <cell r="G281">
            <v>3.4777456884076492</v>
          </cell>
          <cell r="H281">
            <v>3.7348170253817643</v>
          </cell>
          <cell r="I281">
            <v>3.9320481290529243</v>
          </cell>
          <cell r="J281">
            <v>4.6165788894227084</v>
          </cell>
          <cell r="K281">
            <v>4.766993100342483</v>
          </cell>
          <cell r="L281">
            <v>4.766993100342483</v>
          </cell>
          <cell r="M281">
            <v>5.0935292382087738</v>
          </cell>
          <cell r="N281">
            <v>5.990214666224543</v>
          </cell>
          <cell r="O281">
            <v>5.8268935815652858</v>
          </cell>
          <cell r="P281">
            <v>7.7790486068193863</v>
          </cell>
          <cell r="Q281">
            <v>13.973297407614753</v>
          </cell>
          <cell r="R281">
            <v>13.973297407614753</v>
          </cell>
          <cell r="S281">
            <v>13.973297407614753</v>
          </cell>
          <cell r="T281">
            <v>13.973297407614753</v>
          </cell>
          <cell r="U281">
            <v>13.973297407614753</v>
          </cell>
        </row>
        <row r="282">
          <cell r="E282">
            <v>2.585</v>
          </cell>
          <cell r="F282">
            <v>3.0383752071799783</v>
          </cell>
          <cell r="G282">
            <v>3.3959533934594237</v>
          </cell>
          <cell r="H282">
            <v>3.4977238872721101</v>
          </cell>
          <cell r="I282">
            <v>3.7358884812586548</v>
          </cell>
          <cell r="J282">
            <v>4.0410196276512904</v>
          </cell>
          <cell r="K282">
            <v>4.1498237432790539</v>
          </cell>
          <cell r="L282">
            <v>4.1498237432790539</v>
          </cell>
          <cell r="M282">
            <v>4.1606322155664293</v>
          </cell>
          <cell r="N282">
            <v>4.1606322155664293</v>
          </cell>
          <cell r="O282">
            <v>4.2372838479335515</v>
          </cell>
          <cell r="P282">
            <v>4.3824374402601682</v>
          </cell>
          <cell r="Q282">
            <v>4.7025010081330292</v>
          </cell>
          <cell r="R282">
            <v>4.7025010081330292</v>
          </cell>
          <cell r="S282">
            <v>4.8744821304352532</v>
          </cell>
          <cell r="T282">
            <v>4.8744821304352532</v>
          </cell>
          <cell r="U282">
            <v>5.1571187109163112</v>
          </cell>
        </row>
        <row r="283">
          <cell r="E283">
            <v>2.585</v>
          </cell>
          <cell r="F283">
            <v>2.9848676601683546</v>
          </cell>
          <cell r="G283">
            <v>3.6958134226317818</v>
          </cell>
          <cell r="H283">
            <v>4.1616305801403994</v>
          </cell>
          <cell r="I283">
            <v>4.3610204748197177</v>
          </cell>
          <cell r="J283">
            <v>4.6127140515417011</v>
          </cell>
          <cell r="K283">
            <v>5.031013738906597</v>
          </cell>
          <cell r="L283">
            <v>5.1663326827916611</v>
          </cell>
          <cell r="M283">
            <v>5.3084010885150024</v>
          </cell>
          <cell r="N283">
            <v>5.4047461636450755</v>
          </cell>
          <cell r="O283">
            <v>5.4047461636450755</v>
          </cell>
          <cell r="P283">
            <v>5.434200869563476</v>
          </cell>
          <cell r="Q283">
            <v>5.434200869563476</v>
          </cell>
          <cell r="R283">
            <v>5.434200869563476</v>
          </cell>
          <cell r="S283">
            <v>5.434200869563476</v>
          </cell>
          <cell r="T283">
            <v>5.434200869563476</v>
          </cell>
          <cell r="U283">
            <v>5.434200869563476</v>
          </cell>
        </row>
        <row r="284">
          <cell r="E284">
            <v>2.585</v>
          </cell>
          <cell r="F284">
            <v>3.1346552186097263</v>
          </cell>
          <cell r="G284">
            <v>3.4919168162124654</v>
          </cell>
          <cell r="H284">
            <v>3.8631523954900002</v>
          </cell>
          <cell r="I284">
            <v>4.365646169946265</v>
          </cell>
          <cell r="J284">
            <v>4.9260600370658851</v>
          </cell>
          <cell r="K284">
            <v>4.9260600370658851</v>
          </cell>
          <cell r="L284">
            <v>5.6852300305032353</v>
          </cell>
          <cell r="M284">
            <v>6.0313596279906267</v>
          </cell>
          <cell r="N284">
            <v>6.0467861353478458</v>
          </cell>
          <cell r="O284">
            <v>6.6781822797397616</v>
          </cell>
          <cell r="P284">
            <v>13.113604778367625</v>
          </cell>
          <cell r="Q284">
            <v>13.113604778367625</v>
          </cell>
          <cell r="R284">
            <v>13.388122771067209</v>
          </cell>
          <cell r="S284">
            <v>13.388122771067209</v>
          </cell>
          <cell r="T284">
            <v>13.388122771067209</v>
          </cell>
          <cell r="U284">
            <v>13.388122771067209</v>
          </cell>
        </row>
        <row r="285">
          <cell r="E285">
            <v>2.585</v>
          </cell>
          <cell r="F285">
            <v>3.2066027313492125</v>
          </cell>
          <cell r="G285">
            <v>3.2066027313492125</v>
          </cell>
          <cell r="H285">
            <v>3.8000058955256475</v>
          </cell>
          <cell r="I285">
            <v>4.0854851979529387</v>
          </cell>
          <cell r="J285">
            <v>4.1428357566283136</v>
          </cell>
          <cell r="K285">
            <v>4.3263002745725769</v>
          </cell>
          <cell r="L285">
            <v>4.5363548663128785</v>
          </cell>
          <cell r="M285">
            <v>4.7677038143130046</v>
          </cell>
          <cell r="N285">
            <v>4.8928346861408096</v>
          </cell>
          <cell r="O285">
            <v>5.021976055007606</v>
          </cell>
          <cell r="P285">
            <v>5.414268340571434</v>
          </cell>
          <cell r="Q285">
            <v>5.5368214106475628</v>
          </cell>
          <cell r="R285">
            <v>5.8716996968557273</v>
          </cell>
          <cell r="S285">
            <v>6.0303192815308471</v>
          </cell>
          <cell r="T285">
            <v>7.2931624410094535</v>
          </cell>
          <cell r="U285">
            <v>8.2564270027620736</v>
          </cell>
        </row>
        <row r="286">
          <cell r="E286">
            <v>2.585</v>
          </cell>
          <cell r="F286">
            <v>3.1603165458238203</v>
          </cell>
          <cell r="G286">
            <v>3.509672708283063</v>
          </cell>
          <cell r="H286">
            <v>4.0369035909141164</v>
          </cell>
          <cell r="I286">
            <v>4.2309058406061544</v>
          </cell>
          <cell r="J286">
            <v>4.838517432196304</v>
          </cell>
          <cell r="K286">
            <v>5.483250350110966</v>
          </cell>
          <cell r="L286">
            <v>5.5000494151728674</v>
          </cell>
          <cell r="M286">
            <v>5.8502905027209966</v>
          </cell>
          <cell r="N286">
            <v>5.8502905027209966</v>
          </cell>
          <cell r="O286">
            <v>5.8502905027209966</v>
          </cell>
          <cell r="P286">
            <v>5.8502905027209966</v>
          </cell>
          <cell r="Q286">
            <v>5.8502905027209966</v>
          </cell>
          <cell r="R286">
            <v>6.4697170929073602</v>
          </cell>
          <cell r="S286">
            <v>7.0619677725832499</v>
          </cell>
          <cell r="T286">
            <v>7.9851310555001769</v>
          </cell>
          <cell r="U286">
            <v>8.8280657320078753</v>
          </cell>
        </row>
        <row r="287">
          <cell r="E287">
            <v>2.585</v>
          </cell>
          <cell r="F287">
            <v>3.0268576599433281</v>
          </cell>
          <cell r="G287">
            <v>3.7339656786408861</v>
          </cell>
          <cell r="H287">
            <v>3.7935833949916895</v>
          </cell>
          <cell r="I287">
            <v>4.2071604248201968</v>
          </cell>
          <cell r="J287">
            <v>4.3611141046395696</v>
          </cell>
          <cell r="K287">
            <v>4.6309999267550701</v>
          </cell>
          <cell r="L287">
            <v>4.9670163551982949</v>
          </cell>
          <cell r="M287">
            <v>4.9670163551982949</v>
          </cell>
          <cell r="N287">
            <v>4.9670163551982949</v>
          </cell>
          <cell r="O287">
            <v>4.9670163551982949</v>
          </cell>
          <cell r="P287">
            <v>4.9670163551982949</v>
          </cell>
          <cell r="Q287">
            <v>4.9670163551982949</v>
          </cell>
          <cell r="R287">
            <v>4.9670163551982949</v>
          </cell>
          <cell r="S287">
            <v>4.9670163551982949</v>
          </cell>
          <cell r="T287">
            <v>5.022517647605528</v>
          </cell>
          <cell r="U287">
            <v>5.022517647605528</v>
          </cell>
        </row>
        <row r="288">
          <cell r="E288">
            <v>2.585</v>
          </cell>
          <cell r="F288">
            <v>3.1520206201995897</v>
          </cell>
          <cell r="G288">
            <v>3.4782158425154184</v>
          </cell>
          <cell r="H288">
            <v>3.656498853861097</v>
          </cell>
          <cell r="I288">
            <v>3.9740418895236083</v>
          </cell>
          <cell r="J288">
            <v>4.3388904682680591</v>
          </cell>
          <cell r="K288">
            <v>4.6828108548192979</v>
          </cell>
          <cell r="L288">
            <v>4.969436316608502</v>
          </cell>
          <cell r="M288">
            <v>5.022167802298938</v>
          </cell>
          <cell r="N288">
            <v>5.022167802298938</v>
          </cell>
          <cell r="O288">
            <v>5.1597110546912468</v>
          </cell>
          <cell r="P288">
            <v>5.1760624620726032</v>
          </cell>
          <cell r="Q288">
            <v>5.3969963326664878</v>
          </cell>
          <cell r="R288">
            <v>5.4588172671020763</v>
          </cell>
          <cell r="S288">
            <v>5.8427979250483206</v>
          </cell>
          <cell r="T288">
            <v>7.362190366047364</v>
          </cell>
          <cell r="U288">
            <v>7.362190366047364</v>
          </cell>
        </row>
        <row r="289">
          <cell r="E289">
            <v>2.585</v>
          </cell>
          <cell r="F289">
            <v>3.0732427149614732</v>
          </cell>
          <cell r="G289">
            <v>3.7202884376482745</v>
          </cell>
          <cell r="H289">
            <v>4.10481660044075</v>
          </cell>
          <cell r="I289">
            <v>5.1656849418701496</v>
          </cell>
          <cell r="J289">
            <v>6.4499926556794778</v>
          </cell>
          <cell r="K289">
            <v>6.6400671701882858</v>
          </cell>
          <cell r="L289">
            <v>6.6400671701882858</v>
          </cell>
          <cell r="M289">
            <v>9.9111070910783319</v>
          </cell>
          <cell r="N289">
            <v>15.345529734627542</v>
          </cell>
          <cell r="O289">
            <v>15.345529734627542</v>
          </cell>
          <cell r="P289">
            <v>15.345529734627542</v>
          </cell>
          <cell r="Q289">
            <v>15.345529734627542</v>
          </cell>
          <cell r="R289">
            <v>15.345529734627542</v>
          </cell>
          <cell r="S289">
            <v>15.345529734627542</v>
          </cell>
          <cell r="T289">
            <v>15.345529734627542</v>
          </cell>
          <cell r="U289">
            <v>15.345529734627542</v>
          </cell>
        </row>
        <row r="290">
          <cell r="E290">
            <v>2.585</v>
          </cell>
          <cell r="F290">
            <v>3.116085219412021</v>
          </cell>
          <cell r="G290">
            <v>3.5138382469593261</v>
          </cell>
          <cell r="H290">
            <v>3.9287855475834133</v>
          </cell>
          <cell r="I290">
            <v>4.3206654465770029</v>
          </cell>
          <cell r="J290">
            <v>4.4214665481920221</v>
          </cell>
          <cell r="K290">
            <v>4.5287994405689966</v>
          </cell>
          <cell r="L290">
            <v>4.8329157600731669</v>
          </cell>
          <cell r="M290">
            <v>4.8329157600731669</v>
          </cell>
          <cell r="N290">
            <v>4.9667507884249407</v>
          </cell>
          <cell r="O290">
            <v>5.1822168814745435</v>
          </cell>
          <cell r="P290">
            <v>5.4074717728634116</v>
          </cell>
          <cell r="Q290">
            <v>5.7552357298319352</v>
          </cell>
          <cell r="R290">
            <v>5.8949715440364452</v>
          </cell>
          <cell r="S290">
            <v>7.4629863682607471</v>
          </cell>
          <cell r="T290">
            <v>8.5004890367719881</v>
          </cell>
          <cell r="U290">
            <v>9.2164824757447263</v>
          </cell>
        </row>
        <row r="291">
          <cell r="E291">
            <v>2.585</v>
          </cell>
          <cell r="F291">
            <v>3.11319143783005</v>
          </cell>
          <cell r="G291">
            <v>3.5393652484959914</v>
          </cell>
          <cell r="H291">
            <v>3.8156783153151421</v>
          </cell>
          <cell r="I291">
            <v>4.2115086026890607</v>
          </cell>
          <cell r="J291">
            <v>4.6716613361037638</v>
          </cell>
          <cell r="K291">
            <v>4.6716613361037638</v>
          </cell>
          <cell r="L291">
            <v>4.6716613361037638</v>
          </cell>
          <cell r="M291">
            <v>4.6716613361037638</v>
          </cell>
          <cell r="N291">
            <v>4.6716613361037638</v>
          </cell>
          <cell r="O291">
            <v>4.6716613361037638</v>
          </cell>
          <cell r="P291">
            <v>4.6820417862291563</v>
          </cell>
          <cell r="Q291">
            <v>5.6264013335010201</v>
          </cell>
          <cell r="R291">
            <v>6.5119114300116419</v>
          </cell>
          <cell r="S291">
            <v>7.4587229506917341</v>
          </cell>
          <cell r="T291">
            <v>8.4939254760627367</v>
          </cell>
          <cell r="U291">
            <v>8.4939254760627367</v>
          </cell>
        </row>
        <row r="292">
          <cell r="E292">
            <v>2.585</v>
          </cell>
          <cell r="F292">
            <v>3.0527240634729433</v>
          </cell>
          <cell r="G292">
            <v>3.7725219403612837</v>
          </cell>
          <cell r="H292">
            <v>3.7725219403612837</v>
          </cell>
          <cell r="I292">
            <v>3.9920751028401202</v>
          </cell>
          <cell r="J292">
            <v>4.430107529724455</v>
          </cell>
          <cell r="K292">
            <v>4.8574308206746393</v>
          </cell>
          <cell r="L292">
            <v>4.8574308206746393</v>
          </cell>
          <cell r="M292">
            <v>5.0801245970568596</v>
          </cell>
          <cell r="N292">
            <v>5.2095364501961905</v>
          </cell>
          <cell r="O292">
            <v>5.2095364501961905</v>
          </cell>
          <cell r="P292">
            <v>5.8518725455479235</v>
          </cell>
          <cell r="Q292">
            <v>5.8518725455479235</v>
          </cell>
          <cell r="R292">
            <v>5.8518725455479235</v>
          </cell>
          <cell r="S292">
            <v>5.8518725455479235</v>
          </cell>
          <cell r="T292">
            <v>5.8518725455479235</v>
          </cell>
          <cell r="U292">
            <v>5.8518725455479235</v>
          </cell>
        </row>
        <row r="293">
          <cell r="E293">
            <v>2.585</v>
          </cell>
          <cell r="F293">
            <v>3.1157068670154393</v>
          </cell>
          <cell r="G293">
            <v>3.4814600391644355</v>
          </cell>
          <cell r="H293">
            <v>3.6292127356454138</v>
          </cell>
          <cell r="I293">
            <v>4.3220502105751928</v>
          </cell>
          <cell r="J293">
            <v>4.3308363344996055</v>
          </cell>
          <cell r="K293">
            <v>4.3344378623633384</v>
          </cell>
          <cell r="L293">
            <v>4.7295995994974529</v>
          </cell>
          <cell r="M293">
            <v>5.0913426885745396</v>
          </cell>
          <cell r="N293">
            <v>5.6755400308747248</v>
          </cell>
          <cell r="O293">
            <v>6.1292139434967305</v>
          </cell>
          <cell r="P293">
            <v>6.1292139434967305</v>
          </cell>
          <cell r="Q293">
            <v>6.3445937447514442</v>
          </cell>
          <cell r="R293">
            <v>7.2219436628368152</v>
          </cell>
          <cell r="S293">
            <v>7.2219436628368152</v>
          </cell>
          <cell r="T293">
            <v>8.0034278992993659</v>
          </cell>
          <cell r="U293">
            <v>9.1633677925164143</v>
          </cell>
        </row>
        <row r="294">
          <cell r="E294">
            <v>2.585</v>
          </cell>
          <cell r="F294">
            <v>3.0912827512620145</v>
          </cell>
          <cell r="G294">
            <v>3.2390285834032619</v>
          </cell>
          <cell r="H294">
            <v>3.2390285834032619</v>
          </cell>
          <cell r="I294">
            <v>3.8020381829548104</v>
          </cell>
          <cell r="J294">
            <v>3.8178336424588508</v>
          </cell>
          <cell r="K294">
            <v>4.1720941984421991</v>
          </cell>
          <cell r="L294">
            <v>4.1720941984421991</v>
          </cell>
          <cell r="M294">
            <v>4.2539780821321456</v>
          </cell>
          <cell r="N294">
            <v>4.407633852406116</v>
          </cell>
          <cell r="O294">
            <v>4.6060405286811621</v>
          </cell>
          <cell r="P294">
            <v>4.6631283976295386</v>
          </cell>
          <cell r="Q294">
            <v>4.6631283976295386</v>
          </cell>
          <cell r="R294">
            <v>4.7519038365775836</v>
          </cell>
          <cell r="S294">
            <v>4.7519038365775836</v>
          </cell>
          <cell r="T294">
            <v>4.8138355170932519</v>
          </cell>
          <cell r="U294">
            <v>5.9947409645589254</v>
          </cell>
        </row>
        <row r="295">
          <cell r="E295">
            <v>2.585</v>
          </cell>
          <cell r="F295">
            <v>3.0536872807459852</v>
          </cell>
          <cell r="G295">
            <v>3.7964550389956129</v>
          </cell>
          <cell r="H295">
            <v>3.7964550389956129</v>
          </cell>
          <cell r="I295">
            <v>3.9307576415706271</v>
          </cell>
          <cell r="J295">
            <v>4.2309195057213369</v>
          </cell>
          <cell r="K295">
            <v>4.7367470768807109</v>
          </cell>
          <cell r="L295">
            <v>4.7367470768807109</v>
          </cell>
          <cell r="M295">
            <v>4.7367470768807109</v>
          </cell>
          <cell r="N295">
            <v>4.7850159733913022</v>
          </cell>
          <cell r="O295">
            <v>4.8508897138616138</v>
          </cell>
          <cell r="P295">
            <v>5.1926270754149773</v>
          </cell>
          <cell r="Q295">
            <v>5.2841584755049791</v>
          </cell>
          <cell r="R295">
            <v>5.3286707417883479</v>
          </cell>
          <cell r="S295">
            <v>5.3286707417883479</v>
          </cell>
          <cell r="T295">
            <v>5.3749200138112103</v>
          </cell>
          <cell r="U295">
            <v>6.5042944073432061</v>
          </cell>
        </row>
        <row r="296">
          <cell r="E296">
            <v>2.585</v>
          </cell>
          <cell r="F296">
            <v>3.1102251811209092</v>
          </cell>
          <cell r="G296">
            <v>3.6638827350644916</v>
          </cell>
          <cell r="H296">
            <v>4.1553979883555021</v>
          </cell>
          <cell r="I296">
            <v>4.440119590063663</v>
          </cell>
          <cell r="J296">
            <v>5.0144386711351396</v>
          </cell>
          <cell r="K296">
            <v>5.0144386711351396</v>
          </cell>
          <cell r="L296">
            <v>5.1184974954811402</v>
          </cell>
          <cell r="M296">
            <v>5.6706316761335929</v>
          </cell>
          <cell r="N296">
            <v>5.8158373653514079</v>
          </cell>
          <cell r="O296">
            <v>7.3312230269671783</v>
          </cell>
          <cell r="P296">
            <v>8.0023365429655477</v>
          </cell>
          <cell r="Q296">
            <v>8.0023365429655477</v>
          </cell>
          <cell r="R296">
            <v>8.3052693441025216</v>
          </cell>
          <cell r="S296">
            <v>8.3052693441025216</v>
          </cell>
          <cell r="T296">
            <v>10.145970102486217</v>
          </cell>
          <cell r="U296">
            <v>10.145970102486217</v>
          </cell>
        </row>
        <row r="297">
          <cell r="E297">
            <v>2.585</v>
          </cell>
          <cell r="F297">
            <v>3.1269870614230597</v>
          </cell>
          <cell r="G297">
            <v>3.4620035984008317</v>
          </cell>
          <cell r="H297">
            <v>4.0135736528827897</v>
          </cell>
          <cell r="I297">
            <v>4.4449313560506347</v>
          </cell>
          <cell r="J297">
            <v>4.9316244318427742</v>
          </cell>
          <cell r="K297">
            <v>4.9970750810331976</v>
          </cell>
          <cell r="L297">
            <v>4.9970750810331976</v>
          </cell>
          <cell r="M297">
            <v>5.056413956329167</v>
          </cell>
          <cell r="N297">
            <v>5.2526050951242631</v>
          </cell>
          <cell r="O297">
            <v>5.2526050951242631</v>
          </cell>
          <cell r="P297">
            <v>5.2526050951242631</v>
          </cell>
          <cell r="Q297">
            <v>5.2526050951242631</v>
          </cell>
          <cell r="R297">
            <v>6.9662649220224431</v>
          </cell>
          <cell r="S297">
            <v>8.1836824134590795</v>
          </cell>
          <cell r="T297">
            <v>8.8274454321116771</v>
          </cell>
          <cell r="U297">
            <v>9.2715416525982981</v>
          </cell>
        </row>
        <row r="298">
          <cell r="E298">
            <v>2.585</v>
          </cell>
          <cell r="F298">
            <v>3.2012949887951763</v>
          </cell>
          <cell r="G298">
            <v>3.351489791442591</v>
          </cell>
          <cell r="H298">
            <v>3.576218006868511</v>
          </cell>
          <cell r="I298">
            <v>3.576218006868511</v>
          </cell>
          <cell r="J298">
            <v>4.2230417072097914</v>
          </cell>
          <cell r="K298">
            <v>4.7791112940734131</v>
          </cell>
          <cell r="L298">
            <v>5.344647875969593</v>
          </cell>
          <cell r="M298">
            <v>5.8270994813336419</v>
          </cell>
          <cell r="N298">
            <v>7.0798994800749986</v>
          </cell>
          <cell r="O298">
            <v>7.0798994800749986</v>
          </cell>
          <cell r="P298">
            <v>8.7849943362115521</v>
          </cell>
          <cell r="Q298">
            <v>9.2507158305435571</v>
          </cell>
          <cell r="R298">
            <v>10.452396998004504</v>
          </cell>
          <cell r="S298">
            <v>10.452396998004504</v>
          </cell>
          <cell r="T298">
            <v>10.452396998004504</v>
          </cell>
          <cell r="U298">
            <v>10.452396998004504</v>
          </cell>
        </row>
        <row r="299">
          <cell r="E299">
            <v>2.585</v>
          </cell>
          <cell r="F299">
            <v>3.0960007639103733</v>
          </cell>
          <cell r="G299">
            <v>3.7507339489859115</v>
          </cell>
          <cell r="H299">
            <v>4.2962720560678411</v>
          </cell>
          <cell r="I299">
            <v>4.5484827972225572</v>
          </cell>
          <cell r="J299">
            <v>4.7663867009468266</v>
          </cell>
          <cell r="K299">
            <v>4.9879950316620452</v>
          </cell>
          <cell r="L299">
            <v>5.0359516721628168</v>
          </cell>
          <cell r="M299">
            <v>5.0359516721628168</v>
          </cell>
          <cell r="N299">
            <v>5.0800862137995395</v>
          </cell>
          <cell r="O299">
            <v>5.0841283090404339</v>
          </cell>
          <cell r="P299">
            <v>5.0841283090404339</v>
          </cell>
          <cell r="Q299">
            <v>5.0841283090404339</v>
          </cell>
          <cell r="R299">
            <v>5.290296642423991</v>
          </cell>
          <cell r="S299">
            <v>5.290296642423991</v>
          </cell>
          <cell r="T299">
            <v>5.290296642423991</v>
          </cell>
          <cell r="U299">
            <v>5.290296642423991</v>
          </cell>
        </row>
        <row r="300">
          <cell r="E300">
            <v>2.585</v>
          </cell>
          <cell r="F300">
            <v>3.1367869539107187</v>
          </cell>
          <cell r="G300">
            <v>3.4369857029789439</v>
          </cell>
          <cell r="H300">
            <v>3.8583228328527324</v>
          </cell>
          <cell r="I300">
            <v>4.3127081096209769</v>
          </cell>
          <cell r="J300">
            <v>4.6273661539681621</v>
          </cell>
          <cell r="K300">
            <v>5.4204587830364295</v>
          </cell>
          <cell r="L300">
            <v>6.1860292965693278</v>
          </cell>
          <cell r="M300">
            <v>6.2516209361923067</v>
          </cell>
          <cell r="N300">
            <v>6.9015930154133747</v>
          </cell>
          <cell r="O300">
            <v>8.0570187905766844</v>
          </cell>
          <cell r="P300">
            <v>7.7141991072474179</v>
          </cell>
          <cell r="Q300">
            <v>9.9491999370059183</v>
          </cell>
          <cell r="R300">
            <v>11.91521715086601</v>
          </cell>
          <cell r="S300">
            <v>11.91521715086601</v>
          </cell>
          <cell r="T300">
            <v>11.91521715086601</v>
          </cell>
          <cell r="U300">
            <v>11.91521715086601</v>
          </cell>
        </row>
        <row r="301">
          <cell r="E301">
            <v>2.585</v>
          </cell>
          <cell r="F301">
            <v>3.1086702130861905</v>
          </cell>
          <cell r="G301">
            <v>3.5370825698475148</v>
          </cell>
          <cell r="H301">
            <v>4.0736277960677088</v>
          </cell>
          <cell r="I301">
            <v>4.5981598426286787</v>
          </cell>
          <cell r="J301">
            <v>5.1418267430532287</v>
          </cell>
          <cell r="K301">
            <v>5.7293893838254952</v>
          </cell>
          <cell r="L301">
            <v>6.3271773768236965</v>
          </cell>
          <cell r="M301">
            <v>7.0824884992446844</v>
          </cell>
          <cell r="N301">
            <v>7.437807876306457</v>
          </cell>
          <cell r="O301">
            <v>7.4520548406600122</v>
          </cell>
          <cell r="P301">
            <v>7.4729280556032904</v>
          </cell>
          <cell r="Q301">
            <v>7.8065423960849296</v>
          </cell>
          <cell r="R301">
            <v>7.9690694435629599</v>
          </cell>
          <cell r="S301">
            <v>7.9690694435629599</v>
          </cell>
          <cell r="T301">
            <v>7.9690694435629599</v>
          </cell>
          <cell r="U301">
            <v>7.9690694435629599</v>
          </cell>
        </row>
        <row r="302">
          <cell r="E302">
            <v>2.585</v>
          </cell>
          <cell r="F302">
            <v>3.043076505650907</v>
          </cell>
          <cell r="G302">
            <v>3.3654777539040817</v>
          </cell>
          <cell r="H302">
            <v>3.8166882377111118</v>
          </cell>
          <cell r="I302">
            <v>4.115509464625803</v>
          </cell>
          <cell r="J302">
            <v>4.2307422960858299</v>
          </cell>
          <cell r="K302">
            <v>4.3328465891588968</v>
          </cell>
          <cell r="L302">
            <v>4.714178135692535</v>
          </cell>
          <cell r="M302">
            <v>4.714178135692535</v>
          </cell>
          <cell r="N302">
            <v>4.714178135692535</v>
          </cell>
          <cell r="O302">
            <v>4.7977817106368565</v>
          </cell>
          <cell r="P302">
            <v>4.9746766949366013</v>
          </cell>
          <cell r="Q302">
            <v>4.9746766949366013</v>
          </cell>
          <cell r="R302">
            <v>4.9746766949366013</v>
          </cell>
          <cell r="S302">
            <v>4.9746766949366013</v>
          </cell>
          <cell r="T302">
            <v>5.2874453091315754</v>
          </cell>
          <cell r="U302">
            <v>7.3118629756555951</v>
          </cell>
        </row>
        <row r="303">
          <cell r="E303">
            <v>2.585</v>
          </cell>
          <cell r="F303">
            <v>3.1057811286950812</v>
          </cell>
          <cell r="G303">
            <v>3.3416828558720773</v>
          </cell>
          <cell r="H303">
            <v>4.1966221789281679</v>
          </cell>
          <cell r="I303">
            <v>5.3006700694569213</v>
          </cell>
          <cell r="J303">
            <v>5.9247919122292405</v>
          </cell>
          <cell r="K303">
            <v>6.0225961486501145</v>
          </cell>
          <cell r="L303">
            <v>6.0225961486501145</v>
          </cell>
          <cell r="M303">
            <v>6.0225961486501145</v>
          </cell>
          <cell r="N303">
            <v>6.0225961486501145</v>
          </cell>
          <cell r="O303">
            <v>6.1052878472013488</v>
          </cell>
          <cell r="P303">
            <v>6.1052878472013488</v>
          </cell>
          <cell r="Q303">
            <v>6.1052878472013488</v>
          </cell>
          <cell r="R303">
            <v>6.2628284138863872</v>
          </cell>
          <cell r="S303">
            <v>7.2543584353165063</v>
          </cell>
          <cell r="T303">
            <v>8.6361104038192167</v>
          </cell>
          <cell r="U303">
            <v>8.6361104038192167</v>
          </cell>
        </row>
        <row r="304">
          <cell r="E304">
            <v>2.585</v>
          </cell>
          <cell r="F304">
            <v>2.9890951465063229</v>
          </cell>
          <cell r="G304">
            <v>3.8540341110099736</v>
          </cell>
          <cell r="H304">
            <v>4.2040963742126678</v>
          </cell>
          <cell r="I304">
            <v>4.2976489352527913</v>
          </cell>
          <cell r="J304">
            <v>4.6082244599968272</v>
          </cell>
          <cell r="K304">
            <v>5.0713840195781685</v>
          </cell>
          <cell r="L304">
            <v>5.6027915750611612</v>
          </cell>
          <cell r="M304">
            <v>5.6249915732431477</v>
          </cell>
          <cell r="N304">
            <v>6.2569234811637111</v>
          </cell>
          <cell r="O304">
            <v>6.5381713158241146</v>
          </cell>
          <cell r="P304">
            <v>6.6122719095705857</v>
          </cell>
          <cell r="Q304">
            <v>7.0590463188299548</v>
          </cell>
          <cell r="R304">
            <v>9.0435254804624225</v>
          </cell>
          <cell r="S304">
            <v>10.02259931545905</v>
          </cell>
          <cell r="T304">
            <v>10.02259931545905</v>
          </cell>
          <cell r="U304">
            <v>10.02259931545905</v>
          </cell>
        </row>
        <row r="305">
          <cell r="E305">
            <v>2.585</v>
          </cell>
          <cell r="F305">
            <v>3.0292438698761708</v>
          </cell>
          <cell r="G305">
            <v>3.4930256434462663</v>
          </cell>
          <cell r="H305">
            <v>4.4452243620897685</v>
          </cell>
          <cell r="I305">
            <v>4.4510617506254659</v>
          </cell>
          <cell r="J305">
            <v>4.7013438036412429</v>
          </cell>
          <cell r="K305">
            <v>4.7013438036412429</v>
          </cell>
          <cell r="L305">
            <v>4.8975314883940024</v>
          </cell>
          <cell r="M305">
            <v>4.8975314883940024</v>
          </cell>
          <cell r="N305">
            <v>4.8975314883940024</v>
          </cell>
          <cell r="O305">
            <v>4.9197262507332997</v>
          </cell>
          <cell r="P305">
            <v>4.9197262507332997</v>
          </cell>
          <cell r="Q305">
            <v>4.9533004406557772</v>
          </cell>
          <cell r="R305">
            <v>5.0061853301478241</v>
          </cell>
          <cell r="S305">
            <v>5.0061853301478241</v>
          </cell>
          <cell r="T305">
            <v>5.0971599917375592</v>
          </cell>
          <cell r="U305">
            <v>5.1536763752238839</v>
          </cell>
        </row>
        <row r="306">
          <cell r="E306">
            <v>2.585</v>
          </cell>
          <cell r="F306">
            <v>3.0572743405842413</v>
          </cell>
          <cell r="G306">
            <v>3.8122058173558124</v>
          </cell>
          <cell r="H306">
            <v>4.1474187718316227</v>
          </cell>
          <cell r="I306">
            <v>4.3692307441366882</v>
          </cell>
          <cell r="J306">
            <v>4.3692307441366882</v>
          </cell>
          <cell r="K306">
            <v>4.4348546573128607</v>
          </cell>
          <cell r="L306">
            <v>5.3822708282748044</v>
          </cell>
          <cell r="M306">
            <v>5.5188513375907986</v>
          </cell>
          <cell r="N306">
            <v>6.0659939823514311</v>
          </cell>
          <cell r="O306">
            <v>6.0659939823514311</v>
          </cell>
          <cell r="P306">
            <v>6.707094953373713</v>
          </cell>
          <cell r="Q306">
            <v>6.4775669879218185</v>
          </cell>
          <cell r="R306">
            <v>9.7664998415576783</v>
          </cell>
          <cell r="S306">
            <v>12.317049972876962</v>
          </cell>
          <cell r="T306">
            <v>12.317049972876962</v>
          </cell>
          <cell r="U306">
            <v>12.317049972876962</v>
          </cell>
        </row>
        <row r="307">
          <cell r="E307">
            <v>2.585</v>
          </cell>
          <cell r="F307">
            <v>3.0011175533132102</v>
          </cell>
          <cell r="G307">
            <v>3.6759216266545391</v>
          </cell>
          <cell r="H307">
            <v>3.813945045098547</v>
          </cell>
          <cell r="I307">
            <v>4.3063343960309393</v>
          </cell>
          <cell r="J307">
            <v>4.3446682641607151</v>
          </cell>
          <cell r="K307">
            <v>4.7476419812050867</v>
          </cell>
          <cell r="L307">
            <v>4.7476419812050867</v>
          </cell>
          <cell r="M307">
            <v>4.8228837501221076</v>
          </cell>
          <cell r="N307">
            <v>4.9914553694163351</v>
          </cell>
          <cell r="O307">
            <v>5.0130278411488218</v>
          </cell>
          <cell r="P307">
            <v>5.3450612116203153</v>
          </cell>
          <cell r="Q307">
            <v>5.6827470250249208</v>
          </cell>
          <cell r="R307">
            <v>5.7238277813682767</v>
          </cell>
          <cell r="S307">
            <v>5.7238277813682767</v>
          </cell>
          <cell r="T307">
            <v>5.7327877548474406</v>
          </cell>
          <cell r="U307">
            <v>5.7327877548474406</v>
          </cell>
        </row>
        <row r="308">
          <cell r="E308">
            <v>2.585</v>
          </cell>
          <cell r="F308">
            <v>2.9785471080852122</v>
          </cell>
          <cell r="G308">
            <v>3.646043627958091</v>
          </cell>
          <cell r="H308">
            <v>3.8940864597982454</v>
          </cell>
          <cell r="I308">
            <v>4.3610935258514729</v>
          </cell>
          <cell r="J308">
            <v>4.4955703937547007</v>
          </cell>
          <cell r="K308">
            <v>4.8834174695159458</v>
          </cell>
          <cell r="L308">
            <v>4.8915205821984769</v>
          </cell>
          <cell r="M308">
            <v>4.8915205821984769</v>
          </cell>
          <cell r="N308">
            <v>4.8915205821984769</v>
          </cell>
          <cell r="O308">
            <v>4.913519955571152</v>
          </cell>
          <cell r="P308">
            <v>5.0350747204034052</v>
          </cell>
          <cell r="Q308">
            <v>5.0350747204034052</v>
          </cell>
          <cell r="R308">
            <v>5.0350747204034052</v>
          </cell>
          <cell r="S308">
            <v>5.0350747204034052</v>
          </cell>
          <cell r="T308">
            <v>5.0350747204034052</v>
          </cell>
          <cell r="U308">
            <v>5.0970186957066694</v>
          </cell>
        </row>
        <row r="309">
          <cell r="E309">
            <v>2.585</v>
          </cell>
          <cell r="F309">
            <v>2.9687286209651793</v>
          </cell>
          <cell r="G309">
            <v>3.6150377724853491</v>
          </cell>
          <cell r="H309">
            <v>4.2946724677703427</v>
          </cell>
          <cell r="I309">
            <v>4.9709916062039134</v>
          </cell>
          <cell r="J309">
            <v>5.3199376276216661</v>
          </cell>
          <cell r="K309">
            <v>5.3844259592691195</v>
          </cell>
          <cell r="L309">
            <v>5.3844259592691195</v>
          </cell>
          <cell r="M309">
            <v>5.3844259592691195</v>
          </cell>
          <cell r="N309">
            <v>5.4282134668841611</v>
          </cell>
          <cell r="O309">
            <v>5.5301873275232776</v>
          </cell>
          <cell r="P309">
            <v>5.5301873275232776</v>
          </cell>
          <cell r="Q309">
            <v>5.5301873275232776</v>
          </cell>
          <cell r="R309">
            <v>5.5301873275232776</v>
          </cell>
          <cell r="S309">
            <v>5.5301873275232776</v>
          </cell>
          <cell r="T309">
            <v>5.5301873275232776</v>
          </cell>
          <cell r="U309">
            <v>5.5311335752959661</v>
          </cell>
        </row>
        <row r="310">
          <cell r="E310">
            <v>2.585</v>
          </cell>
          <cell r="F310">
            <v>3.0904552220390507</v>
          </cell>
          <cell r="G310">
            <v>3.4603305422260884</v>
          </cell>
          <cell r="H310">
            <v>3.8113325091852204</v>
          </cell>
          <cell r="I310">
            <v>4.2034252374045105</v>
          </cell>
          <cell r="J310">
            <v>4.5582995371567723</v>
          </cell>
          <cell r="K310">
            <v>4.5582995371567723</v>
          </cell>
          <cell r="L310">
            <v>4.5582995371567723</v>
          </cell>
          <cell r="M310">
            <v>4.5582995371567723</v>
          </cell>
          <cell r="N310">
            <v>4.5924682372831924</v>
          </cell>
          <cell r="O310">
            <v>4.6057977999624873</v>
          </cell>
          <cell r="P310">
            <v>5.1859280685016618</v>
          </cell>
          <cell r="Q310">
            <v>5.5008336467322918</v>
          </cell>
          <cell r="R310">
            <v>5.9021365934099705</v>
          </cell>
          <cell r="S310">
            <v>6.2902947534771156</v>
          </cell>
          <cell r="T310">
            <v>8.2660069151875533</v>
          </cell>
          <cell r="U310">
            <v>9.9569441127204001</v>
          </cell>
        </row>
        <row r="311">
          <cell r="E311">
            <v>2.585</v>
          </cell>
          <cell r="F311">
            <v>3.0700210547347151</v>
          </cell>
          <cell r="G311">
            <v>3.7444748016586908</v>
          </cell>
          <cell r="H311">
            <v>3.7444748016586908</v>
          </cell>
          <cell r="I311">
            <v>3.791649027666367</v>
          </cell>
          <cell r="J311">
            <v>3.791649027666367</v>
          </cell>
          <cell r="K311">
            <v>3.8541219832636364</v>
          </cell>
          <cell r="L311">
            <v>4.1092118568457057</v>
          </cell>
          <cell r="M311">
            <v>4.1705137059919268</v>
          </cell>
          <cell r="N311">
            <v>4.5990488351635195</v>
          </cell>
          <cell r="O311">
            <v>4.8087677846349015</v>
          </cell>
          <cell r="P311">
            <v>4.8862320981788487</v>
          </cell>
          <cell r="Q311">
            <v>5.109117989487844</v>
          </cell>
          <cell r="R311">
            <v>5.2752249358293124</v>
          </cell>
          <cell r="S311">
            <v>5.2895974276808317</v>
          </cell>
          <cell r="T311">
            <v>5.9273625647618378</v>
          </cell>
          <cell r="U311">
            <v>10.252145586695166</v>
          </cell>
        </row>
        <row r="312">
          <cell r="E312">
            <v>2.585</v>
          </cell>
          <cell r="F312">
            <v>3.0767935913423536</v>
          </cell>
          <cell r="G312">
            <v>3.5427704578211934</v>
          </cell>
          <cell r="H312">
            <v>4.3220954243897065</v>
          </cell>
          <cell r="I312">
            <v>4.7849270641650801</v>
          </cell>
          <cell r="J312">
            <v>5.1169133509400417</v>
          </cell>
          <cell r="K312">
            <v>5.4696462010674658</v>
          </cell>
          <cell r="L312">
            <v>5.4696462010674658</v>
          </cell>
          <cell r="M312">
            <v>5.4696462010674658</v>
          </cell>
          <cell r="N312">
            <v>5.4696462010674658</v>
          </cell>
          <cell r="O312">
            <v>5.4696462010674658</v>
          </cell>
          <cell r="P312">
            <v>5.4696462010674658</v>
          </cell>
          <cell r="Q312">
            <v>5.4696462010674658</v>
          </cell>
          <cell r="R312">
            <v>5.4696462010674658</v>
          </cell>
          <cell r="S312">
            <v>5.4696462010674658</v>
          </cell>
          <cell r="T312">
            <v>5.4696462010674658</v>
          </cell>
          <cell r="U312">
            <v>5.4696462010674658</v>
          </cell>
        </row>
        <row r="313">
          <cell r="E313">
            <v>2.585</v>
          </cell>
          <cell r="F313">
            <v>3.1545818303955975</v>
          </cell>
          <cell r="G313">
            <v>3.6261633977181145</v>
          </cell>
          <cell r="H313">
            <v>3.6357402136814816</v>
          </cell>
          <cell r="I313">
            <v>3.6700550421545239</v>
          </cell>
          <cell r="J313">
            <v>4.3513703075740251</v>
          </cell>
          <cell r="K313">
            <v>4.7190056523593427</v>
          </cell>
          <cell r="L313">
            <v>4.785873441750951</v>
          </cell>
          <cell r="M313">
            <v>5.1001120543645282</v>
          </cell>
          <cell r="N313">
            <v>5.4857744564030622</v>
          </cell>
          <cell r="O313">
            <v>5.6562645433820418</v>
          </cell>
          <cell r="P313">
            <v>5.8873911077202559</v>
          </cell>
          <cell r="Q313">
            <v>5.8873911077202559</v>
          </cell>
          <cell r="R313">
            <v>6.1129722991091766</v>
          </cell>
          <cell r="S313">
            <v>7.5768461122083206</v>
          </cell>
          <cell r="T313">
            <v>8.8121229390616218</v>
          </cell>
          <cell r="U313">
            <v>9.8985092283882459</v>
          </cell>
        </row>
        <row r="314">
          <cell r="E314">
            <v>2.585</v>
          </cell>
          <cell r="F314">
            <v>3.107564083002504</v>
          </cell>
          <cell r="G314">
            <v>3.5251412367579222</v>
          </cell>
          <cell r="H314">
            <v>3.8035764455772099</v>
          </cell>
          <cell r="I314">
            <v>4.2291282817570117</v>
          </cell>
          <cell r="J314">
            <v>4.2291282817570117</v>
          </cell>
          <cell r="K314">
            <v>4.7045823212148932</v>
          </cell>
          <cell r="L314">
            <v>4.8363684805355938</v>
          </cell>
          <cell r="M314">
            <v>4.8363684805355938</v>
          </cell>
          <cell r="N314">
            <v>4.9158085526980502</v>
          </cell>
          <cell r="O314">
            <v>4.9158085526980502</v>
          </cell>
          <cell r="P314">
            <v>4.9777394508699473</v>
          </cell>
          <cell r="Q314">
            <v>5.0832896791800177</v>
          </cell>
          <cell r="R314">
            <v>5.412993094691867</v>
          </cell>
          <cell r="S314">
            <v>5.412993094691867</v>
          </cell>
          <cell r="T314">
            <v>7.1653369208179809</v>
          </cell>
          <cell r="U314">
            <v>7.1653369208179809</v>
          </cell>
        </row>
        <row r="315">
          <cell r="E315">
            <v>2.585</v>
          </cell>
          <cell r="F315">
            <v>3.1270128928145913</v>
          </cell>
          <cell r="G315">
            <v>3.6160546295535232</v>
          </cell>
          <cell r="H315">
            <v>4.0305128071032357</v>
          </cell>
          <cell r="I315">
            <v>4.4695115392738805</v>
          </cell>
          <cell r="J315">
            <v>4.9146599309842678</v>
          </cell>
          <cell r="K315">
            <v>4.9149637381380673</v>
          </cell>
          <cell r="L315">
            <v>5.2979456352766867</v>
          </cell>
          <cell r="M315">
            <v>5.9926383841004158</v>
          </cell>
          <cell r="N315">
            <v>6.7845528669845407</v>
          </cell>
          <cell r="O315">
            <v>6.7854756719306222</v>
          </cell>
          <cell r="P315">
            <v>6.7854756719306222</v>
          </cell>
          <cell r="Q315">
            <v>11.090154725713816</v>
          </cell>
          <cell r="R315">
            <v>13.504270684801179</v>
          </cell>
          <cell r="S315">
            <v>13.504270684801179</v>
          </cell>
          <cell r="T315">
            <v>13.504270684801179</v>
          </cell>
          <cell r="U315">
            <v>13.504270684801179</v>
          </cell>
        </row>
        <row r="316">
          <cell r="E316">
            <v>2.585</v>
          </cell>
          <cell r="F316">
            <v>3.0838618725351097</v>
          </cell>
          <cell r="G316">
            <v>3.7711134571660487</v>
          </cell>
          <cell r="H316">
            <v>3.8987431105140304</v>
          </cell>
          <cell r="I316">
            <v>4.3980728124469355</v>
          </cell>
          <cell r="J316">
            <v>4.3980728124469355</v>
          </cell>
          <cell r="K316">
            <v>4.6713967039641631</v>
          </cell>
          <cell r="L316">
            <v>4.7539493123399987</v>
          </cell>
          <cell r="M316">
            <v>4.842790990059533</v>
          </cell>
          <cell r="N316">
            <v>4.9940818311815471</v>
          </cell>
          <cell r="O316">
            <v>5.0223272171459978</v>
          </cell>
          <cell r="P316">
            <v>5.4964570999327513</v>
          </cell>
          <cell r="Q316">
            <v>5.5667193389656404</v>
          </cell>
          <cell r="R316">
            <v>5.5754001444104873</v>
          </cell>
          <cell r="S316">
            <v>5.5754001444104873</v>
          </cell>
          <cell r="T316">
            <v>5.5754001444104873</v>
          </cell>
          <cell r="U316">
            <v>5.5754001444104873</v>
          </cell>
        </row>
        <row r="317">
          <cell r="E317">
            <v>2.585</v>
          </cell>
          <cell r="F317">
            <v>2.9986782056005787</v>
          </cell>
          <cell r="G317">
            <v>3.5384724211802241</v>
          </cell>
          <cell r="H317">
            <v>4.0753190767720362</v>
          </cell>
          <cell r="I317">
            <v>4.3454542688933584</v>
          </cell>
          <cell r="J317">
            <v>4.5644147182403501</v>
          </cell>
          <cell r="K317">
            <v>4.5644147182403501</v>
          </cell>
          <cell r="L317">
            <v>4.9093763361754172</v>
          </cell>
          <cell r="M317">
            <v>5.2156524190005715</v>
          </cell>
          <cell r="N317">
            <v>5.2215714892573599</v>
          </cell>
          <cell r="O317">
            <v>5.4389818466793951</v>
          </cell>
          <cell r="P317">
            <v>5.6948818822333598</v>
          </cell>
          <cell r="Q317">
            <v>5.867000711532099</v>
          </cell>
          <cell r="R317">
            <v>6.0250280987519238</v>
          </cell>
          <cell r="S317">
            <v>7.0292740726184419</v>
          </cell>
          <cell r="T317">
            <v>8.6161612998263646</v>
          </cell>
          <cell r="U317">
            <v>9.7204617442408772</v>
          </cell>
        </row>
        <row r="318">
          <cell r="E318">
            <v>2.585</v>
          </cell>
          <cell r="F318">
            <v>3.0570295611000211</v>
          </cell>
          <cell r="G318">
            <v>3.6685528399194838</v>
          </cell>
          <cell r="H318">
            <v>4.0653031177449277</v>
          </cell>
          <cell r="I318">
            <v>4.0653031177449277</v>
          </cell>
          <cell r="J318">
            <v>4.2097740818428306</v>
          </cell>
          <cell r="K318">
            <v>4.6034231784229958</v>
          </cell>
          <cell r="L318">
            <v>4.6849893482365861</v>
          </cell>
          <cell r="M318">
            <v>4.8000712288374494</v>
          </cell>
          <cell r="N318">
            <v>5.0979123504933961</v>
          </cell>
          <cell r="O318">
            <v>5.2034805296877824</v>
          </cell>
          <cell r="P318">
            <v>5.4379281496794301</v>
          </cell>
          <cell r="Q318">
            <v>5.4379281496794301</v>
          </cell>
          <cell r="R318">
            <v>5.4379281496794301</v>
          </cell>
          <cell r="S318">
            <v>5.4379281496794301</v>
          </cell>
          <cell r="T318">
            <v>5.4379281496794301</v>
          </cell>
          <cell r="U318">
            <v>5.4379281496794301</v>
          </cell>
        </row>
        <row r="319">
          <cell r="E319">
            <v>2.585</v>
          </cell>
          <cell r="F319">
            <v>3.21535853738497</v>
          </cell>
          <cell r="G319">
            <v>3.2845410868253642</v>
          </cell>
          <cell r="H319">
            <v>3.52379864042604</v>
          </cell>
          <cell r="I319">
            <v>3.8127850028258443</v>
          </cell>
          <cell r="J319">
            <v>4.4214107995108609</v>
          </cell>
          <cell r="K319">
            <v>4.9101640270362754</v>
          </cell>
          <cell r="L319">
            <v>5.3225293110980365</v>
          </cell>
          <cell r="M319">
            <v>5.690557393802596</v>
          </cell>
          <cell r="N319">
            <v>5.9288571679676609</v>
          </cell>
          <cell r="O319">
            <v>5.9288571679676609</v>
          </cell>
          <cell r="P319">
            <v>5.9288571679676609</v>
          </cell>
          <cell r="Q319">
            <v>5.9288571679676609</v>
          </cell>
          <cell r="R319">
            <v>5.9288571679676609</v>
          </cell>
          <cell r="S319">
            <v>5.9288571679676609</v>
          </cell>
          <cell r="T319">
            <v>5.9288571679676609</v>
          </cell>
          <cell r="U319">
            <v>5.9288571679676609</v>
          </cell>
        </row>
        <row r="320">
          <cell r="E320">
            <v>2.585</v>
          </cell>
          <cell r="F320">
            <v>3.1790389363968496</v>
          </cell>
          <cell r="G320">
            <v>3.464585754972977</v>
          </cell>
          <cell r="H320">
            <v>3.713901079447862</v>
          </cell>
          <cell r="I320">
            <v>4.0588153630852597</v>
          </cell>
          <cell r="J320">
            <v>4.2424719036325786</v>
          </cell>
          <cell r="K320">
            <v>4.2424719036325786</v>
          </cell>
          <cell r="L320">
            <v>4.3578120480708717</v>
          </cell>
          <cell r="M320">
            <v>4.6797872947210308</v>
          </cell>
          <cell r="N320">
            <v>4.6797872947210308</v>
          </cell>
          <cell r="O320">
            <v>4.783628725903835</v>
          </cell>
          <cell r="P320">
            <v>4.8496415565716413</v>
          </cell>
          <cell r="Q320">
            <v>4.8496415565716413</v>
          </cell>
          <cell r="R320">
            <v>5.4927643466101985</v>
          </cell>
          <cell r="S320">
            <v>7.1128264633319995</v>
          </cell>
          <cell r="T320">
            <v>8.0709188239445453</v>
          </cell>
          <cell r="U320">
            <v>9.1816940163048706</v>
          </cell>
        </row>
        <row r="321">
          <cell r="E321">
            <v>2.585</v>
          </cell>
          <cell r="F321">
            <v>3.0080506251046129</v>
          </cell>
          <cell r="G321">
            <v>3.8290813907194088</v>
          </cell>
          <cell r="H321">
            <v>3.8290813907194088</v>
          </cell>
          <cell r="I321">
            <v>3.8290813907194088</v>
          </cell>
          <cell r="J321">
            <v>4.0510143592011385</v>
          </cell>
          <cell r="K321">
            <v>4.4467702203195518</v>
          </cell>
          <cell r="L321">
            <v>5.4576519368872942</v>
          </cell>
          <cell r="M321">
            <v>5.4576519368872942</v>
          </cell>
          <cell r="N321">
            <v>6.0604724525165041</v>
          </cell>
          <cell r="O321">
            <v>6.2476258409897163</v>
          </cell>
          <cell r="P321">
            <v>6.3783927692208637</v>
          </cell>
          <cell r="Q321">
            <v>7.9280338751638446</v>
          </cell>
          <cell r="R321">
            <v>9.9923315034870619</v>
          </cell>
          <cell r="S321">
            <v>11.251801122902576</v>
          </cell>
          <cell r="T321">
            <v>11.251801122902576</v>
          </cell>
          <cell r="U321">
            <v>11.251801122902576</v>
          </cell>
        </row>
        <row r="322">
          <cell r="E322">
            <v>2.585</v>
          </cell>
          <cell r="F322">
            <v>3.0028173397647016</v>
          </cell>
          <cell r="G322">
            <v>3.6085016162885357</v>
          </cell>
          <cell r="H322">
            <v>4.2571549244011226</v>
          </cell>
          <cell r="I322">
            <v>4.2571549244011226</v>
          </cell>
          <cell r="J322">
            <v>4.2571549244011226</v>
          </cell>
          <cell r="K322">
            <v>4.4316668140535729</v>
          </cell>
          <cell r="L322">
            <v>4.4316668140535729</v>
          </cell>
          <cell r="M322">
            <v>4.4316668140535729</v>
          </cell>
          <cell r="N322">
            <v>4.4316668140535729</v>
          </cell>
          <cell r="O322">
            <v>4.4316668140535729</v>
          </cell>
          <cell r="P322">
            <v>4.4316668140535729</v>
          </cell>
          <cell r="Q322">
            <v>4.4316668140535729</v>
          </cell>
          <cell r="R322">
            <v>4.4316668140535729</v>
          </cell>
          <cell r="S322">
            <v>4.4316668140535729</v>
          </cell>
          <cell r="T322">
            <v>4.4316668140535729</v>
          </cell>
          <cell r="U322">
            <v>4.4316668140535729</v>
          </cell>
        </row>
        <row r="323">
          <cell r="E323">
            <v>2.585</v>
          </cell>
          <cell r="F323">
            <v>3.0285621780267538</v>
          </cell>
          <cell r="G323">
            <v>3.7158731570088683</v>
          </cell>
          <cell r="H323">
            <v>3.9124266841520967</v>
          </cell>
          <cell r="I323">
            <v>4.2469362843522198</v>
          </cell>
          <cell r="J323">
            <v>4.3028585209117152</v>
          </cell>
          <cell r="K323">
            <v>4.8631200239932371</v>
          </cell>
          <cell r="L323">
            <v>4.8631200239932371</v>
          </cell>
          <cell r="M323">
            <v>5.0936261078778262</v>
          </cell>
          <cell r="N323">
            <v>5.2074394665609596</v>
          </cell>
          <cell r="O323">
            <v>5.2074394665609596</v>
          </cell>
          <cell r="P323">
            <v>5.2074394665609596</v>
          </cell>
          <cell r="Q323">
            <v>5.2074394665609596</v>
          </cell>
          <cell r="R323">
            <v>5.2074394665609596</v>
          </cell>
          <cell r="S323">
            <v>5.5395113601500361</v>
          </cell>
          <cell r="T323">
            <v>5.5395113601500361</v>
          </cell>
          <cell r="U323">
            <v>5.5395113601500361</v>
          </cell>
        </row>
        <row r="324">
          <cell r="E324">
            <v>2.585</v>
          </cell>
          <cell r="F324">
            <v>3.1430719210874103</v>
          </cell>
          <cell r="G324">
            <v>3.2597917345706238</v>
          </cell>
          <cell r="H324">
            <v>3.9020279087794627</v>
          </cell>
          <cell r="I324">
            <v>4.2020688363182943</v>
          </cell>
          <cell r="J324">
            <v>4.4783820586189416</v>
          </cell>
          <cell r="K324">
            <v>4.4783820586189416</v>
          </cell>
          <cell r="L324">
            <v>4.4783820586189416</v>
          </cell>
          <cell r="M324">
            <v>4.7070865202540046</v>
          </cell>
          <cell r="N324">
            <v>4.9633074216436874</v>
          </cell>
          <cell r="O324">
            <v>4.9828962113508677</v>
          </cell>
          <cell r="P324">
            <v>5.1189590784403114</v>
          </cell>
          <cell r="Q324">
            <v>5.1189590784403114</v>
          </cell>
          <cell r="R324">
            <v>5.2808519764784831</v>
          </cell>
          <cell r="S324">
            <v>7.0244283120527893</v>
          </cell>
          <cell r="T324">
            <v>8.5442957216808502</v>
          </cell>
          <cell r="U324">
            <v>8.7961725157345736</v>
          </cell>
        </row>
        <row r="325">
          <cell r="E325">
            <v>2.585</v>
          </cell>
          <cell r="F325">
            <v>3.0465804791122655</v>
          </cell>
          <cell r="G325">
            <v>3.7998800378082715</v>
          </cell>
          <cell r="H325">
            <v>4.0426110084936306</v>
          </cell>
          <cell r="I325">
            <v>4.562179969712421</v>
          </cell>
          <cell r="J325">
            <v>5.1800852079021462</v>
          </cell>
          <cell r="K325">
            <v>5.3020625938463981</v>
          </cell>
          <cell r="L325">
            <v>5.3020625938463981</v>
          </cell>
          <cell r="M325">
            <v>5.3020625938463981</v>
          </cell>
          <cell r="N325">
            <v>5.3020625938463981</v>
          </cell>
          <cell r="O325">
            <v>5.3020625938463981</v>
          </cell>
          <cell r="P325">
            <v>5.3020625938463981</v>
          </cell>
          <cell r="Q325">
            <v>5.3020625938463981</v>
          </cell>
          <cell r="R325">
            <v>5.1550769623614947</v>
          </cell>
          <cell r="S325">
            <v>5.1550769623614947</v>
          </cell>
          <cell r="T325">
            <v>5.1257161798151207</v>
          </cell>
          <cell r="U325">
            <v>5.1257161798151207</v>
          </cell>
        </row>
        <row r="326">
          <cell r="E326">
            <v>2.585</v>
          </cell>
          <cell r="F326">
            <v>3.0616215419756698</v>
          </cell>
          <cell r="G326">
            <v>3.4740341222211293</v>
          </cell>
          <cell r="H326">
            <v>4.1599828966065893</v>
          </cell>
          <cell r="I326">
            <v>4.4683913603312631</v>
          </cell>
          <cell r="J326">
            <v>4.6530629107307071</v>
          </cell>
          <cell r="K326">
            <v>4.6530629107307071</v>
          </cell>
          <cell r="L326">
            <v>4.9467687293370579</v>
          </cell>
          <cell r="M326">
            <v>5.1245852206041471</v>
          </cell>
          <cell r="N326">
            <v>5.2484991735716635</v>
          </cell>
          <cell r="O326">
            <v>5.2754015269992562</v>
          </cell>
          <cell r="P326">
            <v>5.4025592401254183</v>
          </cell>
          <cell r="Q326">
            <v>5.5287072339001222</v>
          </cell>
          <cell r="R326">
            <v>5.6187819660062708</v>
          </cell>
          <cell r="S326">
            <v>6.1694237141937318</v>
          </cell>
          <cell r="T326">
            <v>6.7236183115375336</v>
          </cell>
          <cell r="U326">
            <v>7.2969824978275231</v>
          </cell>
        </row>
        <row r="327">
          <cell r="E327">
            <v>2.585</v>
          </cell>
          <cell r="F327">
            <v>3.1512819116094009</v>
          </cell>
          <cell r="G327">
            <v>3.3611491052574003</v>
          </cell>
          <cell r="H327">
            <v>4.0205126539995044</v>
          </cell>
          <cell r="I327">
            <v>4.0205126539995044</v>
          </cell>
          <cell r="J327">
            <v>4.2170062852598678</v>
          </cell>
          <cell r="K327">
            <v>4.5165656411327797</v>
          </cell>
          <cell r="L327">
            <v>4.5165656411327797</v>
          </cell>
          <cell r="M327">
            <v>4.6125694802359867</v>
          </cell>
          <cell r="N327">
            <v>4.6125694802359867</v>
          </cell>
          <cell r="O327">
            <v>4.6125694802359867</v>
          </cell>
          <cell r="P327">
            <v>4.6125694802359867</v>
          </cell>
          <cell r="Q327">
            <v>4.6816700169593082</v>
          </cell>
          <cell r="R327">
            <v>4.6816700169593082</v>
          </cell>
          <cell r="S327">
            <v>4.6816700169593082</v>
          </cell>
          <cell r="T327">
            <v>4.6816700169593082</v>
          </cell>
          <cell r="U327">
            <v>4.6816700169593082</v>
          </cell>
        </row>
        <row r="328">
          <cell r="E328">
            <v>2.585</v>
          </cell>
          <cell r="F328">
            <v>3.0725157830255423</v>
          </cell>
          <cell r="G328">
            <v>3.6162766258458432</v>
          </cell>
          <cell r="H328">
            <v>3.8132496045777589</v>
          </cell>
          <cell r="I328">
            <v>4.1005923087606293</v>
          </cell>
          <cell r="J328">
            <v>4.4081289557305023</v>
          </cell>
          <cell r="K328">
            <v>4.4081289557305023</v>
          </cell>
          <cell r="L328">
            <v>4.6255144745723973</v>
          </cell>
          <cell r="M328">
            <v>4.9580056504273671</v>
          </cell>
          <cell r="N328">
            <v>5.2539800736418716</v>
          </cell>
          <cell r="O328">
            <v>5.6354935279287366</v>
          </cell>
          <cell r="P328">
            <v>5.724686807625476</v>
          </cell>
          <cell r="Q328">
            <v>5.8399918375328141</v>
          </cell>
          <cell r="R328">
            <v>5.9952475013664115</v>
          </cell>
          <cell r="S328">
            <v>6.0627191649720427</v>
          </cell>
          <cell r="T328">
            <v>6.1241611410405294</v>
          </cell>
          <cell r="U328">
            <v>6.2833846720588049</v>
          </cell>
        </row>
        <row r="329">
          <cell r="E329">
            <v>2.585</v>
          </cell>
          <cell r="F329">
            <v>3.1849553203378171</v>
          </cell>
          <cell r="G329">
            <v>3.3059056318847926</v>
          </cell>
          <cell r="H329">
            <v>3.4591044444014134</v>
          </cell>
          <cell r="I329">
            <v>3.6337447143657573</v>
          </cell>
          <cell r="J329">
            <v>3.90727230698718</v>
          </cell>
          <cell r="K329">
            <v>4.0855673919227105</v>
          </cell>
          <cell r="L329">
            <v>4.2793666076233663</v>
          </cell>
          <cell r="M329">
            <v>4.3320136809077416</v>
          </cell>
          <cell r="N329">
            <v>4.3394093099959701</v>
          </cell>
          <cell r="O329">
            <v>4.4678364980374736</v>
          </cell>
          <cell r="P329">
            <v>4.8751264201181677</v>
          </cell>
          <cell r="Q329">
            <v>5.321720310242676</v>
          </cell>
          <cell r="R329">
            <v>6.029777675924608</v>
          </cell>
          <cell r="S329">
            <v>6.5715253309621406</v>
          </cell>
          <cell r="T329">
            <v>7.5601975015532448</v>
          </cell>
          <cell r="U329">
            <v>9.7508830048074699</v>
          </cell>
        </row>
        <row r="330">
          <cell r="E330">
            <v>2.585</v>
          </cell>
          <cell r="F330">
            <v>3.0277718432930505</v>
          </cell>
          <cell r="G330">
            <v>3.7497084613161853</v>
          </cell>
          <cell r="H330">
            <v>3.9231850569807456</v>
          </cell>
          <cell r="I330">
            <v>4.2200220200250822</v>
          </cell>
          <cell r="J330">
            <v>5.2702534029764321</v>
          </cell>
          <cell r="K330">
            <v>5.2702534029764321</v>
          </cell>
          <cell r="L330">
            <v>5.4737630485235114</v>
          </cell>
          <cell r="M330">
            <v>5.5058022555657722</v>
          </cell>
          <cell r="N330">
            <v>5.5366892965980004</v>
          </cell>
          <cell r="O330">
            <v>5.5366892965980004</v>
          </cell>
          <cell r="P330">
            <v>5.5366892965980004</v>
          </cell>
          <cell r="Q330">
            <v>5.5884861033360211</v>
          </cell>
          <cell r="R330">
            <v>5.6437430993192628</v>
          </cell>
          <cell r="S330">
            <v>5.6437430993192628</v>
          </cell>
          <cell r="T330">
            <v>5.6437430993192628</v>
          </cell>
          <cell r="U330">
            <v>5.6437430993192628</v>
          </cell>
        </row>
        <row r="331">
          <cell r="E331">
            <v>2.585</v>
          </cell>
          <cell r="F331">
            <v>3.1507338427222642</v>
          </cell>
          <cell r="G331">
            <v>3.606791083960796</v>
          </cell>
          <cell r="H331">
            <v>3.8363506380011532</v>
          </cell>
          <cell r="I331">
            <v>4.545222716050068</v>
          </cell>
          <cell r="J331">
            <v>4.5616143435896088</v>
          </cell>
          <cell r="K331">
            <v>4.5616143435896088</v>
          </cell>
          <cell r="L331">
            <v>4.5616143435896088</v>
          </cell>
          <cell r="M331">
            <v>4.5616143435896088</v>
          </cell>
          <cell r="N331">
            <v>4.5616143435896088</v>
          </cell>
          <cell r="O331">
            <v>4.5616143435896088</v>
          </cell>
          <cell r="P331">
            <v>4.5616143435896088</v>
          </cell>
          <cell r="Q331">
            <v>4.5616143435896088</v>
          </cell>
          <cell r="R331">
            <v>4.5616143435896088</v>
          </cell>
          <cell r="S331">
            <v>4.5616143435896088</v>
          </cell>
          <cell r="T331">
            <v>4.5616143435896088</v>
          </cell>
          <cell r="U331">
            <v>4.6771623224142438</v>
          </cell>
        </row>
        <row r="332">
          <cell r="E332">
            <v>2.585</v>
          </cell>
          <cell r="F332">
            <v>3.0315885583947031</v>
          </cell>
          <cell r="G332">
            <v>3.3866970908244967</v>
          </cell>
          <cell r="H332">
            <v>4.1166033185128885</v>
          </cell>
          <cell r="I332">
            <v>4.5143237371915417</v>
          </cell>
          <cell r="J332">
            <v>4.5819426738999045</v>
          </cell>
          <cell r="K332">
            <v>4.8342750589754147</v>
          </cell>
          <cell r="L332">
            <v>5.0638349716328594</v>
          </cell>
          <cell r="M332">
            <v>5.0777229803462109</v>
          </cell>
          <cell r="N332">
            <v>5.1263199435165863</v>
          </cell>
          <cell r="O332">
            <v>5.3375607027080862</v>
          </cell>
          <cell r="P332">
            <v>5.4068498519483201</v>
          </cell>
          <cell r="Q332">
            <v>5.4068498519483201</v>
          </cell>
          <cell r="R332">
            <v>5.4756585637489099</v>
          </cell>
          <cell r="S332">
            <v>5.4756585637489099</v>
          </cell>
          <cell r="T332">
            <v>5.8618542874001145</v>
          </cell>
          <cell r="U332">
            <v>7.0985147795769405</v>
          </cell>
        </row>
        <row r="333">
          <cell r="E333">
            <v>2.585</v>
          </cell>
          <cell r="F333">
            <v>3.1145840564755547</v>
          </cell>
          <cell r="G333">
            <v>3.4760323322105662</v>
          </cell>
          <cell r="H333">
            <v>3.8352052978140119</v>
          </cell>
          <cell r="I333">
            <v>4.026405787979126</v>
          </cell>
          <cell r="J333">
            <v>4.4958724783350847</v>
          </cell>
          <cell r="K333">
            <v>5.568165985152973</v>
          </cell>
          <cell r="L333">
            <v>5.568165985152973</v>
          </cell>
          <cell r="M333">
            <v>5.568165985152973</v>
          </cell>
          <cell r="N333">
            <v>5.568165985152973</v>
          </cell>
          <cell r="O333">
            <v>5.568165985152973</v>
          </cell>
          <cell r="P333">
            <v>5.568165985152973</v>
          </cell>
          <cell r="Q333">
            <v>5.568165985152973</v>
          </cell>
          <cell r="R333">
            <v>5.568165985152973</v>
          </cell>
          <cell r="S333">
            <v>5.568165985152973</v>
          </cell>
          <cell r="T333">
            <v>5.4363383316364455</v>
          </cell>
          <cell r="U333">
            <v>5.6723917484076978</v>
          </cell>
        </row>
        <row r="334">
          <cell r="E334">
            <v>2.585</v>
          </cell>
          <cell r="F334">
            <v>3.0540189397802751</v>
          </cell>
          <cell r="G334">
            <v>3.5013680146088864</v>
          </cell>
          <cell r="H334">
            <v>4.1349059104914305</v>
          </cell>
          <cell r="I334">
            <v>4.2366569727516366</v>
          </cell>
          <cell r="J334">
            <v>4.5126786467904516</v>
          </cell>
          <cell r="K334">
            <v>4.5856535759787658</v>
          </cell>
          <cell r="L334">
            <v>4.5856535759787658</v>
          </cell>
          <cell r="M334">
            <v>4.5856535759787658</v>
          </cell>
          <cell r="N334">
            <v>4.6719720640623059</v>
          </cell>
          <cell r="O334">
            <v>4.6719720640623059</v>
          </cell>
          <cell r="P334">
            <v>4.6177155649902195</v>
          </cell>
          <cell r="Q334">
            <v>4.282403697736723</v>
          </cell>
          <cell r="R334">
            <v>4.0200895398256211</v>
          </cell>
          <cell r="S334">
            <v>4.0200895398256211</v>
          </cell>
          <cell r="T334">
            <v>4.0200895398256211</v>
          </cell>
          <cell r="U334">
            <v>4.0200895398256211</v>
          </cell>
        </row>
        <row r="335">
          <cell r="E335">
            <v>2.585</v>
          </cell>
          <cell r="F335">
            <v>3.1508289160703806</v>
          </cell>
          <cell r="G335">
            <v>3.2990197732524438</v>
          </cell>
          <cell r="H335">
            <v>3.2990197732524438</v>
          </cell>
          <cell r="I335">
            <v>3.6199760689125178</v>
          </cell>
          <cell r="J335">
            <v>3.8646399179416258</v>
          </cell>
          <cell r="K335">
            <v>4.0292686070318906</v>
          </cell>
          <cell r="L335">
            <v>4.5313379583758886</v>
          </cell>
          <cell r="M335">
            <v>4.6720151105855496</v>
          </cell>
          <cell r="N335">
            <v>4.6720151105855496</v>
          </cell>
          <cell r="O335">
            <v>4.9594712127613043</v>
          </cell>
          <cell r="P335">
            <v>5.3370354424383732</v>
          </cell>
          <cell r="Q335">
            <v>5.4197170740828007</v>
          </cell>
          <cell r="R335">
            <v>5.6297924927387397</v>
          </cell>
          <cell r="S335">
            <v>5.6297924927387397</v>
          </cell>
          <cell r="T335">
            <v>5.9946219782410486</v>
          </cell>
          <cell r="U335">
            <v>5.9946219782410486</v>
          </cell>
        </row>
        <row r="336">
          <cell r="E336">
            <v>2.585</v>
          </cell>
          <cell r="F336">
            <v>3.0835321989369624</v>
          </cell>
          <cell r="G336">
            <v>3.5537577649179757</v>
          </cell>
          <cell r="H336">
            <v>3.8401853042139691</v>
          </cell>
          <cell r="I336">
            <v>4.0944234388579668</v>
          </cell>
          <cell r="J336">
            <v>4.1789356705339928</v>
          </cell>
          <cell r="K336">
            <v>4.5038338865252303</v>
          </cell>
          <cell r="L336">
            <v>4.7063641185946237</v>
          </cell>
          <cell r="M336">
            <v>4.7063641185946237</v>
          </cell>
          <cell r="N336">
            <v>5.0524135912670012</v>
          </cell>
          <cell r="O336">
            <v>5.3658160833244235</v>
          </cell>
          <cell r="P336">
            <v>5.3984292878975682</v>
          </cell>
          <cell r="Q336">
            <v>5.4120064265874044</v>
          </cell>
          <cell r="R336">
            <v>5.5207149977395478</v>
          </cell>
          <cell r="S336">
            <v>5.7220698470596512</v>
          </cell>
          <cell r="T336">
            <v>7.009539274387711</v>
          </cell>
          <cell r="U336">
            <v>8.0536014175878083</v>
          </cell>
        </row>
        <row r="337">
          <cell r="E337">
            <v>2.585</v>
          </cell>
          <cell r="F337">
            <v>3.0412139268600704</v>
          </cell>
          <cell r="G337">
            <v>3.5209474001439696</v>
          </cell>
          <cell r="H337">
            <v>4.162614816655589</v>
          </cell>
          <cell r="I337">
            <v>4.4734381732658859</v>
          </cell>
          <cell r="J337">
            <v>5.0266989117793059</v>
          </cell>
          <cell r="K337">
            <v>5.0266989117793059</v>
          </cell>
          <cell r="L337">
            <v>5.0996388488722859</v>
          </cell>
          <cell r="M337">
            <v>5.2849028744440423</v>
          </cell>
          <cell r="N337">
            <v>5.2849028744440423</v>
          </cell>
          <cell r="O337">
            <v>5.2849028744440423</v>
          </cell>
          <cell r="P337">
            <v>5.2849028744440423</v>
          </cell>
          <cell r="Q337">
            <v>6.6211178057543441</v>
          </cell>
          <cell r="R337">
            <v>8.2542699646696285</v>
          </cell>
          <cell r="S337">
            <v>9.8153612729207929</v>
          </cell>
          <cell r="T337">
            <v>10.166016539360331</v>
          </cell>
          <cell r="U337">
            <v>10.701734034586782</v>
          </cell>
        </row>
        <row r="338">
          <cell r="E338">
            <v>2.585</v>
          </cell>
          <cell r="F338">
            <v>2.9845629794362849</v>
          </cell>
          <cell r="G338">
            <v>3.6602859966321994</v>
          </cell>
          <cell r="H338">
            <v>3.9731191187660162</v>
          </cell>
          <cell r="I338">
            <v>4.2484217141498881</v>
          </cell>
          <cell r="J338">
            <v>4.3881109850918962</v>
          </cell>
          <cell r="K338">
            <v>4.4458998567512591</v>
          </cell>
          <cell r="L338">
            <v>4.4458998567512591</v>
          </cell>
          <cell r="M338">
            <v>4.4458998567512591</v>
          </cell>
          <cell r="N338">
            <v>4.5790063248862749</v>
          </cell>
          <cell r="O338">
            <v>4.5790063248862749</v>
          </cell>
          <cell r="P338">
            <v>4.7302656628878665</v>
          </cell>
          <cell r="Q338">
            <v>4.9125308454777752</v>
          </cell>
          <cell r="R338">
            <v>4.9125308454777752</v>
          </cell>
          <cell r="S338">
            <v>4.9125308454777752</v>
          </cell>
          <cell r="T338">
            <v>5.430834611749515</v>
          </cell>
          <cell r="U338">
            <v>7.0357004621545078</v>
          </cell>
        </row>
        <row r="339">
          <cell r="E339">
            <v>2.585</v>
          </cell>
          <cell r="F339">
            <v>2.9988817754982939</v>
          </cell>
          <cell r="G339">
            <v>3.7339532859133735</v>
          </cell>
          <cell r="H339">
            <v>4.4172798272543625</v>
          </cell>
          <cell r="I339">
            <v>4.4683215334313644</v>
          </cell>
          <cell r="J339">
            <v>5.1335106202921184</v>
          </cell>
          <cell r="K339">
            <v>5.1335106202921184</v>
          </cell>
          <cell r="L339">
            <v>5.1335106202921184</v>
          </cell>
          <cell r="M339">
            <v>5.1335106202921184</v>
          </cell>
          <cell r="N339">
            <v>5.1651103123828959</v>
          </cell>
          <cell r="O339">
            <v>5.1651103123828959</v>
          </cell>
          <cell r="P339">
            <v>5.2367852771326726</v>
          </cell>
          <cell r="Q339">
            <v>5.7494872107285833</v>
          </cell>
          <cell r="R339">
            <v>6.0066235837560402</v>
          </cell>
          <cell r="S339">
            <v>6.0066235837560402</v>
          </cell>
          <cell r="T339">
            <v>6.0066235837560402</v>
          </cell>
          <cell r="U339">
            <v>6.0066235837560402</v>
          </cell>
        </row>
        <row r="340">
          <cell r="E340">
            <v>2.585</v>
          </cell>
          <cell r="F340">
            <v>3.1318828823315128</v>
          </cell>
          <cell r="G340">
            <v>3.584089717110067</v>
          </cell>
          <cell r="H340">
            <v>4.1506822177609015</v>
          </cell>
          <cell r="I340">
            <v>4.6760203657024775</v>
          </cell>
          <cell r="J340">
            <v>5.2905601518288208</v>
          </cell>
          <cell r="K340">
            <v>5.2905601518288208</v>
          </cell>
          <cell r="L340">
            <v>5.7962495034071324</v>
          </cell>
          <cell r="M340">
            <v>5.8100885010456462</v>
          </cell>
          <cell r="N340">
            <v>6.4530529029833303</v>
          </cell>
          <cell r="O340">
            <v>6.4530529029833303</v>
          </cell>
          <cell r="P340">
            <v>8.0153468656173672</v>
          </cell>
          <cell r="Q340">
            <v>12.352602870228585</v>
          </cell>
          <cell r="R340">
            <v>12.352602870228585</v>
          </cell>
          <cell r="S340">
            <v>12.352602870228585</v>
          </cell>
          <cell r="T340">
            <v>12.352602870228585</v>
          </cell>
          <cell r="U340">
            <v>12.352602870228585</v>
          </cell>
        </row>
        <row r="341">
          <cell r="E341">
            <v>2.585</v>
          </cell>
          <cell r="F341">
            <v>3.0146145628506664</v>
          </cell>
          <cell r="G341">
            <v>3.5989956093388784</v>
          </cell>
          <cell r="H341">
            <v>3.9661335547416994</v>
          </cell>
          <cell r="I341">
            <v>4.1272574013482224</v>
          </cell>
          <cell r="J341">
            <v>4.6768008172228495</v>
          </cell>
          <cell r="K341">
            <v>5.2910791820126395</v>
          </cell>
          <cell r="L341">
            <v>6.2136572129043923</v>
          </cell>
          <cell r="M341">
            <v>6.2136572129043923</v>
          </cell>
          <cell r="N341">
            <v>7.9422268364867454</v>
          </cell>
          <cell r="O341">
            <v>9.8985551010290216</v>
          </cell>
          <cell r="P341">
            <v>9.8985551010290216</v>
          </cell>
          <cell r="Q341">
            <v>9.8985551010290216</v>
          </cell>
          <cell r="R341">
            <v>9.8985551010290216</v>
          </cell>
          <cell r="S341">
            <v>9.9673818004571704</v>
          </cell>
          <cell r="T341">
            <v>9.9673818004571704</v>
          </cell>
          <cell r="U341">
            <v>9.9673818004571704</v>
          </cell>
        </row>
        <row r="342">
          <cell r="E342">
            <v>2.585</v>
          </cell>
          <cell r="F342">
            <v>3.1224697374140824</v>
          </cell>
          <cell r="G342">
            <v>3.46450457058135</v>
          </cell>
          <cell r="H342">
            <v>3.5227854064141977</v>
          </cell>
          <cell r="I342">
            <v>3.6415107911620006</v>
          </cell>
          <cell r="J342">
            <v>3.6415107911620006</v>
          </cell>
          <cell r="K342">
            <v>3.8719930548423656</v>
          </cell>
          <cell r="L342">
            <v>4.0478413123415784</v>
          </cell>
          <cell r="M342">
            <v>4.4260287610540505</v>
          </cell>
          <cell r="N342">
            <v>4.4260287610540505</v>
          </cell>
          <cell r="O342">
            <v>4.4260287610540505</v>
          </cell>
          <cell r="P342">
            <v>4.5743662529638716</v>
          </cell>
          <cell r="Q342">
            <v>5.1949490788927219</v>
          </cell>
          <cell r="R342">
            <v>5.3778897784782789</v>
          </cell>
          <cell r="S342">
            <v>5.7074411056258416</v>
          </cell>
          <cell r="T342">
            <v>6.4838204403857125</v>
          </cell>
          <cell r="U342">
            <v>9.4269171339066844</v>
          </cell>
        </row>
        <row r="343">
          <cell r="E343">
            <v>2.585</v>
          </cell>
          <cell r="F343">
            <v>3.0995918260270647</v>
          </cell>
          <cell r="G343">
            <v>3.4717437512544604</v>
          </cell>
          <cell r="H343">
            <v>3.5434663427591651</v>
          </cell>
          <cell r="I343">
            <v>3.9934267232736329</v>
          </cell>
          <cell r="J343">
            <v>3.9934267232736329</v>
          </cell>
          <cell r="K343">
            <v>3.9934267232736329</v>
          </cell>
          <cell r="L343">
            <v>4.100070033265566</v>
          </cell>
          <cell r="M343">
            <v>4.100070033265566</v>
          </cell>
          <cell r="N343">
            <v>4.100070033265566</v>
          </cell>
          <cell r="O343">
            <v>4.100070033265566</v>
          </cell>
          <cell r="P343">
            <v>4.1051780937908626</v>
          </cell>
          <cell r="Q343">
            <v>4.1051780937908626</v>
          </cell>
          <cell r="R343">
            <v>4.3333333608695499</v>
          </cell>
          <cell r="S343">
            <v>5.4233057656853179</v>
          </cell>
          <cell r="T343">
            <v>7.0085537119940602</v>
          </cell>
          <cell r="U343">
            <v>8.5989059970075719</v>
          </cell>
        </row>
        <row r="344">
          <cell r="E344">
            <v>2.585</v>
          </cell>
          <cell r="F344">
            <v>3.0514941607393404</v>
          </cell>
          <cell r="G344">
            <v>3.8878404995708178</v>
          </cell>
          <cell r="H344">
            <v>3.9923707480071644</v>
          </cell>
          <cell r="I344">
            <v>4.2899786003199356</v>
          </cell>
          <cell r="J344">
            <v>4.5975368761506905</v>
          </cell>
          <cell r="K344">
            <v>4.7388979930582442</v>
          </cell>
          <cell r="L344">
            <v>4.9261596551375604</v>
          </cell>
          <cell r="M344">
            <v>4.9939905433856149</v>
          </cell>
          <cell r="N344">
            <v>5.316594111878409</v>
          </cell>
          <cell r="O344">
            <v>5.3751544718578916</v>
          </cell>
          <cell r="P344">
            <v>5.4781868647768137</v>
          </cell>
          <cell r="Q344">
            <v>6.2474804813798404</v>
          </cell>
          <cell r="R344">
            <v>6.5396843986637618</v>
          </cell>
          <cell r="S344">
            <v>6.5396843986637618</v>
          </cell>
          <cell r="T344">
            <v>6.5396843986637618</v>
          </cell>
          <cell r="U344">
            <v>6.5396843986637618</v>
          </cell>
        </row>
        <row r="345">
          <cell r="E345">
            <v>2.585</v>
          </cell>
          <cell r="F345">
            <v>3.1294890695869411</v>
          </cell>
          <cell r="G345">
            <v>3.575019583572089</v>
          </cell>
          <cell r="H345">
            <v>4.0745168804397442</v>
          </cell>
          <cell r="I345">
            <v>4.2360382581411891</v>
          </cell>
          <cell r="J345">
            <v>4.9110664023070152</v>
          </cell>
          <cell r="K345">
            <v>5.7307543359517492</v>
          </cell>
          <cell r="L345">
            <v>6.2117958036519614</v>
          </cell>
          <cell r="M345">
            <v>6.4545387326415549</v>
          </cell>
          <cell r="N345">
            <v>6.9181717721689582</v>
          </cell>
          <cell r="O345">
            <v>6.9181717721689582</v>
          </cell>
          <cell r="P345">
            <v>6.9181717721689582</v>
          </cell>
          <cell r="Q345">
            <v>7.0103149013799282</v>
          </cell>
          <cell r="R345">
            <v>7.0103149013799282</v>
          </cell>
          <cell r="S345">
            <v>7.1121661600950867</v>
          </cell>
          <cell r="T345">
            <v>7.1121661600950867</v>
          </cell>
          <cell r="U345">
            <v>8.727383256012315</v>
          </cell>
        </row>
        <row r="346">
          <cell r="E346">
            <v>2.585</v>
          </cell>
          <cell r="F346">
            <v>3.0550691385696211</v>
          </cell>
          <cell r="G346">
            <v>3.6024337486300722</v>
          </cell>
          <cell r="H346">
            <v>3.8651058865302521</v>
          </cell>
          <cell r="I346">
            <v>4.2380494312805039</v>
          </cell>
          <cell r="J346">
            <v>4.9254953043974892</v>
          </cell>
          <cell r="K346">
            <v>5.2845087570267388</v>
          </cell>
          <cell r="L346">
            <v>5.3473422491966502</v>
          </cell>
          <cell r="M346">
            <v>6.9000280961029059</v>
          </cell>
          <cell r="N346">
            <v>9.8412977154892687</v>
          </cell>
          <cell r="O346">
            <v>9.8412977154892687</v>
          </cell>
          <cell r="P346">
            <v>9.8412977154892687</v>
          </cell>
          <cell r="Q346">
            <v>9.8412977154892687</v>
          </cell>
          <cell r="R346">
            <v>9.8412977154892687</v>
          </cell>
          <cell r="S346">
            <v>9.8412977154892687</v>
          </cell>
          <cell r="T346">
            <v>9.8412977154892687</v>
          </cell>
          <cell r="U346">
            <v>9.8412977154892687</v>
          </cell>
        </row>
        <row r="347">
          <cell r="E347">
            <v>2.585</v>
          </cell>
          <cell r="F347">
            <v>3.1644845896134268</v>
          </cell>
          <cell r="G347">
            <v>3.4606815632354282</v>
          </cell>
          <cell r="H347">
            <v>3.9297467951850416</v>
          </cell>
          <cell r="I347">
            <v>4.7634361504112697</v>
          </cell>
          <cell r="J347">
            <v>5.8762232475515432</v>
          </cell>
          <cell r="K347">
            <v>6.4127547181953721</v>
          </cell>
          <cell r="L347">
            <v>6.7871143235969376</v>
          </cell>
          <cell r="M347">
            <v>7.3193669736860629</v>
          </cell>
          <cell r="N347">
            <v>8.2528393675078888</v>
          </cell>
          <cell r="O347">
            <v>8.5736458161148938</v>
          </cell>
          <cell r="P347">
            <v>9.8360910882704715</v>
          </cell>
          <cell r="Q347">
            <v>11.028312587493478</v>
          </cell>
          <cell r="R347">
            <v>12.266961855496426</v>
          </cell>
          <cell r="S347">
            <v>12.266961855496426</v>
          </cell>
          <cell r="T347">
            <v>12.266961855496426</v>
          </cell>
          <cell r="U347">
            <v>12.266961855496426</v>
          </cell>
        </row>
        <row r="348">
          <cell r="E348">
            <v>2.585</v>
          </cell>
          <cell r="F348">
            <v>3.0136640108444008</v>
          </cell>
          <cell r="G348">
            <v>3.6096260277024856</v>
          </cell>
          <cell r="H348">
            <v>4.0420048357557246</v>
          </cell>
          <cell r="I348">
            <v>4.0782355877097363</v>
          </cell>
          <cell r="J348">
            <v>4.0782355877097363</v>
          </cell>
          <cell r="K348">
            <v>4.2123621942543705</v>
          </cell>
          <cell r="L348">
            <v>4.2123621942543705</v>
          </cell>
          <cell r="M348">
            <v>4.5652993666612804</v>
          </cell>
          <cell r="N348">
            <v>4.5700053224128174</v>
          </cell>
          <cell r="O348">
            <v>4.6665615267334921</v>
          </cell>
          <cell r="P348">
            <v>4.6665615267334921</v>
          </cell>
          <cell r="Q348">
            <v>4.6665615267334921</v>
          </cell>
          <cell r="R348">
            <v>4.6665615267334921</v>
          </cell>
          <cell r="S348">
            <v>4.6665615267334921</v>
          </cell>
          <cell r="T348">
            <v>4.6665615267334921</v>
          </cell>
          <cell r="U348">
            <v>4.6665615267334921</v>
          </cell>
        </row>
        <row r="349">
          <cell r="E349">
            <v>2.585</v>
          </cell>
          <cell r="F349">
            <v>3.1989130520439639</v>
          </cell>
          <cell r="G349">
            <v>3.4429880513765077</v>
          </cell>
          <cell r="H349">
            <v>3.8526364288012456</v>
          </cell>
          <cell r="I349">
            <v>4.2071260407284896</v>
          </cell>
          <cell r="J349">
            <v>4.8219113268168821</v>
          </cell>
          <cell r="K349">
            <v>4.8219113268168821</v>
          </cell>
          <cell r="L349">
            <v>4.8219113268168821</v>
          </cell>
          <cell r="M349">
            <v>4.8219113268168821</v>
          </cell>
          <cell r="N349">
            <v>4.8219113268168821</v>
          </cell>
          <cell r="O349">
            <v>4.9081902269144173</v>
          </cell>
          <cell r="P349">
            <v>6.238099420905117</v>
          </cell>
          <cell r="Q349">
            <v>7.2021278424841837</v>
          </cell>
          <cell r="R349">
            <v>8.7480745739502055</v>
          </cell>
          <cell r="S349">
            <v>10.107835728577296</v>
          </cell>
          <cell r="T349">
            <v>10.107835728577296</v>
          </cell>
          <cell r="U349">
            <v>10.107835728577296</v>
          </cell>
        </row>
        <row r="350">
          <cell r="E350">
            <v>2.585</v>
          </cell>
          <cell r="F350">
            <v>3.0498356199734853</v>
          </cell>
          <cell r="G350">
            <v>3.5494177534161309</v>
          </cell>
          <cell r="H350">
            <v>4.1801141417568379</v>
          </cell>
          <cell r="I350">
            <v>4.3011268126262605</v>
          </cell>
          <cell r="J350">
            <v>4.3301252364296614</v>
          </cell>
          <cell r="K350">
            <v>4.4832481637004182</v>
          </cell>
          <cell r="L350">
            <v>4.8851018087162847</v>
          </cell>
          <cell r="M350">
            <v>4.8851018087162847</v>
          </cell>
          <cell r="N350">
            <v>5.3115846110475271</v>
          </cell>
          <cell r="O350">
            <v>5.4303851516851864</v>
          </cell>
          <cell r="P350">
            <v>5.6679574404240958</v>
          </cell>
          <cell r="Q350">
            <v>5.7323745078431072</v>
          </cell>
          <cell r="R350">
            <v>5.7323745078431072</v>
          </cell>
          <cell r="S350">
            <v>5.7323745078431072</v>
          </cell>
          <cell r="T350">
            <v>5.7323745078431072</v>
          </cell>
          <cell r="U350">
            <v>5.7323745078431072</v>
          </cell>
        </row>
        <row r="351">
          <cell r="E351">
            <v>2.585</v>
          </cell>
          <cell r="F351">
            <v>2.9924518755898299</v>
          </cell>
          <cell r="G351">
            <v>3.7210546538717528</v>
          </cell>
          <cell r="H351">
            <v>3.7210546538717528</v>
          </cell>
          <cell r="I351">
            <v>4.1260292910824434</v>
          </cell>
          <cell r="J351">
            <v>4.1260292910824434</v>
          </cell>
          <cell r="K351">
            <v>4.1350261368139254</v>
          </cell>
          <cell r="L351">
            <v>4.4025651055990496</v>
          </cell>
          <cell r="M351">
            <v>4.5908785471183036</v>
          </cell>
          <cell r="N351">
            <v>4.7221972687769576</v>
          </cell>
          <cell r="O351">
            <v>4.7221972687769576</v>
          </cell>
          <cell r="P351">
            <v>4.7221972687769576</v>
          </cell>
          <cell r="Q351">
            <v>4.7221972687769576</v>
          </cell>
          <cell r="R351">
            <v>4.7221972687769576</v>
          </cell>
          <cell r="S351">
            <v>4.7221972687769576</v>
          </cell>
          <cell r="T351">
            <v>4.7221972687769576</v>
          </cell>
          <cell r="U351">
            <v>4.7221972687769576</v>
          </cell>
        </row>
        <row r="352">
          <cell r="E352">
            <v>2.585</v>
          </cell>
          <cell r="F352">
            <v>3.0694988757402655</v>
          </cell>
          <cell r="G352">
            <v>3.8032112229615076</v>
          </cell>
          <cell r="H352">
            <v>3.8032112229615076</v>
          </cell>
          <cell r="I352">
            <v>4.2527004620288222</v>
          </cell>
          <cell r="J352">
            <v>4.5355235967938574</v>
          </cell>
          <cell r="K352">
            <v>4.6926375724279499</v>
          </cell>
          <cell r="L352">
            <v>4.7266999981377849</v>
          </cell>
          <cell r="M352">
            <v>4.7266999981377849</v>
          </cell>
          <cell r="N352">
            <v>4.7266999981377849</v>
          </cell>
          <cell r="O352">
            <v>4.7266999981377849</v>
          </cell>
          <cell r="P352">
            <v>4.7266999981377849</v>
          </cell>
          <cell r="Q352">
            <v>4.776509866632054</v>
          </cell>
          <cell r="R352">
            <v>5.1287721872081695</v>
          </cell>
          <cell r="S352">
            <v>5.4374401316239078</v>
          </cell>
          <cell r="T352">
            <v>5.4374401316239078</v>
          </cell>
          <cell r="U352">
            <v>5.4374401316239078</v>
          </cell>
        </row>
        <row r="353">
          <cell r="E353">
            <v>2.585</v>
          </cell>
          <cell r="F353">
            <v>3.0428873872642588</v>
          </cell>
          <cell r="G353">
            <v>3.4797735729972485</v>
          </cell>
          <cell r="H353">
            <v>3.7751868530653701</v>
          </cell>
          <cell r="I353">
            <v>3.7751868530653701</v>
          </cell>
          <cell r="J353">
            <v>4.0940521853179161</v>
          </cell>
          <cell r="K353">
            <v>4.0940521853179161</v>
          </cell>
          <cell r="L353">
            <v>4.1591484522446827</v>
          </cell>
          <cell r="M353">
            <v>4.225807118065144</v>
          </cell>
          <cell r="N353">
            <v>4.225807118065144</v>
          </cell>
          <cell r="O353">
            <v>4.2461665188576951</v>
          </cell>
          <cell r="P353">
            <v>4.2461665188576951</v>
          </cell>
          <cell r="Q353">
            <v>4.3986434233649305</v>
          </cell>
          <cell r="R353">
            <v>4.3986434233649305</v>
          </cell>
          <cell r="S353">
            <v>4.5054701184653183</v>
          </cell>
          <cell r="T353">
            <v>4.5054701184653183</v>
          </cell>
          <cell r="U353">
            <v>4.5721004622380423</v>
          </cell>
        </row>
        <row r="354">
          <cell r="E354">
            <v>2.585</v>
          </cell>
          <cell r="F354">
            <v>3.0716682483221969</v>
          </cell>
          <cell r="G354">
            <v>3.5338970998775876</v>
          </cell>
          <cell r="H354">
            <v>4.2490682384955365</v>
          </cell>
          <cell r="I354">
            <v>4.4653159081994271</v>
          </cell>
          <cell r="J354">
            <v>4.8289989704799847</v>
          </cell>
          <cell r="K354">
            <v>5.1629515313814389</v>
          </cell>
          <cell r="L354">
            <v>5.4234074787618756</v>
          </cell>
          <cell r="M354">
            <v>5.6488542932162744</v>
          </cell>
          <cell r="N354">
            <v>5.7068381294792214</v>
          </cell>
          <cell r="O354">
            <v>5.9910891660042127</v>
          </cell>
          <cell r="P354">
            <v>6.3109208442566924</v>
          </cell>
          <cell r="Q354">
            <v>6.5794400687406576</v>
          </cell>
          <cell r="R354">
            <v>6.735209004563429</v>
          </cell>
          <cell r="S354">
            <v>6.7885304156797499</v>
          </cell>
          <cell r="T354">
            <v>8.3681985440754421</v>
          </cell>
          <cell r="U354">
            <v>8.3681985440754421</v>
          </cell>
        </row>
        <row r="355">
          <cell r="E355">
            <v>2.585</v>
          </cell>
          <cell r="F355">
            <v>3.105735316982543</v>
          </cell>
          <cell r="G355">
            <v>3.4676452711597778</v>
          </cell>
          <cell r="H355">
            <v>3.8502477357271538</v>
          </cell>
          <cell r="I355">
            <v>4.1562879389809479</v>
          </cell>
          <cell r="J355">
            <v>4.1562879389809479</v>
          </cell>
          <cell r="K355">
            <v>4.2332226385441247</v>
          </cell>
          <cell r="L355">
            <v>4.2596861021182795</v>
          </cell>
          <cell r="M355">
            <v>4.2596861021182795</v>
          </cell>
          <cell r="N355">
            <v>4.2596861021182795</v>
          </cell>
          <cell r="O355">
            <v>4.2596861021182795</v>
          </cell>
          <cell r="P355">
            <v>4.2596861021182795</v>
          </cell>
          <cell r="Q355">
            <v>4.2596861021182795</v>
          </cell>
          <cell r="R355">
            <v>4.1982788878430055</v>
          </cell>
          <cell r="S355">
            <v>4.1982788878430055</v>
          </cell>
          <cell r="T355">
            <v>4.1213866181280938</v>
          </cell>
          <cell r="U355">
            <v>4.1213866181280938</v>
          </cell>
        </row>
        <row r="356">
          <cell r="E356">
            <v>2.585</v>
          </cell>
          <cell r="F356">
            <v>3.0348222269070004</v>
          </cell>
          <cell r="G356">
            <v>3.5362037994192881</v>
          </cell>
          <cell r="H356">
            <v>3.5362037994192881</v>
          </cell>
          <cell r="I356">
            <v>3.956571032107564</v>
          </cell>
          <cell r="J356">
            <v>4.7126786646618788</v>
          </cell>
          <cell r="K356">
            <v>5.3954026322452444</v>
          </cell>
          <cell r="L356">
            <v>5.3954026322452444</v>
          </cell>
          <cell r="M356">
            <v>5.3954026322452444</v>
          </cell>
          <cell r="N356">
            <v>5.3954026322452444</v>
          </cell>
          <cell r="O356">
            <v>5.3954026322452444</v>
          </cell>
          <cell r="P356">
            <v>5.3954026322452444</v>
          </cell>
          <cell r="Q356">
            <v>5.3954026322452444</v>
          </cell>
          <cell r="R356">
            <v>7.2036832426833568</v>
          </cell>
          <cell r="S356">
            <v>8.0238679515860003</v>
          </cell>
          <cell r="T356">
            <v>8.7755412007368232</v>
          </cell>
          <cell r="U356">
            <v>9.1891142151929746</v>
          </cell>
        </row>
        <row r="357">
          <cell r="E357">
            <v>2.585</v>
          </cell>
          <cell r="F357">
            <v>3.074141314786718</v>
          </cell>
          <cell r="G357">
            <v>3.5204622778401347</v>
          </cell>
          <cell r="H357">
            <v>4.1229575664219471</v>
          </cell>
          <cell r="I357">
            <v>4.2653679803946689</v>
          </cell>
          <cell r="J357">
            <v>4.6048586013294157</v>
          </cell>
          <cell r="K357">
            <v>5.1409308109236811</v>
          </cell>
          <cell r="L357">
            <v>5.4125780921062834</v>
          </cell>
          <cell r="M357">
            <v>5.6570813521877046</v>
          </cell>
          <cell r="N357">
            <v>5.9338351035492307</v>
          </cell>
          <cell r="O357">
            <v>6.4419060590083941</v>
          </cell>
          <cell r="P357">
            <v>6.4436406227030654</v>
          </cell>
          <cell r="Q357">
            <v>6.8062536317987616</v>
          </cell>
          <cell r="R357">
            <v>6.9021285111157198</v>
          </cell>
          <cell r="S357">
            <v>7.1229819951811191</v>
          </cell>
          <cell r="T357">
            <v>7.1229819951811191</v>
          </cell>
          <cell r="U357">
            <v>8.4698151969425908</v>
          </cell>
        </row>
        <row r="358">
          <cell r="E358">
            <v>2.585</v>
          </cell>
          <cell r="F358">
            <v>3.0733180914358518</v>
          </cell>
          <cell r="G358">
            <v>3.5029994051610047</v>
          </cell>
          <cell r="H358">
            <v>3.9255745661268158</v>
          </cell>
          <cell r="I358">
            <v>4.0967923356794493</v>
          </cell>
          <cell r="J358">
            <v>4.0967923356794493</v>
          </cell>
          <cell r="K358">
            <v>4.2926754447776094</v>
          </cell>
          <cell r="L358">
            <v>5.2049794034499008</v>
          </cell>
          <cell r="M358">
            <v>5.5443123217799588</v>
          </cell>
          <cell r="N358">
            <v>6.0721125569412724</v>
          </cell>
          <cell r="O358">
            <v>6.0721125569412724</v>
          </cell>
          <cell r="P358">
            <v>6.0721125569412724</v>
          </cell>
          <cell r="Q358">
            <v>6.0721125569412724</v>
          </cell>
          <cell r="R358">
            <v>6.230418500636473</v>
          </cell>
          <cell r="S358">
            <v>7.5606115936249649</v>
          </cell>
          <cell r="T358">
            <v>8.3960300350348795</v>
          </cell>
          <cell r="U358">
            <v>9.4764375827309433</v>
          </cell>
        </row>
        <row r="359">
          <cell r="E359">
            <v>2.585</v>
          </cell>
          <cell r="F359">
            <v>3.1021312541474453</v>
          </cell>
          <cell r="G359">
            <v>3.5260810467824832</v>
          </cell>
          <cell r="H359">
            <v>3.5260810467824832</v>
          </cell>
          <cell r="I359">
            <v>4.0152115289718449</v>
          </cell>
          <cell r="J359">
            <v>4.4317860809438114</v>
          </cell>
          <cell r="K359">
            <v>4.6485868411956002</v>
          </cell>
          <cell r="L359">
            <v>4.6485868411956002</v>
          </cell>
          <cell r="M359">
            <v>4.8928823479698202</v>
          </cell>
          <cell r="N359">
            <v>5.1615699064748046</v>
          </cell>
          <cell r="O359">
            <v>5.1615699064748046</v>
          </cell>
          <cell r="P359">
            <v>5.5434359913275673</v>
          </cell>
          <cell r="Q359">
            <v>5.5434359913275673</v>
          </cell>
          <cell r="R359">
            <v>5.5434359913275673</v>
          </cell>
          <cell r="S359">
            <v>5.5434359913275673</v>
          </cell>
          <cell r="T359">
            <v>5.5434359913275673</v>
          </cell>
          <cell r="U359">
            <v>6.0452995072985232</v>
          </cell>
        </row>
        <row r="360">
          <cell r="E360">
            <v>2.585</v>
          </cell>
          <cell r="F360">
            <v>3.0946405320979276</v>
          </cell>
          <cell r="G360">
            <v>3.482636999424539</v>
          </cell>
          <cell r="H360">
            <v>3.5317600539090974</v>
          </cell>
          <cell r="I360">
            <v>4.1574205429972917</v>
          </cell>
          <cell r="J360">
            <v>4.1574205429972917</v>
          </cell>
          <cell r="K360">
            <v>4.5590904162485009</v>
          </cell>
          <cell r="L360">
            <v>4.5590904162485009</v>
          </cell>
          <cell r="M360">
            <v>4.656585057086879</v>
          </cell>
          <cell r="N360">
            <v>5.0170206958338079</v>
          </cell>
          <cell r="O360">
            <v>5.0170206958338079</v>
          </cell>
          <cell r="P360">
            <v>5.0170206958338079</v>
          </cell>
          <cell r="Q360">
            <v>5.0170206958338079</v>
          </cell>
          <cell r="R360">
            <v>5.0170206958338079</v>
          </cell>
          <cell r="S360">
            <v>5.0170206958338079</v>
          </cell>
          <cell r="T360">
            <v>5.8195615669961045</v>
          </cell>
          <cell r="U360">
            <v>6.7762791882790934</v>
          </cell>
        </row>
        <row r="361">
          <cell r="E361">
            <v>2.585</v>
          </cell>
          <cell r="F361">
            <v>3.0091637297293894</v>
          </cell>
          <cell r="G361">
            <v>3.6925382564824605</v>
          </cell>
          <cell r="H361">
            <v>4.2685856673970015</v>
          </cell>
          <cell r="I361">
            <v>4.4787936570636608</v>
          </cell>
          <cell r="J361">
            <v>5.0529891658135151</v>
          </cell>
          <cell r="K361">
            <v>5.0529891658135151</v>
          </cell>
          <cell r="L361">
            <v>5.0529891658135151</v>
          </cell>
          <cell r="M361">
            <v>5.6805008060732565</v>
          </cell>
          <cell r="N361">
            <v>6.2618536896553234</v>
          </cell>
          <cell r="O361">
            <v>6.2898157907284711</v>
          </cell>
          <cell r="P361">
            <v>6.8092976714999498</v>
          </cell>
          <cell r="Q361">
            <v>6.8171988170435434</v>
          </cell>
          <cell r="R361">
            <v>6.8171988170435434</v>
          </cell>
          <cell r="S361">
            <v>6.8171988170435434</v>
          </cell>
          <cell r="T361">
            <v>8.0106593593500186</v>
          </cell>
          <cell r="U361">
            <v>8.7753577838354069</v>
          </cell>
        </row>
        <row r="362">
          <cell r="E362">
            <v>2.585</v>
          </cell>
          <cell r="F362">
            <v>3.161905646746348</v>
          </cell>
          <cell r="G362">
            <v>3.2097905422599489</v>
          </cell>
          <cell r="H362">
            <v>3.7233678645865576</v>
          </cell>
          <cell r="I362">
            <v>3.7233678645865576</v>
          </cell>
          <cell r="J362">
            <v>3.7233678645865576</v>
          </cell>
          <cell r="K362">
            <v>4.0227240528000321</v>
          </cell>
          <cell r="L362">
            <v>4.0227240528000321</v>
          </cell>
          <cell r="M362">
            <v>4.7111848749837542</v>
          </cell>
          <cell r="N362">
            <v>4.7111848749837542</v>
          </cell>
          <cell r="O362">
            <v>4.7111848749837542</v>
          </cell>
          <cell r="P362">
            <v>4.7737995052519295</v>
          </cell>
          <cell r="Q362">
            <v>4.7737995052519295</v>
          </cell>
          <cell r="R362">
            <v>5.0661782335735186</v>
          </cell>
          <cell r="S362">
            <v>5.9921284465076239</v>
          </cell>
          <cell r="T362">
            <v>6.9184155330482175</v>
          </cell>
          <cell r="U362">
            <v>6.9184155330482175</v>
          </cell>
        </row>
        <row r="363">
          <cell r="E363">
            <v>2.585</v>
          </cell>
          <cell r="F363">
            <v>3.0450064129376497</v>
          </cell>
          <cell r="G363">
            <v>3.7616156928501479</v>
          </cell>
          <cell r="H363">
            <v>4.0264702227107696</v>
          </cell>
          <cell r="I363">
            <v>5.1594464188788658</v>
          </cell>
          <cell r="J363">
            <v>5.7917113837043273</v>
          </cell>
          <cell r="K363">
            <v>5.9408777830732307</v>
          </cell>
          <cell r="L363">
            <v>6.5024005319476874</v>
          </cell>
          <cell r="M363">
            <v>6.6071517142276992</v>
          </cell>
          <cell r="N363">
            <v>6.6874714093988645</v>
          </cell>
          <cell r="O363">
            <v>6.6874714093988645</v>
          </cell>
          <cell r="P363">
            <v>8.5449175226071485</v>
          </cell>
          <cell r="Q363">
            <v>8.5449175226071485</v>
          </cell>
          <cell r="R363">
            <v>8.5449175226071485</v>
          </cell>
          <cell r="S363">
            <v>8.5449175226071485</v>
          </cell>
          <cell r="T363">
            <v>8.5449175226071485</v>
          </cell>
          <cell r="U363">
            <v>8.5449175226071485</v>
          </cell>
        </row>
        <row r="364">
          <cell r="E364">
            <v>2.585</v>
          </cell>
          <cell r="F364">
            <v>3.1248338969407432</v>
          </cell>
          <cell r="G364">
            <v>3.5212019750835744</v>
          </cell>
          <cell r="H364">
            <v>3.9897182964527658</v>
          </cell>
          <cell r="I364">
            <v>4.5993346157824675</v>
          </cell>
          <cell r="J364">
            <v>4.867309173475844</v>
          </cell>
          <cell r="K364">
            <v>5.1752955263711797</v>
          </cell>
          <cell r="L364">
            <v>5.1752955263711797</v>
          </cell>
          <cell r="M364">
            <v>5.3769640226423654</v>
          </cell>
          <cell r="N364">
            <v>6.4231943043538964</v>
          </cell>
          <cell r="O364">
            <v>6.9314428219494548</v>
          </cell>
          <cell r="P364">
            <v>7.0123249290150911</v>
          </cell>
          <cell r="Q364">
            <v>7.1224964913962685</v>
          </cell>
          <cell r="R364">
            <v>7.1224964913962685</v>
          </cell>
          <cell r="S364">
            <v>7.1224964913962685</v>
          </cell>
          <cell r="T364">
            <v>7.1224964913962685</v>
          </cell>
          <cell r="U364">
            <v>7.1224964913962685</v>
          </cell>
        </row>
        <row r="365">
          <cell r="E365">
            <v>2.585</v>
          </cell>
          <cell r="F365">
            <v>3.061577439933417</v>
          </cell>
          <cell r="G365">
            <v>3.6083203276822253</v>
          </cell>
          <cell r="H365">
            <v>4.2362986138216279</v>
          </cell>
          <cell r="I365">
            <v>4.2855443092018053</v>
          </cell>
          <cell r="J365">
            <v>4.6365191984637608</v>
          </cell>
          <cell r="K365">
            <v>5.2105397966623856</v>
          </cell>
          <cell r="L365">
            <v>5.5618510103643199</v>
          </cell>
          <cell r="M365">
            <v>5.8552878711935268</v>
          </cell>
          <cell r="N365">
            <v>5.8552878711935268</v>
          </cell>
          <cell r="O365">
            <v>6.0065817135432775</v>
          </cell>
          <cell r="P365">
            <v>6.4328688588369349</v>
          </cell>
          <cell r="Q365">
            <v>6.481825519143726</v>
          </cell>
          <cell r="R365">
            <v>6.7663768138177565</v>
          </cell>
          <cell r="S365">
            <v>6.9523118332040763</v>
          </cell>
          <cell r="T365">
            <v>6.9523118332040763</v>
          </cell>
          <cell r="U365">
            <v>7.8016933612074224</v>
          </cell>
        </row>
        <row r="366">
          <cell r="E366">
            <v>2.585</v>
          </cell>
          <cell r="F366">
            <v>2.9474095281573938</v>
          </cell>
          <cell r="G366">
            <v>3.4754595209263144</v>
          </cell>
          <cell r="H366">
            <v>4.1864697454926789</v>
          </cell>
          <cell r="I366">
            <v>4.1864697454926789</v>
          </cell>
          <cell r="J366">
            <v>4.5696792161884092</v>
          </cell>
          <cell r="K366">
            <v>4.6499605697077842</v>
          </cell>
          <cell r="L366">
            <v>4.6499605697077842</v>
          </cell>
          <cell r="M366">
            <v>4.6499605697077842</v>
          </cell>
          <cell r="N366">
            <v>4.6499605697077842</v>
          </cell>
          <cell r="O366">
            <v>4.7417671632774656</v>
          </cell>
          <cell r="P366">
            <v>4.7890581756260069</v>
          </cell>
          <cell r="Q366">
            <v>4.7890581756260069</v>
          </cell>
          <cell r="R366">
            <v>4.7890581756260069</v>
          </cell>
          <cell r="S366">
            <v>4.7890581756260069</v>
          </cell>
          <cell r="T366">
            <v>4.7890581756260069</v>
          </cell>
          <cell r="U366">
            <v>4.1916669426059672</v>
          </cell>
        </row>
        <row r="367">
          <cell r="E367">
            <v>2.585</v>
          </cell>
          <cell r="F367">
            <v>3.1002487903322362</v>
          </cell>
          <cell r="G367">
            <v>3.4740050994053844</v>
          </cell>
          <cell r="H367">
            <v>3.7723780045800179</v>
          </cell>
          <cell r="I367">
            <v>4.0633925822370616</v>
          </cell>
          <cell r="J367">
            <v>5.2687068431737734</v>
          </cell>
          <cell r="K367">
            <v>5.2687068431737734</v>
          </cell>
          <cell r="L367">
            <v>5.4532610553944689</v>
          </cell>
          <cell r="M367">
            <v>6.2544713750051546</v>
          </cell>
          <cell r="N367">
            <v>7.8839137712390874</v>
          </cell>
          <cell r="O367">
            <v>13.740083463484449</v>
          </cell>
          <cell r="P367">
            <v>13.740083463484449</v>
          </cell>
          <cell r="Q367">
            <v>13.740083463484449</v>
          </cell>
          <cell r="R367">
            <v>13.740083463484449</v>
          </cell>
          <cell r="S367">
            <v>13.740083463484449</v>
          </cell>
          <cell r="T367">
            <v>13.740083463484449</v>
          </cell>
          <cell r="U367">
            <v>13.740083463484449</v>
          </cell>
        </row>
        <row r="368">
          <cell r="E368">
            <v>2.585</v>
          </cell>
          <cell r="F368">
            <v>3.1700595974955479</v>
          </cell>
          <cell r="G368">
            <v>3.2805219204114255</v>
          </cell>
          <cell r="H368">
            <v>3.8738205780995858</v>
          </cell>
          <cell r="I368">
            <v>4.1661654255964766</v>
          </cell>
          <cell r="J368">
            <v>4.5050619676211321</v>
          </cell>
          <cell r="K368">
            <v>4.7021383703427402</v>
          </cell>
          <cell r="L368">
            <v>4.9306232465384126</v>
          </cell>
          <cell r="M368">
            <v>5.1746001999507207</v>
          </cell>
          <cell r="N368">
            <v>5.2022805725689052</v>
          </cell>
          <cell r="O368">
            <v>5.2022805725689052</v>
          </cell>
          <cell r="P368">
            <v>5.2022805725689052</v>
          </cell>
          <cell r="Q368">
            <v>5.2764947698521887</v>
          </cell>
          <cell r="R368">
            <v>5.2764947698521887</v>
          </cell>
          <cell r="S368">
            <v>5.2764947698521887</v>
          </cell>
          <cell r="T368">
            <v>5.1157705544326015</v>
          </cell>
          <cell r="U368">
            <v>5.1157705544326015</v>
          </cell>
        </row>
        <row r="369">
          <cell r="E369">
            <v>2.585</v>
          </cell>
          <cell r="F369">
            <v>3.0027565533585978</v>
          </cell>
          <cell r="G369">
            <v>3.6056964589864031</v>
          </cell>
          <cell r="H369">
            <v>4.038286435742708</v>
          </cell>
          <cell r="I369">
            <v>4.6755797709044362</v>
          </cell>
          <cell r="J369">
            <v>4.6755797709044362</v>
          </cell>
          <cell r="K369">
            <v>4.6755797709044362</v>
          </cell>
          <cell r="L369">
            <v>4.6755797709044362</v>
          </cell>
          <cell r="M369">
            <v>4.7817762391644116</v>
          </cell>
          <cell r="N369">
            <v>4.9169993111597465</v>
          </cell>
          <cell r="O369">
            <v>5.1978224758423748</v>
          </cell>
          <cell r="P369">
            <v>5.1978224758423748</v>
          </cell>
          <cell r="Q369">
            <v>5.3166972411161932</v>
          </cell>
          <cell r="R369">
            <v>5.6665951167967474</v>
          </cell>
          <cell r="S369">
            <v>5.8975684913812696</v>
          </cell>
          <cell r="T369">
            <v>5.9740882581312089</v>
          </cell>
          <cell r="U369">
            <v>6.4744649467668367</v>
          </cell>
        </row>
        <row r="370">
          <cell r="E370">
            <v>2.585</v>
          </cell>
          <cell r="F370">
            <v>2.9041259761226486</v>
          </cell>
          <cell r="G370">
            <v>3.5213924746647498</v>
          </cell>
          <cell r="H370">
            <v>3.8841357351436412</v>
          </cell>
          <cell r="I370">
            <v>4.3253402963178615</v>
          </cell>
          <cell r="J370">
            <v>4.7789275681348498</v>
          </cell>
          <cell r="K370">
            <v>5.3715264079353258</v>
          </cell>
          <cell r="L370">
            <v>5.6480216934247274</v>
          </cell>
          <cell r="M370">
            <v>6.162986886650379</v>
          </cell>
          <cell r="N370">
            <v>6.2904060001767794</v>
          </cell>
          <cell r="O370">
            <v>6.2904060001767794</v>
          </cell>
          <cell r="P370">
            <v>6.2904060001767794</v>
          </cell>
          <cell r="Q370">
            <v>6.2904060001767794</v>
          </cell>
          <cell r="R370">
            <v>6.2904060001767794</v>
          </cell>
          <cell r="S370">
            <v>6.2904060001767794</v>
          </cell>
          <cell r="T370">
            <v>6.2904060001767794</v>
          </cell>
          <cell r="U370">
            <v>6.2904060001767794</v>
          </cell>
        </row>
        <row r="371">
          <cell r="E371">
            <v>2.585</v>
          </cell>
          <cell r="F371">
            <v>3.1845504263941993</v>
          </cell>
          <cell r="G371">
            <v>3.1845504263941993</v>
          </cell>
          <cell r="H371">
            <v>3.3665754163511994</v>
          </cell>
          <cell r="I371">
            <v>3.6403492092954357</v>
          </cell>
          <cell r="J371">
            <v>4.1747015541669841</v>
          </cell>
          <cell r="K371">
            <v>4.1747015541669841</v>
          </cell>
          <cell r="L371">
            <v>4.646830137184021</v>
          </cell>
          <cell r="M371">
            <v>4.9959356975937901</v>
          </cell>
          <cell r="N371">
            <v>5.2779357286095294</v>
          </cell>
          <cell r="O371">
            <v>6.3731136922840124</v>
          </cell>
          <cell r="P371">
            <v>6.3731136922840124</v>
          </cell>
          <cell r="Q371">
            <v>6.4988120714038802</v>
          </cell>
          <cell r="R371">
            <v>6.4988120714038802</v>
          </cell>
          <cell r="S371">
            <v>6.4988120714038802</v>
          </cell>
          <cell r="T371">
            <v>6.4988120714038802</v>
          </cell>
          <cell r="U371">
            <v>6.4988120714038802</v>
          </cell>
        </row>
        <row r="372">
          <cell r="E372">
            <v>2.585</v>
          </cell>
          <cell r="F372">
            <v>2.9833106071851119</v>
          </cell>
          <cell r="G372">
            <v>3.5167452857348764</v>
          </cell>
          <cell r="H372">
            <v>4.1248229236564011</v>
          </cell>
          <cell r="I372">
            <v>4.3801680757543258</v>
          </cell>
          <cell r="J372">
            <v>4.7761081274848909</v>
          </cell>
          <cell r="K372">
            <v>4.8122732417922034</v>
          </cell>
          <cell r="L372">
            <v>5.032162398948298</v>
          </cell>
          <cell r="M372">
            <v>5.032162398948298</v>
          </cell>
          <cell r="N372">
            <v>5.3301179101291805</v>
          </cell>
          <cell r="O372">
            <v>5.8756067850251839</v>
          </cell>
          <cell r="P372">
            <v>5.8756067850251839</v>
          </cell>
          <cell r="Q372">
            <v>6.0112223222979244</v>
          </cell>
          <cell r="R372">
            <v>6.0112223222979244</v>
          </cell>
          <cell r="S372">
            <v>6.0605063175209617</v>
          </cell>
          <cell r="T372">
            <v>6.0605063175209617</v>
          </cell>
          <cell r="U372">
            <v>6.0605063175209617</v>
          </cell>
        </row>
        <row r="373">
          <cell r="E373">
            <v>2.585</v>
          </cell>
          <cell r="F373">
            <v>3.1428881229397483</v>
          </cell>
          <cell r="G373">
            <v>3.4932966538113361</v>
          </cell>
          <cell r="H373">
            <v>4.0028219531624858</v>
          </cell>
          <cell r="I373">
            <v>4.6920600576639409</v>
          </cell>
          <cell r="J373">
            <v>4.6920600576639409</v>
          </cell>
          <cell r="K373">
            <v>4.9388381446313323</v>
          </cell>
          <cell r="L373">
            <v>5.2982375219281952</v>
          </cell>
          <cell r="M373">
            <v>5.5680402525249395</v>
          </cell>
          <cell r="N373">
            <v>5.8326398449361934</v>
          </cell>
          <cell r="O373">
            <v>5.8326398449361934</v>
          </cell>
          <cell r="P373">
            <v>6.5454500383354715</v>
          </cell>
          <cell r="Q373">
            <v>6.5924199370621519</v>
          </cell>
          <cell r="R373">
            <v>8.1660051555686017</v>
          </cell>
          <cell r="S373">
            <v>9.2972339689055623</v>
          </cell>
          <cell r="T373">
            <v>9.2972339689055623</v>
          </cell>
          <cell r="U373">
            <v>9.2972339689055623</v>
          </cell>
        </row>
        <row r="374">
          <cell r="E374">
            <v>2.585</v>
          </cell>
          <cell r="F374">
            <v>3.110584434720685</v>
          </cell>
          <cell r="G374">
            <v>3.4820674818873711</v>
          </cell>
          <cell r="H374">
            <v>3.8214928845122267</v>
          </cell>
          <cell r="I374">
            <v>4.9989680093475766</v>
          </cell>
          <cell r="J374">
            <v>6.1483326397715086</v>
          </cell>
          <cell r="K374">
            <v>7.3625894913377889</v>
          </cell>
          <cell r="L374">
            <v>7.7944775096185985</v>
          </cell>
          <cell r="M374">
            <v>8.562276382260384</v>
          </cell>
          <cell r="N374">
            <v>9.4373616548777157</v>
          </cell>
          <cell r="O374">
            <v>9.6067264394546363</v>
          </cell>
          <cell r="P374">
            <v>9.6067264394546363</v>
          </cell>
          <cell r="Q374">
            <v>9.6067264394546363</v>
          </cell>
          <cell r="R374">
            <v>9.6067264394546363</v>
          </cell>
          <cell r="S374">
            <v>11.210322267802246</v>
          </cell>
          <cell r="T374">
            <v>11.210322267802246</v>
          </cell>
          <cell r="U374">
            <v>11.210322267802246</v>
          </cell>
        </row>
        <row r="375">
          <cell r="E375">
            <v>2.585</v>
          </cell>
          <cell r="F375">
            <v>3.1668923180201283</v>
          </cell>
          <cell r="G375">
            <v>3.4927404683085053</v>
          </cell>
          <cell r="H375">
            <v>4.349452970337798</v>
          </cell>
          <cell r="I375">
            <v>5.2325226029805458</v>
          </cell>
          <cell r="J375">
            <v>6.2551553364971078</v>
          </cell>
          <cell r="K375">
            <v>6.6676252835024119</v>
          </cell>
          <cell r="L375">
            <v>6.6944565998691798</v>
          </cell>
          <cell r="M375">
            <v>7.1469731842720705</v>
          </cell>
          <cell r="N375">
            <v>7.2462846241141801</v>
          </cell>
          <cell r="O375">
            <v>9.183565919569272</v>
          </cell>
          <cell r="P375">
            <v>14.732028189242147</v>
          </cell>
          <cell r="Q375">
            <v>15.355995776606955</v>
          </cell>
          <cell r="R375">
            <v>16.619553561091685</v>
          </cell>
          <cell r="S375">
            <v>16.619553561091685</v>
          </cell>
          <cell r="T375">
            <v>16.619553561091685</v>
          </cell>
          <cell r="U375">
            <v>16.619553561091685</v>
          </cell>
        </row>
        <row r="376">
          <cell r="E376">
            <v>2.585</v>
          </cell>
          <cell r="F376">
            <v>3.0920161978726384</v>
          </cell>
          <cell r="G376">
            <v>3.6262373113996245</v>
          </cell>
          <cell r="H376">
            <v>3.7889354423792629</v>
          </cell>
          <cell r="I376">
            <v>3.9603185694254801</v>
          </cell>
          <cell r="J376">
            <v>4.0553315070853007</v>
          </cell>
          <cell r="K376">
            <v>4.0553315070853007</v>
          </cell>
          <cell r="L376">
            <v>4.2771326203088194</v>
          </cell>
          <cell r="M376">
            <v>4.5497443922428014</v>
          </cell>
          <cell r="N376">
            <v>4.5497443922428014</v>
          </cell>
          <cell r="O376">
            <v>4.5497443922428014</v>
          </cell>
          <cell r="P376">
            <v>4.8679640878482298</v>
          </cell>
          <cell r="Q376">
            <v>5.0397733020957389</v>
          </cell>
          <cell r="R376">
            <v>5.5475659605059393</v>
          </cell>
          <cell r="S376">
            <v>8.1666726169171877</v>
          </cell>
          <cell r="T376">
            <v>10.282678329542826</v>
          </cell>
          <cell r="U376">
            <v>11.461564622854958</v>
          </cell>
        </row>
        <row r="377">
          <cell r="E377">
            <v>2.585</v>
          </cell>
          <cell r="F377">
            <v>2.9616741741209891</v>
          </cell>
          <cell r="G377">
            <v>3.8368632905583202</v>
          </cell>
          <cell r="H377">
            <v>4.2835036650816019</v>
          </cell>
          <cell r="I377">
            <v>4.7271831996750446</v>
          </cell>
          <cell r="J377">
            <v>5.0651305542474949</v>
          </cell>
          <cell r="K377">
            <v>5.0651305542474949</v>
          </cell>
          <cell r="L377">
            <v>5.4559449193946801</v>
          </cell>
          <cell r="M377">
            <v>5.4722560067906292</v>
          </cell>
          <cell r="N377">
            <v>5.5092056096182391</v>
          </cell>
          <cell r="O377">
            <v>5.724039430335095</v>
          </cell>
          <cell r="P377">
            <v>5.8797364952506177</v>
          </cell>
          <cell r="Q377">
            <v>5.8797364952506177</v>
          </cell>
          <cell r="R377">
            <v>6.0942639083602685</v>
          </cell>
          <cell r="S377">
            <v>6.0942639083602685</v>
          </cell>
          <cell r="T377">
            <v>6.1463729777813318</v>
          </cell>
          <cell r="U377">
            <v>6.1463729777813318</v>
          </cell>
        </row>
        <row r="378">
          <cell r="E378">
            <v>2.585</v>
          </cell>
          <cell r="F378">
            <v>3.1472406924811667</v>
          </cell>
          <cell r="G378">
            <v>3.4862414871520895</v>
          </cell>
          <cell r="H378">
            <v>3.4862414871520895</v>
          </cell>
          <cell r="I378">
            <v>3.7809078783683301</v>
          </cell>
          <cell r="J378">
            <v>4.5053861158686122</v>
          </cell>
          <cell r="K378">
            <v>4.7160812030747152</v>
          </cell>
          <cell r="L378">
            <v>4.8374531422660949</v>
          </cell>
          <cell r="M378">
            <v>5.0336323447111244</v>
          </cell>
          <cell r="N378">
            <v>5.0336323447111244</v>
          </cell>
          <cell r="O378">
            <v>5.0336323447111244</v>
          </cell>
          <cell r="P378">
            <v>5.0644602451982559</v>
          </cell>
          <cell r="Q378">
            <v>5.2063909979296694</v>
          </cell>
          <cell r="R378">
            <v>5.2063909979296694</v>
          </cell>
          <cell r="S378">
            <v>5.2063909979296694</v>
          </cell>
          <cell r="T378">
            <v>5.1976689514320809</v>
          </cell>
          <cell r="U378">
            <v>5.1143535322440439</v>
          </cell>
        </row>
        <row r="379">
          <cell r="E379">
            <v>2.585</v>
          </cell>
          <cell r="F379">
            <v>3.0158776076605762</v>
          </cell>
          <cell r="G379">
            <v>3.5574740524014041</v>
          </cell>
          <cell r="H379">
            <v>4.0277714479443221</v>
          </cell>
          <cell r="I379">
            <v>4.0277714479443221</v>
          </cell>
          <cell r="J379">
            <v>4.0934649730076282</v>
          </cell>
          <cell r="K379">
            <v>4.3427308984152901</v>
          </cell>
          <cell r="L379">
            <v>4.4586432979478037</v>
          </cell>
          <cell r="M379">
            <v>4.4586432979478037</v>
          </cell>
          <cell r="N379">
            <v>4.4586432979478037</v>
          </cell>
          <cell r="O379">
            <v>4.5242526309976148</v>
          </cell>
          <cell r="P379">
            <v>4.6463023145966513</v>
          </cell>
          <cell r="Q379">
            <v>5.0696834024727995</v>
          </cell>
          <cell r="R379">
            <v>5.7912553812346399</v>
          </cell>
          <cell r="S379">
            <v>6.5850673513872753</v>
          </cell>
          <cell r="T379">
            <v>7.4116491901164956</v>
          </cell>
          <cell r="U379">
            <v>7.4116491901164956</v>
          </cell>
        </row>
        <row r="380">
          <cell r="E380">
            <v>2.585</v>
          </cell>
          <cell r="F380">
            <v>3.0991383946702435</v>
          </cell>
          <cell r="G380">
            <v>3.3224680192553424</v>
          </cell>
          <cell r="H380">
            <v>3.7282158973189299</v>
          </cell>
          <cell r="I380">
            <v>3.7282158973189299</v>
          </cell>
          <cell r="J380">
            <v>4.1733098664599346</v>
          </cell>
          <cell r="K380">
            <v>4.435056012087454</v>
          </cell>
          <cell r="L380">
            <v>4.583707906036441</v>
          </cell>
          <cell r="M380">
            <v>4.583707906036441</v>
          </cell>
          <cell r="N380">
            <v>4.583707906036441</v>
          </cell>
          <cell r="O380">
            <v>4.583707906036441</v>
          </cell>
          <cell r="P380">
            <v>4.583707906036441</v>
          </cell>
          <cell r="Q380">
            <v>4.6132487364952102</v>
          </cell>
          <cell r="R380">
            <v>4.7007014695538221</v>
          </cell>
          <cell r="S380">
            <v>6.69018453016146</v>
          </cell>
          <cell r="T380">
            <v>7.7439765925987869</v>
          </cell>
          <cell r="U380">
            <v>8.7853132269728746</v>
          </cell>
        </row>
        <row r="381">
          <cell r="E381">
            <v>2.585</v>
          </cell>
          <cell r="F381">
            <v>3.0721930937764754</v>
          </cell>
          <cell r="G381">
            <v>3.3958040784032804</v>
          </cell>
          <cell r="H381">
            <v>3.948307521457552</v>
          </cell>
          <cell r="I381">
            <v>3.948307521457552</v>
          </cell>
          <cell r="J381">
            <v>3.9641492183017655</v>
          </cell>
          <cell r="K381">
            <v>3.9671973111721974</v>
          </cell>
          <cell r="L381">
            <v>4.3673236186086868</v>
          </cell>
          <cell r="M381">
            <v>4.3673236186086868</v>
          </cell>
          <cell r="N381">
            <v>4.3673236186086868</v>
          </cell>
          <cell r="O381">
            <v>4.3673236186086868</v>
          </cell>
          <cell r="P381">
            <v>4.3673236186086868</v>
          </cell>
          <cell r="Q381">
            <v>4.3673236186086868</v>
          </cell>
          <cell r="R381">
            <v>4.3085618036027444</v>
          </cell>
          <cell r="S381">
            <v>4.1585340931180603</v>
          </cell>
          <cell r="T381">
            <v>4.0407517808642481</v>
          </cell>
          <cell r="U381">
            <v>4.0407517808642481</v>
          </cell>
        </row>
        <row r="382">
          <cell r="E382">
            <v>2.585</v>
          </cell>
          <cell r="F382">
            <v>3.0267820572063764</v>
          </cell>
          <cell r="G382">
            <v>3.7915912442148709</v>
          </cell>
          <cell r="H382">
            <v>4.0975571107098601</v>
          </cell>
          <cell r="I382">
            <v>4.6424048708258905</v>
          </cell>
          <cell r="J382">
            <v>5.1955241595674924</v>
          </cell>
          <cell r="K382">
            <v>5.4521984382991837</v>
          </cell>
          <cell r="L382">
            <v>5.7229309658347267</v>
          </cell>
          <cell r="M382">
            <v>6.3877280445984566</v>
          </cell>
          <cell r="N382">
            <v>6.6855820624695186</v>
          </cell>
          <cell r="O382">
            <v>6.8295027627042568</v>
          </cell>
          <cell r="P382">
            <v>7.0622957747020862</v>
          </cell>
          <cell r="Q382">
            <v>7.9704230392366826</v>
          </cell>
          <cell r="R382">
            <v>7.9704230392366826</v>
          </cell>
          <cell r="S382">
            <v>11.219281445602684</v>
          </cell>
          <cell r="T382">
            <v>12.90926912430837</v>
          </cell>
          <cell r="U382">
            <v>12.90926912430837</v>
          </cell>
        </row>
        <row r="383">
          <cell r="E383">
            <v>2.585</v>
          </cell>
          <cell r="F383">
            <v>3.0681163476377962</v>
          </cell>
          <cell r="G383">
            <v>3.5214952109302287</v>
          </cell>
          <cell r="H383">
            <v>4.1505585239153682</v>
          </cell>
          <cell r="I383">
            <v>4.1505585239153682</v>
          </cell>
          <cell r="J383">
            <v>4.2271478418743831</v>
          </cell>
          <cell r="K383">
            <v>4.2271478418743831</v>
          </cell>
          <cell r="L383">
            <v>4.3839020299043838</v>
          </cell>
          <cell r="M383">
            <v>4.5827377765710446</v>
          </cell>
          <cell r="N383">
            <v>5.0436840282209179</v>
          </cell>
          <cell r="O383">
            <v>5.2266363932812601</v>
          </cell>
          <cell r="P383">
            <v>5.3472017099894602</v>
          </cell>
          <cell r="Q383">
            <v>5.3472017099894602</v>
          </cell>
          <cell r="R383">
            <v>5.8163515441210984</v>
          </cell>
          <cell r="S383">
            <v>7.5635683278929227</v>
          </cell>
          <cell r="T383">
            <v>8.7505409155989522</v>
          </cell>
          <cell r="U383">
            <v>9.5885215889520019</v>
          </cell>
        </row>
        <row r="384">
          <cell r="E384">
            <v>2.585</v>
          </cell>
          <cell r="F384">
            <v>3.1883826592109608</v>
          </cell>
          <cell r="G384">
            <v>3.4961774642682513</v>
          </cell>
          <cell r="H384">
            <v>3.6615936461136998</v>
          </cell>
          <cell r="I384">
            <v>4.0940144715871174</v>
          </cell>
          <cell r="J384">
            <v>4.3694287515768524</v>
          </cell>
          <cell r="K384">
            <v>4.7961241262147416</v>
          </cell>
          <cell r="L384">
            <v>4.8865513807002499</v>
          </cell>
          <cell r="M384">
            <v>4.8865513807002499</v>
          </cell>
          <cell r="N384">
            <v>4.8865513807002499</v>
          </cell>
          <cell r="O384">
            <v>5.0947889674266751</v>
          </cell>
          <cell r="P384">
            <v>5.2103399736706635</v>
          </cell>
          <cell r="Q384">
            <v>5.2103399736706635</v>
          </cell>
          <cell r="R384">
            <v>5.3886999850268715</v>
          </cell>
          <cell r="S384">
            <v>5.404791486447837</v>
          </cell>
          <cell r="T384">
            <v>5.5606570100391872</v>
          </cell>
          <cell r="U384">
            <v>6.5504201089839205</v>
          </cell>
        </row>
        <row r="385">
          <cell r="E385">
            <v>2.585</v>
          </cell>
          <cell r="F385">
            <v>2.9058979322265697</v>
          </cell>
          <cell r="G385">
            <v>3.5772046424099599</v>
          </cell>
          <cell r="H385">
            <v>3.5772046424099599</v>
          </cell>
          <cell r="I385">
            <v>3.5772046424099599</v>
          </cell>
          <cell r="J385">
            <v>3.7987703672632978</v>
          </cell>
          <cell r="K385">
            <v>3.8810904046466632</v>
          </cell>
          <cell r="L385">
            <v>4.3904018149040764</v>
          </cell>
          <cell r="M385">
            <v>4.3904018149040764</v>
          </cell>
          <cell r="N385">
            <v>4.4932323316419458</v>
          </cell>
          <cell r="O385">
            <v>5.9527342266574976</v>
          </cell>
          <cell r="P385">
            <v>13.454949780376078</v>
          </cell>
          <cell r="Q385">
            <v>13.716017388334587</v>
          </cell>
          <cell r="R385">
            <v>14.29157547499973</v>
          </cell>
          <cell r="S385">
            <v>14.29157547499973</v>
          </cell>
          <cell r="T385">
            <v>14.29157547499973</v>
          </cell>
          <cell r="U385">
            <v>14.29157547499973</v>
          </cell>
        </row>
        <row r="386">
          <cell r="E386">
            <v>2.585</v>
          </cell>
          <cell r="F386">
            <v>3.0878759181413398</v>
          </cell>
          <cell r="G386">
            <v>3.6299329402336555</v>
          </cell>
          <cell r="H386">
            <v>3.6527653864016649</v>
          </cell>
          <cell r="I386">
            <v>3.8562184409405456</v>
          </cell>
          <cell r="J386">
            <v>3.920269054940889</v>
          </cell>
          <cell r="K386">
            <v>4.3789782522437015</v>
          </cell>
          <cell r="L386">
            <v>4.3789782522437015</v>
          </cell>
          <cell r="M386">
            <v>4.4652941464384606</v>
          </cell>
          <cell r="N386">
            <v>4.4652941464384606</v>
          </cell>
          <cell r="O386">
            <v>4.4652941464384606</v>
          </cell>
          <cell r="P386">
            <v>4.5914939563564845</v>
          </cell>
          <cell r="Q386">
            <v>4.5914939563564845</v>
          </cell>
          <cell r="R386">
            <v>5.3877853315673825</v>
          </cell>
          <cell r="S386">
            <v>7.1337154681176456</v>
          </cell>
          <cell r="T386">
            <v>8.6538156367887638</v>
          </cell>
          <cell r="U386">
            <v>10.199638857128186</v>
          </cell>
        </row>
        <row r="387">
          <cell r="E387">
            <v>2.585</v>
          </cell>
          <cell r="F387">
            <v>3.0755176689803077</v>
          </cell>
          <cell r="G387">
            <v>3.6126104127955125</v>
          </cell>
          <cell r="H387">
            <v>3.8046830841163222</v>
          </cell>
          <cell r="I387">
            <v>4.5939734594843031</v>
          </cell>
          <cell r="J387">
            <v>5.1725855046690228</v>
          </cell>
          <cell r="K387">
            <v>6.115580484801276</v>
          </cell>
          <cell r="L387">
            <v>6.115580484801276</v>
          </cell>
          <cell r="M387">
            <v>6.115580484801276</v>
          </cell>
          <cell r="N387">
            <v>6.115580484801276</v>
          </cell>
          <cell r="O387">
            <v>6.115580484801276</v>
          </cell>
          <cell r="P387">
            <v>6.1385918300821416</v>
          </cell>
          <cell r="Q387">
            <v>6.1385918300821416</v>
          </cell>
          <cell r="R387">
            <v>6.2660026536028166</v>
          </cell>
          <cell r="S387">
            <v>6.2660026536028166</v>
          </cell>
          <cell r="T387">
            <v>6.2660026536028166</v>
          </cell>
          <cell r="U387">
            <v>6.2660026536028166</v>
          </cell>
        </row>
        <row r="388">
          <cell r="E388">
            <v>2.585</v>
          </cell>
          <cell r="F388">
            <v>2.9677755755383197</v>
          </cell>
          <cell r="G388">
            <v>3.6684731976894129</v>
          </cell>
          <cell r="H388">
            <v>3.9560606108650682</v>
          </cell>
          <cell r="I388">
            <v>4.3601282505724521</v>
          </cell>
          <cell r="J388">
            <v>4.781984571353445</v>
          </cell>
          <cell r="K388">
            <v>4.781984571353445</v>
          </cell>
          <cell r="L388">
            <v>4.781984571353445</v>
          </cell>
          <cell r="M388">
            <v>4.781984571353445</v>
          </cell>
          <cell r="N388">
            <v>4.8982195940933018</v>
          </cell>
          <cell r="O388">
            <v>5.1902433462580975</v>
          </cell>
          <cell r="P388">
            <v>5.3476353779667845</v>
          </cell>
          <cell r="Q388">
            <v>5.4977686581730065</v>
          </cell>
          <cell r="R388">
            <v>5.4977686581730065</v>
          </cell>
          <cell r="S388">
            <v>5.4977686581730065</v>
          </cell>
          <cell r="T388">
            <v>5.6549409445360439</v>
          </cell>
          <cell r="U388">
            <v>5.9168684715378737</v>
          </cell>
        </row>
        <row r="389">
          <cell r="E389">
            <v>2.585</v>
          </cell>
          <cell r="F389">
            <v>3.199775225113437</v>
          </cell>
          <cell r="G389">
            <v>3.2131668246550826</v>
          </cell>
          <cell r="H389">
            <v>3.4249311350738183</v>
          </cell>
          <cell r="I389">
            <v>3.4249311350738183</v>
          </cell>
          <cell r="J389">
            <v>3.5318965381621674</v>
          </cell>
          <cell r="K389">
            <v>3.9913798884474017</v>
          </cell>
          <cell r="L389">
            <v>4.0700919765668848</v>
          </cell>
          <cell r="M389">
            <v>4.0700919765668848</v>
          </cell>
          <cell r="N389">
            <v>4.0700919765668848</v>
          </cell>
          <cell r="O389">
            <v>4.0700919765668848</v>
          </cell>
          <cell r="P389">
            <v>4.0700919765668848</v>
          </cell>
          <cell r="Q389">
            <v>4.0700919765668848</v>
          </cell>
          <cell r="R389">
            <v>4.0700919765668848</v>
          </cell>
          <cell r="S389">
            <v>4.3810252205225533</v>
          </cell>
          <cell r="T389">
            <v>4.3810252205225533</v>
          </cell>
          <cell r="U389">
            <v>4.3810252205225533</v>
          </cell>
        </row>
        <row r="390">
          <cell r="E390">
            <v>2.585</v>
          </cell>
          <cell r="F390">
            <v>3.0539712846634202</v>
          </cell>
          <cell r="G390">
            <v>3.6342875102645875</v>
          </cell>
          <cell r="H390">
            <v>3.8165368381363067</v>
          </cell>
          <cell r="I390">
            <v>4.1050299486535895</v>
          </cell>
          <cell r="J390">
            <v>4.1419669458788064</v>
          </cell>
          <cell r="K390">
            <v>4.4822448844213341</v>
          </cell>
          <cell r="L390">
            <v>4.4822448844213341</v>
          </cell>
          <cell r="M390">
            <v>4.5878473892282381</v>
          </cell>
          <cell r="N390">
            <v>4.8209874640734451</v>
          </cell>
          <cell r="O390">
            <v>4.9614302367932215</v>
          </cell>
          <cell r="P390">
            <v>5.0680688762314334</v>
          </cell>
          <cell r="Q390">
            <v>5.0680688762314334</v>
          </cell>
          <cell r="R390">
            <v>5.0680688762314334</v>
          </cell>
          <cell r="S390">
            <v>6.5035806484972856</v>
          </cell>
          <cell r="T390">
            <v>6.7899615271236815</v>
          </cell>
          <cell r="U390">
            <v>6.7899615271236815</v>
          </cell>
        </row>
        <row r="391">
          <cell r="E391">
            <v>2.585</v>
          </cell>
          <cell r="F391">
            <v>3.0646107704734051</v>
          </cell>
          <cell r="G391">
            <v>3.5440893419439834</v>
          </cell>
          <cell r="H391">
            <v>3.7312740367754706</v>
          </cell>
          <cell r="I391">
            <v>3.9413914155388348</v>
          </cell>
          <cell r="J391">
            <v>4.7412249939690501</v>
          </cell>
          <cell r="K391">
            <v>4.9759755555908907</v>
          </cell>
          <cell r="L391">
            <v>4.9759755555908907</v>
          </cell>
          <cell r="M391">
            <v>5.3361632921660895</v>
          </cell>
          <cell r="N391">
            <v>5.3361632921660895</v>
          </cell>
          <cell r="O391">
            <v>5.5883715932886373</v>
          </cell>
          <cell r="P391">
            <v>5.8763715325562336</v>
          </cell>
          <cell r="Q391">
            <v>6.6377706361964632</v>
          </cell>
          <cell r="R391">
            <v>7.0900785493075453</v>
          </cell>
          <cell r="S391">
            <v>7.7634106148773752</v>
          </cell>
          <cell r="T391">
            <v>8.0764914897003237</v>
          </cell>
          <cell r="U391">
            <v>9.5957748258418185</v>
          </cell>
        </row>
        <row r="392">
          <cell r="E392">
            <v>2.585</v>
          </cell>
          <cell r="F392">
            <v>3.0720444635801951</v>
          </cell>
          <cell r="G392">
            <v>3.5467215176514366</v>
          </cell>
          <cell r="H392">
            <v>3.7304555403607402</v>
          </cell>
          <cell r="I392">
            <v>3.956527865580012</v>
          </cell>
          <cell r="J392">
            <v>4.245527597770848</v>
          </cell>
          <cell r="K392">
            <v>4.335026859336307</v>
          </cell>
          <cell r="L392">
            <v>4.4774054817423128</v>
          </cell>
          <cell r="M392">
            <v>4.4774054817423128</v>
          </cell>
          <cell r="N392">
            <v>4.4774054817423128</v>
          </cell>
          <cell r="O392">
            <v>4.4774054817423128</v>
          </cell>
          <cell r="P392">
            <v>4.4774054817423128</v>
          </cell>
          <cell r="Q392">
            <v>4.7970232649075824</v>
          </cell>
          <cell r="R392">
            <v>5.0786642982479568</v>
          </cell>
          <cell r="S392">
            <v>5.2510621860527262</v>
          </cell>
          <cell r="T392">
            <v>5.6597025325746877</v>
          </cell>
          <cell r="U392">
            <v>7.423795085096053</v>
          </cell>
        </row>
        <row r="393">
          <cell r="E393">
            <v>2.585</v>
          </cell>
          <cell r="F393">
            <v>3.1362805442447543</v>
          </cell>
          <cell r="G393">
            <v>3.3984503256723904</v>
          </cell>
          <cell r="H393">
            <v>3.6797434511620488</v>
          </cell>
          <cell r="I393">
            <v>3.6797434511620488</v>
          </cell>
          <cell r="J393">
            <v>3.7694731569692039</v>
          </cell>
          <cell r="K393">
            <v>4.2358414096642498</v>
          </cell>
          <cell r="L393">
            <v>4.2358414096642498</v>
          </cell>
          <cell r="M393">
            <v>4.3439899169179412</v>
          </cell>
          <cell r="N393">
            <v>4.7799143450708144</v>
          </cell>
          <cell r="O393">
            <v>4.8649602048548966</v>
          </cell>
          <cell r="P393">
            <v>4.9719881150385268</v>
          </cell>
          <cell r="Q393">
            <v>5.2048476003243831</v>
          </cell>
          <cell r="R393">
            <v>5.2048476003243831</v>
          </cell>
          <cell r="S393">
            <v>5.2677322533829232</v>
          </cell>
          <cell r="T393">
            <v>6.5540498668431866</v>
          </cell>
          <cell r="U393">
            <v>6.5540498668431866</v>
          </cell>
        </row>
        <row r="394">
          <cell r="E394">
            <v>2.585</v>
          </cell>
          <cell r="F394">
            <v>3.1173517196835272</v>
          </cell>
          <cell r="G394">
            <v>3.6253235482347774</v>
          </cell>
          <cell r="H394">
            <v>4.1749419295424683</v>
          </cell>
          <cell r="I394">
            <v>4.5068236018822825</v>
          </cell>
          <cell r="J394">
            <v>5.1527207241497761</v>
          </cell>
          <cell r="K394">
            <v>5.3186410985046493</v>
          </cell>
          <cell r="L394">
            <v>5.6279694182156508</v>
          </cell>
          <cell r="M394">
            <v>5.7915470034124761</v>
          </cell>
          <cell r="N394">
            <v>5.7915470034124761</v>
          </cell>
          <cell r="O394">
            <v>5.7915470034124761</v>
          </cell>
          <cell r="P394">
            <v>5.7915470034124761</v>
          </cell>
          <cell r="Q394">
            <v>5.8533601523123711</v>
          </cell>
          <cell r="R394">
            <v>5.8533601523123711</v>
          </cell>
          <cell r="S394">
            <v>5.8533601523123711</v>
          </cell>
          <cell r="T394">
            <v>5.8533601523123711</v>
          </cell>
          <cell r="U394">
            <v>6.426116759508985</v>
          </cell>
        </row>
        <row r="395">
          <cell r="E395">
            <v>2.585</v>
          </cell>
          <cell r="F395">
            <v>3.1315870590382566</v>
          </cell>
          <cell r="G395">
            <v>3.1315870590382566</v>
          </cell>
          <cell r="H395">
            <v>3.5273579886777306</v>
          </cell>
          <cell r="I395">
            <v>3.974283970015871</v>
          </cell>
          <cell r="J395">
            <v>4.7102330932971768</v>
          </cell>
          <cell r="K395">
            <v>4.840968624319034</v>
          </cell>
          <cell r="L395">
            <v>4.9058618648826195</v>
          </cell>
          <cell r="M395">
            <v>5.3888625672008601</v>
          </cell>
          <cell r="N395">
            <v>5.4873283894291287</v>
          </cell>
          <cell r="O395">
            <v>5.4873283894291287</v>
          </cell>
          <cell r="P395">
            <v>5.6292370437058912</v>
          </cell>
          <cell r="Q395">
            <v>7.0411266013331373</v>
          </cell>
          <cell r="R395">
            <v>8.3114797358597059</v>
          </cell>
          <cell r="S395">
            <v>10.227150127437271</v>
          </cell>
          <cell r="T395">
            <v>11.883891433941065</v>
          </cell>
          <cell r="U395">
            <v>11.883891433941065</v>
          </cell>
        </row>
        <row r="396">
          <cell r="E396">
            <v>2.585</v>
          </cell>
          <cell r="F396">
            <v>3.1225999803296762</v>
          </cell>
          <cell r="G396">
            <v>3.1225999803296762</v>
          </cell>
          <cell r="H396">
            <v>4.4787053494389095</v>
          </cell>
          <cell r="I396">
            <v>5.0950112066166691</v>
          </cell>
          <cell r="J396">
            <v>5.5255460216087418</v>
          </cell>
          <cell r="K396">
            <v>5.6406259569635875</v>
          </cell>
          <cell r="L396">
            <v>5.6406259569635875</v>
          </cell>
          <cell r="M396">
            <v>5.6406259569635875</v>
          </cell>
          <cell r="N396">
            <v>5.6406259569635875</v>
          </cell>
          <cell r="O396">
            <v>5.6406259569635875</v>
          </cell>
          <cell r="P396">
            <v>5.6406259569635875</v>
          </cell>
          <cell r="Q396">
            <v>5.6406259569635875</v>
          </cell>
          <cell r="R396">
            <v>5.6406259569635875</v>
          </cell>
          <cell r="S396">
            <v>5.6406259569635875</v>
          </cell>
          <cell r="T396">
            <v>5.6406259569635875</v>
          </cell>
          <cell r="U396">
            <v>5.6406259569635875</v>
          </cell>
        </row>
        <row r="397">
          <cell r="E397">
            <v>2.585</v>
          </cell>
          <cell r="F397">
            <v>3.106943994657533</v>
          </cell>
          <cell r="G397">
            <v>3.7041131363675013</v>
          </cell>
          <cell r="H397">
            <v>3.7972390197238366</v>
          </cell>
          <cell r="I397">
            <v>4.0825688827435549</v>
          </cell>
          <cell r="J397">
            <v>4.0825688827435549</v>
          </cell>
          <cell r="K397">
            <v>4.173161875588419</v>
          </cell>
          <cell r="L397">
            <v>4.173161875588419</v>
          </cell>
          <cell r="M397">
            <v>4.291677387889238</v>
          </cell>
          <cell r="N397">
            <v>4.3995852973579082</v>
          </cell>
          <cell r="O397">
            <v>4.4015801681378761</v>
          </cell>
          <cell r="P397">
            <v>4.5474235941332717</v>
          </cell>
          <cell r="Q397">
            <v>4.6741735199798242</v>
          </cell>
          <cell r="R397">
            <v>4.7036829440915406</v>
          </cell>
          <cell r="S397">
            <v>4.7036829440915406</v>
          </cell>
          <cell r="T397">
            <v>4.7036829440915406</v>
          </cell>
          <cell r="U397">
            <v>4.7036829440915406</v>
          </cell>
        </row>
        <row r="398">
          <cell r="E398">
            <v>2.585</v>
          </cell>
          <cell r="F398">
            <v>3.012412052296825</v>
          </cell>
          <cell r="G398">
            <v>3.7675771422957176</v>
          </cell>
          <cell r="H398">
            <v>3.7675771422957176</v>
          </cell>
          <cell r="I398">
            <v>3.7675771422957176</v>
          </cell>
          <cell r="J398">
            <v>3.7675771422957176</v>
          </cell>
          <cell r="K398">
            <v>3.9751001618843387</v>
          </cell>
          <cell r="L398">
            <v>4.1000411988714589</v>
          </cell>
          <cell r="M398">
            <v>4.1637554972162638</v>
          </cell>
          <cell r="N398">
            <v>4.4456255296342295</v>
          </cell>
          <cell r="O398">
            <v>4.6268710904509804</v>
          </cell>
          <cell r="P398">
            <v>5.045210399211534</v>
          </cell>
          <cell r="Q398">
            <v>5.8081265810299136</v>
          </cell>
          <cell r="R398">
            <v>7.1054511332766745</v>
          </cell>
          <cell r="S398">
            <v>8.7208689763541436</v>
          </cell>
          <cell r="T398">
            <v>8.7208689763541436</v>
          </cell>
          <cell r="U398">
            <v>8.7208689763541436</v>
          </cell>
        </row>
        <row r="399">
          <cell r="E399">
            <v>2.585</v>
          </cell>
          <cell r="F399">
            <v>3.1725116541640026</v>
          </cell>
          <cell r="G399">
            <v>3.4281882508740611</v>
          </cell>
          <cell r="H399">
            <v>3.4281882508740611</v>
          </cell>
          <cell r="I399">
            <v>3.6509676260661084</v>
          </cell>
          <cell r="J399">
            <v>3.9479062866569632</v>
          </cell>
          <cell r="K399">
            <v>4.6613352587371191</v>
          </cell>
          <cell r="L399">
            <v>5.1895772834710368</v>
          </cell>
          <cell r="M399">
            <v>5.6804437681869677</v>
          </cell>
          <cell r="N399">
            <v>6.1657625232554825</v>
          </cell>
          <cell r="O399">
            <v>7.0689520594944151</v>
          </cell>
          <cell r="P399">
            <v>7.0901806276812911</v>
          </cell>
          <cell r="Q399">
            <v>7.5658484702400219</v>
          </cell>
          <cell r="R399">
            <v>7.8109364106429711</v>
          </cell>
          <cell r="S399">
            <v>8.8182741593128142</v>
          </cell>
          <cell r="T399">
            <v>8.3925773285321057</v>
          </cell>
          <cell r="U399">
            <v>10.872318566554316</v>
          </cell>
        </row>
        <row r="400">
          <cell r="E400">
            <v>2.585</v>
          </cell>
          <cell r="F400">
            <v>3.0417816080096221</v>
          </cell>
          <cell r="G400">
            <v>3.5386095701977802</v>
          </cell>
          <cell r="H400">
            <v>4.2564122225453396</v>
          </cell>
          <cell r="I400">
            <v>4.7864355638999552</v>
          </cell>
          <cell r="J400">
            <v>5.1264816091011181</v>
          </cell>
          <cell r="K400">
            <v>5.8265041743448416</v>
          </cell>
          <cell r="L400">
            <v>5.8265041743448416</v>
          </cell>
          <cell r="M400">
            <v>6.5050091624432502</v>
          </cell>
          <cell r="N400">
            <v>6.5050091624432502</v>
          </cell>
          <cell r="O400">
            <v>7.0027199010285548</v>
          </cell>
          <cell r="P400">
            <v>7.0027199010285548</v>
          </cell>
          <cell r="Q400">
            <v>11.333439616170882</v>
          </cell>
          <cell r="R400">
            <v>12.679437255570948</v>
          </cell>
          <cell r="S400">
            <v>12.842308725502141</v>
          </cell>
          <cell r="T400">
            <v>12.842308725502141</v>
          </cell>
          <cell r="U400">
            <v>12.842308725502141</v>
          </cell>
        </row>
        <row r="401">
          <cell r="E401">
            <v>2.585</v>
          </cell>
          <cell r="F401">
            <v>3.0543623019548694</v>
          </cell>
          <cell r="G401">
            <v>3.4415805872969876</v>
          </cell>
          <cell r="H401">
            <v>3.4415805872969876</v>
          </cell>
          <cell r="I401">
            <v>3.5086007124474619</v>
          </cell>
          <cell r="J401">
            <v>3.6819974131534137</v>
          </cell>
          <cell r="K401">
            <v>4.494474324487701</v>
          </cell>
          <cell r="L401">
            <v>5.310299629264013</v>
          </cell>
          <cell r="M401">
            <v>5.439487141471349</v>
          </cell>
          <cell r="N401">
            <v>5.4887387734923054</v>
          </cell>
          <cell r="O401">
            <v>5.5011987650531537</v>
          </cell>
          <cell r="P401">
            <v>5.5011987650531537</v>
          </cell>
          <cell r="Q401">
            <v>5.7731147901602089</v>
          </cell>
          <cell r="R401">
            <v>6.4627515556524084</v>
          </cell>
          <cell r="S401">
            <v>7.2013037397548141</v>
          </cell>
          <cell r="T401">
            <v>8.1568119847053246</v>
          </cell>
          <cell r="U401">
            <v>8.1568119847053246</v>
          </cell>
        </row>
      </sheetData>
      <sheetData sheetId="10">
        <row r="2">
          <cell r="E2">
            <v>207.21362995520477</v>
          </cell>
          <cell r="F2">
            <v>202.2892680006025</v>
          </cell>
          <cell r="G2">
            <v>201.72286492611278</v>
          </cell>
          <cell r="H2">
            <v>199.42481337330534</v>
          </cell>
          <cell r="I2">
            <v>198.06012046759756</v>
          </cell>
          <cell r="J2">
            <v>196.80541818814572</v>
          </cell>
          <cell r="K2">
            <v>196.02910053517343</v>
          </cell>
          <cell r="L2">
            <v>195.07184337427842</v>
          </cell>
          <cell r="M2">
            <v>194.76819791155722</v>
          </cell>
          <cell r="N2">
            <v>195.1613241209308</v>
          </cell>
          <cell r="O2">
            <v>195.48226537465197</v>
          </cell>
          <cell r="P2">
            <v>196.05563470441422</v>
          </cell>
          <cell r="Q2">
            <v>196.54582167597627</v>
          </cell>
          <cell r="R2">
            <v>197.7446805288368</v>
          </cell>
          <cell r="S2">
            <v>198.65105023886707</v>
          </cell>
          <cell r="T2">
            <v>199.34249155625093</v>
          </cell>
          <cell r="U2">
            <v>200.57487729314894</v>
          </cell>
        </row>
        <row r="3">
          <cell r="E3">
            <v>207.09544850835474</v>
          </cell>
          <cell r="F3">
            <v>202.31172311080709</v>
          </cell>
          <cell r="G3">
            <v>198.16190270727481</v>
          </cell>
          <cell r="H3">
            <v>195.42924349376062</v>
          </cell>
          <cell r="I3">
            <v>193.61802440959002</v>
          </cell>
          <cell r="J3">
            <v>192.40133159004739</v>
          </cell>
          <cell r="K3">
            <v>191.42148782016824</v>
          </cell>
          <cell r="L3">
            <v>189.9068327071061</v>
          </cell>
          <cell r="M3">
            <v>188.94144194277797</v>
          </cell>
          <cell r="N3">
            <v>188.11290860104592</v>
          </cell>
          <cell r="O3">
            <v>187.48571532712091</v>
          </cell>
          <cell r="P3">
            <v>187.20426951766663</v>
          </cell>
          <cell r="Q3">
            <v>187.02818009861804</v>
          </cell>
          <cell r="R3">
            <v>186.87865813405489</v>
          </cell>
          <cell r="S3">
            <v>186.56701985629201</v>
          </cell>
          <cell r="T3">
            <v>186.39209049005129</v>
          </cell>
          <cell r="U3">
            <v>185.86133164890222</v>
          </cell>
        </row>
        <row r="4">
          <cell r="E4">
            <v>206.71777931382272</v>
          </cell>
          <cell r="F4">
            <v>201.19357368473473</v>
          </cell>
          <cell r="G4">
            <v>199.12178190981072</v>
          </cell>
          <cell r="H4">
            <v>194.8771721486865</v>
          </cell>
          <cell r="I4">
            <v>192.70034987459209</v>
          </cell>
          <cell r="J4">
            <v>191.88661822520004</v>
          </cell>
          <cell r="K4">
            <v>190.95609510723716</v>
          </cell>
          <cell r="L4">
            <v>190.25316894514194</v>
          </cell>
          <cell r="M4">
            <v>190.25316894514194</v>
          </cell>
          <cell r="N4">
            <v>190.25316894514194</v>
          </cell>
          <cell r="O4">
            <v>190.45790245340538</v>
          </cell>
          <cell r="P4">
            <v>190.80988943577873</v>
          </cell>
          <cell r="Q4">
            <v>191.27363089472922</v>
          </cell>
          <cell r="R4">
            <v>191.27840087103857</v>
          </cell>
          <cell r="S4">
            <v>191.9475147916398</v>
          </cell>
          <cell r="T4">
            <v>192.87899058506156</v>
          </cell>
          <cell r="U4">
            <v>193.41611323179788</v>
          </cell>
        </row>
        <row r="5">
          <cell r="E5">
            <v>206.5132227473697</v>
          </cell>
          <cell r="F5">
            <v>201.98151646075618</v>
          </cell>
          <cell r="G5">
            <v>199.990165590163</v>
          </cell>
          <cell r="H5">
            <v>197.68161836676305</v>
          </cell>
          <cell r="I5">
            <v>196.08588259719059</v>
          </cell>
          <cell r="J5">
            <v>193.73981465285038</v>
          </cell>
          <cell r="K5">
            <v>192.54545339048934</v>
          </cell>
          <cell r="L5">
            <v>191.37998202251339</v>
          </cell>
          <cell r="M5">
            <v>190.39565361855534</v>
          </cell>
          <cell r="N5">
            <v>189.51809453031322</v>
          </cell>
          <cell r="O5">
            <v>188.92115739645584</v>
          </cell>
          <cell r="P5">
            <v>188.51826813256082</v>
          </cell>
          <cell r="Q5">
            <v>188.10602676046338</v>
          </cell>
          <cell r="R5">
            <v>187.65135560696046</v>
          </cell>
          <cell r="S5">
            <v>187.27810540102777</v>
          </cell>
          <cell r="T5">
            <v>186.75700365983175</v>
          </cell>
          <cell r="U5">
            <v>186.18761094432384</v>
          </cell>
        </row>
        <row r="6">
          <cell r="E6">
            <v>206.46266858680144</v>
          </cell>
          <cell r="F6">
            <v>202.01396558872372</v>
          </cell>
          <cell r="G6">
            <v>199.82933373897708</v>
          </cell>
          <cell r="H6">
            <v>197.42839181169805</v>
          </cell>
          <cell r="I6">
            <v>195.50741124752003</v>
          </cell>
          <cell r="J6">
            <v>193.19639621638106</v>
          </cell>
          <cell r="K6">
            <v>191.5494228466182</v>
          </cell>
          <cell r="L6">
            <v>190.36285961456863</v>
          </cell>
          <cell r="M6">
            <v>189.3068138375076</v>
          </cell>
          <cell r="N6">
            <v>188.19809992586462</v>
          </cell>
          <cell r="O6">
            <v>187.09173002517264</v>
          </cell>
          <cell r="P6">
            <v>186.57399864993323</v>
          </cell>
          <cell r="Q6">
            <v>185.89030633497572</v>
          </cell>
          <cell r="R6">
            <v>186.51678774418056</v>
          </cell>
          <cell r="S6">
            <v>187.28678929813125</v>
          </cell>
          <cell r="T6">
            <v>187.93366504258361</v>
          </cell>
          <cell r="U6">
            <v>188.77701721123375</v>
          </cell>
        </row>
        <row r="7">
          <cell r="E7">
            <v>207.33823413366375</v>
          </cell>
          <cell r="F7">
            <v>201.30960430784853</v>
          </cell>
          <cell r="G7">
            <v>197.99444896435352</v>
          </cell>
          <cell r="H7">
            <v>196.37032153600001</v>
          </cell>
          <cell r="I7">
            <v>194.00100702103836</v>
          </cell>
          <cell r="J7">
            <v>191.78916881951938</v>
          </cell>
          <cell r="K7">
            <v>190.0038383106361</v>
          </cell>
          <cell r="L7">
            <v>188.59514341251852</v>
          </cell>
          <cell r="M7">
            <v>187.24292464007709</v>
          </cell>
          <cell r="N7">
            <v>186.08303446831937</v>
          </cell>
          <cell r="O7">
            <v>185.02632230511003</v>
          </cell>
          <cell r="P7">
            <v>184.48654351164706</v>
          </cell>
          <cell r="Q7">
            <v>183.78885238278465</v>
          </cell>
          <cell r="R7">
            <v>183.66912206411283</v>
          </cell>
          <cell r="S7">
            <v>183.92291931034876</v>
          </cell>
          <cell r="T7">
            <v>184.34602247247284</v>
          </cell>
          <cell r="U7">
            <v>184.93910540713719</v>
          </cell>
        </row>
        <row r="8">
          <cell r="E8">
            <v>207.01961629257471</v>
          </cell>
          <cell r="F8">
            <v>201.18350916388343</v>
          </cell>
          <cell r="G8">
            <v>198.3046269509984</v>
          </cell>
          <cell r="H8">
            <v>195.82363021644491</v>
          </cell>
          <cell r="I8">
            <v>194.86245620858668</v>
          </cell>
          <cell r="J8">
            <v>194.89616717117653</v>
          </cell>
          <cell r="K8">
            <v>194.89616717117653</v>
          </cell>
          <cell r="L8">
            <v>195.51348955996343</v>
          </cell>
          <cell r="M8">
            <v>195.51348955996343</v>
          </cell>
          <cell r="N8">
            <v>195.51348955996343</v>
          </cell>
          <cell r="O8">
            <v>195.51348955996343</v>
          </cell>
          <cell r="P8">
            <v>195.76401392860441</v>
          </cell>
          <cell r="Q8">
            <v>195.76401392860441</v>
          </cell>
          <cell r="R8">
            <v>195.76401392860441</v>
          </cell>
          <cell r="S8">
            <v>195.76401392860441</v>
          </cell>
          <cell r="T8">
            <v>195.76401392860441</v>
          </cell>
          <cell r="U8">
            <v>195.76401392860441</v>
          </cell>
        </row>
        <row r="9">
          <cell r="E9">
            <v>207.71178602450809</v>
          </cell>
          <cell r="F9">
            <v>201.54432170338239</v>
          </cell>
          <cell r="G9">
            <v>198.89125689006713</v>
          </cell>
          <cell r="H9">
            <v>197.85239976462549</v>
          </cell>
          <cell r="I9">
            <v>195.70978896049184</v>
          </cell>
          <cell r="J9">
            <v>193.28737760970256</v>
          </cell>
          <cell r="K9">
            <v>191.66867318112301</v>
          </cell>
          <cell r="L9">
            <v>190.04086796425676</v>
          </cell>
          <cell r="M9">
            <v>188.51545424600064</v>
          </cell>
          <cell r="N9">
            <v>187.41549629314571</v>
          </cell>
          <cell r="O9">
            <v>187.04315000258677</v>
          </cell>
          <cell r="P9">
            <v>186.86412514591268</v>
          </cell>
          <cell r="Q9">
            <v>186.49894902776967</v>
          </cell>
          <cell r="R9">
            <v>186.22270592069427</v>
          </cell>
          <cell r="S9">
            <v>186.25197207981702</v>
          </cell>
          <cell r="T9">
            <v>186.67629728598732</v>
          </cell>
          <cell r="U9">
            <v>186.80581524680136</v>
          </cell>
        </row>
        <row r="10">
          <cell r="E10">
            <v>206.95260267668914</v>
          </cell>
          <cell r="F10">
            <v>201.04586493401234</v>
          </cell>
          <cell r="G10">
            <v>198.25872647236088</v>
          </cell>
          <cell r="H10">
            <v>197.09015777039141</v>
          </cell>
          <cell r="I10">
            <v>195.57155690025871</v>
          </cell>
          <cell r="J10">
            <v>194.70334145280597</v>
          </cell>
          <cell r="K10">
            <v>193.42141602866144</v>
          </cell>
          <cell r="L10">
            <v>192.36845926264076</v>
          </cell>
          <cell r="M10">
            <v>191.2290782223821</v>
          </cell>
          <cell r="N10">
            <v>190.46065648402757</v>
          </cell>
          <cell r="O10">
            <v>189.68404391450937</v>
          </cell>
          <cell r="P10">
            <v>189.57444271047206</v>
          </cell>
          <cell r="Q10">
            <v>189.57444271047206</v>
          </cell>
          <cell r="R10">
            <v>189.57444271047206</v>
          </cell>
          <cell r="S10">
            <v>190.1908279027561</v>
          </cell>
          <cell r="T10">
            <v>190.5469001312882</v>
          </cell>
          <cell r="U10">
            <v>191.17823615742012</v>
          </cell>
        </row>
        <row r="11">
          <cell r="E11">
            <v>207.09269620471375</v>
          </cell>
          <cell r="F11">
            <v>202.70560381077107</v>
          </cell>
          <cell r="G11">
            <v>198.65630596388507</v>
          </cell>
          <cell r="H11">
            <v>196.4430502064231</v>
          </cell>
          <cell r="I11">
            <v>194.40159317276155</v>
          </cell>
          <cell r="J11">
            <v>192.340548892127</v>
          </cell>
          <cell r="K11">
            <v>190.37465193784587</v>
          </cell>
          <cell r="L11">
            <v>188.851124366047</v>
          </cell>
          <cell r="M11">
            <v>187.51043913378521</v>
          </cell>
          <cell r="N11">
            <v>186.7593312180922</v>
          </cell>
          <cell r="O11">
            <v>186.05723430154188</v>
          </cell>
          <cell r="P11">
            <v>185.67541613055667</v>
          </cell>
          <cell r="Q11">
            <v>185.26545484550715</v>
          </cell>
          <cell r="R11">
            <v>185.23063750772695</v>
          </cell>
          <cell r="S11">
            <v>185.14732157967768</v>
          </cell>
          <cell r="T11">
            <v>185.30241070112322</v>
          </cell>
          <cell r="U11">
            <v>185.76105332269316</v>
          </cell>
        </row>
        <row r="12">
          <cell r="E12">
            <v>206.56511565972292</v>
          </cell>
          <cell r="F12">
            <v>201.54099892641634</v>
          </cell>
          <cell r="G12">
            <v>198.84018988849334</v>
          </cell>
          <cell r="H12">
            <v>195.28766390176474</v>
          </cell>
          <cell r="I12">
            <v>194.26325994687193</v>
          </cell>
          <cell r="J12">
            <v>191.84254729761182</v>
          </cell>
          <cell r="K12">
            <v>190.34836483539078</v>
          </cell>
          <cell r="L12">
            <v>189.9456084935546</v>
          </cell>
          <cell r="M12">
            <v>189.3615125376914</v>
          </cell>
          <cell r="N12">
            <v>188.17356794968089</v>
          </cell>
          <cell r="O12">
            <v>187.16328867267566</v>
          </cell>
          <cell r="P12">
            <v>187.53757478723205</v>
          </cell>
          <cell r="Q12">
            <v>187.6542413907766</v>
          </cell>
          <cell r="R12">
            <v>187.38229464746681</v>
          </cell>
          <cell r="S12">
            <v>187.41633733909282</v>
          </cell>
          <cell r="T12">
            <v>187.6463814559321</v>
          </cell>
          <cell r="U12">
            <v>187.6463814559321</v>
          </cell>
        </row>
        <row r="13">
          <cell r="E13">
            <v>207.07869427716673</v>
          </cell>
          <cell r="F13">
            <v>202.03843806063438</v>
          </cell>
          <cell r="G13">
            <v>200.01174199691229</v>
          </cell>
          <cell r="H13">
            <v>196.12851993137076</v>
          </cell>
          <cell r="I13">
            <v>195.07243348008956</v>
          </cell>
          <cell r="J13">
            <v>194.39087875508972</v>
          </cell>
          <cell r="K13">
            <v>193.46141964726493</v>
          </cell>
          <cell r="L13">
            <v>193.46141964726493</v>
          </cell>
          <cell r="M13">
            <v>192.53110214332432</v>
          </cell>
          <cell r="N13">
            <v>191.26320220000292</v>
          </cell>
          <cell r="O13">
            <v>190.24516590498786</v>
          </cell>
          <cell r="P13">
            <v>190.41891139758295</v>
          </cell>
          <cell r="Q13">
            <v>190.58373919299629</v>
          </cell>
          <cell r="R13">
            <v>190.32632355050927</v>
          </cell>
          <cell r="S13">
            <v>190.38062639775177</v>
          </cell>
          <cell r="T13">
            <v>190.73394172286837</v>
          </cell>
          <cell r="U13">
            <v>191.12243206327355</v>
          </cell>
        </row>
        <row r="14">
          <cell r="E14">
            <v>207.21030060418693</v>
          </cell>
          <cell r="F14">
            <v>202.66023230343745</v>
          </cell>
          <cell r="G14">
            <v>197.90562118373956</v>
          </cell>
          <cell r="H14">
            <v>194.62159281861986</v>
          </cell>
          <cell r="I14">
            <v>192.53485533832563</v>
          </cell>
          <cell r="J14">
            <v>192.10941387510439</v>
          </cell>
          <cell r="K14">
            <v>192.10941387510439</v>
          </cell>
          <cell r="L14">
            <v>192.16259711070182</v>
          </cell>
          <cell r="M14">
            <v>192.01827542214207</v>
          </cell>
          <cell r="N14">
            <v>192.19087074858567</v>
          </cell>
          <cell r="O14">
            <v>192.00667761411913</v>
          </cell>
          <cell r="P14">
            <v>191.28540257192338</v>
          </cell>
          <cell r="Q14">
            <v>190.82403122201052</v>
          </cell>
          <cell r="R14">
            <v>190.92544170339212</v>
          </cell>
          <cell r="S14">
            <v>191.03707867447199</v>
          </cell>
          <cell r="T14">
            <v>190.95029025922179</v>
          </cell>
          <cell r="U14">
            <v>190.80135978282706</v>
          </cell>
        </row>
        <row r="15">
          <cell r="E15">
            <v>206.98153942593015</v>
          </cell>
          <cell r="F15">
            <v>201.04333337701433</v>
          </cell>
          <cell r="G15">
            <v>199.40783775307281</v>
          </cell>
          <cell r="H15">
            <v>197.23784040800024</v>
          </cell>
          <cell r="I15">
            <v>195.24328248330087</v>
          </cell>
          <cell r="J15">
            <v>194.22849188917382</v>
          </cell>
          <cell r="K15">
            <v>193.47360830966875</v>
          </cell>
          <cell r="L15">
            <v>192.36641655612888</v>
          </cell>
          <cell r="M15">
            <v>191.62775576058658</v>
          </cell>
          <cell r="N15">
            <v>191.18296114067346</v>
          </cell>
          <cell r="O15">
            <v>190.5356591227829</v>
          </cell>
          <cell r="P15">
            <v>190.5356591227829</v>
          </cell>
          <cell r="Q15">
            <v>190.79765529845486</v>
          </cell>
          <cell r="R15">
            <v>191.49685333368765</v>
          </cell>
          <cell r="S15">
            <v>192.20372564801363</v>
          </cell>
          <cell r="T15">
            <v>192.81452796592563</v>
          </cell>
          <cell r="U15">
            <v>192.81452796592563</v>
          </cell>
        </row>
        <row r="16">
          <cell r="E16">
            <v>207.58498725559826</v>
          </cell>
          <cell r="F16">
            <v>202.48416222116523</v>
          </cell>
          <cell r="G16">
            <v>200.36679845540181</v>
          </cell>
          <cell r="H16">
            <v>200.1752770809322</v>
          </cell>
          <cell r="I16">
            <v>199.21932638387804</v>
          </cell>
          <cell r="J16">
            <v>200.25474669784487</v>
          </cell>
          <cell r="K16">
            <v>201.1500038132726</v>
          </cell>
          <cell r="L16">
            <v>201.92949992558695</v>
          </cell>
          <cell r="M16">
            <v>202.51356128089697</v>
          </cell>
          <cell r="N16">
            <v>202.7430433067027</v>
          </cell>
          <cell r="O16">
            <v>203.30985053752607</v>
          </cell>
          <cell r="P16">
            <v>204.23067002622551</v>
          </cell>
          <cell r="Q16">
            <v>205.00623467568099</v>
          </cell>
          <cell r="R16">
            <v>205.00623467568099</v>
          </cell>
          <cell r="S16">
            <v>205.00623467568099</v>
          </cell>
          <cell r="T16">
            <v>205.00623467568099</v>
          </cell>
          <cell r="U16">
            <v>205.00623467568099</v>
          </cell>
        </row>
        <row r="17">
          <cell r="E17">
            <v>207.34135134997572</v>
          </cell>
          <cell r="F17">
            <v>201.45243556153076</v>
          </cell>
          <cell r="G17">
            <v>200.0818106470991</v>
          </cell>
          <cell r="H17">
            <v>196.1760786543864</v>
          </cell>
          <cell r="I17">
            <v>193.35464898053996</v>
          </cell>
          <cell r="J17">
            <v>193.35464898053996</v>
          </cell>
          <cell r="K17">
            <v>193.35464898053996</v>
          </cell>
          <cell r="L17">
            <v>192.78893092941038</v>
          </cell>
          <cell r="M17">
            <v>192.78893092941038</v>
          </cell>
          <cell r="N17">
            <v>192.78893092941038</v>
          </cell>
          <cell r="O17">
            <v>192.78893092941038</v>
          </cell>
          <cell r="P17">
            <v>192.78893092941038</v>
          </cell>
          <cell r="Q17">
            <v>193.16508675704549</v>
          </cell>
          <cell r="R17">
            <v>193.61851042434401</v>
          </cell>
          <cell r="S17">
            <v>194.26872962703951</v>
          </cell>
          <cell r="T17">
            <v>194.40027175831204</v>
          </cell>
          <cell r="U17">
            <v>194.5586802170765</v>
          </cell>
        </row>
        <row r="18">
          <cell r="E18">
            <v>207.48237895033989</v>
          </cell>
          <cell r="F18">
            <v>203.01182122313509</v>
          </cell>
          <cell r="G18">
            <v>200.03371225634811</v>
          </cell>
          <cell r="H18">
            <v>196.5832346568956</v>
          </cell>
          <cell r="I18">
            <v>193.92790018983484</v>
          </cell>
          <cell r="J18">
            <v>191.89846725263072</v>
          </cell>
          <cell r="K18">
            <v>190.25714739827757</v>
          </cell>
          <cell r="L18">
            <v>190.56345891782186</v>
          </cell>
          <cell r="M18">
            <v>190.90568706405597</v>
          </cell>
          <cell r="N18">
            <v>190.95280456060212</v>
          </cell>
          <cell r="O18">
            <v>191.00074331453581</v>
          </cell>
          <cell r="P18">
            <v>191.00074331453581</v>
          </cell>
          <cell r="Q18">
            <v>191.03541180676541</v>
          </cell>
          <cell r="R18">
            <v>191.97803146032561</v>
          </cell>
          <cell r="S18">
            <v>193.01961190906223</v>
          </cell>
          <cell r="T18">
            <v>193.3154453707113</v>
          </cell>
          <cell r="U18">
            <v>193.39013023694579</v>
          </cell>
        </row>
        <row r="19">
          <cell r="E19">
            <v>207.14899722890965</v>
          </cell>
          <cell r="F19">
            <v>200.99040216308256</v>
          </cell>
          <cell r="G19">
            <v>198.90868677112164</v>
          </cell>
          <cell r="H19">
            <v>195.98561972508693</v>
          </cell>
          <cell r="I19">
            <v>194.1217553179076</v>
          </cell>
          <cell r="J19">
            <v>193.29674815508332</v>
          </cell>
          <cell r="K19">
            <v>192.79733724880546</v>
          </cell>
          <cell r="L19">
            <v>192.37604232425704</v>
          </cell>
          <cell r="M19">
            <v>192.37604232425704</v>
          </cell>
          <cell r="N19">
            <v>192.37604232425704</v>
          </cell>
          <cell r="O19">
            <v>192.5355624417387</v>
          </cell>
          <cell r="P19">
            <v>192.825392129177</v>
          </cell>
          <cell r="Q19">
            <v>192.825392129177</v>
          </cell>
          <cell r="R19">
            <v>192.825392129177</v>
          </cell>
          <cell r="S19">
            <v>192.98477173976465</v>
          </cell>
          <cell r="T19">
            <v>193.13460413637998</v>
          </cell>
          <cell r="U19">
            <v>193.13460413637998</v>
          </cell>
        </row>
        <row r="20">
          <cell r="E20">
            <v>207.00988070504121</v>
          </cell>
          <cell r="F20">
            <v>202.26248193477471</v>
          </cell>
          <cell r="G20">
            <v>199.85593599335803</v>
          </cell>
          <cell r="H20">
            <v>197.15789325994245</v>
          </cell>
          <cell r="I20">
            <v>195.35359606952534</v>
          </cell>
          <cell r="J20">
            <v>194.53283911880851</v>
          </cell>
          <cell r="K20">
            <v>193.55275309779748</v>
          </cell>
          <cell r="L20">
            <v>192.7035764687125</v>
          </cell>
          <cell r="M20">
            <v>192.2252126879973</v>
          </cell>
          <cell r="N20">
            <v>192.00333822906649</v>
          </cell>
          <cell r="O20">
            <v>192.04138525222029</v>
          </cell>
          <cell r="P20">
            <v>192.17109820718119</v>
          </cell>
          <cell r="Q20">
            <v>192.17109820718119</v>
          </cell>
          <cell r="R20">
            <v>192.70482467522251</v>
          </cell>
          <cell r="S20">
            <v>193.01100792015598</v>
          </cell>
          <cell r="T20">
            <v>193.3832864704317</v>
          </cell>
          <cell r="U20">
            <v>193.77195847218729</v>
          </cell>
        </row>
        <row r="21">
          <cell r="E21">
            <v>206.58053174080186</v>
          </cell>
          <cell r="F21">
            <v>201.69270372343931</v>
          </cell>
          <cell r="G21">
            <v>197.64497477780714</v>
          </cell>
          <cell r="H21">
            <v>193.75842282387754</v>
          </cell>
          <cell r="I21">
            <v>192.69833629327826</v>
          </cell>
          <cell r="J21">
            <v>190.9697466709442</v>
          </cell>
          <cell r="K21">
            <v>189.18174133041452</v>
          </cell>
          <cell r="L21">
            <v>187.80381795790697</v>
          </cell>
          <cell r="M21">
            <v>186.65989795669208</v>
          </cell>
          <cell r="N21">
            <v>185.32751255027304</v>
          </cell>
          <cell r="O21">
            <v>184.71795618326419</v>
          </cell>
          <cell r="P21">
            <v>184.36004104781634</v>
          </cell>
          <cell r="Q21">
            <v>184.39585197963353</v>
          </cell>
          <cell r="R21">
            <v>184.41364688896641</v>
          </cell>
          <cell r="S21">
            <v>184.41364688896641</v>
          </cell>
          <cell r="T21">
            <v>184.40013029989174</v>
          </cell>
          <cell r="U21">
            <v>184.09103856048426</v>
          </cell>
        </row>
        <row r="22">
          <cell r="E22">
            <v>206.4654612518251</v>
          </cell>
          <cell r="F22">
            <v>203.04959903519148</v>
          </cell>
          <cell r="G22">
            <v>198.49517780558392</v>
          </cell>
          <cell r="H22">
            <v>196.23776348115894</v>
          </cell>
          <cell r="I22">
            <v>194.36146693928799</v>
          </cell>
          <cell r="J22">
            <v>192.62372967480394</v>
          </cell>
          <cell r="K22">
            <v>191.75657906918849</v>
          </cell>
          <cell r="L22">
            <v>190.21100393652992</v>
          </cell>
          <cell r="M22">
            <v>189.5168056104674</v>
          </cell>
          <cell r="N22">
            <v>189.13737117171314</v>
          </cell>
          <cell r="O22">
            <v>188.83651851814122</v>
          </cell>
          <cell r="P22">
            <v>188.51391389112081</v>
          </cell>
          <cell r="Q22">
            <v>188.2605078563457</v>
          </cell>
          <cell r="R22">
            <v>188.12838373040901</v>
          </cell>
          <cell r="S22">
            <v>188.06334419743993</v>
          </cell>
          <cell r="T22">
            <v>188.15585506839332</v>
          </cell>
          <cell r="U22">
            <v>188.18423155927306</v>
          </cell>
        </row>
        <row r="23">
          <cell r="E23">
            <v>207.10641548513834</v>
          </cell>
          <cell r="F23">
            <v>202.2124258910211</v>
          </cell>
          <cell r="G23">
            <v>196.43857823287297</v>
          </cell>
          <cell r="H23">
            <v>194.5590642738641</v>
          </cell>
          <cell r="I23">
            <v>193.60658844956154</v>
          </cell>
          <cell r="J23">
            <v>191.66474679697001</v>
          </cell>
          <cell r="K23">
            <v>190.22561657349704</v>
          </cell>
          <cell r="L23">
            <v>188.82310223685556</v>
          </cell>
          <cell r="M23">
            <v>187.54161688312024</v>
          </cell>
          <cell r="N23">
            <v>186.59672129351404</v>
          </cell>
          <cell r="O23">
            <v>186.18500921078666</v>
          </cell>
          <cell r="P23">
            <v>186.20402527123335</v>
          </cell>
          <cell r="Q23">
            <v>186.09542599886228</v>
          </cell>
          <cell r="R23">
            <v>185.86611838246358</v>
          </cell>
          <cell r="S23">
            <v>185.61206228927944</v>
          </cell>
          <cell r="T23">
            <v>185.34589039396329</v>
          </cell>
          <cell r="U23">
            <v>184.89147020293663</v>
          </cell>
        </row>
        <row r="24">
          <cell r="E24">
            <v>206.99922217865975</v>
          </cell>
          <cell r="F24">
            <v>200.86165181388557</v>
          </cell>
          <cell r="G24">
            <v>199.20115226887438</v>
          </cell>
          <cell r="H24">
            <v>196.90382993462615</v>
          </cell>
          <cell r="I24">
            <v>194.80456678827107</v>
          </cell>
          <cell r="J24">
            <v>192.51634483047735</v>
          </cell>
          <cell r="K24">
            <v>190.53304182739029</v>
          </cell>
          <cell r="L24">
            <v>188.86102828042374</v>
          </cell>
          <cell r="M24">
            <v>187.57645682351375</v>
          </cell>
          <cell r="N24">
            <v>187.1799046949412</v>
          </cell>
          <cell r="O24">
            <v>187.09308313685472</v>
          </cell>
          <cell r="P24">
            <v>186.80625294624818</v>
          </cell>
          <cell r="Q24">
            <v>186.69623645407512</v>
          </cell>
          <cell r="R24">
            <v>186.63081465396348</v>
          </cell>
          <cell r="S24">
            <v>186.71342716877913</v>
          </cell>
          <cell r="T24">
            <v>186.92848694612357</v>
          </cell>
          <cell r="U24">
            <v>187.56189743221216</v>
          </cell>
        </row>
        <row r="25">
          <cell r="E25">
            <v>207.07899828873295</v>
          </cell>
          <cell r="F25">
            <v>201.50968208449686</v>
          </cell>
          <cell r="G25">
            <v>199.92496225362748</v>
          </cell>
          <cell r="H25">
            <v>197.99296812158948</v>
          </cell>
          <cell r="I25">
            <v>195.91754888177613</v>
          </cell>
          <cell r="J25">
            <v>194.56783726274512</v>
          </cell>
          <cell r="K25">
            <v>193.24293018162817</v>
          </cell>
          <cell r="L25">
            <v>193.0097479788804</v>
          </cell>
          <cell r="M25">
            <v>191.86450195537395</v>
          </cell>
          <cell r="N25">
            <v>190.83894284271727</v>
          </cell>
          <cell r="O25">
            <v>190.14822725999377</v>
          </cell>
          <cell r="P25">
            <v>189.85518161008042</v>
          </cell>
          <cell r="Q25">
            <v>189.62704054102096</v>
          </cell>
          <cell r="R25">
            <v>189.5042207673427</v>
          </cell>
          <cell r="S25">
            <v>189.38738702393519</v>
          </cell>
          <cell r="T25">
            <v>189.76645062808109</v>
          </cell>
          <cell r="U25">
            <v>190.39065471755706</v>
          </cell>
        </row>
        <row r="26">
          <cell r="E26">
            <v>207.17301623110654</v>
          </cell>
          <cell r="F26">
            <v>202.55045900208285</v>
          </cell>
          <cell r="G26">
            <v>198.43697790582246</v>
          </cell>
          <cell r="H26">
            <v>195.44552347840681</v>
          </cell>
          <cell r="I26">
            <v>192.78360230428365</v>
          </cell>
          <cell r="J26">
            <v>190.31809127110881</v>
          </cell>
          <cell r="K26">
            <v>188.31135009301994</v>
          </cell>
          <cell r="L26">
            <v>187.39933395288361</v>
          </cell>
          <cell r="M26">
            <v>187.11071835502264</v>
          </cell>
          <cell r="N26">
            <v>186.90568501966871</v>
          </cell>
          <cell r="O26">
            <v>186.39552410600206</v>
          </cell>
          <cell r="P26">
            <v>186.67300701537351</v>
          </cell>
          <cell r="Q26">
            <v>187.02652481675202</v>
          </cell>
          <cell r="R26">
            <v>187.31218643471661</v>
          </cell>
          <cell r="S26">
            <v>187.71928207169597</v>
          </cell>
          <cell r="T26">
            <v>187.87215726777688</v>
          </cell>
          <cell r="U26">
            <v>187.71860012167625</v>
          </cell>
        </row>
        <row r="27">
          <cell r="E27">
            <v>206.3467250731444</v>
          </cell>
          <cell r="F27">
            <v>201.16126104108616</v>
          </cell>
          <cell r="G27">
            <v>197.96908179036447</v>
          </cell>
          <cell r="H27">
            <v>197.78595815598976</v>
          </cell>
          <cell r="I27">
            <v>195.53051851473415</v>
          </cell>
          <cell r="J27">
            <v>193.79033583038222</v>
          </cell>
          <cell r="K27">
            <v>193.69828130273331</v>
          </cell>
          <cell r="L27">
            <v>192.72253716072834</v>
          </cell>
          <cell r="M27">
            <v>191.26153204079159</v>
          </cell>
          <cell r="N27">
            <v>190.17201448245996</v>
          </cell>
          <cell r="O27">
            <v>189.72641752676978</v>
          </cell>
          <cell r="P27">
            <v>189.68386901575113</v>
          </cell>
          <cell r="Q27">
            <v>189.67512523252392</v>
          </cell>
          <cell r="R27">
            <v>189.50279239990891</v>
          </cell>
          <cell r="S27">
            <v>189.54768817094441</v>
          </cell>
          <cell r="T27">
            <v>189.35311889114121</v>
          </cell>
          <cell r="U27">
            <v>189.26970792753758</v>
          </cell>
        </row>
        <row r="28">
          <cell r="E28">
            <v>207.08379700572615</v>
          </cell>
          <cell r="F28">
            <v>200.69875145910169</v>
          </cell>
          <cell r="G28">
            <v>197.80236710233626</v>
          </cell>
          <cell r="H28">
            <v>195.14084564056697</v>
          </cell>
          <cell r="I28">
            <v>193.49964360124784</v>
          </cell>
          <cell r="J28">
            <v>193.18903587995425</v>
          </cell>
          <cell r="K28">
            <v>191.836526013515</v>
          </cell>
          <cell r="L28">
            <v>190.46416362972138</v>
          </cell>
          <cell r="M28">
            <v>190.05564894324084</v>
          </cell>
          <cell r="N28">
            <v>189.85193423958813</v>
          </cell>
          <cell r="O28">
            <v>189.65758647351529</v>
          </cell>
          <cell r="P28">
            <v>189.24852308694807</v>
          </cell>
          <cell r="Q28">
            <v>188.95951928196652</v>
          </cell>
          <cell r="R28">
            <v>188.82690504261882</v>
          </cell>
          <cell r="S28">
            <v>188.75694108383993</v>
          </cell>
          <cell r="T28">
            <v>188.72084979631222</v>
          </cell>
          <cell r="U28">
            <v>188.70461411237636</v>
          </cell>
        </row>
        <row r="29">
          <cell r="E29">
            <v>206.61981580218372</v>
          </cell>
          <cell r="F29">
            <v>200.83407290696309</v>
          </cell>
          <cell r="G29">
            <v>197.5058821794774</v>
          </cell>
          <cell r="H29">
            <v>195.40374712359468</v>
          </cell>
          <cell r="I29">
            <v>193.299159444303</v>
          </cell>
          <cell r="J29">
            <v>190.73943329564625</v>
          </cell>
          <cell r="K29">
            <v>188.84571360077757</v>
          </cell>
          <cell r="L29">
            <v>187.55057159005935</v>
          </cell>
          <cell r="M29">
            <v>186.57042586836087</v>
          </cell>
          <cell r="N29">
            <v>185.78183475219595</v>
          </cell>
          <cell r="O29">
            <v>185.07314041692786</v>
          </cell>
          <cell r="P29">
            <v>184.67681130204625</v>
          </cell>
          <cell r="Q29">
            <v>184.74009290457488</v>
          </cell>
          <cell r="R29">
            <v>184.71914226329599</v>
          </cell>
          <cell r="S29">
            <v>184.89570541857248</v>
          </cell>
          <cell r="T29">
            <v>184.97120718035012</v>
          </cell>
          <cell r="U29">
            <v>186.15129953731042</v>
          </cell>
        </row>
        <row r="30">
          <cell r="E30">
            <v>205.99965010968825</v>
          </cell>
          <cell r="F30">
            <v>201.62373637457051</v>
          </cell>
          <cell r="G30">
            <v>198.03004415502642</v>
          </cell>
          <cell r="H30">
            <v>195.09842531191327</v>
          </cell>
          <cell r="I30">
            <v>191.74950344262948</v>
          </cell>
          <cell r="J30">
            <v>189.0455895961083</v>
          </cell>
          <cell r="K30">
            <v>187.18781657747158</v>
          </cell>
          <cell r="L30">
            <v>185.65103426253302</v>
          </cell>
          <cell r="M30">
            <v>184.24163057774567</v>
          </cell>
          <cell r="N30">
            <v>183.10229146773943</v>
          </cell>
          <cell r="O30">
            <v>182.14467665552127</v>
          </cell>
          <cell r="P30">
            <v>181.34739104869786</v>
          </cell>
          <cell r="Q30">
            <v>180.55982297851995</v>
          </cell>
          <cell r="R30">
            <v>179.98978936700681</v>
          </cell>
          <cell r="S30">
            <v>179.30208446537387</v>
          </cell>
          <cell r="T30">
            <v>178.74808539161376</v>
          </cell>
          <cell r="U30">
            <v>178.00144440030033</v>
          </cell>
        </row>
        <row r="31">
          <cell r="E31">
            <v>206.84394114086601</v>
          </cell>
          <cell r="F31">
            <v>201.77409109439375</v>
          </cell>
          <cell r="G31">
            <v>199.85621539612958</v>
          </cell>
          <cell r="H31">
            <v>195.75548323831597</v>
          </cell>
          <cell r="I31">
            <v>192.77609285391264</v>
          </cell>
          <cell r="J31">
            <v>190.17315686460731</v>
          </cell>
          <cell r="K31">
            <v>190.17315686460731</v>
          </cell>
          <cell r="L31">
            <v>190.20724556601644</v>
          </cell>
          <cell r="M31">
            <v>190.20724556601644</v>
          </cell>
          <cell r="N31">
            <v>190.36498278492905</v>
          </cell>
          <cell r="O31">
            <v>190.36498278492905</v>
          </cell>
          <cell r="P31">
            <v>191.06177684948946</v>
          </cell>
          <cell r="Q31">
            <v>191.06177684948946</v>
          </cell>
          <cell r="R31">
            <v>191.45450592703503</v>
          </cell>
          <cell r="S31">
            <v>191.45450592703503</v>
          </cell>
          <cell r="T31">
            <v>192.28457520953481</v>
          </cell>
          <cell r="U31">
            <v>193.25924955324595</v>
          </cell>
        </row>
        <row r="32">
          <cell r="E32">
            <v>206.5994924251284</v>
          </cell>
          <cell r="F32">
            <v>202.00547356497904</v>
          </cell>
          <cell r="G32">
            <v>199.67629469139581</v>
          </cell>
          <cell r="H32">
            <v>196.66297652943047</v>
          </cell>
          <cell r="I32">
            <v>196.0689960391806</v>
          </cell>
          <cell r="J32">
            <v>193.36230918503992</v>
          </cell>
          <cell r="K32">
            <v>190.71134555307512</v>
          </cell>
          <cell r="L32">
            <v>190.71134555307512</v>
          </cell>
          <cell r="M32">
            <v>190.71134555307512</v>
          </cell>
          <cell r="N32">
            <v>190.71134555307512</v>
          </cell>
          <cell r="O32">
            <v>191.57729492228017</v>
          </cell>
          <cell r="P32">
            <v>191.57729492228017</v>
          </cell>
          <cell r="Q32">
            <v>193.7766734435674</v>
          </cell>
          <cell r="R32">
            <v>193.7766734435674</v>
          </cell>
          <cell r="S32">
            <v>194.27663487389185</v>
          </cell>
          <cell r="T32">
            <v>195.04370785862196</v>
          </cell>
          <cell r="U32">
            <v>195.54278596222088</v>
          </cell>
        </row>
        <row r="33">
          <cell r="E33">
            <v>207.29003924311041</v>
          </cell>
          <cell r="F33">
            <v>201.80621109972532</v>
          </cell>
          <cell r="G33">
            <v>198.99337975904302</v>
          </cell>
          <cell r="H33">
            <v>197.31363724193218</v>
          </cell>
          <cell r="I33">
            <v>195.33552964876935</v>
          </cell>
          <cell r="J33">
            <v>193.95026577156094</v>
          </cell>
          <cell r="K33">
            <v>192.76904658153794</v>
          </cell>
          <cell r="L33">
            <v>192.27942943160599</v>
          </cell>
          <cell r="M33">
            <v>192.27942943160599</v>
          </cell>
          <cell r="N33">
            <v>192.54542552867835</v>
          </cell>
          <cell r="O33">
            <v>192.54542552867835</v>
          </cell>
          <cell r="P33">
            <v>192.62115507732995</v>
          </cell>
          <cell r="Q33">
            <v>192.92656683404735</v>
          </cell>
          <cell r="R33">
            <v>193.3619111307066</v>
          </cell>
          <cell r="S33">
            <v>194.1758245014785</v>
          </cell>
          <cell r="T33">
            <v>195.21322407127511</v>
          </cell>
          <cell r="U33">
            <v>196.54619365876536</v>
          </cell>
        </row>
        <row r="34">
          <cell r="E34">
            <v>206.86607151009554</v>
          </cell>
          <cell r="F34">
            <v>202.51641855721712</v>
          </cell>
          <cell r="G34">
            <v>198.49805223321428</v>
          </cell>
          <cell r="H34">
            <v>195.08224436085763</v>
          </cell>
          <cell r="I34">
            <v>192.46394360028162</v>
          </cell>
          <cell r="J34">
            <v>189.71704329414359</v>
          </cell>
          <cell r="K34">
            <v>187.58866240019955</v>
          </cell>
          <cell r="L34">
            <v>186.52810804382608</v>
          </cell>
          <cell r="M34">
            <v>185.69129764107558</v>
          </cell>
          <cell r="N34">
            <v>184.81849466803075</v>
          </cell>
          <cell r="O34">
            <v>183.86733036207576</v>
          </cell>
          <cell r="P34">
            <v>184.18257425851823</v>
          </cell>
          <cell r="Q34">
            <v>184.51430513762824</v>
          </cell>
          <cell r="R34">
            <v>185.21135874913813</v>
          </cell>
          <cell r="S34">
            <v>186.03424372150465</v>
          </cell>
          <cell r="T34">
            <v>186.70067075022243</v>
          </cell>
          <cell r="U34">
            <v>187.09273390294516</v>
          </cell>
        </row>
        <row r="35">
          <cell r="E35">
            <v>206.71219494259051</v>
          </cell>
          <cell r="F35">
            <v>202.08806596836448</v>
          </cell>
          <cell r="G35">
            <v>200.49340659869367</v>
          </cell>
          <cell r="H35">
            <v>197.54906745332883</v>
          </cell>
          <cell r="I35">
            <v>194.63780036480452</v>
          </cell>
          <cell r="J35">
            <v>192.5382429108783</v>
          </cell>
          <cell r="K35">
            <v>190.35351448869253</v>
          </cell>
          <cell r="L35">
            <v>189.52809363905399</v>
          </cell>
          <cell r="M35">
            <v>189.27363169297567</v>
          </cell>
          <cell r="N35">
            <v>188.63184531650208</v>
          </cell>
          <cell r="O35">
            <v>187.95341077956229</v>
          </cell>
          <cell r="P35">
            <v>187.6639585319316</v>
          </cell>
          <cell r="Q35">
            <v>187.7055010527711</v>
          </cell>
          <cell r="R35">
            <v>187.62275171741467</v>
          </cell>
          <cell r="S35">
            <v>187.61447051718852</v>
          </cell>
          <cell r="T35">
            <v>187.40328701676444</v>
          </cell>
          <cell r="U35">
            <v>187.21818198611504</v>
          </cell>
        </row>
        <row r="36">
          <cell r="E36">
            <v>207.06739685688785</v>
          </cell>
          <cell r="F36">
            <v>202.26979785372839</v>
          </cell>
          <cell r="G36">
            <v>199.70728247271012</v>
          </cell>
          <cell r="H36">
            <v>196.88691497112322</v>
          </cell>
          <cell r="I36">
            <v>194.48245921863551</v>
          </cell>
          <cell r="J36">
            <v>192.40495426736103</v>
          </cell>
          <cell r="K36">
            <v>190.84776184096722</v>
          </cell>
          <cell r="L36">
            <v>190.21278031652332</v>
          </cell>
          <cell r="M36">
            <v>189.48305930673217</v>
          </cell>
          <cell r="N36">
            <v>188.62135827998313</v>
          </cell>
          <cell r="O36">
            <v>187.47857382966001</v>
          </cell>
          <cell r="P36">
            <v>187.62802997242107</v>
          </cell>
          <cell r="Q36">
            <v>187.83148569520898</v>
          </cell>
          <cell r="R36">
            <v>189.12599280232715</v>
          </cell>
          <cell r="S36">
            <v>189.86544359452773</v>
          </cell>
          <cell r="T36">
            <v>190.285588513036</v>
          </cell>
          <cell r="U36">
            <v>191.1912510927126</v>
          </cell>
        </row>
        <row r="37">
          <cell r="E37">
            <v>206.83218290870138</v>
          </cell>
          <cell r="F37">
            <v>201.71465185074439</v>
          </cell>
          <cell r="G37">
            <v>197.33060006596492</v>
          </cell>
          <cell r="H37">
            <v>194.75996840747354</v>
          </cell>
          <cell r="I37">
            <v>191.83102563589173</v>
          </cell>
          <cell r="J37">
            <v>189.7121830787664</v>
          </cell>
          <cell r="K37">
            <v>187.96202166226701</v>
          </cell>
          <cell r="L37">
            <v>186.35495027641116</v>
          </cell>
          <cell r="M37">
            <v>184.83045161915655</v>
          </cell>
          <cell r="N37">
            <v>183.82760394035878</v>
          </cell>
          <cell r="O37">
            <v>182.84980635974128</v>
          </cell>
          <cell r="P37">
            <v>182.52222451189729</v>
          </cell>
          <cell r="Q37">
            <v>182.51418276118164</v>
          </cell>
          <cell r="R37">
            <v>182.27986529854786</v>
          </cell>
          <cell r="S37">
            <v>182.90292965622675</v>
          </cell>
          <cell r="T37">
            <v>183.43168547220284</v>
          </cell>
          <cell r="U37">
            <v>183.71881731939064</v>
          </cell>
        </row>
        <row r="38">
          <cell r="E38">
            <v>207.27441825865415</v>
          </cell>
          <cell r="F38">
            <v>201.96146074539269</v>
          </cell>
          <cell r="G38">
            <v>196.85571929465615</v>
          </cell>
          <cell r="H38">
            <v>193.69258469615369</v>
          </cell>
          <cell r="I38">
            <v>192.53033923646453</v>
          </cell>
          <cell r="J38">
            <v>190.74783999795082</v>
          </cell>
          <cell r="K38">
            <v>189.50529491575386</v>
          </cell>
          <cell r="L38">
            <v>188.33898313949533</v>
          </cell>
          <cell r="M38">
            <v>187.16737803378919</v>
          </cell>
          <cell r="N38">
            <v>186.43819459037326</v>
          </cell>
          <cell r="O38">
            <v>185.88803318620984</v>
          </cell>
          <cell r="P38">
            <v>185.97720509067264</v>
          </cell>
          <cell r="Q38">
            <v>186.18481917841191</v>
          </cell>
          <cell r="R38">
            <v>186.44871041020096</v>
          </cell>
          <cell r="S38">
            <v>186.58136163946838</v>
          </cell>
          <cell r="T38">
            <v>186.9174608906971</v>
          </cell>
          <cell r="U38">
            <v>187.00244845796894</v>
          </cell>
        </row>
        <row r="39">
          <cell r="E39">
            <v>207.16286708967476</v>
          </cell>
          <cell r="F39">
            <v>200.62833023572696</v>
          </cell>
          <cell r="G39">
            <v>197.6184520326085</v>
          </cell>
          <cell r="H39">
            <v>196.65025457736027</v>
          </cell>
          <cell r="I39">
            <v>196.51881640116537</v>
          </cell>
          <cell r="J39">
            <v>194.22980488465311</v>
          </cell>
          <cell r="K39">
            <v>192.51845791044136</v>
          </cell>
          <cell r="L39">
            <v>191.48466292362312</v>
          </cell>
          <cell r="M39">
            <v>190.53439814559138</v>
          </cell>
          <cell r="N39">
            <v>190.17900801959087</v>
          </cell>
          <cell r="O39">
            <v>190.09102669101063</v>
          </cell>
          <cell r="P39">
            <v>190.1249906917017</v>
          </cell>
          <cell r="Q39">
            <v>190.32111847939666</v>
          </cell>
          <cell r="R39">
            <v>190.6544100216982</v>
          </cell>
          <cell r="S39">
            <v>191.24107083011398</v>
          </cell>
          <cell r="T39">
            <v>192.04084857041431</v>
          </cell>
          <cell r="U39">
            <v>192.51721965963756</v>
          </cell>
        </row>
        <row r="40">
          <cell r="E40">
            <v>206.96702533611784</v>
          </cell>
          <cell r="F40">
            <v>201.14106657104452</v>
          </cell>
          <cell r="G40">
            <v>198.7781305830093</v>
          </cell>
          <cell r="H40">
            <v>197.34630042318787</v>
          </cell>
          <cell r="I40">
            <v>195.35773149787371</v>
          </cell>
          <cell r="J40">
            <v>193.19822564305213</v>
          </cell>
          <cell r="K40">
            <v>191.76900239250421</v>
          </cell>
          <cell r="L40">
            <v>190.6993303454777</v>
          </cell>
          <cell r="M40">
            <v>189.67441656806338</v>
          </cell>
          <cell r="N40">
            <v>188.7601070688053</v>
          </cell>
          <cell r="O40">
            <v>188.16199933420057</v>
          </cell>
          <cell r="P40">
            <v>187.84394989541209</v>
          </cell>
          <cell r="Q40">
            <v>187.62030667516115</v>
          </cell>
          <cell r="R40">
            <v>187.42609515056887</v>
          </cell>
          <cell r="S40">
            <v>188.066942571016</v>
          </cell>
          <cell r="T40">
            <v>189.20131059161454</v>
          </cell>
          <cell r="U40">
            <v>190.21796824340177</v>
          </cell>
        </row>
        <row r="41">
          <cell r="E41">
            <v>206.41099924102153</v>
          </cell>
          <cell r="F41">
            <v>200.61118882507162</v>
          </cell>
          <cell r="G41">
            <v>197.64125363323316</v>
          </cell>
          <cell r="H41">
            <v>197.01945472070864</v>
          </cell>
          <cell r="I41">
            <v>194.06753155601825</v>
          </cell>
          <cell r="J41">
            <v>192.38541873620559</v>
          </cell>
          <cell r="K41">
            <v>190.16333616712654</v>
          </cell>
          <cell r="L41">
            <v>188.76610745915733</v>
          </cell>
          <cell r="M41">
            <v>187.66345506191172</v>
          </cell>
          <cell r="N41">
            <v>186.82816499442836</v>
          </cell>
          <cell r="O41">
            <v>186.16346423514184</v>
          </cell>
          <cell r="P41">
            <v>185.88871816176663</v>
          </cell>
          <cell r="Q41">
            <v>185.71975971100198</v>
          </cell>
          <cell r="R41">
            <v>186.38740985465901</v>
          </cell>
          <cell r="S41">
            <v>188.10561272094841</v>
          </cell>
          <cell r="T41">
            <v>188.60254934375811</v>
          </cell>
          <cell r="U41">
            <v>188.51175000916098</v>
          </cell>
        </row>
        <row r="42">
          <cell r="E42">
            <v>206.87739615234062</v>
          </cell>
          <cell r="F42">
            <v>201.0163287116423</v>
          </cell>
          <cell r="G42">
            <v>195.57646593243223</v>
          </cell>
          <cell r="H42">
            <v>194.25936003408449</v>
          </cell>
          <cell r="I42">
            <v>191.79410240822648</v>
          </cell>
          <cell r="J42">
            <v>189.85806128303673</v>
          </cell>
          <cell r="K42">
            <v>188.25560349955646</v>
          </cell>
          <cell r="L42">
            <v>186.42995296878797</v>
          </cell>
          <cell r="M42">
            <v>185.03953187291376</v>
          </cell>
          <cell r="N42">
            <v>184.45949285694985</v>
          </cell>
          <cell r="O42">
            <v>183.9408589470618</v>
          </cell>
          <cell r="P42">
            <v>183.58504047848797</v>
          </cell>
          <cell r="Q42">
            <v>183.05337049018777</v>
          </cell>
          <cell r="R42">
            <v>182.53193194159766</v>
          </cell>
          <cell r="S42">
            <v>181.83391906281844</v>
          </cell>
          <cell r="T42">
            <v>181.25478133313607</v>
          </cell>
          <cell r="U42">
            <v>180.41998642442292</v>
          </cell>
        </row>
        <row r="43">
          <cell r="E43">
            <v>207.10758635461411</v>
          </cell>
          <cell r="F43">
            <v>201.62731869260205</v>
          </cell>
          <cell r="G43">
            <v>199.39614442602917</v>
          </cell>
          <cell r="H43">
            <v>197.5578527714616</v>
          </cell>
          <cell r="I43">
            <v>196.00931421583181</v>
          </cell>
          <cell r="J43">
            <v>195.88297058766145</v>
          </cell>
          <cell r="K43">
            <v>194.65797523024577</v>
          </cell>
          <cell r="L43">
            <v>193.34805720335859</v>
          </cell>
          <cell r="M43">
            <v>192.56519270703666</v>
          </cell>
          <cell r="N43">
            <v>192.39068380277018</v>
          </cell>
          <cell r="O43">
            <v>192.48762888321991</v>
          </cell>
          <cell r="P43">
            <v>192.72716162101204</v>
          </cell>
          <cell r="Q43">
            <v>193.42143399751981</v>
          </cell>
          <cell r="R43">
            <v>194.1683384233026</v>
          </cell>
          <cell r="S43">
            <v>194.94815390344957</v>
          </cell>
          <cell r="T43">
            <v>195.85185923220865</v>
          </cell>
          <cell r="U43">
            <v>196.25671522168574</v>
          </cell>
        </row>
        <row r="44">
          <cell r="E44">
            <v>206.78804869856231</v>
          </cell>
          <cell r="F44">
            <v>200.7112101197263</v>
          </cell>
          <cell r="G44">
            <v>197.90916951566859</v>
          </cell>
          <cell r="H44">
            <v>196.58016767067474</v>
          </cell>
          <cell r="I44">
            <v>195.1607235199935</v>
          </cell>
          <cell r="J44">
            <v>194.37318533735311</v>
          </cell>
          <cell r="K44">
            <v>192.17879993475444</v>
          </cell>
          <cell r="L44">
            <v>190.38128356844803</v>
          </cell>
          <cell r="M44">
            <v>189.29879067288834</v>
          </cell>
          <cell r="N44">
            <v>188.64916750388787</v>
          </cell>
          <cell r="O44">
            <v>188.19314161781935</v>
          </cell>
          <cell r="P44">
            <v>188.01570608303126</v>
          </cell>
          <cell r="Q44">
            <v>188.0366367043959</v>
          </cell>
          <cell r="R44">
            <v>188.16249398356968</v>
          </cell>
          <cell r="S44">
            <v>188.68951101479777</v>
          </cell>
          <cell r="T44">
            <v>188.95595691507344</v>
          </cell>
          <cell r="U44">
            <v>189.24076150173516</v>
          </cell>
        </row>
        <row r="45">
          <cell r="E45">
            <v>206.27688626241897</v>
          </cell>
          <cell r="F45">
            <v>201.39803410325027</v>
          </cell>
          <cell r="G45">
            <v>199.273286391212</v>
          </cell>
          <cell r="H45">
            <v>196.1866719878733</v>
          </cell>
          <cell r="I45">
            <v>194.24899910853165</v>
          </cell>
          <cell r="J45">
            <v>192.32933138370106</v>
          </cell>
          <cell r="K45">
            <v>192.239083513146</v>
          </cell>
          <cell r="L45">
            <v>192.2985147114164</v>
          </cell>
          <cell r="M45">
            <v>192.57855284566557</v>
          </cell>
          <cell r="N45">
            <v>192.31066184138831</v>
          </cell>
          <cell r="O45">
            <v>192.31066184138831</v>
          </cell>
          <cell r="P45">
            <v>192.87005063333783</v>
          </cell>
          <cell r="Q45">
            <v>194.06106414315164</v>
          </cell>
          <cell r="R45">
            <v>194.21609884593164</v>
          </cell>
          <cell r="S45">
            <v>193.91878153879054</v>
          </cell>
          <cell r="T45">
            <v>194.04467317591352</v>
          </cell>
          <cell r="U45">
            <v>194.77183941246983</v>
          </cell>
        </row>
        <row r="46">
          <cell r="E46">
            <v>206.65669094152841</v>
          </cell>
          <cell r="F46">
            <v>201.67766469731191</v>
          </cell>
          <cell r="G46">
            <v>197.28502331987798</v>
          </cell>
          <cell r="H46">
            <v>193.5128239927962</v>
          </cell>
          <cell r="I46">
            <v>191.03583378610864</v>
          </cell>
          <cell r="J46">
            <v>188.92798465000624</v>
          </cell>
          <cell r="K46">
            <v>187.17869053711894</v>
          </cell>
          <cell r="L46">
            <v>186.10994541002918</v>
          </cell>
          <cell r="M46">
            <v>185.54047787905776</v>
          </cell>
          <cell r="N46">
            <v>184.93097514863112</v>
          </cell>
          <cell r="O46">
            <v>184.38555972607941</v>
          </cell>
          <cell r="P46">
            <v>184.02876244786643</v>
          </cell>
          <cell r="Q46">
            <v>183.87280096831358</v>
          </cell>
          <cell r="R46">
            <v>183.78539470893637</v>
          </cell>
          <cell r="S46">
            <v>183.68452189887847</v>
          </cell>
          <cell r="T46">
            <v>183.61164411009509</v>
          </cell>
          <cell r="U46">
            <v>183.44513437203997</v>
          </cell>
        </row>
        <row r="47">
          <cell r="E47">
            <v>207.25103008025954</v>
          </cell>
          <cell r="F47">
            <v>200.99406352211062</v>
          </cell>
          <cell r="G47">
            <v>198.80727230757935</v>
          </cell>
          <cell r="H47">
            <v>195.18943879585888</v>
          </cell>
          <cell r="I47">
            <v>192.85527355440476</v>
          </cell>
          <cell r="J47">
            <v>190.24631939568405</v>
          </cell>
          <cell r="K47">
            <v>187.48093913976339</v>
          </cell>
          <cell r="L47">
            <v>185.61276938624192</v>
          </cell>
          <cell r="M47">
            <v>184.48871935424526</v>
          </cell>
          <cell r="N47">
            <v>183.87378256761636</v>
          </cell>
          <cell r="O47">
            <v>183.4042416474887</v>
          </cell>
          <cell r="P47">
            <v>182.91222656238889</v>
          </cell>
          <cell r="Q47">
            <v>182.69158506794545</v>
          </cell>
          <cell r="R47">
            <v>182.36542685440736</v>
          </cell>
          <cell r="S47">
            <v>182.28157710440408</v>
          </cell>
          <cell r="T47">
            <v>182.25552413347802</v>
          </cell>
          <cell r="U47">
            <v>182.14066114998252</v>
          </cell>
        </row>
        <row r="48">
          <cell r="E48">
            <v>206.29508793669189</v>
          </cell>
          <cell r="F48">
            <v>203.8374018499108</v>
          </cell>
          <cell r="G48">
            <v>199.50653876387398</v>
          </cell>
          <cell r="H48">
            <v>196.28481409222573</v>
          </cell>
          <cell r="I48">
            <v>193.30929395158057</v>
          </cell>
          <cell r="J48">
            <v>191.04969331271613</v>
          </cell>
          <cell r="K48">
            <v>189.24982406927271</v>
          </cell>
          <cell r="L48">
            <v>187.93796583765206</v>
          </cell>
          <cell r="M48">
            <v>186.83609231403079</v>
          </cell>
          <cell r="N48">
            <v>186.06718915239389</v>
          </cell>
          <cell r="O48">
            <v>185.64479253803233</v>
          </cell>
          <cell r="P48">
            <v>185.1944884193806</v>
          </cell>
          <cell r="Q48">
            <v>184.75071814904871</v>
          </cell>
          <cell r="R48">
            <v>183.45516030573629</v>
          </cell>
          <cell r="S48">
            <v>183.24195847968764</v>
          </cell>
          <cell r="T48">
            <v>182.99741713982428</v>
          </cell>
          <cell r="U48">
            <v>182.64627297984686</v>
          </cell>
        </row>
        <row r="49">
          <cell r="E49">
            <v>206.7710053018225</v>
          </cell>
          <cell r="F49">
            <v>200.74405748781763</v>
          </cell>
          <cell r="G49">
            <v>197.03363688910122</v>
          </cell>
          <cell r="H49">
            <v>192.76231196800188</v>
          </cell>
          <cell r="I49">
            <v>190.91547658022176</v>
          </cell>
          <cell r="J49">
            <v>190.72116656453991</v>
          </cell>
          <cell r="K49">
            <v>189.10427266629441</v>
          </cell>
          <cell r="L49">
            <v>187.50765579737785</v>
          </cell>
          <cell r="M49">
            <v>185.96043396514938</v>
          </cell>
          <cell r="N49">
            <v>185.78180285508003</v>
          </cell>
          <cell r="O49">
            <v>186.00590568828008</v>
          </cell>
          <cell r="P49">
            <v>186.08057743451178</v>
          </cell>
          <cell r="Q49">
            <v>186.13763322644081</v>
          </cell>
          <cell r="R49">
            <v>186.42353878001197</v>
          </cell>
          <cell r="S49">
            <v>186.96390600683796</v>
          </cell>
          <cell r="T49">
            <v>187.36870037205409</v>
          </cell>
          <cell r="U49">
            <v>187.36870037205409</v>
          </cell>
        </row>
        <row r="50">
          <cell r="E50">
            <v>207.32654813472865</v>
          </cell>
          <cell r="F50">
            <v>201.2221841868363</v>
          </cell>
          <cell r="G50">
            <v>199.05528024769606</v>
          </cell>
          <cell r="H50">
            <v>196.60669032213661</v>
          </cell>
          <cell r="I50">
            <v>193.86584259610123</v>
          </cell>
          <cell r="J50">
            <v>191.94707996208726</v>
          </cell>
          <cell r="K50">
            <v>190.28876095398786</v>
          </cell>
          <cell r="L50">
            <v>189.25468584267998</v>
          </cell>
          <cell r="M50">
            <v>188.47504474467991</v>
          </cell>
          <cell r="N50">
            <v>187.74229221231093</v>
          </cell>
          <cell r="O50">
            <v>187.2174057692884</v>
          </cell>
          <cell r="P50">
            <v>186.8213047951468</v>
          </cell>
          <cell r="Q50">
            <v>186.3564282183842</v>
          </cell>
          <cell r="R50">
            <v>185.77070425728024</v>
          </cell>
          <cell r="S50">
            <v>185.37451553908767</v>
          </cell>
          <cell r="T50">
            <v>185.14105960214178</v>
          </cell>
          <cell r="U50">
            <v>184.88614106466989</v>
          </cell>
        </row>
        <row r="51">
          <cell r="E51">
            <v>207.27881768313068</v>
          </cell>
          <cell r="F51">
            <v>202.9069337024097</v>
          </cell>
          <cell r="G51">
            <v>198.66696212655737</v>
          </cell>
          <cell r="H51">
            <v>196.1419120087308</v>
          </cell>
          <cell r="I51">
            <v>195.30929985118016</v>
          </cell>
          <cell r="J51">
            <v>193.40695143317524</v>
          </cell>
          <cell r="K51">
            <v>191.86138888940926</v>
          </cell>
          <cell r="L51">
            <v>190.70706776442319</v>
          </cell>
          <cell r="M51">
            <v>189.53852076506223</v>
          </cell>
          <cell r="N51">
            <v>188.93228484223474</v>
          </cell>
          <cell r="O51">
            <v>188.48441280951801</v>
          </cell>
          <cell r="P51">
            <v>188.16646679992223</v>
          </cell>
          <cell r="Q51">
            <v>188.11038410192324</v>
          </cell>
          <cell r="R51">
            <v>188.32031240648843</v>
          </cell>
          <cell r="S51">
            <v>188.31453232065269</v>
          </cell>
          <cell r="T51">
            <v>188.70229893274629</v>
          </cell>
          <cell r="U51">
            <v>189.26774213323466</v>
          </cell>
        </row>
        <row r="52">
          <cell r="E52">
            <v>206.36288133763895</v>
          </cell>
          <cell r="F52">
            <v>200.67451379626226</v>
          </cell>
          <cell r="G52">
            <v>199.33319677500839</v>
          </cell>
          <cell r="H52">
            <v>196.69812434753931</v>
          </cell>
          <cell r="I52">
            <v>194.42195611378676</v>
          </cell>
          <cell r="J52">
            <v>192.57969332996794</v>
          </cell>
          <cell r="K52">
            <v>190.44970979359064</v>
          </cell>
          <cell r="L52">
            <v>189.1498222849238</v>
          </cell>
          <cell r="M52">
            <v>188.37884329805973</v>
          </cell>
          <cell r="N52">
            <v>187.48142866922774</v>
          </cell>
          <cell r="O52">
            <v>186.86326330144411</v>
          </cell>
          <cell r="P52">
            <v>186.39058620210923</v>
          </cell>
          <cell r="Q52">
            <v>185.73122070153346</v>
          </cell>
          <cell r="R52">
            <v>185.82200405223213</v>
          </cell>
          <cell r="S52">
            <v>186.08135916297624</v>
          </cell>
          <cell r="T52">
            <v>186.67630158084867</v>
          </cell>
          <cell r="U52">
            <v>187.25515301563888</v>
          </cell>
        </row>
        <row r="53">
          <cell r="E53">
            <v>206.60226453761149</v>
          </cell>
          <cell r="F53">
            <v>200.98328735752077</v>
          </cell>
          <cell r="G53">
            <v>198.59551529042562</v>
          </cell>
          <cell r="H53">
            <v>195.08447937640545</v>
          </cell>
          <cell r="I53">
            <v>193.70311897716357</v>
          </cell>
          <cell r="J53">
            <v>192.70756046711745</v>
          </cell>
          <cell r="K53">
            <v>190.81541082232491</v>
          </cell>
          <cell r="L53">
            <v>189.76526728882345</v>
          </cell>
          <cell r="M53">
            <v>188.64391522692321</v>
          </cell>
          <cell r="N53">
            <v>187.84979866532581</v>
          </cell>
          <cell r="O53">
            <v>187.40309408404499</v>
          </cell>
          <cell r="P53">
            <v>187.04450606866482</v>
          </cell>
          <cell r="Q53">
            <v>187.07179814865327</v>
          </cell>
          <cell r="R53">
            <v>187.00737688501403</v>
          </cell>
          <cell r="S53">
            <v>186.68289937807396</v>
          </cell>
          <cell r="T53">
            <v>186.36274418417503</v>
          </cell>
          <cell r="U53">
            <v>186.11915391936805</v>
          </cell>
        </row>
        <row r="54">
          <cell r="E54">
            <v>206.78192081709457</v>
          </cell>
          <cell r="F54">
            <v>201.71406402269329</v>
          </cell>
          <cell r="G54">
            <v>199.46052801326817</v>
          </cell>
          <cell r="H54">
            <v>198.13728652911348</v>
          </cell>
          <cell r="I54">
            <v>196.01345754365059</v>
          </cell>
          <cell r="J54">
            <v>194.37112301621428</v>
          </cell>
          <cell r="K54">
            <v>193.16384990692626</v>
          </cell>
          <cell r="L54">
            <v>191.88180313851345</v>
          </cell>
          <cell r="M54">
            <v>191.35631081889176</v>
          </cell>
          <cell r="N54">
            <v>191.54781936610061</v>
          </cell>
          <cell r="O54">
            <v>191.76139292399293</v>
          </cell>
          <cell r="P54">
            <v>191.95218250525559</v>
          </cell>
          <cell r="Q54">
            <v>191.76605892716276</v>
          </cell>
          <cell r="R54">
            <v>191.857616521957</v>
          </cell>
          <cell r="S54">
            <v>192.16195942896013</v>
          </cell>
          <cell r="T54">
            <v>192.67903751158551</v>
          </cell>
          <cell r="U54">
            <v>192.93042704590451</v>
          </cell>
        </row>
        <row r="55">
          <cell r="E55">
            <v>206.44069164916698</v>
          </cell>
          <cell r="F55">
            <v>200.89352676597079</v>
          </cell>
          <cell r="G55">
            <v>198.91503460702933</v>
          </cell>
          <cell r="H55">
            <v>197.61078032398544</v>
          </cell>
          <cell r="I55">
            <v>194.90517922481612</v>
          </cell>
          <cell r="J55">
            <v>192.94384670924671</v>
          </cell>
          <cell r="K55">
            <v>191.22117112172651</v>
          </cell>
          <cell r="L55">
            <v>190.31050346169022</v>
          </cell>
          <cell r="M55">
            <v>189.45708297062762</v>
          </cell>
          <cell r="N55">
            <v>188.56311178903277</v>
          </cell>
          <cell r="O55">
            <v>187.97957038359289</v>
          </cell>
          <cell r="P55">
            <v>187.44346683902938</v>
          </cell>
          <cell r="Q55">
            <v>186.7890101920097</v>
          </cell>
          <cell r="R55">
            <v>187.21225520239415</v>
          </cell>
          <cell r="S55">
            <v>187.48257410507156</v>
          </cell>
          <cell r="T55">
            <v>188.3523398998563</v>
          </cell>
          <cell r="U55">
            <v>189.40652169181016</v>
          </cell>
        </row>
        <row r="56">
          <cell r="E56">
            <v>206.85492414649937</v>
          </cell>
          <cell r="F56">
            <v>201.70115706649437</v>
          </cell>
          <cell r="G56">
            <v>198.78344931894972</v>
          </cell>
          <cell r="H56">
            <v>196.67350537385752</v>
          </cell>
          <cell r="I56">
            <v>195.38050557782665</v>
          </cell>
          <cell r="J56">
            <v>194.60143756765552</v>
          </cell>
          <cell r="K56">
            <v>193.34566469752752</v>
          </cell>
          <cell r="L56">
            <v>192.3135587104185</v>
          </cell>
          <cell r="M56">
            <v>191.08012650145963</v>
          </cell>
          <cell r="N56">
            <v>190.37841687056928</v>
          </cell>
          <cell r="O56">
            <v>189.98435115638026</v>
          </cell>
          <cell r="P56">
            <v>190.04463560715874</v>
          </cell>
          <cell r="Q56">
            <v>190.34681554514199</v>
          </cell>
          <cell r="R56">
            <v>190.82993749075493</v>
          </cell>
          <cell r="S56">
            <v>191.05240688007871</v>
          </cell>
          <cell r="T56">
            <v>191.26465649909989</v>
          </cell>
          <cell r="U56">
            <v>191.03990254990475</v>
          </cell>
        </row>
        <row r="57">
          <cell r="E57">
            <v>206.85006935578187</v>
          </cell>
          <cell r="F57">
            <v>202.72103067925218</v>
          </cell>
          <cell r="G57">
            <v>200.88414020500147</v>
          </cell>
          <cell r="H57">
            <v>199.28616815111522</v>
          </cell>
          <cell r="I57">
            <v>196.45910040041741</v>
          </cell>
          <cell r="J57">
            <v>194.69769631587386</v>
          </cell>
          <cell r="K57">
            <v>192.84137520507974</v>
          </cell>
          <cell r="L57">
            <v>191.51126210035807</v>
          </cell>
          <cell r="M57">
            <v>190.59039424972809</v>
          </cell>
          <cell r="N57">
            <v>189.98125388444691</v>
          </cell>
          <cell r="O57">
            <v>189.51284577165026</v>
          </cell>
          <cell r="P57">
            <v>189.17958646143697</v>
          </cell>
          <cell r="Q57">
            <v>188.91568537422094</v>
          </cell>
          <cell r="R57">
            <v>188.69602568715837</v>
          </cell>
          <cell r="S57">
            <v>188.43222071569335</v>
          </cell>
          <cell r="T57">
            <v>188.15116166883487</v>
          </cell>
          <cell r="U57">
            <v>187.77366476813873</v>
          </cell>
        </row>
        <row r="58">
          <cell r="E58">
            <v>206.85921314269194</v>
          </cell>
          <cell r="F58">
            <v>199.57947385663638</v>
          </cell>
          <cell r="G58">
            <v>196.35715012016766</v>
          </cell>
          <cell r="H58">
            <v>192.90437929774782</v>
          </cell>
          <cell r="I58">
            <v>190.25438731825113</v>
          </cell>
          <cell r="J58">
            <v>188.08024927150922</v>
          </cell>
          <cell r="K58">
            <v>186.82920889901928</v>
          </cell>
          <cell r="L58">
            <v>185.6208887570377</v>
          </cell>
          <cell r="M58">
            <v>184.36605808045061</v>
          </cell>
          <cell r="N58">
            <v>183.26812394082006</v>
          </cell>
          <cell r="O58">
            <v>182.55877601126519</v>
          </cell>
          <cell r="P58">
            <v>182.24066683368068</v>
          </cell>
          <cell r="Q58">
            <v>182.54942926322298</v>
          </cell>
          <cell r="R58">
            <v>182.68917943184303</v>
          </cell>
          <cell r="S58">
            <v>183.18021448534355</v>
          </cell>
          <cell r="T58">
            <v>184.13028318906842</v>
          </cell>
          <cell r="U58">
            <v>185.60130234436838</v>
          </cell>
        </row>
        <row r="59">
          <cell r="E59">
            <v>207.32430321717791</v>
          </cell>
          <cell r="F59">
            <v>202.72333418631786</v>
          </cell>
          <cell r="G59">
            <v>199.01778679301412</v>
          </cell>
          <cell r="H59">
            <v>196.98177225110595</v>
          </cell>
          <cell r="I59">
            <v>195.41025292204986</v>
          </cell>
          <cell r="J59">
            <v>193.63634458709487</v>
          </cell>
          <cell r="K59">
            <v>192.67394166466505</v>
          </cell>
          <cell r="L59">
            <v>191.26417356354068</v>
          </cell>
          <cell r="M59">
            <v>190.15088651730295</v>
          </cell>
          <cell r="N59">
            <v>189.1558848848853</v>
          </cell>
          <cell r="O59">
            <v>188.76889510138847</v>
          </cell>
          <cell r="P59">
            <v>188.59334645974991</v>
          </cell>
          <cell r="Q59">
            <v>188.32196221545436</v>
          </cell>
          <cell r="R59">
            <v>188.12081397475566</v>
          </cell>
          <cell r="S59">
            <v>187.83408651330109</v>
          </cell>
          <cell r="T59">
            <v>187.61578182388226</v>
          </cell>
          <cell r="U59">
            <v>187.4260617965368</v>
          </cell>
        </row>
        <row r="60">
          <cell r="E60">
            <v>206.69970870391509</v>
          </cell>
          <cell r="F60">
            <v>201.68288841691259</v>
          </cell>
          <cell r="G60">
            <v>197.55923357255168</v>
          </cell>
          <cell r="H60">
            <v>195.10363946183392</v>
          </cell>
          <cell r="I60">
            <v>193.2831871472211</v>
          </cell>
          <cell r="J60">
            <v>190.9823137151721</v>
          </cell>
          <cell r="K60">
            <v>188.67925413549327</v>
          </cell>
          <cell r="L60">
            <v>187.40260540978227</v>
          </cell>
          <cell r="M60">
            <v>186.69506950853946</v>
          </cell>
          <cell r="N60">
            <v>185.88047966618475</v>
          </cell>
          <cell r="O60">
            <v>185.09364150809057</v>
          </cell>
          <cell r="P60">
            <v>184.52536199843527</v>
          </cell>
          <cell r="Q60">
            <v>184.15578421115382</v>
          </cell>
          <cell r="R60">
            <v>184.19942419656093</v>
          </cell>
          <cell r="S60">
            <v>184.86947975207795</v>
          </cell>
          <cell r="T60">
            <v>185.74391496702356</v>
          </cell>
          <cell r="U60">
            <v>186.49264927419364</v>
          </cell>
        </row>
        <row r="61">
          <cell r="E61">
            <v>207.39108049329812</v>
          </cell>
          <cell r="F61">
            <v>202.04795728350726</v>
          </cell>
          <cell r="G61">
            <v>197.82700427402082</v>
          </cell>
          <cell r="H61">
            <v>197.35359442059618</v>
          </cell>
          <cell r="I61">
            <v>195.88541751426527</v>
          </cell>
          <cell r="J61">
            <v>193.838491357707</v>
          </cell>
          <cell r="K61">
            <v>192.28872950387893</v>
          </cell>
          <cell r="L61">
            <v>190.90806639210547</v>
          </cell>
          <cell r="M61">
            <v>189.93798948155563</v>
          </cell>
          <cell r="N61">
            <v>189.14247147455271</v>
          </cell>
          <cell r="O61">
            <v>189.07410685086413</v>
          </cell>
          <cell r="P61">
            <v>189.4240091957295</v>
          </cell>
          <cell r="Q61">
            <v>189.32990642924057</v>
          </cell>
          <cell r="R61">
            <v>189.46761582096514</v>
          </cell>
          <cell r="S61">
            <v>189.642131516944</v>
          </cell>
          <cell r="T61">
            <v>190.10169294234672</v>
          </cell>
          <cell r="U61">
            <v>190.48723033267709</v>
          </cell>
        </row>
        <row r="62">
          <cell r="E62">
            <v>206.74769369724407</v>
          </cell>
          <cell r="F62">
            <v>200.89133855016456</v>
          </cell>
          <cell r="G62">
            <v>197.63448123006219</v>
          </cell>
          <cell r="H62">
            <v>194.2896616196544</v>
          </cell>
          <cell r="I62">
            <v>192.20261119132368</v>
          </cell>
          <cell r="J62">
            <v>191.98846396856842</v>
          </cell>
          <cell r="K62">
            <v>190.23750889488454</v>
          </cell>
          <cell r="L62">
            <v>189.0080014193895</v>
          </cell>
          <cell r="M62">
            <v>187.79268838703217</v>
          </cell>
          <cell r="N62">
            <v>186.77584173604802</v>
          </cell>
          <cell r="O62">
            <v>186.22700835150994</v>
          </cell>
          <cell r="P62">
            <v>185.85098907598322</v>
          </cell>
          <cell r="Q62">
            <v>185.5410045725053</v>
          </cell>
          <cell r="R62">
            <v>185.15070141359911</v>
          </cell>
          <cell r="S62">
            <v>184.77756529351353</v>
          </cell>
          <cell r="T62">
            <v>184.45058003276407</v>
          </cell>
          <cell r="U62">
            <v>184.28367004064</v>
          </cell>
        </row>
        <row r="63">
          <cell r="E63">
            <v>206.78751726995031</v>
          </cell>
          <cell r="F63">
            <v>200.75203451508577</v>
          </cell>
          <cell r="G63">
            <v>198.38559711571165</v>
          </cell>
          <cell r="H63">
            <v>196.00057658612556</v>
          </cell>
          <cell r="I63">
            <v>193.37788864894836</v>
          </cell>
          <cell r="J63">
            <v>191.20468295883148</v>
          </cell>
          <cell r="K63">
            <v>189.87228759834196</v>
          </cell>
          <cell r="L63">
            <v>188.44025392123953</v>
          </cell>
          <cell r="M63">
            <v>187.45138384831679</v>
          </cell>
          <cell r="N63">
            <v>186.69052290569189</v>
          </cell>
          <cell r="O63">
            <v>186.16223803924353</v>
          </cell>
          <cell r="P63">
            <v>186.16223803924353</v>
          </cell>
          <cell r="Q63">
            <v>186.17152293191228</v>
          </cell>
          <cell r="R63">
            <v>185.84929972437871</v>
          </cell>
          <cell r="S63">
            <v>185.66114028116348</v>
          </cell>
          <cell r="T63">
            <v>185.4809849214794</v>
          </cell>
          <cell r="U63">
            <v>185.70184253217636</v>
          </cell>
        </row>
        <row r="64">
          <cell r="E64">
            <v>207.26685605037892</v>
          </cell>
          <cell r="F64">
            <v>201.60918349205409</v>
          </cell>
          <cell r="G64">
            <v>199.03599746250902</v>
          </cell>
          <cell r="H64">
            <v>197.88236039608469</v>
          </cell>
          <cell r="I64">
            <v>195.19647552479981</v>
          </cell>
          <cell r="J64">
            <v>193.57152753681041</v>
          </cell>
          <cell r="K64">
            <v>191.61859926331138</v>
          </cell>
          <cell r="L64">
            <v>190.3515371592249</v>
          </cell>
          <cell r="M64">
            <v>189.33393191585517</v>
          </cell>
          <cell r="N64">
            <v>188.47282853102888</v>
          </cell>
          <cell r="O64">
            <v>187.67207247760032</v>
          </cell>
          <cell r="P64">
            <v>186.98123973513984</v>
          </cell>
          <cell r="Q64">
            <v>186.83378613663282</v>
          </cell>
          <cell r="R64">
            <v>186.82309472021058</v>
          </cell>
          <cell r="S64">
            <v>186.70592492912797</v>
          </cell>
          <cell r="T64">
            <v>186.41254102196805</v>
          </cell>
          <cell r="U64">
            <v>186.05623865224911</v>
          </cell>
        </row>
        <row r="65">
          <cell r="E65">
            <v>207.3353792315433</v>
          </cell>
          <cell r="F65">
            <v>201.84145926358877</v>
          </cell>
          <cell r="G65">
            <v>198.98511780932782</v>
          </cell>
          <cell r="H65">
            <v>196.51276730457985</v>
          </cell>
          <cell r="I65">
            <v>193.16014639663916</v>
          </cell>
          <cell r="J65">
            <v>190.86264852152314</v>
          </cell>
          <cell r="K65">
            <v>188.6110615790395</v>
          </cell>
          <cell r="L65">
            <v>186.99849602843975</v>
          </cell>
          <cell r="M65">
            <v>185.89521808535076</v>
          </cell>
          <cell r="N65">
            <v>185.07488543077059</v>
          </cell>
          <cell r="O65">
            <v>184.38366482808141</v>
          </cell>
          <cell r="P65">
            <v>183.68329503693315</v>
          </cell>
          <cell r="Q65">
            <v>183.45046520961699</v>
          </cell>
          <cell r="R65">
            <v>183.18609376623328</v>
          </cell>
          <cell r="S65">
            <v>182.96350722015833</v>
          </cell>
          <cell r="T65">
            <v>182.68348147330499</v>
          </cell>
          <cell r="U65">
            <v>182.41537989792008</v>
          </cell>
        </row>
        <row r="66">
          <cell r="E66">
            <v>207.01830578564517</v>
          </cell>
          <cell r="F66">
            <v>200.87587587554711</v>
          </cell>
          <cell r="G66">
            <v>197.54403291636399</v>
          </cell>
          <cell r="H66">
            <v>193.5094105341031</v>
          </cell>
          <cell r="I66">
            <v>191.24071012849021</v>
          </cell>
          <cell r="J66">
            <v>188.9908067348365</v>
          </cell>
          <cell r="K66">
            <v>187.17042571368262</v>
          </cell>
          <cell r="L66">
            <v>185.99046588472694</v>
          </cell>
          <cell r="M66">
            <v>185.08255411539059</v>
          </cell>
          <cell r="N66">
            <v>184.66078066265277</v>
          </cell>
          <cell r="O66">
            <v>184.31795742075371</v>
          </cell>
          <cell r="P66">
            <v>183.88373995488553</v>
          </cell>
          <cell r="Q66">
            <v>183.52915423499564</v>
          </cell>
          <cell r="R66">
            <v>183.36036064335713</v>
          </cell>
          <cell r="S66">
            <v>183.21946626487119</v>
          </cell>
          <cell r="T66">
            <v>182.8387356775539</v>
          </cell>
          <cell r="U66">
            <v>182.42321906814234</v>
          </cell>
        </row>
        <row r="67">
          <cell r="E67">
            <v>206.54294567799283</v>
          </cell>
          <cell r="F67">
            <v>200.9157991548914</v>
          </cell>
          <cell r="G67">
            <v>198.87495617082442</v>
          </cell>
          <cell r="H67">
            <v>194.86171706563843</v>
          </cell>
          <cell r="I67">
            <v>192.66217671990597</v>
          </cell>
          <cell r="J67">
            <v>192.66217671990597</v>
          </cell>
          <cell r="K67">
            <v>193.02164200817862</v>
          </cell>
          <cell r="L67">
            <v>193.02164200817862</v>
          </cell>
          <cell r="M67">
            <v>193.02164200817862</v>
          </cell>
          <cell r="N67">
            <v>193.02164200817862</v>
          </cell>
          <cell r="O67">
            <v>193.02164200817862</v>
          </cell>
          <cell r="P67">
            <v>193.02164200817862</v>
          </cell>
          <cell r="Q67">
            <v>193.04565768716952</v>
          </cell>
          <cell r="R67">
            <v>193.04565768716952</v>
          </cell>
          <cell r="S67">
            <v>193.04565768716952</v>
          </cell>
          <cell r="T67">
            <v>193.04565768716952</v>
          </cell>
          <cell r="U67">
            <v>193.04565768716952</v>
          </cell>
        </row>
        <row r="68">
          <cell r="E68">
            <v>206.30076559161148</v>
          </cell>
          <cell r="F68">
            <v>200.37362920193257</v>
          </cell>
          <cell r="G68">
            <v>197.07462779038218</v>
          </cell>
          <cell r="H68">
            <v>195.56890886943</v>
          </cell>
          <cell r="I68">
            <v>193.53304645788884</v>
          </cell>
          <cell r="J68">
            <v>190.77119125915388</v>
          </cell>
          <cell r="K68">
            <v>188.17869050504444</v>
          </cell>
          <cell r="L68">
            <v>186.61563826203269</v>
          </cell>
          <cell r="M68">
            <v>185.71714998881683</v>
          </cell>
          <cell r="N68">
            <v>184.79716664482331</v>
          </cell>
          <cell r="O68">
            <v>184.0068149263524</v>
          </cell>
          <cell r="P68">
            <v>183.30554966164334</v>
          </cell>
          <cell r="Q68">
            <v>182.73112150977869</v>
          </cell>
          <cell r="R68">
            <v>182.63949471797727</v>
          </cell>
          <cell r="S68">
            <v>182.53338586116601</v>
          </cell>
          <cell r="T68">
            <v>182.24681457459468</v>
          </cell>
          <cell r="U68">
            <v>181.97415727907619</v>
          </cell>
        </row>
        <row r="69">
          <cell r="E69">
            <v>206.22760572443795</v>
          </cell>
          <cell r="F69">
            <v>200.74092548787453</v>
          </cell>
          <cell r="G69">
            <v>197.11926735152898</v>
          </cell>
          <cell r="H69">
            <v>194.80869366921829</v>
          </cell>
          <cell r="I69">
            <v>193.09682365108813</v>
          </cell>
          <cell r="J69">
            <v>191.82569440410671</v>
          </cell>
          <cell r="K69">
            <v>191.82569440410671</v>
          </cell>
          <cell r="L69">
            <v>191.82569440410671</v>
          </cell>
          <cell r="M69">
            <v>191.82569440410671</v>
          </cell>
          <cell r="N69">
            <v>191.82569440410671</v>
          </cell>
          <cell r="O69">
            <v>191.69024706800411</v>
          </cell>
          <cell r="P69">
            <v>191.69024706800411</v>
          </cell>
          <cell r="Q69">
            <v>191.69024706800411</v>
          </cell>
          <cell r="R69">
            <v>191.69024706800411</v>
          </cell>
          <cell r="S69">
            <v>191.69024706800411</v>
          </cell>
          <cell r="T69">
            <v>193.31291507251743</v>
          </cell>
          <cell r="U69">
            <v>194.61926007933502</v>
          </cell>
        </row>
        <row r="70">
          <cell r="E70">
            <v>206.77723768104437</v>
          </cell>
          <cell r="F70">
            <v>200.77833748124166</v>
          </cell>
          <cell r="G70">
            <v>198.4969529022419</v>
          </cell>
          <cell r="H70">
            <v>197.43042273941978</v>
          </cell>
          <cell r="I70">
            <v>194.87053633313289</v>
          </cell>
          <cell r="J70">
            <v>193.58438384534867</v>
          </cell>
          <cell r="K70">
            <v>192.72463382213667</v>
          </cell>
          <cell r="L70">
            <v>192.21392087137326</v>
          </cell>
          <cell r="M70">
            <v>192.09949017974444</v>
          </cell>
          <cell r="N70">
            <v>191.52455101566983</v>
          </cell>
          <cell r="O70">
            <v>190.93046675783637</v>
          </cell>
          <cell r="P70">
            <v>190.40554578629303</v>
          </cell>
          <cell r="Q70">
            <v>190.00168176852654</v>
          </cell>
          <cell r="R70">
            <v>189.94063752333554</v>
          </cell>
          <cell r="S70">
            <v>189.7831537747644</v>
          </cell>
          <cell r="T70">
            <v>189.77507296090758</v>
          </cell>
          <cell r="U70">
            <v>189.86150365284644</v>
          </cell>
        </row>
        <row r="71">
          <cell r="E71">
            <v>207.49267845060982</v>
          </cell>
          <cell r="F71">
            <v>201.71536944785964</v>
          </cell>
          <cell r="G71">
            <v>199.7653636253423</v>
          </cell>
          <cell r="H71">
            <v>196.769699964343</v>
          </cell>
          <cell r="I71">
            <v>193.48849528402408</v>
          </cell>
          <cell r="J71">
            <v>190.80840695093536</v>
          </cell>
          <cell r="K71">
            <v>188.50535932265123</v>
          </cell>
          <cell r="L71">
            <v>187.33642551085364</v>
          </cell>
          <cell r="M71">
            <v>186.52583665235431</v>
          </cell>
          <cell r="N71">
            <v>185.89878924179465</v>
          </cell>
          <cell r="O71">
            <v>184.92705150749123</v>
          </cell>
          <cell r="P71">
            <v>185.15469125018825</v>
          </cell>
          <cell r="Q71">
            <v>186.39311935543034</v>
          </cell>
          <cell r="R71">
            <v>187.34278948692125</v>
          </cell>
          <cell r="S71">
            <v>187.9039653704084</v>
          </cell>
          <cell r="T71">
            <v>188.18506459156708</v>
          </cell>
          <cell r="U71">
            <v>188.18133231274922</v>
          </cell>
        </row>
        <row r="72">
          <cell r="E72">
            <v>206.80572968987042</v>
          </cell>
          <cell r="F72">
            <v>201.14439795300774</v>
          </cell>
          <cell r="G72">
            <v>198.94600531775879</v>
          </cell>
          <cell r="H72">
            <v>196.23652467301059</v>
          </cell>
          <cell r="I72">
            <v>194.97135765065991</v>
          </cell>
          <cell r="J72">
            <v>192.9096106030257</v>
          </cell>
          <cell r="K72">
            <v>191.41194915624817</v>
          </cell>
          <cell r="L72">
            <v>190.81181170312749</v>
          </cell>
          <cell r="M72">
            <v>190.25531315512697</v>
          </cell>
          <cell r="N72">
            <v>189.79117055734267</v>
          </cell>
          <cell r="O72">
            <v>189.41581696657016</v>
          </cell>
          <cell r="P72">
            <v>189.15484483084893</v>
          </cell>
          <cell r="Q72">
            <v>188.89374928057285</v>
          </cell>
          <cell r="R72">
            <v>188.57085235935867</v>
          </cell>
          <cell r="S72">
            <v>188.43975843665513</v>
          </cell>
          <cell r="T72">
            <v>188.29771443581947</v>
          </cell>
          <cell r="U72">
            <v>188.13040146100752</v>
          </cell>
        </row>
        <row r="73">
          <cell r="E73">
            <v>207.41599534774778</v>
          </cell>
          <cell r="F73">
            <v>201.5519086255733</v>
          </cell>
          <cell r="G73">
            <v>198.96278020542741</v>
          </cell>
          <cell r="H73">
            <v>195.62130425669653</v>
          </cell>
          <cell r="I73">
            <v>194.07324401164041</v>
          </cell>
          <cell r="J73">
            <v>193.048155915488</v>
          </cell>
          <cell r="K73">
            <v>192.02177991774124</v>
          </cell>
          <cell r="L73">
            <v>191.31925789424656</v>
          </cell>
          <cell r="M73">
            <v>190.80104540023629</v>
          </cell>
          <cell r="N73">
            <v>190.01773771259542</v>
          </cell>
          <cell r="O73">
            <v>189.51395898439881</v>
          </cell>
          <cell r="P73">
            <v>189.08235421847547</v>
          </cell>
          <cell r="Q73">
            <v>188.74871844602441</v>
          </cell>
          <cell r="R73">
            <v>188.59252447772204</v>
          </cell>
          <cell r="S73">
            <v>188.48219850371117</v>
          </cell>
          <cell r="T73">
            <v>188.66013190630855</v>
          </cell>
          <cell r="U73">
            <v>188.61095189890051</v>
          </cell>
        </row>
        <row r="74">
          <cell r="E74">
            <v>206.78107550611779</v>
          </cell>
          <cell r="F74">
            <v>202.27497945161053</v>
          </cell>
          <cell r="G74">
            <v>199.17205716204441</v>
          </cell>
          <cell r="H74">
            <v>195.42932521560536</v>
          </cell>
          <cell r="I74">
            <v>193.48754909329747</v>
          </cell>
          <cell r="J74">
            <v>192.03329293586171</v>
          </cell>
          <cell r="K74">
            <v>190.65861909058822</v>
          </cell>
          <cell r="L74">
            <v>189.61798666011927</v>
          </cell>
          <cell r="M74">
            <v>188.65050203832146</v>
          </cell>
          <cell r="N74">
            <v>188.04770707111774</v>
          </cell>
          <cell r="O74">
            <v>187.52900581448529</v>
          </cell>
          <cell r="P74">
            <v>187.10121548214209</v>
          </cell>
          <cell r="Q74">
            <v>186.70123692459671</v>
          </cell>
          <cell r="R74">
            <v>186.37572009580597</v>
          </cell>
          <cell r="S74">
            <v>186.01453339435082</v>
          </cell>
          <cell r="T74">
            <v>185.51584126411555</v>
          </cell>
          <cell r="U74">
            <v>185.13048685960217</v>
          </cell>
        </row>
        <row r="75">
          <cell r="E75">
            <v>207.71245901009885</v>
          </cell>
          <cell r="F75">
            <v>201.09648900385653</v>
          </cell>
          <cell r="G75">
            <v>198.04458133271902</v>
          </cell>
          <cell r="H75">
            <v>196.76280285638899</v>
          </cell>
          <cell r="I75">
            <v>196.03189192977078</v>
          </cell>
          <cell r="J75">
            <v>194.58755230109253</v>
          </cell>
          <cell r="K75">
            <v>193.45639736441601</v>
          </cell>
          <cell r="L75">
            <v>192.94711637504119</v>
          </cell>
          <cell r="M75">
            <v>193.16528745531025</v>
          </cell>
          <cell r="N75">
            <v>193.73991047296704</v>
          </cell>
          <cell r="O75">
            <v>193.51780394755644</v>
          </cell>
          <cell r="P75">
            <v>193.36457230504749</v>
          </cell>
          <cell r="Q75">
            <v>193.27216971259074</v>
          </cell>
          <cell r="R75">
            <v>193.50231284455941</v>
          </cell>
          <cell r="S75">
            <v>193.87286228635048</v>
          </cell>
          <cell r="T75">
            <v>194.08511708292451</v>
          </cell>
          <cell r="U75">
            <v>194.08511708292451</v>
          </cell>
        </row>
        <row r="76">
          <cell r="E76">
            <v>206.82156851613823</v>
          </cell>
          <cell r="F76">
            <v>202.38577440407104</v>
          </cell>
          <cell r="G76">
            <v>199.74563367960437</v>
          </cell>
          <cell r="H76">
            <v>196.06612373169011</v>
          </cell>
          <cell r="I76">
            <v>193.39320560141479</v>
          </cell>
          <cell r="J76">
            <v>191.45776887460732</v>
          </cell>
          <cell r="K76">
            <v>189.6686921403323</v>
          </cell>
          <cell r="L76">
            <v>188.15793023114531</v>
          </cell>
          <cell r="M76">
            <v>187.68793729651384</v>
          </cell>
          <cell r="N76">
            <v>187.62462474608529</v>
          </cell>
          <cell r="O76">
            <v>187.47410429811578</v>
          </cell>
          <cell r="P76">
            <v>187.2345816084414</v>
          </cell>
          <cell r="Q76">
            <v>187.23045690212615</v>
          </cell>
          <cell r="R76">
            <v>187.98456030959039</v>
          </cell>
          <cell r="S76">
            <v>188.5421272812973</v>
          </cell>
          <cell r="T76">
            <v>188.99873164678641</v>
          </cell>
          <cell r="U76">
            <v>189.76501550490406</v>
          </cell>
        </row>
        <row r="77">
          <cell r="E77">
            <v>206.46459609169395</v>
          </cell>
          <cell r="F77">
            <v>203.30844973161931</v>
          </cell>
          <cell r="G77">
            <v>198.78356106846886</v>
          </cell>
          <cell r="H77">
            <v>195.30055802706096</v>
          </cell>
          <cell r="I77">
            <v>192.9312084279735</v>
          </cell>
          <cell r="J77">
            <v>190.37535993102443</v>
          </cell>
          <cell r="K77">
            <v>188.9003239075607</v>
          </cell>
          <cell r="L77">
            <v>187.58560451929017</v>
          </cell>
          <cell r="M77">
            <v>186.50937696567885</v>
          </cell>
          <cell r="N77">
            <v>185.60458352983466</v>
          </cell>
          <cell r="O77">
            <v>185.26200008609138</v>
          </cell>
          <cell r="P77">
            <v>185.15906233845848</v>
          </cell>
          <cell r="Q77">
            <v>184.99195285328858</v>
          </cell>
          <cell r="R77">
            <v>184.80404469082609</v>
          </cell>
          <cell r="S77">
            <v>184.39092884622124</v>
          </cell>
          <cell r="T77">
            <v>183.83097720440321</v>
          </cell>
          <cell r="U77">
            <v>183.34453393484671</v>
          </cell>
        </row>
        <row r="78">
          <cell r="E78">
            <v>207.38724824993983</v>
          </cell>
          <cell r="F78">
            <v>202.61443078039125</v>
          </cell>
          <cell r="G78">
            <v>199.95850896651052</v>
          </cell>
          <cell r="H78">
            <v>197.53262711556448</v>
          </cell>
          <cell r="I78">
            <v>196.20832892930866</v>
          </cell>
          <cell r="J78">
            <v>195.51488058113591</v>
          </cell>
          <cell r="K78">
            <v>194.6579948663547</v>
          </cell>
          <cell r="L78">
            <v>193.53307133096888</v>
          </cell>
          <cell r="M78">
            <v>192.80792425149815</v>
          </cell>
          <cell r="N78">
            <v>191.96711824275377</v>
          </cell>
          <cell r="O78">
            <v>191.28785690816591</v>
          </cell>
          <cell r="P78">
            <v>190.79501158420933</v>
          </cell>
          <cell r="Q78">
            <v>190.54173528272261</v>
          </cell>
          <cell r="R78">
            <v>190.45522896331897</v>
          </cell>
          <cell r="S78">
            <v>190.48403825596023</v>
          </cell>
          <cell r="T78">
            <v>190.46762018651475</v>
          </cell>
          <cell r="U78">
            <v>190.58593996717136</v>
          </cell>
        </row>
        <row r="79">
          <cell r="E79">
            <v>206.72756875911236</v>
          </cell>
          <cell r="F79">
            <v>201.03947472694088</v>
          </cell>
          <cell r="G79">
            <v>198.37099221635265</v>
          </cell>
          <cell r="H79">
            <v>198.17543744979017</v>
          </cell>
          <cell r="I79">
            <v>195.69044349910479</v>
          </cell>
          <cell r="J79">
            <v>193.76924406929876</v>
          </cell>
          <cell r="K79">
            <v>192.35676988979623</v>
          </cell>
          <cell r="L79">
            <v>190.68854437611597</v>
          </cell>
          <cell r="M79">
            <v>189.60597766809462</v>
          </cell>
          <cell r="N79">
            <v>188.92860537631077</v>
          </cell>
          <cell r="O79">
            <v>188.62402378216316</v>
          </cell>
          <cell r="P79">
            <v>188.09600518654472</v>
          </cell>
          <cell r="Q79">
            <v>187.83619541218536</v>
          </cell>
          <cell r="R79">
            <v>187.9021862597601</v>
          </cell>
          <cell r="S79">
            <v>188.29967344244176</v>
          </cell>
          <cell r="T79">
            <v>189.41690565177632</v>
          </cell>
          <cell r="U79">
            <v>189.87526987667079</v>
          </cell>
        </row>
        <row r="80">
          <cell r="E80">
            <v>206.84134854676753</v>
          </cell>
          <cell r="F80">
            <v>201.22769984800314</v>
          </cell>
          <cell r="G80">
            <v>199.15975866982714</v>
          </cell>
          <cell r="H80">
            <v>196.80730374503705</v>
          </cell>
          <cell r="I80">
            <v>194.53730247215498</v>
          </cell>
          <cell r="J80">
            <v>191.94120936400483</v>
          </cell>
          <cell r="K80">
            <v>189.69352964898607</v>
          </cell>
          <cell r="L80">
            <v>187.80038989630935</v>
          </cell>
          <cell r="M80">
            <v>186.24880951495163</v>
          </cell>
          <cell r="N80">
            <v>185.35191547797513</v>
          </cell>
          <cell r="O80">
            <v>184.81140421622476</v>
          </cell>
          <cell r="P80">
            <v>184.70030376590819</v>
          </cell>
          <cell r="Q80">
            <v>184.68798779385992</v>
          </cell>
          <cell r="R80">
            <v>184.8490771189179</v>
          </cell>
          <cell r="S80">
            <v>184.76093838679662</v>
          </cell>
          <cell r="T80">
            <v>185.07777361935376</v>
          </cell>
          <cell r="U80">
            <v>185.33707165456644</v>
          </cell>
        </row>
        <row r="81">
          <cell r="E81">
            <v>206.72940128469375</v>
          </cell>
          <cell r="F81">
            <v>202.95667048932071</v>
          </cell>
          <cell r="G81">
            <v>198.37682280149798</v>
          </cell>
          <cell r="H81">
            <v>195.01828084268126</v>
          </cell>
          <cell r="I81">
            <v>193.9294398896669</v>
          </cell>
          <cell r="J81">
            <v>192.74208219653016</v>
          </cell>
          <cell r="K81">
            <v>191.41151125350041</v>
          </cell>
          <cell r="L81">
            <v>189.77334155609987</v>
          </cell>
          <cell r="M81">
            <v>188.52695587807688</v>
          </cell>
          <cell r="N81">
            <v>187.61240317583739</v>
          </cell>
          <cell r="O81">
            <v>186.91018398227899</v>
          </cell>
          <cell r="P81">
            <v>186.61192564360979</v>
          </cell>
          <cell r="Q81">
            <v>186.55861457682701</v>
          </cell>
          <cell r="R81">
            <v>186.46406394533548</v>
          </cell>
          <cell r="S81">
            <v>186.36196816383318</v>
          </cell>
          <cell r="T81">
            <v>186.12209820488587</v>
          </cell>
          <cell r="U81">
            <v>185.81825580056821</v>
          </cell>
        </row>
        <row r="82">
          <cell r="E82">
            <v>206.72812804416463</v>
          </cell>
          <cell r="F82">
            <v>200.87625332522674</v>
          </cell>
          <cell r="G82">
            <v>198.31250481228548</v>
          </cell>
          <cell r="H82">
            <v>196.99674522497241</v>
          </cell>
          <cell r="I82">
            <v>194.20760049472355</v>
          </cell>
          <cell r="J82">
            <v>192.46719180782236</v>
          </cell>
          <cell r="K82">
            <v>190.77858748111979</v>
          </cell>
          <cell r="L82">
            <v>189.25663404705696</v>
          </cell>
          <cell r="M82">
            <v>188.11691283422391</v>
          </cell>
          <cell r="N82">
            <v>187.3259632459586</v>
          </cell>
          <cell r="O82">
            <v>186.83647442049312</v>
          </cell>
          <cell r="P82">
            <v>186.50465065253331</v>
          </cell>
          <cell r="Q82">
            <v>186.34018827021796</v>
          </cell>
          <cell r="R82">
            <v>186.22115735441815</v>
          </cell>
          <cell r="S82">
            <v>186.28558297875063</v>
          </cell>
          <cell r="T82">
            <v>186.47149441255377</v>
          </cell>
          <cell r="U82">
            <v>186.66056085508609</v>
          </cell>
        </row>
        <row r="83">
          <cell r="E83">
            <v>206.70879487941542</v>
          </cell>
          <cell r="F83">
            <v>201.03304663268892</v>
          </cell>
          <cell r="G83">
            <v>198.60378567830597</v>
          </cell>
          <cell r="H83">
            <v>195.17306690436837</v>
          </cell>
          <cell r="I83">
            <v>192.82362981681558</v>
          </cell>
          <cell r="J83">
            <v>191.36714989862247</v>
          </cell>
          <cell r="K83">
            <v>190.39054892155758</v>
          </cell>
          <cell r="L83">
            <v>189.55796228000423</v>
          </cell>
          <cell r="M83">
            <v>188.49463238970185</v>
          </cell>
          <cell r="N83">
            <v>187.03011412902609</v>
          </cell>
          <cell r="O83">
            <v>186.35373814117213</v>
          </cell>
          <cell r="P83">
            <v>186.13074943612642</v>
          </cell>
          <cell r="Q83">
            <v>186.08705882196242</v>
          </cell>
          <cell r="R83">
            <v>186.69804934851169</v>
          </cell>
          <cell r="S83">
            <v>187.56480195537125</v>
          </cell>
          <cell r="T83">
            <v>188.81469743096713</v>
          </cell>
          <cell r="U83">
            <v>189.7929066052007</v>
          </cell>
        </row>
        <row r="84">
          <cell r="E84">
            <v>207.15909536309169</v>
          </cell>
          <cell r="F84">
            <v>201.04573423393896</v>
          </cell>
          <cell r="G84">
            <v>196.46706556300029</v>
          </cell>
          <cell r="H84">
            <v>195.6188351262328</v>
          </cell>
          <cell r="I84">
            <v>192.97340164014528</v>
          </cell>
          <cell r="J84">
            <v>191.01647460386621</v>
          </cell>
          <cell r="K84">
            <v>189.21608939681764</v>
          </cell>
          <cell r="L84">
            <v>187.62331069224632</v>
          </cell>
          <cell r="M84">
            <v>186.87518585511449</v>
          </cell>
          <cell r="N84">
            <v>186.16531947577045</v>
          </cell>
          <cell r="O84">
            <v>186.07419115227401</v>
          </cell>
          <cell r="P84">
            <v>185.88884433460396</v>
          </cell>
          <cell r="Q84">
            <v>185.99224946771471</v>
          </cell>
          <cell r="R84">
            <v>186.04552923404893</v>
          </cell>
          <cell r="S84">
            <v>185.83359594416919</v>
          </cell>
          <cell r="T84">
            <v>185.58379282960536</v>
          </cell>
          <cell r="U84">
            <v>185.35482538220387</v>
          </cell>
        </row>
        <row r="85">
          <cell r="E85">
            <v>206.91390772284882</v>
          </cell>
          <cell r="F85">
            <v>201.31970410719353</v>
          </cell>
          <cell r="G85">
            <v>198.83525322593547</v>
          </cell>
          <cell r="H85">
            <v>195.75789793715148</v>
          </cell>
          <cell r="I85">
            <v>193.79436851837977</v>
          </cell>
          <cell r="J85">
            <v>193.39842633405769</v>
          </cell>
          <cell r="K85">
            <v>192.79980963547328</v>
          </cell>
          <cell r="L85">
            <v>192.23744061758239</v>
          </cell>
          <cell r="M85">
            <v>191.22414735241597</v>
          </cell>
          <cell r="N85">
            <v>190.53023061955628</v>
          </cell>
          <cell r="O85">
            <v>189.85894658879604</v>
          </cell>
          <cell r="P85">
            <v>189.30931598716921</v>
          </cell>
          <cell r="Q85">
            <v>188.76091895729436</v>
          </cell>
          <cell r="R85">
            <v>188.39308940010528</v>
          </cell>
          <cell r="S85">
            <v>188.2163766148492</v>
          </cell>
          <cell r="T85">
            <v>187.96308426852659</v>
          </cell>
          <cell r="U85">
            <v>187.78724513800336</v>
          </cell>
        </row>
        <row r="86">
          <cell r="E86">
            <v>206.61526403937478</v>
          </cell>
          <cell r="F86">
            <v>201.40920894060758</v>
          </cell>
          <cell r="G86">
            <v>200.19736943757704</v>
          </cell>
          <cell r="H86">
            <v>198.34082142615432</v>
          </cell>
          <cell r="I86">
            <v>196.06347228166891</v>
          </cell>
          <cell r="J86">
            <v>194.11284876044689</v>
          </cell>
          <cell r="K86">
            <v>192.67115453735909</v>
          </cell>
          <cell r="L86">
            <v>192.33970940790667</v>
          </cell>
          <cell r="M86">
            <v>191.7183404988609</v>
          </cell>
          <cell r="N86">
            <v>191.05191085992263</v>
          </cell>
          <cell r="O86">
            <v>190.68770500426891</v>
          </cell>
          <cell r="P86">
            <v>190.23586876748354</v>
          </cell>
          <cell r="Q86">
            <v>189.81827961069692</v>
          </cell>
          <cell r="R86">
            <v>189.50202196209901</v>
          </cell>
          <cell r="S86">
            <v>189.57554208533855</v>
          </cell>
          <cell r="T86">
            <v>189.85791778183824</v>
          </cell>
          <cell r="U86">
            <v>189.84188575695435</v>
          </cell>
        </row>
        <row r="87">
          <cell r="E87">
            <v>206.9405594627307</v>
          </cell>
          <cell r="F87">
            <v>200.26377752277256</v>
          </cell>
          <cell r="G87">
            <v>198.49430254541298</v>
          </cell>
          <cell r="H87">
            <v>195.54105858818355</v>
          </cell>
          <cell r="I87">
            <v>193.69731117392274</v>
          </cell>
          <cell r="J87">
            <v>191.62405151249922</v>
          </cell>
          <cell r="K87">
            <v>189.64034945954714</v>
          </cell>
          <cell r="L87">
            <v>188.26140632253265</v>
          </cell>
          <cell r="M87">
            <v>187.25198545309328</v>
          </cell>
          <cell r="N87">
            <v>186.36898751373602</v>
          </cell>
          <cell r="O87">
            <v>185.6013735586684</v>
          </cell>
          <cell r="P87">
            <v>184.69325682943403</v>
          </cell>
          <cell r="Q87">
            <v>184.13089726527139</v>
          </cell>
          <cell r="R87">
            <v>184.24350755102745</v>
          </cell>
          <cell r="S87">
            <v>184.50255684264093</v>
          </cell>
          <cell r="T87">
            <v>185.54715472777829</v>
          </cell>
          <cell r="U87">
            <v>186.61934408980136</v>
          </cell>
        </row>
        <row r="88">
          <cell r="E88">
            <v>206.93735100097319</v>
          </cell>
          <cell r="F88">
            <v>202.65142939633409</v>
          </cell>
          <cell r="G88">
            <v>199.58410516694985</v>
          </cell>
          <cell r="H88">
            <v>196.19990133027775</v>
          </cell>
          <cell r="I88">
            <v>193.99384073518337</v>
          </cell>
          <cell r="J88">
            <v>191.58226274773369</v>
          </cell>
          <cell r="K88">
            <v>189.42883591066629</v>
          </cell>
          <cell r="L88">
            <v>187.71280498966397</v>
          </cell>
          <cell r="M88">
            <v>186.74932803092017</v>
          </cell>
          <cell r="N88">
            <v>185.69598879585172</v>
          </cell>
          <cell r="O88">
            <v>185.17049994327218</v>
          </cell>
          <cell r="P88">
            <v>184.87259950207959</v>
          </cell>
          <cell r="Q88">
            <v>184.72438960420172</v>
          </cell>
          <cell r="R88">
            <v>184.65675548821588</v>
          </cell>
          <cell r="S88">
            <v>184.69562016212944</v>
          </cell>
          <cell r="T88">
            <v>184.63945766744027</v>
          </cell>
          <cell r="U88">
            <v>184.35389767195863</v>
          </cell>
        </row>
        <row r="89">
          <cell r="E89">
            <v>207.25564248013933</v>
          </cell>
          <cell r="F89">
            <v>200.72045014910674</v>
          </cell>
          <cell r="G89">
            <v>197.29182140871526</v>
          </cell>
          <cell r="H89">
            <v>195.54403142813047</v>
          </cell>
          <cell r="I89">
            <v>193.82404166616743</v>
          </cell>
          <cell r="J89">
            <v>191.98584278023523</v>
          </cell>
          <cell r="K89">
            <v>190.51601250842364</v>
          </cell>
          <cell r="L89">
            <v>189.50985782947222</v>
          </cell>
          <cell r="M89">
            <v>188.83552072830966</v>
          </cell>
          <cell r="N89">
            <v>188.45778641803679</v>
          </cell>
          <cell r="O89">
            <v>188.07330234104029</v>
          </cell>
          <cell r="P89">
            <v>187.86575610159204</v>
          </cell>
          <cell r="Q89">
            <v>187.67147786202509</v>
          </cell>
          <cell r="R89">
            <v>187.50085653517874</v>
          </cell>
          <cell r="S89">
            <v>187.32552235027444</v>
          </cell>
          <cell r="T89">
            <v>187.05954008109762</v>
          </cell>
          <cell r="U89">
            <v>186.7920452601432</v>
          </cell>
        </row>
        <row r="90">
          <cell r="E90">
            <v>207.14845815234244</v>
          </cell>
          <cell r="F90">
            <v>202.09588231760006</v>
          </cell>
          <cell r="G90">
            <v>199.33451436075873</v>
          </cell>
          <cell r="H90">
            <v>197.1281261099744</v>
          </cell>
          <cell r="I90">
            <v>195.42232757625004</v>
          </cell>
          <cell r="J90">
            <v>194.30818724391017</v>
          </cell>
          <cell r="K90">
            <v>193.78022818786303</v>
          </cell>
          <cell r="L90">
            <v>193.57810181976322</v>
          </cell>
          <cell r="M90">
            <v>193.53513347927665</v>
          </cell>
          <cell r="N90">
            <v>193.69102905693703</v>
          </cell>
          <cell r="O90">
            <v>193.26030737249275</v>
          </cell>
          <cell r="P90">
            <v>193.01423579159078</v>
          </cell>
          <cell r="Q90">
            <v>192.51205550736461</v>
          </cell>
          <cell r="R90">
            <v>192.6118181808545</v>
          </cell>
          <cell r="S90">
            <v>192.84036541965756</v>
          </cell>
          <cell r="T90">
            <v>194.42206819939938</v>
          </cell>
          <cell r="U90">
            <v>196.24369161444855</v>
          </cell>
        </row>
        <row r="91">
          <cell r="E91">
            <v>207.17708189103755</v>
          </cell>
          <cell r="F91">
            <v>202.61166264763042</v>
          </cell>
          <cell r="G91">
            <v>198.30213735570609</v>
          </cell>
          <cell r="H91">
            <v>196.49651159958992</v>
          </cell>
          <cell r="I91">
            <v>193.90732719044451</v>
          </cell>
          <cell r="J91">
            <v>191.38966334937572</v>
          </cell>
          <cell r="K91">
            <v>189.62589588616027</v>
          </cell>
          <cell r="L91">
            <v>188.12188699458505</v>
          </cell>
          <cell r="M91">
            <v>187.06385237814914</v>
          </cell>
          <cell r="N91">
            <v>186.31973839430316</v>
          </cell>
          <cell r="O91">
            <v>185.79021047508169</v>
          </cell>
          <cell r="P91">
            <v>185.37972614121693</v>
          </cell>
          <cell r="Q91">
            <v>185.1144035221009</v>
          </cell>
          <cell r="R91">
            <v>184.86220439293078</v>
          </cell>
          <cell r="S91">
            <v>184.64948487214917</v>
          </cell>
          <cell r="T91">
            <v>184.44145056472851</v>
          </cell>
          <cell r="U91">
            <v>184.29666663793969</v>
          </cell>
        </row>
        <row r="92">
          <cell r="E92">
            <v>207.22674559213684</v>
          </cell>
          <cell r="F92">
            <v>201.00098835806205</v>
          </cell>
          <cell r="G92">
            <v>198.63723169165533</v>
          </cell>
          <cell r="H92">
            <v>193.98212548210381</v>
          </cell>
          <cell r="I92">
            <v>192.034563872495</v>
          </cell>
          <cell r="J92">
            <v>190.9216584246735</v>
          </cell>
          <cell r="K92">
            <v>189.7745010115791</v>
          </cell>
          <cell r="L92">
            <v>188.88269499838302</v>
          </cell>
          <cell r="M92">
            <v>188.03708666371128</v>
          </cell>
          <cell r="N92">
            <v>187.29477245243817</v>
          </cell>
          <cell r="O92">
            <v>186.51562390631292</v>
          </cell>
          <cell r="P92">
            <v>185.80319616163274</v>
          </cell>
          <cell r="Q92">
            <v>185.59800159778462</v>
          </cell>
          <cell r="R92">
            <v>185.4661750427768</v>
          </cell>
          <cell r="S92">
            <v>185.95531371707611</v>
          </cell>
          <cell r="T92">
            <v>186.3771698400482</v>
          </cell>
          <cell r="U92">
            <v>186.71042149618552</v>
          </cell>
        </row>
        <row r="93">
          <cell r="E93">
            <v>207.19959797762561</v>
          </cell>
          <cell r="F93">
            <v>202.09538247099712</v>
          </cell>
          <cell r="G93">
            <v>199.28839104803285</v>
          </cell>
          <cell r="H93">
            <v>197.21936163473043</v>
          </cell>
          <cell r="I93">
            <v>195.55194914243557</v>
          </cell>
          <cell r="J93">
            <v>192.924603200474</v>
          </cell>
          <cell r="K93">
            <v>192.924603200474</v>
          </cell>
          <cell r="L93">
            <v>192.924603200474</v>
          </cell>
          <cell r="M93">
            <v>192.08584276388075</v>
          </cell>
          <cell r="N93">
            <v>191.20124572305821</v>
          </cell>
          <cell r="O93">
            <v>190.90746424733123</v>
          </cell>
          <cell r="P93">
            <v>190.90746424733123</v>
          </cell>
          <cell r="Q93">
            <v>190.90746424733123</v>
          </cell>
          <cell r="R93">
            <v>190.90746424733123</v>
          </cell>
          <cell r="S93">
            <v>190.90746424733123</v>
          </cell>
          <cell r="T93">
            <v>190.90746424733123</v>
          </cell>
          <cell r="U93">
            <v>190.90746424733123</v>
          </cell>
        </row>
        <row r="94">
          <cell r="E94">
            <v>207.43252531234188</v>
          </cell>
          <cell r="F94">
            <v>202.25441737571299</v>
          </cell>
          <cell r="G94">
            <v>201.06270363669222</v>
          </cell>
          <cell r="H94">
            <v>197.80835846254229</v>
          </cell>
          <cell r="I94">
            <v>195.38953609226809</v>
          </cell>
          <cell r="J94">
            <v>193.45940309383602</v>
          </cell>
          <cell r="K94">
            <v>191.56295783114626</v>
          </cell>
          <cell r="L94">
            <v>190.14278118220011</v>
          </cell>
          <cell r="M94">
            <v>188.94604491955289</v>
          </cell>
          <cell r="N94">
            <v>188.0878929390631</v>
          </cell>
          <cell r="O94">
            <v>187.86214498794831</v>
          </cell>
          <cell r="P94">
            <v>187.66940626807752</v>
          </cell>
          <cell r="Q94">
            <v>187.52563374938816</v>
          </cell>
          <cell r="R94">
            <v>187.54259515825674</v>
          </cell>
          <cell r="S94">
            <v>188.35730185708749</v>
          </cell>
          <cell r="T94">
            <v>189.29388519396065</v>
          </cell>
          <cell r="U94">
            <v>191.48757548611977</v>
          </cell>
        </row>
        <row r="95">
          <cell r="E95">
            <v>207.24303805962123</v>
          </cell>
          <cell r="F95">
            <v>201.43044211927031</v>
          </cell>
          <cell r="G95">
            <v>200.3927867486947</v>
          </cell>
          <cell r="H95">
            <v>196.44451155687571</v>
          </cell>
          <cell r="I95">
            <v>194.4031098555123</v>
          </cell>
          <cell r="J95">
            <v>192.23861472799655</v>
          </cell>
          <cell r="K95">
            <v>190.02152956114017</v>
          </cell>
          <cell r="L95">
            <v>189.03048003476889</v>
          </cell>
          <cell r="M95">
            <v>189.12929848709109</v>
          </cell>
          <cell r="N95">
            <v>189.23344138083357</v>
          </cell>
          <cell r="O95">
            <v>189.23344138083357</v>
          </cell>
          <cell r="P95">
            <v>189.23344138083357</v>
          </cell>
          <cell r="Q95">
            <v>189.9759259184855</v>
          </cell>
          <cell r="R95">
            <v>191.36145422150116</v>
          </cell>
          <cell r="S95">
            <v>192.31154154992109</v>
          </cell>
          <cell r="T95">
            <v>192.31154154992109</v>
          </cell>
          <cell r="U95">
            <v>192.99595885333306</v>
          </cell>
        </row>
        <row r="96">
          <cell r="E96">
            <v>206.94459240682252</v>
          </cell>
          <cell r="F96">
            <v>201.00031389274992</v>
          </cell>
          <cell r="G96">
            <v>199.08028053783516</v>
          </cell>
          <cell r="H96">
            <v>196.09165871963177</v>
          </cell>
          <cell r="I96">
            <v>192.63050141366156</v>
          </cell>
          <cell r="J96">
            <v>190.01530058094102</v>
          </cell>
          <cell r="K96">
            <v>187.83700694704245</v>
          </cell>
          <cell r="L96">
            <v>186.06928089287118</v>
          </cell>
          <cell r="M96">
            <v>184.75161618072798</v>
          </cell>
          <cell r="N96">
            <v>184.20793405897649</v>
          </cell>
          <cell r="O96">
            <v>183.95616621317978</v>
          </cell>
          <cell r="P96">
            <v>183.61979406435904</v>
          </cell>
          <cell r="Q96">
            <v>183.38078744702011</v>
          </cell>
          <cell r="R96">
            <v>183.10184140521028</v>
          </cell>
          <cell r="S96">
            <v>182.95447926249497</v>
          </cell>
          <cell r="T96">
            <v>182.67119160336068</v>
          </cell>
          <cell r="U96">
            <v>182.27690600767784</v>
          </cell>
        </row>
        <row r="97">
          <cell r="E97">
            <v>206.67221388735499</v>
          </cell>
          <cell r="F97">
            <v>201.28852119260679</v>
          </cell>
          <cell r="G97">
            <v>198.70994748283343</v>
          </cell>
          <cell r="H97">
            <v>195.01053685948537</v>
          </cell>
          <cell r="I97">
            <v>193.39125664488401</v>
          </cell>
          <cell r="J97">
            <v>192.66805635386848</v>
          </cell>
          <cell r="K97">
            <v>191.23850135585428</v>
          </cell>
          <cell r="L97">
            <v>189.89845320815616</v>
          </cell>
          <cell r="M97">
            <v>189.54351511099298</v>
          </cell>
          <cell r="N97">
            <v>189.39253475868804</v>
          </cell>
          <cell r="O97">
            <v>189.39253475868804</v>
          </cell>
          <cell r="P97">
            <v>189.39253475868804</v>
          </cell>
          <cell r="Q97">
            <v>189.84999971512144</v>
          </cell>
          <cell r="R97">
            <v>190.17392880349948</v>
          </cell>
          <cell r="S97">
            <v>190.68813524343653</v>
          </cell>
          <cell r="T97">
            <v>191.02096279482845</v>
          </cell>
          <cell r="U97">
            <v>191.32027160831848</v>
          </cell>
        </row>
        <row r="98">
          <cell r="E98">
            <v>207.05527965324873</v>
          </cell>
          <cell r="F98">
            <v>201.80529848082179</v>
          </cell>
          <cell r="G98">
            <v>198.02289712968607</v>
          </cell>
          <cell r="H98">
            <v>195.91025136466806</v>
          </cell>
          <cell r="I98">
            <v>193.11731169710407</v>
          </cell>
          <cell r="J98">
            <v>191.03962747035334</v>
          </cell>
          <cell r="K98">
            <v>189.86142885094105</v>
          </cell>
          <cell r="L98">
            <v>188.95201951374079</v>
          </cell>
          <cell r="M98">
            <v>188.0526193791778</v>
          </cell>
          <cell r="N98">
            <v>187.27396841227446</v>
          </cell>
          <cell r="O98">
            <v>186.73922595532312</v>
          </cell>
          <cell r="P98">
            <v>186.30631551191954</v>
          </cell>
          <cell r="Q98">
            <v>185.86641628173976</v>
          </cell>
          <cell r="R98">
            <v>185.55703434043102</v>
          </cell>
          <cell r="S98">
            <v>185.28073107383557</v>
          </cell>
          <cell r="T98">
            <v>185.06913617738084</v>
          </cell>
          <cell r="U98">
            <v>184.95803220341119</v>
          </cell>
        </row>
        <row r="99">
          <cell r="E99">
            <v>206.76898505588269</v>
          </cell>
          <cell r="F99">
            <v>202.02438573922817</v>
          </cell>
          <cell r="G99">
            <v>199.84681148003941</v>
          </cell>
          <cell r="H99">
            <v>197.88571111224178</v>
          </cell>
          <cell r="I99">
            <v>194.622049166751</v>
          </cell>
          <cell r="J99">
            <v>192.22475828791141</v>
          </cell>
          <cell r="K99">
            <v>190.42926635131897</v>
          </cell>
          <cell r="L99">
            <v>189.14478723251617</v>
          </cell>
          <cell r="M99">
            <v>187.92212389228888</v>
          </cell>
          <cell r="N99">
            <v>186.52842409576675</v>
          </cell>
          <cell r="O99">
            <v>185.6404333506664</v>
          </cell>
          <cell r="P99">
            <v>185.42343427517076</v>
          </cell>
          <cell r="Q99">
            <v>185.44683212878394</v>
          </cell>
          <cell r="R99">
            <v>186.4606194598843</v>
          </cell>
          <cell r="S99">
            <v>187.11431802341224</v>
          </cell>
          <cell r="T99">
            <v>187.52268934850903</v>
          </cell>
          <cell r="U99">
            <v>187.92723354707391</v>
          </cell>
        </row>
        <row r="100">
          <cell r="E100">
            <v>207.38316371121815</v>
          </cell>
          <cell r="F100">
            <v>201.68650949872313</v>
          </cell>
          <cell r="G100">
            <v>198.98383143688997</v>
          </cell>
          <cell r="H100">
            <v>196.44144253345056</v>
          </cell>
          <cell r="I100">
            <v>195.07203379550717</v>
          </cell>
          <cell r="J100">
            <v>195.07203379550717</v>
          </cell>
          <cell r="K100">
            <v>195.07203379550717</v>
          </cell>
          <cell r="L100">
            <v>193.93795056204792</v>
          </cell>
          <cell r="M100">
            <v>193.39215857859253</v>
          </cell>
          <cell r="N100">
            <v>193.61544151814468</v>
          </cell>
          <cell r="O100">
            <v>193.61544151814468</v>
          </cell>
          <cell r="P100">
            <v>194.28016450550149</v>
          </cell>
          <cell r="Q100">
            <v>195.28587039261751</v>
          </cell>
          <cell r="R100">
            <v>195.42124395347454</v>
          </cell>
          <cell r="S100">
            <v>195.9779155684584</v>
          </cell>
          <cell r="T100">
            <v>196.0930586350153</v>
          </cell>
          <cell r="U100">
            <v>196.06505209953099</v>
          </cell>
        </row>
        <row r="101">
          <cell r="E101">
            <v>206.78252808065221</v>
          </cell>
          <cell r="F101">
            <v>201.49706005650745</v>
          </cell>
          <cell r="G101">
            <v>198.84683739677459</v>
          </cell>
          <cell r="H101">
            <v>196.22954500376494</v>
          </cell>
          <cell r="I101">
            <v>194.50088940399985</v>
          </cell>
          <cell r="J101">
            <v>192.58304363668336</v>
          </cell>
          <cell r="K101">
            <v>190.72833609095065</v>
          </cell>
          <cell r="L101">
            <v>189.46699688505706</v>
          </cell>
          <cell r="M101">
            <v>188.23360697856694</v>
          </cell>
          <cell r="N101">
            <v>187.38122738690072</v>
          </cell>
          <cell r="O101">
            <v>186.86058525906873</v>
          </cell>
          <cell r="P101">
            <v>186.57397564852803</v>
          </cell>
          <cell r="Q101">
            <v>186.40911227508172</v>
          </cell>
          <cell r="R101">
            <v>186.53031516764565</v>
          </cell>
          <cell r="S101">
            <v>187.00841883981556</v>
          </cell>
          <cell r="T101">
            <v>187.54736144240704</v>
          </cell>
          <cell r="U101">
            <v>188.05614982093425</v>
          </cell>
        </row>
        <row r="102">
          <cell r="E102">
            <v>206.81110334004882</v>
          </cell>
          <cell r="F102">
            <v>202.25625421009036</v>
          </cell>
          <cell r="G102">
            <v>197.8992099390766</v>
          </cell>
          <cell r="H102">
            <v>194.76976826593119</v>
          </cell>
          <cell r="I102">
            <v>192.85908074123233</v>
          </cell>
          <cell r="J102">
            <v>192.1071178208071</v>
          </cell>
          <cell r="K102">
            <v>190.95555752491549</v>
          </cell>
          <cell r="L102">
            <v>189.83953304382936</v>
          </cell>
          <cell r="M102">
            <v>188.82164571119992</v>
          </cell>
          <cell r="N102">
            <v>187.80118292411521</v>
          </cell>
          <cell r="O102">
            <v>187.49737258616256</v>
          </cell>
          <cell r="P102">
            <v>188.46660586250897</v>
          </cell>
          <cell r="Q102">
            <v>189.51304869919008</v>
          </cell>
          <cell r="R102">
            <v>190.51819778097968</v>
          </cell>
          <cell r="S102">
            <v>191.36898951113301</v>
          </cell>
          <cell r="T102">
            <v>192.48381256755746</v>
          </cell>
          <cell r="U102">
            <v>195.24731779560196</v>
          </cell>
        </row>
        <row r="103">
          <cell r="E103">
            <v>206.66342813330547</v>
          </cell>
          <cell r="F103">
            <v>201.44417118875765</v>
          </cell>
          <cell r="G103">
            <v>199.22479709249956</v>
          </cell>
          <cell r="H103">
            <v>197.91754166600086</v>
          </cell>
          <cell r="I103">
            <v>194.67923044959412</v>
          </cell>
          <cell r="J103">
            <v>193.33663956590959</v>
          </cell>
          <cell r="K103">
            <v>192.11446833817334</v>
          </cell>
          <cell r="L103">
            <v>190.7533206919997</v>
          </cell>
          <cell r="M103">
            <v>190.28324668666366</v>
          </cell>
          <cell r="N103">
            <v>189.87719744847828</v>
          </cell>
          <cell r="O103">
            <v>189.47307579470481</v>
          </cell>
          <cell r="P103">
            <v>189.47307579470481</v>
          </cell>
          <cell r="Q103">
            <v>190.46217932049871</v>
          </cell>
          <cell r="R103">
            <v>191.77407810406487</v>
          </cell>
          <cell r="S103">
            <v>193.66446315162989</v>
          </cell>
          <cell r="T103">
            <v>195.34480480480397</v>
          </cell>
          <cell r="U103">
            <v>196.3398065654408</v>
          </cell>
        </row>
        <row r="104">
          <cell r="E104">
            <v>207.39703958238482</v>
          </cell>
          <cell r="F104">
            <v>200.83346453523677</v>
          </cell>
          <cell r="G104">
            <v>199.07268939441468</v>
          </cell>
          <cell r="H104">
            <v>195.85147946944747</v>
          </cell>
          <cell r="I104">
            <v>194.07867824274953</v>
          </cell>
          <cell r="J104">
            <v>192.73946543728039</v>
          </cell>
          <cell r="K104">
            <v>192.15924512588236</v>
          </cell>
          <cell r="L104">
            <v>191.51489644692236</v>
          </cell>
          <cell r="M104">
            <v>190.41740963965719</v>
          </cell>
          <cell r="N104">
            <v>189.99037853762303</v>
          </cell>
          <cell r="O104">
            <v>189.77225453142569</v>
          </cell>
          <cell r="P104">
            <v>189.77114499852453</v>
          </cell>
          <cell r="Q104">
            <v>189.97042471953063</v>
          </cell>
          <cell r="R104">
            <v>190.36058106233915</v>
          </cell>
          <cell r="S104">
            <v>190.60704573953242</v>
          </cell>
          <cell r="T104">
            <v>190.67665765890769</v>
          </cell>
          <cell r="U104">
            <v>190.30312931224302</v>
          </cell>
        </row>
        <row r="105">
          <cell r="E105">
            <v>206.72116577105143</v>
          </cell>
          <cell r="F105">
            <v>202.17931815249719</v>
          </cell>
          <cell r="G105">
            <v>197.06097745110182</v>
          </cell>
          <cell r="H105">
            <v>195.61903057264558</v>
          </cell>
          <cell r="I105">
            <v>192.56245751987808</v>
          </cell>
          <cell r="J105">
            <v>190.72315123322338</v>
          </cell>
          <cell r="K105">
            <v>188.86305267170988</v>
          </cell>
          <cell r="L105">
            <v>187.58607955278808</v>
          </cell>
          <cell r="M105">
            <v>186.85822636168166</v>
          </cell>
          <cell r="N105">
            <v>186.4236307112206</v>
          </cell>
          <cell r="O105">
            <v>185.69875384741198</v>
          </cell>
          <cell r="P105">
            <v>185.32561468888329</v>
          </cell>
          <cell r="Q105">
            <v>185.48457162439163</v>
          </cell>
          <cell r="R105">
            <v>185.68542046896883</v>
          </cell>
          <cell r="S105">
            <v>186.2037554228921</v>
          </cell>
          <cell r="T105">
            <v>186.47682295270928</v>
          </cell>
          <cell r="U105">
            <v>186.59629248499883</v>
          </cell>
        </row>
        <row r="106">
          <cell r="E106">
            <v>206.76437318971179</v>
          </cell>
          <cell r="F106">
            <v>200.80319573494646</v>
          </cell>
          <cell r="G106">
            <v>198.1916496576676</v>
          </cell>
          <cell r="H106">
            <v>196.28894192379795</v>
          </cell>
          <cell r="I106">
            <v>195.51008172706116</v>
          </cell>
          <cell r="J106">
            <v>195.39625499310245</v>
          </cell>
          <cell r="K106">
            <v>195.75061459084009</v>
          </cell>
          <cell r="L106">
            <v>194.76471405331438</v>
          </cell>
          <cell r="M106">
            <v>194.76471405331438</v>
          </cell>
          <cell r="N106">
            <v>194.76471405331438</v>
          </cell>
          <cell r="O106">
            <v>194.76471405331438</v>
          </cell>
          <cell r="P106">
            <v>194.76471405331438</v>
          </cell>
          <cell r="Q106">
            <v>194.27542516802572</v>
          </cell>
          <cell r="R106">
            <v>194.45286828664675</v>
          </cell>
          <cell r="S106">
            <v>193.75237392738379</v>
          </cell>
          <cell r="T106">
            <v>194.103038158397</v>
          </cell>
          <cell r="U106">
            <v>195.37483030930017</v>
          </cell>
        </row>
        <row r="107">
          <cell r="E107">
            <v>206.87697415284558</v>
          </cell>
          <cell r="F107">
            <v>201.00958095487243</v>
          </cell>
          <cell r="G107">
            <v>197.89465266072642</v>
          </cell>
          <cell r="H107">
            <v>195.7459594887809</v>
          </cell>
          <cell r="I107">
            <v>193.54579981480398</v>
          </cell>
          <cell r="J107">
            <v>191.07235883895277</v>
          </cell>
          <cell r="K107">
            <v>189.28606456620679</v>
          </cell>
          <cell r="L107">
            <v>187.91649507781858</v>
          </cell>
          <cell r="M107">
            <v>187.12054723243401</v>
          </cell>
          <cell r="N107">
            <v>186.65503198426191</v>
          </cell>
          <cell r="O107">
            <v>186.35994630068882</v>
          </cell>
          <cell r="P107">
            <v>186.21311767586033</v>
          </cell>
          <cell r="Q107">
            <v>185.9297715371122</v>
          </cell>
          <cell r="R107">
            <v>185.6829934959861</v>
          </cell>
          <cell r="S107">
            <v>185.52576073364619</v>
          </cell>
          <cell r="T107">
            <v>185.42775603896274</v>
          </cell>
          <cell r="U107">
            <v>185.37869301017938</v>
          </cell>
        </row>
        <row r="108">
          <cell r="E108">
            <v>207.19591336040298</v>
          </cell>
          <cell r="F108">
            <v>202.15638386637622</v>
          </cell>
          <cell r="G108">
            <v>196.79701377947208</v>
          </cell>
          <cell r="H108">
            <v>194.45113341946012</v>
          </cell>
          <cell r="I108">
            <v>192.06877004484124</v>
          </cell>
          <cell r="J108">
            <v>190.64153719552363</v>
          </cell>
          <cell r="K108">
            <v>188.89166931629882</v>
          </cell>
          <cell r="L108">
            <v>187.24541712702759</v>
          </cell>
          <cell r="M108">
            <v>185.36285929533713</v>
          </cell>
          <cell r="N108">
            <v>184.96702696608327</v>
          </cell>
          <cell r="O108">
            <v>185.05813175984954</v>
          </cell>
          <cell r="P108">
            <v>186.0945755106755</v>
          </cell>
          <cell r="Q108">
            <v>186.865113414608</v>
          </cell>
          <cell r="R108">
            <v>186.865113414608</v>
          </cell>
          <cell r="S108">
            <v>188.94360677783592</v>
          </cell>
          <cell r="T108">
            <v>190.600497132703</v>
          </cell>
          <cell r="U108">
            <v>192.38950844542316</v>
          </cell>
        </row>
        <row r="109">
          <cell r="E109">
            <v>206.85267931385008</v>
          </cell>
          <cell r="F109">
            <v>200.86483601314882</v>
          </cell>
          <cell r="G109">
            <v>197.9157523311093</v>
          </cell>
          <cell r="H109">
            <v>195.40505306691952</v>
          </cell>
          <cell r="I109">
            <v>194.87177337819543</v>
          </cell>
          <cell r="J109">
            <v>194.87177337819543</v>
          </cell>
          <cell r="K109">
            <v>192.54166816161964</v>
          </cell>
          <cell r="L109">
            <v>192.54166816161964</v>
          </cell>
          <cell r="M109">
            <v>192.54166816161964</v>
          </cell>
          <cell r="N109">
            <v>192.26055461655213</v>
          </cell>
          <cell r="O109">
            <v>191.3741599468851</v>
          </cell>
          <cell r="P109">
            <v>191.05552110259748</v>
          </cell>
          <cell r="Q109">
            <v>190.77732221469495</v>
          </cell>
          <cell r="R109">
            <v>191.40521926276</v>
          </cell>
          <cell r="S109">
            <v>191.698924920933</v>
          </cell>
          <cell r="T109">
            <v>192.01088854297512</v>
          </cell>
          <cell r="U109">
            <v>192.24132117527714</v>
          </cell>
        </row>
        <row r="110">
          <cell r="E110">
            <v>206.94886102506368</v>
          </cell>
          <cell r="F110">
            <v>200.90468660141573</v>
          </cell>
          <cell r="G110">
            <v>199.31715542273258</v>
          </cell>
          <cell r="H110">
            <v>194.63251810098728</v>
          </cell>
          <cell r="I110">
            <v>193.07629150273257</v>
          </cell>
          <cell r="J110">
            <v>192.18217440733457</v>
          </cell>
          <cell r="K110">
            <v>191.25111059305598</v>
          </cell>
          <cell r="L110">
            <v>189.80790660791598</v>
          </cell>
          <cell r="M110">
            <v>188.51591726764934</v>
          </cell>
          <cell r="N110">
            <v>188.14154998448259</v>
          </cell>
          <cell r="O110">
            <v>187.97503799924931</v>
          </cell>
          <cell r="P110">
            <v>187.90015722712656</v>
          </cell>
          <cell r="Q110">
            <v>188.71973808729373</v>
          </cell>
          <cell r="R110">
            <v>189.07290749058555</v>
          </cell>
          <cell r="S110">
            <v>190.29311884651625</v>
          </cell>
          <cell r="T110">
            <v>191.13831876325406</v>
          </cell>
          <cell r="U110">
            <v>191.90918825485755</v>
          </cell>
        </row>
        <row r="111">
          <cell r="E111">
            <v>207.18168431632455</v>
          </cell>
          <cell r="F111">
            <v>200.46525599731052</v>
          </cell>
          <cell r="G111">
            <v>198.29006088503269</v>
          </cell>
          <cell r="H111">
            <v>195.36336450354725</v>
          </cell>
          <cell r="I111">
            <v>193.50103714776051</v>
          </cell>
          <cell r="J111">
            <v>192.91791746467001</v>
          </cell>
          <cell r="K111">
            <v>192.91791746467001</v>
          </cell>
          <cell r="L111">
            <v>192.81288005286257</v>
          </cell>
          <cell r="M111">
            <v>192.81288005286257</v>
          </cell>
          <cell r="N111">
            <v>192.81288005286257</v>
          </cell>
          <cell r="O111">
            <v>192.22003549341164</v>
          </cell>
          <cell r="P111">
            <v>191.55930004988372</v>
          </cell>
          <cell r="Q111">
            <v>191.96215559122149</v>
          </cell>
          <cell r="R111">
            <v>192.06086179574439</v>
          </cell>
          <cell r="S111">
            <v>193.07728595924249</v>
          </cell>
          <cell r="T111">
            <v>193.75619758863357</v>
          </cell>
          <cell r="U111">
            <v>194.18589878054397</v>
          </cell>
        </row>
        <row r="112">
          <cell r="E112">
            <v>206.78519854864226</v>
          </cell>
          <cell r="F112">
            <v>202.23649366807894</v>
          </cell>
          <cell r="G112">
            <v>197.37776810445783</v>
          </cell>
          <cell r="H112">
            <v>195.91538246804114</v>
          </cell>
          <cell r="I112">
            <v>194.2195487113778</v>
          </cell>
          <cell r="J112">
            <v>192.26763976141825</v>
          </cell>
          <cell r="K112">
            <v>190.28127851547484</v>
          </cell>
          <cell r="L112">
            <v>188.71161880197909</v>
          </cell>
          <cell r="M112">
            <v>187.33322353169652</v>
          </cell>
          <cell r="N112">
            <v>187.35282581355236</v>
          </cell>
          <cell r="O112">
            <v>187.35282581355236</v>
          </cell>
          <cell r="P112">
            <v>188.83088433880943</v>
          </cell>
          <cell r="Q112">
            <v>190.23440833616246</v>
          </cell>
          <cell r="R112">
            <v>190.53341564100444</v>
          </cell>
          <cell r="S112">
            <v>191.06628997006928</v>
          </cell>
          <cell r="T112">
            <v>191.81260376148737</v>
          </cell>
          <cell r="U112">
            <v>192.72470286845297</v>
          </cell>
        </row>
        <row r="113">
          <cell r="E113">
            <v>206.63160519316042</v>
          </cell>
          <cell r="F113">
            <v>201.23720839789075</v>
          </cell>
          <cell r="G113">
            <v>197.25609737665494</v>
          </cell>
          <cell r="H113">
            <v>195.55194984265137</v>
          </cell>
          <cell r="I113">
            <v>195.55194984265137</v>
          </cell>
          <cell r="J113">
            <v>196.15234647612266</v>
          </cell>
          <cell r="K113">
            <v>195.0031492464893</v>
          </cell>
          <cell r="L113">
            <v>194.90497840500333</v>
          </cell>
          <cell r="M113">
            <v>194.90497840500333</v>
          </cell>
          <cell r="N113">
            <v>194.90497840500333</v>
          </cell>
          <cell r="O113">
            <v>194.85866720753884</v>
          </cell>
          <cell r="P113">
            <v>194.63111778459759</v>
          </cell>
          <cell r="Q113">
            <v>193.65395953760685</v>
          </cell>
          <cell r="R113">
            <v>193.10090119374445</v>
          </cell>
          <cell r="S113">
            <v>192.51588229698319</v>
          </cell>
          <cell r="T113">
            <v>192.51588229698319</v>
          </cell>
          <cell r="U113">
            <v>193.03776711490147</v>
          </cell>
        </row>
        <row r="114">
          <cell r="E114">
            <v>207.52623208862735</v>
          </cell>
          <cell r="F114">
            <v>202.17530314684569</v>
          </cell>
          <cell r="G114">
            <v>200.61679143528877</v>
          </cell>
          <cell r="H114">
            <v>199.08929371924424</v>
          </cell>
          <cell r="I114">
            <v>196.84929466939448</v>
          </cell>
          <cell r="J114">
            <v>194.98915280393408</v>
          </cell>
          <cell r="K114">
            <v>193.00330792720521</v>
          </cell>
          <cell r="L114">
            <v>191.58901707531638</v>
          </cell>
          <cell r="M114">
            <v>190.84023976468151</v>
          </cell>
          <cell r="N114">
            <v>190.35271791469791</v>
          </cell>
          <cell r="O114">
            <v>189.96602347010085</v>
          </cell>
          <cell r="P114">
            <v>189.67021258951806</v>
          </cell>
          <cell r="Q114">
            <v>189.52386791710472</v>
          </cell>
          <cell r="R114">
            <v>189.64062036777054</v>
          </cell>
          <cell r="S114">
            <v>189.89247267826099</v>
          </cell>
          <cell r="T114">
            <v>190.52875778744178</v>
          </cell>
          <cell r="U114">
            <v>190.4430601016349</v>
          </cell>
        </row>
        <row r="115">
          <cell r="E115">
            <v>207.2013980945504</v>
          </cell>
          <cell r="F115">
            <v>201.33973852222971</v>
          </cell>
          <cell r="G115">
            <v>198.0898858052405</v>
          </cell>
          <cell r="H115">
            <v>197.09652179170024</v>
          </cell>
          <cell r="I115">
            <v>196.61902696473922</v>
          </cell>
          <cell r="J115">
            <v>196.61902696473922</v>
          </cell>
          <cell r="K115">
            <v>195.98299959113695</v>
          </cell>
          <cell r="L115">
            <v>195.98299959113695</v>
          </cell>
          <cell r="M115">
            <v>195.97972158901334</v>
          </cell>
          <cell r="N115">
            <v>195.97972158901334</v>
          </cell>
          <cell r="O115">
            <v>196.23020755577616</v>
          </cell>
          <cell r="P115">
            <v>196.35780045748348</v>
          </cell>
          <cell r="Q115">
            <v>197.15680300694027</v>
          </cell>
          <cell r="R115">
            <v>197.8690412679729</v>
          </cell>
          <cell r="S115">
            <v>198.93028898912436</v>
          </cell>
          <cell r="T115">
            <v>200.65116457823348</v>
          </cell>
          <cell r="U115">
            <v>202.20446349746018</v>
          </cell>
        </row>
        <row r="116">
          <cell r="E116">
            <v>206.54308679405517</v>
          </cell>
          <cell r="F116">
            <v>201.95140900564391</v>
          </cell>
          <cell r="G116">
            <v>197.23681338248969</v>
          </cell>
          <cell r="H116">
            <v>195.32486001253292</v>
          </cell>
          <cell r="I116">
            <v>194.24798307044247</v>
          </cell>
          <cell r="J116">
            <v>192.9431250520112</v>
          </cell>
          <cell r="K116">
            <v>190.87090017926749</v>
          </cell>
          <cell r="L116">
            <v>189.05341440232763</v>
          </cell>
          <cell r="M116">
            <v>188.44284829193987</v>
          </cell>
          <cell r="N116">
            <v>188.44287410528523</v>
          </cell>
          <cell r="O116">
            <v>188.76495508401288</v>
          </cell>
          <cell r="P116">
            <v>188.83909109263649</v>
          </cell>
          <cell r="Q116">
            <v>188.47644069058327</v>
          </cell>
          <cell r="R116">
            <v>188.93990667620628</v>
          </cell>
          <cell r="S116">
            <v>189.23387459262204</v>
          </cell>
          <cell r="T116">
            <v>189.47951477629834</v>
          </cell>
          <cell r="U116">
            <v>189.48654917231499</v>
          </cell>
        </row>
        <row r="117">
          <cell r="E117">
            <v>206.87850929800851</v>
          </cell>
          <cell r="F117">
            <v>202.95052049418368</v>
          </cell>
          <cell r="G117">
            <v>199.27680058496071</v>
          </cell>
          <cell r="H117">
            <v>197.74150594797248</v>
          </cell>
          <cell r="I117">
            <v>196.5040254671957</v>
          </cell>
          <cell r="J117">
            <v>194.77407800455572</v>
          </cell>
          <cell r="K117">
            <v>193.22741481019909</v>
          </cell>
          <cell r="L117">
            <v>193.06138751441628</v>
          </cell>
          <cell r="M117">
            <v>193.39251664527049</v>
          </cell>
          <cell r="N117">
            <v>194.11531473834742</v>
          </cell>
          <cell r="O117">
            <v>194.79588859950456</v>
          </cell>
          <cell r="P117">
            <v>195.37450592594985</v>
          </cell>
          <cell r="Q117">
            <v>195.78216227219434</v>
          </cell>
          <cell r="R117">
            <v>196.75152243407487</v>
          </cell>
          <cell r="S117">
            <v>197.59357671627538</v>
          </cell>
          <cell r="T117">
            <v>198.4676975583449</v>
          </cell>
          <cell r="U117">
            <v>199.08226208511539</v>
          </cell>
        </row>
        <row r="118">
          <cell r="E118">
            <v>206.99896828712977</v>
          </cell>
          <cell r="F118">
            <v>202.92167547327685</v>
          </cell>
          <cell r="G118">
            <v>199.28877256316335</v>
          </cell>
          <cell r="H118">
            <v>195.06704456004169</v>
          </cell>
          <cell r="I118">
            <v>191.28335155534049</v>
          </cell>
          <cell r="J118">
            <v>188.73774050368033</v>
          </cell>
          <cell r="K118">
            <v>186.52799070069202</v>
          </cell>
          <cell r="L118">
            <v>184.45529847799943</v>
          </cell>
          <cell r="M118">
            <v>183.7724483022339</v>
          </cell>
          <cell r="N118">
            <v>184.02664160646916</v>
          </cell>
          <cell r="O118">
            <v>184.38019709130765</v>
          </cell>
          <cell r="P118">
            <v>184.91420924908766</v>
          </cell>
          <cell r="Q118">
            <v>184.95993145756816</v>
          </cell>
          <cell r="R118">
            <v>185.02043386346972</v>
          </cell>
          <cell r="S118">
            <v>185.82007151322372</v>
          </cell>
          <cell r="T118">
            <v>186.79663519730093</v>
          </cell>
          <cell r="U118">
            <v>187.30706819920934</v>
          </cell>
        </row>
        <row r="119">
          <cell r="E119">
            <v>206.87794275782431</v>
          </cell>
          <cell r="F119">
            <v>200.33686378053787</v>
          </cell>
          <cell r="G119">
            <v>197.42529017432599</v>
          </cell>
          <cell r="H119">
            <v>195.48998061447344</v>
          </cell>
          <cell r="I119">
            <v>193.81000452528198</v>
          </cell>
          <cell r="J119">
            <v>193.34152433198938</v>
          </cell>
          <cell r="K119">
            <v>191.56424633919343</v>
          </cell>
          <cell r="L119">
            <v>190.14950168904718</v>
          </cell>
          <cell r="M119">
            <v>189.21022007791441</v>
          </cell>
          <cell r="N119">
            <v>188.23072401330251</v>
          </cell>
          <cell r="O119">
            <v>187.65968709735014</v>
          </cell>
          <cell r="P119">
            <v>187.11319201291545</v>
          </cell>
          <cell r="Q119">
            <v>186.77116146740579</v>
          </cell>
          <cell r="R119">
            <v>186.92510075804958</v>
          </cell>
          <cell r="S119">
            <v>187.20542068357778</v>
          </cell>
          <cell r="T119">
            <v>187.71233065646842</v>
          </cell>
          <cell r="U119">
            <v>187.81208553393554</v>
          </cell>
        </row>
        <row r="120">
          <cell r="E120">
            <v>206.83962620562679</v>
          </cell>
          <cell r="F120">
            <v>201.15305170480187</v>
          </cell>
          <cell r="G120">
            <v>198.89822084238867</v>
          </cell>
          <cell r="H120">
            <v>195.03224010422863</v>
          </cell>
          <cell r="I120">
            <v>192.99636232326606</v>
          </cell>
          <cell r="J120">
            <v>192.00149374244486</v>
          </cell>
          <cell r="K120">
            <v>191.49702520086916</v>
          </cell>
          <cell r="L120">
            <v>190.9992111074329</v>
          </cell>
          <cell r="M120">
            <v>190.13399184006349</v>
          </cell>
          <cell r="N120">
            <v>189.23385239516176</v>
          </cell>
          <cell r="O120">
            <v>188.52259050877157</v>
          </cell>
          <cell r="P120">
            <v>188.52259050877157</v>
          </cell>
          <cell r="Q120">
            <v>188.52259050877157</v>
          </cell>
          <cell r="R120">
            <v>189.30325769630565</v>
          </cell>
          <cell r="S120">
            <v>190.93728506119029</v>
          </cell>
          <cell r="T120">
            <v>192.26813541353832</v>
          </cell>
          <cell r="U120">
            <v>193.94974846476836</v>
          </cell>
        </row>
        <row r="121">
          <cell r="E121">
            <v>207.55592095530673</v>
          </cell>
          <cell r="F121">
            <v>201.35090290035961</v>
          </cell>
          <cell r="G121">
            <v>198.84257665736001</v>
          </cell>
          <cell r="H121">
            <v>198.32551426248051</v>
          </cell>
          <cell r="I121">
            <v>195.43237189753984</v>
          </cell>
          <cell r="J121">
            <v>193.43308383281419</v>
          </cell>
          <cell r="K121">
            <v>191.99535340712976</v>
          </cell>
          <cell r="L121">
            <v>191.91375972217574</v>
          </cell>
          <cell r="M121">
            <v>191.88240511315226</v>
          </cell>
          <cell r="N121">
            <v>191.72917373546869</v>
          </cell>
          <cell r="O121">
            <v>191.72917373546869</v>
          </cell>
          <cell r="P121">
            <v>192.28049582883631</v>
          </cell>
          <cell r="Q121">
            <v>192.37892156540855</v>
          </cell>
          <cell r="R121">
            <v>192.23017926460312</v>
          </cell>
          <cell r="S121">
            <v>192.34579489033518</v>
          </cell>
          <cell r="T121">
            <v>192.58994508032657</v>
          </cell>
          <cell r="U121">
            <v>192.4534295891558</v>
          </cell>
        </row>
        <row r="122">
          <cell r="E122">
            <v>207.27977396088573</v>
          </cell>
          <cell r="F122">
            <v>202.07032613073997</v>
          </cell>
          <cell r="G122">
            <v>197.6370407689501</v>
          </cell>
          <cell r="H122">
            <v>195.31212147673736</v>
          </cell>
          <cell r="I122">
            <v>192.25207683165596</v>
          </cell>
          <cell r="J122">
            <v>190.00522632439498</v>
          </cell>
          <cell r="K122">
            <v>188.06646235648992</v>
          </cell>
          <cell r="L122">
            <v>186.27409051427225</v>
          </cell>
          <cell r="M122">
            <v>185.07338420282454</v>
          </cell>
          <cell r="N122">
            <v>183.77108853308326</v>
          </cell>
          <cell r="O122">
            <v>182.4457488075665</v>
          </cell>
          <cell r="P122">
            <v>182.06875891798023</v>
          </cell>
          <cell r="Q122">
            <v>183.792948951189</v>
          </cell>
          <cell r="R122">
            <v>185.16583133539265</v>
          </cell>
          <cell r="S122">
            <v>185.61845103800792</v>
          </cell>
          <cell r="T122">
            <v>185.62687271422183</v>
          </cell>
          <cell r="U122">
            <v>185.40479759222663</v>
          </cell>
        </row>
        <row r="123">
          <cell r="E123">
            <v>207.70155261060506</v>
          </cell>
          <cell r="F123">
            <v>202.67256348752267</v>
          </cell>
          <cell r="G123">
            <v>199.01602617142902</v>
          </cell>
          <cell r="H123">
            <v>197.39652214256122</v>
          </cell>
          <cell r="I123">
            <v>195.04076017083887</v>
          </cell>
          <cell r="J123">
            <v>192.69051787607634</v>
          </cell>
          <cell r="K123">
            <v>190.62713129888388</v>
          </cell>
          <cell r="L123">
            <v>188.87656549978522</v>
          </cell>
          <cell r="M123">
            <v>188.07027433341435</v>
          </cell>
          <cell r="N123">
            <v>187.70806398633439</v>
          </cell>
          <cell r="O123">
            <v>187.13656158683165</v>
          </cell>
          <cell r="P123">
            <v>186.91891909581273</v>
          </cell>
          <cell r="Q123">
            <v>186.72872935174436</v>
          </cell>
          <cell r="R123">
            <v>186.60083847370885</v>
          </cell>
          <cell r="S123">
            <v>186.42472033118861</v>
          </cell>
          <cell r="T123">
            <v>186.32285265621144</v>
          </cell>
          <cell r="U123">
            <v>186.23483124364307</v>
          </cell>
        </row>
        <row r="124">
          <cell r="E124">
            <v>207.25679430302398</v>
          </cell>
          <cell r="F124">
            <v>201.50863814021352</v>
          </cell>
          <cell r="G124">
            <v>200.15391787233492</v>
          </cell>
          <cell r="H124">
            <v>196.00870741154952</v>
          </cell>
          <cell r="I124">
            <v>194.04104734704904</v>
          </cell>
          <cell r="J124">
            <v>193.88309243563592</v>
          </cell>
          <cell r="K124">
            <v>193.88309243563592</v>
          </cell>
          <cell r="L124">
            <v>193.0146209323278</v>
          </cell>
          <cell r="M124">
            <v>192.49086649680001</v>
          </cell>
          <cell r="N124">
            <v>192.10398607070147</v>
          </cell>
          <cell r="O124">
            <v>191.59767392087457</v>
          </cell>
          <cell r="P124">
            <v>191.45609693578442</v>
          </cell>
          <cell r="Q124">
            <v>191.64116281412629</v>
          </cell>
          <cell r="R124">
            <v>191.64116281412629</v>
          </cell>
          <cell r="S124">
            <v>192.9097945070981</v>
          </cell>
          <cell r="T124">
            <v>193.79547462441087</v>
          </cell>
          <cell r="U124">
            <v>195.7969704409293</v>
          </cell>
        </row>
        <row r="125">
          <cell r="E125">
            <v>206.86115919943049</v>
          </cell>
          <cell r="F125">
            <v>201.32643605306441</v>
          </cell>
          <cell r="G125">
            <v>198.40507436517902</v>
          </cell>
          <cell r="H125">
            <v>195.60893324331016</v>
          </cell>
          <cell r="I125">
            <v>192.63269300848853</v>
          </cell>
          <cell r="J125">
            <v>190.05447848380192</v>
          </cell>
          <cell r="K125">
            <v>187.85275275751096</v>
          </cell>
          <cell r="L125">
            <v>186.98359115573462</v>
          </cell>
          <cell r="M125">
            <v>186.93539741251436</v>
          </cell>
          <cell r="N125">
            <v>187.04032444393829</v>
          </cell>
          <cell r="O125">
            <v>186.72886496438926</v>
          </cell>
          <cell r="P125">
            <v>186.76238647335239</v>
          </cell>
          <cell r="Q125">
            <v>186.96682133237775</v>
          </cell>
          <cell r="R125">
            <v>187.12033304776534</v>
          </cell>
          <cell r="S125">
            <v>187.38548154688817</v>
          </cell>
          <cell r="T125">
            <v>187.92059672504428</v>
          </cell>
          <cell r="U125">
            <v>188.57996438728313</v>
          </cell>
        </row>
        <row r="126">
          <cell r="E126">
            <v>206.89369109483582</v>
          </cell>
          <cell r="F126">
            <v>201.62014094287588</v>
          </cell>
          <cell r="G126">
            <v>198.81793472178424</v>
          </cell>
          <cell r="H126">
            <v>195.79869620437503</v>
          </cell>
          <cell r="I126">
            <v>193.50622514597001</v>
          </cell>
          <cell r="J126">
            <v>190.77858433006088</v>
          </cell>
          <cell r="K126">
            <v>188.81113538203823</v>
          </cell>
          <cell r="L126">
            <v>187.0841244511594</v>
          </cell>
          <cell r="M126">
            <v>186.10497501772483</v>
          </cell>
          <cell r="N126">
            <v>185.55045670859471</v>
          </cell>
          <cell r="O126">
            <v>185.19177503941984</v>
          </cell>
          <cell r="P126">
            <v>184.92754636901498</v>
          </cell>
          <cell r="Q126">
            <v>184.71034618922755</v>
          </cell>
          <cell r="R126">
            <v>184.59332883192016</v>
          </cell>
          <cell r="S126">
            <v>184.41774841931172</v>
          </cell>
          <cell r="T126">
            <v>184.20453218609768</v>
          </cell>
          <cell r="U126">
            <v>184.0225335216044</v>
          </cell>
        </row>
        <row r="127">
          <cell r="E127">
            <v>207.13470337885988</v>
          </cell>
          <cell r="F127">
            <v>200.94087033705588</v>
          </cell>
          <cell r="G127">
            <v>198.46426221552645</v>
          </cell>
          <cell r="H127">
            <v>194.4885082429069</v>
          </cell>
          <cell r="I127">
            <v>191.78895393245026</v>
          </cell>
          <cell r="J127">
            <v>189.39229496254549</v>
          </cell>
          <cell r="K127">
            <v>189.03270659567562</v>
          </cell>
          <cell r="L127">
            <v>189.03270659567562</v>
          </cell>
          <cell r="M127">
            <v>189.03270659567562</v>
          </cell>
          <cell r="N127">
            <v>188.65008069587407</v>
          </cell>
          <cell r="O127">
            <v>188.31348672461652</v>
          </cell>
          <cell r="P127">
            <v>187.77426359583615</v>
          </cell>
          <cell r="Q127">
            <v>187.6864847783126</v>
          </cell>
          <cell r="R127">
            <v>188.20011152439139</v>
          </cell>
          <cell r="S127">
            <v>188.72145675889442</v>
          </cell>
          <cell r="T127">
            <v>188.79162780972453</v>
          </cell>
          <cell r="U127">
            <v>188.79162780972453</v>
          </cell>
        </row>
        <row r="128">
          <cell r="E128">
            <v>206.70999385540975</v>
          </cell>
          <cell r="F128">
            <v>200.8894484143419</v>
          </cell>
          <cell r="G128">
            <v>198.82198457437943</v>
          </cell>
          <cell r="H128">
            <v>194.84656410552614</v>
          </cell>
          <cell r="I128">
            <v>192.87458882815483</v>
          </cell>
          <cell r="J128">
            <v>190.47725440636174</v>
          </cell>
          <cell r="K128">
            <v>188.38949365563604</v>
          </cell>
          <cell r="L128">
            <v>187.3114487369709</v>
          </cell>
          <cell r="M128">
            <v>187.26401348711224</v>
          </cell>
          <cell r="N128">
            <v>186.74619208868086</v>
          </cell>
          <cell r="O128">
            <v>186.31486790038537</v>
          </cell>
          <cell r="P128">
            <v>185.97206818611366</v>
          </cell>
          <cell r="Q128">
            <v>185.40243909640532</v>
          </cell>
          <cell r="R128">
            <v>185.07195150292452</v>
          </cell>
          <cell r="S128">
            <v>185.12031499456731</v>
          </cell>
          <cell r="T128">
            <v>185.20213193815266</v>
          </cell>
          <cell r="U128">
            <v>185.37452255051622</v>
          </cell>
        </row>
        <row r="129">
          <cell r="E129">
            <v>206.82252827708709</v>
          </cell>
          <cell r="F129">
            <v>202.52788219872602</v>
          </cell>
          <cell r="G129">
            <v>196.56326088407263</v>
          </cell>
          <cell r="H129">
            <v>194.01762497940192</v>
          </cell>
          <cell r="I129">
            <v>190.91816381053167</v>
          </cell>
          <cell r="J129">
            <v>188.86637870601024</v>
          </cell>
          <cell r="K129">
            <v>187.57878660666302</v>
          </cell>
          <cell r="L129">
            <v>187.3983044585282</v>
          </cell>
          <cell r="M129">
            <v>187.5672620762362</v>
          </cell>
          <cell r="N129">
            <v>188.10073327344338</v>
          </cell>
          <cell r="O129">
            <v>188.34296035756952</v>
          </cell>
          <cell r="P129">
            <v>188.3986880587413</v>
          </cell>
          <cell r="Q129">
            <v>188.3986880587413</v>
          </cell>
          <cell r="R129">
            <v>189.3926103257844</v>
          </cell>
          <cell r="S129">
            <v>190.07831372682574</v>
          </cell>
          <cell r="T129">
            <v>190.55839821632972</v>
          </cell>
          <cell r="U129">
            <v>190.55839821632972</v>
          </cell>
        </row>
        <row r="130">
          <cell r="E130">
            <v>206.55913300858396</v>
          </cell>
          <cell r="F130">
            <v>202.39891517897254</v>
          </cell>
          <cell r="G130">
            <v>197.86469183608884</v>
          </cell>
          <cell r="H130">
            <v>194.14827882607483</v>
          </cell>
          <cell r="I130">
            <v>191.13243065298659</v>
          </cell>
          <cell r="J130">
            <v>187.58180726780938</v>
          </cell>
          <cell r="K130">
            <v>185.37505871413143</v>
          </cell>
          <cell r="L130">
            <v>184.14101823673118</v>
          </cell>
          <cell r="M130">
            <v>184.07064776601368</v>
          </cell>
          <cell r="N130">
            <v>184.31453680146799</v>
          </cell>
          <cell r="O130">
            <v>184.59945886543687</v>
          </cell>
          <cell r="P130">
            <v>184.60956767860429</v>
          </cell>
          <cell r="Q130">
            <v>184.88760466469932</v>
          </cell>
          <cell r="R130">
            <v>185.05627232743706</v>
          </cell>
          <cell r="S130">
            <v>185.33093502219637</v>
          </cell>
          <cell r="T130">
            <v>185.62306376922646</v>
          </cell>
          <cell r="U130">
            <v>185.96066866783636</v>
          </cell>
        </row>
        <row r="131">
          <cell r="E131">
            <v>206.63631266157881</v>
          </cell>
          <cell r="F131">
            <v>200.60715834305017</v>
          </cell>
          <cell r="G131">
            <v>197.85490906225365</v>
          </cell>
          <cell r="H131">
            <v>194.8102355901114</v>
          </cell>
          <cell r="I131">
            <v>192.8129001246887</v>
          </cell>
          <cell r="J131">
            <v>191.54366128915203</v>
          </cell>
          <cell r="K131">
            <v>190.42487744603289</v>
          </cell>
          <cell r="L131">
            <v>189.11741772410286</v>
          </cell>
          <cell r="M131">
            <v>187.91883035744942</v>
          </cell>
          <cell r="N131">
            <v>187.91883035744942</v>
          </cell>
          <cell r="O131">
            <v>187.91883035744942</v>
          </cell>
          <cell r="P131">
            <v>187.91883035744942</v>
          </cell>
          <cell r="Q131">
            <v>187.91883035744942</v>
          </cell>
          <cell r="R131">
            <v>188.77855909932509</v>
          </cell>
          <cell r="S131">
            <v>188.86870348256338</v>
          </cell>
          <cell r="T131">
            <v>189.38989915903497</v>
          </cell>
          <cell r="U131">
            <v>189.99060137297832</v>
          </cell>
        </row>
        <row r="132">
          <cell r="E132">
            <v>207.49053259769966</v>
          </cell>
          <cell r="F132">
            <v>201.21852318068406</v>
          </cell>
          <cell r="G132">
            <v>199.35167320548524</v>
          </cell>
          <cell r="H132">
            <v>197.94563461982688</v>
          </cell>
          <cell r="I132">
            <v>195.6244733238984</v>
          </cell>
          <cell r="J132">
            <v>193.03117615973903</v>
          </cell>
          <cell r="K132">
            <v>190.86911881818912</v>
          </cell>
          <cell r="L132">
            <v>188.79074636364243</v>
          </cell>
          <cell r="M132">
            <v>187.14228933495622</v>
          </cell>
          <cell r="N132">
            <v>185.88130482522141</v>
          </cell>
          <cell r="O132">
            <v>185.24418325517587</v>
          </cell>
          <cell r="P132">
            <v>184.81166538928053</v>
          </cell>
          <cell r="Q132">
            <v>184.44185479708665</v>
          </cell>
          <cell r="R132">
            <v>184.05043652344429</v>
          </cell>
          <cell r="S132">
            <v>183.84166615914717</v>
          </cell>
          <cell r="T132">
            <v>183.45787689409912</v>
          </cell>
          <cell r="U132">
            <v>183.1517117005761</v>
          </cell>
        </row>
        <row r="133">
          <cell r="E133">
            <v>206.51746749636328</v>
          </cell>
          <cell r="F133">
            <v>201.39579668035265</v>
          </cell>
          <cell r="G133">
            <v>199.82767027233774</v>
          </cell>
          <cell r="H133">
            <v>196.19766246036505</v>
          </cell>
          <cell r="I133">
            <v>193.95839134108076</v>
          </cell>
          <cell r="J133">
            <v>192.34997513224974</v>
          </cell>
          <cell r="K133">
            <v>190.5842952465853</v>
          </cell>
          <cell r="L133">
            <v>190.055151074657</v>
          </cell>
          <cell r="M133">
            <v>189.76674116441586</v>
          </cell>
          <cell r="N133">
            <v>189.59790960348531</v>
          </cell>
          <cell r="O133">
            <v>189.65771767692638</v>
          </cell>
          <cell r="P133">
            <v>190.35184376513033</v>
          </cell>
          <cell r="Q133">
            <v>190.36535390238248</v>
          </cell>
          <cell r="R133">
            <v>191.01841092923692</v>
          </cell>
          <cell r="S133">
            <v>191.48279808907213</v>
          </cell>
          <cell r="T133">
            <v>192.29369023754569</v>
          </cell>
          <cell r="U133">
            <v>193.16823986499224</v>
          </cell>
        </row>
        <row r="134">
          <cell r="E134">
            <v>206.57894889995455</v>
          </cell>
          <cell r="F134">
            <v>202.31356711694886</v>
          </cell>
          <cell r="G134">
            <v>198.29523091473041</v>
          </cell>
          <cell r="H134">
            <v>194.67220153923108</v>
          </cell>
          <cell r="I134">
            <v>191.29912946491723</v>
          </cell>
          <cell r="J134">
            <v>189.01744953826042</v>
          </cell>
          <cell r="K134">
            <v>187.50978950051424</v>
          </cell>
          <cell r="L134">
            <v>187.63783746381614</v>
          </cell>
          <cell r="M134">
            <v>187.63783746381614</v>
          </cell>
          <cell r="N134">
            <v>188.16703681959444</v>
          </cell>
          <cell r="O134">
            <v>187.62284964178448</v>
          </cell>
          <cell r="P134">
            <v>187.6835093842565</v>
          </cell>
          <cell r="Q134">
            <v>188.21656289335863</v>
          </cell>
          <cell r="R134">
            <v>188.95438026656129</v>
          </cell>
          <cell r="S134">
            <v>189.89806877105991</v>
          </cell>
          <cell r="T134">
            <v>190.23702184528062</v>
          </cell>
          <cell r="U134">
            <v>190.23250075080315</v>
          </cell>
        </row>
        <row r="135">
          <cell r="E135">
            <v>207.44612481690629</v>
          </cell>
          <cell r="F135">
            <v>202.51453086773256</v>
          </cell>
          <cell r="G135">
            <v>197.61935924751481</v>
          </cell>
          <cell r="H135">
            <v>194.35959225964086</v>
          </cell>
          <cell r="I135">
            <v>192.48425933625097</v>
          </cell>
          <cell r="J135">
            <v>192.21244419396271</v>
          </cell>
          <cell r="K135">
            <v>191.81577680634712</v>
          </cell>
          <cell r="L135">
            <v>191.7999311716888</v>
          </cell>
          <cell r="M135">
            <v>191.57070378456115</v>
          </cell>
          <cell r="N135">
            <v>191.18907878696751</v>
          </cell>
          <cell r="O135">
            <v>190.7747231098752</v>
          </cell>
          <cell r="P135">
            <v>190.31725160739924</v>
          </cell>
          <cell r="Q135">
            <v>190.05386688906057</v>
          </cell>
          <cell r="R135">
            <v>190.36463537307964</v>
          </cell>
          <cell r="S135">
            <v>191.41741205014276</v>
          </cell>
          <cell r="T135">
            <v>193.39833334433695</v>
          </cell>
          <cell r="U135">
            <v>195.53714375819692</v>
          </cell>
        </row>
        <row r="136">
          <cell r="E136">
            <v>207.65091229982528</v>
          </cell>
          <cell r="F136">
            <v>201.40974287267815</v>
          </cell>
          <cell r="G136">
            <v>199.51984589915682</v>
          </cell>
          <cell r="H136">
            <v>199.51984589915682</v>
          </cell>
          <cell r="I136">
            <v>196.38198582529557</v>
          </cell>
          <cell r="J136">
            <v>196.38198582529557</v>
          </cell>
          <cell r="K136">
            <v>195.57086199556267</v>
          </cell>
          <cell r="L136">
            <v>195.57086199556267</v>
          </cell>
          <cell r="M136">
            <v>195.57086199556267</v>
          </cell>
          <cell r="N136">
            <v>195.57086199556267</v>
          </cell>
          <cell r="O136">
            <v>195.05681966990653</v>
          </cell>
          <cell r="P136">
            <v>194.91462515060854</v>
          </cell>
          <cell r="Q136">
            <v>194.62055119085366</v>
          </cell>
          <cell r="R136">
            <v>194.43268275756282</v>
          </cell>
          <cell r="S136">
            <v>194.2295240617083</v>
          </cell>
          <cell r="T136">
            <v>193.87928846682465</v>
          </cell>
          <cell r="U136">
            <v>193.47520966547572</v>
          </cell>
        </row>
        <row r="137">
          <cell r="E137">
            <v>206.20055917538139</v>
          </cell>
          <cell r="F137">
            <v>200.15734062254893</v>
          </cell>
          <cell r="G137">
            <v>198.5704813235146</v>
          </cell>
          <cell r="H137">
            <v>195.66935721417516</v>
          </cell>
          <cell r="I137">
            <v>194.68154370057223</v>
          </cell>
          <cell r="J137">
            <v>192.81572094848897</v>
          </cell>
          <cell r="K137">
            <v>191.36324461582285</v>
          </cell>
          <cell r="L137">
            <v>190.24238433182876</v>
          </cell>
          <cell r="M137">
            <v>189.23179718102114</v>
          </cell>
          <cell r="N137">
            <v>188.41732703216118</v>
          </cell>
          <cell r="O137">
            <v>187.82605479218697</v>
          </cell>
          <cell r="P137">
            <v>187.36390902336231</v>
          </cell>
          <cell r="Q137">
            <v>187.19894538074809</v>
          </cell>
          <cell r="R137">
            <v>187.09949471144171</v>
          </cell>
          <cell r="S137">
            <v>186.90952281630115</v>
          </cell>
          <cell r="T137">
            <v>186.64090052747096</v>
          </cell>
          <cell r="U137">
            <v>186.45641736938666</v>
          </cell>
        </row>
        <row r="138">
          <cell r="E138">
            <v>207.40646342555078</v>
          </cell>
          <cell r="F138">
            <v>201.79925280552536</v>
          </cell>
          <cell r="G138">
            <v>195.98683943096844</v>
          </cell>
          <cell r="H138">
            <v>192.70382846054372</v>
          </cell>
          <cell r="I138">
            <v>190.10037038541907</v>
          </cell>
          <cell r="J138">
            <v>187.88129337701108</v>
          </cell>
          <cell r="K138">
            <v>186.69334827389051</v>
          </cell>
          <cell r="L138">
            <v>185.17135129507724</v>
          </cell>
          <cell r="M138">
            <v>184.50444450839413</v>
          </cell>
          <cell r="N138">
            <v>184.50444450839413</v>
          </cell>
          <cell r="O138">
            <v>184.50444450839413</v>
          </cell>
          <cell r="P138">
            <v>184.4278354693009</v>
          </cell>
          <cell r="Q138">
            <v>184.22743041271519</v>
          </cell>
          <cell r="R138">
            <v>184.08105140775956</v>
          </cell>
          <cell r="S138">
            <v>184.37640065608687</v>
          </cell>
          <cell r="T138">
            <v>184.31384871770766</v>
          </cell>
          <cell r="U138">
            <v>183.42271752088953</v>
          </cell>
        </row>
        <row r="139">
          <cell r="E139">
            <v>205.90976601993137</v>
          </cell>
          <cell r="F139">
            <v>202.23602542860542</v>
          </cell>
          <cell r="G139">
            <v>198.54135553587363</v>
          </cell>
          <cell r="H139">
            <v>195.43730203801258</v>
          </cell>
          <cell r="I139">
            <v>193.43340838355059</v>
          </cell>
          <cell r="J139">
            <v>190.82115070829366</v>
          </cell>
          <cell r="K139">
            <v>189.30955423088096</v>
          </cell>
          <cell r="L139">
            <v>187.14795031646247</v>
          </cell>
          <cell r="M139">
            <v>185.52091731624114</v>
          </cell>
          <cell r="N139">
            <v>184.71972103443699</v>
          </cell>
          <cell r="O139">
            <v>184.37686506085385</v>
          </cell>
          <cell r="P139">
            <v>183.786278635554</v>
          </cell>
          <cell r="Q139">
            <v>183.33114820642879</v>
          </cell>
          <cell r="R139">
            <v>182.7599121751409</v>
          </cell>
          <cell r="S139">
            <v>182.58877903165398</v>
          </cell>
          <cell r="T139">
            <v>182.53839814081715</v>
          </cell>
          <cell r="U139">
            <v>182.86631965661522</v>
          </cell>
        </row>
        <row r="140">
          <cell r="E140">
            <v>207.26664428914404</v>
          </cell>
          <cell r="F140">
            <v>201.09116552988388</v>
          </cell>
          <cell r="G140">
            <v>198.22300374485803</v>
          </cell>
          <cell r="H140">
            <v>196.72661581450825</v>
          </cell>
          <cell r="I140">
            <v>196.43806405534392</v>
          </cell>
          <cell r="J140">
            <v>195.6355831875004</v>
          </cell>
          <cell r="K140">
            <v>194.76036512637347</v>
          </cell>
          <cell r="L140">
            <v>193.76343024735635</v>
          </cell>
          <cell r="M140">
            <v>193.22497691982292</v>
          </cell>
          <cell r="N140">
            <v>192.94907225756782</v>
          </cell>
          <cell r="O140">
            <v>192.29646001557583</v>
          </cell>
          <cell r="P140">
            <v>191.8419262364219</v>
          </cell>
          <cell r="Q140">
            <v>191.63864096622254</v>
          </cell>
          <cell r="R140">
            <v>191.65221182604046</v>
          </cell>
          <cell r="S140">
            <v>192.93999652995271</v>
          </cell>
          <cell r="T140">
            <v>193.97415282540169</v>
          </cell>
          <cell r="U140">
            <v>195.41728459928032</v>
          </cell>
        </row>
        <row r="141">
          <cell r="E141">
            <v>206.90609466110453</v>
          </cell>
          <cell r="F141">
            <v>201.25738695393937</v>
          </cell>
          <cell r="G141">
            <v>198.15668140259706</v>
          </cell>
          <cell r="H141">
            <v>194.57364742572642</v>
          </cell>
          <cell r="I141">
            <v>191.12220515137045</v>
          </cell>
          <cell r="J141">
            <v>188.20337824993624</v>
          </cell>
          <cell r="K141">
            <v>188.20337824993624</v>
          </cell>
          <cell r="L141">
            <v>188.34128387201338</v>
          </cell>
          <cell r="M141">
            <v>188.4791303755986</v>
          </cell>
          <cell r="N141">
            <v>188.91530875327129</v>
          </cell>
          <cell r="O141">
            <v>189.94854493643797</v>
          </cell>
          <cell r="P141">
            <v>191.11547837903424</v>
          </cell>
          <cell r="Q141">
            <v>191.74123535069944</v>
          </cell>
          <cell r="R141">
            <v>191.88545955367735</v>
          </cell>
          <cell r="S141">
            <v>192.18055419577271</v>
          </cell>
          <cell r="T141">
            <v>193.05749268335251</v>
          </cell>
          <cell r="U141">
            <v>193.30328290816519</v>
          </cell>
        </row>
        <row r="142">
          <cell r="E142">
            <v>207.2700811209219</v>
          </cell>
          <cell r="F142">
            <v>201.03143181948019</v>
          </cell>
          <cell r="G142">
            <v>197.04200204267096</v>
          </cell>
          <cell r="H142">
            <v>197.04200204267096</v>
          </cell>
          <cell r="I142">
            <v>197.04200204267096</v>
          </cell>
          <cell r="J142">
            <v>197.28503922532835</v>
          </cell>
          <cell r="K142">
            <v>197.28503922532835</v>
          </cell>
          <cell r="L142">
            <v>197.28503922532835</v>
          </cell>
          <cell r="M142">
            <v>197.28503922532835</v>
          </cell>
          <cell r="N142">
            <v>197.28503922532835</v>
          </cell>
          <cell r="O142">
            <v>197.28503922532835</v>
          </cell>
          <cell r="P142">
            <v>197.28503922532835</v>
          </cell>
          <cell r="Q142">
            <v>197.28503922532835</v>
          </cell>
          <cell r="R142">
            <v>197.28503922532835</v>
          </cell>
          <cell r="S142">
            <v>197.34321003192505</v>
          </cell>
          <cell r="T142">
            <v>197.74043196303683</v>
          </cell>
          <cell r="U142">
            <v>197.79320831349457</v>
          </cell>
        </row>
        <row r="143">
          <cell r="E143">
            <v>207.03397179337264</v>
          </cell>
          <cell r="F143">
            <v>201.73714975452768</v>
          </cell>
          <cell r="G143">
            <v>198.95390839921987</v>
          </cell>
          <cell r="H143">
            <v>195.40683510894394</v>
          </cell>
          <cell r="I143">
            <v>193.75493102659456</v>
          </cell>
          <cell r="J143">
            <v>193.20545850912225</v>
          </cell>
          <cell r="K143">
            <v>192.90044451607866</v>
          </cell>
          <cell r="L143">
            <v>192.78671942303004</v>
          </cell>
          <cell r="M143">
            <v>192.57459368407572</v>
          </cell>
          <cell r="N143">
            <v>192.47699650314024</v>
          </cell>
          <cell r="O143">
            <v>191.89784612842038</v>
          </cell>
          <cell r="P143">
            <v>191.74629917976694</v>
          </cell>
          <cell r="Q143">
            <v>191.36219226148302</v>
          </cell>
          <cell r="R143">
            <v>191.06619354343331</v>
          </cell>
          <cell r="S143">
            <v>190.76035435458604</v>
          </cell>
          <cell r="T143">
            <v>190.42136480463947</v>
          </cell>
          <cell r="U143">
            <v>190.07258839362825</v>
          </cell>
        </row>
        <row r="144">
          <cell r="E144">
            <v>207.55789161988318</v>
          </cell>
          <cell r="F144">
            <v>200.92007574853335</v>
          </cell>
          <cell r="G144">
            <v>198.36389385270044</v>
          </cell>
          <cell r="H144">
            <v>196.3794902222771</v>
          </cell>
          <cell r="I144">
            <v>194.29657013891634</v>
          </cell>
          <cell r="J144">
            <v>192.77475077458894</v>
          </cell>
          <cell r="K144">
            <v>191.10471597250424</v>
          </cell>
          <cell r="L144">
            <v>189.79738641754395</v>
          </cell>
          <cell r="M144">
            <v>188.58611561644938</v>
          </cell>
          <cell r="N144">
            <v>188.29944688967336</v>
          </cell>
          <cell r="O144">
            <v>188.53074987735334</v>
          </cell>
          <cell r="P144">
            <v>188.30450186939925</v>
          </cell>
          <cell r="Q144">
            <v>187.99862095359495</v>
          </cell>
          <cell r="R144">
            <v>188.19818420402422</v>
          </cell>
          <cell r="S144">
            <v>188.23988361983425</v>
          </cell>
          <cell r="T144">
            <v>188.25109313666894</v>
          </cell>
          <cell r="U144">
            <v>188.30032667948757</v>
          </cell>
        </row>
        <row r="145">
          <cell r="E145">
            <v>207.70677167081362</v>
          </cell>
          <cell r="F145">
            <v>202.47806844058024</v>
          </cell>
          <cell r="G145">
            <v>200.97611737543312</v>
          </cell>
          <cell r="H145">
            <v>197.23657155731934</v>
          </cell>
          <cell r="I145">
            <v>193.38756346415593</v>
          </cell>
          <cell r="J145">
            <v>190.12748277604055</v>
          </cell>
          <cell r="K145">
            <v>187.10062171175332</v>
          </cell>
          <cell r="L145">
            <v>185.08100652641249</v>
          </cell>
          <cell r="M145">
            <v>184.19394585763885</v>
          </cell>
          <cell r="N145">
            <v>183.18299991829542</v>
          </cell>
          <cell r="O145">
            <v>182.40102971969768</v>
          </cell>
          <cell r="P145">
            <v>182.27196696465879</v>
          </cell>
          <cell r="Q145">
            <v>182.99892826736206</v>
          </cell>
          <cell r="R145">
            <v>183.76560429003027</v>
          </cell>
          <cell r="S145">
            <v>184.74279855166628</v>
          </cell>
          <cell r="T145">
            <v>186.26768673202827</v>
          </cell>
          <cell r="U145">
            <v>187.60291003229725</v>
          </cell>
        </row>
        <row r="146">
          <cell r="E146">
            <v>206.8621268795232</v>
          </cell>
          <cell r="F146">
            <v>202.42161659775459</v>
          </cell>
          <cell r="G146">
            <v>198.50066059135071</v>
          </cell>
          <cell r="H146">
            <v>195.37187431755294</v>
          </cell>
          <cell r="I146">
            <v>192.79373888209858</v>
          </cell>
          <cell r="J146">
            <v>190.08179795640754</v>
          </cell>
          <cell r="K146">
            <v>188.19769064615315</v>
          </cell>
          <cell r="L146">
            <v>187.13087213007393</v>
          </cell>
          <cell r="M146">
            <v>186.74006961230114</v>
          </cell>
          <cell r="N146">
            <v>186.28432180596261</v>
          </cell>
          <cell r="O146">
            <v>185.53291629398851</v>
          </cell>
          <cell r="P146">
            <v>184.9379469737346</v>
          </cell>
          <cell r="Q146">
            <v>184.74243600746243</v>
          </cell>
          <cell r="R146">
            <v>184.51434303706628</v>
          </cell>
          <cell r="S146">
            <v>184.26247237831274</v>
          </cell>
          <cell r="T146">
            <v>184.11016486683519</v>
          </cell>
          <cell r="U146">
            <v>183.37811005484181</v>
          </cell>
        </row>
        <row r="147">
          <cell r="E147">
            <v>207.11786665458823</v>
          </cell>
          <cell r="F147">
            <v>202.80924791437675</v>
          </cell>
          <cell r="G147">
            <v>199.37134925309792</v>
          </cell>
          <cell r="H147">
            <v>195.90422524025564</v>
          </cell>
          <cell r="I147">
            <v>193.49181772909543</v>
          </cell>
          <cell r="J147">
            <v>190.87115775492956</v>
          </cell>
          <cell r="K147">
            <v>189.06841973013303</v>
          </cell>
          <cell r="L147">
            <v>187.71678356533616</v>
          </cell>
          <cell r="M147">
            <v>186.80943789530559</v>
          </cell>
          <cell r="N147">
            <v>186.17790720457796</v>
          </cell>
          <cell r="O147">
            <v>185.74424539865043</v>
          </cell>
          <cell r="P147">
            <v>185.38495684864856</v>
          </cell>
          <cell r="Q147">
            <v>185.0141618348834</v>
          </cell>
          <cell r="R147">
            <v>184.81418442305372</v>
          </cell>
          <cell r="S147">
            <v>184.71795783253486</v>
          </cell>
          <cell r="T147">
            <v>184.55643177394202</v>
          </cell>
          <cell r="U147">
            <v>184.40560610931342</v>
          </cell>
        </row>
        <row r="148">
          <cell r="E148">
            <v>206.68766826448075</v>
          </cell>
          <cell r="F148">
            <v>201.52066646625792</v>
          </cell>
          <cell r="G148">
            <v>196.43275537317524</v>
          </cell>
          <cell r="H148">
            <v>193.8256409311301</v>
          </cell>
          <cell r="I148">
            <v>192.21463737667662</v>
          </cell>
          <cell r="J148">
            <v>190.0155253402757</v>
          </cell>
          <cell r="K148">
            <v>188.76652863755311</v>
          </cell>
          <cell r="L148">
            <v>187.53817032454299</v>
          </cell>
          <cell r="M148">
            <v>186.38603042028984</v>
          </cell>
          <cell r="N148">
            <v>185.6442648722132</v>
          </cell>
          <cell r="O148">
            <v>185.17604272610598</v>
          </cell>
          <cell r="P148">
            <v>185.02564707009623</v>
          </cell>
          <cell r="Q148">
            <v>184.79426354494007</v>
          </cell>
          <cell r="R148">
            <v>184.57633337789429</v>
          </cell>
          <cell r="S148">
            <v>184.26143534864545</v>
          </cell>
          <cell r="T148">
            <v>184.00457581095949</v>
          </cell>
          <cell r="U148">
            <v>183.7790066204648</v>
          </cell>
        </row>
        <row r="149">
          <cell r="E149">
            <v>206.56347062821192</v>
          </cell>
          <cell r="F149">
            <v>202.59840403348323</v>
          </cell>
          <cell r="G149">
            <v>199.24328806913684</v>
          </cell>
          <cell r="H149">
            <v>196.27233054916772</v>
          </cell>
          <cell r="I149">
            <v>192.95699258767718</v>
          </cell>
          <cell r="J149">
            <v>190.21484027544869</v>
          </cell>
          <cell r="K149">
            <v>188.09277992370846</v>
          </cell>
          <cell r="L149">
            <v>186.17363633218795</v>
          </cell>
          <cell r="M149">
            <v>184.95564762884618</v>
          </cell>
          <cell r="N149">
            <v>184.68052554471589</v>
          </cell>
          <cell r="O149">
            <v>184.42846119425721</v>
          </cell>
          <cell r="P149">
            <v>183.97673970615509</v>
          </cell>
          <cell r="Q149">
            <v>183.97673970615509</v>
          </cell>
          <cell r="R149">
            <v>185.20512804536517</v>
          </cell>
          <cell r="S149">
            <v>186.371073971545</v>
          </cell>
          <cell r="T149">
            <v>187.45156304052281</v>
          </cell>
          <cell r="U149">
            <v>188.40030005953628</v>
          </cell>
        </row>
        <row r="150">
          <cell r="E150">
            <v>207.21243716801001</v>
          </cell>
          <cell r="F150">
            <v>201.1246130143852</v>
          </cell>
          <cell r="G150">
            <v>198.92015726255946</v>
          </cell>
          <cell r="H150">
            <v>195.91885567828143</v>
          </cell>
          <cell r="I150">
            <v>192.89834959410337</v>
          </cell>
          <cell r="J150">
            <v>190.68199273442369</v>
          </cell>
          <cell r="K150">
            <v>188.93951278831352</v>
          </cell>
          <cell r="L150">
            <v>187.2698758768513</v>
          </cell>
          <cell r="M150">
            <v>186.19183569887491</v>
          </cell>
          <cell r="N150">
            <v>185.62275748393157</v>
          </cell>
          <cell r="O150">
            <v>185.2179161082698</v>
          </cell>
          <cell r="P150">
            <v>184.88437739163265</v>
          </cell>
          <cell r="Q150">
            <v>184.51138006301889</v>
          </cell>
          <cell r="R150">
            <v>184.28406249227947</v>
          </cell>
          <cell r="S150">
            <v>184.01218646291974</v>
          </cell>
          <cell r="T150">
            <v>183.8840129698545</v>
          </cell>
          <cell r="U150">
            <v>183.79899834218932</v>
          </cell>
        </row>
        <row r="151">
          <cell r="E151">
            <v>206.70804165236129</v>
          </cell>
          <cell r="F151">
            <v>201.45411426994795</v>
          </cell>
          <cell r="G151">
            <v>198.99328413732437</v>
          </cell>
          <cell r="H151">
            <v>195.77081074461938</v>
          </cell>
          <cell r="I151">
            <v>192.8875362706406</v>
          </cell>
          <cell r="J151">
            <v>190.19609818098033</v>
          </cell>
          <cell r="K151">
            <v>187.9353865210673</v>
          </cell>
          <cell r="L151">
            <v>186.39318894092338</v>
          </cell>
          <cell r="M151">
            <v>185.19099995090613</v>
          </cell>
          <cell r="N151">
            <v>184.16821234162703</v>
          </cell>
          <cell r="O151">
            <v>183.47123803909776</v>
          </cell>
          <cell r="P151">
            <v>183.29901035145932</v>
          </cell>
          <cell r="Q151">
            <v>183.27581049936114</v>
          </cell>
          <cell r="R151">
            <v>183.41075396981518</v>
          </cell>
          <cell r="S151">
            <v>183.96256751129511</v>
          </cell>
          <cell r="T151">
            <v>184.22061214164418</v>
          </cell>
          <cell r="U151">
            <v>184.30749837736442</v>
          </cell>
        </row>
        <row r="152">
          <cell r="E152">
            <v>207.07460396203498</v>
          </cell>
          <cell r="F152">
            <v>202.28308085173998</v>
          </cell>
          <cell r="G152">
            <v>197.84328656400442</v>
          </cell>
          <cell r="H152">
            <v>194.71194321412798</v>
          </cell>
          <cell r="I152">
            <v>192.01032524953044</v>
          </cell>
          <cell r="J152">
            <v>189.85316482339226</v>
          </cell>
          <cell r="K152">
            <v>188.50730735235211</v>
          </cell>
          <cell r="L152">
            <v>187.52930013449807</v>
          </cell>
          <cell r="M152">
            <v>186.8938383378464</v>
          </cell>
          <cell r="N152">
            <v>186.34288787073154</v>
          </cell>
          <cell r="O152">
            <v>186.0763481015656</v>
          </cell>
          <cell r="P152">
            <v>185.92833002336695</v>
          </cell>
          <cell r="Q152">
            <v>185.46344126814287</v>
          </cell>
          <cell r="R152">
            <v>185.33772160096058</v>
          </cell>
          <cell r="S152">
            <v>185.22592502719158</v>
          </cell>
          <cell r="T152">
            <v>185.11420531283889</v>
          </cell>
          <cell r="U152">
            <v>185.01931131997796</v>
          </cell>
        </row>
        <row r="153">
          <cell r="E153">
            <v>206.05159900609979</v>
          </cell>
          <cell r="F153">
            <v>201.18322372106996</v>
          </cell>
          <cell r="G153">
            <v>198.56901986534652</v>
          </cell>
          <cell r="H153">
            <v>196.50616554861818</v>
          </cell>
          <cell r="I153">
            <v>195.2382059664026</v>
          </cell>
          <cell r="J153">
            <v>192.91444752135124</v>
          </cell>
          <cell r="K153">
            <v>191.28010520507047</v>
          </cell>
          <cell r="L153">
            <v>190.4089433390896</v>
          </cell>
          <cell r="M153">
            <v>189.87940557769579</v>
          </cell>
          <cell r="N153">
            <v>189.03483630435258</v>
          </cell>
          <cell r="O153">
            <v>188.17663829580633</v>
          </cell>
          <cell r="P153">
            <v>187.64861449563864</v>
          </cell>
          <cell r="Q153">
            <v>187.64128465857635</v>
          </cell>
          <cell r="R153">
            <v>187.52378363680387</v>
          </cell>
          <cell r="S153">
            <v>187.87380076669118</v>
          </cell>
          <cell r="T153">
            <v>188.94326686627275</v>
          </cell>
          <cell r="U153">
            <v>190.11155554816736</v>
          </cell>
        </row>
        <row r="154">
          <cell r="E154">
            <v>206.96179784708551</v>
          </cell>
          <cell r="F154">
            <v>203.19436298117114</v>
          </cell>
          <cell r="G154">
            <v>198.33803468071406</v>
          </cell>
          <cell r="H154">
            <v>196.76166311239268</v>
          </cell>
          <cell r="I154">
            <v>194.78806300264571</v>
          </cell>
          <cell r="J154">
            <v>192.50847521107025</v>
          </cell>
          <cell r="K154">
            <v>190.78335426206743</v>
          </cell>
          <cell r="L154">
            <v>189.18068398665841</v>
          </cell>
          <cell r="M154">
            <v>187.65120679137834</v>
          </cell>
          <cell r="N154">
            <v>186.44686565455024</v>
          </cell>
          <cell r="O154">
            <v>185.96964199292614</v>
          </cell>
          <cell r="P154">
            <v>186.66230603939235</v>
          </cell>
          <cell r="Q154">
            <v>187.21880539436168</v>
          </cell>
          <cell r="R154">
            <v>188.49453647657677</v>
          </cell>
          <cell r="S154">
            <v>189.73644127190209</v>
          </cell>
          <cell r="T154">
            <v>190.80231170986897</v>
          </cell>
          <cell r="U154">
            <v>191.90540289380948</v>
          </cell>
        </row>
        <row r="155">
          <cell r="E155">
            <v>207.23079207708199</v>
          </cell>
          <cell r="F155">
            <v>202.02587233243369</v>
          </cell>
          <cell r="G155">
            <v>199.93926870539107</v>
          </cell>
          <cell r="H155">
            <v>197.20550117405853</v>
          </cell>
          <cell r="I155">
            <v>195.64415597158924</v>
          </cell>
          <cell r="J155">
            <v>194.27567627340872</v>
          </cell>
          <cell r="K155">
            <v>192.73186623367124</v>
          </cell>
          <cell r="L155">
            <v>192.49619896442488</v>
          </cell>
          <cell r="M155">
            <v>192.49619896442488</v>
          </cell>
          <cell r="N155">
            <v>192.49902711818768</v>
          </cell>
          <cell r="O155">
            <v>193.15390239102598</v>
          </cell>
          <cell r="P155">
            <v>193.01851414959685</v>
          </cell>
          <cell r="Q155">
            <v>193.02229332970873</v>
          </cell>
          <cell r="R155">
            <v>193.44129243485111</v>
          </cell>
          <cell r="S155">
            <v>193.74201130833117</v>
          </cell>
          <cell r="T155">
            <v>194.24763818821296</v>
          </cell>
          <cell r="U155">
            <v>194.54701030524916</v>
          </cell>
        </row>
        <row r="156">
          <cell r="E156">
            <v>207.38686967818097</v>
          </cell>
          <cell r="F156">
            <v>200.8738913575468</v>
          </cell>
          <cell r="G156">
            <v>197.27725683901429</v>
          </cell>
          <cell r="H156">
            <v>195.05908895329205</v>
          </cell>
          <cell r="I156">
            <v>193.50931856173557</v>
          </cell>
          <cell r="J156">
            <v>191.91168342047064</v>
          </cell>
          <cell r="K156">
            <v>190.36302285201492</v>
          </cell>
          <cell r="L156">
            <v>189.57761341003578</v>
          </cell>
          <cell r="M156">
            <v>188.96113051123137</v>
          </cell>
          <cell r="N156">
            <v>188.48117244716443</v>
          </cell>
          <cell r="O156">
            <v>188.14145859529182</v>
          </cell>
          <cell r="P156">
            <v>187.93432805625321</v>
          </cell>
          <cell r="Q156">
            <v>187.77247118735571</v>
          </cell>
          <cell r="R156">
            <v>187.47952056181293</v>
          </cell>
          <cell r="S156">
            <v>187.23360897896694</v>
          </cell>
          <cell r="T156">
            <v>186.94793496355729</v>
          </cell>
          <cell r="U156">
            <v>186.70622810660498</v>
          </cell>
        </row>
        <row r="157">
          <cell r="E157">
            <v>206.5985197523425</v>
          </cell>
          <cell r="F157">
            <v>200.8979350989303</v>
          </cell>
          <cell r="G157">
            <v>198.69282537747392</v>
          </cell>
          <cell r="H157">
            <v>197.82425640975211</v>
          </cell>
          <cell r="I157">
            <v>196.14269686002797</v>
          </cell>
          <cell r="J157">
            <v>194.4402285058506</v>
          </cell>
          <cell r="K157">
            <v>192.7931134716782</v>
          </cell>
          <cell r="L157">
            <v>191.13295010701563</v>
          </cell>
          <cell r="M157">
            <v>190.02586648276696</v>
          </cell>
          <cell r="N157">
            <v>189.17963519865742</v>
          </cell>
          <cell r="O157">
            <v>188.58699902023503</v>
          </cell>
          <cell r="P157">
            <v>188.23339933326193</v>
          </cell>
          <cell r="Q157">
            <v>187.82827535773382</v>
          </cell>
          <cell r="R157">
            <v>187.5633595998012</v>
          </cell>
          <cell r="S157">
            <v>187.35007191359514</v>
          </cell>
          <cell r="T157">
            <v>187.24431378757063</v>
          </cell>
          <cell r="U157">
            <v>187.14563256938229</v>
          </cell>
        </row>
        <row r="158">
          <cell r="E158">
            <v>207.51441487288866</v>
          </cell>
          <cell r="F158">
            <v>202.97674735378607</v>
          </cell>
          <cell r="G158">
            <v>198.89097503964879</v>
          </cell>
          <cell r="H158">
            <v>196.66927642524749</v>
          </cell>
          <cell r="I158">
            <v>194.27128249039035</v>
          </cell>
          <cell r="J158">
            <v>192.34351943229908</v>
          </cell>
          <cell r="K158">
            <v>190.68280397167268</v>
          </cell>
          <cell r="L158">
            <v>190.17068244511407</v>
          </cell>
          <cell r="M158">
            <v>190.00049065961161</v>
          </cell>
          <cell r="N158">
            <v>190.3908538325154</v>
          </cell>
          <cell r="O158">
            <v>191.00224974834387</v>
          </cell>
          <cell r="P158">
            <v>190.91201431873293</v>
          </cell>
          <cell r="Q158">
            <v>191.13490278638011</v>
          </cell>
          <cell r="R158">
            <v>191.27332464095537</v>
          </cell>
          <cell r="S158">
            <v>191.44814878368695</v>
          </cell>
          <cell r="T158">
            <v>191.81747683591959</v>
          </cell>
          <cell r="U158">
            <v>192.13491806415485</v>
          </cell>
        </row>
        <row r="159">
          <cell r="E159">
            <v>206.81531519106642</v>
          </cell>
          <cell r="F159">
            <v>200.41881304993009</v>
          </cell>
          <cell r="G159">
            <v>199.62656947341338</v>
          </cell>
          <cell r="H159">
            <v>196.5539077754957</v>
          </cell>
          <cell r="I159">
            <v>192.99398466564773</v>
          </cell>
          <cell r="J159">
            <v>190.87115499602314</v>
          </cell>
          <cell r="K159">
            <v>188.90658449387732</v>
          </cell>
          <cell r="L159">
            <v>187.87327462164188</v>
          </cell>
          <cell r="M159">
            <v>187.50309312312783</v>
          </cell>
          <cell r="N159">
            <v>186.93351594033049</v>
          </cell>
          <cell r="O159">
            <v>186.50444847117546</v>
          </cell>
          <cell r="P159">
            <v>185.88806186102693</v>
          </cell>
          <cell r="Q159">
            <v>185.74627800958564</v>
          </cell>
          <cell r="R159">
            <v>186.21292269142353</v>
          </cell>
          <cell r="S159">
            <v>186.62028011391848</v>
          </cell>
          <cell r="T159">
            <v>187.99303810921256</v>
          </cell>
          <cell r="U159">
            <v>189.04822366948844</v>
          </cell>
        </row>
        <row r="160">
          <cell r="E160">
            <v>206.74781140179741</v>
          </cell>
          <cell r="F160">
            <v>201.56309273491354</v>
          </cell>
          <cell r="G160">
            <v>200.20573323070514</v>
          </cell>
          <cell r="H160">
            <v>198.68327404947803</v>
          </cell>
          <cell r="I160">
            <v>196.08951327679611</v>
          </cell>
          <cell r="J160">
            <v>195.39407526551193</v>
          </cell>
          <cell r="K160">
            <v>195.39407526551193</v>
          </cell>
          <cell r="L160">
            <v>195.39407526551193</v>
          </cell>
          <cell r="M160">
            <v>195.01567017949108</v>
          </cell>
          <cell r="N160">
            <v>194.32450387820933</v>
          </cell>
          <cell r="O160">
            <v>194.32450387820933</v>
          </cell>
          <cell r="P160">
            <v>194.32450387820933</v>
          </cell>
          <cell r="Q160">
            <v>194.32450387820933</v>
          </cell>
          <cell r="R160">
            <v>194.97815598768963</v>
          </cell>
          <cell r="S160">
            <v>194.97815598768963</v>
          </cell>
          <cell r="T160">
            <v>196.01258651006111</v>
          </cell>
          <cell r="U160">
            <v>196.68282684691647</v>
          </cell>
        </row>
        <row r="161">
          <cell r="E161">
            <v>206.79208012891314</v>
          </cell>
          <cell r="F161">
            <v>201.94277277686567</v>
          </cell>
          <cell r="G161">
            <v>198.27520114220778</v>
          </cell>
          <cell r="H161">
            <v>194.10563697913651</v>
          </cell>
          <cell r="I161">
            <v>190.87107717046862</v>
          </cell>
          <cell r="J161">
            <v>188.18086115632525</v>
          </cell>
          <cell r="K161">
            <v>186.1480425455801</v>
          </cell>
          <cell r="L161">
            <v>185.0324939829402</v>
          </cell>
          <cell r="M161">
            <v>184.28501147241201</v>
          </cell>
          <cell r="N161">
            <v>184.03673438274109</v>
          </cell>
          <cell r="O161">
            <v>184.18370037544878</v>
          </cell>
          <cell r="P161">
            <v>184.1915483837499</v>
          </cell>
          <cell r="Q161">
            <v>184.59877502757351</v>
          </cell>
          <cell r="R161">
            <v>185.07906671638349</v>
          </cell>
          <cell r="S161">
            <v>185.53731617594312</v>
          </cell>
          <cell r="T161">
            <v>185.94948190567607</v>
          </cell>
          <cell r="U161">
            <v>186.69614249213618</v>
          </cell>
        </row>
        <row r="162">
          <cell r="E162">
            <v>207.05489656062409</v>
          </cell>
          <cell r="F162">
            <v>202.66663651539258</v>
          </cell>
          <cell r="G162">
            <v>200.00330008234349</v>
          </cell>
          <cell r="H162">
            <v>197.35911843326687</v>
          </cell>
          <cell r="I162">
            <v>194.21331487379231</v>
          </cell>
          <cell r="J162">
            <v>192.05202826392778</v>
          </cell>
          <cell r="K162">
            <v>190.58063928375822</v>
          </cell>
          <cell r="L162">
            <v>188.97131937822857</v>
          </cell>
          <cell r="M162">
            <v>188.24851970902071</v>
          </cell>
          <cell r="N162">
            <v>188.00640469855767</v>
          </cell>
          <cell r="O162">
            <v>188.23614943545252</v>
          </cell>
          <cell r="P162">
            <v>189.23144676746412</v>
          </cell>
          <cell r="Q162">
            <v>189.96947582949946</v>
          </cell>
          <cell r="R162">
            <v>189.96947582949946</v>
          </cell>
          <cell r="S162">
            <v>190.30949207893875</v>
          </cell>
          <cell r="T162">
            <v>191.49126151451583</v>
          </cell>
          <cell r="U162">
            <v>192.33789797794145</v>
          </cell>
        </row>
        <row r="163">
          <cell r="E163">
            <v>207.06662175278785</v>
          </cell>
          <cell r="F163">
            <v>201.91272891585174</v>
          </cell>
          <cell r="G163">
            <v>197.43933456367969</v>
          </cell>
          <cell r="H163">
            <v>194.68377003384188</v>
          </cell>
          <cell r="I163">
            <v>192.80705891187216</v>
          </cell>
          <cell r="J163">
            <v>191.05343595427792</v>
          </cell>
          <cell r="K163">
            <v>189.72672708324072</v>
          </cell>
          <cell r="L163">
            <v>188.66417887164314</v>
          </cell>
          <cell r="M163">
            <v>187.96695702037198</v>
          </cell>
          <cell r="N163">
            <v>187.92291239604648</v>
          </cell>
          <cell r="O163">
            <v>187.53978448777522</v>
          </cell>
          <cell r="P163">
            <v>187.50112766420943</v>
          </cell>
          <cell r="Q163">
            <v>188.03906500361234</v>
          </cell>
          <cell r="R163">
            <v>188.63893066379291</v>
          </cell>
          <cell r="S163">
            <v>188.7223767432198</v>
          </cell>
          <cell r="T163">
            <v>189.04256518857176</v>
          </cell>
          <cell r="U163">
            <v>189.37008334805253</v>
          </cell>
        </row>
        <row r="164">
          <cell r="E164">
            <v>206.92200035761985</v>
          </cell>
          <cell r="F164">
            <v>203.15621692387012</v>
          </cell>
          <cell r="G164">
            <v>198.06135658531727</v>
          </cell>
          <cell r="H164">
            <v>195.56147937598698</v>
          </cell>
          <cell r="I164">
            <v>192.59441892183693</v>
          </cell>
          <cell r="J164">
            <v>190.19431671120762</v>
          </cell>
          <cell r="K164">
            <v>188.52108826899385</v>
          </cell>
          <cell r="L164">
            <v>188.05635847345417</v>
          </cell>
          <cell r="M164">
            <v>187.70203364927235</v>
          </cell>
          <cell r="N164">
            <v>187.25719090990751</v>
          </cell>
          <cell r="O164">
            <v>186.90626016168864</v>
          </cell>
          <cell r="P164">
            <v>186.37980242725419</v>
          </cell>
          <cell r="Q164">
            <v>185.96473636571429</v>
          </cell>
          <cell r="R164">
            <v>186.43336056059374</v>
          </cell>
          <cell r="S164">
            <v>187.09517233509487</v>
          </cell>
          <cell r="T164">
            <v>188.52982598111493</v>
          </cell>
          <cell r="U164">
            <v>189.75782724571349</v>
          </cell>
        </row>
        <row r="165">
          <cell r="E165">
            <v>207.07563822851705</v>
          </cell>
          <cell r="F165">
            <v>201.74862873098411</v>
          </cell>
          <cell r="G165">
            <v>199.83033175291629</v>
          </cell>
          <cell r="H165">
            <v>196.23093079511526</v>
          </cell>
          <cell r="I165">
            <v>193.28463763886759</v>
          </cell>
          <cell r="J165">
            <v>191.2140000871012</v>
          </cell>
          <cell r="K165">
            <v>190.01015770453867</v>
          </cell>
          <cell r="L165">
            <v>188.97456422010941</v>
          </cell>
          <cell r="M165">
            <v>188.06000640611248</v>
          </cell>
          <cell r="N165">
            <v>187.02668109671487</v>
          </cell>
          <cell r="O165">
            <v>186.64182389350833</v>
          </cell>
          <cell r="P165">
            <v>186.41054967510431</v>
          </cell>
          <cell r="Q165">
            <v>186.51341058932732</v>
          </cell>
          <cell r="R165">
            <v>186.77491143351958</v>
          </cell>
          <cell r="S165">
            <v>186.83080374127377</v>
          </cell>
          <cell r="T165">
            <v>186.82636926056202</v>
          </cell>
          <cell r="U165">
            <v>186.63263130592566</v>
          </cell>
        </row>
        <row r="166">
          <cell r="E166">
            <v>207.64091778279308</v>
          </cell>
          <cell r="F166">
            <v>200.95583236566273</v>
          </cell>
          <cell r="G166">
            <v>199.41984153841091</v>
          </cell>
          <cell r="H166">
            <v>197.92719335439148</v>
          </cell>
          <cell r="I166">
            <v>195.77238444743421</v>
          </cell>
          <cell r="J166">
            <v>194.72928327803294</v>
          </cell>
          <cell r="K166">
            <v>194.09460248459402</v>
          </cell>
          <cell r="L166">
            <v>193.40571865279915</v>
          </cell>
          <cell r="M166">
            <v>192.94143458454846</v>
          </cell>
          <cell r="N166">
            <v>192.08581863943675</v>
          </cell>
          <cell r="O166">
            <v>191.8775464429641</v>
          </cell>
          <cell r="P166">
            <v>191.61401278487151</v>
          </cell>
          <cell r="Q166">
            <v>191.42923567545216</v>
          </cell>
          <cell r="R166">
            <v>191.55892186723258</v>
          </cell>
          <cell r="S166">
            <v>192.33507095632453</v>
          </cell>
          <cell r="T166">
            <v>193.44695239390231</v>
          </cell>
          <cell r="U166">
            <v>194.73043383395117</v>
          </cell>
        </row>
        <row r="167">
          <cell r="E167">
            <v>206.43016991036208</v>
          </cell>
          <cell r="F167">
            <v>201.31112957619243</v>
          </cell>
          <cell r="G167">
            <v>198.92953550763798</v>
          </cell>
          <cell r="H167">
            <v>196.81057531905549</v>
          </cell>
          <cell r="I167">
            <v>195.53073659685762</v>
          </cell>
          <cell r="J167">
            <v>194.04951911291161</v>
          </cell>
          <cell r="K167">
            <v>192.66857721609404</v>
          </cell>
          <cell r="L167">
            <v>191.74865470595819</v>
          </cell>
          <cell r="M167">
            <v>191.45275721385579</v>
          </cell>
          <cell r="N167">
            <v>190.72552138800748</v>
          </cell>
          <cell r="O167">
            <v>190.12257932186643</v>
          </cell>
          <cell r="P167">
            <v>189.72507240029688</v>
          </cell>
          <cell r="Q167">
            <v>189.31417589396145</v>
          </cell>
          <cell r="R167">
            <v>189.25942122811696</v>
          </cell>
          <cell r="S167">
            <v>189.58341995113693</v>
          </cell>
          <cell r="T167">
            <v>190.04998675289607</v>
          </cell>
          <cell r="U167">
            <v>190.64558351230136</v>
          </cell>
        </row>
        <row r="168">
          <cell r="E168">
            <v>206.42944553173493</v>
          </cell>
          <cell r="F168">
            <v>202.39485240810464</v>
          </cell>
          <cell r="G168">
            <v>197.80915754838878</v>
          </cell>
          <cell r="H168">
            <v>193.98870913824584</v>
          </cell>
          <cell r="I168">
            <v>191.83881374168894</v>
          </cell>
          <cell r="J168">
            <v>190.9992765586793</v>
          </cell>
          <cell r="K168">
            <v>189.71342205067907</v>
          </cell>
          <cell r="L168">
            <v>188.29621044116953</v>
          </cell>
          <cell r="M168">
            <v>187.35661192208997</v>
          </cell>
          <cell r="N168">
            <v>187.35661192208997</v>
          </cell>
          <cell r="O168">
            <v>187.41921135580549</v>
          </cell>
          <cell r="P168">
            <v>186.94601023855074</v>
          </cell>
          <cell r="Q168">
            <v>187.42321085481504</v>
          </cell>
          <cell r="R168">
            <v>187.8801414209891</v>
          </cell>
          <cell r="S168">
            <v>188.29647442163153</v>
          </cell>
          <cell r="T168">
            <v>188.71794265399768</v>
          </cell>
          <cell r="U168">
            <v>189.33829889258021</v>
          </cell>
        </row>
        <row r="169">
          <cell r="E169">
            <v>206.71615200387643</v>
          </cell>
          <cell r="F169">
            <v>201.5921879011687</v>
          </cell>
          <cell r="G169">
            <v>199.26722746068714</v>
          </cell>
          <cell r="H169">
            <v>198.03634467553994</v>
          </cell>
          <cell r="I169">
            <v>197.38886207566955</v>
          </cell>
          <cell r="J169">
            <v>196.26381680837559</v>
          </cell>
          <cell r="K169">
            <v>195.2691993948537</v>
          </cell>
          <cell r="L169">
            <v>193.33997209196792</v>
          </cell>
          <cell r="M169">
            <v>191.77992928389833</v>
          </cell>
          <cell r="N169">
            <v>190.91888709745402</v>
          </cell>
          <cell r="O169">
            <v>190.53842788756657</v>
          </cell>
          <cell r="P169">
            <v>189.86478146893131</v>
          </cell>
          <cell r="Q169">
            <v>189.9114414932618</v>
          </cell>
          <cell r="R169">
            <v>190.06520194469783</v>
          </cell>
          <cell r="S169">
            <v>190.12341222098357</v>
          </cell>
          <cell r="T169">
            <v>189.95065284067346</v>
          </cell>
          <cell r="U169">
            <v>189.85447838830217</v>
          </cell>
        </row>
        <row r="170">
          <cell r="E170">
            <v>206.71197851048163</v>
          </cell>
          <cell r="F170">
            <v>200.50434146747943</v>
          </cell>
          <cell r="G170">
            <v>195.41807329748414</v>
          </cell>
          <cell r="H170">
            <v>195.41807329748414</v>
          </cell>
          <cell r="I170">
            <v>195.41807329748414</v>
          </cell>
          <cell r="J170">
            <v>194.36233248736116</v>
          </cell>
          <cell r="K170">
            <v>193.35390403614124</v>
          </cell>
          <cell r="L170">
            <v>193.35390403614124</v>
          </cell>
          <cell r="M170">
            <v>193.35390403614124</v>
          </cell>
          <cell r="N170">
            <v>193.35390403614124</v>
          </cell>
          <cell r="O170">
            <v>193.35390403614124</v>
          </cell>
          <cell r="P170">
            <v>193.75223626489296</v>
          </cell>
          <cell r="Q170">
            <v>193.75223626489296</v>
          </cell>
          <cell r="R170">
            <v>193.75223626489296</v>
          </cell>
          <cell r="S170">
            <v>194.11839386472974</v>
          </cell>
          <cell r="T170">
            <v>194.56165309578935</v>
          </cell>
          <cell r="U170">
            <v>195.04683361899021</v>
          </cell>
        </row>
        <row r="171">
          <cell r="E171">
            <v>206.79706587441828</v>
          </cell>
          <cell r="F171">
            <v>201.04747842450519</v>
          </cell>
          <cell r="G171">
            <v>198.83765107648247</v>
          </cell>
          <cell r="H171">
            <v>197.41192164329829</v>
          </cell>
          <cell r="I171">
            <v>195.06236685040091</v>
          </cell>
          <cell r="J171">
            <v>193.15475797770969</v>
          </cell>
          <cell r="K171">
            <v>191.92182580169347</v>
          </cell>
          <cell r="L171">
            <v>190.70274265727451</v>
          </cell>
          <cell r="M171">
            <v>190.19776286135709</v>
          </cell>
          <cell r="N171">
            <v>189.07040143710032</v>
          </cell>
          <cell r="O171">
            <v>188.35413570316385</v>
          </cell>
          <cell r="P171">
            <v>188.10843624846385</v>
          </cell>
          <cell r="Q171">
            <v>187.92902449211061</v>
          </cell>
          <cell r="R171">
            <v>188.13103726245328</v>
          </cell>
          <cell r="S171">
            <v>188.59304329490718</v>
          </cell>
          <cell r="T171">
            <v>189.07643324195112</v>
          </cell>
          <cell r="U171">
            <v>189.22272897393745</v>
          </cell>
        </row>
        <row r="172">
          <cell r="E172">
            <v>207.01245785216906</v>
          </cell>
          <cell r="F172">
            <v>201.72219349436384</v>
          </cell>
          <cell r="G172">
            <v>199.09763365434173</v>
          </cell>
          <cell r="H172">
            <v>196.47501479601829</v>
          </cell>
          <cell r="I172">
            <v>193.67226138654596</v>
          </cell>
          <cell r="J172">
            <v>191.86819800386542</v>
          </cell>
          <cell r="K172">
            <v>190.85441527926449</v>
          </cell>
          <cell r="L172">
            <v>189.01336334051504</v>
          </cell>
          <cell r="M172">
            <v>187.5239072905193</v>
          </cell>
          <cell r="N172">
            <v>187.60266070346623</v>
          </cell>
          <cell r="O172">
            <v>187.91009349374124</v>
          </cell>
          <cell r="P172">
            <v>188.53720081366077</v>
          </cell>
          <cell r="Q172">
            <v>189.23221241819411</v>
          </cell>
          <cell r="R172">
            <v>189.69078181937175</v>
          </cell>
          <cell r="S172">
            <v>190.2070032174471</v>
          </cell>
          <cell r="T172">
            <v>190.67992889746179</v>
          </cell>
          <cell r="U172">
            <v>191.36891116287458</v>
          </cell>
        </row>
        <row r="173">
          <cell r="E173">
            <v>207.0359195131563</v>
          </cell>
          <cell r="F173">
            <v>201.17391760730598</v>
          </cell>
          <cell r="G173">
            <v>197.40717038072785</v>
          </cell>
          <cell r="H173">
            <v>194.67937974999609</v>
          </cell>
          <cell r="I173">
            <v>192.97947771930347</v>
          </cell>
          <cell r="J173">
            <v>190.78542583463403</v>
          </cell>
          <cell r="K173">
            <v>188.95102727028581</v>
          </cell>
          <cell r="L173">
            <v>187.86244642593374</v>
          </cell>
          <cell r="M173">
            <v>186.88389925454408</v>
          </cell>
          <cell r="N173">
            <v>186.58650262789277</v>
          </cell>
          <cell r="O173">
            <v>186.51013141704661</v>
          </cell>
          <cell r="P173">
            <v>186.53507538258972</v>
          </cell>
          <cell r="Q173">
            <v>187.31954575419533</v>
          </cell>
          <cell r="R173">
            <v>188.21249140204964</v>
          </cell>
          <cell r="S173">
            <v>188.9467297495537</v>
          </cell>
          <cell r="T173">
            <v>189.62722476012226</v>
          </cell>
          <cell r="U173">
            <v>190.22684403480912</v>
          </cell>
        </row>
        <row r="174">
          <cell r="E174">
            <v>207.10807979017181</v>
          </cell>
          <cell r="F174">
            <v>201.87337791815483</v>
          </cell>
          <cell r="G174">
            <v>197.12114782697174</v>
          </cell>
          <cell r="H174">
            <v>194.86329026058124</v>
          </cell>
          <cell r="I174">
            <v>191.94646529356601</v>
          </cell>
          <cell r="J174">
            <v>190.44822133743489</v>
          </cell>
          <cell r="K174">
            <v>189.12300646294162</v>
          </cell>
          <cell r="L174">
            <v>188.33200792128861</v>
          </cell>
          <cell r="M174">
            <v>187.75375341874857</v>
          </cell>
          <cell r="N174">
            <v>187.26604708492567</v>
          </cell>
          <cell r="O174">
            <v>187.03817703320047</v>
          </cell>
          <cell r="P174">
            <v>186.78463628481603</v>
          </cell>
          <cell r="Q174">
            <v>186.56395013330723</v>
          </cell>
          <cell r="R174">
            <v>186.3812655158747</v>
          </cell>
          <cell r="S174">
            <v>186.21527873203104</v>
          </cell>
          <cell r="T174">
            <v>186.21407884598494</v>
          </cell>
          <cell r="U174">
            <v>186.46591409369245</v>
          </cell>
        </row>
        <row r="175">
          <cell r="E175">
            <v>207.15376873444012</v>
          </cell>
          <cell r="F175">
            <v>201.09736240287026</v>
          </cell>
          <cell r="G175">
            <v>197.83178749744894</v>
          </cell>
          <cell r="H175">
            <v>196.99538690487302</v>
          </cell>
          <cell r="I175">
            <v>194.96991605477245</v>
          </cell>
          <cell r="J175">
            <v>191.75466385880884</v>
          </cell>
          <cell r="K175">
            <v>190.89935290515095</v>
          </cell>
          <cell r="L175">
            <v>190.89935290515095</v>
          </cell>
          <cell r="M175">
            <v>191.04405891394978</v>
          </cell>
          <cell r="N175">
            <v>191.63789079126752</v>
          </cell>
          <cell r="O175">
            <v>191.63789079126752</v>
          </cell>
          <cell r="P175">
            <v>191.63789079126752</v>
          </cell>
          <cell r="Q175">
            <v>191.43724488092022</v>
          </cell>
          <cell r="R175">
            <v>191.43724488092022</v>
          </cell>
          <cell r="S175">
            <v>191.81886783714495</v>
          </cell>
          <cell r="T175">
            <v>191.81886783714495</v>
          </cell>
          <cell r="U175">
            <v>191.95073963646618</v>
          </cell>
        </row>
        <row r="176">
          <cell r="E176">
            <v>206.80682177955848</v>
          </cell>
          <cell r="F176">
            <v>202.00057433404513</v>
          </cell>
          <cell r="G176">
            <v>199.37575932363526</v>
          </cell>
          <cell r="H176">
            <v>197.26695387541307</v>
          </cell>
          <cell r="I176">
            <v>193.76525149532503</v>
          </cell>
          <cell r="J176">
            <v>191.2750121794372</v>
          </cell>
          <cell r="K176">
            <v>189.77668154103924</v>
          </cell>
          <cell r="L176">
            <v>188.7793673565879</v>
          </cell>
          <cell r="M176">
            <v>188.01270725169371</v>
          </cell>
          <cell r="N176">
            <v>187.46456321092876</v>
          </cell>
          <cell r="O176">
            <v>186.99193541784996</v>
          </cell>
          <cell r="P176">
            <v>186.66557438643503</v>
          </cell>
          <cell r="Q176">
            <v>186.32887019753485</v>
          </cell>
          <cell r="R176">
            <v>186.07570139809803</v>
          </cell>
          <cell r="S176">
            <v>185.81480912664586</v>
          </cell>
          <cell r="T176">
            <v>185.6269222048748</v>
          </cell>
          <cell r="U176">
            <v>185.44255350241724</v>
          </cell>
        </row>
        <row r="177">
          <cell r="E177">
            <v>206.59465069414898</v>
          </cell>
          <cell r="F177">
            <v>200.60552992492308</v>
          </cell>
          <cell r="G177">
            <v>198.16540758321636</v>
          </cell>
          <cell r="H177">
            <v>196.58818541000107</v>
          </cell>
          <cell r="I177">
            <v>194.8562594877362</v>
          </cell>
          <cell r="J177">
            <v>192.28470801745686</v>
          </cell>
          <cell r="K177">
            <v>190.22907087936673</v>
          </cell>
          <cell r="L177">
            <v>188.59034449858584</v>
          </cell>
          <cell r="M177">
            <v>187.38254873895582</v>
          </cell>
          <cell r="N177">
            <v>186.53734684218756</v>
          </cell>
          <cell r="O177">
            <v>185.96619344732255</v>
          </cell>
          <cell r="P177">
            <v>185.38816225825519</v>
          </cell>
          <cell r="Q177">
            <v>184.94905188069438</v>
          </cell>
          <cell r="R177">
            <v>184.7855414985718</v>
          </cell>
          <cell r="S177">
            <v>184.93037142958306</v>
          </cell>
          <cell r="T177">
            <v>185.16033894077626</v>
          </cell>
          <cell r="U177">
            <v>185.3838244764851</v>
          </cell>
        </row>
        <row r="178">
          <cell r="E178">
            <v>207.18041269721988</v>
          </cell>
          <cell r="F178">
            <v>202.01063325369628</v>
          </cell>
          <cell r="G178">
            <v>198.2967494032236</v>
          </cell>
          <cell r="H178">
            <v>197.25158898654578</v>
          </cell>
          <cell r="I178">
            <v>195.87785427727721</v>
          </cell>
          <cell r="J178">
            <v>194.10623660517535</v>
          </cell>
          <cell r="K178">
            <v>192.51046579648477</v>
          </cell>
          <cell r="L178">
            <v>191.20691028444432</v>
          </cell>
          <cell r="M178">
            <v>189.70691588905234</v>
          </cell>
          <cell r="N178">
            <v>188.73892901300997</v>
          </cell>
          <cell r="O178">
            <v>188.58222020722121</v>
          </cell>
          <cell r="P178">
            <v>188.38491684564931</v>
          </cell>
          <cell r="Q178">
            <v>188.17158123825357</v>
          </cell>
          <cell r="R178">
            <v>187.97469817029182</v>
          </cell>
          <cell r="S178">
            <v>187.84106850050898</v>
          </cell>
          <cell r="T178">
            <v>187.80624055888043</v>
          </cell>
          <cell r="U178">
            <v>187.58889942798424</v>
          </cell>
        </row>
        <row r="179">
          <cell r="E179">
            <v>207.43418508154591</v>
          </cell>
          <cell r="F179">
            <v>202.7232850485079</v>
          </cell>
          <cell r="G179">
            <v>198.46943116763396</v>
          </cell>
          <cell r="H179">
            <v>194.86315919613321</v>
          </cell>
          <cell r="I179">
            <v>191.91449128226546</v>
          </cell>
          <cell r="J179">
            <v>189.68226429610817</v>
          </cell>
          <cell r="K179">
            <v>188.22509652445567</v>
          </cell>
          <cell r="L179">
            <v>187.06603853564539</v>
          </cell>
          <cell r="M179">
            <v>186.18837257435254</v>
          </cell>
          <cell r="N179">
            <v>185.4747797067279</v>
          </cell>
          <cell r="O179">
            <v>185.00732944171665</v>
          </cell>
          <cell r="P179">
            <v>184.77887466872986</v>
          </cell>
          <cell r="Q179">
            <v>184.71669635619278</v>
          </cell>
          <cell r="R179">
            <v>184.55266549510793</v>
          </cell>
          <cell r="S179">
            <v>184.3600159726831</v>
          </cell>
          <cell r="T179">
            <v>184.18674514476993</v>
          </cell>
          <cell r="U179">
            <v>184.00282549906555</v>
          </cell>
        </row>
        <row r="180">
          <cell r="E180">
            <v>206.55431343754333</v>
          </cell>
          <cell r="F180">
            <v>200.84148483292128</v>
          </cell>
          <cell r="G180">
            <v>199.20568828892425</v>
          </cell>
          <cell r="H180">
            <v>195.61782506476357</v>
          </cell>
          <cell r="I180">
            <v>193.60708221945049</v>
          </cell>
          <cell r="J180">
            <v>192.35609658313896</v>
          </cell>
          <cell r="K180">
            <v>191.06354604652006</v>
          </cell>
          <cell r="L180">
            <v>189.38237094928508</v>
          </cell>
          <cell r="M180">
            <v>188.75729599702618</v>
          </cell>
          <cell r="N180">
            <v>188.57012597704406</v>
          </cell>
          <cell r="O180">
            <v>188.87830524907875</v>
          </cell>
          <cell r="P180">
            <v>189.12499367864527</v>
          </cell>
          <cell r="Q180">
            <v>189.31769345319921</v>
          </cell>
          <cell r="R180">
            <v>189.15270830045418</v>
          </cell>
          <cell r="S180">
            <v>189.09508203325728</v>
          </cell>
          <cell r="T180">
            <v>189.14692559920491</v>
          </cell>
          <cell r="U180">
            <v>189.62916636350204</v>
          </cell>
        </row>
        <row r="181">
          <cell r="E181">
            <v>206.96136542372099</v>
          </cell>
          <cell r="F181">
            <v>200.36729918305537</v>
          </cell>
          <cell r="G181">
            <v>197.33088365125485</v>
          </cell>
          <cell r="H181">
            <v>194.95248473724646</v>
          </cell>
          <cell r="I181">
            <v>191.65480173720707</v>
          </cell>
          <cell r="J181">
            <v>189.70179320452471</v>
          </cell>
          <cell r="K181">
            <v>188.90843922468321</v>
          </cell>
          <cell r="L181">
            <v>188.15869572065722</v>
          </cell>
          <cell r="M181">
            <v>187.65234546600379</v>
          </cell>
          <cell r="N181">
            <v>187.17598810651575</v>
          </cell>
          <cell r="O181">
            <v>186.56452254241015</v>
          </cell>
          <cell r="P181">
            <v>186.61350393486097</v>
          </cell>
          <cell r="Q181">
            <v>186.54085868954573</v>
          </cell>
          <cell r="R181">
            <v>186.50672839637969</v>
          </cell>
          <cell r="S181">
            <v>186.47194394751304</v>
          </cell>
          <cell r="T181">
            <v>186.21087555232987</v>
          </cell>
          <cell r="U181">
            <v>185.82498837205128</v>
          </cell>
        </row>
        <row r="182">
          <cell r="E182">
            <v>207.35827051950082</v>
          </cell>
          <cell r="F182">
            <v>201.05361000307738</v>
          </cell>
          <cell r="G182">
            <v>196.67853938895482</v>
          </cell>
          <cell r="H182">
            <v>194.25476378629568</v>
          </cell>
          <cell r="I182">
            <v>190.96155886110634</v>
          </cell>
          <cell r="J182">
            <v>189.24947908463329</v>
          </cell>
          <cell r="K182">
            <v>187.38152071876789</v>
          </cell>
          <cell r="L182">
            <v>186.22119682683567</v>
          </cell>
          <cell r="M182">
            <v>186.22119682683567</v>
          </cell>
          <cell r="N182">
            <v>186.22119682683567</v>
          </cell>
          <cell r="O182">
            <v>186.22119682683567</v>
          </cell>
          <cell r="P182">
            <v>186.22942475123193</v>
          </cell>
          <cell r="Q182">
            <v>186.35673699914165</v>
          </cell>
          <cell r="R182">
            <v>186.45994551494849</v>
          </cell>
          <cell r="S182">
            <v>186.65934194305498</v>
          </cell>
          <cell r="T182">
            <v>187.05258164934139</v>
          </cell>
          <cell r="U182">
            <v>187.70084914694962</v>
          </cell>
        </row>
        <row r="183">
          <cell r="E183">
            <v>207.14847139998156</v>
          </cell>
          <cell r="F183">
            <v>201.86444994575402</v>
          </cell>
          <cell r="G183">
            <v>196.69620960194925</v>
          </cell>
          <cell r="H183">
            <v>193.99164324802251</v>
          </cell>
          <cell r="I183">
            <v>193.51153364144665</v>
          </cell>
          <cell r="J183">
            <v>193.14043572552535</v>
          </cell>
          <cell r="K183">
            <v>191.14869773251183</v>
          </cell>
          <cell r="L183">
            <v>189.47590431514328</v>
          </cell>
          <cell r="M183">
            <v>188.98346764420853</v>
          </cell>
          <cell r="N183">
            <v>188.90227947016888</v>
          </cell>
          <cell r="O183">
            <v>188.47005856414452</v>
          </cell>
          <cell r="P183">
            <v>188.43612398251267</v>
          </cell>
          <cell r="Q183">
            <v>188.26008520331033</v>
          </cell>
          <cell r="R183">
            <v>188.01937552013646</v>
          </cell>
          <cell r="S183">
            <v>187.68198448432281</v>
          </cell>
          <cell r="T183">
            <v>187.6942357702427</v>
          </cell>
          <cell r="U183">
            <v>187.6942357702427</v>
          </cell>
        </row>
        <row r="184">
          <cell r="E184">
            <v>206.97941007614335</v>
          </cell>
          <cell r="F184">
            <v>204.06159560829903</v>
          </cell>
          <cell r="G184">
            <v>199.20584021213446</v>
          </cell>
          <cell r="H184">
            <v>196.87208932147894</v>
          </cell>
          <cell r="I184">
            <v>193.87845632819625</v>
          </cell>
          <cell r="J184">
            <v>191.54390181282537</v>
          </cell>
          <cell r="K184">
            <v>190.13246458910635</v>
          </cell>
          <cell r="L184">
            <v>189.22164171883222</v>
          </cell>
          <cell r="M184">
            <v>188.366749345486</v>
          </cell>
          <cell r="N184">
            <v>187.78118134024854</v>
          </cell>
          <cell r="O184">
            <v>187.28404212101799</v>
          </cell>
          <cell r="P184">
            <v>186.9397911257914</v>
          </cell>
          <cell r="Q184">
            <v>186.61990129664147</v>
          </cell>
          <cell r="R184">
            <v>186.41714117551297</v>
          </cell>
          <cell r="S184">
            <v>185.92116433451389</v>
          </cell>
          <cell r="T184">
            <v>185.20850604596197</v>
          </cell>
          <cell r="U184">
            <v>184.59705874960235</v>
          </cell>
        </row>
        <row r="185">
          <cell r="E185">
            <v>207.28238828803799</v>
          </cell>
          <cell r="F185">
            <v>203.50531688282268</v>
          </cell>
          <cell r="G185">
            <v>199.92010639261846</v>
          </cell>
          <cell r="H185">
            <v>197.14047092424875</v>
          </cell>
          <cell r="I185">
            <v>194.78258047115338</v>
          </cell>
          <cell r="J185">
            <v>193.2858443881218</v>
          </cell>
          <cell r="K185">
            <v>192.30981661637924</v>
          </cell>
          <cell r="L185">
            <v>191.6310369868763</v>
          </cell>
          <cell r="M185">
            <v>191.25432877938997</v>
          </cell>
          <cell r="N185">
            <v>190.94586662323724</v>
          </cell>
          <cell r="O185">
            <v>190.71914816554502</v>
          </cell>
          <cell r="P185">
            <v>190.51783431322556</v>
          </cell>
          <cell r="Q185">
            <v>190.33505753704543</v>
          </cell>
          <cell r="R185">
            <v>190.17863791362825</v>
          </cell>
          <cell r="S185">
            <v>190.10052025181332</v>
          </cell>
          <cell r="T185">
            <v>190.036418423562</v>
          </cell>
          <cell r="U185">
            <v>189.98791009610733</v>
          </cell>
        </row>
        <row r="186">
          <cell r="E186">
            <v>206.58130395009439</v>
          </cell>
          <cell r="F186">
            <v>201.07792412099894</v>
          </cell>
          <cell r="G186">
            <v>198.62628321097066</v>
          </cell>
          <cell r="H186">
            <v>194.8190183032489</v>
          </cell>
          <cell r="I186">
            <v>191.81927747157832</v>
          </cell>
          <cell r="J186">
            <v>191.81893035852227</v>
          </cell>
          <cell r="K186">
            <v>191.81893035852227</v>
          </cell>
          <cell r="L186">
            <v>191.92600515288134</v>
          </cell>
          <cell r="M186">
            <v>191.92600515288134</v>
          </cell>
          <cell r="N186">
            <v>191.57834016589757</v>
          </cell>
          <cell r="O186">
            <v>190.96632723598972</v>
          </cell>
          <cell r="P186">
            <v>190.96632723598972</v>
          </cell>
          <cell r="Q186">
            <v>190.96632723598972</v>
          </cell>
          <cell r="R186">
            <v>191.59615268523655</v>
          </cell>
          <cell r="S186">
            <v>190.84896713147597</v>
          </cell>
          <cell r="T186">
            <v>191.30233347651782</v>
          </cell>
          <cell r="U186">
            <v>191.30233347651782</v>
          </cell>
        </row>
        <row r="187">
          <cell r="E187">
            <v>207.19405608401217</v>
          </cell>
          <cell r="F187">
            <v>201.92383928070819</v>
          </cell>
          <cell r="G187">
            <v>199.94126420646734</v>
          </cell>
          <cell r="H187">
            <v>196.50181780598209</v>
          </cell>
          <cell r="I187">
            <v>194.65366531417629</v>
          </cell>
          <cell r="J187">
            <v>193.54597985335022</v>
          </cell>
          <cell r="K187">
            <v>192.88693421063968</v>
          </cell>
          <cell r="L187">
            <v>192.08868305593558</v>
          </cell>
          <cell r="M187">
            <v>191.27962487156614</v>
          </cell>
          <cell r="N187">
            <v>190.76253214161923</v>
          </cell>
          <cell r="O187">
            <v>190.17285022648855</v>
          </cell>
          <cell r="P187">
            <v>189.50088358877363</v>
          </cell>
          <cell r="Q187">
            <v>188.95117926777601</v>
          </cell>
          <cell r="R187">
            <v>189.01371427331662</v>
          </cell>
          <cell r="S187">
            <v>189.26146853835019</v>
          </cell>
          <cell r="T187">
            <v>189.54516668198735</v>
          </cell>
          <cell r="U187">
            <v>190.5827895572946</v>
          </cell>
        </row>
        <row r="188">
          <cell r="E188">
            <v>207.33793839837551</v>
          </cell>
          <cell r="F188">
            <v>201.60454796424418</v>
          </cell>
          <cell r="G188">
            <v>196.73436800692377</v>
          </cell>
          <cell r="H188">
            <v>194.07750276820195</v>
          </cell>
          <cell r="I188">
            <v>192.15355970555865</v>
          </cell>
          <cell r="J188">
            <v>191.39618447185282</v>
          </cell>
          <cell r="K188">
            <v>190.87857548497743</v>
          </cell>
          <cell r="L188">
            <v>190.72463327033967</v>
          </cell>
          <cell r="M188">
            <v>190.72463327033967</v>
          </cell>
          <cell r="N188">
            <v>190.72463327033967</v>
          </cell>
          <cell r="O188">
            <v>190.74636437072942</v>
          </cell>
          <cell r="P188">
            <v>191.40572279928267</v>
          </cell>
          <cell r="Q188">
            <v>191.40572279928267</v>
          </cell>
          <cell r="R188">
            <v>191.53458607166442</v>
          </cell>
          <cell r="S188">
            <v>192.0138868589863</v>
          </cell>
          <cell r="T188">
            <v>192.45657447900783</v>
          </cell>
          <cell r="U188">
            <v>192.77846295420446</v>
          </cell>
        </row>
        <row r="189">
          <cell r="E189">
            <v>206.97942373643852</v>
          </cell>
          <cell r="F189">
            <v>201.30682232260457</v>
          </cell>
          <cell r="G189">
            <v>198.82529096376322</v>
          </cell>
          <cell r="H189">
            <v>195.49431131978491</v>
          </cell>
          <cell r="I189">
            <v>193.28756826674024</v>
          </cell>
          <cell r="J189">
            <v>191.73021110360111</v>
          </cell>
          <cell r="K189">
            <v>190.32677641308689</v>
          </cell>
          <cell r="L189">
            <v>189.27615908698817</v>
          </cell>
          <cell r="M189">
            <v>188.42236069449498</v>
          </cell>
          <cell r="N189">
            <v>187.86387203851243</v>
          </cell>
          <cell r="O189">
            <v>187.66079293705988</v>
          </cell>
          <cell r="P189">
            <v>187.61282875052308</v>
          </cell>
          <cell r="Q189">
            <v>187.45432382606532</v>
          </cell>
          <cell r="R189">
            <v>187.18285146323066</v>
          </cell>
          <cell r="S189">
            <v>186.96625216071212</v>
          </cell>
          <cell r="T189">
            <v>186.68047676454654</v>
          </cell>
          <cell r="U189">
            <v>186.49149793213198</v>
          </cell>
        </row>
        <row r="190">
          <cell r="E190">
            <v>206.65176227090535</v>
          </cell>
          <cell r="F190">
            <v>201.6806085756472</v>
          </cell>
          <cell r="G190">
            <v>198.10195891470084</v>
          </cell>
          <cell r="H190">
            <v>196.71788875510705</v>
          </cell>
          <cell r="I190">
            <v>193.7575658099384</v>
          </cell>
          <cell r="J190">
            <v>192.13346480995776</v>
          </cell>
          <cell r="K190">
            <v>190.25772050335226</v>
          </cell>
          <cell r="L190">
            <v>189.37551851299835</v>
          </cell>
          <cell r="M190">
            <v>188.65413152089863</v>
          </cell>
          <cell r="N190">
            <v>187.92568669098094</v>
          </cell>
          <cell r="O190">
            <v>187.57147096668231</v>
          </cell>
          <cell r="P190">
            <v>187.16352032779682</v>
          </cell>
          <cell r="Q190">
            <v>186.97932887127169</v>
          </cell>
          <cell r="R190">
            <v>186.68272905877663</v>
          </cell>
          <cell r="S190">
            <v>186.45974249534112</v>
          </cell>
          <cell r="T190">
            <v>186.2661539604143</v>
          </cell>
          <cell r="U190">
            <v>186.12025036822212</v>
          </cell>
        </row>
        <row r="191">
          <cell r="E191">
            <v>206.7602223546883</v>
          </cell>
          <cell r="F191">
            <v>200.6558592738472</v>
          </cell>
          <cell r="G191">
            <v>198.056897606322</v>
          </cell>
          <cell r="H191">
            <v>193.66786537534793</v>
          </cell>
          <cell r="I191">
            <v>191.37795855502318</v>
          </cell>
          <cell r="J191">
            <v>190.19493272663377</v>
          </cell>
          <cell r="K191">
            <v>189.02545843410772</v>
          </cell>
          <cell r="L191">
            <v>188.19668991919829</v>
          </cell>
          <cell r="M191">
            <v>186.70447526767393</v>
          </cell>
          <cell r="N191">
            <v>186.22230415656583</v>
          </cell>
          <cell r="O191">
            <v>185.98014563634698</v>
          </cell>
          <cell r="P191">
            <v>186.04756388834804</v>
          </cell>
          <cell r="Q191">
            <v>186.74220136039625</v>
          </cell>
          <cell r="R191">
            <v>187.56888668465277</v>
          </cell>
          <cell r="S191">
            <v>188.29961470634456</v>
          </cell>
          <cell r="T191">
            <v>189.00736407050499</v>
          </cell>
          <cell r="U191">
            <v>189.21823619039398</v>
          </cell>
        </row>
        <row r="192">
          <cell r="E192">
            <v>207.03764028203381</v>
          </cell>
          <cell r="F192">
            <v>203.18920807735387</v>
          </cell>
          <cell r="G192">
            <v>198.90281811181825</v>
          </cell>
          <cell r="H192">
            <v>195.3189551474812</v>
          </cell>
          <cell r="I192">
            <v>192.33082807651823</v>
          </cell>
          <cell r="J192">
            <v>190.12355584211943</v>
          </cell>
          <cell r="K192">
            <v>188.62568689531588</v>
          </cell>
          <cell r="L192">
            <v>188.57781924281602</v>
          </cell>
          <cell r="M192">
            <v>188.57781924281602</v>
          </cell>
          <cell r="N192">
            <v>188.28495975248407</v>
          </cell>
          <cell r="O192">
            <v>188.28495975248407</v>
          </cell>
          <cell r="P192">
            <v>188.64624577569418</v>
          </cell>
          <cell r="Q192">
            <v>188.97843077209632</v>
          </cell>
          <cell r="R192">
            <v>188.97843077209632</v>
          </cell>
          <cell r="S192">
            <v>188.97843077209632</v>
          </cell>
          <cell r="T192">
            <v>188.68641057006047</v>
          </cell>
          <cell r="U192">
            <v>186.92139393284631</v>
          </cell>
        </row>
        <row r="193">
          <cell r="E193">
            <v>207.21281363785809</v>
          </cell>
          <cell r="F193">
            <v>201.90440898574749</v>
          </cell>
          <cell r="G193">
            <v>198.70141967997793</v>
          </cell>
          <cell r="H193">
            <v>198.29415456004565</v>
          </cell>
          <cell r="I193">
            <v>195.86975163189538</v>
          </cell>
          <cell r="J193">
            <v>194.54599020413352</v>
          </cell>
          <cell r="K193">
            <v>192.5134050641615</v>
          </cell>
          <cell r="L193">
            <v>190.71187290802658</v>
          </cell>
          <cell r="M193">
            <v>189.33923616961309</v>
          </cell>
          <cell r="N193">
            <v>188.06728304914503</v>
          </cell>
          <cell r="O193">
            <v>187.48236955818268</v>
          </cell>
          <cell r="P193">
            <v>187.25857038126614</v>
          </cell>
          <cell r="Q193">
            <v>186.96523731687941</v>
          </cell>
          <cell r="R193">
            <v>186.77862918721203</v>
          </cell>
          <cell r="S193">
            <v>186.54683645500228</v>
          </cell>
          <cell r="T193">
            <v>186.32312691111417</v>
          </cell>
          <cell r="U193">
            <v>186.07154929708329</v>
          </cell>
        </row>
        <row r="194">
          <cell r="E194">
            <v>206.8052737907272</v>
          </cell>
          <cell r="F194">
            <v>200.79027900365759</v>
          </cell>
          <cell r="G194">
            <v>199.32610833592119</v>
          </cell>
          <cell r="H194">
            <v>197.20528548118321</v>
          </cell>
          <cell r="I194">
            <v>195.43740491402059</v>
          </cell>
          <cell r="J194">
            <v>195.4357831997122</v>
          </cell>
          <cell r="K194">
            <v>194.41068261963522</v>
          </cell>
          <cell r="L194">
            <v>192.63084052961017</v>
          </cell>
          <cell r="M194">
            <v>191.75992383308892</v>
          </cell>
          <cell r="N194">
            <v>190.57543799128788</v>
          </cell>
          <cell r="O194">
            <v>189.60409074988971</v>
          </cell>
          <cell r="P194">
            <v>189.47835346194637</v>
          </cell>
          <cell r="Q194">
            <v>189.25637469086007</v>
          </cell>
          <cell r="R194">
            <v>188.95627369502745</v>
          </cell>
          <cell r="S194">
            <v>188.59126000227812</v>
          </cell>
          <cell r="T194">
            <v>188.6607868531666</v>
          </cell>
          <cell r="U194">
            <v>188.83274731904044</v>
          </cell>
        </row>
        <row r="195">
          <cell r="E195">
            <v>206.77759529875314</v>
          </cell>
          <cell r="F195">
            <v>201.7869202838161</v>
          </cell>
          <cell r="G195">
            <v>200.16195881172638</v>
          </cell>
          <cell r="H195">
            <v>198.18171555059104</v>
          </cell>
          <cell r="I195">
            <v>195.55790759317964</v>
          </cell>
          <cell r="J195">
            <v>194.37751896845273</v>
          </cell>
          <cell r="K195">
            <v>193.63635766044402</v>
          </cell>
          <cell r="L195">
            <v>191.85338179842159</v>
          </cell>
          <cell r="M195">
            <v>190.25220175103129</v>
          </cell>
          <cell r="N195">
            <v>189.16121410632863</v>
          </cell>
          <cell r="O195">
            <v>188.25012532323217</v>
          </cell>
          <cell r="P195">
            <v>187.88210172341991</v>
          </cell>
          <cell r="Q195">
            <v>187.5857297530344</v>
          </cell>
          <cell r="R195">
            <v>187.63125412435315</v>
          </cell>
          <cell r="S195">
            <v>187.71035753013345</v>
          </cell>
          <cell r="T195">
            <v>188.49560738466224</v>
          </cell>
          <cell r="U195">
            <v>189.25676121996298</v>
          </cell>
        </row>
        <row r="196">
          <cell r="E196">
            <v>207.23432300818922</v>
          </cell>
          <cell r="F196">
            <v>201.10674418625891</v>
          </cell>
          <cell r="G196">
            <v>195.93872664882343</v>
          </cell>
          <cell r="H196">
            <v>195.93872664882343</v>
          </cell>
          <cell r="I196">
            <v>195.93872664882343</v>
          </cell>
          <cell r="J196">
            <v>196.56204821669516</v>
          </cell>
          <cell r="K196">
            <v>196.26685978771863</v>
          </cell>
          <cell r="L196">
            <v>196.26685978771863</v>
          </cell>
          <cell r="M196">
            <v>196.26685978771863</v>
          </cell>
          <cell r="N196">
            <v>196.26685978771863</v>
          </cell>
          <cell r="O196">
            <v>196.26685978771863</v>
          </cell>
          <cell r="P196">
            <v>196.26685978771863</v>
          </cell>
          <cell r="Q196">
            <v>196.47538868133799</v>
          </cell>
          <cell r="R196">
            <v>196.47538868133799</v>
          </cell>
          <cell r="S196">
            <v>197.37181366243476</v>
          </cell>
          <cell r="T196">
            <v>199.65426506897469</v>
          </cell>
          <cell r="U196">
            <v>202.82021516795928</v>
          </cell>
        </row>
        <row r="197">
          <cell r="E197">
            <v>207.12040348795429</v>
          </cell>
          <cell r="F197">
            <v>201.16479661094314</v>
          </cell>
          <cell r="G197">
            <v>198.16128384229813</v>
          </cell>
          <cell r="H197">
            <v>198.16128384229813</v>
          </cell>
          <cell r="I197">
            <v>198.16128384229813</v>
          </cell>
          <cell r="J197">
            <v>198.16128384229813</v>
          </cell>
          <cell r="K197">
            <v>200.31319802151302</v>
          </cell>
          <cell r="L197">
            <v>203.28123682038787</v>
          </cell>
          <cell r="M197">
            <v>203.28123682038787</v>
          </cell>
          <cell r="N197">
            <v>203.28123682038787</v>
          </cell>
          <cell r="O197">
            <v>203.28123682038787</v>
          </cell>
          <cell r="P197">
            <v>203.28123682038787</v>
          </cell>
          <cell r="Q197">
            <v>203.28123682038787</v>
          </cell>
          <cell r="R197">
            <v>206.60777300926512</v>
          </cell>
          <cell r="S197">
            <v>206.60777300926512</v>
          </cell>
          <cell r="T197">
            <v>212.07242199821948</v>
          </cell>
          <cell r="U197">
            <v>218.19392089969548</v>
          </cell>
        </row>
        <row r="198">
          <cell r="E198">
            <v>207.28461291725597</v>
          </cell>
          <cell r="F198">
            <v>200.92803920506228</v>
          </cell>
          <cell r="G198">
            <v>196.76879961684921</v>
          </cell>
          <cell r="H198">
            <v>195.80331549248632</v>
          </cell>
          <cell r="I198">
            <v>194.38922361342259</v>
          </cell>
          <cell r="J198">
            <v>194.38922361342259</v>
          </cell>
          <cell r="K198">
            <v>193.68073281277387</v>
          </cell>
          <cell r="L198">
            <v>193.68073281277387</v>
          </cell>
          <cell r="M198">
            <v>193.68073281277387</v>
          </cell>
          <cell r="N198">
            <v>193.67419169716496</v>
          </cell>
          <cell r="O198">
            <v>193.67419169716496</v>
          </cell>
          <cell r="P198">
            <v>195.03371536085521</v>
          </cell>
          <cell r="Q198">
            <v>195.62092612501235</v>
          </cell>
          <cell r="R198">
            <v>197.36999727597936</v>
          </cell>
          <cell r="S198">
            <v>199.05327077336227</v>
          </cell>
          <cell r="T198">
            <v>200.35561891089168</v>
          </cell>
          <cell r="U198">
            <v>201.5008005877967</v>
          </cell>
        </row>
        <row r="199">
          <cell r="E199">
            <v>206.80368659075705</v>
          </cell>
          <cell r="F199">
            <v>200.87768598517846</v>
          </cell>
          <cell r="G199">
            <v>198.40237668342769</v>
          </cell>
          <cell r="H199">
            <v>195.28094966944116</v>
          </cell>
          <cell r="I199">
            <v>193.20874238510635</v>
          </cell>
          <cell r="J199">
            <v>191.13896824199014</v>
          </cell>
          <cell r="K199">
            <v>189.02235295256062</v>
          </cell>
          <cell r="L199">
            <v>187.24221148086426</v>
          </cell>
          <cell r="M199">
            <v>185.82465014767379</v>
          </cell>
          <cell r="N199">
            <v>185.05455652459216</v>
          </cell>
          <cell r="O199">
            <v>184.55549489717632</v>
          </cell>
          <cell r="P199">
            <v>184.31152191617318</v>
          </cell>
          <cell r="Q199">
            <v>184.16767651097646</v>
          </cell>
          <cell r="R199">
            <v>184.03988749708543</v>
          </cell>
          <cell r="S199">
            <v>183.91933276874275</v>
          </cell>
          <cell r="T199">
            <v>184.03631128004619</v>
          </cell>
          <cell r="U199">
            <v>184.22361823582673</v>
          </cell>
        </row>
        <row r="200">
          <cell r="E200">
            <v>207.38568207238214</v>
          </cell>
          <cell r="F200">
            <v>202.85270068496203</v>
          </cell>
          <cell r="G200">
            <v>197.92636062869397</v>
          </cell>
          <cell r="H200">
            <v>194.64819877594798</v>
          </cell>
          <cell r="I200">
            <v>193.10051599263861</v>
          </cell>
          <cell r="J200">
            <v>192.48230077256369</v>
          </cell>
          <cell r="K200">
            <v>191.10772310587521</v>
          </cell>
          <cell r="L200">
            <v>190.3510490196125</v>
          </cell>
          <cell r="M200">
            <v>189.95290565638902</v>
          </cell>
          <cell r="N200">
            <v>189.76961544171348</v>
          </cell>
          <cell r="O200">
            <v>189.20826205463464</v>
          </cell>
          <cell r="P200">
            <v>188.84305452790417</v>
          </cell>
          <cell r="Q200">
            <v>188.31476505452721</v>
          </cell>
          <cell r="R200">
            <v>188.0107202268652</v>
          </cell>
          <cell r="S200">
            <v>187.8923981551078</v>
          </cell>
          <cell r="T200">
            <v>188.44773642899321</v>
          </cell>
          <cell r="U200">
            <v>189.04237597431447</v>
          </cell>
        </row>
        <row r="201">
          <cell r="E201">
            <v>207.3711924920085</v>
          </cell>
          <cell r="F201">
            <v>201.69434003209</v>
          </cell>
          <cell r="G201">
            <v>199.62863248703843</v>
          </cell>
          <cell r="H201">
            <v>197.75230974398701</v>
          </cell>
          <cell r="I201">
            <v>196.51212881954496</v>
          </cell>
          <cell r="J201">
            <v>196.51212881954496</v>
          </cell>
          <cell r="K201">
            <v>195.58703941289227</v>
          </cell>
          <cell r="L201">
            <v>195.58703941289227</v>
          </cell>
          <cell r="M201">
            <v>195.38019157202305</v>
          </cell>
          <cell r="N201">
            <v>195.36570861457605</v>
          </cell>
          <cell r="O201">
            <v>194.64514301482629</v>
          </cell>
          <cell r="P201">
            <v>194.17922778074356</v>
          </cell>
          <cell r="Q201">
            <v>193.67678881282802</v>
          </cell>
          <cell r="R201">
            <v>193.72555216989829</v>
          </cell>
          <cell r="S201">
            <v>194.20659435792254</v>
          </cell>
          <cell r="T201">
            <v>194.76402843264427</v>
          </cell>
          <cell r="U201">
            <v>194.7546509680304</v>
          </cell>
        </row>
        <row r="202">
          <cell r="E202">
            <v>207.04705002067706</v>
          </cell>
          <cell r="F202">
            <v>201.51867206389073</v>
          </cell>
          <cell r="G202">
            <v>197.34162569128605</v>
          </cell>
          <cell r="H202">
            <v>193.82904536489607</v>
          </cell>
          <cell r="I202">
            <v>192.29254058099752</v>
          </cell>
          <cell r="J202">
            <v>191.37999506019312</v>
          </cell>
          <cell r="K202">
            <v>190.30521157871425</v>
          </cell>
          <cell r="L202">
            <v>188.96939848212699</v>
          </cell>
          <cell r="M202">
            <v>188.12216438974212</v>
          </cell>
          <cell r="N202">
            <v>187.16870205605517</v>
          </cell>
          <cell r="O202">
            <v>186.46963472243331</v>
          </cell>
          <cell r="P202">
            <v>186.28031094791629</v>
          </cell>
          <cell r="Q202">
            <v>186.17657474551217</v>
          </cell>
          <cell r="R202">
            <v>186.21906605856697</v>
          </cell>
          <cell r="S202">
            <v>186.27841883839713</v>
          </cell>
          <cell r="T202">
            <v>186.85447850214376</v>
          </cell>
          <cell r="U202">
            <v>186.96732961573662</v>
          </cell>
        </row>
        <row r="203">
          <cell r="E203">
            <v>206.96749543770579</v>
          </cell>
          <cell r="F203">
            <v>200.17250584389174</v>
          </cell>
          <cell r="G203">
            <v>195.40662895860822</v>
          </cell>
          <cell r="H203">
            <v>194.8479192409643</v>
          </cell>
          <cell r="I203">
            <v>194.8479192409643</v>
          </cell>
          <cell r="J203">
            <v>194.8479192409643</v>
          </cell>
          <cell r="K203">
            <v>196.05081445141337</v>
          </cell>
          <cell r="L203">
            <v>196.05081445141337</v>
          </cell>
          <cell r="M203">
            <v>196.05081445141337</v>
          </cell>
          <cell r="N203">
            <v>196.05081445141337</v>
          </cell>
          <cell r="O203">
            <v>196.05081445141337</v>
          </cell>
          <cell r="P203">
            <v>196.05081445141337</v>
          </cell>
          <cell r="Q203">
            <v>196.25766440689671</v>
          </cell>
          <cell r="R203">
            <v>197.21628084110449</v>
          </cell>
          <cell r="S203">
            <v>197.44122653530471</v>
          </cell>
          <cell r="T203">
            <v>197.7013222407721</v>
          </cell>
          <cell r="U203">
            <v>197.7013222407721</v>
          </cell>
        </row>
        <row r="204">
          <cell r="E204">
            <v>206.52145619861005</v>
          </cell>
          <cell r="F204">
            <v>202.44409148459371</v>
          </cell>
          <cell r="G204">
            <v>197.63568012844459</v>
          </cell>
          <cell r="H204">
            <v>195.51247390412607</v>
          </cell>
          <cell r="I204">
            <v>191.99790547850301</v>
          </cell>
          <cell r="J204">
            <v>189.70810443676726</v>
          </cell>
          <cell r="K204">
            <v>188.03821854981652</v>
          </cell>
          <cell r="L204">
            <v>186.54023960939645</v>
          </cell>
          <cell r="M204">
            <v>185.4899548635488</v>
          </cell>
          <cell r="N204">
            <v>184.59841411726984</v>
          </cell>
          <cell r="O204">
            <v>183.94895040646313</v>
          </cell>
          <cell r="P204">
            <v>183.38366818739902</v>
          </cell>
          <cell r="Q204">
            <v>182.6709787532032</v>
          </cell>
          <cell r="R204">
            <v>181.91139299333915</v>
          </cell>
          <cell r="S204">
            <v>181.17960991577436</v>
          </cell>
          <cell r="T204">
            <v>180.24185524413585</v>
          </cell>
          <cell r="U204">
            <v>179.39108535353219</v>
          </cell>
        </row>
        <row r="205">
          <cell r="E205">
            <v>207.1663715389287</v>
          </cell>
          <cell r="F205">
            <v>202.23011774229889</v>
          </cell>
          <cell r="G205">
            <v>199.08375380602916</v>
          </cell>
          <cell r="H205">
            <v>197.44190512703318</v>
          </cell>
          <cell r="I205">
            <v>195.92094057519273</v>
          </cell>
          <cell r="J205">
            <v>193.59627931504284</v>
          </cell>
          <cell r="K205">
            <v>192.26255805467235</v>
          </cell>
          <cell r="L205">
            <v>190.98993752876504</v>
          </cell>
          <cell r="M205">
            <v>190.05136654880727</v>
          </cell>
          <cell r="N205">
            <v>189.19305140888841</v>
          </cell>
          <cell r="O205">
            <v>188.43589086526492</v>
          </cell>
          <cell r="P205">
            <v>187.67808948866821</v>
          </cell>
          <cell r="Q205">
            <v>187.03683954908914</v>
          </cell>
          <cell r="R205">
            <v>186.85555669146308</v>
          </cell>
          <cell r="S205">
            <v>186.81215580284555</v>
          </cell>
          <cell r="T205">
            <v>187.08203090121077</v>
          </cell>
          <cell r="U205">
            <v>187.377747816799</v>
          </cell>
        </row>
        <row r="206">
          <cell r="E206">
            <v>207.32772687458774</v>
          </cell>
          <cell r="F206">
            <v>201.41818911415356</v>
          </cell>
          <cell r="G206">
            <v>196.39968345411961</v>
          </cell>
          <cell r="H206">
            <v>193.95567380996096</v>
          </cell>
          <cell r="I206">
            <v>192.97661090754457</v>
          </cell>
          <cell r="J206">
            <v>192.41377074649336</v>
          </cell>
          <cell r="K206">
            <v>191.49778093466321</v>
          </cell>
          <cell r="L206">
            <v>190.51025658727855</v>
          </cell>
          <cell r="M206">
            <v>189.4135398265515</v>
          </cell>
          <cell r="N206">
            <v>189.22432238608801</v>
          </cell>
          <cell r="O206">
            <v>189.26836854071246</v>
          </cell>
          <cell r="P206">
            <v>189.99084635773769</v>
          </cell>
          <cell r="Q206">
            <v>190.46940409315948</v>
          </cell>
          <cell r="R206">
            <v>190.94182813077796</v>
          </cell>
          <cell r="S206">
            <v>191.08458614789822</v>
          </cell>
          <cell r="T206">
            <v>191.08458614789822</v>
          </cell>
          <cell r="U206">
            <v>191.08458614789822</v>
          </cell>
        </row>
        <row r="207">
          <cell r="E207">
            <v>206.66303841300731</v>
          </cell>
          <cell r="F207">
            <v>201.11924385185185</v>
          </cell>
          <cell r="G207">
            <v>198.86677685244831</v>
          </cell>
          <cell r="H207">
            <v>196.57274040228958</v>
          </cell>
          <cell r="I207">
            <v>193.21599664485313</v>
          </cell>
          <cell r="J207">
            <v>190.76741560051235</v>
          </cell>
          <cell r="K207">
            <v>189.34711522988454</v>
          </cell>
          <cell r="L207">
            <v>189.01818414252207</v>
          </cell>
          <cell r="M207">
            <v>188.43189491124397</v>
          </cell>
          <cell r="N207">
            <v>188.26346362480982</v>
          </cell>
          <cell r="O207">
            <v>188.4314101160505</v>
          </cell>
          <cell r="P207">
            <v>188.11443712352735</v>
          </cell>
          <cell r="Q207">
            <v>187.90895460962645</v>
          </cell>
          <cell r="R207">
            <v>187.96427110983592</v>
          </cell>
          <cell r="S207">
            <v>188.09673868319626</v>
          </cell>
          <cell r="T207">
            <v>188.7366152136664</v>
          </cell>
          <cell r="U207">
            <v>189.22722463128636</v>
          </cell>
        </row>
        <row r="208">
          <cell r="E208">
            <v>206.63577454657067</v>
          </cell>
          <cell r="F208">
            <v>201.45387939871821</v>
          </cell>
          <cell r="G208">
            <v>198.54240066380061</v>
          </cell>
          <cell r="H208">
            <v>198.54240066380061</v>
          </cell>
          <cell r="I208">
            <v>196.78023316228325</v>
          </cell>
          <cell r="J208">
            <v>196.78023316228325</v>
          </cell>
          <cell r="K208">
            <v>195.5813351362977</v>
          </cell>
          <cell r="L208">
            <v>194.81293461778699</v>
          </cell>
          <cell r="M208">
            <v>194.2428023051605</v>
          </cell>
          <cell r="N208">
            <v>193.70381382750594</v>
          </cell>
          <cell r="O208">
            <v>193.17157182363277</v>
          </cell>
          <cell r="P208">
            <v>192.70843627670541</v>
          </cell>
          <cell r="Q208">
            <v>192.77861336599338</v>
          </cell>
          <cell r="R208">
            <v>193.0846072274017</v>
          </cell>
          <cell r="S208">
            <v>193.31141225498391</v>
          </cell>
          <cell r="T208">
            <v>194.30926519357149</v>
          </cell>
          <cell r="U208">
            <v>195.04743142530091</v>
          </cell>
        </row>
        <row r="209">
          <cell r="E209">
            <v>206.56642220860499</v>
          </cell>
          <cell r="F209">
            <v>200.22134635236361</v>
          </cell>
          <cell r="G209">
            <v>195.47434116414499</v>
          </cell>
          <cell r="H209">
            <v>193.94663717433309</v>
          </cell>
          <cell r="I209">
            <v>192.85323115789598</v>
          </cell>
          <cell r="J209">
            <v>191.82949974678564</v>
          </cell>
          <cell r="K209">
            <v>192.07347369507985</v>
          </cell>
          <cell r="L209">
            <v>192.07347369507985</v>
          </cell>
          <cell r="M209">
            <v>192.07347369507985</v>
          </cell>
          <cell r="N209">
            <v>192.07347369507985</v>
          </cell>
          <cell r="O209">
            <v>192.07347369507985</v>
          </cell>
          <cell r="P209">
            <v>192.12763684340271</v>
          </cell>
          <cell r="Q209">
            <v>193.16609362763003</v>
          </cell>
          <cell r="R209">
            <v>193.16609362763003</v>
          </cell>
          <cell r="S209">
            <v>193.11162925873819</v>
          </cell>
          <cell r="T209">
            <v>193.68316381873163</v>
          </cell>
          <cell r="U209">
            <v>194.07682559245671</v>
          </cell>
        </row>
        <row r="210">
          <cell r="E210">
            <v>206.78172725536746</v>
          </cell>
          <cell r="F210">
            <v>201.47202357826782</v>
          </cell>
          <cell r="G210">
            <v>198.83763637428933</v>
          </cell>
          <cell r="H210">
            <v>196.92493983841291</v>
          </cell>
          <cell r="I210">
            <v>195.45437333764949</v>
          </cell>
          <cell r="J210">
            <v>194.08026535459143</v>
          </cell>
          <cell r="K210">
            <v>193.8835981015483</v>
          </cell>
          <cell r="L210">
            <v>193.33393635301994</v>
          </cell>
          <cell r="M210">
            <v>193.33393635301994</v>
          </cell>
          <cell r="N210">
            <v>193.33393635301994</v>
          </cell>
          <cell r="O210">
            <v>192.74783814270955</v>
          </cell>
          <cell r="P210">
            <v>192.48952624230267</v>
          </cell>
          <cell r="Q210">
            <v>191.90010738446179</v>
          </cell>
          <cell r="R210">
            <v>191.3334511515759</v>
          </cell>
          <cell r="S210">
            <v>191.33638967196279</v>
          </cell>
          <cell r="T210">
            <v>191.23794342480241</v>
          </cell>
          <cell r="U210">
            <v>191.49941196476334</v>
          </cell>
        </row>
        <row r="211">
          <cell r="E211">
            <v>207.32449675890533</v>
          </cell>
          <cell r="F211">
            <v>201.05035705297129</v>
          </cell>
          <cell r="G211">
            <v>198.63106201216974</v>
          </cell>
          <cell r="H211">
            <v>196.25110196732621</v>
          </cell>
          <cell r="I211">
            <v>194.80883974106024</v>
          </cell>
          <cell r="J211">
            <v>194.17213108497711</v>
          </cell>
          <cell r="K211">
            <v>193.08004526416534</v>
          </cell>
          <cell r="L211">
            <v>191.48812217167023</v>
          </cell>
          <cell r="M211">
            <v>191.02357134780729</v>
          </cell>
          <cell r="N211">
            <v>190.79538324005688</v>
          </cell>
          <cell r="O211">
            <v>190.79538324005688</v>
          </cell>
          <cell r="P211">
            <v>190.79538324005688</v>
          </cell>
          <cell r="Q211">
            <v>190.71861091341492</v>
          </cell>
          <cell r="R211">
            <v>190.71861091341492</v>
          </cell>
          <cell r="S211">
            <v>190.71861091341492</v>
          </cell>
          <cell r="T211">
            <v>190.71861091341492</v>
          </cell>
          <cell r="U211">
            <v>190.71861091341492</v>
          </cell>
        </row>
        <row r="212">
          <cell r="E212">
            <v>207.42446802293347</v>
          </cell>
          <cell r="F212">
            <v>202.06389138389056</v>
          </cell>
          <cell r="G212">
            <v>198.14765653697856</v>
          </cell>
          <cell r="H212">
            <v>194.85699430521208</v>
          </cell>
          <cell r="I212">
            <v>192.62000356565042</v>
          </cell>
          <cell r="J212">
            <v>191.51744090085981</v>
          </cell>
          <cell r="K212">
            <v>190.48515373228233</v>
          </cell>
          <cell r="L212">
            <v>189.03089327595137</v>
          </cell>
          <cell r="M212">
            <v>187.85280431946924</v>
          </cell>
          <cell r="N212">
            <v>187.08277858845713</v>
          </cell>
          <cell r="O212">
            <v>186.11139217862933</v>
          </cell>
          <cell r="P212">
            <v>186.59038482252231</v>
          </cell>
          <cell r="Q212">
            <v>187.45782681837741</v>
          </cell>
          <cell r="R212">
            <v>188.42508268469618</v>
          </cell>
          <cell r="S212">
            <v>189.43866558049328</v>
          </cell>
          <cell r="T212">
            <v>190.64325729238323</v>
          </cell>
          <cell r="U212">
            <v>191.21777609346745</v>
          </cell>
        </row>
        <row r="213">
          <cell r="E213">
            <v>207.4301181715276</v>
          </cell>
          <cell r="F213">
            <v>202.13946959335485</v>
          </cell>
          <cell r="G213">
            <v>198.2888055538925</v>
          </cell>
          <cell r="H213">
            <v>194.70514738958326</v>
          </cell>
          <cell r="I213">
            <v>191.77835398870985</v>
          </cell>
          <cell r="J213">
            <v>189.52797495621414</v>
          </cell>
          <cell r="K213">
            <v>187.5341073156026</v>
          </cell>
          <cell r="L213">
            <v>186.09153275560286</v>
          </cell>
          <cell r="M213">
            <v>184.43857106167476</v>
          </cell>
          <cell r="N213">
            <v>183.21901199229956</v>
          </cell>
          <cell r="O213">
            <v>182.7839622908169</v>
          </cell>
          <cell r="P213">
            <v>182.7939338356702</v>
          </cell>
          <cell r="Q213">
            <v>183.46004274144622</v>
          </cell>
          <cell r="R213">
            <v>183.86237217561779</v>
          </cell>
          <cell r="S213">
            <v>184.08679466416723</v>
          </cell>
          <cell r="T213">
            <v>183.99587437617822</v>
          </cell>
          <cell r="U213">
            <v>183.78407476153586</v>
          </cell>
        </row>
        <row r="214">
          <cell r="E214">
            <v>206.89861781154556</v>
          </cell>
          <cell r="F214">
            <v>202.0561943865068</v>
          </cell>
          <cell r="G214">
            <v>198.46901036067428</v>
          </cell>
          <cell r="H214">
            <v>194.96238570464095</v>
          </cell>
          <cell r="I214">
            <v>192.43114665208461</v>
          </cell>
          <cell r="J214">
            <v>191.12479580100901</v>
          </cell>
          <cell r="K214">
            <v>190.19354163671721</v>
          </cell>
          <cell r="L214">
            <v>190.19354163671721</v>
          </cell>
          <cell r="M214">
            <v>190.19354163671721</v>
          </cell>
          <cell r="N214">
            <v>190.19354163671721</v>
          </cell>
          <cell r="O214">
            <v>189.74542591901857</v>
          </cell>
          <cell r="P214">
            <v>188.88780923584025</v>
          </cell>
          <cell r="Q214">
            <v>188.29475815262032</v>
          </cell>
          <cell r="R214">
            <v>187.67316244915096</v>
          </cell>
          <cell r="S214">
            <v>187.23894291493446</v>
          </cell>
          <cell r="T214">
            <v>186.88346325185753</v>
          </cell>
          <cell r="U214">
            <v>185.95663909816707</v>
          </cell>
        </row>
        <row r="215">
          <cell r="E215">
            <v>207.06933703870914</v>
          </cell>
          <cell r="F215">
            <v>200.63115298708283</v>
          </cell>
          <cell r="G215">
            <v>198.06905242098313</v>
          </cell>
          <cell r="H215">
            <v>196.50903079337945</v>
          </cell>
          <cell r="I215">
            <v>194.64195216412435</v>
          </cell>
          <cell r="J215">
            <v>191.98152012903296</v>
          </cell>
          <cell r="K215">
            <v>191.98152012903296</v>
          </cell>
          <cell r="L215">
            <v>191.98152012903296</v>
          </cell>
          <cell r="M215">
            <v>192.12178737471385</v>
          </cell>
          <cell r="N215">
            <v>192.12229863917904</v>
          </cell>
          <cell r="O215">
            <v>192.7205652300822</v>
          </cell>
          <cell r="P215">
            <v>192.40103461295553</v>
          </cell>
          <cell r="Q215">
            <v>192.40103461295553</v>
          </cell>
          <cell r="R215">
            <v>192.88611778100136</v>
          </cell>
          <cell r="S215">
            <v>193.60246336649988</v>
          </cell>
          <cell r="T215">
            <v>194.75650107813553</v>
          </cell>
          <cell r="U215">
            <v>194.82278181947879</v>
          </cell>
        </row>
        <row r="216">
          <cell r="E216">
            <v>207.44227432571722</v>
          </cell>
          <cell r="F216">
            <v>202.02620537046252</v>
          </cell>
          <cell r="G216">
            <v>196.8857438658919</v>
          </cell>
          <cell r="H216">
            <v>193.1093605197411</v>
          </cell>
          <cell r="I216">
            <v>190.6779917189458</v>
          </cell>
          <cell r="J216">
            <v>189.35507711982478</v>
          </cell>
          <cell r="K216">
            <v>189.35507711982478</v>
          </cell>
          <cell r="L216">
            <v>189.85845118149925</v>
          </cell>
          <cell r="M216">
            <v>190.61943068217903</v>
          </cell>
          <cell r="N216">
            <v>191.53105669049125</v>
          </cell>
          <cell r="O216">
            <v>191.53105669049125</v>
          </cell>
          <cell r="P216">
            <v>191.53105669049125</v>
          </cell>
          <cell r="Q216">
            <v>191.53105669049125</v>
          </cell>
          <cell r="R216">
            <v>191.53105669049125</v>
          </cell>
          <cell r="S216">
            <v>191.53105669049125</v>
          </cell>
          <cell r="T216">
            <v>191.53105669049125</v>
          </cell>
          <cell r="U216">
            <v>191.53105669049125</v>
          </cell>
        </row>
        <row r="217">
          <cell r="E217">
            <v>206.7615559998433</v>
          </cell>
          <cell r="F217">
            <v>203.41173444529375</v>
          </cell>
          <cell r="G217">
            <v>200.48607744164229</v>
          </cell>
          <cell r="H217">
            <v>197.44286199943977</v>
          </cell>
          <cell r="I217">
            <v>194.97280450304527</v>
          </cell>
          <cell r="J217">
            <v>192.6781593618424</v>
          </cell>
          <cell r="K217">
            <v>191.25707346478086</v>
          </cell>
          <cell r="L217">
            <v>190.13337765897191</v>
          </cell>
          <cell r="M217">
            <v>189.2469738133336</v>
          </cell>
          <cell r="N217">
            <v>188.64967657110907</v>
          </cell>
          <cell r="O217">
            <v>188.27033437012904</v>
          </cell>
          <cell r="P217">
            <v>188.19297269343321</v>
          </cell>
          <cell r="Q217">
            <v>188.05382848828651</v>
          </cell>
          <cell r="R217">
            <v>187.74740542303411</v>
          </cell>
          <cell r="S217">
            <v>187.55664701888625</v>
          </cell>
          <cell r="T217">
            <v>187.44236738252997</v>
          </cell>
          <cell r="U217">
            <v>187.33385062333534</v>
          </cell>
        </row>
        <row r="218">
          <cell r="E218">
            <v>206.91761866759364</v>
          </cell>
          <cell r="F218">
            <v>200.82502547147291</v>
          </cell>
          <cell r="G218">
            <v>198.65719397247642</v>
          </cell>
          <cell r="H218">
            <v>194.85747975674565</v>
          </cell>
          <cell r="I218">
            <v>191.59378965924921</v>
          </cell>
          <cell r="J218">
            <v>189.20087574961178</v>
          </cell>
          <cell r="K218">
            <v>186.91495443476936</v>
          </cell>
          <cell r="L218">
            <v>186.14234255364767</v>
          </cell>
          <cell r="M218">
            <v>185.48324566702254</v>
          </cell>
          <cell r="N218">
            <v>185.6118218162126</v>
          </cell>
          <cell r="O218">
            <v>186.13277095789817</v>
          </cell>
          <cell r="P218">
            <v>186.35417128492696</v>
          </cell>
          <cell r="Q218">
            <v>186.66480315423289</v>
          </cell>
          <cell r="R218">
            <v>187.29396617901946</v>
          </cell>
          <cell r="S218">
            <v>187.70484169570361</v>
          </cell>
          <cell r="T218">
            <v>187.96312787496214</v>
          </cell>
          <cell r="U218">
            <v>188.0509272336499</v>
          </cell>
        </row>
        <row r="219">
          <cell r="E219">
            <v>206.65032984873139</v>
          </cell>
          <cell r="F219">
            <v>201.14115831165267</v>
          </cell>
          <cell r="G219">
            <v>197.54839171641643</v>
          </cell>
          <cell r="H219">
            <v>195.76481980405757</v>
          </cell>
          <cell r="I219">
            <v>195.00093053639668</v>
          </cell>
          <cell r="J219">
            <v>194.91818628308988</v>
          </cell>
          <cell r="K219">
            <v>194.91818628308988</v>
          </cell>
          <cell r="L219">
            <v>194.61145904209948</v>
          </cell>
          <cell r="M219">
            <v>194.59256525696159</v>
          </cell>
          <cell r="N219">
            <v>193.97917008128888</v>
          </cell>
          <cell r="O219">
            <v>193.51735562589076</v>
          </cell>
          <cell r="P219">
            <v>193.25766672375497</v>
          </cell>
          <cell r="Q219">
            <v>193.12781888108046</v>
          </cell>
          <cell r="R219">
            <v>192.786919296847</v>
          </cell>
          <cell r="S219">
            <v>192.59245295662444</v>
          </cell>
          <cell r="T219">
            <v>192.12253446365207</v>
          </cell>
          <cell r="U219">
            <v>191.3350428762198</v>
          </cell>
        </row>
        <row r="220">
          <cell r="E220">
            <v>207.33276494247204</v>
          </cell>
          <cell r="F220">
            <v>202.12693479031387</v>
          </cell>
          <cell r="G220">
            <v>198.2483185144184</v>
          </cell>
          <cell r="H220">
            <v>195.90378932279808</v>
          </cell>
          <cell r="I220">
            <v>193.05300850849264</v>
          </cell>
          <cell r="J220">
            <v>191.08799544946649</v>
          </cell>
          <cell r="K220">
            <v>190.20064952577175</v>
          </cell>
          <cell r="L220">
            <v>189.06983885990564</v>
          </cell>
          <cell r="M220">
            <v>188.11961840748816</v>
          </cell>
          <cell r="N220">
            <v>187.51633300752292</v>
          </cell>
          <cell r="O220">
            <v>187.1571061591963</v>
          </cell>
          <cell r="P220">
            <v>186.75343251926591</v>
          </cell>
          <cell r="Q220">
            <v>186.37408015701158</v>
          </cell>
          <cell r="R220">
            <v>186.02279580290838</v>
          </cell>
          <cell r="S220">
            <v>185.91089696176846</v>
          </cell>
          <cell r="T220">
            <v>185.88007023663658</v>
          </cell>
          <cell r="U220">
            <v>186.17134425756043</v>
          </cell>
        </row>
        <row r="221">
          <cell r="E221">
            <v>206.65597581401272</v>
          </cell>
          <cell r="F221">
            <v>200.77521222061986</v>
          </cell>
          <cell r="G221">
            <v>198.02183079359355</v>
          </cell>
          <cell r="H221">
            <v>194.92737219530952</v>
          </cell>
          <cell r="I221">
            <v>193.03301513588758</v>
          </cell>
          <cell r="J221">
            <v>192.88066105207423</v>
          </cell>
          <cell r="K221">
            <v>192.80677273000194</v>
          </cell>
          <cell r="L221">
            <v>192.85094171245018</v>
          </cell>
          <cell r="M221">
            <v>193.05330082011665</v>
          </cell>
          <cell r="N221">
            <v>193.05935477150365</v>
          </cell>
          <cell r="O221">
            <v>193.0284487271694</v>
          </cell>
          <cell r="P221">
            <v>193.09139027714707</v>
          </cell>
          <cell r="Q221">
            <v>192.9791653198682</v>
          </cell>
          <cell r="R221">
            <v>193.15578287385961</v>
          </cell>
          <cell r="S221">
            <v>193.83031988806459</v>
          </cell>
          <cell r="T221">
            <v>194.47238865324582</v>
          </cell>
          <cell r="U221">
            <v>195.43676486426352</v>
          </cell>
        </row>
        <row r="222">
          <cell r="E222">
            <v>206.79743902900628</v>
          </cell>
          <cell r="F222">
            <v>200.17088976136401</v>
          </cell>
          <cell r="G222">
            <v>196.2986767136457</v>
          </cell>
          <cell r="H222">
            <v>193.95053764834208</v>
          </cell>
          <cell r="I222">
            <v>191.6569005147359</v>
          </cell>
          <cell r="J222">
            <v>190.43322230208852</v>
          </cell>
          <cell r="K222">
            <v>188.81612929170922</v>
          </cell>
          <cell r="L222">
            <v>187.01794561653912</v>
          </cell>
          <cell r="M222">
            <v>186.52107146669215</v>
          </cell>
          <cell r="N222">
            <v>186.61776128531361</v>
          </cell>
          <cell r="O222">
            <v>186.26417614133703</v>
          </cell>
          <cell r="P222">
            <v>186.19562204456761</v>
          </cell>
          <cell r="Q222">
            <v>185.9697804590233</v>
          </cell>
          <cell r="R222">
            <v>186.02715092527509</v>
          </cell>
          <cell r="S222">
            <v>186.41799415198932</v>
          </cell>
          <cell r="T222">
            <v>187.40257653168482</v>
          </cell>
          <cell r="U222">
            <v>188.40347121982884</v>
          </cell>
        </row>
        <row r="223">
          <cell r="E223">
            <v>207.1726896975112</v>
          </cell>
          <cell r="F223">
            <v>201.31706723858133</v>
          </cell>
          <cell r="G223">
            <v>196.6039204263906</v>
          </cell>
          <cell r="H223">
            <v>193.56028298600467</v>
          </cell>
          <cell r="I223">
            <v>191.79043800964129</v>
          </cell>
          <cell r="J223">
            <v>190.03840990903967</v>
          </cell>
          <cell r="K223">
            <v>188.01240318384171</v>
          </cell>
          <cell r="L223">
            <v>186.36697802771357</v>
          </cell>
          <cell r="M223">
            <v>185.3224715101195</v>
          </cell>
          <cell r="N223">
            <v>184.12195648410042</v>
          </cell>
          <cell r="O223">
            <v>183.07370970056206</v>
          </cell>
          <cell r="P223">
            <v>183.11924700987544</v>
          </cell>
          <cell r="Q223">
            <v>183.11924700987544</v>
          </cell>
          <cell r="R223">
            <v>183.40060553499262</v>
          </cell>
          <cell r="S223">
            <v>183.36346381588928</v>
          </cell>
          <cell r="T223">
            <v>183.25558845592613</v>
          </cell>
          <cell r="U223">
            <v>183.25558845592613</v>
          </cell>
        </row>
        <row r="224">
          <cell r="E224">
            <v>206.94637604497186</v>
          </cell>
          <cell r="F224">
            <v>201.83642265889009</v>
          </cell>
          <cell r="G224">
            <v>198.22947382935354</v>
          </cell>
          <cell r="H224">
            <v>195.73632958741661</v>
          </cell>
          <cell r="I224">
            <v>193.76115769120787</v>
          </cell>
          <cell r="J224">
            <v>193.76115769120787</v>
          </cell>
          <cell r="K224">
            <v>194.39143979794275</v>
          </cell>
          <cell r="L224">
            <v>194.39143979794275</v>
          </cell>
          <cell r="M224">
            <v>194.39143979794275</v>
          </cell>
          <cell r="N224">
            <v>194.12524120509769</v>
          </cell>
          <cell r="O224">
            <v>193.56199831745946</v>
          </cell>
          <cell r="P224">
            <v>192.7619409527158</v>
          </cell>
          <cell r="Q224">
            <v>192.02045362096888</v>
          </cell>
          <cell r="R224">
            <v>191.74910318842404</v>
          </cell>
          <cell r="S224">
            <v>191.46904153554266</v>
          </cell>
          <cell r="T224">
            <v>191.12303741856923</v>
          </cell>
          <cell r="U224">
            <v>190.37566642406765</v>
          </cell>
        </row>
        <row r="225">
          <cell r="E225">
            <v>207.4339039453107</v>
          </cell>
          <cell r="F225">
            <v>202.62426046655213</v>
          </cell>
          <cell r="G225">
            <v>198.03223875708022</v>
          </cell>
          <cell r="H225">
            <v>195.88159201501412</v>
          </cell>
          <cell r="I225">
            <v>193.7494405613908</v>
          </cell>
          <cell r="J225">
            <v>192.08810480654643</v>
          </cell>
          <cell r="K225">
            <v>190.94499476760689</v>
          </cell>
          <cell r="L225">
            <v>189.90396553799894</v>
          </cell>
          <cell r="M225">
            <v>188.56787835357048</v>
          </cell>
          <cell r="N225">
            <v>187.53841664817477</v>
          </cell>
          <cell r="O225">
            <v>186.86445414655003</v>
          </cell>
          <cell r="P225">
            <v>186.32702372101261</v>
          </cell>
          <cell r="Q225">
            <v>186.20370022943203</v>
          </cell>
          <cell r="R225">
            <v>186.16171920117262</v>
          </cell>
          <cell r="S225">
            <v>186.38175018694588</v>
          </cell>
          <cell r="T225">
            <v>186.47579130782751</v>
          </cell>
          <cell r="U225">
            <v>186.81736405493686</v>
          </cell>
        </row>
        <row r="226">
          <cell r="E226">
            <v>206.67509357444746</v>
          </cell>
          <cell r="F226">
            <v>202.4971441109756</v>
          </cell>
          <cell r="G226">
            <v>199.20816072053734</v>
          </cell>
          <cell r="H226">
            <v>197.00572087057986</v>
          </cell>
          <cell r="I226">
            <v>194.01180949056712</v>
          </cell>
          <cell r="J226">
            <v>192.02094842550724</v>
          </cell>
          <cell r="K226">
            <v>190.38558965757261</v>
          </cell>
          <cell r="L226">
            <v>188.91478486857361</v>
          </cell>
          <cell r="M226">
            <v>187.8557953842988</v>
          </cell>
          <cell r="N226">
            <v>186.93567053228705</v>
          </cell>
          <cell r="O226">
            <v>186.37744951513889</v>
          </cell>
          <cell r="P226">
            <v>185.90664625745711</v>
          </cell>
          <cell r="Q226">
            <v>185.50404853906355</v>
          </cell>
          <cell r="R226">
            <v>184.93859780818158</v>
          </cell>
          <cell r="S226">
            <v>185.17297950444876</v>
          </cell>
          <cell r="T226">
            <v>185.5969881093248</v>
          </cell>
          <cell r="U226">
            <v>185.90505743000384</v>
          </cell>
        </row>
        <row r="227">
          <cell r="E227">
            <v>206.97496551777826</v>
          </cell>
          <cell r="F227">
            <v>200.88691552816061</v>
          </cell>
          <cell r="G227">
            <v>198.41121758308446</v>
          </cell>
          <cell r="H227">
            <v>195.11215007884758</v>
          </cell>
          <cell r="I227">
            <v>193.62295487098547</v>
          </cell>
          <cell r="J227">
            <v>193.2279415989301</v>
          </cell>
          <cell r="K227">
            <v>192.43097058164182</v>
          </cell>
          <cell r="L227">
            <v>191.52670566956076</v>
          </cell>
          <cell r="M227">
            <v>190.34540632461756</v>
          </cell>
          <cell r="N227">
            <v>189.12101269223311</v>
          </cell>
          <cell r="O227">
            <v>188.29389535495824</v>
          </cell>
          <cell r="P227">
            <v>188.24708284981438</v>
          </cell>
          <cell r="Q227">
            <v>188.24708284981438</v>
          </cell>
          <cell r="R227">
            <v>188.31059771903702</v>
          </cell>
          <cell r="S227">
            <v>188.41677097824714</v>
          </cell>
          <cell r="T227">
            <v>188.16958041510668</v>
          </cell>
          <cell r="U227">
            <v>187.77018896313012</v>
          </cell>
        </row>
        <row r="228">
          <cell r="E228">
            <v>206.04038741181174</v>
          </cell>
          <cell r="F228">
            <v>201.27530891114648</v>
          </cell>
          <cell r="G228">
            <v>199.97015198830195</v>
          </cell>
          <cell r="H228">
            <v>195.77598966081334</v>
          </cell>
          <cell r="I228">
            <v>194.51115267439201</v>
          </cell>
          <cell r="J228">
            <v>192.31461439177465</v>
          </cell>
          <cell r="K228">
            <v>190.9108779210782</v>
          </cell>
          <cell r="L228">
            <v>189.65461876002675</v>
          </cell>
          <cell r="M228">
            <v>188.7235973620555</v>
          </cell>
          <cell r="N228">
            <v>188.20357931413054</v>
          </cell>
          <cell r="O228">
            <v>187.83117445431125</v>
          </cell>
          <cell r="P228">
            <v>187.66308866970579</v>
          </cell>
          <cell r="Q228">
            <v>187.32189354763756</v>
          </cell>
          <cell r="R228">
            <v>186.87375139763904</v>
          </cell>
          <cell r="S228">
            <v>186.44468559614816</v>
          </cell>
          <cell r="T228">
            <v>186.11364365909819</v>
          </cell>
          <cell r="U228">
            <v>185.89799435186944</v>
          </cell>
        </row>
        <row r="229">
          <cell r="E229">
            <v>206.83744810696922</v>
          </cell>
          <cell r="F229">
            <v>201.62394703340348</v>
          </cell>
          <cell r="G229">
            <v>199.95351150489478</v>
          </cell>
          <cell r="H229">
            <v>199.18586895424431</v>
          </cell>
          <cell r="I229">
            <v>197.21582332868491</v>
          </cell>
          <cell r="J229">
            <v>194.86473171371586</v>
          </cell>
          <cell r="K229">
            <v>193.4796257501682</v>
          </cell>
          <cell r="L229">
            <v>192.02772736432084</v>
          </cell>
          <cell r="M229">
            <v>190.9484921378872</v>
          </cell>
          <cell r="N229">
            <v>190.15497052096768</v>
          </cell>
          <cell r="O229">
            <v>189.31271629902068</v>
          </cell>
          <cell r="P229">
            <v>188.7175841611315</v>
          </cell>
          <cell r="Q229">
            <v>188.68261413516845</v>
          </cell>
          <cell r="R229">
            <v>188.89830648441455</v>
          </cell>
          <cell r="S229">
            <v>188.94160841273319</v>
          </cell>
          <cell r="T229">
            <v>189.43486159304763</v>
          </cell>
          <cell r="U229">
            <v>189.51830045747172</v>
          </cell>
        </row>
        <row r="230">
          <cell r="E230">
            <v>206.85913011531099</v>
          </cell>
          <cell r="F230">
            <v>201.26175319603689</v>
          </cell>
          <cell r="G230">
            <v>201.26175319603689</v>
          </cell>
          <cell r="H230">
            <v>197.51338608912923</v>
          </cell>
          <cell r="I230">
            <v>195.17410475895281</v>
          </cell>
          <cell r="J230">
            <v>193.42147364404059</v>
          </cell>
          <cell r="K230">
            <v>193.46326619372962</v>
          </cell>
          <cell r="L230">
            <v>192.36627518408778</v>
          </cell>
          <cell r="M230">
            <v>191.70237507916443</v>
          </cell>
          <cell r="N230">
            <v>191.53743923363541</v>
          </cell>
          <cell r="O230">
            <v>191.40581126005</v>
          </cell>
          <cell r="P230">
            <v>191.27677334705697</v>
          </cell>
          <cell r="Q230">
            <v>191.52442645483256</v>
          </cell>
          <cell r="R230">
            <v>191.77646738272406</v>
          </cell>
          <cell r="S230">
            <v>191.88501573513506</v>
          </cell>
          <cell r="T230">
            <v>192.22409035621661</v>
          </cell>
          <cell r="U230">
            <v>192.99504177900806</v>
          </cell>
        </row>
        <row r="231">
          <cell r="E231">
            <v>207.11723441998163</v>
          </cell>
          <cell r="F231">
            <v>201.78331747319109</v>
          </cell>
          <cell r="G231">
            <v>200.63434528314457</v>
          </cell>
          <cell r="H231">
            <v>196.79414194917561</v>
          </cell>
          <cell r="I231">
            <v>194.81657066930009</v>
          </cell>
          <cell r="J231">
            <v>193.57608920552644</v>
          </cell>
          <cell r="K231">
            <v>192.85158390506524</v>
          </cell>
          <cell r="L231">
            <v>191.69309320731543</v>
          </cell>
          <cell r="M231">
            <v>190.47509713857372</v>
          </cell>
          <cell r="N231">
            <v>189.53713437569991</v>
          </cell>
          <cell r="O231">
            <v>189.04421252822837</v>
          </cell>
          <cell r="P231">
            <v>188.82296907535815</v>
          </cell>
          <cell r="Q231">
            <v>188.77853472368142</v>
          </cell>
          <cell r="R231">
            <v>188.85464513314446</v>
          </cell>
          <cell r="S231">
            <v>188.75084164079902</v>
          </cell>
          <cell r="T231">
            <v>188.77060543794951</v>
          </cell>
          <cell r="U231">
            <v>188.74656005987288</v>
          </cell>
        </row>
        <row r="232">
          <cell r="E232">
            <v>207.69839322710908</v>
          </cell>
          <cell r="F232">
            <v>202.26046290967616</v>
          </cell>
          <cell r="G232">
            <v>198.90318743103725</v>
          </cell>
          <cell r="H232">
            <v>197.87396314540709</v>
          </cell>
          <cell r="I232">
            <v>195.74563047156531</v>
          </cell>
          <cell r="J232">
            <v>193.08277478521347</v>
          </cell>
          <cell r="K232">
            <v>191.18089831880701</v>
          </cell>
          <cell r="L232">
            <v>189.92203774315684</v>
          </cell>
          <cell r="M232">
            <v>189.01413004539936</v>
          </cell>
          <cell r="N232">
            <v>188.28428095259454</v>
          </cell>
          <cell r="O232">
            <v>187.77124122322238</v>
          </cell>
          <cell r="P232">
            <v>187.2805066423698</v>
          </cell>
          <cell r="Q232">
            <v>187.02140143184042</v>
          </cell>
          <cell r="R232">
            <v>186.82397923587848</v>
          </cell>
          <cell r="S232">
            <v>186.59911596737322</v>
          </cell>
          <cell r="T232">
            <v>186.4005169301976</v>
          </cell>
          <cell r="U232">
            <v>186.23378071842257</v>
          </cell>
        </row>
        <row r="233">
          <cell r="E233">
            <v>206.93705020711121</v>
          </cell>
          <cell r="F233">
            <v>201.74910887571983</v>
          </cell>
          <cell r="G233">
            <v>197.1637295106695</v>
          </cell>
          <cell r="H233">
            <v>195.16859575596527</v>
          </cell>
          <cell r="I233">
            <v>191.97194791950054</v>
          </cell>
          <cell r="J233">
            <v>189.59071893464261</v>
          </cell>
          <cell r="K233">
            <v>187.70590504246204</v>
          </cell>
          <cell r="L233">
            <v>186.04591418727063</v>
          </cell>
          <cell r="M233">
            <v>184.79806908887122</v>
          </cell>
          <cell r="N233">
            <v>184.10277057961261</v>
          </cell>
          <cell r="O233">
            <v>183.6698864339063</v>
          </cell>
          <cell r="P233">
            <v>183.10458809801565</v>
          </cell>
          <cell r="Q233">
            <v>183.07380803945489</v>
          </cell>
          <cell r="R233">
            <v>183.13821754129398</v>
          </cell>
          <cell r="S233">
            <v>183.13821754129398</v>
          </cell>
          <cell r="T233">
            <v>183.11279384366912</v>
          </cell>
          <cell r="U233">
            <v>182.91451737076105</v>
          </cell>
        </row>
        <row r="234">
          <cell r="E234">
            <v>206.43927722356338</v>
          </cell>
          <cell r="F234">
            <v>201.76450609463257</v>
          </cell>
          <cell r="G234">
            <v>198.93581872336063</v>
          </cell>
          <cell r="H234">
            <v>196.57768166209362</v>
          </cell>
          <cell r="I234">
            <v>193.85720545797037</v>
          </cell>
          <cell r="J234">
            <v>191.7538203784033</v>
          </cell>
          <cell r="K234">
            <v>189.62608574250112</v>
          </cell>
          <cell r="L234">
            <v>188.01221615002203</v>
          </cell>
          <cell r="M234">
            <v>186.35543427811169</v>
          </cell>
          <cell r="N234">
            <v>185.82274070122139</v>
          </cell>
          <cell r="O234">
            <v>185.28258543115129</v>
          </cell>
          <cell r="P234">
            <v>184.71594774152587</v>
          </cell>
          <cell r="Q234">
            <v>184.35001570174225</v>
          </cell>
          <cell r="R234">
            <v>184.09715185131569</v>
          </cell>
          <cell r="S234">
            <v>184.31402994084578</v>
          </cell>
          <cell r="T234">
            <v>184.83172046731951</v>
          </cell>
          <cell r="U234">
            <v>186.10841672463567</v>
          </cell>
        </row>
        <row r="235">
          <cell r="E235">
            <v>206.53672677110478</v>
          </cell>
          <cell r="F235">
            <v>202.31772805212768</v>
          </cell>
          <cell r="G235">
            <v>198.90146834867465</v>
          </cell>
          <cell r="H235">
            <v>196.06526039868189</v>
          </cell>
          <cell r="I235">
            <v>193.21451738005828</v>
          </cell>
          <cell r="J235">
            <v>190.79682899302563</v>
          </cell>
          <cell r="K235">
            <v>188.76827841964567</v>
          </cell>
          <cell r="L235">
            <v>187.79710512452692</v>
          </cell>
          <cell r="M235">
            <v>187.04628648897915</v>
          </cell>
          <cell r="N235">
            <v>186.46244365640777</v>
          </cell>
          <cell r="O235">
            <v>186.06314493669197</v>
          </cell>
          <cell r="P235">
            <v>185.78898502340911</v>
          </cell>
          <cell r="Q235">
            <v>185.60403031783423</v>
          </cell>
          <cell r="R235">
            <v>185.41067080216317</v>
          </cell>
          <cell r="S235">
            <v>185.1391594583487</v>
          </cell>
          <cell r="T235">
            <v>184.93182032029586</v>
          </cell>
          <cell r="U235">
            <v>184.74115060383917</v>
          </cell>
        </row>
        <row r="236">
          <cell r="E236">
            <v>206.8732210207109</v>
          </cell>
          <cell r="F236">
            <v>202.75051023423742</v>
          </cell>
          <cell r="G236">
            <v>198.343806732768</v>
          </cell>
          <cell r="H236">
            <v>195.80187856438624</v>
          </cell>
          <cell r="I236">
            <v>192.67959088784778</v>
          </cell>
          <cell r="J236">
            <v>190.39793550893106</v>
          </cell>
          <cell r="K236">
            <v>188.26246890698815</v>
          </cell>
          <cell r="L236">
            <v>186.94669351967698</v>
          </cell>
          <cell r="M236">
            <v>186.08564593219131</v>
          </cell>
          <cell r="N236">
            <v>185.21945958674834</v>
          </cell>
          <cell r="O236">
            <v>184.29181934087464</v>
          </cell>
          <cell r="P236">
            <v>184.06453948834249</v>
          </cell>
          <cell r="Q236">
            <v>184.05399459300838</v>
          </cell>
          <cell r="R236">
            <v>183.96154030157453</v>
          </cell>
          <cell r="S236">
            <v>184.11993843557349</v>
          </cell>
          <cell r="T236">
            <v>184.29936445058775</v>
          </cell>
          <cell r="U236">
            <v>184.22238916353547</v>
          </cell>
        </row>
        <row r="237">
          <cell r="E237">
            <v>207.21198522412146</v>
          </cell>
          <cell r="F237">
            <v>202.73141490573923</v>
          </cell>
          <cell r="G237">
            <v>198.44238151096303</v>
          </cell>
          <cell r="H237">
            <v>196.07366561626083</v>
          </cell>
          <cell r="I237">
            <v>194.06178865323815</v>
          </cell>
          <cell r="J237">
            <v>192.30461970101632</v>
          </cell>
          <cell r="K237">
            <v>190.90319148234667</v>
          </cell>
          <cell r="L237">
            <v>189.64261785077559</v>
          </cell>
          <cell r="M237">
            <v>188.68156760515248</v>
          </cell>
          <cell r="N237">
            <v>188.25815023105173</v>
          </cell>
          <cell r="O237">
            <v>188.28406626441947</v>
          </cell>
          <cell r="P237">
            <v>188.1269457716628</v>
          </cell>
          <cell r="Q237">
            <v>187.97194656086918</v>
          </cell>
          <cell r="R237">
            <v>188.01418986832033</v>
          </cell>
          <cell r="S237">
            <v>188.18531729851722</v>
          </cell>
          <cell r="T237">
            <v>188.59296366321468</v>
          </cell>
          <cell r="U237">
            <v>189.62958946006842</v>
          </cell>
        </row>
        <row r="238">
          <cell r="E238">
            <v>206.60808778710401</v>
          </cell>
          <cell r="F238">
            <v>200.77411914075304</v>
          </cell>
          <cell r="G238">
            <v>197.64081353858481</v>
          </cell>
          <cell r="H238">
            <v>195.25361465281142</v>
          </cell>
          <cell r="I238">
            <v>192.05008186254304</v>
          </cell>
          <cell r="J238">
            <v>190.12611098302099</v>
          </cell>
          <cell r="K238">
            <v>188.85110834908511</v>
          </cell>
          <cell r="L238">
            <v>187.98175471966346</v>
          </cell>
          <cell r="M238">
            <v>187.32091054352586</v>
          </cell>
          <cell r="N238">
            <v>187.22631420199451</v>
          </cell>
          <cell r="O238">
            <v>187.19209296534402</v>
          </cell>
          <cell r="P238">
            <v>187.38273415476843</v>
          </cell>
          <cell r="Q238">
            <v>187.30223025032004</v>
          </cell>
          <cell r="R238">
            <v>187.4019899121798</v>
          </cell>
          <cell r="S238">
            <v>187.44209197960973</v>
          </cell>
          <cell r="T238">
            <v>187.77906007126276</v>
          </cell>
          <cell r="U238">
            <v>187.60950083846637</v>
          </cell>
        </row>
        <row r="239">
          <cell r="E239">
            <v>207.01502696521013</v>
          </cell>
          <cell r="F239">
            <v>201.6482606006538</v>
          </cell>
          <cell r="G239">
            <v>198.93906793083858</v>
          </cell>
          <cell r="H239">
            <v>197.4429807013509</v>
          </cell>
          <cell r="I239">
            <v>194.45184235187605</v>
          </cell>
          <cell r="J239">
            <v>193.51324996009126</v>
          </cell>
          <cell r="K239">
            <v>192.93770295465322</v>
          </cell>
          <cell r="L239">
            <v>192.17903557439453</v>
          </cell>
          <cell r="M239">
            <v>191.59229036708462</v>
          </cell>
          <cell r="N239">
            <v>191.59229036708462</v>
          </cell>
          <cell r="O239">
            <v>191.59229036708462</v>
          </cell>
          <cell r="P239">
            <v>191.59229036708462</v>
          </cell>
          <cell r="Q239">
            <v>191.59229036708462</v>
          </cell>
          <cell r="R239">
            <v>192.07850827160507</v>
          </cell>
          <cell r="S239">
            <v>192.07850827160507</v>
          </cell>
          <cell r="T239">
            <v>193.11496183166054</v>
          </cell>
          <cell r="U239">
            <v>193.11496183166054</v>
          </cell>
        </row>
        <row r="240">
          <cell r="E240">
            <v>206.85631078341382</v>
          </cell>
          <cell r="F240">
            <v>201.51832470013949</v>
          </cell>
          <cell r="G240">
            <v>198.90176383834572</v>
          </cell>
          <cell r="H240">
            <v>195.77835844369571</v>
          </cell>
          <cell r="I240">
            <v>194.16799570257945</v>
          </cell>
          <cell r="J240">
            <v>192.76512315265543</v>
          </cell>
          <cell r="K240">
            <v>190.84620105977103</v>
          </cell>
          <cell r="L240">
            <v>189.1402679986895</v>
          </cell>
          <cell r="M240">
            <v>187.45586141525703</v>
          </cell>
          <cell r="N240">
            <v>186.37666853314073</v>
          </cell>
          <cell r="O240">
            <v>185.60063248460918</v>
          </cell>
          <cell r="P240">
            <v>184.98088401210677</v>
          </cell>
          <cell r="Q240">
            <v>184.3840931382328</v>
          </cell>
          <cell r="R240">
            <v>183.99427587270324</v>
          </cell>
          <cell r="S240">
            <v>183.5124836456456</v>
          </cell>
          <cell r="T240">
            <v>183.16819457236173</v>
          </cell>
          <cell r="U240">
            <v>182.72691509047283</v>
          </cell>
        </row>
        <row r="241">
          <cell r="E241">
            <v>206.75436584665997</v>
          </cell>
          <cell r="F241">
            <v>201.31717396191215</v>
          </cell>
          <cell r="G241">
            <v>198.89646225408868</v>
          </cell>
          <cell r="H241">
            <v>195.94693178902827</v>
          </cell>
          <cell r="I241">
            <v>193.99951612738275</v>
          </cell>
          <cell r="J241">
            <v>193.0667208228104</v>
          </cell>
          <cell r="K241">
            <v>192.77712094588537</v>
          </cell>
          <cell r="L241">
            <v>191.96865817785547</v>
          </cell>
          <cell r="M241">
            <v>190.79478849744655</v>
          </cell>
          <cell r="N241">
            <v>190.6192239630453</v>
          </cell>
          <cell r="O241">
            <v>190.76823311038819</v>
          </cell>
          <cell r="P241">
            <v>190.67623469211517</v>
          </cell>
          <cell r="Q241">
            <v>190.59659786536628</v>
          </cell>
          <cell r="R241">
            <v>190.46007487081866</v>
          </cell>
          <cell r="S241">
            <v>190.32875240548117</v>
          </cell>
          <cell r="T241">
            <v>190.74664537623914</v>
          </cell>
          <cell r="U241">
            <v>191.07453270412694</v>
          </cell>
        </row>
        <row r="242">
          <cell r="E242">
            <v>206.70247113885313</v>
          </cell>
          <cell r="F242">
            <v>201.28604537191686</v>
          </cell>
          <cell r="G242">
            <v>199.74618285045815</v>
          </cell>
          <cell r="H242">
            <v>198.47501758444938</v>
          </cell>
          <cell r="I242">
            <v>195.7449377241237</v>
          </cell>
          <cell r="J242">
            <v>193.88227707849299</v>
          </cell>
          <cell r="K242">
            <v>192.35048172067641</v>
          </cell>
          <cell r="L242">
            <v>191.31764651297507</v>
          </cell>
          <cell r="M242">
            <v>190.33969445298919</v>
          </cell>
          <cell r="N242">
            <v>189.78967571167232</v>
          </cell>
          <cell r="O242">
            <v>189.3016206008713</v>
          </cell>
          <cell r="P242">
            <v>188.96457784183076</v>
          </cell>
          <cell r="Q242">
            <v>188.74917336392792</v>
          </cell>
          <cell r="R242">
            <v>188.5404211028436</v>
          </cell>
          <cell r="S242">
            <v>188.32154000023266</v>
          </cell>
          <cell r="T242">
            <v>188.02311901484549</v>
          </cell>
          <cell r="U242">
            <v>187.7253140399242</v>
          </cell>
        </row>
        <row r="243">
          <cell r="E243">
            <v>206.69146615195606</v>
          </cell>
          <cell r="F243">
            <v>201.14140007191759</v>
          </cell>
          <cell r="G243">
            <v>197.73083546506169</v>
          </cell>
          <cell r="H243">
            <v>195.72827496777376</v>
          </cell>
          <cell r="I243">
            <v>195.54338166878816</v>
          </cell>
          <cell r="J243">
            <v>193.66462797963328</v>
          </cell>
          <cell r="K243">
            <v>192.41451582972019</v>
          </cell>
          <cell r="L243">
            <v>190.52819814227004</v>
          </cell>
          <cell r="M243">
            <v>189.07925256477486</v>
          </cell>
          <cell r="N243">
            <v>187.6959885378414</v>
          </cell>
          <cell r="O243">
            <v>187.82259271372973</v>
          </cell>
          <cell r="P243">
            <v>188.01906251144609</v>
          </cell>
          <cell r="Q243">
            <v>187.76446760331737</v>
          </cell>
          <cell r="R243">
            <v>187.6723378723878</v>
          </cell>
          <cell r="S243">
            <v>187.74537779286376</v>
          </cell>
          <cell r="T243">
            <v>187.62689453309272</v>
          </cell>
          <cell r="U243">
            <v>187.38858581390272</v>
          </cell>
        </row>
        <row r="244">
          <cell r="E244">
            <v>207.36252129887873</v>
          </cell>
          <cell r="F244">
            <v>202.70552511453505</v>
          </cell>
          <cell r="G244">
            <v>198.08589988132832</v>
          </cell>
          <cell r="H244">
            <v>196.35184212124625</v>
          </cell>
          <cell r="I244">
            <v>194.54817417898391</v>
          </cell>
          <cell r="J244">
            <v>192.76325790277227</v>
          </cell>
          <cell r="K244">
            <v>192.76325790277227</v>
          </cell>
          <cell r="L244">
            <v>192.76325790277227</v>
          </cell>
          <cell r="M244">
            <v>192.46580938347762</v>
          </cell>
          <cell r="N244">
            <v>192.38411544596835</v>
          </cell>
          <cell r="O244">
            <v>192.16290190419019</v>
          </cell>
          <cell r="P244">
            <v>192.57313772073115</v>
          </cell>
          <cell r="Q244">
            <v>192.57313772073115</v>
          </cell>
          <cell r="R244">
            <v>192.57313772073115</v>
          </cell>
          <cell r="S244">
            <v>192.57313772073115</v>
          </cell>
          <cell r="T244">
            <v>195.42487176589333</v>
          </cell>
          <cell r="U244">
            <v>201.02927575492572</v>
          </cell>
        </row>
        <row r="245">
          <cell r="E245">
            <v>207.20631778025046</v>
          </cell>
          <cell r="F245">
            <v>200.18059127463474</v>
          </cell>
          <cell r="G245">
            <v>196.93087776329804</v>
          </cell>
          <cell r="H245">
            <v>195.43799404840468</v>
          </cell>
          <cell r="I245">
            <v>194.39179857613806</v>
          </cell>
          <cell r="J245">
            <v>192.12458497172202</v>
          </cell>
          <cell r="K245">
            <v>189.97672362533785</v>
          </cell>
          <cell r="L245">
            <v>190.22170875335456</v>
          </cell>
          <cell r="M245">
            <v>190.398247342003</v>
          </cell>
          <cell r="N245">
            <v>191.00682460654045</v>
          </cell>
          <cell r="O245">
            <v>191.51179869388596</v>
          </cell>
          <cell r="P245">
            <v>191.51179869388596</v>
          </cell>
          <cell r="Q245">
            <v>191.82032393137882</v>
          </cell>
          <cell r="R245">
            <v>191.98115090356433</v>
          </cell>
          <cell r="S245">
            <v>193.57750011459137</v>
          </cell>
          <cell r="T245">
            <v>194.81511967312446</v>
          </cell>
          <cell r="U245">
            <v>196.35238833477499</v>
          </cell>
        </row>
        <row r="246">
          <cell r="E246">
            <v>206.68813648198994</v>
          </cell>
          <cell r="F246">
            <v>201.99868787517005</v>
          </cell>
          <cell r="G246">
            <v>198.93273446491384</v>
          </cell>
          <cell r="H246">
            <v>197.68908166630069</v>
          </cell>
          <cell r="I246">
            <v>196.24024814368713</v>
          </cell>
          <cell r="J246">
            <v>195.31453542690946</v>
          </cell>
          <cell r="K246">
            <v>195.31453542690946</v>
          </cell>
          <cell r="L246">
            <v>195.07624999553681</v>
          </cell>
          <cell r="M246">
            <v>193.67783342178103</v>
          </cell>
          <cell r="N246">
            <v>192.71264119928017</v>
          </cell>
          <cell r="O246">
            <v>192.17020776184282</v>
          </cell>
          <cell r="P246">
            <v>192.22555127745045</v>
          </cell>
          <cell r="Q246">
            <v>192.25260369767022</v>
          </cell>
          <cell r="R246">
            <v>192.45643730482817</v>
          </cell>
          <cell r="S246">
            <v>193.25241865639796</v>
          </cell>
          <cell r="T246">
            <v>193.58997012765786</v>
          </cell>
          <cell r="U246">
            <v>193.93949621525746</v>
          </cell>
        </row>
        <row r="247">
          <cell r="E247">
            <v>207.29712411407854</v>
          </cell>
          <cell r="F247">
            <v>201.56080513921864</v>
          </cell>
          <cell r="G247">
            <v>199.37639651331341</v>
          </cell>
          <cell r="H247">
            <v>194.86833941085342</v>
          </cell>
          <cell r="I247">
            <v>192.22139630557047</v>
          </cell>
          <cell r="J247">
            <v>191.28346389730694</v>
          </cell>
          <cell r="K247">
            <v>189.38160890825259</v>
          </cell>
          <cell r="L247">
            <v>188.21117828131167</v>
          </cell>
          <cell r="M247">
            <v>187.52592678311299</v>
          </cell>
          <cell r="N247">
            <v>186.88691581413352</v>
          </cell>
          <cell r="O247">
            <v>186.38015835809159</v>
          </cell>
          <cell r="P247">
            <v>186.40190824953439</v>
          </cell>
          <cell r="Q247">
            <v>186.78224823333599</v>
          </cell>
          <cell r="R247">
            <v>187.44828200887923</v>
          </cell>
          <cell r="S247">
            <v>188.43692937564612</v>
          </cell>
          <cell r="T247">
            <v>189.39540996265004</v>
          </cell>
          <cell r="U247">
            <v>189.87520655292337</v>
          </cell>
        </row>
        <row r="248">
          <cell r="E248">
            <v>206.82399911890266</v>
          </cell>
          <cell r="F248">
            <v>201.41327194478956</v>
          </cell>
          <cell r="G248">
            <v>199.53627785135001</v>
          </cell>
          <cell r="H248">
            <v>198.22449470633023</v>
          </cell>
          <cell r="I248">
            <v>197.77540201225827</v>
          </cell>
          <cell r="J248">
            <v>196.30135730849287</v>
          </cell>
          <cell r="K248">
            <v>195.57136280029198</v>
          </cell>
          <cell r="L248">
            <v>193.9192611044989</v>
          </cell>
          <cell r="M248">
            <v>192.42093800680189</v>
          </cell>
          <cell r="N248">
            <v>191.65062509755509</v>
          </cell>
          <cell r="O248">
            <v>191.28500254610438</v>
          </cell>
          <cell r="P248">
            <v>190.96854121824401</v>
          </cell>
          <cell r="Q248">
            <v>190.87334113735437</v>
          </cell>
          <cell r="R248">
            <v>190.51692738854538</v>
          </cell>
          <cell r="S248">
            <v>190.32259696696681</v>
          </cell>
          <cell r="T248">
            <v>189.77773454913111</v>
          </cell>
          <cell r="U248">
            <v>189.20136683401759</v>
          </cell>
        </row>
        <row r="249">
          <cell r="E249">
            <v>206.18112607231262</v>
          </cell>
          <cell r="F249">
            <v>201.64523576619482</v>
          </cell>
          <cell r="G249">
            <v>198.43069106650933</v>
          </cell>
          <cell r="H249">
            <v>195.19386105188659</v>
          </cell>
          <cell r="I249">
            <v>192.63846379538472</v>
          </cell>
          <cell r="J249">
            <v>190.36000464715133</v>
          </cell>
          <cell r="K249">
            <v>188.57441859977519</v>
          </cell>
          <cell r="L249">
            <v>187.084375496051</v>
          </cell>
          <cell r="M249">
            <v>186.11252831559011</v>
          </cell>
          <cell r="N249">
            <v>185.48067447336024</v>
          </cell>
          <cell r="O249">
            <v>185.05670299171254</v>
          </cell>
          <cell r="P249">
            <v>184.62454577819312</v>
          </cell>
          <cell r="Q249">
            <v>184.17168422329652</v>
          </cell>
          <cell r="R249">
            <v>183.8067493346756</v>
          </cell>
          <cell r="S249">
            <v>183.8109152970456</v>
          </cell>
          <cell r="T249">
            <v>184.31649352668833</v>
          </cell>
          <cell r="U249">
            <v>184.81148232532371</v>
          </cell>
        </row>
        <row r="250">
          <cell r="E250">
            <v>207.3092477171808</v>
          </cell>
          <cell r="F250">
            <v>202.21705709471459</v>
          </cell>
          <cell r="G250">
            <v>200.43746095880536</v>
          </cell>
          <cell r="H250">
            <v>197.98752874075299</v>
          </cell>
          <cell r="I250">
            <v>195.86597246323041</v>
          </cell>
          <cell r="J250">
            <v>194.30720117628871</v>
          </cell>
          <cell r="K250">
            <v>194.30720117628871</v>
          </cell>
          <cell r="L250">
            <v>194.30720117628871</v>
          </cell>
          <cell r="M250">
            <v>193.36833098603711</v>
          </cell>
          <cell r="N250">
            <v>191.92937930649427</v>
          </cell>
          <cell r="O250">
            <v>190.72152682974132</v>
          </cell>
          <cell r="P250">
            <v>190.93216989629488</v>
          </cell>
          <cell r="Q250">
            <v>191.85398152539216</v>
          </cell>
          <cell r="R250">
            <v>192.10285887994607</v>
          </cell>
          <cell r="S250">
            <v>192.04859256604129</v>
          </cell>
          <cell r="T250">
            <v>192.08353208073646</v>
          </cell>
          <cell r="U250">
            <v>191.95122507225921</v>
          </cell>
        </row>
        <row r="251">
          <cell r="E251">
            <v>207.08324266563312</v>
          </cell>
          <cell r="F251">
            <v>202.03851868293054</v>
          </cell>
          <cell r="G251">
            <v>199.62631519697609</v>
          </cell>
          <cell r="H251">
            <v>195.75487733764513</v>
          </cell>
          <cell r="I251">
            <v>193.49192738493426</v>
          </cell>
          <cell r="J251">
            <v>192.48366088706842</v>
          </cell>
          <cell r="K251">
            <v>191.26159883278027</v>
          </cell>
          <cell r="L251">
            <v>189.99519871256231</v>
          </cell>
          <cell r="M251">
            <v>189.05873225113558</v>
          </cell>
          <cell r="N251">
            <v>188.47179379140246</v>
          </cell>
          <cell r="O251">
            <v>188.00439274357333</v>
          </cell>
          <cell r="P251">
            <v>187.4709811350063</v>
          </cell>
          <cell r="Q251">
            <v>187.49425035217126</v>
          </cell>
          <cell r="R251">
            <v>187.51210994161619</v>
          </cell>
          <cell r="S251">
            <v>188.11136959648803</v>
          </cell>
          <cell r="T251">
            <v>188.25412975263907</v>
          </cell>
          <cell r="U251">
            <v>189.94672159276536</v>
          </cell>
        </row>
        <row r="252">
          <cell r="E252">
            <v>206.64478632401574</v>
          </cell>
          <cell r="F252">
            <v>202.04436420945098</v>
          </cell>
          <cell r="G252">
            <v>198.4866221086566</v>
          </cell>
          <cell r="H252">
            <v>194.78817141287169</v>
          </cell>
          <cell r="I252">
            <v>191.330185359947</v>
          </cell>
          <cell r="J252">
            <v>188.6390200973423</v>
          </cell>
          <cell r="K252">
            <v>186.52120958286631</v>
          </cell>
          <cell r="L252">
            <v>184.63879788678921</v>
          </cell>
          <cell r="M252">
            <v>183.17917960118581</v>
          </cell>
          <cell r="N252">
            <v>181.72222825700371</v>
          </cell>
          <cell r="O252">
            <v>180.49991880676311</v>
          </cell>
          <cell r="P252">
            <v>180.03446877147658</v>
          </cell>
          <cell r="Q252">
            <v>180.12611661524875</v>
          </cell>
          <cell r="R252">
            <v>180.22506376285531</v>
          </cell>
          <cell r="S252">
            <v>180.56953344243473</v>
          </cell>
          <cell r="T252">
            <v>181.10239696833909</v>
          </cell>
          <cell r="U252">
            <v>181.3349566823002</v>
          </cell>
        </row>
        <row r="253">
          <cell r="E253">
            <v>206.53786028425014</v>
          </cell>
          <cell r="F253">
            <v>201.26662291660099</v>
          </cell>
          <cell r="G253">
            <v>198.09432452645311</v>
          </cell>
          <cell r="H253">
            <v>195.91353214286693</v>
          </cell>
          <cell r="I253">
            <v>194.27534030868748</v>
          </cell>
          <cell r="J253">
            <v>193.47846218141737</v>
          </cell>
          <cell r="K253">
            <v>192.30524489615937</v>
          </cell>
          <cell r="L253">
            <v>190.89396500510372</v>
          </cell>
          <cell r="M253">
            <v>189.60629048165873</v>
          </cell>
          <cell r="N253">
            <v>188.05022404946041</v>
          </cell>
          <cell r="O253">
            <v>187.31973058998668</v>
          </cell>
          <cell r="P253">
            <v>186.70303966137888</v>
          </cell>
          <cell r="Q253">
            <v>186.69811991008362</v>
          </cell>
          <cell r="R253">
            <v>186.60459556329226</v>
          </cell>
          <cell r="S253">
            <v>186.57775392124103</v>
          </cell>
          <cell r="T253">
            <v>186.76006573751195</v>
          </cell>
          <cell r="U253">
            <v>186.73812031308475</v>
          </cell>
        </row>
        <row r="254">
          <cell r="E254">
            <v>206.69496087513303</v>
          </cell>
          <cell r="F254">
            <v>201.53542124720761</v>
          </cell>
          <cell r="G254">
            <v>198.86948276033303</v>
          </cell>
          <cell r="H254">
            <v>194.58025962339454</v>
          </cell>
          <cell r="I254">
            <v>192.69660493325335</v>
          </cell>
          <cell r="J254">
            <v>190.85173534324923</v>
          </cell>
          <cell r="K254">
            <v>189.29338615164943</v>
          </cell>
          <cell r="L254">
            <v>187.94413929684274</v>
          </cell>
          <cell r="M254">
            <v>187.16000014821262</v>
          </cell>
          <cell r="N254">
            <v>186.34956781799724</v>
          </cell>
          <cell r="O254">
            <v>185.70733475035516</v>
          </cell>
          <cell r="P254">
            <v>185.49318089295653</v>
          </cell>
          <cell r="Q254">
            <v>185.36167149675811</v>
          </cell>
          <cell r="R254">
            <v>185.37624799720803</v>
          </cell>
          <cell r="S254">
            <v>185.40537948551733</v>
          </cell>
          <cell r="T254">
            <v>185.41142907416057</v>
          </cell>
          <cell r="U254">
            <v>185.38143001296876</v>
          </cell>
        </row>
        <row r="255">
          <cell r="E255">
            <v>206.70239237167391</v>
          </cell>
          <cell r="F255">
            <v>200.6673726210301</v>
          </cell>
          <cell r="G255">
            <v>197.68131782398655</v>
          </cell>
          <cell r="H255">
            <v>195.62944549427593</v>
          </cell>
          <cell r="I255">
            <v>194.24740771425488</v>
          </cell>
          <cell r="J255">
            <v>194.06145440411407</v>
          </cell>
          <cell r="K255">
            <v>193.20031434669136</v>
          </cell>
          <cell r="L255">
            <v>192.59756366077838</v>
          </cell>
          <cell r="M255">
            <v>192.17223049199563</v>
          </cell>
          <cell r="N255">
            <v>191.49618009780409</v>
          </cell>
          <cell r="O255">
            <v>191.07785921651282</v>
          </cell>
          <cell r="P255">
            <v>190.81625241883773</v>
          </cell>
          <cell r="Q255">
            <v>190.63431359715955</v>
          </cell>
          <cell r="R255">
            <v>190.90754124950547</v>
          </cell>
          <cell r="S255">
            <v>190.90754124950547</v>
          </cell>
          <cell r="T255">
            <v>191.55070547568602</v>
          </cell>
          <cell r="U255">
            <v>192.29313786229227</v>
          </cell>
        </row>
        <row r="256">
          <cell r="E256">
            <v>206.68971497730632</v>
          </cell>
          <cell r="F256">
            <v>200.43541437444657</v>
          </cell>
          <cell r="G256">
            <v>197.5927976471381</v>
          </cell>
          <cell r="H256">
            <v>196.12002763189699</v>
          </cell>
          <cell r="I256">
            <v>194.08435535943872</v>
          </cell>
          <cell r="J256">
            <v>191.60308196363044</v>
          </cell>
          <cell r="K256">
            <v>189.79339119607073</v>
          </cell>
          <cell r="L256">
            <v>188.19098692080283</v>
          </cell>
          <cell r="M256">
            <v>186.97485542749507</v>
          </cell>
          <cell r="N256">
            <v>185.9839242402725</v>
          </cell>
          <cell r="O256">
            <v>185.35246760828676</v>
          </cell>
          <cell r="P256">
            <v>184.9101275230874</v>
          </cell>
          <cell r="Q256">
            <v>184.46757526084542</v>
          </cell>
          <cell r="R256">
            <v>184.08892274866733</v>
          </cell>
          <cell r="S256">
            <v>183.86266872168559</v>
          </cell>
          <cell r="T256">
            <v>183.55436422596676</v>
          </cell>
          <cell r="U256">
            <v>183.23543667096874</v>
          </cell>
        </row>
        <row r="257">
          <cell r="E257">
            <v>207.22481593954657</v>
          </cell>
          <cell r="F257">
            <v>200.7182766117445</v>
          </cell>
          <cell r="G257">
            <v>198.37595768151886</v>
          </cell>
          <cell r="H257">
            <v>195.9525489367374</v>
          </cell>
          <cell r="I257">
            <v>193.52324901490005</v>
          </cell>
          <cell r="J257">
            <v>191.56953392663692</v>
          </cell>
          <cell r="K257">
            <v>189.75925377941368</v>
          </cell>
          <cell r="L257">
            <v>188.36651023977254</v>
          </cell>
          <cell r="M257">
            <v>187.36997710301387</v>
          </cell>
          <cell r="N257">
            <v>186.59303331508235</v>
          </cell>
          <cell r="O257">
            <v>185.97637169862222</v>
          </cell>
          <cell r="P257">
            <v>185.40791802988528</v>
          </cell>
          <cell r="Q257">
            <v>184.88951264011726</v>
          </cell>
          <cell r="R257">
            <v>184.74081290245974</v>
          </cell>
          <cell r="S257">
            <v>184.69775740041683</v>
          </cell>
          <cell r="T257">
            <v>185.26368915082384</v>
          </cell>
          <cell r="U257">
            <v>185.8761029053943</v>
          </cell>
        </row>
        <row r="258">
          <cell r="E258">
            <v>206.86918025176155</v>
          </cell>
          <cell r="F258">
            <v>200.60821714001005</v>
          </cell>
          <cell r="G258">
            <v>198.39867713605685</v>
          </cell>
          <cell r="H258">
            <v>195.62407413947935</v>
          </cell>
          <cell r="I258">
            <v>193.50001342118509</v>
          </cell>
          <cell r="J258">
            <v>192.43854182209188</v>
          </cell>
          <cell r="K258">
            <v>191.55094011156999</v>
          </cell>
          <cell r="L258">
            <v>190.50092820236259</v>
          </cell>
          <cell r="M258">
            <v>189.44347512758185</v>
          </cell>
          <cell r="N258">
            <v>189.70866788639145</v>
          </cell>
          <cell r="O258">
            <v>189.83679266142838</v>
          </cell>
          <cell r="P258">
            <v>189.85678770542643</v>
          </cell>
          <cell r="Q258">
            <v>190.20343214837996</v>
          </cell>
          <cell r="R258">
            <v>190.67698650334142</v>
          </cell>
          <cell r="S258">
            <v>190.63586813584052</v>
          </cell>
          <cell r="T258">
            <v>190.83185162722475</v>
          </cell>
          <cell r="U258">
            <v>191.41765174485096</v>
          </cell>
        </row>
        <row r="259">
          <cell r="E259">
            <v>206.79720591180799</v>
          </cell>
          <cell r="F259">
            <v>201.55048771000247</v>
          </cell>
          <cell r="G259">
            <v>198.7632908715735</v>
          </cell>
          <cell r="H259">
            <v>197.59909557342587</v>
          </cell>
          <cell r="I259">
            <v>196.27160406913933</v>
          </cell>
          <cell r="J259">
            <v>194.6999274381977</v>
          </cell>
          <cell r="K259">
            <v>193.36801251316621</v>
          </cell>
          <cell r="L259">
            <v>192.43324924842042</v>
          </cell>
          <cell r="M259">
            <v>191.66473157558551</v>
          </cell>
          <cell r="N259">
            <v>191.00874352854021</v>
          </cell>
          <cell r="O259">
            <v>190.21143035588076</v>
          </cell>
          <cell r="P259">
            <v>189.40589644041242</v>
          </cell>
          <cell r="Q259">
            <v>188.9485291311855</v>
          </cell>
          <cell r="R259">
            <v>189.04432297576744</v>
          </cell>
          <cell r="S259">
            <v>189.19325794556508</v>
          </cell>
          <cell r="T259">
            <v>189.70394681951339</v>
          </cell>
          <cell r="U259">
            <v>190.34307586074067</v>
          </cell>
        </row>
        <row r="260">
          <cell r="E260">
            <v>206.56027108939176</v>
          </cell>
          <cell r="F260">
            <v>202.6017225651218</v>
          </cell>
          <cell r="G260">
            <v>197.29735476971251</v>
          </cell>
          <cell r="H260">
            <v>193.90836834145622</v>
          </cell>
          <cell r="I260">
            <v>192.00442672359799</v>
          </cell>
          <cell r="J260">
            <v>190.83270134195212</v>
          </cell>
          <cell r="K260">
            <v>190.5912427663107</v>
          </cell>
          <cell r="L260">
            <v>190.5912427663107</v>
          </cell>
          <cell r="M260">
            <v>190.18155824381452</v>
          </cell>
          <cell r="N260">
            <v>190.18155824381452</v>
          </cell>
          <cell r="O260">
            <v>190.53589267401611</v>
          </cell>
          <cell r="P260">
            <v>191.54112790835026</v>
          </cell>
          <cell r="Q260">
            <v>191.63382467745353</v>
          </cell>
          <cell r="R260">
            <v>191.63382467745353</v>
          </cell>
          <cell r="S260">
            <v>192.1326269923147</v>
          </cell>
          <cell r="T260">
            <v>192.1326269923147</v>
          </cell>
          <cell r="U260">
            <v>193.41866173548897</v>
          </cell>
        </row>
        <row r="261">
          <cell r="E261">
            <v>207.27968385718302</v>
          </cell>
          <cell r="F261">
            <v>201.72682035997789</v>
          </cell>
          <cell r="G261">
            <v>199.16213391058437</v>
          </cell>
          <cell r="H261">
            <v>195.1189682408594</v>
          </cell>
          <cell r="I261">
            <v>193.11129666579345</v>
          </cell>
          <cell r="J261">
            <v>192.40039274717523</v>
          </cell>
          <cell r="K261">
            <v>191.55776708516521</v>
          </cell>
          <cell r="L261">
            <v>191.09981062041211</v>
          </cell>
          <cell r="M261">
            <v>191.09981062041211</v>
          </cell>
          <cell r="N261">
            <v>191.56962579309112</v>
          </cell>
          <cell r="O261">
            <v>191.96357676668765</v>
          </cell>
          <cell r="P261">
            <v>192.54479969591591</v>
          </cell>
          <cell r="Q261">
            <v>193.04935496366389</v>
          </cell>
          <cell r="R261">
            <v>193.62757003963736</v>
          </cell>
          <cell r="S261">
            <v>194.02038277423</v>
          </cell>
          <cell r="T261">
            <v>194.30681375507166</v>
          </cell>
          <cell r="U261">
            <v>194.49329073772523</v>
          </cell>
        </row>
        <row r="262">
          <cell r="E262">
            <v>207.22664976755345</v>
          </cell>
          <cell r="F262">
            <v>201.1002720025763</v>
          </cell>
          <cell r="G262">
            <v>199.50673309642301</v>
          </cell>
          <cell r="H262">
            <v>197.56259146229777</v>
          </cell>
          <cell r="I262">
            <v>197.07760167734668</v>
          </cell>
          <cell r="J262">
            <v>197.07760167734668</v>
          </cell>
          <cell r="K262">
            <v>195.54479601193097</v>
          </cell>
          <cell r="L262">
            <v>194.23795461469732</v>
          </cell>
          <cell r="M262">
            <v>193.20337618146789</v>
          </cell>
          <cell r="N262">
            <v>193.24258248664165</v>
          </cell>
          <cell r="O262">
            <v>192.86996210532854</v>
          </cell>
          <cell r="P262">
            <v>192.34106955662338</v>
          </cell>
          <cell r="Q262">
            <v>191.90637465412763</v>
          </cell>
          <cell r="R262">
            <v>191.61173054319264</v>
          </cell>
          <cell r="S262">
            <v>191.84886849338491</v>
          </cell>
          <cell r="T262">
            <v>192.21169246158613</v>
          </cell>
          <cell r="U262">
            <v>192.97306984920644</v>
          </cell>
        </row>
        <row r="263">
          <cell r="E263">
            <v>206.86387278371302</v>
          </cell>
          <cell r="F263">
            <v>202.13032957268021</v>
          </cell>
          <cell r="G263">
            <v>198.66729334033892</v>
          </cell>
          <cell r="H263">
            <v>195.36633548925516</v>
          </cell>
          <cell r="I263">
            <v>192.642557628975</v>
          </cell>
          <cell r="J263">
            <v>190.36228970133334</v>
          </cell>
          <cell r="K263">
            <v>188.78494924005184</v>
          </cell>
          <cell r="L263">
            <v>187.83785994952379</v>
          </cell>
          <cell r="M263">
            <v>187.22093526138673</v>
          </cell>
          <cell r="N263">
            <v>186.79507026806954</v>
          </cell>
          <cell r="O263">
            <v>186.42041949904015</v>
          </cell>
          <cell r="P263">
            <v>186.16749817779456</v>
          </cell>
          <cell r="Q263">
            <v>185.92961606030536</v>
          </cell>
          <cell r="R263">
            <v>185.72674164627276</v>
          </cell>
          <cell r="S263">
            <v>185.52328173761401</v>
          </cell>
          <cell r="T263">
            <v>185.28346436162946</v>
          </cell>
          <cell r="U263">
            <v>184.95755679188181</v>
          </cell>
        </row>
        <row r="264">
          <cell r="E264">
            <v>207.30374223971396</v>
          </cell>
          <cell r="F264">
            <v>202.44013249506474</v>
          </cell>
          <cell r="G264">
            <v>197.80812540875596</v>
          </cell>
          <cell r="H264">
            <v>194.97254712231953</v>
          </cell>
          <cell r="I264">
            <v>191.6114249645116</v>
          </cell>
          <cell r="J264">
            <v>188.95817661331478</v>
          </cell>
          <cell r="K264">
            <v>187.67285614726222</v>
          </cell>
          <cell r="L264">
            <v>186.88526136488437</v>
          </cell>
          <cell r="M264">
            <v>186.25030115267515</v>
          </cell>
          <cell r="N264">
            <v>185.2234255395291</v>
          </cell>
          <cell r="O264">
            <v>184.0611955971363</v>
          </cell>
          <cell r="P264">
            <v>183.47474199410718</v>
          </cell>
          <cell r="Q264">
            <v>183.4904405562115</v>
          </cell>
          <cell r="R264">
            <v>183.76556650320208</v>
          </cell>
          <cell r="S264">
            <v>184.28486423983324</v>
          </cell>
          <cell r="T264">
            <v>185.01279036934682</v>
          </cell>
          <cell r="U264">
            <v>185.20274950646839</v>
          </cell>
        </row>
        <row r="265">
          <cell r="E265">
            <v>206.63758229291182</v>
          </cell>
          <cell r="F265">
            <v>200.30043420237803</v>
          </cell>
          <cell r="G265">
            <v>197.83282436684166</v>
          </cell>
          <cell r="H265">
            <v>193.57429763270758</v>
          </cell>
          <cell r="I265">
            <v>189.76274073804794</v>
          </cell>
          <cell r="J265">
            <v>189.76274073804794</v>
          </cell>
          <cell r="K265">
            <v>189.8744767104244</v>
          </cell>
          <cell r="L265">
            <v>189.8744767104244</v>
          </cell>
          <cell r="M265">
            <v>189.8744767104244</v>
          </cell>
          <cell r="N265">
            <v>189.8744767104244</v>
          </cell>
          <cell r="O265">
            <v>191.15396247923704</v>
          </cell>
          <cell r="P265">
            <v>192.22281162810489</v>
          </cell>
          <cell r="Q265">
            <v>193.82726487279058</v>
          </cell>
          <cell r="R265">
            <v>193.82726487279058</v>
          </cell>
          <cell r="S265">
            <v>194.00787616253083</v>
          </cell>
          <cell r="T265">
            <v>194.00787616253083</v>
          </cell>
          <cell r="U265">
            <v>194.00787616253083</v>
          </cell>
        </row>
        <row r="266">
          <cell r="E266">
            <v>207.10156816375223</v>
          </cell>
          <cell r="F266">
            <v>202.91839797089489</v>
          </cell>
          <cell r="G266">
            <v>198.15221536919128</v>
          </cell>
          <cell r="H266">
            <v>196.39693007609469</v>
          </cell>
          <cell r="I266">
            <v>194.45269846470546</v>
          </cell>
          <cell r="J266">
            <v>192.03537334658515</v>
          </cell>
          <cell r="K266">
            <v>190.1344525304379</v>
          </cell>
          <cell r="L266">
            <v>188.92816061234589</v>
          </cell>
          <cell r="M266">
            <v>188.29521510979464</v>
          </cell>
          <cell r="N266">
            <v>187.9712590023519</v>
          </cell>
          <cell r="O266">
            <v>187.741980386004</v>
          </cell>
          <cell r="P266">
            <v>187.5248821521364</v>
          </cell>
          <cell r="Q266">
            <v>187.1961732469513</v>
          </cell>
          <cell r="R266">
            <v>186.9863886324712</v>
          </cell>
          <cell r="S266">
            <v>186.86940141902937</v>
          </cell>
          <cell r="T266">
            <v>186.77796699631949</v>
          </cell>
          <cell r="U266">
            <v>186.70505830098224</v>
          </cell>
        </row>
        <row r="267">
          <cell r="E267">
            <v>207.43300888133248</v>
          </cell>
          <cell r="F267">
            <v>201.96026371237068</v>
          </cell>
          <cell r="G267">
            <v>199.76710974324456</v>
          </cell>
          <cell r="H267">
            <v>196.73776956225038</v>
          </cell>
          <cell r="I267">
            <v>194.20136929790891</v>
          </cell>
          <cell r="J267">
            <v>192.00167171820277</v>
          </cell>
          <cell r="K267">
            <v>191.95575844656827</v>
          </cell>
          <cell r="L267">
            <v>192.03315573175223</v>
          </cell>
          <cell r="M267">
            <v>192.03315573175223</v>
          </cell>
          <cell r="N267">
            <v>192.57343795542457</v>
          </cell>
          <cell r="O267">
            <v>192.36039307558184</v>
          </cell>
          <cell r="P267">
            <v>192.36039307558184</v>
          </cell>
          <cell r="Q267">
            <v>193.02909478822517</v>
          </cell>
          <cell r="R267">
            <v>193.08330682701589</v>
          </cell>
          <cell r="S267">
            <v>192.89510760446021</v>
          </cell>
          <cell r="T267">
            <v>193.12899630783403</v>
          </cell>
          <cell r="U267">
            <v>193.44610660152358</v>
          </cell>
        </row>
        <row r="268">
          <cell r="E268">
            <v>207.70257669461952</v>
          </cell>
          <cell r="F268">
            <v>201.50120399155747</v>
          </cell>
          <cell r="G268">
            <v>198.80895640945354</v>
          </cell>
          <cell r="H268">
            <v>196.5582261747943</v>
          </cell>
          <cell r="I268">
            <v>195.93030402962756</v>
          </cell>
          <cell r="J268">
            <v>196.17941132583286</v>
          </cell>
          <cell r="K268">
            <v>194.81260272236568</v>
          </cell>
          <cell r="L268">
            <v>194.73964872375424</v>
          </cell>
          <cell r="M268">
            <v>193.87888183557718</v>
          </cell>
          <cell r="N268">
            <v>193.40596069508416</v>
          </cell>
          <cell r="O268">
            <v>193.40596069508416</v>
          </cell>
          <cell r="P268">
            <v>193.69722498375239</v>
          </cell>
          <cell r="Q268">
            <v>193.37313774341121</v>
          </cell>
          <cell r="R268">
            <v>192.8209265850885</v>
          </cell>
          <cell r="S268">
            <v>193.58589291067756</v>
          </cell>
          <cell r="T268">
            <v>194.64026848672285</v>
          </cell>
          <cell r="U268">
            <v>196.38552537767012</v>
          </cell>
        </row>
        <row r="269">
          <cell r="E269">
            <v>206.63063489091888</v>
          </cell>
          <cell r="F269">
            <v>200.7757744385853</v>
          </cell>
          <cell r="G269">
            <v>197.57048589029174</v>
          </cell>
          <cell r="H269">
            <v>196.20578459445431</v>
          </cell>
          <cell r="I269">
            <v>192.58036602150867</v>
          </cell>
          <cell r="J269">
            <v>190.47488024910857</v>
          </cell>
          <cell r="K269">
            <v>189.48295503470268</v>
          </cell>
          <cell r="L269">
            <v>189.48295503470268</v>
          </cell>
          <cell r="M269">
            <v>188.951299318389</v>
          </cell>
          <cell r="N269">
            <v>188.33507543113089</v>
          </cell>
          <cell r="O269">
            <v>187.99373239304967</v>
          </cell>
          <cell r="P269">
            <v>188.07429157929488</v>
          </cell>
          <cell r="Q269">
            <v>187.98548875242031</v>
          </cell>
          <cell r="R269">
            <v>187.91519449597934</v>
          </cell>
          <cell r="S269">
            <v>187.78898586079802</v>
          </cell>
          <cell r="T269">
            <v>187.84964265244935</v>
          </cell>
          <cell r="U269">
            <v>187.80560322662717</v>
          </cell>
        </row>
        <row r="270">
          <cell r="E270">
            <v>206.47522681299807</v>
          </cell>
          <cell r="F270">
            <v>200.41778854684969</v>
          </cell>
          <cell r="G270">
            <v>196.58582331536155</v>
          </cell>
          <cell r="H270">
            <v>193.96263047343359</v>
          </cell>
          <cell r="I270">
            <v>192.37389580221605</v>
          </cell>
          <cell r="J270">
            <v>190.8098083087973</v>
          </cell>
          <cell r="K270">
            <v>189.28557701874584</v>
          </cell>
          <cell r="L270">
            <v>188.28644796712217</v>
          </cell>
          <cell r="M270">
            <v>188.5241486217125</v>
          </cell>
          <cell r="N270">
            <v>188.69338686995354</v>
          </cell>
          <cell r="O270">
            <v>189.21524920599853</v>
          </cell>
          <cell r="P270">
            <v>189.42687157491318</v>
          </cell>
          <cell r="Q270">
            <v>190.76774265092783</v>
          </cell>
          <cell r="R270">
            <v>191.64992215418295</v>
          </cell>
          <cell r="S270">
            <v>192.74492925035898</v>
          </cell>
          <cell r="T270">
            <v>193.43525130043378</v>
          </cell>
          <cell r="U270">
            <v>194.16705749308815</v>
          </cell>
        </row>
        <row r="271">
          <cell r="E271">
            <v>207.02954650897686</v>
          </cell>
          <cell r="F271">
            <v>201.25309613233478</v>
          </cell>
          <cell r="G271">
            <v>198.08310879061713</v>
          </cell>
          <cell r="H271">
            <v>193.76272403965308</v>
          </cell>
          <cell r="I271">
            <v>190.1647024920712</v>
          </cell>
          <cell r="J271">
            <v>186.93669038055421</v>
          </cell>
          <cell r="K271">
            <v>186.35307646247858</v>
          </cell>
          <cell r="L271">
            <v>186.35307646247858</v>
          </cell>
          <cell r="M271">
            <v>186.35307646247858</v>
          </cell>
          <cell r="N271">
            <v>185.45408704323822</v>
          </cell>
          <cell r="O271">
            <v>185.10593319376622</v>
          </cell>
          <cell r="P271">
            <v>184.80000416473587</v>
          </cell>
          <cell r="Q271">
            <v>184.89781623318476</v>
          </cell>
          <cell r="R271">
            <v>184.95703493307849</v>
          </cell>
          <cell r="S271">
            <v>185.23389726837223</v>
          </cell>
          <cell r="T271">
            <v>185.7120062818185</v>
          </cell>
          <cell r="U271">
            <v>186.09102406914843</v>
          </cell>
        </row>
        <row r="272">
          <cell r="E272">
            <v>206.99822986685635</v>
          </cell>
          <cell r="F272">
            <v>203.45910489354361</v>
          </cell>
          <cell r="G272">
            <v>198.9635223081977</v>
          </cell>
          <cell r="H272">
            <v>196.44069587520542</v>
          </cell>
          <cell r="I272">
            <v>193.78561733512186</v>
          </cell>
          <cell r="J272">
            <v>191.73246937173226</v>
          </cell>
          <cell r="K272">
            <v>190.11243627210226</v>
          </cell>
          <cell r="L272">
            <v>188.62983739673322</v>
          </cell>
          <cell r="M272">
            <v>187.48118685274972</v>
          </cell>
          <cell r="N272">
            <v>186.31647079092969</v>
          </cell>
          <cell r="O272">
            <v>185.72555043012511</v>
          </cell>
          <cell r="P272">
            <v>185.15496954968205</v>
          </cell>
          <cell r="Q272">
            <v>185.74557669705661</v>
          </cell>
          <cell r="R272">
            <v>186.12991187523963</v>
          </cell>
          <cell r="S272">
            <v>186.38553615511651</v>
          </cell>
          <cell r="T272">
            <v>186.59184495909298</v>
          </cell>
          <cell r="U272">
            <v>186.32850544901083</v>
          </cell>
        </row>
        <row r="273">
          <cell r="E273">
            <v>206.82755073782153</v>
          </cell>
          <cell r="F273">
            <v>201.49133821518078</v>
          </cell>
          <cell r="G273">
            <v>198.89453978126517</v>
          </cell>
          <cell r="H273">
            <v>196.01661920815823</v>
          </cell>
          <cell r="I273">
            <v>194.16038543229399</v>
          </cell>
          <cell r="J273">
            <v>192.63485276433909</v>
          </cell>
          <cell r="K273">
            <v>191.44589918703761</v>
          </cell>
          <cell r="L273">
            <v>190.24635551379106</v>
          </cell>
          <cell r="M273">
            <v>189.23284570733003</v>
          </cell>
          <cell r="N273">
            <v>188.39643507083349</v>
          </cell>
          <cell r="O273">
            <v>187.93242318026435</v>
          </cell>
          <cell r="P273">
            <v>187.7495228610768</v>
          </cell>
          <cell r="Q273">
            <v>188.30021277084634</v>
          </cell>
          <cell r="R273">
            <v>188.40668999907777</v>
          </cell>
          <cell r="S273">
            <v>188.37005271492325</v>
          </cell>
          <cell r="T273">
            <v>188.48268111483543</v>
          </cell>
          <cell r="U273">
            <v>188.32435377134885</v>
          </cell>
        </row>
        <row r="274">
          <cell r="E274">
            <v>207.38132631412557</v>
          </cell>
          <cell r="F274">
            <v>202.25797240667498</v>
          </cell>
          <cell r="G274">
            <v>200.1561338514154</v>
          </cell>
          <cell r="H274">
            <v>197.09470219910381</v>
          </cell>
          <cell r="I274">
            <v>193.73204828776662</v>
          </cell>
          <cell r="J274">
            <v>191.13950769883772</v>
          </cell>
          <cell r="K274">
            <v>189.67733296325707</v>
          </cell>
          <cell r="L274">
            <v>188.07492294877912</v>
          </cell>
          <cell r="M274">
            <v>186.67513379102238</v>
          </cell>
          <cell r="N274">
            <v>185.93604508525684</v>
          </cell>
          <cell r="O274">
            <v>185.19383611280483</v>
          </cell>
          <cell r="P274">
            <v>184.89650855094456</v>
          </cell>
          <cell r="Q274">
            <v>184.51753157263636</v>
          </cell>
          <cell r="R274">
            <v>184.65675982055359</v>
          </cell>
          <cell r="S274">
            <v>185.06275216276492</v>
          </cell>
          <cell r="T274">
            <v>186.6127605978896</v>
          </cell>
          <cell r="U274">
            <v>188.39683234350548</v>
          </cell>
        </row>
        <row r="275">
          <cell r="E275">
            <v>206.64644874533283</v>
          </cell>
          <cell r="F275">
            <v>201.31565761350475</v>
          </cell>
          <cell r="G275">
            <v>198.06351512875895</v>
          </cell>
          <cell r="H275">
            <v>194.66155838894986</v>
          </cell>
          <cell r="I275">
            <v>193.13259416138862</v>
          </cell>
          <cell r="J275">
            <v>191.00707472200682</v>
          </cell>
          <cell r="K275">
            <v>189.03156397097015</v>
          </cell>
          <cell r="L275">
            <v>187.50731962647555</v>
          </cell>
          <cell r="M275">
            <v>186.59713773273538</v>
          </cell>
          <cell r="N275">
            <v>185.78573532715666</v>
          </cell>
          <cell r="O275">
            <v>185.18891816453254</v>
          </cell>
          <cell r="P275">
            <v>184.82725996197755</v>
          </cell>
          <cell r="Q275">
            <v>184.39573967658507</v>
          </cell>
          <cell r="R275">
            <v>184.11242308103249</v>
          </cell>
          <cell r="S275">
            <v>183.84570349270388</v>
          </cell>
          <cell r="T275">
            <v>184.2132078804629</v>
          </cell>
          <cell r="U275">
            <v>184.34912833210129</v>
          </cell>
        </row>
        <row r="276">
          <cell r="E276">
            <v>206.89844715710444</v>
          </cell>
          <cell r="F276">
            <v>201.48105668680654</v>
          </cell>
          <cell r="G276">
            <v>198.47189433087635</v>
          </cell>
          <cell r="H276">
            <v>195.24121103392756</v>
          </cell>
          <cell r="I276">
            <v>192.3658541955933</v>
          </cell>
          <cell r="J276">
            <v>190.36383530918206</v>
          </cell>
          <cell r="K276">
            <v>188.39646395287511</v>
          </cell>
          <cell r="L276">
            <v>186.54333076008149</v>
          </cell>
          <cell r="M276">
            <v>184.92484850687654</v>
          </cell>
          <cell r="N276">
            <v>183.98050733254684</v>
          </cell>
          <cell r="O276">
            <v>183.87754035540033</v>
          </cell>
          <cell r="P276">
            <v>183.99437120848569</v>
          </cell>
          <cell r="Q276">
            <v>184.12247909762192</v>
          </cell>
          <cell r="R276">
            <v>184.44636858736072</v>
          </cell>
          <cell r="S276">
            <v>184.80605423066592</v>
          </cell>
          <cell r="T276">
            <v>185.42341118955673</v>
          </cell>
          <cell r="U276">
            <v>186.60166763698953</v>
          </cell>
        </row>
        <row r="277">
          <cell r="E277">
            <v>206.7149689084913</v>
          </cell>
          <cell r="F277">
            <v>200.98754749439692</v>
          </cell>
          <cell r="G277">
            <v>198.93016519401326</v>
          </cell>
          <cell r="H277">
            <v>197.89100772025139</v>
          </cell>
          <cell r="I277">
            <v>195.73706288629873</v>
          </cell>
          <cell r="J277">
            <v>194.18442221271633</v>
          </cell>
          <cell r="K277">
            <v>193.44625069695348</v>
          </cell>
          <cell r="L277">
            <v>192.15970744227789</v>
          </cell>
          <cell r="M277">
            <v>191.37853288434275</v>
          </cell>
          <cell r="N277">
            <v>190.75827368706331</v>
          </cell>
          <cell r="O277">
            <v>190.20706243599585</v>
          </cell>
          <cell r="P277">
            <v>189.7946269216302</v>
          </cell>
          <cell r="Q277">
            <v>189.39955184122815</v>
          </cell>
          <cell r="R277">
            <v>189.07989908307832</v>
          </cell>
          <cell r="S277">
            <v>188.87843037388353</v>
          </cell>
          <cell r="T277">
            <v>188.7756990272523</v>
          </cell>
          <cell r="U277">
            <v>188.66564415444108</v>
          </cell>
        </row>
        <row r="278">
          <cell r="E278">
            <v>207.08000918102482</v>
          </cell>
          <cell r="F278">
            <v>200.52650793828451</v>
          </cell>
          <cell r="G278">
            <v>198.71025747246551</v>
          </cell>
          <cell r="H278">
            <v>194.23452442445833</v>
          </cell>
          <cell r="I278">
            <v>192.61192277276675</v>
          </cell>
          <cell r="J278">
            <v>191.45674603884407</v>
          </cell>
          <cell r="K278">
            <v>190.52047476684018</v>
          </cell>
          <cell r="L278">
            <v>189.30548494769371</v>
          </cell>
          <cell r="M278">
            <v>188.26465632517736</v>
          </cell>
          <cell r="N278">
            <v>188.09465452044756</v>
          </cell>
          <cell r="O278">
            <v>187.8493740945018</v>
          </cell>
          <cell r="P278">
            <v>187.34238836084049</v>
          </cell>
          <cell r="Q278">
            <v>186.89217124374014</v>
          </cell>
          <cell r="R278">
            <v>187.18835616098758</v>
          </cell>
          <cell r="S278">
            <v>188.5832779347748</v>
          </cell>
          <cell r="T278">
            <v>189.81234257995385</v>
          </cell>
          <cell r="U278">
            <v>190.93093725884546</v>
          </cell>
        </row>
        <row r="279">
          <cell r="E279">
            <v>207.30137898476556</v>
          </cell>
          <cell r="F279">
            <v>202.24633472863698</v>
          </cell>
          <cell r="G279">
            <v>197.41325742866704</v>
          </cell>
          <cell r="H279">
            <v>195.3936593944577</v>
          </cell>
          <cell r="I279">
            <v>193.49148908506712</v>
          </cell>
          <cell r="J279">
            <v>191.47430418797452</v>
          </cell>
          <cell r="K279">
            <v>189.3259049004111</v>
          </cell>
          <cell r="L279">
            <v>187.71808145106081</v>
          </cell>
          <cell r="M279">
            <v>186.75632048612536</v>
          </cell>
          <cell r="N279">
            <v>186.08086553310721</v>
          </cell>
          <cell r="O279">
            <v>185.77926196161866</v>
          </cell>
          <cell r="P279">
            <v>185.47172620585658</v>
          </cell>
          <cell r="Q279">
            <v>185.30599864611261</v>
          </cell>
          <cell r="R279">
            <v>185.20227402630633</v>
          </cell>
          <cell r="S279">
            <v>184.96649338101406</v>
          </cell>
          <cell r="T279">
            <v>184.82003143595375</v>
          </cell>
          <cell r="U279">
            <v>184.70408447059137</v>
          </cell>
        </row>
        <row r="280">
          <cell r="E280">
            <v>207.32174187033428</v>
          </cell>
          <cell r="F280">
            <v>201.59362676367175</v>
          </cell>
          <cell r="G280">
            <v>198.70560402736291</v>
          </cell>
          <cell r="H280">
            <v>194.57206070161232</v>
          </cell>
          <cell r="I280">
            <v>192.72217774783991</v>
          </cell>
          <cell r="J280">
            <v>191.11512257341852</v>
          </cell>
          <cell r="K280">
            <v>189.25536704989582</v>
          </cell>
          <cell r="L280">
            <v>187.82251392062105</v>
          </cell>
          <cell r="M280">
            <v>186.40429383434926</v>
          </cell>
          <cell r="N280">
            <v>185.19580167568586</v>
          </cell>
          <cell r="O280">
            <v>185.01393904610649</v>
          </cell>
          <cell r="P280">
            <v>185.15813990225965</v>
          </cell>
          <cell r="Q280">
            <v>185.98093218660057</v>
          </cell>
          <cell r="R280">
            <v>186.5454385914681</v>
          </cell>
          <cell r="S280">
            <v>186.99916347163142</v>
          </cell>
          <cell r="T280">
            <v>187.44196747840385</v>
          </cell>
          <cell r="U280">
            <v>188.13369327611036</v>
          </cell>
        </row>
        <row r="281">
          <cell r="E281">
            <v>207.05195112358527</v>
          </cell>
          <cell r="F281">
            <v>202.3635943911207</v>
          </cell>
          <cell r="G281">
            <v>199.76594299586102</v>
          </cell>
          <cell r="H281">
            <v>197.82486397644965</v>
          </cell>
          <cell r="I281">
            <v>195.63905882007404</v>
          </cell>
          <cell r="J281">
            <v>194.06471034236949</v>
          </cell>
          <cell r="K281">
            <v>192.96004322920732</v>
          </cell>
          <cell r="L281">
            <v>192.24501292599848</v>
          </cell>
          <cell r="M281">
            <v>191.37357933662975</v>
          </cell>
          <cell r="N281">
            <v>190.65908927677188</v>
          </cell>
          <cell r="O281">
            <v>190.70024321567266</v>
          </cell>
          <cell r="P281">
            <v>190.37172326743476</v>
          </cell>
          <cell r="Q281">
            <v>190.08525250546148</v>
          </cell>
          <cell r="R281">
            <v>189.87543208226745</v>
          </cell>
          <cell r="S281">
            <v>189.65186192017217</v>
          </cell>
          <cell r="T281">
            <v>189.38078843690926</v>
          </cell>
          <cell r="U281">
            <v>189.12024635639833</v>
          </cell>
        </row>
        <row r="282">
          <cell r="E282">
            <v>206.62533736424669</v>
          </cell>
          <cell r="F282">
            <v>201.5058914425511</v>
          </cell>
          <cell r="G282">
            <v>199.06642698960206</v>
          </cell>
          <cell r="H282">
            <v>193.51617615342073</v>
          </cell>
          <cell r="I282">
            <v>190.64389132516038</v>
          </cell>
          <cell r="J282">
            <v>190.64389132516038</v>
          </cell>
          <cell r="K282">
            <v>190.64389132516038</v>
          </cell>
          <cell r="L282">
            <v>190.89673176417841</v>
          </cell>
          <cell r="M282">
            <v>190.46762024001595</v>
          </cell>
          <cell r="N282">
            <v>189.54853896312662</v>
          </cell>
          <cell r="O282">
            <v>188.93377826341131</v>
          </cell>
          <cell r="P282">
            <v>188.91073768773191</v>
          </cell>
          <cell r="Q282">
            <v>188.96213700459793</v>
          </cell>
          <cell r="R282">
            <v>189.01820385600641</v>
          </cell>
          <cell r="S282">
            <v>189.15294960642692</v>
          </cell>
          <cell r="T282">
            <v>188.86981703752284</v>
          </cell>
          <cell r="U282">
            <v>188.49876161009408</v>
          </cell>
        </row>
        <row r="283">
          <cell r="E283">
            <v>207.01372262403675</v>
          </cell>
          <cell r="F283">
            <v>200.86101832743628</v>
          </cell>
          <cell r="G283">
            <v>198.22028059617773</v>
          </cell>
          <cell r="H283">
            <v>195.74908363163527</v>
          </cell>
          <cell r="I283">
            <v>194.28665534132247</v>
          </cell>
          <cell r="J283">
            <v>193.36196316928863</v>
          </cell>
          <cell r="K283">
            <v>192.46171169901382</v>
          </cell>
          <cell r="L283">
            <v>191.78997577251312</v>
          </cell>
          <cell r="M283">
            <v>191.42958816367721</v>
          </cell>
          <cell r="N283">
            <v>190.82869341293784</v>
          </cell>
          <cell r="O283">
            <v>190.82869341293784</v>
          </cell>
          <cell r="P283">
            <v>191.40631519876069</v>
          </cell>
          <cell r="Q283">
            <v>192.29200415684144</v>
          </cell>
          <cell r="R283">
            <v>192.94207567245894</v>
          </cell>
          <cell r="S283">
            <v>192.96319416180177</v>
          </cell>
          <cell r="T283">
            <v>193.09128989796508</v>
          </cell>
          <cell r="U283">
            <v>192.90788822452296</v>
          </cell>
        </row>
        <row r="284">
          <cell r="E284">
            <v>206.69740726652111</v>
          </cell>
          <cell r="F284">
            <v>201.65268846980047</v>
          </cell>
          <cell r="G284">
            <v>199.86154969932912</v>
          </cell>
          <cell r="H284">
            <v>197.97754061650519</v>
          </cell>
          <cell r="I284">
            <v>194.80611856639851</v>
          </cell>
          <cell r="J284">
            <v>192.42031040737575</v>
          </cell>
          <cell r="K284">
            <v>190.79669136910655</v>
          </cell>
          <cell r="L284">
            <v>189.41939914120076</v>
          </cell>
          <cell r="M284">
            <v>188.58094306779174</v>
          </cell>
          <cell r="N284">
            <v>188.14504102779935</v>
          </cell>
          <cell r="O284">
            <v>187.86799181427713</v>
          </cell>
          <cell r="P284">
            <v>187.65946287177411</v>
          </cell>
          <cell r="Q284">
            <v>187.22280933387566</v>
          </cell>
          <cell r="R284">
            <v>186.97779128797299</v>
          </cell>
          <cell r="S284">
            <v>186.73809338192808</v>
          </cell>
          <cell r="T284">
            <v>186.53201521068181</v>
          </cell>
          <cell r="U284">
            <v>186.41385425834287</v>
          </cell>
        </row>
        <row r="285">
          <cell r="E285">
            <v>206.9791076910704</v>
          </cell>
          <cell r="F285">
            <v>202.14195561095221</v>
          </cell>
          <cell r="G285">
            <v>199.59798938805167</v>
          </cell>
          <cell r="H285">
            <v>196.89587632698812</v>
          </cell>
          <cell r="I285">
            <v>194.6171608212363</v>
          </cell>
          <cell r="J285">
            <v>192.63962727257783</v>
          </cell>
          <cell r="K285">
            <v>191.32537057371309</v>
          </cell>
          <cell r="L285">
            <v>190.49259252876629</v>
          </cell>
          <cell r="M285">
            <v>190.1636357527083</v>
          </cell>
          <cell r="N285">
            <v>189.63105423088911</v>
          </cell>
          <cell r="O285">
            <v>189.39872237805309</v>
          </cell>
          <cell r="P285">
            <v>189.91408400944403</v>
          </cell>
          <cell r="Q285">
            <v>190.41349402263211</v>
          </cell>
          <cell r="R285">
            <v>190.63736762078778</v>
          </cell>
          <cell r="S285">
            <v>190.80824377069385</v>
          </cell>
          <cell r="T285">
            <v>192.45075297579081</v>
          </cell>
          <cell r="U285">
            <v>194.39802788813046</v>
          </cell>
        </row>
        <row r="286">
          <cell r="E286">
            <v>207.28090722463153</v>
          </cell>
          <cell r="F286">
            <v>203.32045476637671</v>
          </cell>
          <cell r="G286">
            <v>199.9821558812589</v>
          </cell>
          <cell r="H286">
            <v>196.51090246990731</v>
          </cell>
          <cell r="I286">
            <v>194.22674861356126</v>
          </cell>
          <cell r="J286">
            <v>191.91977754433438</v>
          </cell>
          <cell r="K286">
            <v>189.64038362040705</v>
          </cell>
          <cell r="L286">
            <v>188.37970080338252</v>
          </cell>
          <cell r="M286">
            <v>187.56166379380664</v>
          </cell>
          <cell r="N286">
            <v>186.77738185876606</v>
          </cell>
          <cell r="O286">
            <v>185.81013704106144</v>
          </cell>
          <cell r="P286">
            <v>185.50345236563294</v>
          </cell>
          <cell r="Q286">
            <v>185.39974312280668</v>
          </cell>
          <cell r="R286">
            <v>186.28466053621074</v>
          </cell>
          <cell r="S286">
            <v>187.89677397639679</v>
          </cell>
          <cell r="T286">
            <v>189.38909877935214</v>
          </cell>
          <cell r="U286">
            <v>190.7997101840422</v>
          </cell>
        </row>
        <row r="287">
          <cell r="E287">
            <v>207.27888387745884</v>
          </cell>
          <cell r="F287">
            <v>199.95826616199824</v>
          </cell>
          <cell r="G287">
            <v>196.51001769273483</v>
          </cell>
          <cell r="H287">
            <v>196.51001769273483</v>
          </cell>
          <cell r="I287">
            <v>195.74876832170418</v>
          </cell>
          <cell r="J287">
            <v>195.92271951602368</v>
          </cell>
          <cell r="K287">
            <v>195.92271951602368</v>
          </cell>
          <cell r="L287">
            <v>195.92271951602368</v>
          </cell>
          <cell r="M287">
            <v>194.8404505329743</v>
          </cell>
          <cell r="N287">
            <v>193.79610864763174</v>
          </cell>
          <cell r="O287">
            <v>193.75466121336976</v>
          </cell>
          <cell r="P287">
            <v>194.15769116019518</v>
          </cell>
          <cell r="Q287">
            <v>194.50478341773211</v>
          </cell>
          <cell r="R287">
            <v>195.00912889929708</v>
          </cell>
          <cell r="S287">
            <v>195.00912889929708</v>
          </cell>
          <cell r="T287">
            <v>196.04555031892136</v>
          </cell>
          <cell r="U287">
            <v>196.60191491132198</v>
          </cell>
        </row>
        <row r="288">
          <cell r="E288">
            <v>207.13456505882522</v>
          </cell>
          <cell r="F288">
            <v>202.77940554581693</v>
          </cell>
          <cell r="G288">
            <v>198.6055808578358</v>
          </cell>
          <cell r="H288">
            <v>196.18128398566287</v>
          </cell>
          <cell r="I288">
            <v>194.81102299986122</v>
          </cell>
          <cell r="J288">
            <v>193.4631187643794</v>
          </cell>
          <cell r="K288">
            <v>192.21214375804348</v>
          </cell>
          <cell r="L288">
            <v>191.02325364416168</v>
          </cell>
          <cell r="M288">
            <v>189.82083954317804</v>
          </cell>
          <cell r="N288">
            <v>189.07852403057498</v>
          </cell>
          <cell r="O288">
            <v>188.41951219120853</v>
          </cell>
          <cell r="P288">
            <v>188.55839432509373</v>
          </cell>
          <cell r="Q288">
            <v>188.38403499851924</v>
          </cell>
          <cell r="R288">
            <v>188.21460898331304</v>
          </cell>
          <cell r="S288">
            <v>188.3558928662639</v>
          </cell>
          <cell r="T288">
            <v>188.968054429766</v>
          </cell>
          <cell r="U288">
            <v>189.7521169005858</v>
          </cell>
        </row>
        <row r="289">
          <cell r="E289">
            <v>207.33315636788529</v>
          </cell>
          <cell r="F289">
            <v>202.35368679068799</v>
          </cell>
          <cell r="G289">
            <v>199.19851828274554</v>
          </cell>
          <cell r="H289">
            <v>196.48006308367206</v>
          </cell>
          <cell r="I289">
            <v>193.8939185907694</v>
          </cell>
          <cell r="J289">
            <v>192.03382388268395</v>
          </cell>
          <cell r="K289">
            <v>190.76861920013988</v>
          </cell>
          <cell r="L289">
            <v>190.24112306104476</v>
          </cell>
          <cell r="M289">
            <v>189.9755684755163</v>
          </cell>
          <cell r="N289">
            <v>189.68954789348882</v>
          </cell>
          <cell r="O289">
            <v>189.42153968271569</v>
          </cell>
          <cell r="P289">
            <v>189.27608437139764</v>
          </cell>
          <cell r="Q289">
            <v>189.1638195821144</v>
          </cell>
          <cell r="R289">
            <v>189.08388581912004</v>
          </cell>
          <cell r="S289">
            <v>189.03236389786241</v>
          </cell>
          <cell r="T289">
            <v>188.97076242857946</v>
          </cell>
          <cell r="U289">
            <v>188.91123417386129</v>
          </cell>
        </row>
        <row r="290">
          <cell r="E290">
            <v>207.35428042579241</v>
          </cell>
          <cell r="F290">
            <v>201.21696168421425</v>
          </cell>
          <cell r="G290">
            <v>199.04140107627308</v>
          </cell>
          <cell r="H290">
            <v>197.92026060122484</v>
          </cell>
          <cell r="I290">
            <v>194.77771042244893</v>
          </cell>
          <cell r="J290">
            <v>192.91001704148525</v>
          </cell>
          <cell r="K290">
            <v>191.40304291929087</v>
          </cell>
          <cell r="L290">
            <v>191.1713756766116</v>
          </cell>
          <cell r="M290">
            <v>191.60688363788611</v>
          </cell>
          <cell r="N290">
            <v>191.53524507842201</v>
          </cell>
          <cell r="O290">
            <v>191.46117505896567</v>
          </cell>
          <cell r="P290">
            <v>191.57339128481686</v>
          </cell>
          <cell r="Q290">
            <v>191.39649225779863</v>
          </cell>
          <cell r="R290">
            <v>191.29463253546106</v>
          </cell>
          <cell r="S290">
            <v>191.18620197799697</v>
          </cell>
          <cell r="T290">
            <v>191.85883035496465</v>
          </cell>
          <cell r="U290">
            <v>192.88661488759143</v>
          </cell>
        </row>
        <row r="291">
          <cell r="E291">
            <v>206.52170186328584</v>
          </cell>
          <cell r="F291">
            <v>201.80174583681588</v>
          </cell>
          <cell r="G291">
            <v>200.57401261706983</v>
          </cell>
          <cell r="H291">
            <v>197.48173284951704</v>
          </cell>
          <cell r="I291">
            <v>194.38668562979694</v>
          </cell>
          <cell r="J291">
            <v>191.98866373780206</v>
          </cell>
          <cell r="K291">
            <v>190.44211034121273</v>
          </cell>
          <cell r="L291">
            <v>189.26431626783057</v>
          </cell>
          <cell r="M291">
            <v>188.86477794401705</v>
          </cell>
          <cell r="N291">
            <v>188.86477794401705</v>
          </cell>
          <cell r="O291">
            <v>188.68321832223677</v>
          </cell>
          <cell r="P291">
            <v>188.56332657098892</v>
          </cell>
          <cell r="Q291">
            <v>188.81707834785882</v>
          </cell>
          <cell r="R291">
            <v>189.40717217340088</v>
          </cell>
          <cell r="S291">
            <v>190.35349357950349</v>
          </cell>
          <cell r="T291">
            <v>190.94024210415967</v>
          </cell>
          <cell r="U291">
            <v>191.33911076000675</v>
          </cell>
        </row>
        <row r="292">
          <cell r="E292">
            <v>206.95995963893461</v>
          </cell>
          <cell r="F292">
            <v>201.47185490336068</v>
          </cell>
          <cell r="G292">
            <v>196.43839606578507</v>
          </cell>
          <cell r="H292">
            <v>194.31981375843546</v>
          </cell>
          <cell r="I292">
            <v>191.69348564863554</v>
          </cell>
          <cell r="J292">
            <v>189.83286398597158</v>
          </cell>
          <cell r="K292">
            <v>187.88252119111792</v>
          </cell>
          <cell r="L292">
            <v>186.11120480918544</v>
          </cell>
          <cell r="M292">
            <v>185.06875260701955</v>
          </cell>
          <cell r="N292">
            <v>184.41955263646261</v>
          </cell>
          <cell r="O292">
            <v>184.00692510897929</v>
          </cell>
          <cell r="P292">
            <v>183.71262030157584</v>
          </cell>
          <cell r="Q292">
            <v>183.23411468219646</v>
          </cell>
          <cell r="R292">
            <v>183.16879319263469</v>
          </cell>
          <cell r="S292">
            <v>183.08000593236719</v>
          </cell>
          <cell r="T292">
            <v>182.94101807966643</v>
          </cell>
          <cell r="U292">
            <v>182.77115761996848</v>
          </cell>
        </row>
        <row r="293">
          <cell r="E293">
            <v>206.84529858588738</v>
          </cell>
          <cell r="F293">
            <v>201.73448176381723</v>
          </cell>
          <cell r="G293">
            <v>199.13561210763814</v>
          </cell>
          <cell r="H293">
            <v>198.45082963352604</v>
          </cell>
          <cell r="I293">
            <v>195.7268750954056</v>
          </cell>
          <cell r="J293">
            <v>193.42581182831117</v>
          </cell>
          <cell r="K293">
            <v>192.75332284472631</v>
          </cell>
          <cell r="L293">
            <v>191.66377564714369</v>
          </cell>
          <cell r="M293">
            <v>190.65845191112828</v>
          </cell>
          <cell r="N293">
            <v>190.04178692205022</v>
          </cell>
          <cell r="O293">
            <v>189.49196627041135</v>
          </cell>
          <cell r="P293">
            <v>189.07507438851727</v>
          </cell>
          <cell r="Q293">
            <v>188.80176206880907</v>
          </cell>
          <cell r="R293">
            <v>188.59026594023689</v>
          </cell>
          <cell r="S293">
            <v>188.21184009690981</v>
          </cell>
          <cell r="T293">
            <v>188.11200879602976</v>
          </cell>
          <cell r="U293">
            <v>188.34147366561649</v>
          </cell>
        </row>
        <row r="294">
          <cell r="E294">
            <v>206.4535949519119</v>
          </cell>
          <cell r="F294">
            <v>201.50845212362742</v>
          </cell>
          <cell r="G294">
            <v>199.6537247752687</v>
          </cell>
          <cell r="H294">
            <v>197.51940644658123</v>
          </cell>
          <cell r="I294">
            <v>195.62537660590246</v>
          </cell>
          <cell r="J294">
            <v>195.16496209750875</v>
          </cell>
          <cell r="K294">
            <v>194.64393191473573</v>
          </cell>
          <cell r="L294">
            <v>194.28362827014058</v>
          </cell>
          <cell r="M294">
            <v>194.03194460672577</v>
          </cell>
          <cell r="N294">
            <v>193.26947561449634</v>
          </cell>
          <cell r="O294">
            <v>192.79410168587455</v>
          </cell>
          <cell r="P294">
            <v>192.45387090124032</v>
          </cell>
          <cell r="Q294">
            <v>191.84006917070516</v>
          </cell>
          <cell r="R294">
            <v>192.1856511372323</v>
          </cell>
          <cell r="S294">
            <v>192.80274624898939</v>
          </cell>
          <cell r="T294">
            <v>192.93162168381389</v>
          </cell>
          <cell r="U294">
            <v>193.26280693182156</v>
          </cell>
        </row>
        <row r="295">
          <cell r="E295">
            <v>207.11160519052993</v>
          </cell>
          <cell r="F295">
            <v>202.36650208324897</v>
          </cell>
          <cell r="G295">
            <v>197.78619864261211</v>
          </cell>
          <cell r="H295">
            <v>194.72309419616377</v>
          </cell>
          <cell r="I295">
            <v>192.85518667643495</v>
          </cell>
          <cell r="J295">
            <v>192.58605076085055</v>
          </cell>
          <cell r="K295">
            <v>192.58605076085055</v>
          </cell>
          <cell r="L295">
            <v>192.51586674862179</v>
          </cell>
          <cell r="M295">
            <v>192.51586674862179</v>
          </cell>
          <cell r="N295">
            <v>192.7834256623463</v>
          </cell>
          <cell r="O295">
            <v>193.00982745223158</v>
          </cell>
          <cell r="P295">
            <v>193.02887967704484</v>
          </cell>
          <cell r="Q295">
            <v>193.18807660163242</v>
          </cell>
          <cell r="R295">
            <v>193.52149802074018</v>
          </cell>
          <cell r="S295">
            <v>193.88556411048773</v>
          </cell>
          <cell r="T295">
            <v>194.44599814018818</v>
          </cell>
          <cell r="U295">
            <v>194.9746487186296</v>
          </cell>
        </row>
        <row r="296">
          <cell r="E296">
            <v>206.85145872168295</v>
          </cell>
          <cell r="F296">
            <v>202.45470058065806</v>
          </cell>
          <cell r="G296">
            <v>197.94076039189079</v>
          </cell>
          <cell r="H296">
            <v>195.56240962833201</v>
          </cell>
          <cell r="I296">
            <v>192.1925245954499</v>
          </cell>
          <cell r="J296">
            <v>189.82037775671455</v>
          </cell>
          <cell r="K296">
            <v>187.72965220211248</v>
          </cell>
          <cell r="L296">
            <v>186.57287238866695</v>
          </cell>
          <cell r="M296">
            <v>186.08841801999557</v>
          </cell>
          <cell r="N296">
            <v>185.68286398830787</v>
          </cell>
          <cell r="O296">
            <v>185.14047765636215</v>
          </cell>
          <cell r="P296">
            <v>184.7296307365277</v>
          </cell>
          <cell r="Q296">
            <v>184.42027522212447</v>
          </cell>
          <cell r="R296">
            <v>184.15424845474584</v>
          </cell>
          <cell r="S296">
            <v>184.14084140085987</v>
          </cell>
          <cell r="T296">
            <v>184.07038252647286</v>
          </cell>
          <cell r="U296">
            <v>183.92934918212018</v>
          </cell>
        </row>
        <row r="297">
          <cell r="E297">
            <v>206.86054584591398</v>
          </cell>
          <cell r="F297">
            <v>201.35518470892782</v>
          </cell>
          <cell r="G297">
            <v>196.72206960025738</v>
          </cell>
          <cell r="H297">
            <v>194.07720208261458</v>
          </cell>
          <cell r="I297">
            <v>192.83467958042345</v>
          </cell>
          <cell r="J297">
            <v>190.87598091532342</v>
          </cell>
          <cell r="K297">
            <v>189.45182524926125</v>
          </cell>
          <cell r="L297">
            <v>187.92386017726446</v>
          </cell>
          <cell r="M297">
            <v>186.95427301394216</v>
          </cell>
          <cell r="N297">
            <v>186.26009927991242</v>
          </cell>
          <cell r="O297">
            <v>185.88469753692965</v>
          </cell>
          <cell r="P297">
            <v>186.56550565457582</v>
          </cell>
          <cell r="Q297">
            <v>186.97356126106462</v>
          </cell>
          <cell r="R297">
            <v>187.22804988509282</v>
          </cell>
          <cell r="S297">
            <v>187.39731461368899</v>
          </cell>
          <cell r="T297">
            <v>187.47391732435369</v>
          </cell>
          <cell r="U297">
            <v>188.36663014977094</v>
          </cell>
        </row>
        <row r="298">
          <cell r="E298">
            <v>206.82437885856805</v>
          </cell>
          <cell r="F298">
            <v>200.71699341031604</v>
          </cell>
          <cell r="G298">
            <v>198.26239803511777</v>
          </cell>
          <cell r="H298">
            <v>195.77608927630692</v>
          </cell>
          <cell r="I298">
            <v>193.1861297740451</v>
          </cell>
          <cell r="J298">
            <v>191.84314698918763</v>
          </cell>
          <cell r="K298">
            <v>190.45917190638303</v>
          </cell>
          <cell r="L298">
            <v>189.35549636134454</v>
          </cell>
          <cell r="M298">
            <v>188.38867700216568</v>
          </cell>
          <cell r="N298">
            <v>187.57425172075958</v>
          </cell>
          <cell r="O298">
            <v>186.9614876676246</v>
          </cell>
          <cell r="P298">
            <v>186.55262031301652</v>
          </cell>
          <cell r="Q298">
            <v>186.39327216072618</v>
          </cell>
          <cell r="R298">
            <v>186.60111997329079</v>
          </cell>
          <cell r="S298">
            <v>187.3827367777987</v>
          </cell>
          <cell r="T298">
            <v>187.83534943389955</v>
          </cell>
          <cell r="U298">
            <v>188.04883890653448</v>
          </cell>
        </row>
        <row r="299">
          <cell r="E299">
            <v>207.31703079125927</v>
          </cell>
          <cell r="F299">
            <v>201.8809862582483</v>
          </cell>
          <cell r="G299">
            <v>196.47524655253261</v>
          </cell>
          <cell r="H299">
            <v>193.80500076558459</v>
          </cell>
          <cell r="I299">
            <v>190.80647893034126</v>
          </cell>
          <cell r="J299">
            <v>188.51496990330421</v>
          </cell>
          <cell r="K299">
            <v>186.94616927695586</v>
          </cell>
          <cell r="L299">
            <v>185.95991161389469</v>
          </cell>
          <cell r="M299">
            <v>185.26570842452284</v>
          </cell>
          <cell r="N299">
            <v>184.83698256434116</v>
          </cell>
          <cell r="O299">
            <v>184.52972922986859</v>
          </cell>
          <cell r="P299">
            <v>184.44820256269131</v>
          </cell>
          <cell r="Q299">
            <v>184.38186545485837</v>
          </cell>
          <cell r="R299">
            <v>184.41067207640137</v>
          </cell>
          <cell r="S299">
            <v>184.96738697792014</v>
          </cell>
          <cell r="T299">
            <v>185.3297963902867</v>
          </cell>
          <cell r="U299">
            <v>185.29358861655103</v>
          </cell>
        </row>
        <row r="300">
          <cell r="E300">
            <v>206.64133252752674</v>
          </cell>
          <cell r="F300">
            <v>202.04248983420055</v>
          </cell>
          <cell r="G300">
            <v>200.12643901988585</v>
          </cell>
          <cell r="H300">
            <v>197.2465911885138</v>
          </cell>
          <cell r="I300">
            <v>195.45746778132022</v>
          </cell>
          <cell r="J300">
            <v>193.1314927567125</v>
          </cell>
          <cell r="K300">
            <v>191.82403413208996</v>
          </cell>
          <cell r="L300">
            <v>190.46433488920721</v>
          </cell>
          <cell r="M300">
            <v>189.61033726835348</v>
          </cell>
          <cell r="N300">
            <v>188.89906778731498</v>
          </cell>
          <cell r="O300">
            <v>188.33398963999781</v>
          </cell>
          <cell r="P300">
            <v>187.94370167604305</v>
          </cell>
          <cell r="Q300">
            <v>187.77089079069447</v>
          </cell>
          <cell r="R300">
            <v>187.59746997654241</v>
          </cell>
          <cell r="S300">
            <v>187.36473328135457</v>
          </cell>
          <cell r="T300">
            <v>187.07587904624117</v>
          </cell>
          <cell r="U300">
            <v>186.79582106811367</v>
          </cell>
        </row>
        <row r="301">
          <cell r="E301">
            <v>206.89415755663123</v>
          </cell>
          <cell r="F301">
            <v>201.12239868170442</v>
          </cell>
          <cell r="G301">
            <v>198.10427412987897</v>
          </cell>
          <cell r="H301">
            <v>194.95644931004071</v>
          </cell>
          <cell r="I301">
            <v>192.62818255834156</v>
          </cell>
          <cell r="J301">
            <v>190.72105945412858</v>
          </cell>
          <cell r="K301">
            <v>189.23307517467219</v>
          </cell>
          <cell r="L301">
            <v>187.8032966253277</v>
          </cell>
          <cell r="M301">
            <v>186.76517415020035</v>
          </cell>
          <cell r="N301">
            <v>185.79827993987399</v>
          </cell>
          <cell r="O301">
            <v>184.92978850630229</v>
          </cell>
          <cell r="P301">
            <v>184.60469264397111</v>
          </cell>
          <cell r="Q301">
            <v>184.18289326634385</v>
          </cell>
          <cell r="R301">
            <v>183.99372468494798</v>
          </cell>
          <cell r="S301">
            <v>183.84481071082234</v>
          </cell>
          <cell r="T301">
            <v>183.70337425888997</v>
          </cell>
          <cell r="U301">
            <v>183.83020131899286</v>
          </cell>
        </row>
        <row r="302">
          <cell r="E302">
            <v>207.04876402908039</v>
          </cell>
          <cell r="F302">
            <v>201.86297391230744</v>
          </cell>
          <cell r="G302">
            <v>200.1359677133824</v>
          </cell>
          <cell r="H302">
            <v>198.3029257873481</v>
          </cell>
          <cell r="I302">
            <v>196.5650121274187</v>
          </cell>
          <cell r="J302">
            <v>195.85657627394286</v>
          </cell>
          <cell r="K302">
            <v>195.34257788276406</v>
          </cell>
          <cell r="L302">
            <v>193.82010209607529</v>
          </cell>
          <cell r="M302">
            <v>192.69115520780321</v>
          </cell>
          <cell r="N302">
            <v>192.18715624804005</v>
          </cell>
          <cell r="O302">
            <v>191.52292357192263</v>
          </cell>
          <cell r="P302">
            <v>191.16668430880947</v>
          </cell>
          <cell r="Q302">
            <v>191.69605984627873</v>
          </cell>
          <cell r="R302">
            <v>192.20200015401994</v>
          </cell>
          <cell r="S302">
            <v>192.25172541784681</v>
          </cell>
          <cell r="T302">
            <v>193.36031811898633</v>
          </cell>
          <cell r="U302">
            <v>194.34911327380479</v>
          </cell>
        </row>
        <row r="303">
          <cell r="E303">
            <v>206.03888351450311</v>
          </cell>
          <cell r="F303">
            <v>201.44227147496846</v>
          </cell>
          <cell r="G303">
            <v>197.29700492772864</v>
          </cell>
          <cell r="H303">
            <v>194.83529478419356</v>
          </cell>
          <cell r="I303">
            <v>191.94201048883809</v>
          </cell>
          <cell r="J303">
            <v>189.15419599347481</v>
          </cell>
          <cell r="K303">
            <v>187.14819825943675</v>
          </cell>
          <cell r="L303">
            <v>185.57739200423435</v>
          </cell>
          <cell r="M303">
            <v>184.64261233334969</v>
          </cell>
          <cell r="N303">
            <v>183.92732951351411</v>
          </cell>
          <cell r="O303">
            <v>183.30281130895153</v>
          </cell>
          <cell r="P303">
            <v>182.70927202641431</v>
          </cell>
          <cell r="Q303">
            <v>182.28658440597167</v>
          </cell>
          <cell r="R303">
            <v>182.30585386510481</v>
          </cell>
          <cell r="S303">
            <v>182.14199782534808</v>
          </cell>
          <cell r="T303">
            <v>181.99544807624645</v>
          </cell>
          <cell r="U303">
            <v>181.77210779261344</v>
          </cell>
        </row>
        <row r="304">
          <cell r="E304">
            <v>206.62612683094926</v>
          </cell>
          <cell r="F304">
            <v>202.27966645629976</v>
          </cell>
          <cell r="G304">
            <v>198.41430287052782</v>
          </cell>
          <cell r="H304">
            <v>195.02590393742588</v>
          </cell>
          <cell r="I304">
            <v>193.41316371423238</v>
          </cell>
          <cell r="J304">
            <v>191.32086008271975</v>
          </cell>
          <cell r="K304">
            <v>189.89439134076213</v>
          </cell>
          <cell r="L304">
            <v>188.59713874566452</v>
          </cell>
          <cell r="M304">
            <v>187.67420404214977</v>
          </cell>
          <cell r="N304">
            <v>186.94996152953044</v>
          </cell>
          <cell r="O304">
            <v>186.33464346534117</v>
          </cell>
          <cell r="P304">
            <v>185.83457112919893</v>
          </cell>
          <cell r="Q304">
            <v>185.568159154341</v>
          </cell>
          <cell r="R304">
            <v>185.51827727253587</v>
          </cell>
          <cell r="S304">
            <v>185.53665519251189</v>
          </cell>
          <cell r="T304">
            <v>185.29836164652863</v>
          </cell>
          <cell r="U304">
            <v>185.16609386835503</v>
          </cell>
        </row>
        <row r="305">
          <cell r="E305">
            <v>206.48376086384454</v>
          </cell>
          <cell r="F305">
            <v>200.27725068377617</v>
          </cell>
          <cell r="G305">
            <v>196.73903899121248</v>
          </cell>
          <cell r="H305">
            <v>194.94968841095024</v>
          </cell>
          <cell r="I305">
            <v>193.38897543544613</v>
          </cell>
          <cell r="J305">
            <v>193.38897543544613</v>
          </cell>
          <cell r="K305">
            <v>193.7082196959777</v>
          </cell>
          <cell r="L305">
            <v>193.40639087222254</v>
          </cell>
          <cell r="M305">
            <v>193.23115677541026</v>
          </cell>
          <cell r="N305">
            <v>192.74849866899953</v>
          </cell>
          <cell r="O305">
            <v>192.03777226092981</v>
          </cell>
          <cell r="P305">
            <v>191.99076729966163</v>
          </cell>
          <cell r="Q305">
            <v>192.31571619210521</v>
          </cell>
          <cell r="R305">
            <v>192.37993083900514</v>
          </cell>
          <cell r="S305">
            <v>192.52985284720933</v>
          </cell>
          <cell r="T305">
            <v>192.52985284720933</v>
          </cell>
          <cell r="U305">
            <v>192.52985284720933</v>
          </cell>
        </row>
        <row r="306">
          <cell r="E306">
            <v>207.04829531479805</v>
          </cell>
          <cell r="F306">
            <v>201.09733646189829</v>
          </cell>
          <cell r="G306">
            <v>197.70962468102539</v>
          </cell>
          <cell r="H306">
            <v>194.9048990241898</v>
          </cell>
          <cell r="I306">
            <v>193.16963567462733</v>
          </cell>
          <cell r="J306">
            <v>191.22539604180747</v>
          </cell>
          <cell r="K306">
            <v>189.67145222083772</v>
          </cell>
          <cell r="L306">
            <v>188.4021216037047</v>
          </cell>
          <cell r="M306">
            <v>187.14806938662718</v>
          </cell>
          <cell r="N306">
            <v>186.39632415686944</v>
          </cell>
          <cell r="O306">
            <v>185.87786568463477</v>
          </cell>
          <cell r="P306">
            <v>185.50449149520122</v>
          </cell>
          <cell r="Q306">
            <v>185.38117885764154</v>
          </cell>
          <cell r="R306">
            <v>185.26220228203505</v>
          </cell>
          <cell r="S306">
            <v>185.16955460243605</v>
          </cell>
          <cell r="T306">
            <v>185.06879017523775</v>
          </cell>
          <cell r="U306">
            <v>184.95256733771768</v>
          </cell>
        </row>
        <row r="307">
          <cell r="E307">
            <v>207.20658034630335</v>
          </cell>
          <cell r="F307">
            <v>201.7554944861416</v>
          </cell>
          <cell r="G307">
            <v>199.39701731757606</v>
          </cell>
          <cell r="H307">
            <v>195.61578288097144</v>
          </cell>
          <cell r="I307">
            <v>192.99431933663189</v>
          </cell>
          <cell r="J307">
            <v>191.96330028921417</v>
          </cell>
          <cell r="K307">
            <v>191.20569831213336</v>
          </cell>
          <cell r="L307">
            <v>190.16499474117546</v>
          </cell>
          <cell r="M307">
            <v>190.36887232326967</v>
          </cell>
          <cell r="N307">
            <v>190.51468294188535</v>
          </cell>
          <cell r="O307">
            <v>191.07355862853836</v>
          </cell>
          <cell r="P307">
            <v>191.37404233887312</v>
          </cell>
          <cell r="Q307">
            <v>191.7590529324998</v>
          </cell>
          <cell r="R307">
            <v>192.35623290791148</v>
          </cell>
          <cell r="S307">
            <v>192.42371415400336</v>
          </cell>
          <cell r="T307">
            <v>192.42371415400336</v>
          </cell>
          <cell r="U307">
            <v>192.42371415400336</v>
          </cell>
        </row>
        <row r="308">
          <cell r="E308">
            <v>206.91284062797936</v>
          </cell>
          <cell r="F308">
            <v>201.54980756484372</v>
          </cell>
          <cell r="G308">
            <v>198.90332468695161</v>
          </cell>
          <cell r="H308">
            <v>197.95444349005149</v>
          </cell>
          <cell r="I308">
            <v>197.95444349005149</v>
          </cell>
          <cell r="J308">
            <v>198.91163422435645</v>
          </cell>
          <cell r="K308">
            <v>199.45493325199828</v>
          </cell>
          <cell r="L308">
            <v>196.69478993256675</v>
          </cell>
          <cell r="M308">
            <v>196.06373695848669</v>
          </cell>
          <cell r="N308">
            <v>195.8743211466558</v>
          </cell>
          <cell r="O308">
            <v>195.8743211466558</v>
          </cell>
          <cell r="P308">
            <v>195.8743211466558</v>
          </cell>
          <cell r="Q308">
            <v>197.03538487016837</v>
          </cell>
          <cell r="R308">
            <v>197.03538487016837</v>
          </cell>
          <cell r="S308">
            <v>197.03538487016837</v>
          </cell>
          <cell r="T308">
            <v>197.01997564253631</v>
          </cell>
          <cell r="U308">
            <v>197.01997564253631</v>
          </cell>
        </row>
        <row r="309">
          <cell r="E309">
            <v>207.57796040864537</v>
          </cell>
          <cell r="F309">
            <v>200.61582337969705</v>
          </cell>
          <cell r="G309">
            <v>198.56034571729441</v>
          </cell>
          <cell r="H309">
            <v>198.56034571729441</v>
          </cell>
          <cell r="I309">
            <v>198.05842285006895</v>
          </cell>
          <cell r="J309">
            <v>197.39775832076285</v>
          </cell>
          <cell r="K309">
            <v>196.93618225031486</v>
          </cell>
          <cell r="L309">
            <v>196.93618225031486</v>
          </cell>
          <cell r="M309">
            <v>196.93618225031486</v>
          </cell>
          <cell r="N309">
            <v>196.93618225031486</v>
          </cell>
          <cell r="O309">
            <v>196.93618225031486</v>
          </cell>
          <cell r="P309">
            <v>196.86883284449286</v>
          </cell>
          <cell r="Q309">
            <v>196.87503640913437</v>
          </cell>
          <cell r="R309">
            <v>196.87460123918115</v>
          </cell>
          <cell r="S309">
            <v>197.02574654316976</v>
          </cell>
          <cell r="T309">
            <v>197.40472931713296</v>
          </cell>
          <cell r="U309">
            <v>197.48471673726777</v>
          </cell>
        </row>
        <row r="310">
          <cell r="E310">
            <v>207.65550196257951</v>
          </cell>
          <cell r="F310">
            <v>201.19369606309223</v>
          </cell>
          <cell r="G310">
            <v>197.6895792192756</v>
          </cell>
          <cell r="H310">
            <v>195.45075436451731</v>
          </cell>
          <cell r="I310">
            <v>193.83376733296123</v>
          </cell>
          <cell r="J310">
            <v>193.66418522156636</v>
          </cell>
          <cell r="K310">
            <v>192.48693812303134</v>
          </cell>
          <cell r="L310">
            <v>191.75284593510349</v>
          </cell>
          <cell r="M310">
            <v>191.25907205951049</v>
          </cell>
          <cell r="N310">
            <v>190.35610001594046</v>
          </cell>
          <cell r="O310">
            <v>189.6745944820382</v>
          </cell>
          <cell r="P310">
            <v>189.41275686032768</v>
          </cell>
          <cell r="Q310">
            <v>189.1763008709552</v>
          </cell>
          <cell r="R310">
            <v>188.8022385820953</v>
          </cell>
          <cell r="S310">
            <v>188.48543767714028</v>
          </cell>
          <cell r="T310">
            <v>188.64519369031899</v>
          </cell>
          <cell r="U310">
            <v>189.28785766755581</v>
          </cell>
        </row>
        <row r="311">
          <cell r="E311">
            <v>207.21436527008652</v>
          </cell>
          <cell r="F311">
            <v>201.29623354418453</v>
          </cell>
          <cell r="G311">
            <v>199.12202523350166</v>
          </cell>
          <cell r="H311">
            <v>195.97466834234578</v>
          </cell>
          <cell r="I311">
            <v>194.31074002154315</v>
          </cell>
          <cell r="J311">
            <v>193.64139242717039</v>
          </cell>
          <cell r="K311">
            <v>193.02016191880134</v>
          </cell>
          <cell r="L311">
            <v>192.60605334335008</v>
          </cell>
          <cell r="M311">
            <v>192.10186405821366</v>
          </cell>
          <cell r="N311">
            <v>191.66420494416096</v>
          </cell>
          <cell r="O311">
            <v>191.26031233599497</v>
          </cell>
          <cell r="P311">
            <v>191.12357275488213</v>
          </cell>
          <cell r="Q311">
            <v>191.40442065577884</v>
          </cell>
          <cell r="R311">
            <v>191.41461513525817</v>
          </cell>
          <cell r="S311">
            <v>191.54124369748502</v>
          </cell>
          <cell r="T311">
            <v>191.57660916391811</v>
          </cell>
          <cell r="U311">
            <v>191.54450471779228</v>
          </cell>
        </row>
        <row r="312">
          <cell r="E312">
            <v>206.13190056407498</v>
          </cell>
          <cell r="F312">
            <v>201.94796446952154</v>
          </cell>
          <cell r="G312">
            <v>198.28057194464787</v>
          </cell>
          <cell r="H312">
            <v>194.9120332120763</v>
          </cell>
          <cell r="I312">
            <v>192.36840914587387</v>
          </cell>
          <cell r="J312">
            <v>189.69172178197465</v>
          </cell>
          <cell r="K312">
            <v>187.67959061862788</v>
          </cell>
          <cell r="L312">
            <v>186.19677184526489</v>
          </cell>
          <cell r="M312">
            <v>185.80409486120178</v>
          </cell>
          <cell r="N312">
            <v>185.31599775531691</v>
          </cell>
          <cell r="O312">
            <v>185.37054188960994</v>
          </cell>
          <cell r="P312">
            <v>185.37054188960994</v>
          </cell>
          <cell r="Q312">
            <v>187.35491518288407</v>
          </cell>
          <cell r="R312">
            <v>189.37168821888704</v>
          </cell>
          <cell r="S312">
            <v>190.68487628913158</v>
          </cell>
          <cell r="T312">
            <v>191.3813578478144</v>
          </cell>
          <cell r="U312">
            <v>192.30773047907124</v>
          </cell>
        </row>
        <row r="313">
          <cell r="E313">
            <v>206.7572835720095</v>
          </cell>
          <cell r="F313">
            <v>201.12972864000645</v>
          </cell>
          <cell r="G313">
            <v>198.45885897035589</v>
          </cell>
          <cell r="H313">
            <v>195.37004440058786</v>
          </cell>
          <cell r="I313">
            <v>193.70002556426732</v>
          </cell>
          <cell r="J313">
            <v>192.82837813019373</v>
          </cell>
          <cell r="K313">
            <v>191.05020298333147</v>
          </cell>
          <cell r="L313">
            <v>189.82962761313792</v>
          </cell>
          <cell r="M313">
            <v>189.10263310810203</v>
          </cell>
          <cell r="N313">
            <v>188.40756727433435</v>
          </cell>
          <cell r="O313">
            <v>187.55024454791561</v>
          </cell>
          <cell r="P313">
            <v>186.98855161694274</v>
          </cell>
          <cell r="Q313">
            <v>186.34149950635825</v>
          </cell>
          <cell r="R313">
            <v>186.13616785159033</v>
          </cell>
          <cell r="S313">
            <v>186.46765303722282</v>
          </cell>
          <cell r="T313">
            <v>187.28356117619506</v>
          </cell>
          <cell r="U313">
            <v>187.79682592844128</v>
          </cell>
        </row>
        <row r="314">
          <cell r="E314">
            <v>206.77022019083213</v>
          </cell>
          <cell r="F314">
            <v>201.57622634726974</v>
          </cell>
          <cell r="G314">
            <v>198.77017917102978</v>
          </cell>
          <cell r="H314">
            <v>195.8448701767264</v>
          </cell>
          <cell r="I314">
            <v>194.26546565426045</v>
          </cell>
          <cell r="J314">
            <v>193.08753315678456</v>
          </cell>
          <cell r="K314">
            <v>191.65840224501528</v>
          </cell>
          <cell r="L314">
            <v>190.39915299313984</v>
          </cell>
          <cell r="M314">
            <v>189.01441259062267</v>
          </cell>
          <cell r="N314">
            <v>187.9183432136133</v>
          </cell>
          <cell r="O314">
            <v>187.62220979111638</v>
          </cell>
          <cell r="P314">
            <v>188.00180281657617</v>
          </cell>
          <cell r="Q314">
            <v>188.781344522707</v>
          </cell>
          <cell r="R314">
            <v>188.96411280973248</v>
          </cell>
          <cell r="S314">
            <v>188.69012098516674</v>
          </cell>
          <cell r="T314">
            <v>188.50041801561949</v>
          </cell>
          <cell r="U314">
            <v>188.08588093097532</v>
          </cell>
        </row>
        <row r="315">
          <cell r="E315">
            <v>207.44799281414083</v>
          </cell>
          <cell r="F315">
            <v>202.03448382777194</v>
          </cell>
          <cell r="G315">
            <v>200.85195992408757</v>
          </cell>
          <cell r="H315">
            <v>198.13744340541865</v>
          </cell>
          <cell r="I315">
            <v>196.21230608503325</v>
          </cell>
          <cell r="J315">
            <v>194.09811699615369</v>
          </cell>
          <cell r="K315">
            <v>192.79859590129314</v>
          </cell>
          <cell r="L315">
            <v>191.78140979311283</v>
          </cell>
          <cell r="M315">
            <v>190.9451322540616</v>
          </cell>
          <cell r="N315">
            <v>190.25528817830531</v>
          </cell>
          <cell r="O315">
            <v>189.75952370245628</v>
          </cell>
          <cell r="P315">
            <v>189.42316305888224</v>
          </cell>
          <cell r="Q315">
            <v>189.22696470875002</v>
          </cell>
          <cell r="R315">
            <v>189.07713599724494</v>
          </cell>
          <cell r="S315">
            <v>188.85229767852707</v>
          </cell>
          <cell r="T315">
            <v>188.62124596210936</v>
          </cell>
          <cell r="U315">
            <v>188.47072298471858</v>
          </cell>
        </row>
        <row r="316">
          <cell r="E316">
            <v>206.8394396261549</v>
          </cell>
          <cell r="F316">
            <v>200.99018655045893</v>
          </cell>
          <cell r="G316">
            <v>197.39208741877729</v>
          </cell>
          <cell r="H316">
            <v>195.30714984049405</v>
          </cell>
          <cell r="I316">
            <v>193.49795569502902</v>
          </cell>
          <cell r="J316">
            <v>192.37281641019484</v>
          </cell>
          <cell r="K316">
            <v>192.16518598629489</v>
          </cell>
          <cell r="L316">
            <v>192.1635719512231</v>
          </cell>
          <cell r="M316">
            <v>191.87793301762412</v>
          </cell>
          <cell r="N316">
            <v>191.87793301762412</v>
          </cell>
          <cell r="O316">
            <v>191.99839769306857</v>
          </cell>
          <cell r="P316">
            <v>192.0380172467585</v>
          </cell>
          <cell r="Q316">
            <v>191.31781145366196</v>
          </cell>
          <cell r="R316">
            <v>190.70595289219014</v>
          </cell>
          <cell r="S316">
            <v>190.4480279779211</v>
          </cell>
          <cell r="T316">
            <v>190.44468095776458</v>
          </cell>
          <cell r="U316">
            <v>190.45550621226971</v>
          </cell>
        </row>
        <row r="317">
          <cell r="E317">
            <v>207.06559289688519</v>
          </cell>
          <cell r="F317">
            <v>202.17712044265195</v>
          </cell>
          <cell r="G317">
            <v>197.88591525481968</v>
          </cell>
          <cell r="H317">
            <v>195.48595589191203</v>
          </cell>
          <cell r="I317">
            <v>194.21800238978653</v>
          </cell>
          <cell r="J317">
            <v>192.13964194847779</v>
          </cell>
          <cell r="K317">
            <v>190.75145243978909</v>
          </cell>
          <cell r="L317">
            <v>189.0667212405518</v>
          </cell>
          <cell r="M317">
            <v>187.98623520635024</v>
          </cell>
          <cell r="N317">
            <v>187.32217562497641</v>
          </cell>
          <cell r="O317">
            <v>187.1233148942438</v>
          </cell>
          <cell r="P317">
            <v>186.60323652853646</v>
          </cell>
          <cell r="Q317">
            <v>186.67879538630649</v>
          </cell>
          <cell r="R317">
            <v>186.87988871718753</v>
          </cell>
          <cell r="S317">
            <v>186.82039708676345</v>
          </cell>
          <cell r="T317">
            <v>186.62529646690211</v>
          </cell>
          <cell r="U317">
            <v>186.38658751169802</v>
          </cell>
        </row>
        <row r="318">
          <cell r="E318">
            <v>207.01061097117162</v>
          </cell>
          <cell r="F318">
            <v>200.95838003930544</v>
          </cell>
          <cell r="G318">
            <v>197.32013583955168</v>
          </cell>
          <cell r="H318">
            <v>194.82307379343121</v>
          </cell>
          <cell r="I318">
            <v>192.2737168864069</v>
          </cell>
          <cell r="J318">
            <v>190.30465895746011</v>
          </cell>
          <cell r="K318">
            <v>189.96896935430388</v>
          </cell>
          <cell r="L318">
            <v>189.1141854328377</v>
          </cell>
          <cell r="M318">
            <v>188.07943398089773</v>
          </cell>
          <cell r="N318">
            <v>187.1871416531896</v>
          </cell>
          <cell r="O318">
            <v>186.15237863919384</v>
          </cell>
          <cell r="P318">
            <v>185.48473720864862</v>
          </cell>
          <cell r="Q318">
            <v>185.42023559046967</v>
          </cell>
          <cell r="R318">
            <v>185.0053930732868</v>
          </cell>
          <cell r="S318">
            <v>184.69632443426244</v>
          </cell>
          <cell r="T318">
            <v>184.46936649513111</v>
          </cell>
          <cell r="U318">
            <v>183.94767314974226</v>
          </cell>
        </row>
        <row r="319">
          <cell r="E319">
            <v>206.82538840084948</v>
          </cell>
          <cell r="F319">
            <v>201.20189498952729</v>
          </cell>
          <cell r="G319">
            <v>196.56699312126418</v>
          </cell>
          <cell r="H319">
            <v>193.58266298966939</v>
          </cell>
          <cell r="I319">
            <v>192.21653432933343</v>
          </cell>
          <cell r="J319">
            <v>191.72880466382685</v>
          </cell>
          <cell r="K319">
            <v>190.21865021858542</v>
          </cell>
          <cell r="L319">
            <v>189.07623466710814</v>
          </cell>
          <cell r="M319">
            <v>188.11346909639801</v>
          </cell>
          <cell r="N319">
            <v>187.02442580487573</v>
          </cell>
          <cell r="O319">
            <v>186.11168639118074</v>
          </cell>
          <cell r="P319">
            <v>185.13241999443807</v>
          </cell>
          <cell r="Q319">
            <v>185.18726877360612</v>
          </cell>
          <cell r="R319">
            <v>185.61698970980558</v>
          </cell>
          <cell r="S319">
            <v>185.99407717796475</v>
          </cell>
          <cell r="T319">
            <v>186.20489954716234</v>
          </cell>
          <cell r="U319">
            <v>186.91809100369892</v>
          </cell>
        </row>
        <row r="320">
          <cell r="E320">
            <v>206.85632427152444</v>
          </cell>
          <cell r="F320">
            <v>201.68870882592276</v>
          </cell>
          <cell r="G320">
            <v>196.38439185957353</v>
          </cell>
          <cell r="H320">
            <v>193.25766270350564</v>
          </cell>
          <cell r="I320">
            <v>191.58056682676661</v>
          </cell>
          <cell r="J320">
            <v>191.47600395947975</v>
          </cell>
          <cell r="K320">
            <v>190.23291629128076</v>
          </cell>
          <cell r="L320">
            <v>189.25271529892714</v>
          </cell>
          <cell r="M320">
            <v>188.27393160748915</v>
          </cell>
          <cell r="N320">
            <v>187.93508273065819</v>
          </cell>
          <cell r="O320">
            <v>188.3378760169802</v>
          </cell>
          <cell r="P320">
            <v>189.04202379556617</v>
          </cell>
          <cell r="Q320">
            <v>189.12977098041793</v>
          </cell>
          <cell r="R320">
            <v>189.21459204029037</v>
          </cell>
          <cell r="S320">
            <v>189.83201132761712</v>
          </cell>
          <cell r="T320">
            <v>190.76208821519788</v>
          </cell>
          <cell r="U320">
            <v>191.44204942973667</v>
          </cell>
        </row>
        <row r="321">
          <cell r="E321">
            <v>206.9014015792375</v>
          </cell>
          <cell r="F321">
            <v>201.89150799520834</v>
          </cell>
          <cell r="G321">
            <v>199.36875809296706</v>
          </cell>
          <cell r="H321">
            <v>197.23271536032479</v>
          </cell>
          <cell r="I321">
            <v>195.96959781565684</v>
          </cell>
          <cell r="J321">
            <v>195.6145649909389</v>
          </cell>
          <cell r="K321">
            <v>193.98538924161622</v>
          </cell>
          <cell r="L321">
            <v>192.19382643333054</v>
          </cell>
          <cell r="M321">
            <v>190.8824834068763</v>
          </cell>
          <cell r="N321">
            <v>189.81719373977722</v>
          </cell>
          <cell r="O321">
            <v>188.67414513015271</v>
          </cell>
          <cell r="P321">
            <v>188.15945696010456</v>
          </cell>
          <cell r="Q321">
            <v>187.92607357479329</v>
          </cell>
          <cell r="R321">
            <v>187.84459418175717</v>
          </cell>
          <cell r="S321">
            <v>187.88185361565567</v>
          </cell>
          <cell r="T321">
            <v>187.82485700440594</v>
          </cell>
          <cell r="U321">
            <v>187.70977124973169</v>
          </cell>
        </row>
        <row r="322">
          <cell r="E322">
            <v>207.07692258909091</v>
          </cell>
          <cell r="F322">
            <v>201.51588164977537</v>
          </cell>
          <cell r="G322">
            <v>198.49001500104302</v>
          </cell>
          <cell r="H322">
            <v>195.71312833365721</v>
          </cell>
          <cell r="I322">
            <v>193.35183812877128</v>
          </cell>
          <cell r="J322">
            <v>191.47602685361451</v>
          </cell>
          <cell r="K322">
            <v>190.01606196678361</v>
          </cell>
          <cell r="L322">
            <v>189.0725714347659</v>
          </cell>
          <cell r="M322">
            <v>188.30108724582709</v>
          </cell>
          <cell r="N322">
            <v>187.63299261636203</v>
          </cell>
          <cell r="O322">
            <v>187.63299261636203</v>
          </cell>
          <cell r="P322">
            <v>187.74996946779987</v>
          </cell>
          <cell r="Q322">
            <v>187.96521345044624</v>
          </cell>
          <cell r="R322">
            <v>188.36261244506798</v>
          </cell>
          <cell r="S322">
            <v>188.71618219534363</v>
          </cell>
          <cell r="T322">
            <v>188.95654251930208</v>
          </cell>
          <cell r="U322">
            <v>188.95654251930208</v>
          </cell>
        </row>
        <row r="323">
          <cell r="E323">
            <v>207.37715157675638</v>
          </cell>
          <cell r="F323">
            <v>201.53811743630544</v>
          </cell>
          <cell r="G323">
            <v>198.79125804372998</v>
          </cell>
          <cell r="H323">
            <v>195.53929408043089</v>
          </cell>
          <cell r="I323">
            <v>193.54381487986404</v>
          </cell>
          <cell r="J323">
            <v>191.16815128131063</v>
          </cell>
          <cell r="K323">
            <v>189.24167125767369</v>
          </cell>
          <cell r="L323">
            <v>187.95437122714532</v>
          </cell>
          <cell r="M323">
            <v>186.77987203940944</v>
          </cell>
          <cell r="N323">
            <v>185.86297626979297</v>
          </cell>
          <cell r="O323">
            <v>185.17643933195663</v>
          </cell>
          <cell r="P323">
            <v>184.9885417251748</v>
          </cell>
          <cell r="Q323">
            <v>184.95365144160129</v>
          </cell>
          <cell r="R323">
            <v>185.03086596701493</v>
          </cell>
          <cell r="S323">
            <v>185.26724059213001</v>
          </cell>
          <cell r="T323">
            <v>185.54811685245326</v>
          </cell>
          <cell r="U323">
            <v>186.00504237506172</v>
          </cell>
        </row>
        <row r="324">
          <cell r="E324">
            <v>207.0820070963299</v>
          </cell>
          <cell r="F324">
            <v>202.45332012591172</v>
          </cell>
          <cell r="G324">
            <v>198.27017937786917</v>
          </cell>
          <cell r="H324">
            <v>196.28468413058232</v>
          </cell>
          <cell r="I324">
            <v>194.16955924388276</v>
          </cell>
          <cell r="J324">
            <v>191.849291896381</v>
          </cell>
          <cell r="K324">
            <v>190.09870897645771</v>
          </cell>
          <cell r="L324">
            <v>188.74494908485917</v>
          </cell>
          <cell r="M324">
            <v>188.02198578402212</v>
          </cell>
          <cell r="N324">
            <v>187.14813993872801</v>
          </cell>
          <cell r="O324">
            <v>186.89852987885254</v>
          </cell>
          <cell r="P324">
            <v>187.10883705976067</v>
          </cell>
          <cell r="Q324">
            <v>187.17139820276344</v>
          </cell>
          <cell r="R324">
            <v>187.40847470364443</v>
          </cell>
          <cell r="S324">
            <v>187.55432097595724</v>
          </cell>
          <cell r="T324">
            <v>187.92931761178997</v>
          </cell>
          <cell r="U324">
            <v>188.43418351296316</v>
          </cell>
        </row>
        <row r="325">
          <cell r="E325">
            <v>207.03155233352743</v>
          </cell>
          <cell r="F325">
            <v>200.54068928030284</v>
          </cell>
          <cell r="G325">
            <v>197.39183535539661</v>
          </cell>
          <cell r="H325">
            <v>194.61243156431388</v>
          </cell>
          <cell r="I325">
            <v>192.4822798138953</v>
          </cell>
          <cell r="J325">
            <v>189.33402167938561</v>
          </cell>
          <cell r="K325">
            <v>186.3701322928915</v>
          </cell>
          <cell r="L325">
            <v>184.26442841542789</v>
          </cell>
          <cell r="M325">
            <v>183.20825974522077</v>
          </cell>
          <cell r="N325">
            <v>182.46675640112389</v>
          </cell>
          <cell r="O325">
            <v>181.80484080097656</v>
          </cell>
          <cell r="P325">
            <v>181.37699729184496</v>
          </cell>
          <cell r="Q325">
            <v>181.35003295077587</v>
          </cell>
          <cell r="R325">
            <v>181.85867155330683</v>
          </cell>
          <cell r="S325">
            <v>182.28953192898408</v>
          </cell>
          <cell r="T325">
            <v>182.84202583892773</v>
          </cell>
          <cell r="U325">
            <v>183.50837840175521</v>
          </cell>
        </row>
        <row r="326">
          <cell r="E326">
            <v>206.66655220330233</v>
          </cell>
          <cell r="F326">
            <v>202.02160448240684</v>
          </cell>
          <cell r="G326">
            <v>198.27284078163223</v>
          </cell>
          <cell r="H326">
            <v>196.21279958167202</v>
          </cell>
          <cell r="I326">
            <v>195.77609807900222</v>
          </cell>
          <cell r="J326">
            <v>196.27765935031772</v>
          </cell>
          <cell r="K326">
            <v>195.19053697875185</v>
          </cell>
          <cell r="L326">
            <v>194.04104575958868</v>
          </cell>
          <cell r="M326">
            <v>192.96681895832211</v>
          </cell>
          <cell r="N326">
            <v>192.17090665755501</v>
          </cell>
          <cell r="O326">
            <v>191.88218769831172</v>
          </cell>
          <cell r="P326">
            <v>191.85392503372333</v>
          </cell>
          <cell r="Q326">
            <v>191.69815238080571</v>
          </cell>
          <cell r="R326">
            <v>192.38392370849087</v>
          </cell>
          <cell r="S326">
            <v>193.03477393055502</v>
          </cell>
          <cell r="T326">
            <v>194.18080747385528</v>
          </cell>
          <cell r="U326">
            <v>195.53468326979603</v>
          </cell>
        </row>
        <row r="327">
          <cell r="E327">
            <v>206.55064015985826</v>
          </cell>
          <cell r="F327">
            <v>202.32874051647573</v>
          </cell>
          <cell r="G327">
            <v>197.51388508831226</v>
          </cell>
          <cell r="H327">
            <v>195.55969172467923</v>
          </cell>
          <cell r="I327">
            <v>192.95038831849112</v>
          </cell>
          <cell r="J327">
            <v>191.39912732073699</v>
          </cell>
          <cell r="K327">
            <v>189.92671329513053</v>
          </cell>
          <cell r="L327">
            <v>189.84638790768156</v>
          </cell>
          <cell r="M327">
            <v>189.80199552454576</v>
          </cell>
          <cell r="N327">
            <v>188.74699816860959</v>
          </cell>
          <cell r="O327">
            <v>188.74699816860959</v>
          </cell>
          <cell r="P327">
            <v>188.74699816860959</v>
          </cell>
          <cell r="Q327">
            <v>190.02052958384971</v>
          </cell>
          <cell r="R327">
            <v>190.17253855751011</v>
          </cell>
          <cell r="S327">
            <v>190.17253855751011</v>
          </cell>
          <cell r="T327">
            <v>190.17253855751011</v>
          </cell>
          <cell r="U327">
            <v>191.43379507737126</v>
          </cell>
        </row>
        <row r="328">
          <cell r="E328">
            <v>206.97844676084651</v>
          </cell>
          <cell r="F328">
            <v>201.64355160712762</v>
          </cell>
          <cell r="G328">
            <v>198.47140703019977</v>
          </cell>
          <cell r="H328">
            <v>196.33651645593764</v>
          </cell>
          <cell r="I328">
            <v>194.68822441814481</v>
          </cell>
          <cell r="J328">
            <v>193.49619808207714</v>
          </cell>
          <cell r="K328">
            <v>193.36097582866213</v>
          </cell>
          <cell r="L328">
            <v>192.03235369996045</v>
          </cell>
          <cell r="M328">
            <v>190.97938223983132</v>
          </cell>
          <cell r="N328">
            <v>190.97938223983132</v>
          </cell>
          <cell r="O328">
            <v>191.80773874123815</v>
          </cell>
          <cell r="P328">
            <v>192.70484185551763</v>
          </cell>
          <cell r="Q328">
            <v>193.23102576423793</v>
          </cell>
          <cell r="R328">
            <v>194.37388853240503</v>
          </cell>
          <cell r="S328">
            <v>195.20550572910932</v>
          </cell>
          <cell r="T328">
            <v>195.42758052625976</v>
          </cell>
          <cell r="U328">
            <v>196.01676355554159</v>
          </cell>
        </row>
        <row r="329">
          <cell r="E329">
            <v>206.62800405589866</v>
          </cell>
          <cell r="F329">
            <v>201.55300624307961</v>
          </cell>
          <cell r="G329">
            <v>197.29337902724282</v>
          </cell>
          <cell r="H329">
            <v>194.78497237784509</v>
          </cell>
          <cell r="I329">
            <v>193.11640414473078</v>
          </cell>
          <cell r="J329">
            <v>192.01009487825522</v>
          </cell>
          <cell r="K329">
            <v>190.66348681606127</v>
          </cell>
          <cell r="L329">
            <v>189.16465396647115</v>
          </cell>
          <cell r="M329">
            <v>188.69780579999971</v>
          </cell>
          <cell r="N329">
            <v>188.69780579999971</v>
          </cell>
          <cell r="O329">
            <v>189.03083844352162</v>
          </cell>
          <cell r="P329">
            <v>188.96347264352715</v>
          </cell>
          <cell r="Q329">
            <v>189.32657686059642</v>
          </cell>
          <cell r="R329">
            <v>189.34768941171473</v>
          </cell>
          <cell r="S329">
            <v>189.1176954411518</v>
          </cell>
          <cell r="T329">
            <v>188.84454931642145</v>
          </cell>
          <cell r="U329">
            <v>188.9208406576324</v>
          </cell>
        </row>
        <row r="330">
          <cell r="E330">
            <v>206.89520064725238</v>
          </cell>
          <cell r="F330">
            <v>201.89864687685699</v>
          </cell>
          <cell r="G330">
            <v>197.76391911824217</v>
          </cell>
          <cell r="H330">
            <v>195.1448070684892</v>
          </cell>
          <cell r="I330">
            <v>193.60955109488089</v>
          </cell>
          <cell r="J330">
            <v>190.79412116506049</v>
          </cell>
          <cell r="K330">
            <v>188.36096088935005</v>
          </cell>
          <cell r="L330">
            <v>186.76418028464477</v>
          </cell>
          <cell r="M330">
            <v>185.36443267635988</v>
          </cell>
          <cell r="N330">
            <v>184.70400302572907</v>
          </cell>
          <cell r="O330">
            <v>184.02380278576308</v>
          </cell>
          <cell r="P330">
            <v>183.76518009339304</v>
          </cell>
          <cell r="Q330">
            <v>183.91084260958894</v>
          </cell>
          <cell r="R330">
            <v>184.05510308930596</v>
          </cell>
          <cell r="S330">
            <v>184.14958428008805</v>
          </cell>
          <cell r="T330">
            <v>184.0077071864086</v>
          </cell>
          <cell r="U330">
            <v>183.77552963707572</v>
          </cell>
        </row>
        <row r="331">
          <cell r="E331">
            <v>207.00391007497223</v>
          </cell>
          <cell r="F331">
            <v>200.84017126288089</v>
          </cell>
          <cell r="G331">
            <v>198.41183366094734</v>
          </cell>
          <cell r="H331">
            <v>195.52296470129116</v>
          </cell>
          <cell r="I331">
            <v>193.01881848315597</v>
          </cell>
          <cell r="J331">
            <v>191.07394646776751</v>
          </cell>
          <cell r="K331">
            <v>189.83186171109841</v>
          </cell>
          <cell r="L331">
            <v>189.90165464784906</v>
          </cell>
          <cell r="M331">
            <v>189.90165464784906</v>
          </cell>
          <cell r="N331">
            <v>189.90165464784906</v>
          </cell>
          <cell r="O331">
            <v>189.90165464784906</v>
          </cell>
          <cell r="P331">
            <v>189.90165464784906</v>
          </cell>
          <cell r="Q331">
            <v>189.90165464784906</v>
          </cell>
          <cell r="R331">
            <v>190.69650712686206</v>
          </cell>
          <cell r="S331">
            <v>190.69650712686206</v>
          </cell>
          <cell r="T331">
            <v>190.81428119011514</v>
          </cell>
          <cell r="U331">
            <v>191.49329349938986</v>
          </cell>
        </row>
        <row r="332">
          <cell r="E332">
            <v>207.12078521553698</v>
          </cell>
          <cell r="F332">
            <v>200.96513866480478</v>
          </cell>
          <cell r="G332">
            <v>197.24617469775544</v>
          </cell>
          <cell r="H332">
            <v>194.63825980343424</v>
          </cell>
          <cell r="I332">
            <v>192.48280837432753</v>
          </cell>
          <cell r="J332">
            <v>190.90654467188233</v>
          </cell>
          <cell r="K332">
            <v>190.26220540861263</v>
          </cell>
          <cell r="L332">
            <v>189.42023164790049</v>
          </cell>
          <cell r="M332">
            <v>189.16544404688318</v>
          </cell>
          <cell r="N332">
            <v>188.91291042726965</v>
          </cell>
          <cell r="O332">
            <v>188.98318608951388</v>
          </cell>
          <cell r="P332">
            <v>188.85449126759372</v>
          </cell>
          <cell r="Q332">
            <v>188.39934415422667</v>
          </cell>
          <cell r="R332">
            <v>188.99836585503223</v>
          </cell>
          <cell r="S332">
            <v>189.5042879913162</v>
          </cell>
          <cell r="T332">
            <v>190.16241769955653</v>
          </cell>
          <cell r="U332">
            <v>191.5510113415441</v>
          </cell>
        </row>
        <row r="333">
          <cell r="E333">
            <v>207.13953237283263</v>
          </cell>
          <cell r="F333">
            <v>200.57275335319844</v>
          </cell>
          <cell r="G333">
            <v>199.04601167817663</v>
          </cell>
          <cell r="H333">
            <v>196.70245170071468</v>
          </cell>
          <cell r="I333">
            <v>194.32022112816031</v>
          </cell>
          <cell r="J333">
            <v>192.34776581578197</v>
          </cell>
          <cell r="K333">
            <v>190.17686614137764</v>
          </cell>
          <cell r="L333">
            <v>188.3219970522409</v>
          </cell>
          <cell r="M333">
            <v>186.66220285877225</v>
          </cell>
          <cell r="N333">
            <v>185.99812314575408</v>
          </cell>
          <cell r="O333">
            <v>185.30123023842782</v>
          </cell>
          <cell r="P333">
            <v>185.347818943726</v>
          </cell>
          <cell r="Q333">
            <v>185.59321619447698</v>
          </cell>
          <cell r="R333">
            <v>185.67653279498239</v>
          </cell>
          <cell r="S333">
            <v>186.28094314966128</v>
          </cell>
          <cell r="T333">
            <v>186.63186406427948</v>
          </cell>
          <cell r="U333">
            <v>187.13154178699881</v>
          </cell>
        </row>
        <row r="334">
          <cell r="E334">
            <v>206.92725807233629</v>
          </cell>
          <cell r="F334">
            <v>201.55352551902567</v>
          </cell>
          <cell r="G334">
            <v>198.84325850344933</v>
          </cell>
          <cell r="H334">
            <v>196.23342157913405</v>
          </cell>
          <cell r="I334">
            <v>193.0256227579205</v>
          </cell>
          <cell r="J334">
            <v>190.39385037008364</v>
          </cell>
          <cell r="K334">
            <v>189.10711721850711</v>
          </cell>
          <cell r="L334">
            <v>189.10711721850711</v>
          </cell>
          <cell r="M334">
            <v>189.10711721850711</v>
          </cell>
          <cell r="N334">
            <v>189.20764244233243</v>
          </cell>
          <cell r="O334">
            <v>189.20764244233243</v>
          </cell>
          <cell r="P334">
            <v>189.51455988478955</v>
          </cell>
          <cell r="Q334">
            <v>189.91179510215352</v>
          </cell>
          <cell r="R334">
            <v>189.91692252717559</v>
          </cell>
          <cell r="S334">
            <v>189.91916538618963</v>
          </cell>
          <cell r="T334">
            <v>190.51264385712548</v>
          </cell>
          <cell r="U334">
            <v>189.99285934766968</v>
          </cell>
        </row>
        <row r="335">
          <cell r="E335">
            <v>206.68635781317099</v>
          </cell>
          <cell r="F335">
            <v>202.18902721520155</v>
          </cell>
          <cell r="G335">
            <v>199.31177893743805</v>
          </cell>
          <cell r="H335">
            <v>197.96975129503801</v>
          </cell>
          <cell r="I335">
            <v>197.43715642429777</v>
          </cell>
          <cell r="J335">
            <v>196.68155908353714</v>
          </cell>
          <cell r="K335">
            <v>195.23799485441731</v>
          </cell>
          <cell r="L335">
            <v>194.17555469751369</v>
          </cell>
          <cell r="M335">
            <v>193.45321279968451</v>
          </cell>
          <cell r="N335">
            <v>193.29311491231908</v>
          </cell>
          <cell r="O335">
            <v>193.07838373563658</v>
          </cell>
          <cell r="P335">
            <v>192.98998013861004</v>
          </cell>
          <cell r="Q335">
            <v>193.69482638283941</v>
          </cell>
          <cell r="R335">
            <v>194.36831188030675</v>
          </cell>
          <cell r="S335">
            <v>194.96494123052403</v>
          </cell>
          <cell r="T335">
            <v>195.67418042731569</v>
          </cell>
          <cell r="U335">
            <v>196.04575601909423</v>
          </cell>
        </row>
        <row r="336">
          <cell r="E336">
            <v>206.63484575838794</v>
          </cell>
          <cell r="F336">
            <v>201.26149865749593</v>
          </cell>
          <cell r="G336">
            <v>199.50811559978138</v>
          </cell>
          <cell r="H336">
            <v>196.91098227687203</v>
          </cell>
          <cell r="I336">
            <v>194.78495678536481</v>
          </cell>
          <cell r="J336">
            <v>193.06022210741662</v>
          </cell>
          <cell r="K336">
            <v>191.21002578726797</v>
          </cell>
          <cell r="L336">
            <v>191.0190292887734</v>
          </cell>
          <cell r="M336">
            <v>191.6359031449351</v>
          </cell>
          <cell r="N336">
            <v>190.91793618166253</v>
          </cell>
          <cell r="O336">
            <v>190.60003199069456</v>
          </cell>
          <cell r="P336">
            <v>189.39363113525755</v>
          </cell>
          <cell r="Q336">
            <v>189.44322669664928</v>
          </cell>
          <cell r="R336">
            <v>189.80764239230413</v>
          </cell>
          <cell r="S336">
            <v>189.83529863605426</v>
          </cell>
          <cell r="T336">
            <v>190.24683627326678</v>
          </cell>
          <cell r="U336">
            <v>190.64647776938941</v>
          </cell>
        </row>
        <row r="337">
          <cell r="E337">
            <v>206.91072338428484</v>
          </cell>
          <cell r="F337">
            <v>202.96291481068201</v>
          </cell>
          <cell r="G337">
            <v>198.44793230379602</v>
          </cell>
          <cell r="H337">
            <v>196.41008536476701</v>
          </cell>
          <cell r="I337">
            <v>194.37313274597682</v>
          </cell>
          <cell r="J337">
            <v>191.84193654991617</v>
          </cell>
          <cell r="K337">
            <v>189.96474150335081</v>
          </cell>
          <cell r="L337">
            <v>188.26599186688648</v>
          </cell>
          <cell r="M337">
            <v>187.2090838099723</v>
          </cell>
          <cell r="N337">
            <v>186.27727434664902</v>
          </cell>
          <cell r="O337">
            <v>186.26738348725254</v>
          </cell>
          <cell r="P337">
            <v>186.85834986595628</v>
          </cell>
          <cell r="Q337">
            <v>187.75802911520151</v>
          </cell>
          <cell r="R337">
            <v>188.61133188678386</v>
          </cell>
          <cell r="S337">
            <v>189.8383158645575</v>
          </cell>
          <cell r="T337">
            <v>190.70847007017719</v>
          </cell>
          <cell r="U337">
            <v>191.18590426982084</v>
          </cell>
        </row>
        <row r="338">
          <cell r="E338">
            <v>207.48831252990405</v>
          </cell>
          <cell r="F338">
            <v>200.65717212551141</v>
          </cell>
          <cell r="G338">
            <v>197.83381038644558</v>
          </cell>
          <cell r="H338">
            <v>196.15509144442842</v>
          </cell>
          <cell r="I338">
            <v>195.4353465069382</v>
          </cell>
          <cell r="J338">
            <v>195.09632842257483</v>
          </cell>
          <cell r="K338">
            <v>194.30762456428727</v>
          </cell>
          <cell r="L338">
            <v>194.30762456428727</v>
          </cell>
          <cell r="M338">
            <v>194.30762456428727</v>
          </cell>
          <cell r="N338">
            <v>194.30762456428727</v>
          </cell>
          <cell r="O338">
            <v>195.13241285607018</v>
          </cell>
          <cell r="P338">
            <v>195.82474640363773</v>
          </cell>
          <cell r="Q338">
            <v>195.82474640363773</v>
          </cell>
          <cell r="R338">
            <v>196.14731526657667</v>
          </cell>
          <cell r="S338">
            <v>196.26170587520647</v>
          </cell>
          <cell r="T338">
            <v>196.36184251292286</v>
          </cell>
          <cell r="U338">
            <v>196.63051106944903</v>
          </cell>
        </row>
        <row r="339">
          <cell r="E339">
            <v>207.03138594995161</v>
          </cell>
          <cell r="F339">
            <v>201.45983394355082</v>
          </cell>
          <cell r="G339">
            <v>199.49360742555743</v>
          </cell>
          <cell r="H339">
            <v>194.96565743385648</v>
          </cell>
          <cell r="I339">
            <v>191.60314905949491</v>
          </cell>
          <cell r="J339">
            <v>189.54099197955844</v>
          </cell>
          <cell r="K339">
            <v>189.25935421086163</v>
          </cell>
          <cell r="L339">
            <v>189.20033696380278</v>
          </cell>
          <cell r="M339">
            <v>189.20033696380278</v>
          </cell>
          <cell r="N339">
            <v>189.20033696380278</v>
          </cell>
          <cell r="O339">
            <v>189.63507541607828</v>
          </cell>
          <cell r="P339">
            <v>189.82214218295653</v>
          </cell>
          <cell r="Q339">
            <v>190.00149564749847</v>
          </cell>
          <cell r="R339">
            <v>190.15831866321363</v>
          </cell>
          <cell r="S339">
            <v>190.7126870642573</v>
          </cell>
          <cell r="T339">
            <v>190.89520312973306</v>
          </cell>
          <cell r="U339">
            <v>190.8360661183722</v>
          </cell>
        </row>
        <row r="340">
          <cell r="E340">
            <v>207.37102335318446</v>
          </cell>
          <cell r="F340">
            <v>201.53144578846482</v>
          </cell>
          <cell r="G340">
            <v>198.09104296044427</v>
          </cell>
          <cell r="H340">
            <v>197.62444935660557</v>
          </cell>
          <cell r="I340">
            <v>194.95026465083345</v>
          </cell>
          <cell r="J340">
            <v>192.65236195281534</v>
          </cell>
          <cell r="K340">
            <v>191.15845015164936</v>
          </cell>
          <cell r="L340">
            <v>189.56717586553367</v>
          </cell>
          <cell r="M340">
            <v>188.40011476173115</v>
          </cell>
          <cell r="N340">
            <v>187.76293472242884</v>
          </cell>
          <cell r="O340">
            <v>187.29705849565491</v>
          </cell>
          <cell r="P340">
            <v>186.95467458779095</v>
          </cell>
          <cell r="Q340">
            <v>186.76268650556599</v>
          </cell>
          <cell r="R340">
            <v>186.54632911219772</v>
          </cell>
          <cell r="S340">
            <v>186.36001386526826</v>
          </cell>
          <cell r="T340">
            <v>186.18396178680831</v>
          </cell>
          <cell r="U340">
            <v>186.03566641274401</v>
          </cell>
        </row>
        <row r="341">
          <cell r="E341">
            <v>207.43107220699898</v>
          </cell>
          <cell r="F341">
            <v>201.61744072886432</v>
          </cell>
          <cell r="G341">
            <v>198.80552096153775</v>
          </cell>
          <cell r="H341">
            <v>197.03486033365755</v>
          </cell>
          <cell r="I341">
            <v>194.67592473762519</v>
          </cell>
          <cell r="J341">
            <v>192.51763490449116</v>
          </cell>
          <cell r="K341">
            <v>190.7871658266418</v>
          </cell>
          <cell r="L341">
            <v>189.64274027508785</v>
          </cell>
          <cell r="M341">
            <v>188.79999596912955</v>
          </cell>
          <cell r="N341">
            <v>188.27688051909305</v>
          </cell>
          <cell r="O341">
            <v>187.94731679331215</v>
          </cell>
          <cell r="P341">
            <v>187.64631376790103</v>
          </cell>
          <cell r="Q341">
            <v>187.39784184451611</v>
          </cell>
          <cell r="R341">
            <v>187.24108454346759</v>
          </cell>
          <cell r="S341">
            <v>187.14353687936236</v>
          </cell>
          <cell r="T341">
            <v>187.05757828658159</v>
          </cell>
          <cell r="U341">
            <v>187.00163365506847</v>
          </cell>
        </row>
        <row r="342">
          <cell r="E342">
            <v>206.7095582273123</v>
          </cell>
          <cell r="F342">
            <v>201.60310628514497</v>
          </cell>
          <cell r="G342">
            <v>199.05076756051182</v>
          </cell>
          <cell r="H342">
            <v>196.13389307551608</v>
          </cell>
          <cell r="I342">
            <v>194.0304773161144</v>
          </cell>
          <cell r="J342">
            <v>193.00151486109496</v>
          </cell>
          <cell r="K342">
            <v>192.35697833148964</v>
          </cell>
          <cell r="L342">
            <v>192.29084606772514</v>
          </cell>
          <cell r="M342">
            <v>192.08915255480505</v>
          </cell>
          <cell r="N342">
            <v>191.64787930605166</v>
          </cell>
          <cell r="O342">
            <v>191.35773307947002</v>
          </cell>
          <cell r="P342">
            <v>190.90204546287066</v>
          </cell>
          <cell r="Q342">
            <v>190.71713767979094</v>
          </cell>
          <cell r="R342">
            <v>190.80837222983129</v>
          </cell>
          <cell r="S342">
            <v>190.67316476766302</v>
          </cell>
          <cell r="T342">
            <v>190.7116991877154</v>
          </cell>
          <cell r="U342">
            <v>190.69349066079221</v>
          </cell>
        </row>
        <row r="343">
          <cell r="E343">
            <v>206.24748474719993</v>
          </cell>
          <cell r="F343">
            <v>201.08540916155667</v>
          </cell>
          <cell r="G343">
            <v>197.72418017125472</v>
          </cell>
          <cell r="H343">
            <v>196.12057052983172</v>
          </cell>
          <cell r="I343">
            <v>194.96393813751644</v>
          </cell>
          <cell r="J343">
            <v>194.40104405268536</v>
          </cell>
          <cell r="K343">
            <v>193.9360179381228</v>
          </cell>
          <cell r="L343">
            <v>193.19575994166104</v>
          </cell>
          <cell r="M343">
            <v>192.43111585855783</v>
          </cell>
          <cell r="N343">
            <v>191.62529506719892</v>
          </cell>
          <cell r="O343">
            <v>191.62529506719892</v>
          </cell>
          <cell r="P343">
            <v>191.62529506719892</v>
          </cell>
          <cell r="Q343">
            <v>191.62529506719892</v>
          </cell>
          <cell r="R343">
            <v>191.62529506719892</v>
          </cell>
          <cell r="S343">
            <v>192.02581652636857</v>
          </cell>
          <cell r="T343">
            <v>194.05560012873224</v>
          </cell>
          <cell r="U343">
            <v>194.60523591055829</v>
          </cell>
        </row>
        <row r="344">
          <cell r="E344">
            <v>207.37639752996162</v>
          </cell>
          <cell r="F344">
            <v>201.1047795309284</v>
          </cell>
          <cell r="G344">
            <v>197.8019218887589</v>
          </cell>
          <cell r="H344">
            <v>195.81496710738085</v>
          </cell>
          <cell r="I344">
            <v>192.90314422421432</v>
          </cell>
          <cell r="J344">
            <v>191.13773461262028</v>
          </cell>
          <cell r="K344">
            <v>190.32845923940053</v>
          </cell>
          <cell r="L344">
            <v>189.5663297090459</v>
          </cell>
          <cell r="M344">
            <v>188.49228788252381</v>
          </cell>
          <cell r="N344">
            <v>187.80406696155336</v>
          </cell>
          <cell r="O344">
            <v>187.20728059835631</v>
          </cell>
          <cell r="P344">
            <v>186.70664688808739</v>
          </cell>
          <cell r="Q344">
            <v>186.93288326875998</v>
          </cell>
          <cell r="R344">
            <v>187.20608048033819</v>
          </cell>
          <cell r="S344">
            <v>187.77079227123824</v>
          </cell>
          <cell r="T344">
            <v>188.31862406404159</v>
          </cell>
          <cell r="U344">
            <v>188.76711107240561</v>
          </cell>
        </row>
        <row r="345">
          <cell r="E345">
            <v>206.2562752621312</v>
          </cell>
          <cell r="F345">
            <v>200.2617569229831</v>
          </cell>
          <cell r="G345">
            <v>197.64810076788362</v>
          </cell>
          <cell r="H345">
            <v>194.00965403499501</v>
          </cell>
          <cell r="I345">
            <v>191.64368099627936</v>
          </cell>
          <cell r="J345">
            <v>188.85555320727354</v>
          </cell>
          <cell r="K345">
            <v>187.35554601232104</v>
          </cell>
          <cell r="L345">
            <v>185.90375131941988</v>
          </cell>
          <cell r="M345">
            <v>184.63436466393605</v>
          </cell>
          <cell r="N345">
            <v>183.8298512551124</v>
          </cell>
          <cell r="O345">
            <v>183.34782486592113</v>
          </cell>
          <cell r="P345">
            <v>183.11196340830426</v>
          </cell>
          <cell r="Q345">
            <v>182.97694511272329</v>
          </cell>
          <cell r="R345">
            <v>182.82319058330805</v>
          </cell>
          <cell r="S345">
            <v>182.82876817941101</v>
          </cell>
          <cell r="T345">
            <v>182.91733468128197</v>
          </cell>
          <cell r="U345">
            <v>183.19767559264477</v>
          </cell>
        </row>
        <row r="346">
          <cell r="E346">
            <v>207.07657393017647</v>
          </cell>
          <cell r="F346">
            <v>201.77337731413087</v>
          </cell>
          <cell r="G346">
            <v>199.68998872738175</v>
          </cell>
          <cell r="H346">
            <v>197.48261093202231</v>
          </cell>
          <cell r="I346">
            <v>194.67938700786186</v>
          </cell>
          <cell r="J346">
            <v>192.50075601286372</v>
          </cell>
          <cell r="K346">
            <v>191.1780248993887</v>
          </cell>
          <cell r="L346">
            <v>190.23374730641916</v>
          </cell>
          <cell r="M346">
            <v>189.25297056319295</v>
          </cell>
          <cell r="N346">
            <v>188.52074281329442</v>
          </cell>
          <cell r="O346">
            <v>187.83593345597538</v>
          </cell>
          <cell r="P346">
            <v>187.33114820435253</v>
          </cell>
          <cell r="Q346">
            <v>186.93046451842767</v>
          </cell>
          <cell r="R346">
            <v>186.53427244053512</v>
          </cell>
          <cell r="S346">
            <v>186.12812655315969</v>
          </cell>
          <cell r="T346">
            <v>185.79542410388754</v>
          </cell>
          <cell r="U346">
            <v>185.34364413705228</v>
          </cell>
        </row>
        <row r="347">
          <cell r="E347">
            <v>206.77279521872023</v>
          </cell>
          <cell r="F347">
            <v>202.44328702980749</v>
          </cell>
          <cell r="G347">
            <v>199.04862806219546</v>
          </cell>
          <cell r="H347">
            <v>196.13175036130744</v>
          </cell>
          <cell r="I347">
            <v>193.68292724092214</v>
          </cell>
          <cell r="J347">
            <v>191.50212193029284</v>
          </cell>
          <cell r="K347">
            <v>189.96555318237279</v>
          </cell>
          <cell r="L347">
            <v>188.7252296448404</v>
          </cell>
          <cell r="M347">
            <v>187.8018799246573</v>
          </cell>
          <cell r="N347">
            <v>187.23910923460318</v>
          </cell>
          <cell r="O347">
            <v>186.85733483779163</v>
          </cell>
          <cell r="P347">
            <v>186.63841393617514</v>
          </cell>
          <cell r="Q347">
            <v>186.49010226521543</v>
          </cell>
          <cell r="R347">
            <v>186.28268456677435</v>
          </cell>
          <cell r="S347">
            <v>186.06935797300812</v>
          </cell>
          <cell r="T347">
            <v>185.91162382098722</v>
          </cell>
          <cell r="U347">
            <v>185.77723549717987</v>
          </cell>
        </row>
        <row r="348">
          <cell r="E348">
            <v>206.95779754886235</v>
          </cell>
          <cell r="F348">
            <v>201.55645997729144</v>
          </cell>
          <cell r="G348">
            <v>198.14418094227756</v>
          </cell>
          <cell r="H348">
            <v>196.39355131863374</v>
          </cell>
          <cell r="I348">
            <v>193.54862924266473</v>
          </cell>
          <cell r="J348">
            <v>192.38546748249124</v>
          </cell>
          <cell r="K348">
            <v>191.06497742267427</v>
          </cell>
          <cell r="L348">
            <v>190.12239444169109</v>
          </cell>
          <cell r="M348">
            <v>189.59941352094282</v>
          </cell>
          <cell r="N348">
            <v>189.19918045841004</v>
          </cell>
          <cell r="O348">
            <v>189.10215129796634</v>
          </cell>
          <cell r="P348">
            <v>189.16326814549873</v>
          </cell>
          <cell r="Q348">
            <v>189.12882904052188</v>
          </cell>
          <cell r="R348">
            <v>188.70691731043374</v>
          </cell>
          <cell r="S348">
            <v>188.11617371031841</v>
          </cell>
          <cell r="T348">
            <v>187.58709545978306</v>
          </cell>
          <cell r="U348">
            <v>186.93683694889779</v>
          </cell>
        </row>
        <row r="349">
          <cell r="E349">
            <v>206.98456115350734</v>
          </cell>
          <cell r="F349">
            <v>200.63471511161822</v>
          </cell>
          <cell r="G349">
            <v>197.63247130575905</v>
          </cell>
          <cell r="H349">
            <v>196.42017198807201</v>
          </cell>
          <cell r="I349">
            <v>195.66923393668088</v>
          </cell>
          <cell r="J349">
            <v>194.95750055376701</v>
          </cell>
          <cell r="K349">
            <v>193.8802816489054</v>
          </cell>
          <cell r="L349">
            <v>193.8818242049376</v>
          </cell>
          <cell r="M349">
            <v>193.30578892317405</v>
          </cell>
          <cell r="N349">
            <v>192.48586906072038</v>
          </cell>
          <cell r="O349">
            <v>192.4214137678772</v>
          </cell>
          <cell r="P349">
            <v>192.14172527600149</v>
          </cell>
          <cell r="Q349">
            <v>192.0702732680929</v>
          </cell>
          <cell r="R349">
            <v>192.20699375835042</v>
          </cell>
          <cell r="S349">
            <v>192.46576105027083</v>
          </cell>
          <cell r="T349">
            <v>192.57279984542208</v>
          </cell>
          <cell r="U349">
            <v>192.48409091110437</v>
          </cell>
        </row>
        <row r="350">
          <cell r="E350">
            <v>207.17302109927962</v>
          </cell>
          <cell r="F350">
            <v>201.83883508311411</v>
          </cell>
          <cell r="G350">
            <v>199.29131817815843</v>
          </cell>
          <cell r="H350">
            <v>196.65413069625617</v>
          </cell>
          <cell r="I350">
            <v>196.00990525466455</v>
          </cell>
          <cell r="J350">
            <v>194.35203584845871</v>
          </cell>
          <cell r="K350">
            <v>193.28013941338972</v>
          </cell>
          <cell r="L350">
            <v>191.90371296070413</v>
          </cell>
          <cell r="M350">
            <v>190.30926502809032</v>
          </cell>
          <cell r="N350">
            <v>189.32725943761179</v>
          </cell>
          <cell r="O350">
            <v>188.71164607303726</v>
          </cell>
          <cell r="P350">
            <v>188.16256949840772</v>
          </cell>
          <cell r="Q350">
            <v>187.88185167436197</v>
          </cell>
          <cell r="R350">
            <v>187.66297430229457</v>
          </cell>
          <cell r="S350">
            <v>187.43701014924548</v>
          </cell>
          <cell r="T350">
            <v>187.73926074125993</v>
          </cell>
          <cell r="U350">
            <v>187.86759820300412</v>
          </cell>
        </row>
        <row r="351">
          <cell r="E351">
            <v>206.76411293238945</v>
          </cell>
          <cell r="F351">
            <v>201.37022531681771</v>
          </cell>
          <cell r="G351">
            <v>199.41602838817587</v>
          </cell>
          <cell r="H351">
            <v>194.8016826150606</v>
          </cell>
          <cell r="I351">
            <v>191.86250802246073</v>
          </cell>
          <cell r="J351">
            <v>189.92818316747594</v>
          </cell>
          <cell r="K351">
            <v>189.92818316747594</v>
          </cell>
          <cell r="L351">
            <v>189.92818316747594</v>
          </cell>
          <cell r="M351">
            <v>190.50389533712598</v>
          </cell>
          <cell r="N351">
            <v>191.15849457695583</v>
          </cell>
          <cell r="O351">
            <v>191.71444772855972</v>
          </cell>
          <cell r="P351">
            <v>191.35688438322595</v>
          </cell>
          <cell r="Q351">
            <v>191.82819395033886</v>
          </cell>
          <cell r="R351">
            <v>192.81031333620513</v>
          </cell>
          <cell r="S351">
            <v>193.07279481699726</v>
          </cell>
          <cell r="T351">
            <v>193.71185292172368</v>
          </cell>
          <cell r="U351">
            <v>193.71185292172368</v>
          </cell>
        </row>
        <row r="352">
          <cell r="E352">
            <v>206.32984855675937</v>
          </cell>
          <cell r="F352">
            <v>201.33047281074374</v>
          </cell>
          <cell r="G352">
            <v>197.98038841253162</v>
          </cell>
          <cell r="H352">
            <v>193.37620137015466</v>
          </cell>
          <cell r="I352">
            <v>190.12936353261205</v>
          </cell>
          <cell r="J352">
            <v>187.96212087409779</v>
          </cell>
          <cell r="K352">
            <v>185.97439524065734</v>
          </cell>
          <cell r="L352">
            <v>184.56904937330498</v>
          </cell>
          <cell r="M352">
            <v>184.08197794527337</v>
          </cell>
          <cell r="N352">
            <v>183.89466430820787</v>
          </cell>
          <cell r="O352">
            <v>183.77171357979717</v>
          </cell>
          <cell r="P352">
            <v>183.67781648344862</v>
          </cell>
          <cell r="Q352">
            <v>183.91770432684322</v>
          </cell>
          <cell r="R352">
            <v>184.8317496720903</v>
          </cell>
          <cell r="S352">
            <v>185.93479192041806</v>
          </cell>
          <cell r="T352">
            <v>187.19149873421387</v>
          </cell>
          <cell r="U352">
            <v>187.88327783479301</v>
          </cell>
        </row>
        <row r="353">
          <cell r="E353">
            <v>206.98139515298374</v>
          </cell>
          <cell r="F353">
            <v>201.28050316325707</v>
          </cell>
          <cell r="G353">
            <v>199.40979716925347</v>
          </cell>
          <cell r="H353">
            <v>195.08164877640036</v>
          </cell>
          <cell r="I353">
            <v>194.87838700549244</v>
          </cell>
          <cell r="J353">
            <v>194.22453129741942</v>
          </cell>
          <cell r="K353">
            <v>194.18374002839073</v>
          </cell>
          <cell r="L353">
            <v>194.18374002839073</v>
          </cell>
          <cell r="M353">
            <v>194.18374002839073</v>
          </cell>
          <cell r="N353">
            <v>194.18374002839073</v>
          </cell>
          <cell r="O353">
            <v>194.92503038395586</v>
          </cell>
          <cell r="P353">
            <v>194.92503038395586</v>
          </cell>
          <cell r="Q353">
            <v>194.92503038395586</v>
          </cell>
          <cell r="R353">
            <v>194.92503038395586</v>
          </cell>
          <cell r="S353">
            <v>194.92503038395586</v>
          </cell>
          <cell r="T353">
            <v>195.02576146539141</v>
          </cell>
          <cell r="U353">
            <v>195.02576146539141</v>
          </cell>
        </row>
        <row r="354">
          <cell r="E354">
            <v>206.931359009337</v>
          </cell>
          <cell r="F354">
            <v>202.41199783813894</v>
          </cell>
          <cell r="G354">
            <v>197.99091807280797</v>
          </cell>
          <cell r="H354">
            <v>195.53120590123481</v>
          </cell>
          <cell r="I354">
            <v>193.0190612115131</v>
          </cell>
          <cell r="J354">
            <v>191.48153895255751</v>
          </cell>
          <cell r="K354">
            <v>189.84227871298523</v>
          </cell>
          <cell r="L354">
            <v>188.69542688812371</v>
          </cell>
          <cell r="M354">
            <v>187.74599094788383</v>
          </cell>
          <cell r="N354">
            <v>187.04406652335817</v>
          </cell>
          <cell r="O354">
            <v>186.54654689996551</v>
          </cell>
          <cell r="P354">
            <v>186.23539424163701</v>
          </cell>
          <cell r="Q354">
            <v>185.9224405202412</v>
          </cell>
          <cell r="R354">
            <v>185.71988936471891</v>
          </cell>
          <cell r="S354">
            <v>185.68011758149831</v>
          </cell>
          <cell r="T354">
            <v>185.67229198778944</v>
          </cell>
          <cell r="U354">
            <v>185.95184775908083</v>
          </cell>
        </row>
        <row r="355">
          <cell r="E355">
            <v>206.81645639885221</v>
          </cell>
          <cell r="F355">
            <v>201.81581482606151</v>
          </cell>
          <cell r="G355">
            <v>199.2896710944681</v>
          </cell>
          <cell r="H355">
            <v>196.02450504294123</v>
          </cell>
          <cell r="I355">
            <v>196.02450504294123</v>
          </cell>
          <cell r="J355">
            <v>196.02450504294123</v>
          </cell>
          <cell r="K355">
            <v>195.26826382105355</v>
          </cell>
          <cell r="L355">
            <v>194.56662356157184</v>
          </cell>
          <cell r="M355">
            <v>193.57541950591425</v>
          </cell>
          <cell r="N355">
            <v>193.57541950591425</v>
          </cell>
          <cell r="O355">
            <v>193.67107512958111</v>
          </cell>
          <cell r="P355">
            <v>193.94233488219368</v>
          </cell>
          <cell r="Q355">
            <v>194.71581351158233</v>
          </cell>
          <cell r="R355">
            <v>194.02970665284283</v>
          </cell>
          <cell r="S355">
            <v>194.22026455668333</v>
          </cell>
          <cell r="T355">
            <v>194.71673059306559</v>
          </cell>
          <cell r="U355">
            <v>194.71673059306559</v>
          </cell>
        </row>
        <row r="356">
          <cell r="E356">
            <v>207.29434228071656</v>
          </cell>
          <cell r="F356">
            <v>200.62296248432338</v>
          </cell>
          <cell r="G356">
            <v>197.16208616836587</v>
          </cell>
          <cell r="H356">
            <v>194.91855441828733</v>
          </cell>
          <cell r="I356">
            <v>192.85813126545611</v>
          </cell>
          <cell r="J356">
            <v>190.80268574308357</v>
          </cell>
          <cell r="K356">
            <v>188.4840539183102</v>
          </cell>
          <cell r="L356">
            <v>186.44622491407958</v>
          </cell>
          <cell r="M356">
            <v>185.14353542955703</v>
          </cell>
          <cell r="N356">
            <v>184.19564378593248</v>
          </cell>
          <cell r="O356">
            <v>184.10332111613883</v>
          </cell>
          <cell r="P356">
            <v>184.17909635501553</v>
          </cell>
          <cell r="Q356">
            <v>184.30764820211436</v>
          </cell>
          <cell r="R356">
            <v>185.07474122535135</v>
          </cell>
          <cell r="S356">
            <v>185.98830141540773</v>
          </cell>
          <cell r="T356">
            <v>186.88972072766703</v>
          </cell>
          <cell r="U356">
            <v>187.22204804963241</v>
          </cell>
        </row>
        <row r="357">
          <cell r="E357">
            <v>206.33488128622096</v>
          </cell>
          <cell r="F357">
            <v>201.99022497408171</v>
          </cell>
          <cell r="G357">
            <v>199.00635693508616</v>
          </cell>
          <cell r="H357">
            <v>195.57624078766</v>
          </cell>
          <cell r="I357">
            <v>193.38486176752016</v>
          </cell>
          <cell r="J357">
            <v>191.09774799804083</v>
          </cell>
          <cell r="K357">
            <v>188.98362318252899</v>
          </cell>
          <cell r="L357">
            <v>187.34989997869536</v>
          </cell>
          <cell r="M357">
            <v>186.05517680018477</v>
          </cell>
          <cell r="N357">
            <v>185.26972796951023</v>
          </cell>
          <cell r="O357">
            <v>184.92663176626377</v>
          </cell>
          <cell r="P357">
            <v>184.55563645796252</v>
          </cell>
          <cell r="Q357">
            <v>184.39370548124717</v>
          </cell>
          <cell r="R357">
            <v>184.32546400006547</v>
          </cell>
          <cell r="S357">
            <v>184.30239830010203</v>
          </cell>
          <cell r="T357">
            <v>184.12804008097243</v>
          </cell>
          <cell r="U357">
            <v>183.84679091352427</v>
          </cell>
        </row>
        <row r="358">
          <cell r="E358">
            <v>207.54623940558974</v>
          </cell>
          <cell r="F358">
            <v>200.1674422720925</v>
          </cell>
          <cell r="G358">
            <v>196.93714572401777</v>
          </cell>
          <cell r="H358">
            <v>193.68476906871322</v>
          </cell>
          <cell r="I358">
            <v>192.51427049774995</v>
          </cell>
          <cell r="J358">
            <v>191.19089205925158</v>
          </cell>
          <cell r="K358">
            <v>189.62417512692465</v>
          </cell>
          <cell r="L358">
            <v>188.51194514025053</v>
          </cell>
          <cell r="M358">
            <v>187.57304537725474</v>
          </cell>
          <cell r="N358">
            <v>186.48312688832914</v>
          </cell>
          <cell r="O358">
            <v>185.56192126012309</v>
          </cell>
          <cell r="P358">
            <v>184.7990329217576</v>
          </cell>
          <cell r="Q358">
            <v>184.40121747223074</v>
          </cell>
          <cell r="R358">
            <v>184.53035046372665</v>
          </cell>
          <cell r="S358">
            <v>184.88290236474049</v>
          </cell>
          <cell r="T358">
            <v>185.41929940675411</v>
          </cell>
          <cell r="U358">
            <v>185.59645441307845</v>
          </cell>
        </row>
        <row r="359">
          <cell r="E359">
            <v>207.12594217922117</v>
          </cell>
          <cell r="F359">
            <v>202.70810008376597</v>
          </cell>
          <cell r="G359">
            <v>200.12027699337577</v>
          </cell>
          <cell r="H359">
            <v>197.30195022328658</v>
          </cell>
          <cell r="I359">
            <v>196.25299773432613</v>
          </cell>
          <cell r="J359">
            <v>193.08470667163252</v>
          </cell>
          <cell r="K359">
            <v>191.16402310846087</v>
          </cell>
          <cell r="L359">
            <v>190.16579383812001</v>
          </cell>
          <cell r="M359">
            <v>189.15917575858953</v>
          </cell>
          <cell r="N359">
            <v>188.35988783872719</v>
          </cell>
          <cell r="O359">
            <v>187.87880621643706</v>
          </cell>
          <cell r="P359">
            <v>187.75400049026965</v>
          </cell>
          <cell r="Q359">
            <v>187.66910569378484</v>
          </cell>
          <cell r="R359">
            <v>187.52172294628636</v>
          </cell>
          <cell r="S359">
            <v>187.93208368060141</v>
          </cell>
          <cell r="T359">
            <v>187.82139808643637</v>
          </cell>
          <cell r="U359">
            <v>188.46415958161344</v>
          </cell>
        </row>
        <row r="360">
          <cell r="E360">
            <v>206.65817275747253</v>
          </cell>
          <cell r="F360">
            <v>202.11525151958256</v>
          </cell>
          <cell r="G360">
            <v>199.94578800679386</v>
          </cell>
          <cell r="H360">
            <v>197.8125932287891</v>
          </cell>
          <cell r="I360">
            <v>194.53875857970741</v>
          </cell>
          <cell r="J360">
            <v>191.82791794318419</v>
          </cell>
          <cell r="K360">
            <v>189.9282084112962</v>
          </cell>
          <cell r="L360">
            <v>189.06277485454052</v>
          </cell>
          <cell r="M360">
            <v>187.97117151046314</v>
          </cell>
          <cell r="N360">
            <v>186.8100490559724</v>
          </cell>
          <cell r="O360">
            <v>185.59484507252648</v>
          </cell>
          <cell r="P360">
            <v>185.82914625063879</v>
          </cell>
          <cell r="Q360">
            <v>185.82914625063879</v>
          </cell>
          <cell r="R360">
            <v>185.87061341863622</v>
          </cell>
          <cell r="S360">
            <v>186.00313996950655</v>
          </cell>
          <cell r="T360">
            <v>186.55238563085814</v>
          </cell>
          <cell r="U360">
            <v>187.26133987478616</v>
          </cell>
        </row>
        <row r="361">
          <cell r="E361">
            <v>207.32035332691763</v>
          </cell>
          <cell r="F361">
            <v>201.93070554751935</v>
          </cell>
          <cell r="G361">
            <v>199.25257937354374</v>
          </cell>
          <cell r="H361">
            <v>196.49731125487367</v>
          </cell>
          <cell r="I361">
            <v>194.45982433416322</v>
          </cell>
          <cell r="J361">
            <v>191.94379409934649</v>
          </cell>
          <cell r="K361">
            <v>189.9588140641269</v>
          </cell>
          <cell r="L361">
            <v>188.46743336441935</v>
          </cell>
          <cell r="M361">
            <v>187.45635010563456</v>
          </cell>
          <cell r="N361">
            <v>186.65495591308459</v>
          </cell>
          <cell r="O361">
            <v>186.14546367780875</v>
          </cell>
          <cell r="P361">
            <v>185.55441046936195</v>
          </cell>
          <cell r="Q361">
            <v>185.07060876189612</v>
          </cell>
          <cell r="R361">
            <v>184.70951032641096</v>
          </cell>
          <cell r="S361">
            <v>184.54045102667277</v>
          </cell>
          <cell r="T361">
            <v>184.58282905496034</v>
          </cell>
          <cell r="U361">
            <v>184.96822854612765</v>
          </cell>
        </row>
        <row r="362">
          <cell r="E362">
            <v>207.16344569032535</v>
          </cell>
          <cell r="F362">
            <v>201.36729796369349</v>
          </cell>
          <cell r="G362">
            <v>199.06472114119848</v>
          </cell>
          <cell r="H362">
            <v>195.20999939420017</v>
          </cell>
          <cell r="I362">
            <v>192.29950975626687</v>
          </cell>
          <cell r="J362">
            <v>190.90230947619554</v>
          </cell>
          <cell r="K362">
            <v>189.12888118280287</v>
          </cell>
          <cell r="L362">
            <v>187.76936973704809</v>
          </cell>
          <cell r="M362">
            <v>186.64994479866655</v>
          </cell>
          <cell r="N362">
            <v>185.75237071734404</v>
          </cell>
          <cell r="O362">
            <v>185.24272043185005</v>
          </cell>
          <cell r="P362">
            <v>184.98634663667232</v>
          </cell>
          <cell r="Q362">
            <v>185.26599378317115</v>
          </cell>
          <cell r="R362">
            <v>185.22513065759588</v>
          </cell>
          <cell r="S362">
            <v>185.11883003157618</v>
          </cell>
          <cell r="T362">
            <v>184.76535358933802</v>
          </cell>
          <cell r="U362">
            <v>184.27128964638402</v>
          </cell>
        </row>
        <row r="363">
          <cell r="E363">
            <v>206.85585524750238</v>
          </cell>
          <cell r="F363">
            <v>201.41676079876856</v>
          </cell>
          <cell r="G363">
            <v>198.63954633580303</v>
          </cell>
          <cell r="H363">
            <v>195.53385868344589</v>
          </cell>
          <cell r="I363">
            <v>192.44209160625445</v>
          </cell>
          <cell r="J363">
            <v>190.24868462274276</v>
          </cell>
          <cell r="K363">
            <v>188.55060654943253</v>
          </cell>
          <cell r="L363">
            <v>187.36750480341146</v>
          </cell>
          <cell r="M363">
            <v>186.52086272412615</v>
          </cell>
          <cell r="N363">
            <v>185.95412517290461</v>
          </cell>
          <cell r="O363">
            <v>185.62068059181297</v>
          </cell>
          <cell r="P363">
            <v>185.38274002752206</v>
          </cell>
          <cell r="Q363">
            <v>185.09072897133882</v>
          </cell>
          <cell r="R363">
            <v>184.86511519774399</v>
          </cell>
          <cell r="S363">
            <v>184.72128068188476</v>
          </cell>
          <cell r="T363">
            <v>184.50863997138592</v>
          </cell>
          <cell r="U363">
            <v>184.26680441868587</v>
          </cell>
        </row>
        <row r="364">
          <cell r="E364">
            <v>205.92175649204003</v>
          </cell>
          <cell r="F364">
            <v>201.77981199709112</v>
          </cell>
          <cell r="G364">
            <v>200.10227029956596</v>
          </cell>
          <cell r="H364">
            <v>196.01152478902682</v>
          </cell>
          <cell r="I364">
            <v>193.30580192143051</v>
          </cell>
          <cell r="J364">
            <v>191.72852600125742</v>
          </cell>
          <cell r="K364">
            <v>190.5642244208187</v>
          </cell>
          <cell r="L364">
            <v>189.42232576170937</v>
          </cell>
          <cell r="M364">
            <v>188.28838869881133</v>
          </cell>
          <cell r="N364">
            <v>187.53234770701422</v>
          </cell>
          <cell r="O364">
            <v>186.65503207927529</v>
          </cell>
          <cell r="P364">
            <v>185.8453574285686</v>
          </cell>
          <cell r="Q364">
            <v>185.39749840776724</v>
          </cell>
          <cell r="R364">
            <v>184.90868243830465</v>
          </cell>
          <cell r="S364">
            <v>184.69876264354696</v>
          </cell>
          <cell r="T364">
            <v>184.56538369558851</v>
          </cell>
          <cell r="U364">
            <v>184.74467260814311</v>
          </cell>
        </row>
        <row r="365">
          <cell r="E365">
            <v>207.29998803936348</v>
          </cell>
          <cell r="F365">
            <v>201.7009766272013</v>
          </cell>
          <cell r="G365">
            <v>200.22165011042975</v>
          </cell>
          <cell r="H365">
            <v>198.11085553226582</v>
          </cell>
          <cell r="I365">
            <v>195.77125884807822</v>
          </cell>
          <cell r="J365">
            <v>194.3204213206088</v>
          </cell>
          <cell r="K365">
            <v>193.15655627572323</v>
          </cell>
          <cell r="L365">
            <v>191.85136073306401</v>
          </cell>
          <cell r="M365">
            <v>191.08223072420466</v>
          </cell>
          <cell r="N365">
            <v>190.80326367349886</v>
          </cell>
          <cell r="O365">
            <v>190.27069066196745</v>
          </cell>
          <cell r="P365">
            <v>189.61172189314027</v>
          </cell>
          <cell r="Q365">
            <v>189.22727034976435</v>
          </cell>
          <cell r="R365">
            <v>189.07379900394326</v>
          </cell>
          <cell r="S365">
            <v>189.04016113980012</v>
          </cell>
          <cell r="T365">
            <v>189.0415757010158</v>
          </cell>
          <cell r="U365">
            <v>189.10998941774903</v>
          </cell>
        </row>
        <row r="366">
          <cell r="E366">
            <v>206.42457454652757</v>
          </cell>
          <cell r="F366">
            <v>200.68000645806876</v>
          </cell>
          <cell r="G366">
            <v>198.41561398055333</v>
          </cell>
          <cell r="H366">
            <v>196.30646771079213</v>
          </cell>
          <cell r="I366">
            <v>193.04189079280721</v>
          </cell>
          <cell r="J366">
            <v>190.73624557946428</v>
          </cell>
          <cell r="K366">
            <v>189.28845251628991</v>
          </cell>
          <cell r="L366">
            <v>188.6790191062974</v>
          </cell>
          <cell r="M366">
            <v>188.01451428736968</v>
          </cell>
          <cell r="N366">
            <v>187.40565194717797</v>
          </cell>
          <cell r="O366">
            <v>186.8026661095642</v>
          </cell>
          <cell r="P366">
            <v>186.18253951017201</v>
          </cell>
          <cell r="Q366">
            <v>185.65849884125049</v>
          </cell>
          <cell r="R366">
            <v>185.44471054458327</v>
          </cell>
          <cell r="S366">
            <v>185.38347916053894</v>
          </cell>
          <cell r="T366">
            <v>185.38347916053894</v>
          </cell>
          <cell r="U366">
            <v>185.28799749906958</v>
          </cell>
        </row>
        <row r="367">
          <cell r="E367">
            <v>206.58342905552161</v>
          </cell>
          <cell r="F367">
            <v>201.67620003839093</v>
          </cell>
          <cell r="G367">
            <v>199.56295674933094</v>
          </cell>
          <cell r="H367">
            <v>196.13492317145938</v>
          </cell>
          <cell r="I367">
            <v>193.66498758919809</v>
          </cell>
          <cell r="J367">
            <v>191.0061352795359</v>
          </cell>
          <cell r="K367">
            <v>189.09375705017806</v>
          </cell>
          <cell r="L367">
            <v>188.15052240255321</v>
          </cell>
          <cell r="M367">
            <v>187.36739640708529</v>
          </cell>
          <cell r="N367">
            <v>187.04066665574055</v>
          </cell>
          <cell r="O367">
            <v>186.80667804785048</v>
          </cell>
          <cell r="P367">
            <v>186.52224844556983</v>
          </cell>
          <cell r="Q367">
            <v>186.22553987650775</v>
          </cell>
          <cell r="R367">
            <v>186.02736293663284</v>
          </cell>
          <cell r="S367">
            <v>185.88976231002749</v>
          </cell>
          <cell r="T367">
            <v>185.82174451375772</v>
          </cell>
          <cell r="U367">
            <v>185.76466415745935</v>
          </cell>
        </row>
        <row r="368">
          <cell r="E368">
            <v>207.05064152422469</v>
          </cell>
          <cell r="F368">
            <v>201.46618601859083</v>
          </cell>
          <cell r="G368">
            <v>198.86760014987831</v>
          </cell>
          <cell r="H368">
            <v>194.60417096471605</v>
          </cell>
          <cell r="I368">
            <v>191.97730370114499</v>
          </cell>
          <cell r="J368">
            <v>190.89874484959753</v>
          </cell>
          <cell r="K368">
            <v>189.68529801947989</v>
          </cell>
          <cell r="L368">
            <v>189.08397889589961</v>
          </cell>
          <cell r="M368">
            <v>188.19418026557827</v>
          </cell>
          <cell r="N368">
            <v>187.81127088182262</v>
          </cell>
          <cell r="O368">
            <v>187.66766508624923</v>
          </cell>
          <cell r="P368">
            <v>187.93183872860149</v>
          </cell>
          <cell r="Q368">
            <v>188.46643467941837</v>
          </cell>
          <cell r="R368">
            <v>188.57299345823014</v>
          </cell>
          <cell r="S368">
            <v>188.92168961065926</v>
          </cell>
          <cell r="T368">
            <v>188.92137583523728</v>
          </cell>
          <cell r="U368">
            <v>188.29969582941848</v>
          </cell>
        </row>
        <row r="369">
          <cell r="E369">
            <v>206.43073386150741</v>
          </cell>
          <cell r="F369">
            <v>201.89863459475404</v>
          </cell>
          <cell r="G369">
            <v>198.71435834680943</v>
          </cell>
          <cell r="H369">
            <v>196.4622469931189</v>
          </cell>
          <cell r="I369">
            <v>194.60686945655641</v>
          </cell>
          <cell r="J369">
            <v>192.46804825618673</v>
          </cell>
          <cell r="K369">
            <v>191.02551002022773</v>
          </cell>
          <cell r="L369">
            <v>190.43215712224503</v>
          </cell>
          <cell r="M369">
            <v>189.70600778177257</v>
          </cell>
          <cell r="N369">
            <v>189.39353981612868</v>
          </cell>
          <cell r="O369">
            <v>189.17404559298583</v>
          </cell>
          <cell r="P369">
            <v>189.25068433849745</v>
          </cell>
          <cell r="Q369">
            <v>189.64939763385976</v>
          </cell>
          <cell r="R369">
            <v>189.82228415414136</v>
          </cell>
          <cell r="S369">
            <v>189.89541123666217</v>
          </cell>
          <cell r="T369">
            <v>190.28352807641593</v>
          </cell>
          <cell r="U369">
            <v>190.25882136415771</v>
          </cell>
        </row>
        <row r="370">
          <cell r="E370">
            <v>206.83491656345737</v>
          </cell>
          <cell r="F370">
            <v>202.31033788048222</v>
          </cell>
          <cell r="G370">
            <v>199.71919818997597</v>
          </cell>
          <cell r="H370">
            <v>198.82654836506939</v>
          </cell>
          <cell r="I370">
            <v>196.08698734403814</v>
          </cell>
          <cell r="J370">
            <v>193.36332992185206</v>
          </cell>
          <cell r="K370">
            <v>191.55208727968852</v>
          </cell>
          <cell r="L370">
            <v>190.38646036704728</v>
          </cell>
          <cell r="M370">
            <v>189.25710770997824</v>
          </cell>
          <cell r="N370">
            <v>188.084160875366</v>
          </cell>
          <cell r="O370">
            <v>187.19215657164455</v>
          </cell>
          <cell r="P370">
            <v>186.46434337431069</v>
          </cell>
          <cell r="Q370">
            <v>186.70524908954789</v>
          </cell>
          <cell r="R370">
            <v>187.01533629051204</v>
          </cell>
          <cell r="S370">
            <v>187.74170930194498</v>
          </cell>
          <cell r="T370">
            <v>188.26604692562904</v>
          </cell>
          <cell r="U370">
            <v>188.79698627666642</v>
          </cell>
        </row>
        <row r="371">
          <cell r="E371">
            <v>206.61710972165616</v>
          </cell>
          <cell r="F371">
            <v>201.39926725482607</v>
          </cell>
          <cell r="G371">
            <v>197.45363649171941</v>
          </cell>
          <cell r="H371">
            <v>197.45363649171941</v>
          </cell>
          <cell r="I371">
            <v>194.7505414659106</v>
          </cell>
          <cell r="J371">
            <v>194.21528337573341</v>
          </cell>
          <cell r="K371">
            <v>192.55632463962323</v>
          </cell>
          <cell r="L371">
            <v>190.80980807554383</v>
          </cell>
          <cell r="M371">
            <v>189.22610315779627</v>
          </cell>
          <cell r="N371">
            <v>188.38093164225646</v>
          </cell>
          <cell r="O371">
            <v>187.59987047780041</v>
          </cell>
          <cell r="P371">
            <v>186.82874168483212</v>
          </cell>
          <cell r="Q371">
            <v>186.07457355767534</v>
          </cell>
          <cell r="R371">
            <v>185.77327204165437</v>
          </cell>
          <cell r="S371">
            <v>185.61518804592296</v>
          </cell>
          <cell r="T371">
            <v>185.4414511786259</v>
          </cell>
          <cell r="U371">
            <v>185.03054023670828</v>
          </cell>
        </row>
        <row r="372">
          <cell r="E372">
            <v>206.7270663721925</v>
          </cell>
          <cell r="F372">
            <v>200.89292683483592</v>
          </cell>
          <cell r="G372">
            <v>199.50560548889268</v>
          </cell>
          <cell r="H372">
            <v>197.27403631459833</v>
          </cell>
          <cell r="I372">
            <v>194.95105960826999</v>
          </cell>
          <cell r="J372">
            <v>194.25536779827164</v>
          </cell>
          <cell r="K372">
            <v>193.99034351240383</v>
          </cell>
          <cell r="L372">
            <v>193.04766147706871</v>
          </cell>
          <cell r="M372">
            <v>192.3501088776691</v>
          </cell>
          <cell r="N372">
            <v>191.28618061601262</v>
          </cell>
          <cell r="O372">
            <v>190.33327529804143</v>
          </cell>
          <cell r="P372">
            <v>189.67787534854347</v>
          </cell>
          <cell r="Q372">
            <v>189.0736126045872</v>
          </cell>
          <cell r="R372">
            <v>188.64575857474307</v>
          </cell>
          <cell r="S372">
            <v>188.72458467257584</v>
          </cell>
          <cell r="T372">
            <v>188.96991543899466</v>
          </cell>
          <cell r="U372">
            <v>189.02601807908619</v>
          </cell>
        </row>
        <row r="373">
          <cell r="E373">
            <v>206.84703471967197</v>
          </cell>
          <cell r="F373">
            <v>203.40356228728257</v>
          </cell>
          <cell r="G373">
            <v>198.17955415648885</v>
          </cell>
          <cell r="H373">
            <v>195.36251984442129</v>
          </cell>
          <cell r="I373">
            <v>194.44075363384599</v>
          </cell>
          <cell r="J373">
            <v>192.65228925532242</v>
          </cell>
          <cell r="K373">
            <v>191.00164032265275</v>
          </cell>
          <cell r="L373">
            <v>189.70148285687469</v>
          </cell>
          <cell r="M373">
            <v>188.72152427413351</v>
          </cell>
          <cell r="N373">
            <v>188.37014978658252</v>
          </cell>
          <cell r="O373">
            <v>187.95911912022893</v>
          </cell>
          <cell r="P373">
            <v>187.6291826117918</v>
          </cell>
          <cell r="Q373">
            <v>187.35911909569762</v>
          </cell>
          <cell r="R373">
            <v>187.48226933426056</v>
          </cell>
          <cell r="S373">
            <v>187.87354673424767</v>
          </cell>
          <cell r="T373">
            <v>187.94957865319591</v>
          </cell>
          <cell r="U373">
            <v>187.95217390923665</v>
          </cell>
        </row>
        <row r="374">
          <cell r="E374">
            <v>207.0875726951964</v>
          </cell>
          <cell r="F374">
            <v>202.96435533901868</v>
          </cell>
          <cell r="G374">
            <v>199.54112278728556</v>
          </cell>
          <cell r="H374">
            <v>196.99318145856506</v>
          </cell>
          <cell r="I374">
            <v>194.06103089287575</v>
          </cell>
          <cell r="J374">
            <v>191.75688729941064</v>
          </cell>
          <cell r="K374">
            <v>189.83985035659182</v>
          </cell>
          <cell r="L374">
            <v>188.52948316781456</v>
          </cell>
          <cell r="M374">
            <v>187.76420069987913</v>
          </cell>
          <cell r="N374">
            <v>187.07328692231167</v>
          </cell>
          <cell r="O374">
            <v>186.56016829381142</v>
          </cell>
          <cell r="P374">
            <v>186.24102221015536</v>
          </cell>
          <cell r="Q374">
            <v>186.02603154518062</v>
          </cell>
          <cell r="R374">
            <v>185.78151757991787</v>
          </cell>
          <cell r="S374">
            <v>185.63214225659337</v>
          </cell>
          <cell r="T374">
            <v>185.43105812747856</v>
          </cell>
          <cell r="U374">
            <v>185.30209051439232</v>
          </cell>
        </row>
        <row r="375">
          <cell r="E375">
            <v>207.13304567535431</v>
          </cell>
          <cell r="F375">
            <v>203.35112902719931</v>
          </cell>
          <cell r="G375">
            <v>199.48994557454344</v>
          </cell>
          <cell r="H375">
            <v>196.11435082087931</v>
          </cell>
          <cell r="I375">
            <v>193.50461472877578</v>
          </cell>
          <cell r="J375">
            <v>191.20570442141528</v>
          </cell>
          <cell r="K375">
            <v>189.6122761396264</v>
          </cell>
          <cell r="L375">
            <v>188.44357556545779</v>
          </cell>
          <cell r="M375">
            <v>187.68752401261668</v>
          </cell>
          <cell r="N375">
            <v>187.19518743080656</v>
          </cell>
          <cell r="O375">
            <v>186.90517145883763</v>
          </cell>
          <cell r="P375">
            <v>186.79674962349</v>
          </cell>
          <cell r="Q375">
            <v>186.63009490880845</v>
          </cell>
          <cell r="R375">
            <v>186.51657178257108</v>
          </cell>
          <cell r="S375">
            <v>186.42295874133566</v>
          </cell>
          <cell r="T375">
            <v>186.2308468971207</v>
          </cell>
          <cell r="U375">
            <v>185.97120259243644</v>
          </cell>
        </row>
        <row r="376">
          <cell r="E376">
            <v>207.25771223994312</v>
          </cell>
          <cell r="F376">
            <v>201.63744622578577</v>
          </cell>
          <cell r="G376">
            <v>199.14119471134512</v>
          </cell>
          <cell r="H376">
            <v>197.39283388981139</v>
          </cell>
          <cell r="I376">
            <v>195.45493044149015</v>
          </cell>
          <cell r="J376">
            <v>193.57969524104473</v>
          </cell>
          <cell r="K376">
            <v>193.57969524104473</v>
          </cell>
          <cell r="L376">
            <v>193.57969524104473</v>
          </cell>
          <cell r="M376">
            <v>193.57969524104473</v>
          </cell>
          <cell r="N376">
            <v>193.42924161763599</v>
          </cell>
          <cell r="O376">
            <v>193.60598966708184</v>
          </cell>
          <cell r="P376">
            <v>193.73671779458886</v>
          </cell>
          <cell r="Q376">
            <v>193.78663407186474</v>
          </cell>
          <cell r="R376">
            <v>194.0290742296458</v>
          </cell>
          <cell r="S376">
            <v>194.73276802819868</v>
          </cell>
          <cell r="T376">
            <v>195.60834547314229</v>
          </cell>
          <cell r="U376">
            <v>197.19466637309159</v>
          </cell>
        </row>
        <row r="377">
          <cell r="E377">
            <v>206.91923427984631</v>
          </cell>
          <cell r="F377">
            <v>201.6166131627123</v>
          </cell>
          <cell r="G377">
            <v>200.62401646247261</v>
          </cell>
          <cell r="H377">
            <v>197.53074876049209</v>
          </cell>
          <cell r="I377">
            <v>195.11608188335342</v>
          </cell>
          <cell r="J377">
            <v>192.27782747102327</v>
          </cell>
          <cell r="K377">
            <v>190.80811925324383</v>
          </cell>
          <cell r="L377">
            <v>190.23195519426775</v>
          </cell>
          <cell r="M377">
            <v>189.91540799296564</v>
          </cell>
          <cell r="N377">
            <v>190.1117249818198</v>
          </cell>
          <cell r="O377">
            <v>190.46697499037518</v>
          </cell>
          <cell r="P377">
            <v>191.09393595686188</v>
          </cell>
          <cell r="Q377">
            <v>191.57017338971281</v>
          </cell>
          <cell r="R377">
            <v>192.56847387720589</v>
          </cell>
          <cell r="S377">
            <v>193.04497265806796</v>
          </cell>
          <cell r="T377">
            <v>193.50985714875219</v>
          </cell>
          <cell r="U377">
            <v>194.09679577153202</v>
          </cell>
        </row>
        <row r="378">
          <cell r="E378">
            <v>207.26771110567549</v>
          </cell>
          <cell r="F378">
            <v>200.55398745952991</v>
          </cell>
          <cell r="G378">
            <v>198.62078491319554</v>
          </cell>
          <cell r="H378">
            <v>195.66796510751831</v>
          </cell>
          <cell r="I378">
            <v>194.11984598675855</v>
          </cell>
          <cell r="J378">
            <v>193.09127362186092</v>
          </cell>
          <cell r="K378">
            <v>191.40472931960454</v>
          </cell>
          <cell r="L378">
            <v>190.08266631633305</v>
          </cell>
          <cell r="M378">
            <v>189.3121441795347</v>
          </cell>
          <cell r="N378">
            <v>188.45805321891828</v>
          </cell>
          <cell r="O378">
            <v>188.45805321891828</v>
          </cell>
          <cell r="P378">
            <v>188.93579487175555</v>
          </cell>
          <cell r="Q378">
            <v>189.25128777748597</v>
          </cell>
          <cell r="R378">
            <v>189.27359869583373</v>
          </cell>
          <cell r="S378">
            <v>189.71440651535553</v>
          </cell>
          <cell r="T378">
            <v>189.71440651535553</v>
          </cell>
          <cell r="U378">
            <v>189.71440651535553</v>
          </cell>
        </row>
        <row r="379">
          <cell r="E379">
            <v>206.69046736872181</v>
          </cell>
          <cell r="F379">
            <v>201.4678288052819</v>
          </cell>
          <cell r="G379">
            <v>199.25808604392293</v>
          </cell>
          <cell r="H379">
            <v>197.59582563822818</v>
          </cell>
          <cell r="I379">
            <v>197.03975355488916</v>
          </cell>
          <cell r="J379">
            <v>197.112409139281</v>
          </cell>
          <cell r="K379">
            <v>196.77017932257928</v>
          </cell>
          <cell r="L379">
            <v>196.53008961486876</v>
          </cell>
          <cell r="M379">
            <v>195.86771595765515</v>
          </cell>
          <cell r="N379">
            <v>195.86771595765515</v>
          </cell>
          <cell r="O379">
            <v>195.86771595765515</v>
          </cell>
          <cell r="P379">
            <v>196.7188498431818</v>
          </cell>
          <cell r="Q379">
            <v>197.23516193411939</v>
          </cell>
          <cell r="R379">
            <v>198.02047618464334</v>
          </cell>
          <cell r="S379">
            <v>199.40444626980562</v>
          </cell>
          <cell r="T379">
            <v>200.85219538761399</v>
          </cell>
          <cell r="U379">
            <v>201.88542365948828</v>
          </cell>
        </row>
        <row r="380">
          <cell r="E380">
            <v>206.90757384111765</v>
          </cell>
          <cell r="F380">
            <v>201.90043488541789</v>
          </cell>
          <cell r="G380">
            <v>200.25280145469191</v>
          </cell>
          <cell r="H380">
            <v>199.22530232244441</v>
          </cell>
          <cell r="I380">
            <v>198.04952956881962</v>
          </cell>
          <cell r="J380">
            <v>195.87893423836621</v>
          </cell>
          <cell r="K380">
            <v>194.35905567181433</v>
          </cell>
          <cell r="L380">
            <v>192.66301338423119</v>
          </cell>
          <cell r="M380">
            <v>191.20348764168722</v>
          </cell>
          <cell r="N380">
            <v>190.22022810769553</v>
          </cell>
          <cell r="O380">
            <v>190.22108396489298</v>
          </cell>
          <cell r="P380">
            <v>190.2775744086866</v>
          </cell>
          <cell r="Q380">
            <v>190.21216832395046</v>
          </cell>
          <cell r="R380">
            <v>190.97459594895142</v>
          </cell>
          <cell r="S380">
            <v>192.34944422456493</v>
          </cell>
          <cell r="T380">
            <v>194.03356539663207</v>
          </cell>
          <cell r="U380">
            <v>195.27672023691076</v>
          </cell>
        </row>
        <row r="381">
          <cell r="E381">
            <v>206.73784904019064</v>
          </cell>
          <cell r="F381">
            <v>201.54078196940969</v>
          </cell>
          <cell r="G381">
            <v>197.07057310339056</v>
          </cell>
          <cell r="H381">
            <v>193.39755047128369</v>
          </cell>
          <cell r="I381">
            <v>190.65443275652277</v>
          </cell>
          <cell r="J381">
            <v>190.65443275652277</v>
          </cell>
          <cell r="K381">
            <v>188.84344322504336</v>
          </cell>
          <cell r="L381">
            <v>188.84344322504336</v>
          </cell>
          <cell r="M381">
            <v>188.84344322504336</v>
          </cell>
          <cell r="N381">
            <v>188.84344322504336</v>
          </cell>
          <cell r="O381">
            <v>188.84344322504336</v>
          </cell>
          <cell r="P381">
            <v>188.95886799795485</v>
          </cell>
          <cell r="Q381">
            <v>188.95886799795485</v>
          </cell>
          <cell r="R381">
            <v>188.95886799795485</v>
          </cell>
          <cell r="S381">
            <v>189.38304104043738</v>
          </cell>
          <cell r="T381">
            <v>189.38304104043738</v>
          </cell>
          <cell r="U381">
            <v>188.99614263005489</v>
          </cell>
        </row>
        <row r="382">
          <cell r="E382">
            <v>206.92074578089643</v>
          </cell>
          <cell r="F382">
            <v>202.3929342913361</v>
          </cell>
          <cell r="G382">
            <v>200.65964730033423</v>
          </cell>
          <cell r="H382">
            <v>198.55727049356872</v>
          </cell>
          <cell r="I382">
            <v>195.54072903789015</v>
          </cell>
          <cell r="J382">
            <v>193.08341111280674</v>
          </cell>
          <cell r="K382">
            <v>190.97760361799578</v>
          </cell>
          <cell r="L382">
            <v>189.81309808976778</v>
          </cell>
          <cell r="M382">
            <v>188.48065640731838</v>
          </cell>
          <cell r="N382">
            <v>187.85063614839507</v>
          </cell>
          <cell r="O382">
            <v>187.53802492002328</v>
          </cell>
          <cell r="P382">
            <v>187.04109508972996</v>
          </cell>
          <cell r="Q382">
            <v>186.75501593081671</v>
          </cell>
          <cell r="R382">
            <v>186.65485915492735</v>
          </cell>
          <cell r="S382">
            <v>186.63776196733355</v>
          </cell>
          <cell r="T382">
            <v>186.59965339967422</v>
          </cell>
          <cell r="U382">
            <v>186.50132384045583</v>
          </cell>
        </row>
        <row r="383">
          <cell r="E383">
            <v>207.13439684092856</v>
          </cell>
          <cell r="F383">
            <v>201.99514992465043</v>
          </cell>
          <cell r="G383">
            <v>200.45883608735321</v>
          </cell>
          <cell r="H383">
            <v>198.66819084530741</v>
          </cell>
          <cell r="I383">
            <v>196.544017102754</v>
          </cell>
          <cell r="J383">
            <v>194.19741097511499</v>
          </cell>
          <cell r="K383">
            <v>192.29790809358437</v>
          </cell>
          <cell r="L383">
            <v>190.76462694928136</v>
          </cell>
          <cell r="M383">
            <v>189.87110145859876</v>
          </cell>
          <cell r="N383">
            <v>189.34857884602607</v>
          </cell>
          <cell r="O383">
            <v>188.76376355982532</v>
          </cell>
          <cell r="P383">
            <v>188.38630069779271</v>
          </cell>
          <cell r="Q383">
            <v>188.45564434394831</v>
          </cell>
          <cell r="R383">
            <v>188.73571363129284</v>
          </cell>
          <cell r="S383">
            <v>189.09311094694414</v>
          </cell>
          <cell r="T383">
            <v>189.53349222587966</v>
          </cell>
          <cell r="U383">
            <v>190.56184101029564</v>
          </cell>
        </row>
        <row r="384">
          <cell r="E384">
            <v>206.63606208086824</v>
          </cell>
          <cell r="F384">
            <v>201.05836703438885</v>
          </cell>
          <cell r="G384">
            <v>198.41077891187763</v>
          </cell>
          <cell r="H384">
            <v>194.79850094414036</v>
          </cell>
          <cell r="I384">
            <v>192.80860549784802</v>
          </cell>
          <cell r="J384">
            <v>192.1449501258962</v>
          </cell>
          <cell r="K384">
            <v>191.88000020966285</v>
          </cell>
          <cell r="L384">
            <v>191.48884872216937</v>
          </cell>
          <cell r="M384">
            <v>190.97139803553151</v>
          </cell>
          <cell r="N384">
            <v>190.26156807061156</v>
          </cell>
          <cell r="O384">
            <v>189.76858194254348</v>
          </cell>
          <cell r="P384">
            <v>189.28954740313074</v>
          </cell>
          <cell r="Q384">
            <v>189.49648411575225</v>
          </cell>
          <cell r="R384">
            <v>189.49648411575225</v>
          </cell>
          <cell r="S384">
            <v>189.49648411575225</v>
          </cell>
          <cell r="T384">
            <v>189.7935651331544</v>
          </cell>
          <cell r="U384">
            <v>192.18464075210264</v>
          </cell>
        </row>
        <row r="385">
          <cell r="E385">
            <v>206.91869871838787</v>
          </cell>
          <cell r="F385">
            <v>202.39888099041517</v>
          </cell>
          <cell r="G385">
            <v>198.74631215949827</v>
          </cell>
          <cell r="H385">
            <v>196.4751601566274</v>
          </cell>
          <cell r="I385">
            <v>194.67876432697884</v>
          </cell>
          <cell r="J385">
            <v>192.38719057846603</v>
          </cell>
          <cell r="K385">
            <v>190.71852180859969</v>
          </cell>
          <cell r="L385">
            <v>190.35051746460576</v>
          </cell>
          <cell r="M385">
            <v>189.92755724068468</v>
          </cell>
          <cell r="N385">
            <v>189.89078793674173</v>
          </cell>
          <cell r="O385">
            <v>189.46827511143405</v>
          </cell>
          <cell r="P385">
            <v>189.35598874965493</v>
          </cell>
          <cell r="Q385">
            <v>189.16314447150492</v>
          </cell>
          <cell r="R385">
            <v>188.88189701948605</v>
          </cell>
          <cell r="S385">
            <v>188.70428293342431</v>
          </cell>
          <cell r="T385">
            <v>188.94766522660271</v>
          </cell>
          <cell r="U385">
            <v>189.82652174262799</v>
          </cell>
        </row>
        <row r="386">
          <cell r="E386">
            <v>206.91759802313956</v>
          </cell>
          <cell r="F386">
            <v>201.22284660993986</v>
          </cell>
          <cell r="G386">
            <v>199.17722464481824</v>
          </cell>
          <cell r="H386">
            <v>194.9557430676758</v>
          </cell>
          <cell r="I386">
            <v>192.4366777805572</v>
          </cell>
          <cell r="J386">
            <v>191.2338796124279</v>
          </cell>
          <cell r="K386">
            <v>190.39831405676986</v>
          </cell>
          <cell r="L386">
            <v>189.61209466956012</v>
          </cell>
          <cell r="M386">
            <v>189.61209466956012</v>
          </cell>
          <cell r="N386">
            <v>189.70182887398775</v>
          </cell>
          <cell r="O386">
            <v>190.37363837074335</v>
          </cell>
          <cell r="P386">
            <v>190.25504363137054</v>
          </cell>
          <cell r="Q386">
            <v>189.89871327860362</v>
          </cell>
          <cell r="R386">
            <v>190.05218323499557</v>
          </cell>
          <cell r="S386">
            <v>190.34234084595187</v>
          </cell>
          <cell r="T386">
            <v>190.56604937069639</v>
          </cell>
          <cell r="U386">
            <v>191.06253467698724</v>
          </cell>
        </row>
        <row r="387">
          <cell r="E387">
            <v>207.34968518997931</v>
          </cell>
          <cell r="F387">
            <v>201.34801955839268</v>
          </cell>
          <cell r="G387">
            <v>198.44810408357895</v>
          </cell>
          <cell r="H387">
            <v>195.10538093854319</v>
          </cell>
          <cell r="I387">
            <v>191.8300311991959</v>
          </cell>
          <cell r="J387">
            <v>189.59327105767292</v>
          </cell>
          <cell r="K387">
            <v>187.69227779127473</v>
          </cell>
          <cell r="L387">
            <v>185.6876345162035</v>
          </cell>
          <cell r="M387">
            <v>184.3567047636858</v>
          </cell>
          <cell r="N387">
            <v>184.26681398024766</v>
          </cell>
          <cell r="O387">
            <v>184.25589567048129</v>
          </cell>
          <cell r="P387">
            <v>184.34878738473037</v>
          </cell>
          <cell r="Q387">
            <v>185.31610383082773</v>
          </cell>
          <cell r="R387">
            <v>185.88151288153526</v>
          </cell>
          <cell r="S387">
            <v>186.38260384560843</v>
          </cell>
          <cell r="T387">
            <v>187.18270285121818</v>
          </cell>
          <cell r="U387">
            <v>187.86512176238105</v>
          </cell>
        </row>
        <row r="388">
          <cell r="E388">
            <v>206.90457298019956</v>
          </cell>
          <cell r="F388">
            <v>201.70522938761044</v>
          </cell>
          <cell r="G388">
            <v>199.42282194474743</v>
          </cell>
          <cell r="H388">
            <v>196.56885559770569</v>
          </cell>
          <cell r="I388">
            <v>194.07517339306966</v>
          </cell>
          <cell r="J388">
            <v>192.78978759632886</v>
          </cell>
          <cell r="K388">
            <v>191.80564547878745</v>
          </cell>
          <cell r="L388">
            <v>190.75021402104457</v>
          </cell>
          <cell r="M388">
            <v>189.50288740863252</v>
          </cell>
          <cell r="N388">
            <v>188.79486835778744</v>
          </cell>
          <cell r="O388">
            <v>188.04835913042263</v>
          </cell>
          <cell r="P388">
            <v>187.49808616389629</v>
          </cell>
          <cell r="Q388">
            <v>187.83725769196511</v>
          </cell>
          <cell r="R388">
            <v>188.23341640512743</v>
          </cell>
          <cell r="S388">
            <v>188.5503683302255</v>
          </cell>
          <cell r="T388">
            <v>188.9543864572023</v>
          </cell>
          <cell r="U388">
            <v>188.89017519615476</v>
          </cell>
        </row>
        <row r="389">
          <cell r="E389">
            <v>206.98110853979634</v>
          </cell>
          <cell r="F389">
            <v>201.47708187639955</v>
          </cell>
          <cell r="G389">
            <v>198.3067334376403</v>
          </cell>
          <cell r="H389">
            <v>197.72714518030097</v>
          </cell>
          <cell r="I389">
            <v>194.59054375705213</v>
          </cell>
          <cell r="J389">
            <v>194.59054375705213</v>
          </cell>
          <cell r="K389">
            <v>194.5772150327052</v>
          </cell>
          <cell r="L389">
            <v>194.5772150327052</v>
          </cell>
          <cell r="M389">
            <v>193.44881575517383</v>
          </cell>
          <cell r="N389">
            <v>193.44881575517383</v>
          </cell>
          <cell r="O389">
            <v>193.44881575517383</v>
          </cell>
          <cell r="P389">
            <v>193.44881575517383</v>
          </cell>
          <cell r="Q389">
            <v>193.44881575517383</v>
          </cell>
          <cell r="R389">
            <v>193.44881575517383</v>
          </cell>
          <cell r="S389">
            <v>193.46233514474005</v>
          </cell>
          <cell r="T389">
            <v>193.46233514474005</v>
          </cell>
          <cell r="U389">
            <v>193.03886746396682</v>
          </cell>
        </row>
        <row r="390">
          <cell r="E390">
            <v>207.71143478212261</v>
          </cell>
          <cell r="F390">
            <v>201.00045645223096</v>
          </cell>
          <cell r="G390">
            <v>198.35541221143569</v>
          </cell>
          <cell r="H390">
            <v>196.52082892874671</v>
          </cell>
          <cell r="I390">
            <v>194.78449834077534</v>
          </cell>
          <cell r="J390">
            <v>193.15374309130391</v>
          </cell>
          <cell r="K390">
            <v>192.25691967143987</v>
          </cell>
          <cell r="L390">
            <v>191.44949168263986</v>
          </cell>
          <cell r="M390">
            <v>190.53327407947984</v>
          </cell>
          <cell r="N390">
            <v>190.01474426085701</v>
          </cell>
          <cell r="O390">
            <v>189.4215169253782</v>
          </cell>
          <cell r="P390">
            <v>188.93065266928886</v>
          </cell>
          <cell r="Q390">
            <v>188.81811938446498</v>
          </cell>
          <cell r="R390">
            <v>188.68064667420433</v>
          </cell>
          <cell r="S390">
            <v>188.74491585908885</v>
          </cell>
          <cell r="T390">
            <v>188.91443024591496</v>
          </cell>
          <cell r="U390">
            <v>189.46433636791724</v>
          </cell>
        </row>
        <row r="391">
          <cell r="E391">
            <v>206.6474232916205</v>
          </cell>
          <cell r="F391">
            <v>200.50125444552609</v>
          </cell>
          <cell r="G391">
            <v>198.93156305173602</v>
          </cell>
          <cell r="H391">
            <v>197.07994166325233</v>
          </cell>
          <cell r="I391">
            <v>194.89903864572449</v>
          </cell>
          <cell r="J391">
            <v>192.77287808932718</v>
          </cell>
          <cell r="K391">
            <v>190.7592437678307</v>
          </cell>
          <cell r="L391">
            <v>189.75966509866524</v>
          </cell>
          <cell r="M391">
            <v>189.45557869421737</v>
          </cell>
          <cell r="N391">
            <v>188.60969950181328</v>
          </cell>
          <cell r="O391">
            <v>188.11424096118336</v>
          </cell>
          <cell r="P391">
            <v>187.93248331712888</v>
          </cell>
          <cell r="Q391">
            <v>188.01162037922202</v>
          </cell>
          <cell r="R391">
            <v>187.65894877999352</v>
          </cell>
          <cell r="S391">
            <v>187.3858333212809</v>
          </cell>
          <cell r="T391">
            <v>187.1685870772441</v>
          </cell>
          <cell r="U391">
            <v>187.14153542159565</v>
          </cell>
        </row>
        <row r="392">
          <cell r="E392">
            <v>206.97673404213094</v>
          </cell>
          <cell r="F392">
            <v>199.31559227810752</v>
          </cell>
          <cell r="G392">
            <v>196.40042285474166</v>
          </cell>
          <cell r="H392">
            <v>194.27061840592432</v>
          </cell>
          <cell r="I392">
            <v>192.15668610919025</v>
          </cell>
          <cell r="J392">
            <v>190.14355474017725</v>
          </cell>
          <cell r="K392">
            <v>188.69015102884137</v>
          </cell>
          <cell r="L392">
            <v>188.42175904512874</v>
          </cell>
          <cell r="M392">
            <v>188.06667026885742</v>
          </cell>
          <cell r="N392">
            <v>187.61707485114849</v>
          </cell>
          <cell r="O392">
            <v>188.0163004181972</v>
          </cell>
          <cell r="P392">
            <v>188.55273480985971</v>
          </cell>
          <cell r="Q392">
            <v>188.93140632404862</v>
          </cell>
          <cell r="R392">
            <v>189.00534465640911</v>
          </cell>
          <cell r="S392">
            <v>189.11028076471172</v>
          </cell>
          <cell r="T392">
            <v>189.13297076339566</v>
          </cell>
          <cell r="U392">
            <v>189.09309493060317</v>
          </cell>
        </row>
        <row r="393">
          <cell r="E393">
            <v>206.85791748423395</v>
          </cell>
          <cell r="F393">
            <v>201.42808081410968</v>
          </cell>
          <cell r="G393">
            <v>199.38129670489045</v>
          </cell>
          <cell r="H393">
            <v>196.37843517708509</v>
          </cell>
          <cell r="I393">
            <v>195.21319151947321</v>
          </cell>
          <cell r="J393">
            <v>194.68399469962944</v>
          </cell>
          <cell r="K393">
            <v>193.57845031897534</v>
          </cell>
          <cell r="L393">
            <v>192.12653426591277</v>
          </cell>
          <cell r="M393">
            <v>190.88602604745648</v>
          </cell>
          <cell r="N393">
            <v>189.60250176970766</v>
          </cell>
          <cell r="O393">
            <v>189.14974085413485</v>
          </cell>
          <cell r="P393">
            <v>188.88958442798031</v>
          </cell>
          <cell r="Q393">
            <v>188.3983449127139</v>
          </cell>
          <cell r="R393">
            <v>187.85686400755847</v>
          </cell>
          <cell r="S393">
            <v>187.81860305414028</v>
          </cell>
          <cell r="T393">
            <v>187.59442901730972</v>
          </cell>
          <cell r="U393">
            <v>187.31632450335482</v>
          </cell>
        </row>
        <row r="394">
          <cell r="E394">
            <v>206.83894858760013</v>
          </cell>
          <cell r="F394">
            <v>202.48763583822071</v>
          </cell>
          <cell r="G394">
            <v>200.39337429951709</v>
          </cell>
          <cell r="H394">
            <v>197.58316087234749</v>
          </cell>
          <cell r="I394">
            <v>195.37596777206056</v>
          </cell>
          <cell r="J394">
            <v>192.58673801274202</v>
          </cell>
          <cell r="K394">
            <v>191.3063024007765</v>
          </cell>
          <cell r="L394">
            <v>191.3063024007765</v>
          </cell>
          <cell r="M394">
            <v>191.3474152431483</v>
          </cell>
          <cell r="N394">
            <v>191.3474152431483</v>
          </cell>
          <cell r="O394">
            <v>191.8244224657993</v>
          </cell>
          <cell r="P394">
            <v>192.39224339647768</v>
          </cell>
          <cell r="Q394">
            <v>193.380087544708</v>
          </cell>
          <cell r="R394">
            <v>193.5580348838636</v>
          </cell>
          <cell r="S394">
            <v>193.79232516191229</v>
          </cell>
          <cell r="T394">
            <v>193.66979102345377</v>
          </cell>
          <cell r="U394">
            <v>193.33844226474992</v>
          </cell>
        </row>
        <row r="395">
          <cell r="E395">
            <v>207.67950420246416</v>
          </cell>
          <cell r="F395">
            <v>202.79609707286824</v>
          </cell>
          <cell r="G395">
            <v>199.12589077148542</v>
          </cell>
          <cell r="H395">
            <v>196.41016481298783</v>
          </cell>
          <cell r="I395">
            <v>193.99759765385201</v>
          </cell>
          <cell r="J395">
            <v>191.71450809763684</v>
          </cell>
          <cell r="K395">
            <v>189.93725281173067</v>
          </cell>
          <cell r="L395">
            <v>188.52973126869091</v>
          </cell>
          <cell r="M395">
            <v>187.25891650593664</v>
          </cell>
          <cell r="N395">
            <v>186.50611620976363</v>
          </cell>
          <cell r="O395">
            <v>186.0812260047048</v>
          </cell>
          <cell r="P395">
            <v>185.8004830414817</v>
          </cell>
          <cell r="Q395">
            <v>186.05967612706183</v>
          </cell>
          <cell r="R395">
            <v>186.5759582694825</v>
          </cell>
          <cell r="S395">
            <v>186.65321971701943</v>
          </cell>
          <cell r="T395">
            <v>186.79022591212978</v>
          </cell>
          <cell r="U395">
            <v>187.2128797146664</v>
          </cell>
        </row>
        <row r="396">
          <cell r="E396">
            <v>206.585587310324</v>
          </cell>
          <cell r="F396">
            <v>201.95019056602143</v>
          </cell>
          <cell r="G396">
            <v>198.48747028849118</v>
          </cell>
          <cell r="H396">
            <v>194.98915259184932</v>
          </cell>
          <cell r="I396">
            <v>191.98667569917882</v>
          </cell>
          <cell r="J396">
            <v>189.53765251522472</v>
          </cell>
          <cell r="K396">
            <v>187.35678103619887</v>
          </cell>
          <cell r="L396">
            <v>185.47478768370121</v>
          </cell>
          <cell r="M396">
            <v>183.82454343392627</v>
          </cell>
          <cell r="N396">
            <v>183.02454074182552</v>
          </cell>
          <cell r="O396">
            <v>183.4474262299934</v>
          </cell>
          <cell r="P396">
            <v>182.87332012119609</v>
          </cell>
          <cell r="Q396">
            <v>183.30290430113627</v>
          </cell>
          <cell r="R396">
            <v>183.97216427579167</v>
          </cell>
          <cell r="S396">
            <v>184.27907151857352</v>
          </cell>
          <cell r="T396">
            <v>185.38508877148328</v>
          </cell>
          <cell r="U396">
            <v>187.0563879522646</v>
          </cell>
        </row>
        <row r="397">
          <cell r="E397">
            <v>206.7841895006589</v>
          </cell>
          <cell r="F397">
            <v>201.48642835762558</v>
          </cell>
          <cell r="G397">
            <v>197.08692974518939</v>
          </cell>
          <cell r="H397">
            <v>194.12146685103346</v>
          </cell>
          <cell r="I397">
            <v>191.67685732403194</v>
          </cell>
          <cell r="J397">
            <v>191.18960045172244</v>
          </cell>
          <cell r="K397">
            <v>191.18960045172244</v>
          </cell>
          <cell r="L397">
            <v>191.18960045172244</v>
          </cell>
          <cell r="M397">
            <v>191.18960045172244</v>
          </cell>
          <cell r="N397">
            <v>191.18960045172244</v>
          </cell>
          <cell r="O397">
            <v>191.18960045172244</v>
          </cell>
          <cell r="P397">
            <v>191.18960045172244</v>
          </cell>
          <cell r="Q397">
            <v>191.18960045172244</v>
          </cell>
          <cell r="R397">
            <v>191.85982049740272</v>
          </cell>
          <cell r="S397">
            <v>191.85982049740272</v>
          </cell>
          <cell r="T397">
            <v>192.00424722488435</v>
          </cell>
          <cell r="U397">
            <v>192.00424722488435</v>
          </cell>
        </row>
        <row r="398">
          <cell r="E398">
            <v>206.09370299711645</v>
          </cell>
          <cell r="F398">
            <v>201.75803367418254</v>
          </cell>
          <cell r="G398">
            <v>196.4445858858216</v>
          </cell>
          <cell r="H398">
            <v>194.52461938803665</v>
          </cell>
          <cell r="I398">
            <v>193.49077602771962</v>
          </cell>
          <cell r="J398">
            <v>192.61845052014718</v>
          </cell>
          <cell r="K398">
            <v>191.77647646197394</v>
          </cell>
          <cell r="L398">
            <v>190.72802250365527</v>
          </cell>
          <cell r="M398">
            <v>189.75883664426334</v>
          </cell>
          <cell r="N398">
            <v>189.99712086756043</v>
          </cell>
          <cell r="O398">
            <v>189.57482242809004</v>
          </cell>
          <cell r="P398">
            <v>189.92024933600112</v>
          </cell>
          <cell r="Q398">
            <v>190.69134159035832</v>
          </cell>
          <cell r="R398">
            <v>191.3614739632792</v>
          </cell>
          <cell r="S398">
            <v>191.96461866925682</v>
          </cell>
          <cell r="T398">
            <v>192.19992658713278</v>
          </cell>
          <cell r="U398">
            <v>192.11918450787547</v>
          </cell>
        </row>
        <row r="399">
          <cell r="E399">
            <v>207.09046422182337</v>
          </cell>
          <cell r="F399">
            <v>199.94955429264596</v>
          </cell>
          <cell r="G399">
            <v>196.53945160300259</v>
          </cell>
          <cell r="H399">
            <v>193.91596110399786</v>
          </cell>
          <cell r="I399">
            <v>193.26664124232767</v>
          </cell>
          <cell r="J399">
            <v>191.3669181137962</v>
          </cell>
          <cell r="K399">
            <v>190.55635564029319</v>
          </cell>
          <cell r="L399">
            <v>189.65065738364711</v>
          </cell>
          <cell r="M399">
            <v>188.47099672717613</v>
          </cell>
          <cell r="N399">
            <v>187.82121621378892</v>
          </cell>
          <cell r="O399">
            <v>187.41170384525421</v>
          </cell>
          <cell r="P399">
            <v>186.98459200029302</v>
          </cell>
          <cell r="Q399">
            <v>186.85685055868339</v>
          </cell>
          <cell r="R399">
            <v>186.69558395921081</v>
          </cell>
          <cell r="S399">
            <v>186.39274019957739</v>
          </cell>
          <cell r="T399">
            <v>186.33512815681362</v>
          </cell>
          <cell r="U399">
            <v>186.19254630398891</v>
          </cell>
        </row>
        <row r="400">
          <cell r="E400">
            <v>206.84125430393959</v>
          </cell>
          <cell r="F400">
            <v>202.53235586871381</v>
          </cell>
          <cell r="G400">
            <v>199.31926679765968</v>
          </cell>
          <cell r="H400">
            <v>196.5656499921449</v>
          </cell>
          <cell r="I400">
            <v>193.8645204675496</v>
          </cell>
          <cell r="J400">
            <v>191.68173146168616</v>
          </cell>
          <cell r="K400">
            <v>189.89490625931529</v>
          </cell>
          <cell r="L400">
            <v>188.57673239664126</v>
          </cell>
          <cell r="M400">
            <v>187.60420684373153</v>
          </cell>
          <cell r="N400">
            <v>187.03876902124486</v>
          </cell>
          <cell r="O400">
            <v>186.64449038074568</v>
          </cell>
          <cell r="P400">
            <v>186.39975719366836</v>
          </cell>
          <cell r="Q400">
            <v>186.21570030211234</v>
          </cell>
          <cell r="R400">
            <v>186.02642766112922</v>
          </cell>
          <cell r="S400">
            <v>185.86645830476004</v>
          </cell>
          <cell r="T400">
            <v>185.72959457417977</v>
          </cell>
          <cell r="U400">
            <v>185.60538673365934</v>
          </cell>
        </row>
        <row r="401">
          <cell r="E401">
            <v>206.88714060803341</v>
          </cell>
          <cell r="F401">
            <v>202.16752022545168</v>
          </cell>
          <cell r="G401">
            <v>199.88091184584081</v>
          </cell>
          <cell r="H401">
            <v>197.59030965350968</v>
          </cell>
          <cell r="I401">
            <v>195.08660142162265</v>
          </cell>
          <cell r="J401">
            <v>194.543660942245</v>
          </cell>
          <cell r="K401">
            <v>192.92278396373274</v>
          </cell>
          <cell r="L401">
            <v>191.55367008762084</v>
          </cell>
          <cell r="M401">
            <v>189.50101376560741</v>
          </cell>
          <cell r="N401">
            <v>188.56600045882359</v>
          </cell>
          <cell r="O401">
            <v>188.02864661964671</v>
          </cell>
          <cell r="P401">
            <v>187.91693345362245</v>
          </cell>
          <cell r="Q401">
            <v>187.97899693659426</v>
          </cell>
          <cell r="R401">
            <v>188.29015101699576</v>
          </cell>
          <cell r="S401">
            <v>188.84988398671089</v>
          </cell>
          <cell r="T401">
            <v>189.56750203916641</v>
          </cell>
          <cell r="U401">
            <v>190.5554220624478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4.0384573094314913</v>
          </cell>
          <cell r="H2">
            <v>5.1864918541003773</v>
          </cell>
          <cell r="I2">
            <v>6.1674320826608131</v>
          </cell>
          <cell r="J2">
            <v>6.6671882223506511</v>
          </cell>
          <cell r="K2">
            <v>7.0490903853161324</v>
          </cell>
          <cell r="L2">
            <v>7.8412150963802274</v>
          </cell>
          <cell r="M2">
            <v>8.5941700784989337</v>
          </cell>
          <cell r="N2">
            <v>9.1548766089852442</v>
          </cell>
          <cell r="O2">
            <v>9.6024696004350272</v>
          </cell>
          <cell r="P2">
            <v>9.8940959416018419</v>
          </cell>
          <cell r="Q2">
            <v>10.192000506608096</v>
          </cell>
          <cell r="R2">
            <v>10.669068363685238</v>
          </cell>
          <cell r="S2">
            <v>10.974489373068268</v>
          </cell>
          <cell r="T2">
            <v>11.229917314779858</v>
          </cell>
          <cell r="U2">
            <v>11.505161740597771</v>
          </cell>
        </row>
        <row r="3">
          <cell r="E3">
            <v>2.8577647941455204</v>
          </cell>
          <cell r="F3">
            <v>2.8577647941455204</v>
          </cell>
          <cell r="G3">
            <v>4.704832450706097</v>
          </cell>
          <cell r="H3">
            <v>6.0928803426602096</v>
          </cell>
          <cell r="I3">
            <v>7.2489455188992329</v>
          </cell>
          <cell r="J3">
            <v>8.1136166041688433</v>
          </cell>
          <cell r="K3">
            <v>8.9018721158229805</v>
          </cell>
          <cell r="L3">
            <v>10.01830344078456</v>
          </cell>
          <cell r="M3">
            <v>10.920220524508574</v>
          </cell>
          <cell r="N3">
            <v>11.655465323405062</v>
          </cell>
          <cell r="O3">
            <v>12.317277818511814</v>
          </cell>
          <cell r="P3">
            <v>12.838946537377296</v>
          </cell>
          <cell r="Q3">
            <v>13.31571689908982</v>
          </cell>
          <cell r="R3">
            <v>13.83931826533286</v>
          </cell>
          <cell r="S3">
            <v>14.251051333353068</v>
          </cell>
          <cell r="T3">
            <v>14.64401761533027</v>
          </cell>
          <cell r="U3">
            <v>15.008501879492821</v>
          </cell>
        </row>
        <row r="4">
          <cell r="E4">
            <v>2.8577647941455204</v>
          </cell>
          <cell r="F4">
            <v>2.8577647941455204</v>
          </cell>
          <cell r="G4">
            <v>4.0716099955706113</v>
          </cell>
          <cell r="H4">
            <v>5.2736928318730696</v>
          </cell>
          <cell r="I4">
            <v>6.316078794697698</v>
          </cell>
          <cell r="J4">
            <v>6.9377536350552598</v>
          </cell>
          <cell r="K4">
            <v>7.4408473787474616</v>
          </cell>
          <cell r="L4">
            <v>8.1697157998049956</v>
          </cell>
          <cell r="M4">
            <v>8.8673299611507943</v>
          </cell>
          <cell r="N4">
            <v>9.4127684512062046</v>
          </cell>
          <cell r="O4">
            <v>9.9148248464277646</v>
          </cell>
          <cell r="P4">
            <v>10.25526416671447</v>
          </cell>
          <cell r="Q4">
            <v>10.544495454443302</v>
          </cell>
          <cell r="R4">
            <v>11.131614670576299</v>
          </cell>
          <cell r="S4">
            <v>11.524175801764658</v>
          </cell>
          <cell r="T4">
            <v>11.890573726068823</v>
          </cell>
          <cell r="U4">
            <v>12.173615077420367</v>
          </cell>
        </row>
        <row r="5">
          <cell r="E5">
            <v>2.8577647941455204</v>
          </cell>
          <cell r="F5">
            <v>2.8577647941455204</v>
          </cell>
          <cell r="G5">
            <v>4.4022314864221972</v>
          </cell>
          <cell r="H5">
            <v>5.7000784008685894</v>
          </cell>
          <cell r="I5">
            <v>6.7436068893778849</v>
          </cell>
          <cell r="J5">
            <v>7.6257374288327995</v>
          </cell>
          <cell r="K5">
            <v>8.3252954062457025</v>
          </cell>
          <cell r="L5">
            <v>9.1097727300754414</v>
          </cell>
          <cell r="M5">
            <v>9.7678390595564117</v>
          </cell>
          <cell r="N5">
            <v>10.399211843853628</v>
          </cell>
          <cell r="O5">
            <v>10.877062403769447</v>
          </cell>
          <cell r="P5">
            <v>11.343626525450986</v>
          </cell>
          <cell r="Q5">
            <v>11.754749772897409</v>
          </cell>
          <cell r="R5">
            <v>12.243816694707682</v>
          </cell>
          <cell r="S5">
            <v>12.927153824043337</v>
          </cell>
          <cell r="T5">
            <v>13.55941405444776</v>
          </cell>
          <cell r="U5">
            <v>13.956116707234385</v>
          </cell>
        </row>
        <row r="6">
          <cell r="E6">
            <v>2.8577647941455204</v>
          </cell>
          <cell r="F6">
            <v>2.8577647941455204</v>
          </cell>
          <cell r="G6">
            <v>4.1738465658671737</v>
          </cell>
          <cell r="H6">
            <v>5.4272349735335901</v>
          </cell>
          <cell r="I6">
            <v>6.4133357680389329</v>
          </cell>
          <cell r="J6">
            <v>7.3229427480990434</v>
          </cell>
          <cell r="K6">
            <v>8.1410597382107124</v>
          </cell>
          <cell r="L6">
            <v>9.0757138170415281</v>
          </cell>
          <cell r="M6">
            <v>9.8548549125766147</v>
          </cell>
          <cell r="N6">
            <v>10.549432070270957</v>
          </cell>
          <cell r="O6">
            <v>11.090422653821278</v>
          </cell>
          <cell r="P6">
            <v>11.504132094464111</v>
          </cell>
          <cell r="Q6">
            <v>11.897403883569453</v>
          </cell>
          <cell r="R6">
            <v>12.450048212652232</v>
          </cell>
          <cell r="S6">
            <v>12.913733299643336</v>
          </cell>
          <cell r="T6">
            <v>13.250454884331862</v>
          </cell>
          <cell r="U6">
            <v>13.573119604813874</v>
          </cell>
        </row>
        <row r="7">
          <cell r="E7">
            <v>2.8577647941455204</v>
          </cell>
          <cell r="F7">
            <v>2.8577647941455204</v>
          </cell>
          <cell r="G7">
            <v>4.2419071186139679</v>
          </cell>
          <cell r="H7">
            <v>5.1852937823860632</v>
          </cell>
          <cell r="I7">
            <v>6.1931171636880702</v>
          </cell>
          <cell r="J7">
            <v>7.057839787742334</v>
          </cell>
          <cell r="K7">
            <v>7.6066802183579059</v>
          </cell>
          <cell r="L7">
            <v>8.4481820100669314</v>
          </cell>
          <cell r="M7">
            <v>9.1863948177027055</v>
          </cell>
          <cell r="N7">
            <v>9.7731775638753398</v>
          </cell>
          <cell r="O7">
            <v>10.260382036411601</v>
          </cell>
          <cell r="P7">
            <v>10.650899663676846</v>
          </cell>
          <cell r="Q7">
            <v>11.011971257077491</v>
          </cell>
          <cell r="R7">
            <v>11.462653853120752</v>
          </cell>
          <cell r="S7">
            <v>11.779041902621998</v>
          </cell>
          <cell r="T7">
            <v>12.080076903197423</v>
          </cell>
          <cell r="U7">
            <v>12.315166401208099</v>
          </cell>
        </row>
        <row r="8">
          <cell r="E8">
            <v>2.8577647941455204</v>
          </cell>
          <cell r="F8">
            <v>2.8577647941455204</v>
          </cell>
          <cell r="G8">
            <v>4.6241023922146871</v>
          </cell>
          <cell r="H8">
            <v>5.8504829974985748</v>
          </cell>
          <cell r="I8">
            <v>6.7122196711087927</v>
          </cell>
          <cell r="J8">
            <v>7.1659180093666297</v>
          </cell>
          <cell r="K8">
            <v>7.692088548890486</v>
          </cell>
          <cell r="L8">
            <v>8.7624090338889324</v>
          </cell>
          <cell r="M8">
            <v>9.7276171890814833</v>
          </cell>
          <cell r="N8">
            <v>10.540854054850701</v>
          </cell>
          <cell r="O8">
            <v>11.226151389495197</v>
          </cell>
          <cell r="P8">
            <v>11.850160018684997</v>
          </cell>
          <cell r="Q8">
            <v>12.416119473994975</v>
          </cell>
          <cell r="R8">
            <v>13.098718308311513</v>
          </cell>
          <cell r="S8">
            <v>13.630173130378724</v>
          </cell>
          <cell r="T8">
            <v>14.091187125474484</v>
          </cell>
          <cell r="U8">
            <v>14.550192682701484</v>
          </cell>
        </row>
        <row r="9">
          <cell r="E9">
            <v>2.8577647941455204</v>
          </cell>
          <cell r="F9">
            <v>2.8577647941455204</v>
          </cell>
          <cell r="G9">
            <v>4.2395267287753908</v>
          </cell>
          <cell r="H9">
            <v>5.4024104512024334</v>
          </cell>
          <cell r="I9">
            <v>6.4118704564169402</v>
          </cell>
          <cell r="J9">
            <v>7.3883005562627844</v>
          </cell>
          <cell r="K9">
            <v>8.0602139525866949</v>
          </cell>
          <cell r="L9">
            <v>8.8796572591577672</v>
          </cell>
          <cell r="M9">
            <v>9.522022138642555</v>
          </cell>
          <cell r="N9">
            <v>10.043518450247502</v>
          </cell>
          <cell r="O9">
            <v>10.500013771599381</v>
          </cell>
          <cell r="P9">
            <v>10.853916467465821</v>
          </cell>
          <cell r="Q9">
            <v>11.198350717031801</v>
          </cell>
          <cell r="R9">
            <v>11.597648076293623</v>
          </cell>
          <cell r="S9">
            <v>11.886079956163977</v>
          </cell>
          <cell r="T9">
            <v>12.182118039070327</v>
          </cell>
          <cell r="U9">
            <v>12.470824603347802</v>
          </cell>
        </row>
        <row r="10">
          <cell r="E10">
            <v>2.8577647941455204</v>
          </cell>
          <cell r="F10">
            <v>2.8577647941455204</v>
          </cell>
          <cell r="G10">
            <v>3.8675322907192338</v>
          </cell>
          <cell r="H10">
            <v>4.7390204579956716</v>
          </cell>
          <cell r="I10">
            <v>5.6322407093864495</v>
          </cell>
          <cell r="J10">
            <v>6.2924557987493497</v>
          </cell>
          <cell r="K10">
            <v>6.8700402684031578</v>
          </cell>
          <cell r="L10">
            <v>7.7193336400905643</v>
          </cell>
          <cell r="M10">
            <v>8.3871939489483598</v>
          </cell>
          <cell r="N10">
            <v>8.976607737419469</v>
          </cell>
          <cell r="O10">
            <v>9.3605014604775825</v>
          </cell>
          <cell r="P10">
            <v>9.5674815853081157</v>
          </cell>
          <cell r="Q10">
            <v>9.7365689286449566</v>
          </cell>
          <cell r="R10">
            <v>10.060122289660663</v>
          </cell>
          <cell r="S10">
            <v>10.290951135523265</v>
          </cell>
          <cell r="T10">
            <v>10.473863576971485</v>
          </cell>
          <cell r="U10">
            <v>10.627945437499649</v>
          </cell>
        </row>
        <row r="11">
          <cell r="E11">
            <v>2.8577647941455204</v>
          </cell>
          <cell r="F11">
            <v>2.8577647941455204</v>
          </cell>
          <cell r="G11">
            <v>4.5838704043973264</v>
          </cell>
          <cell r="H11">
            <v>5.9028834728245787</v>
          </cell>
          <cell r="I11">
            <v>7.0704505025513793</v>
          </cell>
          <cell r="J11">
            <v>8.01298296536363</v>
          </cell>
          <cell r="K11">
            <v>8.8196315553167981</v>
          </cell>
          <cell r="L11">
            <v>9.7782555819600123</v>
          </cell>
          <cell r="M11">
            <v>10.660915276158892</v>
          </cell>
          <cell r="N11">
            <v>11.382937656650142</v>
          </cell>
          <cell r="O11">
            <v>12.041994425894405</v>
          </cell>
          <cell r="P11">
            <v>12.60179510330984</v>
          </cell>
          <cell r="Q11">
            <v>13.081056890943509</v>
          </cell>
          <cell r="R11">
            <v>13.689747789819828</v>
          </cell>
          <cell r="S11">
            <v>14.20236036820766</v>
          </cell>
          <cell r="T11">
            <v>14.72475498467411</v>
          </cell>
          <cell r="U11">
            <v>15.144694241782108</v>
          </cell>
        </row>
        <row r="12">
          <cell r="E12">
            <v>2.8577647941455204</v>
          </cell>
          <cell r="F12">
            <v>2.8577647941455204</v>
          </cell>
          <cell r="G12">
            <v>4.0949823392624207</v>
          </cell>
          <cell r="H12">
            <v>4.8689421721414075</v>
          </cell>
          <cell r="I12">
            <v>5.6742104481424773</v>
          </cell>
          <cell r="J12">
            <v>6.3695470144079955</v>
          </cell>
          <cell r="K12">
            <v>6.835317336318151</v>
          </cell>
          <cell r="L12">
            <v>7.7383800491351247</v>
          </cell>
          <cell r="M12">
            <v>8.3814752455995762</v>
          </cell>
          <cell r="N12">
            <v>9.0044753155400112</v>
          </cell>
          <cell r="O12">
            <v>9.455402884459934</v>
          </cell>
          <cell r="P12">
            <v>9.7809575158902451</v>
          </cell>
          <cell r="Q12">
            <v>10.119966806061784</v>
          </cell>
          <cell r="R12">
            <v>10.684780993701203</v>
          </cell>
          <cell r="S12">
            <v>11.203014897489549</v>
          </cell>
          <cell r="T12">
            <v>11.589547758106757</v>
          </cell>
          <cell r="U12">
            <v>12.031222151419298</v>
          </cell>
        </row>
        <row r="13">
          <cell r="E13">
            <v>2.8577647941455204</v>
          </cell>
          <cell r="F13">
            <v>2.8577647941455204</v>
          </cell>
          <cell r="G13">
            <v>4.0121303856535855</v>
          </cell>
          <cell r="H13">
            <v>4.843925539700094</v>
          </cell>
          <cell r="I13">
            <v>5.5348922167649306</v>
          </cell>
          <cell r="J13">
            <v>6.1358760555474783</v>
          </cell>
          <cell r="K13">
            <v>6.4363698611452458</v>
          </cell>
          <cell r="L13">
            <v>7.0876680525318863</v>
          </cell>
          <cell r="M13">
            <v>7.5463353500947452</v>
          </cell>
          <cell r="N13">
            <v>8.0199510182769309</v>
          </cell>
          <cell r="O13">
            <v>8.26922917519469</v>
          </cell>
          <cell r="P13">
            <v>8.5157508353122715</v>
          </cell>
          <cell r="Q13">
            <v>8.8508110111660638</v>
          </cell>
          <cell r="R13">
            <v>9.4585962388216505</v>
          </cell>
          <cell r="S13">
            <v>9.9505756788083755</v>
          </cell>
          <cell r="T13">
            <v>10.377324262046736</v>
          </cell>
          <cell r="U13">
            <v>10.696279265314734</v>
          </cell>
        </row>
        <row r="14">
          <cell r="E14">
            <v>2.8577647941455204</v>
          </cell>
          <cell r="F14">
            <v>2.8577647941455204</v>
          </cell>
          <cell r="G14">
            <v>4.6158876568005054</v>
          </cell>
          <cell r="H14">
            <v>5.8613585745270882</v>
          </cell>
          <cell r="I14">
            <v>6.7678240262110938</v>
          </cell>
          <cell r="J14">
            <v>7.3323352143356972</v>
          </cell>
          <cell r="K14">
            <v>7.7131660641901441</v>
          </cell>
          <cell r="L14">
            <v>8.5348998993444258</v>
          </cell>
          <cell r="M14">
            <v>9.199915582363829</v>
          </cell>
          <cell r="N14">
            <v>9.6824957197427324</v>
          </cell>
          <cell r="O14">
            <v>10.133053085171625</v>
          </cell>
          <cell r="P14">
            <v>10.539342727889816</v>
          </cell>
          <cell r="Q14">
            <v>10.84112216302365</v>
          </cell>
          <cell r="R14">
            <v>11.282189696420778</v>
          </cell>
          <cell r="S14">
            <v>11.607393681420515</v>
          </cell>
          <cell r="T14">
            <v>11.898009662268342</v>
          </cell>
          <cell r="U14">
            <v>12.187171161503946</v>
          </cell>
        </row>
        <row r="15">
          <cell r="E15">
            <v>2.8577647941455204</v>
          </cell>
          <cell r="F15">
            <v>2.8577647941455204</v>
          </cell>
          <cell r="G15">
            <v>4.2096104595070791</v>
          </cell>
          <cell r="H15">
            <v>5.2571373513399671</v>
          </cell>
          <cell r="I15">
            <v>6.220208186985559</v>
          </cell>
          <cell r="J15">
            <v>7.0732854094591424</v>
          </cell>
          <cell r="K15">
            <v>7.8926158803569164</v>
          </cell>
          <cell r="L15">
            <v>8.7834090130829328</v>
          </cell>
          <cell r="M15">
            <v>9.5438522473286724</v>
          </cell>
          <cell r="N15">
            <v>10.175176005159967</v>
          </cell>
          <cell r="O15">
            <v>10.73502762018154</v>
          </cell>
          <cell r="P15">
            <v>11.229100838393515</v>
          </cell>
          <cell r="Q15">
            <v>11.567906086349987</v>
          </cell>
          <cell r="R15">
            <v>12.020282767540415</v>
          </cell>
          <cell r="S15">
            <v>12.383704433273204</v>
          </cell>
          <cell r="T15">
            <v>12.674369422538643</v>
          </cell>
          <cell r="U15">
            <v>12.883857588073013</v>
          </cell>
        </row>
        <row r="16">
          <cell r="E16">
            <v>2.8577647941455204</v>
          </cell>
          <cell r="F16">
            <v>2.8577647941455204</v>
          </cell>
          <cell r="G16">
            <v>4.2088194162478247</v>
          </cell>
          <cell r="H16">
            <v>5.3585470021050261</v>
          </cell>
          <cell r="I16">
            <v>6.4248574891166044</v>
          </cell>
          <cell r="J16">
            <v>7.354079498031493</v>
          </cell>
          <cell r="K16">
            <v>8.1627001399984582</v>
          </cell>
          <cell r="L16">
            <v>9.1977341657147438</v>
          </cell>
          <cell r="M16">
            <v>10.150646516581103</v>
          </cell>
          <cell r="N16">
            <v>10.94771803941979</v>
          </cell>
          <cell r="O16">
            <v>11.675187854954194</v>
          </cell>
          <cell r="P16">
            <v>12.297301874333421</v>
          </cell>
          <cell r="Q16">
            <v>12.764833830767159</v>
          </cell>
          <cell r="R16">
            <v>13.390202911560257</v>
          </cell>
          <cell r="S16">
            <v>13.969357264234336</v>
          </cell>
          <cell r="T16">
            <v>14.474777057347016</v>
          </cell>
          <cell r="U16">
            <v>14.895611454276638</v>
          </cell>
        </row>
        <row r="17">
          <cell r="E17">
            <v>2.8577647941455204</v>
          </cell>
          <cell r="F17">
            <v>2.8577647941455204</v>
          </cell>
          <cell r="G17">
            <v>4.3162426507213789</v>
          </cell>
          <cell r="H17">
            <v>5.5576842655710612</v>
          </cell>
          <cell r="I17">
            <v>6.2910822317447508</v>
          </cell>
          <cell r="J17">
            <v>6.609091938370999</v>
          </cell>
          <cell r="K17">
            <v>6.9401722330105349</v>
          </cell>
          <cell r="L17">
            <v>7.8766195165838582</v>
          </cell>
          <cell r="M17">
            <v>8.8049715260322845</v>
          </cell>
          <cell r="N17">
            <v>9.4106908786315078</v>
          </cell>
          <cell r="O17">
            <v>9.7301147283897009</v>
          </cell>
          <cell r="P17">
            <v>10.098383213492379</v>
          </cell>
          <cell r="Q17">
            <v>10.449414447953822</v>
          </cell>
          <cell r="R17">
            <v>10.999849457205583</v>
          </cell>
          <cell r="S17">
            <v>11.415208607624795</v>
          </cell>
          <cell r="T17">
            <v>11.833724573265245</v>
          </cell>
          <cell r="U17">
            <v>12.179838613297706</v>
          </cell>
        </row>
        <row r="18">
          <cell r="E18">
            <v>2.8577647941455204</v>
          </cell>
          <cell r="F18">
            <v>2.8577647941455204</v>
          </cell>
          <cell r="G18">
            <v>4.3147053171487189</v>
          </cell>
          <cell r="H18">
            <v>5.6711295379219795</v>
          </cell>
          <cell r="I18">
            <v>6.7600929390512086</v>
          </cell>
          <cell r="J18">
            <v>7.4795681369255256</v>
          </cell>
          <cell r="K18">
            <v>7.7186503644790134</v>
          </cell>
          <cell r="L18">
            <v>8.316027956286133</v>
          </cell>
          <cell r="M18">
            <v>8.8213709102285147</v>
          </cell>
          <cell r="N18">
            <v>9.2865551885477728</v>
          </cell>
          <cell r="O18">
            <v>9.5558766364672731</v>
          </cell>
          <cell r="P18">
            <v>9.6701372474185625</v>
          </cell>
          <cell r="Q18">
            <v>9.8070605004291096</v>
          </cell>
          <cell r="R18">
            <v>10.192832621116006</v>
          </cell>
          <cell r="S18">
            <v>10.599189911557605</v>
          </cell>
          <cell r="T18">
            <v>10.987763429243275</v>
          </cell>
          <cell r="U18">
            <v>11.320118475751155</v>
          </cell>
        </row>
        <row r="19">
          <cell r="E19">
            <v>2.8577647941455204</v>
          </cell>
          <cell r="F19">
            <v>2.8577647941455204</v>
          </cell>
          <cell r="G19">
            <v>4.0608316929423935</v>
          </cell>
          <cell r="H19">
            <v>5.2813787933744427</v>
          </cell>
          <cell r="I19">
            <v>6.2746857801742557</v>
          </cell>
          <cell r="J19">
            <v>6.9897844977940791</v>
          </cell>
          <cell r="K19">
            <v>7.4737894339477897</v>
          </cell>
          <cell r="L19">
            <v>8.1825738445298857</v>
          </cell>
          <cell r="M19">
            <v>8.814383973920572</v>
          </cell>
          <cell r="N19">
            <v>9.3504242875280728</v>
          </cell>
          <cell r="O19">
            <v>9.719983970712482</v>
          </cell>
          <cell r="P19">
            <v>9.9783915197031199</v>
          </cell>
          <cell r="Q19">
            <v>10.022856082177867</v>
          </cell>
          <cell r="R19">
            <v>10.277535900592644</v>
          </cell>
          <cell r="S19">
            <v>10.473016404167792</v>
          </cell>
          <cell r="T19">
            <v>10.769083714390101</v>
          </cell>
          <cell r="U19">
            <v>11.135266485361962</v>
          </cell>
        </row>
        <row r="20">
          <cell r="E20">
            <v>2.8577647941455204</v>
          </cell>
          <cell r="F20">
            <v>2.8577647941455204</v>
          </cell>
          <cell r="G20">
            <v>4.3292712670195215</v>
          </cell>
          <cell r="H20">
            <v>5.3191805624589765</v>
          </cell>
          <cell r="I20">
            <v>6.4408697178861445</v>
          </cell>
          <cell r="J20">
            <v>7.2718367440998595</v>
          </cell>
          <cell r="K20">
            <v>7.9901253585607153</v>
          </cell>
          <cell r="L20">
            <v>9.0479967430507529</v>
          </cell>
          <cell r="M20">
            <v>10.001619864602915</v>
          </cell>
          <cell r="N20">
            <v>10.719020293454593</v>
          </cell>
          <cell r="O20">
            <v>11.33920402879966</v>
          </cell>
          <cell r="P20">
            <v>11.883120933761392</v>
          </cell>
          <cell r="Q20">
            <v>12.258449525493303</v>
          </cell>
          <cell r="R20">
            <v>12.825491817387945</v>
          </cell>
          <cell r="S20">
            <v>13.229507070762327</v>
          </cell>
          <cell r="T20">
            <v>13.695566699400544</v>
          </cell>
          <cell r="U20">
            <v>14.048065140537576</v>
          </cell>
        </row>
        <row r="21">
          <cell r="E21">
            <v>2.8577647941455204</v>
          </cell>
          <cell r="F21">
            <v>2.8577647941455204</v>
          </cell>
          <cell r="G21">
            <v>4.4364924927630804</v>
          </cell>
          <cell r="H21">
            <v>5.4824157854422815</v>
          </cell>
          <cell r="I21">
            <v>6.4702001067305552</v>
          </cell>
          <cell r="J21">
            <v>7.4277116136368093</v>
          </cell>
          <cell r="K21">
            <v>8.0817008451623416</v>
          </cell>
          <cell r="L21">
            <v>8.8771282233701356</v>
          </cell>
          <cell r="M21">
            <v>9.608322706083106</v>
          </cell>
          <cell r="N21">
            <v>10.21683736833945</v>
          </cell>
          <cell r="O21">
            <v>10.691374972645463</v>
          </cell>
          <cell r="P21">
            <v>11.123990755422048</v>
          </cell>
          <cell r="Q21">
            <v>11.414464718443861</v>
          </cell>
          <cell r="R21">
            <v>11.77099405864802</v>
          </cell>
          <cell r="S21">
            <v>11.991660796559641</v>
          </cell>
          <cell r="T21">
            <v>12.005287591528434</v>
          </cell>
          <cell r="U21">
            <v>12.119855435617749</v>
          </cell>
        </row>
        <row r="22">
          <cell r="E22">
            <v>2.8577647941455204</v>
          </cell>
          <cell r="F22">
            <v>2.8577647941455204</v>
          </cell>
          <cell r="G22">
            <v>4.3972249872155373</v>
          </cell>
          <cell r="H22">
            <v>5.7452227238858633</v>
          </cell>
          <cell r="I22">
            <v>6.6157500344877613</v>
          </cell>
          <cell r="J22">
            <v>6.6737341516520283</v>
          </cell>
          <cell r="K22">
            <v>6.7393266996874353</v>
          </cell>
          <cell r="L22">
            <v>7.7083316528799006</v>
          </cell>
          <cell r="M22">
            <v>8.4443317910495281</v>
          </cell>
          <cell r="N22">
            <v>8.9938066476961431</v>
          </cell>
          <cell r="O22">
            <v>9.3143095807792484</v>
          </cell>
          <cell r="P22">
            <v>9.6533203672442109</v>
          </cell>
          <cell r="Q22">
            <v>9.9426291606785604</v>
          </cell>
          <cell r="R22">
            <v>10.36547015425999</v>
          </cell>
          <cell r="S22">
            <v>10.783395108103269</v>
          </cell>
          <cell r="T22">
            <v>11.145594451271871</v>
          </cell>
          <cell r="U22">
            <v>11.46717903114553</v>
          </cell>
        </row>
        <row r="23">
          <cell r="E23">
            <v>2.8577647941455204</v>
          </cell>
          <cell r="F23">
            <v>2.8577647941455204</v>
          </cell>
          <cell r="G23">
            <v>4.1662572351875173</v>
          </cell>
          <cell r="H23">
            <v>4.9792461091776898</v>
          </cell>
          <cell r="I23">
            <v>6.0253590756373523</v>
          </cell>
          <cell r="J23">
            <v>6.7855613025679249</v>
          </cell>
          <cell r="K23">
            <v>7.5564251398656594</v>
          </cell>
          <cell r="L23">
            <v>8.4497150433200119</v>
          </cell>
          <cell r="M23">
            <v>9.0758564356848215</v>
          </cell>
          <cell r="N23">
            <v>9.6917129842737744</v>
          </cell>
          <cell r="O23">
            <v>10.16947656334758</v>
          </cell>
          <cell r="P23">
            <v>10.696488074566707</v>
          </cell>
          <cell r="Q23">
            <v>11.650492114615096</v>
          </cell>
          <cell r="R23">
            <v>12.811882213129328</v>
          </cell>
          <cell r="S23">
            <v>13.889098185200128</v>
          </cell>
          <cell r="T23">
            <v>14.674336687734817</v>
          </cell>
          <cell r="U23">
            <v>15.235107027288338</v>
          </cell>
        </row>
        <row r="24">
          <cell r="E24">
            <v>2.8577647941455204</v>
          </cell>
          <cell r="F24">
            <v>2.8577647941455204</v>
          </cell>
          <cell r="G24">
            <v>4.0294737327516001</v>
          </cell>
          <cell r="H24">
            <v>5.2892672402346905</v>
          </cell>
          <cell r="I24">
            <v>6.3207741334771761</v>
          </cell>
          <cell r="J24">
            <v>7.1333629171810156</v>
          </cell>
          <cell r="K24">
            <v>7.7309114610165093</v>
          </cell>
          <cell r="L24">
            <v>8.658808378098005</v>
          </cell>
          <cell r="M24">
            <v>9.4216908952899505</v>
          </cell>
          <cell r="N24">
            <v>9.9620474484759907</v>
          </cell>
          <cell r="O24">
            <v>10.451935160370423</v>
          </cell>
          <cell r="P24">
            <v>10.884574867907428</v>
          </cell>
          <cell r="Q24">
            <v>11.21781944864272</v>
          </cell>
          <cell r="R24">
            <v>11.718970427373865</v>
          </cell>
          <cell r="S24">
            <v>12.124383824481495</v>
          </cell>
          <cell r="T24">
            <v>12.491648455204071</v>
          </cell>
          <cell r="U24">
            <v>12.726969234022134</v>
          </cell>
        </row>
        <row r="25">
          <cell r="E25">
            <v>2.8577647941455204</v>
          </cell>
          <cell r="F25">
            <v>2.8577647941455204</v>
          </cell>
          <cell r="G25">
            <v>4.3496025520342245</v>
          </cell>
          <cell r="H25">
            <v>5.5516016054368045</v>
          </cell>
          <cell r="I25">
            <v>6.6812806903018007</v>
          </cell>
          <cell r="J25">
            <v>7.5589566933677892</v>
          </cell>
          <cell r="K25">
            <v>8.3405147245734472</v>
          </cell>
          <cell r="L25">
            <v>9.3063802857224687</v>
          </cell>
          <cell r="M25">
            <v>10.15819708250311</v>
          </cell>
          <cell r="N25">
            <v>10.90368735193694</v>
          </cell>
          <cell r="O25">
            <v>11.500122293744527</v>
          </cell>
          <cell r="P25">
            <v>12.047646122605048</v>
          </cell>
          <cell r="Q25">
            <v>12.522660248350123</v>
          </cell>
          <cell r="R25">
            <v>13.063704048904631</v>
          </cell>
          <cell r="S25">
            <v>13.512093263437393</v>
          </cell>
          <cell r="T25">
            <v>13.923815343055834</v>
          </cell>
          <cell r="U25">
            <v>14.348004035936258</v>
          </cell>
        </row>
        <row r="26">
          <cell r="E26">
            <v>2.8577647941455204</v>
          </cell>
          <cell r="F26">
            <v>2.8577647941455204</v>
          </cell>
          <cell r="G26">
            <v>4.3581009849615802</v>
          </cell>
          <cell r="H26">
            <v>5.6487773767038778</v>
          </cell>
          <cell r="I26">
            <v>6.7537252200718125</v>
          </cell>
          <cell r="J26">
            <v>7.6627751315457608</v>
          </cell>
          <cell r="K26">
            <v>8.1849500259424453</v>
          </cell>
          <cell r="L26">
            <v>8.8826034337268354</v>
          </cell>
          <cell r="M26">
            <v>9.5774518709421539</v>
          </cell>
          <cell r="N26">
            <v>10.209734001806456</v>
          </cell>
          <cell r="O26">
            <v>10.765433238543116</v>
          </cell>
          <cell r="P26">
            <v>11.205865975649889</v>
          </cell>
          <cell r="Q26">
            <v>11.57759723708185</v>
          </cell>
          <cell r="R26">
            <v>12.028273086730039</v>
          </cell>
          <cell r="S26">
            <v>12.434972364161954</v>
          </cell>
          <cell r="T26">
            <v>13.082609320676108</v>
          </cell>
          <cell r="U26">
            <v>13.603622905447104</v>
          </cell>
        </row>
        <row r="27">
          <cell r="E27">
            <v>2.8577647941455204</v>
          </cell>
          <cell r="F27">
            <v>2.8577647941455204</v>
          </cell>
          <cell r="G27">
            <v>4.2742174643453144</v>
          </cell>
          <cell r="H27">
            <v>5.2017908820020127</v>
          </cell>
          <cell r="I27">
            <v>6.2039743874156743</v>
          </cell>
          <cell r="J27">
            <v>6.8452282535044819</v>
          </cell>
          <cell r="K27">
            <v>7.1589293492906725</v>
          </cell>
          <cell r="L27">
            <v>8.0941955113788318</v>
          </cell>
          <cell r="M27">
            <v>8.9241376537437311</v>
          </cell>
          <cell r="N27">
            <v>9.5925833977544865</v>
          </cell>
          <cell r="O27">
            <v>10.212422986935005</v>
          </cell>
          <cell r="P27">
            <v>10.731857682479156</v>
          </cell>
          <cell r="Q27">
            <v>11.144391574230299</v>
          </cell>
          <cell r="R27">
            <v>11.731416473715443</v>
          </cell>
          <cell r="S27">
            <v>12.175013879790674</v>
          </cell>
          <cell r="T27">
            <v>12.56101202946002</v>
          </cell>
          <cell r="U27">
            <v>12.884866151498274</v>
          </cell>
        </row>
        <row r="28">
          <cell r="E28">
            <v>2.8577647941455204</v>
          </cell>
          <cell r="F28">
            <v>2.8577647941455204</v>
          </cell>
          <cell r="G28">
            <v>3.9485784903305601</v>
          </cell>
          <cell r="H28">
            <v>5.0697471778104228</v>
          </cell>
          <cell r="I28">
            <v>5.7977765947877655</v>
          </cell>
          <cell r="J28">
            <v>6.3656842972410619</v>
          </cell>
          <cell r="K28">
            <v>6.9826367695764278</v>
          </cell>
          <cell r="L28">
            <v>7.83604146033763</v>
          </cell>
          <cell r="M28">
            <v>8.4432602271666113</v>
          </cell>
          <cell r="N28">
            <v>8.9611932616458549</v>
          </cell>
          <cell r="O28">
            <v>9.3415021368637348</v>
          </cell>
          <cell r="P28">
            <v>9.7662100263712137</v>
          </cell>
          <cell r="Q28">
            <v>10.419383774018691</v>
          </cell>
          <cell r="R28">
            <v>11.115932631267126</v>
          </cell>
          <cell r="S28">
            <v>11.472995987367348</v>
          </cell>
          <cell r="T28">
            <v>11.807196959045941</v>
          </cell>
          <cell r="U28">
            <v>12.212442667195818</v>
          </cell>
        </row>
        <row r="29">
          <cell r="E29">
            <v>2.8577647941455204</v>
          </cell>
          <cell r="F29">
            <v>2.8577647941455204</v>
          </cell>
          <cell r="G29">
            <v>4.2918049268473366</v>
          </cell>
          <cell r="H29">
            <v>5.4210780155942562</v>
          </cell>
          <cell r="I29">
            <v>6.3264764221280094</v>
          </cell>
          <cell r="J29">
            <v>7.1909864749122478</v>
          </cell>
          <cell r="K29">
            <v>7.735114065175269</v>
          </cell>
          <cell r="L29">
            <v>8.404537625210855</v>
          </cell>
          <cell r="M29">
            <v>8.9954269142719792</v>
          </cell>
          <cell r="N29">
            <v>9.5060053337496466</v>
          </cell>
          <cell r="O29">
            <v>9.8757906093540075</v>
          </cell>
          <cell r="P29">
            <v>10.196302506977606</v>
          </cell>
          <cell r="Q29">
            <v>10.381153686628259</v>
          </cell>
          <cell r="R29">
            <v>10.743615085245885</v>
          </cell>
          <cell r="S29">
            <v>11.056148193362977</v>
          </cell>
          <cell r="T29">
            <v>11.37831798786188</v>
          </cell>
          <cell r="U29">
            <v>11.622772650872244</v>
          </cell>
        </row>
        <row r="30">
          <cell r="E30">
            <v>2.8577647941455204</v>
          </cell>
          <cell r="F30">
            <v>2.8577647941455204</v>
          </cell>
          <cell r="G30">
            <v>4.3214231151283711</v>
          </cell>
          <cell r="H30">
            <v>5.6438825273003692</v>
          </cell>
          <cell r="I30">
            <v>6.815061218904459</v>
          </cell>
          <cell r="J30">
            <v>7.7047127550061338</v>
          </cell>
          <cell r="K30">
            <v>8.4537386583434646</v>
          </cell>
          <cell r="L30">
            <v>9.2770400286334844</v>
          </cell>
          <cell r="M30">
            <v>9.895095029754291</v>
          </cell>
          <cell r="N30">
            <v>10.39540674104415</v>
          </cell>
          <cell r="O30">
            <v>10.847499294871271</v>
          </cell>
          <cell r="P30">
            <v>11.214492466718191</v>
          </cell>
          <cell r="Q30">
            <v>11.500663945817815</v>
          </cell>
          <cell r="R30">
            <v>11.846369739228132</v>
          </cell>
          <cell r="S30">
            <v>12.036408449573898</v>
          </cell>
          <cell r="T30">
            <v>12.178526873368897</v>
          </cell>
          <cell r="U30">
            <v>12.229293982634696</v>
          </cell>
        </row>
        <row r="31">
          <cell r="E31">
            <v>2.8577647941455204</v>
          </cell>
          <cell r="F31">
            <v>2.8577647941455204</v>
          </cell>
          <cell r="G31">
            <v>4.0014700536814862</v>
          </cell>
          <cell r="H31">
            <v>5.1148769908150848</v>
          </cell>
          <cell r="I31">
            <v>5.8342850654127796</v>
          </cell>
          <cell r="J31">
            <v>6.3760260742481423</v>
          </cell>
          <cell r="K31">
            <v>6.7332414303879453</v>
          </cell>
          <cell r="L31">
            <v>7.5808352036762923</v>
          </cell>
          <cell r="M31">
            <v>8.2067862309935329</v>
          </cell>
          <cell r="N31">
            <v>8.7906330182687569</v>
          </cell>
          <cell r="O31">
            <v>9.0686736252133713</v>
          </cell>
          <cell r="P31">
            <v>9.3146775436101272</v>
          </cell>
          <cell r="Q31">
            <v>9.6104469062630677</v>
          </cell>
          <cell r="R31">
            <v>10.182341135313866</v>
          </cell>
          <cell r="S31">
            <v>10.624529409120688</v>
          </cell>
          <cell r="T31">
            <v>11.020762406623133</v>
          </cell>
          <cell r="U31">
            <v>11.268457102181117</v>
          </cell>
        </row>
        <row r="32">
          <cell r="E32">
            <v>2.8577647941455204</v>
          </cell>
          <cell r="F32">
            <v>2.8577647941455204</v>
          </cell>
          <cell r="G32">
            <v>4.0445225825289164</v>
          </cell>
          <cell r="H32">
            <v>4.6190712540297518</v>
          </cell>
          <cell r="I32">
            <v>4.6190712540297518</v>
          </cell>
          <cell r="J32">
            <v>4.8971757641807949</v>
          </cell>
          <cell r="K32">
            <v>4.8971757641807949</v>
          </cell>
          <cell r="L32">
            <v>5.5223333508760861</v>
          </cell>
          <cell r="M32">
            <v>6.0634634689568028</v>
          </cell>
          <cell r="N32">
            <v>6.0972717175650617</v>
          </cell>
          <cell r="O32">
            <v>6.0972717175650617</v>
          </cell>
          <cell r="P32">
            <v>6.0972717175650617</v>
          </cell>
          <cell r="Q32">
            <v>6.1319599058594179</v>
          </cell>
          <cell r="R32">
            <v>6.4317466041367659</v>
          </cell>
          <cell r="S32">
            <v>6.6479539838041459</v>
          </cell>
          <cell r="T32">
            <v>6.8383687864089575</v>
          </cell>
          <cell r="U32">
            <v>7.0557721419887258</v>
          </cell>
        </row>
        <row r="33">
          <cell r="E33">
            <v>2.8577647941455204</v>
          </cell>
          <cell r="F33">
            <v>2.8577647941455204</v>
          </cell>
          <cell r="G33">
            <v>4.6889933527887822</v>
          </cell>
          <cell r="H33">
            <v>5.8380691280646371</v>
          </cell>
          <cell r="I33">
            <v>6.9056018104088199</v>
          </cell>
          <cell r="J33">
            <v>7.3235314144202164</v>
          </cell>
          <cell r="K33">
            <v>7.7644051948037092</v>
          </cell>
          <cell r="L33">
            <v>8.5233485301418703</v>
          </cell>
          <cell r="M33">
            <v>9.2123603960871296</v>
          </cell>
          <cell r="N33">
            <v>9.6376148025022967</v>
          </cell>
          <cell r="O33">
            <v>10.03072360284202</v>
          </cell>
          <cell r="P33">
            <v>10.367181893476154</v>
          </cell>
          <cell r="Q33">
            <v>10.64684884829836</v>
          </cell>
          <cell r="R33">
            <v>11.123795519644366</v>
          </cell>
          <cell r="S33">
            <v>11.503209660162055</v>
          </cell>
          <cell r="T33">
            <v>11.863107700949753</v>
          </cell>
          <cell r="U33">
            <v>12.206801506839678</v>
          </cell>
        </row>
        <row r="34">
          <cell r="E34">
            <v>2.8577647941455204</v>
          </cell>
          <cell r="F34">
            <v>2.8577647941455204</v>
          </cell>
          <cell r="G34">
            <v>4.1904657943021411</v>
          </cell>
          <cell r="H34">
            <v>5.3614567584272388</v>
          </cell>
          <cell r="I34">
            <v>6.2949416731641925</v>
          </cell>
          <cell r="J34">
            <v>6.8809205573619581</v>
          </cell>
          <cell r="K34">
            <v>7.1581665268828347</v>
          </cell>
          <cell r="L34">
            <v>7.9551911777826829</v>
          </cell>
          <cell r="M34">
            <v>8.6937390653658593</v>
          </cell>
          <cell r="N34">
            <v>9.2508447503236386</v>
          </cell>
          <cell r="O34">
            <v>9.6126629806334503</v>
          </cell>
          <cell r="P34">
            <v>9.836861797731137</v>
          </cell>
          <cell r="Q34">
            <v>10.034066692470926</v>
          </cell>
          <cell r="R34">
            <v>10.354440819444241</v>
          </cell>
          <cell r="S34">
            <v>10.728396658417187</v>
          </cell>
          <cell r="T34">
            <v>11.163954258837876</v>
          </cell>
          <cell r="U34">
            <v>11.580463406831125</v>
          </cell>
        </row>
        <row r="35">
          <cell r="E35">
            <v>2.8577647941455204</v>
          </cell>
          <cell r="F35">
            <v>2.8577647941455204</v>
          </cell>
          <cell r="G35">
            <v>4.1289304959069035</v>
          </cell>
          <cell r="H35">
            <v>5.0549843344978331</v>
          </cell>
          <cell r="I35">
            <v>6.0767988079255231</v>
          </cell>
          <cell r="J35">
            <v>6.6721473085005423</v>
          </cell>
          <cell r="K35">
            <v>7.1938420635450369</v>
          </cell>
          <cell r="L35">
            <v>7.9837196968080937</v>
          </cell>
          <cell r="M35">
            <v>8.6946801810368353</v>
          </cell>
          <cell r="N35">
            <v>9.3341602006776849</v>
          </cell>
          <cell r="O35">
            <v>9.8588238686086633</v>
          </cell>
          <cell r="P35">
            <v>10.283377827766301</v>
          </cell>
          <cell r="Q35">
            <v>10.596196873409346</v>
          </cell>
          <cell r="R35">
            <v>11.065562143672407</v>
          </cell>
          <cell r="S35">
            <v>11.432774922553989</v>
          </cell>
          <cell r="T35">
            <v>11.822825948731774</v>
          </cell>
          <cell r="U35">
            <v>11.977399070901884</v>
          </cell>
        </row>
        <row r="36">
          <cell r="E36">
            <v>2.8577647941455204</v>
          </cell>
          <cell r="F36">
            <v>2.8577647941455204</v>
          </cell>
          <cell r="G36">
            <v>4.02888583118476</v>
          </cell>
          <cell r="H36">
            <v>5.1341649991758533</v>
          </cell>
          <cell r="I36">
            <v>5.9487911544961714</v>
          </cell>
          <cell r="J36">
            <v>6.4980083355139504</v>
          </cell>
          <cell r="K36">
            <v>6.850010590903274</v>
          </cell>
          <cell r="L36">
            <v>7.7494582755450105</v>
          </cell>
          <cell r="M36">
            <v>8.4479066996578034</v>
          </cell>
          <cell r="N36">
            <v>8.992417062828693</v>
          </cell>
          <cell r="O36">
            <v>9.3858139323112084</v>
          </cell>
          <cell r="P36">
            <v>9.7028521080791261</v>
          </cell>
          <cell r="Q36">
            <v>9.8383532450277666</v>
          </cell>
          <cell r="R36">
            <v>9.9673421276496565</v>
          </cell>
          <cell r="S36">
            <v>9.9673421276496565</v>
          </cell>
          <cell r="T36">
            <v>9.9673421276496565</v>
          </cell>
          <cell r="U36">
            <v>9.9673421276496565</v>
          </cell>
        </row>
        <row r="37">
          <cell r="E37">
            <v>2.8577647941455204</v>
          </cell>
          <cell r="F37">
            <v>2.8577647941455204</v>
          </cell>
          <cell r="G37">
            <v>4.314815086512044</v>
          </cell>
          <cell r="H37">
            <v>5.4792970045700606</v>
          </cell>
          <cell r="I37">
            <v>6.4904967542464078</v>
          </cell>
          <cell r="J37">
            <v>7.1639627520119014</v>
          </cell>
          <cell r="K37">
            <v>7.7122122741506178</v>
          </cell>
          <cell r="L37">
            <v>8.5921757564636074</v>
          </cell>
          <cell r="M37">
            <v>9.3804944994051151</v>
          </cell>
          <cell r="N37">
            <v>9.9526681638374797</v>
          </cell>
          <cell r="O37">
            <v>10.542877978636666</v>
          </cell>
          <cell r="P37">
            <v>11.017853856176789</v>
          </cell>
          <cell r="Q37">
            <v>11.370584560282536</v>
          </cell>
          <cell r="R37">
            <v>11.9104438034474</v>
          </cell>
          <cell r="S37">
            <v>12.301582587260132</v>
          </cell>
          <cell r="T37">
            <v>12.685643056545912</v>
          </cell>
          <cell r="U37">
            <v>13.010778177191657</v>
          </cell>
        </row>
        <row r="38">
          <cell r="E38">
            <v>2.8577647941455204</v>
          </cell>
          <cell r="F38">
            <v>2.8577647941455204</v>
          </cell>
          <cell r="G38">
            <v>4.263503881751654</v>
          </cell>
          <cell r="H38">
            <v>5.3362819388595142</v>
          </cell>
          <cell r="I38">
            <v>6.1045953710809719</v>
          </cell>
          <cell r="J38">
            <v>6.8851659422870037</v>
          </cell>
          <cell r="K38">
            <v>7.5010049725418249</v>
          </cell>
          <cell r="L38">
            <v>8.2713832276820174</v>
          </cell>
          <cell r="M38">
            <v>8.8249648490496977</v>
          </cell>
          <cell r="N38">
            <v>9.2396519415882938</v>
          </cell>
          <cell r="O38">
            <v>9.6698966381566649</v>
          </cell>
          <cell r="P38">
            <v>9.9119921274302989</v>
          </cell>
          <cell r="Q38">
            <v>10.101740002756388</v>
          </cell>
          <cell r="R38">
            <v>10.374235892839671</v>
          </cell>
          <cell r="S38">
            <v>10.555178801454236</v>
          </cell>
          <cell r="T38">
            <v>10.702269455692498</v>
          </cell>
          <cell r="U38">
            <v>10.88615147787012</v>
          </cell>
        </row>
        <row r="39">
          <cell r="E39">
            <v>2.8577647941455204</v>
          </cell>
          <cell r="F39">
            <v>2.8577647941455204</v>
          </cell>
          <cell r="G39">
            <v>4.1130781019184868</v>
          </cell>
          <cell r="H39">
            <v>5.0404000676003857</v>
          </cell>
          <cell r="I39">
            <v>5.8390201367132599</v>
          </cell>
          <cell r="J39">
            <v>6.7495302078104489</v>
          </cell>
          <cell r="K39">
            <v>7.4834310986755668</v>
          </cell>
          <cell r="L39">
            <v>8.4305325889500065</v>
          </cell>
          <cell r="M39">
            <v>9.1760930723742504</v>
          </cell>
          <cell r="N39">
            <v>9.8280505930847788</v>
          </cell>
          <cell r="O39">
            <v>10.346049281957967</v>
          </cell>
          <cell r="P39">
            <v>10.798136749847563</v>
          </cell>
          <cell r="Q39">
            <v>11.165127863946974</v>
          </cell>
          <cell r="R39">
            <v>11.72229148809782</v>
          </cell>
          <cell r="S39">
            <v>11.952927315119025</v>
          </cell>
          <cell r="T39">
            <v>12.394234451506454</v>
          </cell>
          <cell r="U39">
            <v>13.110006076385144</v>
          </cell>
        </row>
        <row r="40">
          <cell r="E40">
            <v>2.8577647941455204</v>
          </cell>
          <cell r="F40">
            <v>2.8577647941455204</v>
          </cell>
          <cell r="G40">
            <v>4.0849677667594921</v>
          </cell>
          <cell r="H40">
            <v>4.9734038883672005</v>
          </cell>
          <cell r="I40">
            <v>5.8371650331734966</v>
          </cell>
          <cell r="J40">
            <v>6.5557978361935039</v>
          </cell>
          <cell r="K40">
            <v>7.0044276340067988</v>
          </cell>
          <cell r="L40">
            <v>7.8516088659078855</v>
          </cell>
          <cell r="M40">
            <v>8.5953549298539329</v>
          </cell>
          <cell r="N40">
            <v>9.2690590967615858</v>
          </cell>
          <cell r="O40">
            <v>9.8148678837724592</v>
          </cell>
          <cell r="P40">
            <v>10.22699971891304</v>
          </cell>
          <cell r="Q40">
            <v>10.60683949112213</v>
          </cell>
          <cell r="R40">
            <v>11.155431995476821</v>
          </cell>
          <cell r="S40">
            <v>11.537190341934471</v>
          </cell>
          <cell r="T40">
            <v>11.9277154208777</v>
          </cell>
          <cell r="U40">
            <v>12.222531490711869</v>
          </cell>
        </row>
        <row r="41">
          <cell r="E41">
            <v>2.8577647941455204</v>
          </cell>
          <cell r="F41">
            <v>2.8577647941455204</v>
          </cell>
          <cell r="G41">
            <v>4.0753911010267716</v>
          </cell>
          <cell r="H41">
            <v>5.0286503745387074</v>
          </cell>
          <cell r="I41">
            <v>6.0921079311649846</v>
          </cell>
          <cell r="J41">
            <v>6.9339204408890582</v>
          </cell>
          <cell r="K41">
            <v>7.7491973892917745</v>
          </cell>
          <cell r="L41">
            <v>8.5625433683954864</v>
          </cell>
          <cell r="M41">
            <v>9.2002549586734901</v>
          </cell>
          <cell r="N41">
            <v>9.8021126162787446</v>
          </cell>
          <cell r="O41">
            <v>10.288625470718602</v>
          </cell>
          <cell r="P41">
            <v>10.699861488267844</v>
          </cell>
          <cell r="Q41">
            <v>11.063601948761464</v>
          </cell>
          <cell r="R41">
            <v>11.606383804895136</v>
          </cell>
          <cell r="S41">
            <v>11.945098270630501</v>
          </cell>
          <cell r="T41">
            <v>12.389015433407414</v>
          </cell>
          <cell r="U41">
            <v>13.183763152406842</v>
          </cell>
        </row>
        <row r="42">
          <cell r="E42">
            <v>2.8577647941455204</v>
          </cell>
          <cell r="F42">
            <v>2.8577647941455204</v>
          </cell>
          <cell r="G42">
            <v>4.5535633922037455</v>
          </cell>
          <cell r="H42">
            <v>5.6121546139032432</v>
          </cell>
          <cell r="I42">
            <v>6.6772593442478412</v>
          </cell>
          <cell r="J42">
            <v>7.4806120619451981</v>
          </cell>
          <cell r="K42">
            <v>8.2128684390164377</v>
          </cell>
          <cell r="L42">
            <v>9.1418265275998571</v>
          </cell>
          <cell r="M42">
            <v>9.8751301151288029</v>
          </cell>
          <cell r="N42">
            <v>10.36766889497625</v>
          </cell>
          <cell r="O42">
            <v>10.73211215047837</v>
          </cell>
          <cell r="P42">
            <v>11.025680570992662</v>
          </cell>
          <cell r="Q42">
            <v>11.359813777028579</v>
          </cell>
          <cell r="R42">
            <v>11.891955720614478</v>
          </cell>
          <cell r="S42">
            <v>12.345248884670779</v>
          </cell>
          <cell r="T42">
            <v>12.78233525390247</v>
          </cell>
          <cell r="U42">
            <v>13.172903501141755</v>
          </cell>
        </row>
        <row r="43">
          <cell r="E43">
            <v>2.8577647941455204</v>
          </cell>
          <cell r="F43">
            <v>2.8577647941455204</v>
          </cell>
          <cell r="G43">
            <v>4.2935148925072788</v>
          </cell>
          <cell r="H43">
            <v>5.659032687549221</v>
          </cell>
          <cell r="I43">
            <v>6.3339088055685204</v>
          </cell>
          <cell r="J43">
            <v>6.4315628968263558</v>
          </cell>
          <cell r="K43">
            <v>6.6674524657789895</v>
          </cell>
          <cell r="L43">
            <v>7.6376035925941652</v>
          </cell>
          <cell r="M43">
            <v>8.3486016742871474</v>
          </cell>
          <cell r="N43">
            <v>8.8654598857888605</v>
          </cell>
          <cell r="O43">
            <v>9.1484505471301194</v>
          </cell>
          <cell r="P43">
            <v>9.5654348187311147</v>
          </cell>
          <cell r="Q43">
            <v>9.7564965487765765</v>
          </cell>
          <cell r="R43">
            <v>10.149739969796174</v>
          </cell>
          <cell r="S43">
            <v>10.647344732993457</v>
          </cell>
          <cell r="T43">
            <v>11.097820015107843</v>
          </cell>
          <cell r="U43">
            <v>11.463513158357401</v>
          </cell>
        </row>
        <row r="44">
          <cell r="E44">
            <v>2.8577647941455204</v>
          </cell>
          <cell r="F44">
            <v>2.8577647941455204</v>
          </cell>
          <cell r="G44">
            <v>4.2233423233241174</v>
          </cell>
          <cell r="H44">
            <v>5.6070760292803294</v>
          </cell>
          <cell r="I44">
            <v>6.6221017025234001</v>
          </cell>
          <cell r="J44">
            <v>7.4070263950567421</v>
          </cell>
          <cell r="K44">
            <v>8.1700963876509807</v>
          </cell>
          <cell r="L44">
            <v>9.1008641108313313</v>
          </cell>
          <cell r="M44">
            <v>9.8691568043969458</v>
          </cell>
          <cell r="N44">
            <v>10.563024787916143</v>
          </cell>
          <cell r="O44">
            <v>11.105418863570689</v>
          </cell>
          <cell r="P44">
            <v>11.602783898545615</v>
          </cell>
          <cell r="Q44">
            <v>11.964754432337857</v>
          </cell>
          <cell r="R44">
            <v>12.478974952643686</v>
          </cell>
          <cell r="S44">
            <v>12.829825147967032</v>
          </cell>
          <cell r="T44">
            <v>13.212989533816607</v>
          </cell>
          <cell r="U44">
            <v>13.493184817686718</v>
          </cell>
        </row>
        <row r="45">
          <cell r="E45">
            <v>2.8577647941455204</v>
          </cell>
          <cell r="F45">
            <v>2.8577647941455204</v>
          </cell>
          <cell r="G45">
            <v>4.0471165132110656</v>
          </cell>
          <cell r="H45">
            <v>5.2076253703383752</v>
          </cell>
          <cell r="I45">
            <v>6.236141675575138</v>
          </cell>
          <cell r="J45">
            <v>7.1413069334367503</v>
          </cell>
          <cell r="K45">
            <v>7.7252041853225348</v>
          </cell>
          <cell r="L45">
            <v>8.4223050686737437</v>
          </cell>
          <cell r="M45">
            <v>9.1573116153784504</v>
          </cell>
          <cell r="N45">
            <v>9.6338489148084303</v>
          </cell>
          <cell r="O45">
            <v>10.139692704417474</v>
          </cell>
          <cell r="P45">
            <v>10.351377153890033</v>
          </cell>
          <cell r="Q45">
            <v>10.54087024884611</v>
          </cell>
          <cell r="R45">
            <v>10.955505700053575</v>
          </cell>
          <cell r="S45">
            <v>11.291188596968659</v>
          </cell>
          <cell r="T45">
            <v>11.673401314291882</v>
          </cell>
          <cell r="U45">
            <v>11.962087192211813</v>
          </cell>
        </row>
        <row r="46">
          <cell r="E46">
            <v>2.8577647941455204</v>
          </cell>
          <cell r="F46">
            <v>2.8577647941455204</v>
          </cell>
          <cell r="G46">
            <v>4.4424324624599487</v>
          </cell>
          <cell r="H46">
            <v>5.7370734629540676</v>
          </cell>
          <cell r="I46">
            <v>6.8281171716067153</v>
          </cell>
          <cell r="J46">
            <v>7.4933433355002563</v>
          </cell>
          <cell r="K46">
            <v>8.1504350891516122</v>
          </cell>
          <cell r="L46">
            <v>8.9731648783758864</v>
          </cell>
          <cell r="M46">
            <v>9.6353494366641073</v>
          </cell>
          <cell r="N46">
            <v>10.214987855021038</v>
          </cell>
          <cell r="O46">
            <v>10.750205540051432</v>
          </cell>
          <cell r="P46">
            <v>11.190636458609209</v>
          </cell>
          <cell r="Q46">
            <v>11.541616505570994</v>
          </cell>
          <cell r="R46">
            <v>12.007305781568222</v>
          </cell>
          <cell r="S46">
            <v>12.452666888688688</v>
          </cell>
          <cell r="T46">
            <v>12.830776904995732</v>
          </cell>
          <cell r="U46">
            <v>13.084513237694308</v>
          </cell>
        </row>
        <row r="47">
          <cell r="E47">
            <v>2.8577647941455204</v>
          </cell>
          <cell r="F47">
            <v>2.8577647941455204</v>
          </cell>
          <cell r="G47">
            <v>4.298257904395121</v>
          </cell>
          <cell r="H47">
            <v>5.4756800401742893</v>
          </cell>
          <cell r="I47">
            <v>6.565041850630303</v>
          </cell>
          <cell r="J47">
            <v>7.3620552013592793</v>
          </cell>
          <cell r="K47">
            <v>8.143570056736932</v>
          </cell>
          <cell r="L47">
            <v>9.0322459486955058</v>
          </cell>
          <cell r="M47">
            <v>9.8242672408257175</v>
          </cell>
          <cell r="N47">
            <v>10.450462598913539</v>
          </cell>
          <cell r="O47">
            <v>10.979593331758245</v>
          </cell>
          <cell r="P47">
            <v>11.454380846826782</v>
          </cell>
          <cell r="Q47">
            <v>11.838502516471902</v>
          </cell>
          <cell r="R47">
            <v>12.291376229026101</v>
          </cell>
          <cell r="S47">
            <v>12.656217288738135</v>
          </cell>
          <cell r="T47">
            <v>13.019745150017146</v>
          </cell>
          <cell r="U47">
            <v>13.260979545090034</v>
          </cell>
        </row>
        <row r="48">
          <cell r="E48">
            <v>2.8577647941455204</v>
          </cell>
          <cell r="F48">
            <v>2.8577647941455204</v>
          </cell>
          <cell r="G48">
            <v>4.4691687743596065</v>
          </cell>
          <cell r="H48">
            <v>5.6293105294424768</v>
          </cell>
          <cell r="I48">
            <v>6.7745317497559903</v>
          </cell>
          <cell r="J48">
            <v>7.5589327153135528</v>
          </cell>
          <cell r="K48">
            <v>8.1758288014387439</v>
          </cell>
          <cell r="L48">
            <v>8.9188345488523737</v>
          </cell>
          <cell r="M48">
            <v>9.5341391311663859</v>
          </cell>
          <cell r="N48">
            <v>10.037059306667874</v>
          </cell>
          <cell r="O48">
            <v>10.531662491538395</v>
          </cell>
          <cell r="P48">
            <v>10.911457549735362</v>
          </cell>
          <cell r="Q48">
            <v>11.162656137652339</v>
          </cell>
          <cell r="R48">
            <v>11.530575197734576</v>
          </cell>
          <cell r="S48">
            <v>11.797825938353032</v>
          </cell>
          <cell r="T48">
            <v>12.111680544755743</v>
          </cell>
          <cell r="U48">
            <v>12.643885309754612</v>
          </cell>
        </row>
        <row r="49">
          <cell r="E49">
            <v>2.8577647941455204</v>
          </cell>
          <cell r="F49">
            <v>2.8577647941455204</v>
          </cell>
          <cell r="G49">
            <v>4.0541705449225178</v>
          </cell>
          <cell r="H49">
            <v>5.1915501963448936</v>
          </cell>
          <cell r="I49">
            <v>6.0402181689481296</v>
          </cell>
          <cell r="J49">
            <v>6.7444572206421398</v>
          </cell>
          <cell r="K49">
            <v>7.5451708146494898</v>
          </cell>
          <cell r="L49">
            <v>8.5408364658395435</v>
          </cell>
          <cell r="M49">
            <v>9.3121572244600355</v>
          </cell>
          <cell r="N49">
            <v>9.9088015372794178</v>
          </cell>
          <cell r="O49">
            <v>10.338936590541115</v>
          </cell>
          <cell r="P49">
            <v>10.817469168071014</v>
          </cell>
          <cell r="Q49">
            <v>11.093943992554433</v>
          </cell>
          <cell r="R49">
            <v>11.631817750720366</v>
          </cell>
          <cell r="S49">
            <v>12.064063806192637</v>
          </cell>
          <cell r="T49">
            <v>12.536579368046395</v>
          </cell>
          <cell r="U49">
            <v>12.860632446904708</v>
          </cell>
        </row>
        <row r="50">
          <cell r="E50">
            <v>2.8577647941455204</v>
          </cell>
          <cell r="F50">
            <v>2.8577647941455204</v>
          </cell>
          <cell r="G50">
            <v>4.1378037863039534</v>
          </cell>
          <cell r="H50">
            <v>5.3179586118954454</v>
          </cell>
          <cell r="I50">
            <v>6.470858805732643</v>
          </cell>
          <cell r="J50">
            <v>7.2363596950616449</v>
          </cell>
          <cell r="K50">
            <v>7.8606087474067614</v>
          </cell>
          <cell r="L50">
            <v>8.543823862907626</v>
          </cell>
          <cell r="M50">
            <v>9.2510389919919582</v>
          </cell>
          <cell r="N50">
            <v>9.779553586391339</v>
          </cell>
          <cell r="O50">
            <v>10.256034195036147</v>
          </cell>
          <cell r="P50">
            <v>10.555328084556511</v>
          </cell>
          <cell r="Q50">
            <v>10.78754559168058</v>
          </cell>
          <cell r="R50">
            <v>11.141991047399118</v>
          </cell>
          <cell r="S50">
            <v>11.299354513579456</v>
          </cell>
          <cell r="T50">
            <v>11.655994724976038</v>
          </cell>
          <cell r="U50">
            <v>12.050010448478293</v>
          </cell>
        </row>
        <row r="51">
          <cell r="E51">
            <v>2.8577647941455204</v>
          </cell>
          <cell r="F51">
            <v>2.8577647941455204</v>
          </cell>
          <cell r="G51">
            <v>4.33908465372952</v>
          </cell>
          <cell r="H51">
            <v>5.5748922661338565</v>
          </cell>
          <cell r="I51">
            <v>6.5951626819031794</v>
          </cell>
          <cell r="J51">
            <v>7.4762919202259708</v>
          </cell>
          <cell r="K51">
            <v>8.2326028955198911</v>
          </cell>
          <cell r="L51">
            <v>9.0610501197332329</v>
          </cell>
          <cell r="M51">
            <v>9.7579243512598648</v>
          </cell>
          <cell r="N51">
            <v>10.372873962812363</v>
          </cell>
          <cell r="O51">
            <v>10.921063499504575</v>
          </cell>
          <cell r="P51">
            <v>11.354908097060864</v>
          </cell>
          <cell r="Q51">
            <v>11.787833751091808</v>
          </cell>
          <cell r="R51">
            <v>12.308835583899318</v>
          </cell>
          <cell r="S51">
            <v>12.643488749678333</v>
          </cell>
          <cell r="T51">
            <v>13.127170175652898</v>
          </cell>
          <cell r="U51">
            <v>13.527864831349895</v>
          </cell>
        </row>
        <row r="52">
          <cell r="E52">
            <v>2.8577647941455204</v>
          </cell>
          <cell r="F52">
            <v>2.8577647941455204</v>
          </cell>
          <cell r="G52">
            <v>4.2605426389499934</v>
          </cell>
          <cell r="H52">
            <v>5.6141945630671675</v>
          </cell>
          <cell r="I52">
            <v>6.6575974823207984</v>
          </cell>
          <cell r="J52">
            <v>7.2579793141218687</v>
          </cell>
          <cell r="K52">
            <v>7.9689989259175018</v>
          </cell>
          <cell r="L52">
            <v>8.9678079160944915</v>
          </cell>
          <cell r="M52">
            <v>9.8084018225733196</v>
          </cell>
          <cell r="N52">
            <v>10.548903121015101</v>
          </cell>
          <cell r="O52">
            <v>11.175279394910515</v>
          </cell>
          <cell r="P52">
            <v>11.747277345178944</v>
          </cell>
          <cell r="Q52">
            <v>12.245108828762207</v>
          </cell>
          <cell r="R52">
            <v>12.921997517887485</v>
          </cell>
          <cell r="S52">
            <v>13.52819826136472</v>
          </cell>
          <cell r="T52">
            <v>14.039879675217671</v>
          </cell>
          <cell r="U52">
            <v>14.428971547097831</v>
          </cell>
        </row>
        <row r="53">
          <cell r="E53">
            <v>2.8577647941455204</v>
          </cell>
          <cell r="F53">
            <v>2.8577647941455204</v>
          </cell>
          <cell r="G53">
            <v>4.3042294191819002</v>
          </cell>
          <cell r="H53">
            <v>5.4642352901362736</v>
          </cell>
          <cell r="I53">
            <v>6.3064664956443544</v>
          </cell>
          <cell r="J53">
            <v>6.9660447414615607</v>
          </cell>
          <cell r="K53">
            <v>7.6801202535036062</v>
          </cell>
          <cell r="L53">
            <v>8.5523659893810482</v>
          </cell>
          <cell r="M53">
            <v>9.3083935423946489</v>
          </cell>
          <cell r="N53">
            <v>9.9398414082937556</v>
          </cell>
          <cell r="O53">
            <v>10.462310069620139</v>
          </cell>
          <cell r="P53">
            <v>10.90549618316671</v>
          </cell>
          <cell r="Q53">
            <v>11.289829874581262</v>
          </cell>
          <cell r="R53">
            <v>11.739637576716135</v>
          </cell>
          <cell r="S53">
            <v>12.075604281670815</v>
          </cell>
          <cell r="T53">
            <v>12.401690732641029</v>
          </cell>
          <cell r="U53">
            <v>12.805440726800342</v>
          </cell>
        </row>
        <row r="54">
          <cell r="E54">
            <v>2.8577647941455204</v>
          </cell>
          <cell r="F54">
            <v>2.8577647941455204</v>
          </cell>
          <cell r="G54">
            <v>3.6087477321156389</v>
          </cell>
          <cell r="H54">
            <v>4.59786791833465</v>
          </cell>
          <cell r="I54">
            <v>5.5259437933541067</v>
          </cell>
          <cell r="J54">
            <v>6.2826947094948249</v>
          </cell>
          <cell r="K54">
            <v>6.6889738744750122</v>
          </cell>
          <cell r="L54">
            <v>7.5062161891426404</v>
          </cell>
          <cell r="M54">
            <v>7.991341327336297</v>
          </cell>
          <cell r="N54">
            <v>8.5719313230963827</v>
          </cell>
          <cell r="O54">
            <v>9.0189815577970549</v>
          </cell>
          <cell r="P54">
            <v>9.5014929384111646</v>
          </cell>
          <cell r="Q54">
            <v>9.987304990771122</v>
          </cell>
          <cell r="R54">
            <v>10.647542796078236</v>
          </cell>
          <cell r="S54">
            <v>11.235616085717888</v>
          </cell>
          <cell r="T54">
            <v>11.768894424070703</v>
          </cell>
          <cell r="U54">
            <v>12.279051141142901</v>
          </cell>
        </row>
        <row r="55">
          <cell r="E55">
            <v>2.8577647941455204</v>
          </cell>
          <cell r="F55">
            <v>2.8577647941455204</v>
          </cell>
          <cell r="G55">
            <v>4.2725069927132662</v>
          </cell>
          <cell r="H55">
            <v>5.5671204513070878</v>
          </cell>
          <cell r="I55">
            <v>6.5542986605543048</v>
          </cell>
          <cell r="J55">
            <v>7.3714349133235482</v>
          </cell>
          <cell r="K55">
            <v>8.0478235081807039</v>
          </cell>
          <cell r="L55">
            <v>8.8563751470678795</v>
          </cell>
          <cell r="M55">
            <v>9.6070743536544647</v>
          </cell>
          <cell r="N55">
            <v>10.241194562248904</v>
          </cell>
          <cell r="O55">
            <v>10.769969906780345</v>
          </cell>
          <cell r="P55">
            <v>11.251814552025746</v>
          </cell>
          <cell r="Q55">
            <v>11.703034987945019</v>
          </cell>
          <cell r="R55">
            <v>12.27398154325099</v>
          </cell>
          <cell r="S55">
            <v>12.65908036853328</v>
          </cell>
          <cell r="T55">
            <v>13.01537259902676</v>
          </cell>
          <cell r="U55">
            <v>13.322298274041394</v>
          </cell>
        </row>
        <row r="56">
          <cell r="E56">
            <v>2.8577647941455204</v>
          </cell>
          <cell r="F56">
            <v>2.8577647941455204</v>
          </cell>
          <cell r="G56">
            <v>4.2429467696707981</v>
          </cell>
          <cell r="H56">
            <v>5.0436361736720396</v>
          </cell>
          <cell r="I56">
            <v>5.8246033458301918</v>
          </cell>
          <cell r="J56">
            <v>6.5230609793503991</v>
          </cell>
          <cell r="K56">
            <v>7.1496967092607084</v>
          </cell>
          <cell r="L56">
            <v>8.039210362779988</v>
          </cell>
          <cell r="M56">
            <v>8.7157699534949575</v>
          </cell>
          <cell r="N56">
            <v>9.2232920637385511</v>
          </cell>
          <cell r="O56">
            <v>9.6012492908706673</v>
          </cell>
          <cell r="P56">
            <v>9.7472603970644673</v>
          </cell>
          <cell r="Q56">
            <v>9.9100174705541395</v>
          </cell>
          <cell r="R56">
            <v>10.339455464099265</v>
          </cell>
          <cell r="S56">
            <v>10.703989256094941</v>
          </cell>
          <cell r="T56">
            <v>11.084067339424161</v>
          </cell>
          <cell r="U56">
            <v>11.406630601492765</v>
          </cell>
        </row>
        <row r="57">
          <cell r="E57">
            <v>2.8577647941455204</v>
          </cell>
          <cell r="F57">
            <v>2.8577647941455204</v>
          </cell>
          <cell r="G57">
            <v>4.2740518562040091</v>
          </cell>
          <cell r="H57">
            <v>5.4358014783147954</v>
          </cell>
          <cell r="I57">
            <v>6.331231964318615</v>
          </cell>
          <cell r="J57">
            <v>7.1497982831401661</v>
          </cell>
          <cell r="K57">
            <v>7.9626572814358374</v>
          </cell>
          <cell r="L57">
            <v>8.956452667409561</v>
          </cell>
          <cell r="M57">
            <v>9.7119725496775686</v>
          </cell>
          <cell r="N57">
            <v>10.341186611026759</v>
          </cell>
          <cell r="O57">
            <v>10.813789825222536</v>
          </cell>
          <cell r="P57">
            <v>11.28583397053997</v>
          </cell>
          <cell r="Q57">
            <v>11.394990162593393</v>
          </cell>
          <cell r="R57">
            <v>11.814326071621807</v>
          </cell>
          <cell r="S57">
            <v>12.138979833472003</v>
          </cell>
          <cell r="T57">
            <v>12.532502581392375</v>
          </cell>
          <cell r="U57">
            <v>13.011653609030251</v>
          </cell>
        </row>
        <row r="58">
          <cell r="E58">
            <v>2.8577647941455204</v>
          </cell>
          <cell r="F58">
            <v>2.8577647941455204</v>
          </cell>
          <cell r="G58">
            <v>4.3262992757534979</v>
          </cell>
          <cell r="H58">
            <v>5.7402453939013434</v>
          </cell>
          <cell r="I58">
            <v>6.8606091490235812</v>
          </cell>
          <cell r="J58">
            <v>7.8030355125920687</v>
          </cell>
          <cell r="K58">
            <v>8.5067462517321619</v>
          </cell>
          <cell r="L58">
            <v>9.413764224248018</v>
          </cell>
          <cell r="M58">
            <v>10.227504250001926</v>
          </cell>
          <cell r="N58">
            <v>10.929384484094498</v>
          </cell>
          <cell r="O58">
            <v>11.492888625509957</v>
          </cell>
          <cell r="P58">
            <v>11.949380648816838</v>
          </cell>
          <cell r="Q58">
            <v>12.232787650938201</v>
          </cell>
          <cell r="R58">
            <v>12.68262462065027</v>
          </cell>
          <cell r="S58">
            <v>13.09265071469496</v>
          </cell>
          <cell r="T58">
            <v>13.394128236681437</v>
          </cell>
          <cell r="U58">
            <v>13.617227829122221</v>
          </cell>
        </row>
        <row r="59">
          <cell r="E59">
            <v>2.8577647941455204</v>
          </cell>
          <cell r="F59">
            <v>2.8577647941455204</v>
          </cell>
          <cell r="G59">
            <v>4.4358432837336386</v>
          </cell>
          <cell r="H59">
            <v>5.7468128600484416</v>
          </cell>
          <cell r="I59">
            <v>6.8092813875913416</v>
          </cell>
          <cell r="J59">
            <v>7.6875900169742781</v>
          </cell>
          <cell r="K59">
            <v>8.4145801319485685</v>
          </cell>
          <cell r="L59">
            <v>9.4185017550614898</v>
          </cell>
          <cell r="M59">
            <v>10.251042780680484</v>
          </cell>
          <cell r="N59">
            <v>10.982929328292867</v>
          </cell>
          <cell r="O59">
            <v>11.580571805630592</v>
          </cell>
          <cell r="P59">
            <v>12.082365065631501</v>
          </cell>
          <cell r="Q59">
            <v>12.458504253392498</v>
          </cell>
          <cell r="R59">
            <v>12.787297324166182</v>
          </cell>
          <cell r="S59">
            <v>12.970512379862994</v>
          </cell>
          <cell r="T59">
            <v>13.208108401687252</v>
          </cell>
          <cell r="U59">
            <v>13.664274653989466</v>
          </cell>
        </row>
        <row r="60">
          <cell r="E60">
            <v>2.8577647941455204</v>
          </cell>
          <cell r="F60">
            <v>2.8577647941455204</v>
          </cell>
          <cell r="G60">
            <v>4.5968787386173791</v>
          </cell>
          <cell r="H60">
            <v>5.7109901324640413</v>
          </cell>
          <cell r="I60">
            <v>6.6131765529902191</v>
          </cell>
          <cell r="J60">
            <v>7.3088880251272972</v>
          </cell>
          <cell r="K60">
            <v>8.0929449977718395</v>
          </cell>
          <cell r="L60">
            <v>9.0031546213417499</v>
          </cell>
          <cell r="M60">
            <v>9.7821932714853386</v>
          </cell>
          <cell r="N60">
            <v>10.479596469133353</v>
          </cell>
          <cell r="O60">
            <v>11.077091313461922</v>
          </cell>
          <cell r="P60">
            <v>11.641492864992127</v>
          </cell>
          <cell r="Q60">
            <v>12.162571203888627</v>
          </cell>
          <cell r="R60">
            <v>12.778983014832217</v>
          </cell>
          <cell r="S60">
            <v>13.27949569178452</v>
          </cell>
          <cell r="T60">
            <v>13.664484041162272</v>
          </cell>
          <cell r="U60">
            <v>13.999342976537749</v>
          </cell>
        </row>
        <row r="61">
          <cell r="E61">
            <v>2.8577647941455204</v>
          </cell>
          <cell r="F61">
            <v>2.8577647941455204</v>
          </cell>
          <cell r="G61">
            <v>3.8557681334885987</v>
          </cell>
          <cell r="H61">
            <v>4.8550514271730956</v>
          </cell>
          <cell r="I61">
            <v>5.9517001719601579</v>
          </cell>
          <cell r="J61">
            <v>6.9757615312942871</v>
          </cell>
          <cell r="K61">
            <v>7.8561615335051318</v>
          </cell>
          <cell r="L61">
            <v>8.6333225350312635</v>
          </cell>
          <cell r="M61">
            <v>9.2917820071836292</v>
          </cell>
          <cell r="N61">
            <v>9.8837685459968707</v>
          </cell>
          <cell r="O61">
            <v>10.207884530672109</v>
          </cell>
          <cell r="P61">
            <v>10.705193663665563</v>
          </cell>
          <cell r="Q61">
            <v>11.501263839045899</v>
          </cell>
          <cell r="R61">
            <v>12.463456581821575</v>
          </cell>
          <cell r="S61">
            <v>13.427975810657394</v>
          </cell>
          <cell r="T61">
            <v>14.272946360824029</v>
          </cell>
          <cell r="U61">
            <v>14.975378441777346</v>
          </cell>
        </row>
        <row r="62">
          <cell r="E62">
            <v>2.8577647941455204</v>
          </cell>
          <cell r="F62">
            <v>2.8577647941455204</v>
          </cell>
          <cell r="G62">
            <v>4.3901161749941782</v>
          </cell>
          <cell r="H62">
            <v>5.7114675313074548</v>
          </cell>
          <cell r="I62">
            <v>6.7269283190758742</v>
          </cell>
          <cell r="J62">
            <v>7.4648131777085078</v>
          </cell>
          <cell r="K62">
            <v>8.2215378326327127</v>
          </cell>
          <cell r="L62">
            <v>9.0547841081530542</v>
          </cell>
          <cell r="M62">
            <v>9.6424142480308941</v>
          </cell>
          <cell r="N62">
            <v>10.22973074024577</v>
          </cell>
          <cell r="O62">
            <v>10.53786973560989</v>
          </cell>
          <cell r="P62">
            <v>10.977363234780617</v>
          </cell>
          <cell r="Q62">
            <v>11.463114729134318</v>
          </cell>
          <cell r="R62">
            <v>11.849096951655625</v>
          </cell>
          <cell r="S62">
            <v>12.223183530032621</v>
          </cell>
          <cell r="T62">
            <v>12.563689441157047</v>
          </cell>
          <cell r="U62">
            <v>12.908890852093158</v>
          </cell>
        </row>
        <row r="63">
          <cell r="E63">
            <v>2.8577647941455204</v>
          </cell>
          <cell r="F63">
            <v>2.8577647941455204</v>
          </cell>
          <cell r="G63">
            <v>4.0482298792243681</v>
          </cell>
          <cell r="H63">
            <v>4.9873944579871878</v>
          </cell>
          <cell r="I63">
            <v>5.9008090303290848</v>
          </cell>
          <cell r="J63">
            <v>6.5499970766311506</v>
          </cell>
          <cell r="K63">
            <v>6.9950593430691628</v>
          </cell>
          <cell r="L63">
            <v>7.857972694921493</v>
          </cell>
          <cell r="M63">
            <v>8.5594961678271204</v>
          </cell>
          <cell r="N63">
            <v>9.1897404672828422</v>
          </cell>
          <cell r="O63">
            <v>9.7157898406362477</v>
          </cell>
          <cell r="P63">
            <v>10.176699641313292</v>
          </cell>
          <cell r="Q63">
            <v>10.508349949538832</v>
          </cell>
          <cell r="R63">
            <v>10.983844249108577</v>
          </cell>
          <cell r="S63">
            <v>11.403903922196195</v>
          </cell>
          <cell r="T63">
            <v>11.614943983646565</v>
          </cell>
          <cell r="U63">
            <v>12.006903476398831</v>
          </cell>
        </row>
        <row r="64">
          <cell r="E64">
            <v>2.8577647941455204</v>
          </cell>
          <cell r="F64">
            <v>2.8577647941455204</v>
          </cell>
          <cell r="G64">
            <v>3.9933714434607834</v>
          </cell>
          <cell r="H64">
            <v>5.1790295942630458</v>
          </cell>
          <cell r="I64">
            <v>6.0674536932456142</v>
          </cell>
          <cell r="J64">
            <v>6.8427139686057492</v>
          </cell>
          <cell r="K64">
            <v>7.5949049947285276</v>
          </cell>
          <cell r="L64">
            <v>8.3805016770281036</v>
          </cell>
          <cell r="M64">
            <v>9.037366753172293</v>
          </cell>
          <cell r="N64">
            <v>9.6068190659725765</v>
          </cell>
          <cell r="O64">
            <v>10.090892701851571</v>
          </cell>
          <cell r="P64">
            <v>10.49001281233901</v>
          </cell>
          <cell r="Q64">
            <v>10.793357438686973</v>
          </cell>
          <cell r="R64">
            <v>11.0740580676721</v>
          </cell>
          <cell r="S64">
            <v>11.442353247669173</v>
          </cell>
          <cell r="T64">
            <v>12.029526298337634</v>
          </cell>
          <cell r="U64">
            <v>12.670973240254639</v>
          </cell>
        </row>
        <row r="65">
          <cell r="E65">
            <v>2.8577647941455204</v>
          </cell>
          <cell r="F65">
            <v>2.8577647941455204</v>
          </cell>
          <cell r="G65">
            <v>4.2629029019628248</v>
          </cell>
          <cell r="H65">
            <v>5.5528684497840697</v>
          </cell>
          <cell r="I65">
            <v>6.660432083702843</v>
          </cell>
          <cell r="J65">
            <v>7.600277898259316</v>
          </cell>
          <cell r="K65">
            <v>8.4306314600416954</v>
          </cell>
          <cell r="L65">
            <v>9.4845526672563718</v>
          </cell>
          <cell r="M65">
            <v>10.347808019848403</v>
          </cell>
          <cell r="N65">
            <v>11.091583103396406</v>
          </cell>
          <cell r="O65">
            <v>11.707684940461798</v>
          </cell>
          <cell r="P65">
            <v>12.251809046834886</v>
          </cell>
          <cell r="Q65">
            <v>12.652157742138661</v>
          </cell>
          <cell r="R65">
            <v>13.215312213555691</v>
          </cell>
          <cell r="S65">
            <v>13.688872462169122</v>
          </cell>
          <cell r="T65">
            <v>14.115383558407586</v>
          </cell>
          <cell r="U65">
            <v>14.525452705061241</v>
          </cell>
        </row>
        <row r="66">
          <cell r="E66">
            <v>2.8577647941455204</v>
          </cell>
          <cell r="F66">
            <v>2.8577647941455204</v>
          </cell>
          <cell r="G66">
            <v>4.5734267608772319</v>
          </cell>
          <cell r="H66">
            <v>5.8178193807189711</v>
          </cell>
          <cell r="I66">
            <v>6.9027828073113557</v>
          </cell>
          <cell r="J66">
            <v>7.7694618592537443</v>
          </cell>
          <cell r="K66">
            <v>8.4735372455003741</v>
          </cell>
          <cell r="L66">
            <v>9.3239963877350061</v>
          </cell>
          <cell r="M66">
            <v>10.051022604724126</v>
          </cell>
          <cell r="N66">
            <v>10.638462004239274</v>
          </cell>
          <cell r="O66">
            <v>11.1845140217038</v>
          </cell>
          <cell r="P66">
            <v>11.571247418434519</v>
          </cell>
          <cell r="Q66">
            <v>11.955915783382025</v>
          </cell>
          <cell r="R66">
            <v>12.386374187385446</v>
          </cell>
          <cell r="S66">
            <v>12.748739589931237</v>
          </cell>
          <cell r="T66">
            <v>13.067011369813583</v>
          </cell>
          <cell r="U66">
            <v>13.355821488352158</v>
          </cell>
        </row>
        <row r="67">
          <cell r="E67">
            <v>2.8577647941455204</v>
          </cell>
          <cell r="F67">
            <v>2.8577647941455204</v>
          </cell>
          <cell r="G67">
            <v>4.0459388782552619</v>
          </cell>
          <cell r="H67">
            <v>5.2948796203881541</v>
          </cell>
          <cell r="I67">
            <v>6.0606691536978179</v>
          </cell>
          <cell r="J67">
            <v>6.3147153043433795</v>
          </cell>
          <cell r="K67">
            <v>6.582013928279606</v>
          </cell>
          <cell r="L67">
            <v>7.5877872867256961</v>
          </cell>
          <cell r="M67">
            <v>8.2276637633594873</v>
          </cell>
          <cell r="N67">
            <v>8.4563111005606082</v>
          </cell>
          <cell r="O67">
            <v>8.4563111005606082</v>
          </cell>
          <cell r="P67">
            <v>8.4563111005606082</v>
          </cell>
          <cell r="Q67">
            <v>8.6238295676068368</v>
          </cell>
          <cell r="R67">
            <v>9.2185618396874389</v>
          </cell>
          <cell r="S67">
            <v>9.6958646038793965</v>
          </cell>
          <cell r="T67">
            <v>10.033392236784435</v>
          </cell>
          <cell r="U67">
            <v>10.321830744813887</v>
          </cell>
        </row>
        <row r="68">
          <cell r="E68">
            <v>2.8577647941455204</v>
          </cell>
          <cell r="F68">
            <v>2.8577647941455204</v>
          </cell>
          <cell r="G68">
            <v>4.2611483953476563</v>
          </cell>
          <cell r="H68">
            <v>5.5438575503546037</v>
          </cell>
          <cell r="I68">
            <v>6.6978743076910341</v>
          </cell>
          <cell r="J68">
            <v>7.6574652024995666</v>
          </cell>
          <cell r="K68">
            <v>8.4064273608147744</v>
          </cell>
          <cell r="L68">
            <v>9.3652978674103142</v>
          </cell>
          <cell r="M68">
            <v>10.253950749635726</v>
          </cell>
          <cell r="N68">
            <v>11.063438090507123</v>
          </cell>
          <cell r="O68">
            <v>11.742913325938895</v>
          </cell>
          <cell r="P68">
            <v>12.395040053081942</v>
          </cell>
          <cell r="Q68">
            <v>12.939478944759768</v>
          </cell>
          <cell r="R68">
            <v>13.581804968585802</v>
          </cell>
          <cell r="S68">
            <v>14.121551881332307</v>
          </cell>
          <cell r="T68">
            <v>14.525270837900502</v>
          </cell>
          <cell r="U68">
            <v>14.846038591702335</v>
          </cell>
        </row>
        <row r="69">
          <cell r="E69">
            <v>2.8577647941455204</v>
          </cell>
          <cell r="F69">
            <v>2.8577647941455204</v>
          </cell>
          <cell r="G69">
            <v>4.3739690360091918</v>
          </cell>
          <cell r="H69">
            <v>5.6728770037058656</v>
          </cell>
          <cell r="I69">
            <v>6.4919192129335919</v>
          </cell>
          <cell r="J69">
            <v>6.7880804354804152</v>
          </cell>
          <cell r="K69">
            <v>6.7880804354804152</v>
          </cell>
          <cell r="L69">
            <v>7.5080351570139321</v>
          </cell>
          <cell r="M69">
            <v>8.4441726047179362</v>
          </cell>
          <cell r="N69">
            <v>9.0530889189406487</v>
          </cell>
          <cell r="O69">
            <v>9.4961172142630286</v>
          </cell>
          <cell r="P69">
            <v>9.9222311888012804</v>
          </cell>
          <cell r="Q69">
            <v>10.289419743519812</v>
          </cell>
          <cell r="R69">
            <v>10.951217890621516</v>
          </cell>
          <cell r="S69">
            <v>11.398574260171877</v>
          </cell>
          <cell r="T69">
            <v>11.668281979269498</v>
          </cell>
          <cell r="U69">
            <v>11.936274039310243</v>
          </cell>
        </row>
        <row r="70">
          <cell r="E70">
            <v>2.8577647941455204</v>
          </cell>
          <cell r="F70">
            <v>2.8577647941455204</v>
          </cell>
          <cell r="G70">
            <v>3.9322445933544228</v>
          </cell>
          <cell r="H70">
            <v>4.9690928922706012</v>
          </cell>
          <cell r="I70">
            <v>5.8974728917397083</v>
          </cell>
          <cell r="J70">
            <v>6.8049241630742747</v>
          </cell>
          <cell r="K70">
            <v>7.6063573170991949</v>
          </cell>
          <cell r="L70">
            <v>8.6512296205141865</v>
          </cell>
          <cell r="M70">
            <v>9.4533629421319496</v>
          </cell>
          <cell r="N70">
            <v>10.150790332952219</v>
          </cell>
          <cell r="O70">
            <v>10.748312343327896</v>
          </cell>
          <cell r="P70">
            <v>11.248216155160797</v>
          </cell>
          <cell r="Q70">
            <v>11.749953241966404</v>
          </cell>
          <cell r="R70">
            <v>12.165343465953164</v>
          </cell>
          <cell r="S70">
            <v>12.537654641843311</v>
          </cell>
          <cell r="T70">
            <v>12.818575131572034</v>
          </cell>
          <cell r="U70">
            <v>13.162547634991446</v>
          </cell>
        </row>
        <row r="71">
          <cell r="E71">
            <v>2.8577647941455204</v>
          </cell>
          <cell r="F71">
            <v>2.8577647941455204</v>
          </cell>
          <cell r="G71">
            <v>4.2679417289122341</v>
          </cell>
          <cell r="H71">
            <v>5.6749724117137488</v>
          </cell>
          <cell r="I71">
            <v>6.9659896603989093</v>
          </cell>
          <cell r="J71">
            <v>7.9244614436321248</v>
          </cell>
          <cell r="K71">
            <v>8.6816875920407046</v>
          </cell>
          <cell r="L71">
            <v>9.4978334846469963</v>
          </cell>
          <cell r="M71">
            <v>10.27174663520978</v>
          </cell>
          <cell r="N71">
            <v>10.945165498492294</v>
          </cell>
          <cell r="O71">
            <v>11.564098226526625</v>
          </cell>
          <cell r="P71">
            <v>12.071254459381128</v>
          </cell>
          <cell r="Q71">
            <v>12.377498382907717</v>
          </cell>
          <cell r="R71">
            <v>12.857315573852819</v>
          </cell>
          <cell r="S71">
            <v>13.247977691056494</v>
          </cell>
          <cell r="T71">
            <v>13.561720300376416</v>
          </cell>
          <cell r="U71">
            <v>13.874670243233931</v>
          </cell>
        </row>
        <row r="72">
          <cell r="E72">
            <v>2.8577647941455204</v>
          </cell>
          <cell r="F72">
            <v>2.8577647941455204</v>
          </cell>
          <cell r="G72">
            <v>3.9987325417957331</v>
          </cell>
          <cell r="H72">
            <v>4.8860123770496795</v>
          </cell>
          <cell r="I72">
            <v>5.6786593239792094</v>
          </cell>
          <cell r="J72">
            <v>6.5124481703691313</v>
          </cell>
          <cell r="K72">
            <v>7.2253323753597893</v>
          </cell>
          <cell r="L72">
            <v>8.0335986731972824</v>
          </cell>
          <cell r="M72">
            <v>8.8057104261205907</v>
          </cell>
          <cell r="N72">
            <v>9.3745297100484226</v>
          </cell>
          <cell r="O72">
            <v>9.8842330764385355</v>
          </cell>
          <cell r="P72">
            <v>10.271614045769928</v>
          </cell>
          <cell r="Q72">
            <v>10.594698394655106</v>
          </cell>
          <cell r="R72">
            <v>10.843147738501646</v>
          </cell>
          <cell r="S72">
            <v>11.161294872029952</v>
          </cell>
          <cell r="T72">
            <v>11.552416625714496</v>
          </cell>
          <cell r="U72">
            <v>12.011593979638311</v>
          </cell>
        </row>
        <row r="73">
          <cell r="E73">
            <v>2.8577647941455204</v>
          </cell>
          <cell r="F73">
            <v>2.8577647941455204</v>
          </cell>
          <cell r="G73">
            <v>4.3353032010769352</v>
          </cell>
          <cell r="H73">
            <v>5.5315172895445377</v>
          </cell>
          <cell r="I73">
            <v>6.3684477398742692</v>
          </cell>
          <cell r="J73">
            <v>7.0164915044291378</v>
          </cell>
          <cell r="K73">
            <v>7.5309168328331362</v>
          </cell>
          <cell r="L73">
            <v>8.2130584257089367</v>
          </cell>
          <cell r="M73">
            <v>8.8661477665617969</v>
          </cell>
          <cell r="N73">
            <v>9.4372493325298539</v>
          </cell>
          <cell r="O73">
            <v>9.9192522681851329</v>
          </cell>
          <cell r="P73">
            <v>10.32439135049599</v>
          </cell>
          <cell r="Q73">
            <v>10.691171442338572</v>
          </cell>
          <cell r="R73">
            <v>11.157786397954428</v>
          </cell>
          <cell r="S73">
            <v>11.514226752366481</v>
          </cell>
          <cell r="T73">
            <v>11.930645025904232</v>
          </cell>
          <cell r="U73">
            <v>12.191331107183236</v>
          </cell>
        </row>
        <row r="74">
          <cell r="E74">
            <v>2.8577647941455204</v>
          </cell>
          <cell r="F74">
            <v>2.8577647941455204</v>
          </cell>
          <cell r="G74">
            <v>4.5476428471290475</v>
          </cell>
          <cell r="H74">
            <v>5.8024237246763022</v>
          </cell>
          <cell r="I74">
            <v>6.7580313325517034</v>
          </cell>
          <cell r="J74">
            <v>7.5238545547188611</v>
          </cell>
          <cell r="K74">
            <v>8.1676930992095134</v>
          </cell>
          <cell r="L74">
            <v>8.9589104712552778</v>
          </cell>
          <cell r="M74">
            <v>9.7205701247771152</v>
          </cell>
          <cell r="N74">
            <v>10.336360556691741</v>
          </cell>
          <cell r="O74">
            <v>10.880861564408956</v>
          </cell>
          <cell r="P74">
            <v>11.322090397104288</v>
          </cell>
          <cell r="Q74">
            <v>11.723847582955385</v>
          </cell>
          <cell r="R74">
            <v>12.20209334920176</v>
          </cell>
          <cell r="S74">
            <v>12.593268656370157</v>
          </cell>
          <cell r="T74">
            <v>13.003801511242985</v>
          </cell>
          <cell r="U74">
            <v>13.301505987670202</v>
          </cell>
        </row>
        <row r="75">
          <cell r="E75">
            <v>2.8577647941455204</v>
          </cell>
          <cell r="F75">
            <v>2.8577647941455204</v>
          </cell>
          <cell r="G75">
            <v>3.9998415607831164</v>
          </cell>
          <cell r="H75">
            <v>4.9508471846331998</v>
          </cell>
          <cell r="I75">
            <v>5.9826992142228717</v>
          </cell>
          <cell r="J75">
            <v>6.8202741899519719</v>
          </cell>
          <cell r="K75">
            <v>7.2357073923921815</v>
          </cell>
          <cell r="L75">
            <v>8.0473310393597313</v>
          </cell>
          <cell r="M75">
            <v>8.7541051113289186</v>
          </cell>
          <cell r="N75">
            <v>9.4205347346107704</v>
          </cell>
          <cell r="O75">
            <v>10.016291010229212</v>
          </cell>
          <cell r="P75">
            <v>10.575343442988341</v>
          </cell>
          <cell r="Q75">
            <v>11.03703589274145</v>
          </cell>
          <cell r="R75">
            <v>11.659763954788239</v>
          </cell>
          <cell r="S75">
            <v>12.225397250200785</v>
          </cell>
          <cell r="T75">
            <v>12.706988466186701</v>
          </cell>
          <cell r="U75">
            <v>13.109513727065099</v>
          </cell>
        </row>
        <row r="76">
          <cell r="E76">
            <v>2.8577647941455204</v>
          </cell>
          <cell r="F76">
            <v>2.8577647941455204</v>
          </cell>
          <cell r="G76">
            <v>4.5451111144800054</v>
          </cell>
          <cell r="H76">
            <v>5.9827317196557432</v>
          </cell>
          <cell r="I76">
            <v>7.1741024653836103</v>
          </cell>
          <cell r="J76">
            <v>7.9443801214184058</v>
          </cell>
          <cell r="K76">
            <v>8.5231283243261178</v>
          </cell>
          <cell r="L76">
            <v>9.4052686973257984</v>
          </cell>
          <cell r="M76">
            <v>10.138863004787577</v>
          </cell>
          <cell r="N76">
            <v>10.854307284871361</v>
          </cell>
          <cell r="O76">
            <v>11.500573657332589</v>
          </cell>
          <cell r="P76">
            <v>11.964091326191975</v>
          </cell>
          <cell r="Q76">
            <v>12.280791219584971</v>
          </cell>
          <cell r="R76">
            <v>12.823392342797783</v>
          </cell>
          <cell r="S76">
            <v>13.384572707664772</v>
          </cell>
          <cell r="T76">
            <v>13.860434510755953</v>
          </cell>
          <cell r="U76">
            <v>14.172723321842717</v>
          </cell>
        </row>
        <row r="77">
          <cell r="E77">
            <v>2.8577647941455204</v>
          </cell>
          <cell r="F77">
            <v>2.8577647941455204</v>
          </cell>
          <cell r="G77">
            <v>4.0856773767221357</v>
          </cell>
          <cell r="H77">
            <v>5.3006381695015881</v>
          </cell>
          <cell r="I77">
            <v>6.2702610481877343</v>
          </cell>
          <cell r="J77">
            <v>7.0180165037091395</v>
          </cell>
          <cell r="K77">
            <v>7.6492609909038842</v>
          </cell>
          <cell r="L77">
            <v>8.3781807206484196</v>
          </cell>
          <cell r="M77">
            <v>8.886182689582915</v>
          </cell>
          <cell r="N77">
            <v>9.4130825365427295</v>
          </cell>
          <cell r="O77">
            <v>9.7206934393871265</v>
          </cell>
          <cell r="P77">
            <v>10.06910041900511</v>
          </cell>
          <cell r="Q77">
            <v>10.60539993288628</v>
          </cell>
          <cell r="R77">
            <v>11.109612629505536</v>
          </cell>
          <cell r="S77">
            <v>11.312587496872759</v>
          </cell>
          <cell r="T77">
            <v>11.521820854247109</v>
          </cell>
          <cell r="U77">
            <v>11.769124650746722</v>
          </cell>
        </row>
        <row r="78">
          <cell r="E78">
            <v>2.8577647941455204</v>
          </cell>
          <cell r="F78">
            <v>2.8577647941455204</v>
          </cell>
          <cell r="G78">
            <v>4.2728767032083326</v>
          </cell>
          <cell r="H78">
            <v>5.5828662729962595</v>
          </cell>
          <cell r="I78">
            <v>6.3563641780876603</v>
          </cell>
          <cell r="J78">
            <v>6.9681133985152064</v>
          </cell>
          <cell r="K78">
            <v>7.2108873454103524</v>
          </cell>
          <cell r="L78">
            <v>8.1886501856658107</v>
          </cell>
          <cell r="M78">
            <v>8.9198415282045129</v>
          </cell>
          <cell r="N78">
            <v>9.5555248139441495</v>
          </cell>
          <cell r="O78">
            <v>10.075154208660617</v>
          </cell>
          <cell r="P78">
            <v>10.489345008031007</v>
          </cell>
          <cell r="Q78">
            <v>10.937572241976428</v>
          </cell>
          <cell r="R78">
            <v>11.497650392330346</v>
          </cell>
          <cell r="S78">
            <v>12.0032824138313</v>
          </cell>
          <cell r="T78">
            <v>12.487621257802395</v>
          </cell>
          <cell r="U78">
            <v>12.959401545161942</v>
          </cell>
        </row>
        <row r="79">
          <cell r="E79">
            <v>2.8577647941455204</v>
          </cell>
          <cell r="F79">
            <v>2.8577647941455204</v>
          </cell>
          <cell r="G79">
            <v>4.1545252656620102</v>
          </cell>
          <cell r="H79">
            <v>5.3167369581137338</v>
          </cell>
          <cell r="I79">
            <v>6.6059905305054416</v>
          </cell>
          <cell r="J79">
            <v>7.5399660264492345</v>
          </cell>
          <cell r="K79">
            <v>8.3834207831412275</v>
          </cell>
          <cell r="L79">
            <v>9.2533123374869728</v>
          </cell>
          <cell r="M79">
            <v>9.9491042210443918</v>
          </cell>
          <cell r="N79">
            <v>10.613876025701462</v>
          </cell>
          <cell r="O79">
            <v>11.126069154816443</v>
          </cell>
          <cell r="P79">
            <v>11.589603327737198</v>
          </cell>
          <cell r="Q79">
            <v>12.01687051436647</v>
          </cell>
          <cell r="R79">
            <v>12.507000467925696</v>
          </cell>
          <cell r="S79">
            <v>12.940224393953978</v>
          </cell>
          <cell r="T79">
            <v>13.323244187549234</v>
          </cell>
          <cell r="U79">
            <v>13.677176001695651</v>
          </cell>
        </row>
        <row r="80">
          <cell r="E80">
            <v>2.8577647941455204</v>
          </cell>
          <cell r="F80">
            <v>2.8577647941455204</v>
          </cell>
          <cell r="G80">
            <v>4.315153404404442</v>
          </cell>
          <cell r="H80">
            <v>5.2851255509312614</v>
          </cell>
          <cell r="I80">
            <v>6.3077625985011743</v>
          </cell>
          <cell r="J80">
            <v>7.1330527204984815</v>
          </cell>
          <cell r="K80">
            <v>7.8533828447338676</v>
          </cell>
          <cell r="L80">
            <v>8.8082641046631149</v>
          </cell>
          <cell r="M80">
            <v>9.6014564097154587</v>
          </cell>
          <cell r="N80">
            <v>10.084004395190423</v>
          </cell>
          <cell r="O80">
            <v>10.611714978905301</v>
          </cell>
          <cell r="P80">
            <v>11.031522201815587</v>
          </cell>
          <cell r="Q80">
            <v>11.440424009468916</v>
          </cell>
          <cell r="R80">
            <v>12.007712693766008</v>
          </cell>
          <cell r="S80">
            <v>12.521270367493312</v>
          </cell>
          <cell r="T80">
            <v>12.784577409005848</v>
          </cell>
          <cell r="U80">
            <v>12.975038313586166</v>
          </cell>
        </row>
        <row r="81">
          <cell r="E81">
            <v>2.8577647941455204</v>
          </cell>
          <cell r="F81">
            <v>2.8577647941455204</v>
          </cell>
          <cell r="G81">
            <v>4.3401176456426516</v>
          </cell>
          <cell r="H81">
            <v>5.2798237784209743</v>
          </cell>
          <cell r="I81">
            <v>5.7452447877267803</v>
          </cell>
          <cell r="J81">
            <v>6.3358146524587955</v>
          </cell>
          <cell r="K81">
            <v>7.0601899662533674</v>
          </cell>
          <cell r="L81">
            <v>8.1514734008453846</v>
          </cell>
          <cell r="M81">
            <v>9.0792183966908233</v>
          </cell>
          <cell r="N81">
            <v>9.817943139764008</v>
          </cell>
          <cell r="O81">
            <v>10.413539014393756</v>
          </cell>
          <cell r="P81">
            <v>10.969166414710674</v>
          </cell>
          <cell r="Q81">
            <v>11.385928328277238</v>
          </cell>
          <cell r="R81">
            <v>11.915857158168325</v>
          </cell>
          <cell r="S81">
            <v>12.306147845257183</v>
          </cell>
          <cell r="T81">
            <v>12.723120857831585</v>
          </cell>
          <cell r="U81">
            <v>12.934392709852792</v>
          </cell>
        </row>
        <row r="82">
          <cell r="E82">
            <v>2.8577647941455204</v>
          </cell>
          <cell r="F82">
            <v>2.8577647941455204</v>
          </cell>
          <cell r="G82">
            <v>3.9489782895216199</v>
          </cell>
          <cell r="H82">
            <v>4.9896395624659382</v>
          </cell>
          <cell r="I82">
            <v>6.0113727272599959</v>
          </cell>
          <cell r="J82">
            <v>6.5753604777478323</v>
          </cell>
          <cell r="K82">
            <v>7.0876332319407904</v>
          </cell>
          <cell r="L82">
            <v>8.1043651587310013</v>
          </cell>
          <cell r="M82">
            <v>8.8703496724738553</v>
          </cell>
          <cell r="N82">
            <v>9.5102484295366452</v>
          </cell>
          <cell r="O82">
            <v>10.08669422866137</v>
          </cell>
          <cell r="P82">
            <v>10.589033326511839</v>
          </cell>
          <cell r="Q82">
            <v>10.990277799657164</v>
          </cell>
          <cell r="R82">
            <v>11.489237993613454</v>
          </cell>
          <cell r="S82">
            <v>11.881104290335207</v>
          </cell>
          <cell r="T82">
            <v>12.323518435960144</v>
          </cell>
          <cell r="U82">
            <v>12.705037178983195</v>
          </cell>
        </row>
        <row r="83">
          <cell r="E83">
            <v>2.8577647941455204</v>
          </cell>
          <cell r="F83">
            <v>2.8577647941455204</v>
          </cell>
          <cell r="G83">
            <v>4.1163472023473675</v>
          </cell>
          <cell r="H83">
            <v>5.3208858188726138</v>
          </cell>
          <cell r="I83">
            <v>6.4959704227638158</v>
          </cell>
          <cell r="J83">
            <v>7.4013298343008644</v>
          </cell>
          <cell r="K83">
            <v>8.0503604079330611</v>
          </cell>
          <cell r="L83">
            <v>8.9221856986586978</v>
          </cell>
          <cell r="M83">
            <v>9.7833947567071409</v>
          </cell>
          <cell r="N83">
            <v>10.603813098440179</v>
          </cell>
          <cell r="O83">
            <v>11.267500249112786</v>
          </cell>
          <cell r="P83">
            <v>11.814735722617748</v>
          </cell>
          <cell r="Q83">
            <v>12.346207459759167</v>
          </cell>
          <cell r="R83">
            <v>13.027241925026328</v>
          </cell>
          <cell r="S83">
            <v>13.583176164752356</v>
          </cell>
          <cell r="T83">
            <v>14.000687493538386</v>
          </cell>
          <cell r="U83">
            <v>14.396971763960087</v>
          </cell>
        </row>
        <row r="84">
          <cell r="E84">
            <v>2.8577647941455204</v>
          </cell>
          <cell r="F84">
            <v>2.8577647941455204</v>
          </cell>
          <cell r="G84">
            <v>4.4124906689256731</v>
          </cell>
          <cell r="H84">
            <v>5.5631395747264616</v>
          </cell>
          <cell r="I84">
            <v>6.6693911688335339</v>
          </cell>
          <cell r="J84">
            <v>7.5719804874957122</v>
          </cell>
          <cell r="K84">
            <v>8.2610390368497022</v>
          </cell>
          <cell r="L84">
            <v>9.0064807456632998</v>
          </cell>
          <cell r="M84">
            <v>9.5766718994534141</v>
          </cell>
          <cell r="N84">
            <v>10.125188936707106</v>
          </cell>
          <cell r="O84">
            <v>10.545107697455592</v>
          </cell>
          <cell r="P84">
            <v>10.893637355464863</v>
          </cell>
          <cell r="Q84">
            <v>11.257599267126393</v>
          </cell>
          <cell r="R84">
            <v>11.585006731005761</v>
          </cell>
          <cell r="S84">
            <v>11.927726017748977</v>
          </cell>
          <cell r="T84">
            <v>12.438898532448951</v>
          </cell>
          <cell r="U84">
            <v>12.952647159645494</v>
          </cell>
        </row>
        <row r="85">
          <cell r="E85">
            <v>2.8577647941455204</v>
          </cell>
          <cell r="F85">
            <v>2.8577647941455204</v>
          </cell>
          <cell r="G85">
            <v>4.3501756776952423</v>
          </cell>
          <cell r="H85">
            <v>5.6500266764340994</v>
          </cell>
          <cell r="I85">
            <v>6.4965439460030154</v>
          </cell>
          <cell r="J85">
            <v>7.0411601090564364</v>
          </cell>
          <cell r="K85">
            <v>7.5549213619406661</v>
          </cell>
          <cell r="L85">
            <v>8.4745678758086367</v>
          </cell>
          <cell r="M85">
            <v>9.3108323083838087</v>
          </cell>
          <cell r="N85">
            <v>9.9564723673063646</v>
          </cell>
          <cell r="O85">
            <v>10.597597239823806</v>
          </cell>
          <cell r="P85">
            <v>11.122835090458855</v>
          </cell>
          <cell r="Q85">
            <v>11.571333912286992</v>
          </cell>
          <cell r="R85">
            <v>12.14195281092103</v>
          </cell>
          <cell r="S85">
            <v>12.552564453908611</v>
          </cell>
          <cell r="T85">
            <v>13.043842195588379</v>
          </cell>
          <cell r="U85">
            <v>13.438059845087123</v>
          </cell>
        </row>
        <row r="86">
          <cell r="E86">
            <v>2.8577647941455204</v>
          </cell>
          <cell r="F86">
            <v>2.8577647941455204</v>
          </cell>
          <cell r="G86">
            <v>4.0284899189904868</v>
          </cell>
          <cell r="H86">
            <v>4.8843031766961813</v>
          </cell>
          <cell r="I86">
            <v>5.8407587682224369</v>
          </cell>
          <cell r="J86">
            <v>6.6175570657810354</v>
          </cell>
          <cell r="K86">
            <v>7.099130559666512</v>
          </cell>
          <cell r="L86">
            <v>7.9298026894725737</v>
          </cell>
          <cell r="M86">
            <v>8.5765201566645199</v>
          </cell>
          <cell r="N86">
            <v>9.1077139505587006</v>
          </cell>
          <cell r="O86">
            <v>9.5457032665519694</v>
          </cell>
          <cell r="P86">
            <v>9.927035656203719</v>
          </cell>
          <cell r="Q86">
            <v>10.232540764594779</v>
          </cell>
          <cell r="R86">
            <v>10.637914950491137</v>
          </cell>
          <cell r="S86">
            <v>10.875451086681363</v>
          </cell>
          <cell r="T86">
            <v>11.017168253598248</v>
          </cell>
          <cell r="U86">
            <v>11.153372624270574</v>
          </cell>
        </row>
        <row r="87">
          <cell r="E87">
            <v>2.8577647941455204</v>
          </cell>
          <cell r="F87">
            <v>2.8577647941455204</v>
          </cell>
          <cell r="G87">
            <v>4.2084686127696935</v>
          </cell>
          <cell r="H87">
            <v>5.4655127065771962</v>
          </cell>
          <cell r="I87">
            <v>6.5612475451573156</v>
          </cell>
          <cell r="J87">
            <v>7.3787447717567263</v>
          </cell>
          <cell r="K87">
            <v>8.1253452038027216</v>
          </cell>
          <cell r="L87">
            <v>8.915060468200835</v>
          </cell>
          <cell r="M87">
            <v>9.5495847565411349</v>
          </cell>
          <cell r="N87">
            <v>10.087894884271428</v>
          </cell>
          <cell r="O87">
            <v>10.630048951869263</v>
          </cell>
          <cell r="P87">
            <v>11.087629639024232</v>
          </cell>
          <cell r="Q87">
            <v>11.535483119280871</v>
          </cell>
          <cell r="R87">
            <v>11.936436976044137</v>
          </cell>
          <cell r="S87">
            <v>12.309453832563712</v>
          </cell>
          <cell r="T87">
            <v>12.774078526893096</v>
          </cell>
          <cell r="U87">
            <v>13.181766661363334</v>
          </cell>
        </row>
        <row r="88">
          <cell r="E88">
            <v>2.8577647941455204</v>
          </cell>
          <cell r="F88">
            <v>2.8577647941455204</v>
          </cell>
          <cell r="G88">
            <v>4.2484858497436839</v>
          </cell>
          <cell r="H88">
            <v>5.4852015309556812</v>
          </cell>
          <cell r="I88">
            <v>6.5818194750115566</v>
          </cell>
          <cell r="J88">
            <v>7.4912684086427292</v>
          </cell>
          <cell r="K88">
            <v>8.1846183577318623</v>
          </cell>
          <cell r="L88">
            <v>8.9460279852656743</v>
          </cell>
          <cell r="M88">
            <v>9.5597765093486089</v>
          </cell>
          <cell r="N88">
            <v>10.190589791428819</v>
          </cell>
          <cell r="O88">
            <v>10.61126321743507</v>
          </cell>
          <cell r="P88">
            <v>10.909700772637327</v>
          </cell>
          <cell r="Q88">
            <v>11.085227938299354</v>
          </cell>
          <cell r="R88">
            <v>11.429650924875524</v>
          </cell>
          <cell r="S88">
            <v>11.742201642520081</v>
          </cell>
          <cell r="T88">
            <v>12.051387660748905</v>
          </cell>
          <cell r="U88">
            <v>12.297067761953059</v>
          </cell>
        </row>
        <row r="89">
          <cell r="E89">
            <v>2.8577647941455204</v>
          </cell>
          <cell r="F89">
            <v>2.8577647941455204</v>
          </cell>
          <cell r="G89">
            <v>3.994215029439049</v>
          </cell>
          <cell r="H89">
            <v>5.0517102764156769</v>
          </cell>
          <cell r="I89">
            <v>5.9964934356754149</v>
          </cell>
          <cell r="J89">
            <v>6.8552147266066719</v>
          </cell>
          <cell r="K89">
            <v>7.6352546262084671</v>
          </cell>
          <cell r="L89">
            <v>8.4130333301071936</v>
          </cell>
          <cell r="M89">
            <v>9.0183638630441987</v>
          </cell>
          <cell r="N89">
            <v>9.5633229850627153</v>
          </cell>
          <cell r="O89">
            <v>10.010490710572171</v>
          </cell>
          <cell r="P89">
            <v>10.432789218756387</v>
          </cell>
          <cell r="Q89">
            <v>10.854710479650757</v>
          </cell>
          <cell r="R89">
            <v>11.274293326610239</v>
          </cell>
          <cell r="S89">
            <v>11.648236945603179</v>
          </cell>
          <cell r="T89">
            <v>11.903860865652447</v>
          </cell>
          <cell r="U89">
            <v>12.190842587601253</v>
          </cell>
        </row>
        <row r="90">
          <cell r="E90">
            <v>2.8577647941455204</v>
          </cell>
          <cell r="F90">
            <v>2.8577647941455204</v>
          </cell>
          <cell r="G90">
            <v>4.2882063953101373</v>
          </cell>
          <cell r="H90">
            <v>5.1045794581794199</v>
          </cell>
          <cell r="I90">
            <v>5.8044786908423482</v>
          </cell>
          <cell r="J90">
            <v>6.4175987132320298</v>
          </cell>
          <cell r="K90">
            <v>6.8588369955999644</v>
          </cell>
          <cell r="L90">
            <v>7.7108369505619594</v>
          </cell>
          <cell r="M90">
            <v>8.4978341785415576</v>
          </cell>
          <cell r="N90">
            <v>9.0976587484243758</v>
          </cell>
          <cell r="O90">
            <v>9.5089576790216057</v>
          </cell>
          <cell r="P90">
            <v>9.8637158444694037</v>
          </cell>
          <cell r="Q90">
            <v>10.164986208857753</v>
          </cell>
          <cell r="R90">
            <v>10.664543138533274</v>
          </cell>
          <cell r="S90">
            <v>11.095690356193099</v>
          </cell>
          <cell r="T90">
            <v>11.476303733472847</v>
          </cell>
          <cell r="U90">
            <v>11.829502329564388</v>
          </cell>
        </row>
        <row r="91">
          <cell r="E91">
            <v>2.8577647941455204</v>
          </cell>
          <cell r="F91">
            <v>2.8577647941455204</v>
          </cell>
          <cell r="G91">
            <v>4.3117531477274316</v>
          </cell>
          <cell r="H91">
            <v>5.583846356491347</v>
          </cell>
          <cell r="I91">
            <v>6.4954006428032152</v>
          </cell>
          <cell r="J91">
            <v>7.2408832229501092</v>
          </cell>
          <cell r="K91">
            <v>7.9333056646550428</v>
          </cell>
          <cell r="L91">
            <v>8.8135188856623614</v>
          </cell>
          <cell r="M91">
            <v>9.4738652764762854</v>
          </cell>
          <cell r="N91">
            <v>10.061354734423935</v>
          </cell>
          <cell r="O91">
            <v>10.565729564123078</v>
          </cell>
          <cell r="P91">
            <v>11.029513806952865</v>
          </cell>
          <cell r="Q91">
            <v>11.399487832444345</v>
          </cell>
          <cell r="R91">
            <v>11.819633844174525</v>
          </cell>
          <cell r="S91">
            <v>12.171711294713219</v>
          </cell>
          <cell r="T91">
            <v>12.566336780033296</v>
          </cell>
          <cell r="U91">
            <v>12.976618279637332</v>
          </cell>
        </row>
        <row r="92">
          <cell r="E92">
            <v>2.8577647941455204</v>
          </cell>
          <cell r="F92">
            <v>2.8577647941455204</v>
          </cell>
          <cell r="G92">
            <v>4.2770970714526335</v>
          </cell>
          <cell r="H92">
            <v>5.5048057986556982</v>
          </cell>
          <cell r="I92">
            <v>6.4456529709954555</v>
          </cell>
          <cell r="J92">
            <v>7.220260368136171</v>
          </cell>
          <cell r="K92">
            <v>7.9137697270226894</v>
          </cell>
          <cell r="L92">
            <v>8.772382576206855</v>
          </cell>
          <cell r="M92">
            <v>9.3529095698224047</v>
          </cell>
          <cell r="N92">
            <v>9.9228729784482379</v>
          </cell>
          <cell r="O92">
            <v>10.338073533821627</v>
          </cell>
          <cell r="P92">
            <v>10.852664221238927</v>
          </cell>
          <cell r="Q92">
            <v>11.071416869385725</v>
          </cell>
          <cell r="R92">
            <v>11.576001066161091</v>
          </cell>
          <cell r="S92">
            <v>12.435171620586877</v>
          </cell>
          <cell r="T92">
            <v>13.349367893854208</v>
          </cell>
          <cell r="U92">
            <v>14.178013884934801</v>
          </cell>
        </row>
        <row r="93">
          <cell r="E93">
            <v>2.8577647941455204</v>
          </cell>
          <cell r="F93">
            <v>2.8577647941455204</v>
          </cell>
          <cell r="G93">
            <v>4.1143885630586521</v>
          </cell>
          <cell r="H93">
            <v>5.3685008250034025</v>
          </cell>
          <cell r="I93">
            <v>6.3028831215568824</v>
          </cell>
          <cell r="J93">
            <v>6.9057513503124888</v>
          </cell>
          <cell r="K93">
            <v>7.1369941254157547</v>
          </cell>
          <cell r="L93">
            <v>8.1077954498102418</v>
          </cell>
          <cell r="M93">
            <v>8.9267092763250844</v>
          </cell>
          <cell r="N93">
            <v>9.6165355868782463</v>
          </cell>
          <cell r="O93">
            <v>10.086940802525042</v>
          </cell>
          <cell r="P93">
            <v>10.342688627476734</v>
          </cell>
          <cell r="Q93">
            <v>10.507798139960258</v>
          </cell>
          <cell r="R93">
            <v>10.983128992495363</v>
          </cell>
          <cell r="S93">
            <v>11.415618114325328</v>
          </cell>
          <cell r="T93">
            <v>11.773911731626729</v>
          </cell>
          <cell r="U93">
            <v>12.078675557405157</v>
          </cell>
        </row>
        <row r="94">
          <cell r="E94">
            <v>2.8577647941455204</v>
          </cell>
          <cell r="F94">
            <v>2.8577647941455204</v>
          </cell>
          <cell r="G94">
            <v>4.4083504430278806</v>
          </cell>
          <cell r="H94">
            <v>5.6975004882760043</v>
          </cell>
          <cell r="I94">
            <v>6.8333997892013247</v>
          </cell>
          <cell r="J94">
            <v>7.687746559107258</v>
          </cell>
          <cell r="K94">
            <v>8.4768574651632989</v>
          </cell>
          <cell r="L94">
            <v>9.4253417799009949</v>
          </cell>
          <cell r="M94">
            <v>10.339355101105742</v>
          </cell>
          <cell r="N94">
            <v>11.086027122566707</v>
          </cell>
          <cell r="O94">
            <v>11.731482788731411</v>
          </cell>
          <cell r="P94">
            <v>12.27902068607527</v>
          </cell>
          <cell r="Q94">
            <v>12.776737724977</v>
          </cell>
          <cell r="R94">
            <v>13.409208372168377</v>
          </cell>
          <cell r="S94">
            <v>13.949769576477159</v>
          </cell>
          <cell r="T94">
            <v>14.44633522627649</v>
          </cell>
          <cell r="U94">
            <v>14.876446006088754</v>
          </cell>
        </row>
        <row r="95">
          <cell r="E95">
            <v>2.8577647941455204</v>
          </cell>
          <cell r="F95">
            <v>2.8577647941455204</v>
          </cell>
          <cell r="G95">
            <v>4.1305471363594011</v>
          </cell>
          <cell r="H95">
            <v>5.2602606313726232</v>
          </cell>
          <cell r="I95">
            <v>6.1874404976752526</v>
          </cell>
          <cell r="J95">
            <v>7.0899690155335469</v>
          </cell>
          <cell r="K95">
            <v>7.820792579732097</v>
          </cell>
          <cell r="L95">
            <v>8.6287916294248177</v>
          </cell>
          <cell r="M95">
            <v>9.3104472653499695</v>
          </cell>
          <cell r="N95">
            <v>9.8786379362708185</v>
          </cell>
          <cell r="O95">
            <v>10.394707094087629</v>
          </cell>
          <cell r="P95">
            <v>10.688681556809289</v>
          </cell>
          <cell r="Q95">
            <v>10.707550247419269</v>
          </cell>
          <cell r="R95">
            <v>11.13793459171792</v>
          </cell>
          <cell r="S95">
            <v>11.519139132759138</v>
          </cell>
          <cell r="T95">
            <v>11.853164582379607</v>
          </cell>
          <cell r="U95">
            <v>12.180981542056438</v>
          </cell>
        </row>
        <row r="96">
          <cell r="E96">
            <v>2.8577647941455204</v>
          </cell>
          <cell r="F96">
            <v>2.8577647941455204</v>
          </cell>
          <cell r="G96">
            <v>4.293131479406977</v>
          </cell>
          <cell r="H96">
            <v>5.7860628739934459</v>
          </cell>
          <cell r="I96">
            <v>7.1426908285509381</v>
          </cell>
          <cell r="J96">
            <v>8.108213137862073</v>
          </cell>
          <cell r="K96">
            <v>8.9793654904339935</v>
          </cell>
          <cell r="L96">
            <v>9.9130651056923025</v>
          </cell>
          <cell r="M96">
            <v>10.769579600779384</v>
          </cell>
          <cell r="N96">
            <v>11.47947282213708</v>
          </cell>
          <cell r="O96">
            <v>12.059965679060598</v>
          </cell>
          <cell r="P96">
            <v>12.588053173442681</v>
          </cell>
          <cell r="Q96">
            <v>12.989965586498634</v>
          </cell>
          <cell r="R96">
            <v>13.524201996499928</v>
          </cell>
          <cell r="S96">
            <v>13.932322506024521</v>
          </cell>
          <cell r="T96">
            <v>14.207053589041877</v>
          </cell>
          <cell r="U96">
            <v>14.426814070673176</v>
          </cell>
        </row>
        <row r="97">
          <cell r="E97">
            <v>2.8577647941455204</v>
          </cell>
          <cell r="F97">
            <v>2.8577647941455204</v>
          </cell>
          <cell r="G97">
            <v>4.1633033567522268</v>
          </cell>
          <cell r="H97">
            <v>5.2371793955524941</v>
          </cell>
          <cell r="I97">
            <v>6.1799517028725131</v>
          </cell>
          <cell r="J97">
            <v>6.877894741644381</v>
          </cell>
          <cell r="K97">
            <v>7.6156409523590662</v>
          </cell>
          <cell r="L97">
            <v>8.3845399382855401</v>
          </cell>
          <cell r="M97">
            <v>9.0574891596399869</v>
          </cell>
          <cell r="N97">
            <v>9.5907552732368639</v>
          </cell>
          <cell r="O97">
            <v>9.9358846044970157</v>
          </cell>
          <cell r="P97">
            <v>10.232145582096313</v>
          </cell>
          <cell r="Q97">
            <v>10.421375167968799</v>
          </cell>
          <cell r="R97">
            <v>10.848264385813621</v>
          </cell>
          <cell r="S97">
            <v>11.202641672131445</v>
          </cell>
          <cell r="T97">
            <v>11.543480498503756</v>
          </cell>
          <cell r="U97">
            <v>11.802596187036576</v>
          </cell>
        </row>
        <row r="98">
          <cell r="E98">
            <v>2.8577647941455204</v>
          </cell>
          <cell r="F98">
            <v>2.8577647941455204</v>
          </cell>
          <cell r="G98">
            <v>4.5322131553940634</v>
          </cell>
          <cell r="H98">
            <v>5.8043213359126202</v>
          </cell>
          <cell r="I98">
            <v>6.9628081051013577</v>
          </cell>
          <cell r="J98">
            <v>7.9353334284328998</v>
          </cell>
          <cell r="K98">
            <v>8.7086206096350729</v>
          </cell>
          <cell r="L98">
            <v>9.6535366809265071</v>
          </cell>
          <cell r="M98">
            <v>10.423864402217337</v>
          </cell>
          <cell r="N98">
            <v>11.08376573594836</v>
          </cell>
          <cell r="O98">
            <v>11.653248793139396</v>
          </cell>
          <cell r="P98">
            <v>12.130411037981903</v>
          </cell>
          <cell r="Q98">
            <v>12.600892274713278</v>
          </cell>
          <cell r="R98">
            <v>13.11885771759736</v>
          </cell>
          <cell r="S98">
            <v>13.569118579260827</v>
          </cell>
          <cell r="T98">
            <v>13.984043528911455</v>
          </cell>
          <cell r="U98">
            <v>14.359429122200909</v>
          </cell>
        </row>
        <row r="99">
          <cell r="E99">
            <v>2.8577647941455204</v>
          </cell>
          <cell r="F99">
            <v>2.8577647941455204</v>
          </cell>
          <cell r="G99">
            <v>4.2095946415074978</v>
          </cell>
          <cell r="H99">
            <v>5.4477029509486075</v>
          </cell>
          <cell r="I99">
            <v>6.7488687004707391</v>
          </cell>
          <cell r="J99">
            <v>7.6576695165161368</v>
          </cell>
          <cell r="K99">
            <v>8.4043675278128536</v>
          </cell>
          <cell r="L99">
            <v>9.239548191188856</v>
          </cell>
          <cell r="M99">
            <v>9.9778438485584129</v>
          </cell>
          <cell r="N99">
            <v>10.643081401304729</v>
          </cell>
          <cell r="O99">
            <v>11.142256091024574</v>
          </cell>
          <cell r="P99">
            <v>11.536631018866334</v>
          </cell>
          <cell r="Q99">
            <v>11.877743600397709</v>
          </cell>
          <cell r="R99">
            <v>12.406499943584292</v>
          </cell>
          <cell r="S99">
            <v>12.793379108720682</v>
          </cell>
          <cell r="T99">
            <v>13.337723074757186</v>
          </cell>
          <cell r="U99">
            <v>13.566604143246318</v>
          </cell>
        </row>
        <row r="100">
          <cell r="E100">
            <v>2.8577647941455204</v>
          </cell>
          <cell r="F100">
            <v>2.8577647941455204</v>
          </cell>
          <cell r="G100">
            <v>4.3226736739058911</v>
          </cell>
          <cell r="H100">
            <v>5.1976999934328667</v>
          </cell>
          <cell r="I100">
            <v>6.0372740510746974</v>
          </cell>
          <cell r="J100">
            <v>6.625196945915004</v>
          </cell>
          <cell r="K100">
            <v>7.4449148171950039</v>
          </cell>
          <cell r="L100">
            <v>8.4771225266084915</v>
          </cell>
          <cell r="M100">
            <v>9.3358280822840243</v>
          </cell>
          <cell r="N100">
            <v>10.050796364853198</v>
          </cell>
          <cell r="O100">
            <v>10.659721149121982</v>
          </cell>
          <cell r="P100">
            <v>11.142338511991694</v>
          </cell>
          <cell r="Q100">
            <v>11.507577547378228</v>
          </cell>
          <cell r="R100">
            <v>12.003569850904107</v>
          </cell>
          <cell r="S100">
            <v>12.208140448851584</v>
          </cell>
          <cell r="T100">
            <v>12.716081927354265</v>
          </cell>
          <cell r="U100">
            <v>13.481062706026366</v>
          </cell>
        </row>
        <row r="101">
          <cell r="E101">
            <v>2.8577647941455204</v>
          </cell>
          <cell r="F101">
            <v>2.8577647941455204</v>
          </cell>
          <cell r="G101">
            <v>4.3852717516767443</v>
          </cell>
          <cell r="H101">
            <v>5.5417829152087652</v>
          </cell>
          <cell r="I101">
            <v>6.3974337256565956</v>
          </cell>
          <cell r="J101">
            <v>7.0694175439530937</v>
          </cell>
          <cell r="K101">
            <v>7.6215772319615498</v>
          </cell>
          <cell r="L101">
            <v>8.4179848895810583</v>
          </cell>
          <cell r="M101">
            <v>9.1002672911872367</v>
          </cell>
          <cell r="N101">
            <v>9.6014791238844559</v>
          </cell>
          <cell r="O101">
            <v>10.074595536015996</v>
          </cell>
          <cell r="P101">
            <v>10.410513001758991</v>
          </cell>
          <cell r="Q101">
            <v>10.601619838109611</v>
          </cell>
          <cell r="R101">
            <v>10.929226617765195</v>
          </cell>
          <cell r="S101">
            <v>11.224724563439496</v>
          </cell>
          <cell r="T101">
            <v>11.487093133149516</v>
          </cell>
          <cell r="U101">
            <v>11.719245566983998</v>
          </cell>
        </row>
        <row r="102">
          <cell r="E102">
            <v>2.8577647941455204</v>
          </cell>
          <cell r="F102">
            <v>2.8577647941455204</v>
          </cell>
          <cell r="G102">
            <v>4.6171293496244346</v>
          </cell>
          <cell r="H102">
            <v>6.0063211131796868</v>
          </cell>
          <cell r="I102">
            <v>7.1178202290508583</v>
          </cell>
          <cell r="J102">
            <v>7.8291036130322063</v>
          </cell>
          <cell r="K102">
            <v>8.4498614880097342</v>
          </cell>
          <cell r="L102">
            <v>9.3171061996751305</v>
          </cell>
          <cell r="M102">
            <v>10.136933820118925</v>
          </cell>
          <cell r="N102">
            <v>10.900298590641553</v>
          </cell>
          <cell r="O102">
            <v>11.514397782090237</v>
          </cell>
          <cell r="P102">
            <v>11.992377841835587</v>
          </cell>
          <cell r="Q102">
            <v>12.416008831478869</v>
          </cell>
          <cell r="R102">
            <v>12.987891749381459</v>
          </cell>
          <cell r="S102">
            <v>13.439607600816169</v>
          </cell>
          <cell r="T102">
            <v>13.8080276583754</v>
          </cell>
          <cell r="U102">
            <v>14.147555660581943</v>
          </cell>
        </row>
        <row r="103">
          <cell r="E103">
            <v>2.8577647941455204</v>
          </cell>
          <cell r="F103">
            <v>2.8577647941455204</v>
          </cell>
          <cell r="G103">
            <v>4.0092168683158782</v>
          </cell>
          <cell r="H103">
            <v>5.0395418861004533</v>
          </cell>
          <cell r="I103">
            <v>5.9821250096548342</v>
          </cell>
          <cell r="J103">
            <v>6.5826885949217067</v>
          </cell>
          <cell r="K103">
            <v>6.9729537390603706</v>
          </cell>
          <cell r="L103">
            <v>7.7574659468166391</v>
          </cell>
          <cell r="M103">
            <v>8.4935495936870726</v>
          </cell>
          <cell r="N103">
            <v>9.1656154058152346</v>
          </cell>
          <cell r="O103">
            <v>9.5333299113418626</v>
          </cell>
          <cell r="P103">
            <v>9.7553898582288756</v>
          </cell>
          <cell r="Q103">
            <v>9.8779351636519976</v>
          </cell>
          <cell r="R103">
            <v>10.241912785678629</v>
          </cell>
          <cell r="S103">
            <v>10.539670375281476</v>
          </cell>
          <cell r="T103">
            <v>10.855855407333737</v>
          </cell>
          <cell r="U103">
            <v>11.182268258650282</v>
          </cell>
        </row>
        <row r="104">
          <cell r="E104">
            <v>2.8577647941455204</v>
          </cell>
          <cell r="F104">
            <v>2.8577647941455204</v>
          </cell>
          <cell r="G104">
            <v>4.0670703319939339</v>
          </cell>
          <cell r="H104">
            <v>5.2985353295996669</v>
          </cell>
          <cell r="I104">
            <v>6.4002500420104935</v>
          </cell>
          <cell r="J104">
            <v>7.2265317996653193</v>
          </cell>
          <cell r="K104">
            <v>7.8778064086514537</v>
          </cell>
          <cell r="L104">
            <v>8.7635774578676937</v>
          </cell>
          <cell r="M104">
            <v>9.570536212793094</v>
          </cell>
          <cell r="N104">
            <v>10.136117463287064</v>
          </cell>
          <cell r="O104">
            <v>10.6972823180995</v>
          </cell>
          <cell r="P104">
            <v>11.165030916112228</v>
          </cell>
          <cell r="Q104">
            <v>11.555400071081076</v>
          </cell>
          <cell r="R104">
            <v>12.203707265049834</v>
          </cell>
          <cell r="S104">
            <v>12.663036322827175</v>
          </cell>
          <cell r="T104">
            <v>13.032928513830932</v>
          </cell>
          <cell r="U104">
            <v>13.340032501917161</v>
          </cell>
        </row>
        <row r="105">
          <cell r="E105">
            <v>2.8577647941455204</v>
          </cell>
          <cell r="F105">
            <v>2.8577647941455204</v>
          </cell>
          <cell r="G105">
            <v>4.1662784889606979</v>
          </cell>
          <cell r="H105">
            <v>5.1265699487295846</v>
          </cell>
          <cell r="I105">
            <v>5.9178566227533631</v>
          </cell>
          <cell r="J105">
            <v>6.6257867742166949</v>
          </cell>
          <cell r="K105">
            <v>7.3211106147235245</v>
          </cell>
          <cell r="L105">
            <v>8.1541179936349071</v>
          </cell>
          <cell r="M105">
            <v>8.8353368243418693</v>
          </cell>
          <cell r="N105">
            <v>9.4150801195247737</v>
          </cell>
          <cell r="O105">
            <v>9.7209059235803537</v>
          </cell>
          <cell r="P105">
            <v>10.35184674053688</v>
          </cell>
          <cell r="Q105">
            <v>11.250732516107455</v>
          </cell>
          <cell r="R105">
            <v>12.432695019010229</v>
          </cell>
          <cell r="S105">
            <v>13.48455828430361</v>
          </cell>
          <cell r="T105">
            <v>14.343895908003816</v>
          </cell>
          <cell r="U105">
            <v>15.084689119652369</v>
          </cell>
        </row>
        <row r="106">
          <cell r="E106">
            <v>2.8577647941455204</v>
          </cell>
          <cell r="F106">
            <v>2.8577647941455204</v>
          </cell>
          <cell r="G106">
            <v>4.1660333179755451</v>
          </cell>
          <cell r="H106">
            <v>4.9822970981038814</v>
          </cell>
          <cell r="I106">
            <v>5.647649481022512</v>
          </cell>
          <cell r="J106">
            <v>6.2859350800243741</v>
          </cell>
          <cell r="K106">
            <v>6.6684635961633996</v>
          </cell>
          <cell r="L106">
            <v>7.4944151692499439</v>
          </cell>
          <cell r="M106">
            <v>8.1375740590613468</v>
          </cell>
          <cell r="N106">
            <v>8.8981765193884712</v>
          </cell>
          <cell r="O106">
            <v>9.3881208343202314</v>
          </cell>
          <cell r="P106">
            <v>9.8512229649034815</v>
          </cell>
          <cell r="Q106">
            <v>10.274138446685717</v>
          </cell>
          <cell r="R106">
            <v>10.848759643916958</v>
          </cell>
          <cell r="S106">
            <v>11.38115570103944</v>
          </cell>
          <cell r="T106">
            <v>11.904869744831329</v>
          </cell>
          <cell r="U106">
            <v>12.36005228768849</v>
          </cell>
        </row>
        <row r="107">
          <cell r="E107">
            <v>2.8577647941455204</v>
          </cell>
          <cell r="F107">
            <v>2.8577647941455204</v>
          </cell>
          <cell r="G107">
            <v>4.6100708699877231</v>
          </cell>
          <cell r="H107">
            <v>5.6742795260100616</v>
          </cell>
          <cell r="I107">
            <v>6.6443209798851841</v>
          </cell>
          <cell r="J107">
            <v>7.498870965902757</v>
          </cell>
          <cell r="K107">
            <v>8.1545495371195553</v>
          </cell>
          <cell r="L107">
            <v>8.961687066330871</v>
          </cell>
          <cell r="M107">
            <v>9.5927343829249683</v>
          </cell>
          <cell r="N107">
            <v>10.136057052188468</v>
          </cell>
          <cell r="O107">
            <v>10.558024477763745</v>
          </cell>
          <cell r="P107">
            <v>10.877182366905441</v>
          </cell>
          <cell r="Q107">
            <v>11.190145979746124</v>
          </cell>
          <cell r="R107">
            <v>11.351421402629013</v>
          </cell>
          <cell r="S107">
            <v>11.642273852956171</v>
          </cell>
          <cell r="T107">
            <v>11.93923546831477</v>
          </cell>
          <cell r="U107">
            <v>12.156309290442181</v>
          </cell>
        </row>
        <row r="108">
          <cell r="E108">
            <v>2.8577647941455204</v>
          </cell>
          <cell r="F108">
            <v>2.8577647941455204</v>
          </cell>
          <cell r="G108">
            <v>4.3204749536751477</v>
          </cell>
          <cell r="H108">
            <v>5.2663632029321894</v>
          </cell>
          <cell r="I108">
            <v>6.1758619063791667</v>
          </cell>
          <cell r="J108">
            <v>7.1590852273059413</v>
          </cell>
          <cell r="K108">
            <v>7.9734575975405502</v>
          </cell>
          <cell r="L108">
            <v>8.9949131900319745</v>
          </cell>
          <cell r="M108">
            <v>9.7999396217967156</v>
          </cell>
          <cell r="N108">
            <v>10.500384335245824</v>
          </cell>
          <cell r="O108">
            <v>11.127705340638368</v>
          </cell>
          <cell r="P108">
            <v>11.673583030919362</v>
          </cell>
          <cell r="Q108">
            <v>12.16590566565219</v>
          </cell>
          <cell r="R108">
            <v>12.799188629448967</v>
          </cell>
          <cell r="S108">
            <v>13.242588432184894</v>
          </cell>
          <cell r="T108">
            <v>13.700694261437242</v>
          </cell>
          <cell r="U108">
            <v>14.048864541879331</v>
          </cell>
        </row>
        <row r="109">
          <cell r="E109">
            <v>2.8577647941455204</v>
          </cell>
          <cell r="F109">
            <v>2.8577647941455204</v>
          </cell>
          <cell r="G109">
            <v>4.1825273992872027</v>
          </cell>
          <cell r="H109">
            <v>5.1166405544644293</v>
          </cell>
          <cell r="I109">
            <v>5.6114981398070709</v>
          </cell>
          <cell r="J109">
            <v>6.1999263117264949</v>
          </cell>
          <cell r="K109">
            <v>6.9905870778336592</v>
          </cell>
          <cell r="L109">
            <v>7.9500551794400636</v>
          </cell>
          <cell r="M109">
            <v>8.7714698685206791</v>
          </cell>
          <cell r="N109">
            <v>9.5604790857481898</v>
          </cell>
          <cell r="O109">
            <v>10.18487848102639</v>
          </cell>
          <cell r="P109">
            <v>10.657283274506065</v>
          </cell>
          <cell r="Q109">
            <v>11.098655331885482</v>
          </cell>
          <cell r="R109">
            <v>11.645335795013111</v>
          </cell>
          <cell r="S109">
            <v>11.989698487654209</v>
          </cell>
          <cell r="T109">
            <v>12.413060590756169</v>
          </cell>
          <cell r="U109">
            <v>12.67839448737252</v>
          </cell>
        </row>
        <row r="110">
          <cell r="E110">
            <v>2.8577647941455204</v>
          </cell>
          <cell r="F110">
            <v>2.8577647941455204</v>
          </cell>
          <cell r="G110">
            <v>3.6769609699769266</v>
          </cell>
          <cell r="H110">
            <v>4.7139779909351329</v>
          </cell>
          <cell r="I110">
            <v>5.567723447516304</v>
          </cell>
          <cell r="J110">
            <v>6.3313889257127594</v>
          </cell>
          <cell r="K110">
            <v>6.936523506558137</v>
          </cell>
          <cell r="L110">
            <v>7.8943078695394657</v>
          </cell>
          <cell r="M110">
            <v>8.6563300283257334</v>
          </cell>
          <cell r="N110">
            <v>9.2695667344423462</v>
          </cell>
          <cell r="O110">
            <v>9.7396157564050441</v>
          </cell>
          <cell r="P110">
            <v>10.178421713278455</v>
          </cell>
          <cell r="Q110">
            <v>10.178421713278455</v>
          </cell>
          <cell r="R110">
            <v>10.603975247156887</v>
          </cell>
          <cell r="S110">
            <v>11.337580099265358</v>
          </cell>
          <cell r="T110">
            <v>11.984992784504346</v>
          </cell>
          <cell r="U110">
            <v>12.595641833729701</v>
          </cell>
        </row>
        <row r="111">
          <cell r="E111">
            <v>2.8577647941455204</v>
          </cell>
          <cell r="F111">
            <v>2.8577647941455204</v>
          </cell>
          <cell r="G111">
            <v>3.9257298417773043</v>
          </cell>
          <cell r="H111">
            <v>4.6809078748492157</v>
          </cell>
          <cell r="I111">
            <v>5.0757346304269504</v>
          </cell>
          <cell r="J111">
            <v>5.3883180770529728</v>
          </cell>
          <cell r="K111">
            <v>5.5126228081708417</v>
          </cell>
          <cell r="L111">
            <v>6.4611942555419173</v>
          </cell>
          <cell r="M111">
            <v>7.3099671793963807</v>
          </cell>
          <cell r="N111">
            <v>7.9553314573078895</v>
          </cell>
          <cell r="O111">
            <v>8.5266413110202262</v>
          </cell>
          <cell r="P111">
            <v>8.9815101466085032</v>
          </cell>
          <cell r="Q111">
            <v>9.3542345680633883</v>
          </cell>
          <cell r="R111">
            <v>9.8678531840414614</v>
          </cell>
          <cell r="S111">
            <v>10.264884510776298</v>
          </cell>
          <cell r="T111">
            <v>10.611519853707032</v>
          </cell>
          <cell r="U111">
            <v>10.921372432783464</v>
          </cell>
        </row>
        <row r="112">
          <cell r="E112">
            <v>2.8577647941455204</v>
          </cell>
          <cell r="F112">
            <v>2.8577647941455204</v>
          </cell>
          <cell r="G112">
            <v>4.0333966050852439</v>
          </cell>
          <cell r="H112">
            <v>5.001195754141043</v>
          </cell>
          <cell r="I112">
            <v>5.6166124836564073</v>
          </cell>
          <cell r="J112">
            <v>5.8627209004720298</v>
          </cell>
          <cell r="K112">
            <v>6.1114930868206487</v>
          </cell>
          <cell r="L112">
            <v>6.7847944315728927</v>
          </cell>
          <cell r="M112">
            <v>7.2410315472917777</v>
          </cell>
          <cell r="N112">
            <v>7.3592134099825559</v>
          </cell>
          <cell r="O112">
            <v>7.3592134099825559</v>
          </cell>
          <cell r="P112">
            <v>7.3592134099825559</v>
          </cell>
          <cell r="Q112">
            <v>7.3592134099825559</v>
          </cell>
          <cell r="R112">
            <v>7.3592134099825559</v>
          </cell>
          <cell r="S112">
            <v>7.6255468597357501</v>
          </cell>
          <cell r="T112">
            <v>7.7480387960563206</v>
          </cell>
          <cell r="U112">
            <v>7.8403276922018561</v>
          </cell>
        </row>
        <row r="113">
          <cell r="E113">
            <v>2.8577647941455204</v>
          </cell>
          <cell r="F113">
            <v>2.8577647941455204</v>
          </cell>
          <cell r="G113">
            <v>4.1400666036140299</v>
          </cell>
          <cell r="H113">
            <v>4.9303252448646875</v>
          </cell>
          <cell r="I113">
            <v>5.4142642834481682</v>
          </cell>
          <cell r="J113">
            <v>5.9099543763552793</v>
          </cell>
          <cell r="K113">
            <v>6.5217594092288271</v>
          </cell>
          <cell r="L113">
            <v>7.6594584378674595</v>
          </cell>
          <cell r="M113">
            <v>8.5512997620811522</v>
          </cell>
          <cell r="N113">
            <v>9.3260715948231887</v>
          </cell>
          <cell r="O113">
            <v>9.8260543889012801</v>
          </cell>
          <cell r="P113">
            <v>10.280809804931486</v>
          </cell>
          <cell r="Q113">
            <v>10.729517348515889</v>
          </cell>
          <cell r="R113">
            <v>11.324760613739553</v>
          </cell>
          <cell r="S113">
            <v>11.813682104929129</v>
          </cell>
          <cell r="T113">
            <v>12.350589278742479</v>
          </cell>
          <cell r="U113">
            <v>12.619532971732434</v>
          </cell>
        </row>
        <row r="114">
          <cell r="E114">
            <v>2.8577647941455204</v>
          </cell>
          <cell r="F114">
            <v>2.8577647941455204</v>
          </cell>
          <cell r="G114">
            <v>3.8416652559659967</v>
          </cell>
          <cell r="H114">
            <v>4.758629203496457</v>
          </cell>
          <cell r="I114">
            <v>5.6505717850449271</v>
          </cell>
          <cell r="J114">
            <v>6.4877884493013394</v>
          </cell>
          <cell r="K114">
            <v>7.260490878998147</v>
          </cell>
          <cell r="L114">
            <v>8.1884125296549612</v>
          </cell>
          <cell r="M114">
            <v>8.951221576280961</v>
          </cell>
          <cell r="N114">
            <v>9.5967216632418673</v>
          </cell>
          <cell r="O114">
            <v>10.173367874614756</v>
          </cell>
          <cell r="P114">
            <v>10.719098877357997</v>
          </cell>
          <cell r="Q114">
            <v>11.208939206418268</v>
          </cell>
          <cell r="R114">
            <v>11.81459063559341</v>
          </cell>
          <cell r="S114">
            <v>12.284197697831656</v>
          </cell>
          <cell r="T114">
            <v>12.823630416351785</v>
          </cell>
          <cell r="U114">
            <v>12.933022560042733</v>
          </cell>
        </row>
        <row r="115">
          <cell r="E115">
            <v>2.8577647941455204</v>
          </cell>
          <cell r="F115">
            <v>2.8577647941455204</v>
          </cell>
          <cell r="G115">
            <v>3.6921542701528218</v>
          </cell>
          <cell r="H115">
            <v>4.3673516420677005</v>
          </cell>
          <cell r="I115">
            <v>4.8882910349778719</v>
          </cell>
          <cell r="J115">
            <v>5.3144423731202446</v>
          </cell>
          <cell r="K115">
            <v>5.8043769485725223</v>
          </cell>
          <cell r="L115">
            <v>6.9379242111005208</v>
          </cell>
          <cell r="M115">
            <v>7.7856877998064267</v>
          </cell>
          <cell r="N115">
            <v>8.4073358780841634</v>
          </cell>
          <cell r="O115">
            <v>8.9417040150162936</v>
          </cell>
          <cell r="P115">
            <v>9.4943937733172614</v>
          </cell>
          <cell r="Q115">
            <v>9.8545261617402584</v>
          </cell>
          <cell r="R115">
            <v>10.409619598282402</v>
          </cell>
          <cell r="S115">
            <v>10.912716740464933</v>
          </cell>
          <cell r="T115">
            <v>11.428418282325252</v>
          </cell>
          <cell r="U115">
            <v>11.827440674047986</v>
          </cell>
        </row>
        <row r="116">
          <cell r="E116">
            <v>2.8577647941455204</v>
          </cell>
          <cell r="F116">
            <v>2.8577647941455204</v>
          </cell>
          <cell r="G116">
            <v>4.3950915365229157</v>
          </cell>
          <cell r="H116">
            <v>5.6199009283070698</v>
          </cell>
          <cell r="I116">
            <v>6.6544796335272238</v>
          </cell>
          <cell r="J116">
            <v>7.5252392882354142</v>
          </cell>
          <cell r="K116">
            <v>8.2905850104466587</v>
          </cell>
          <cell r="L116">
            <v>9.1557945975558148</v>
          </cell>
          <cell r="M116">
            <v>9.8107245027692844</v>
          </cell>
          <cell r="N116">
            <v>10.375466444893425</v>
          </cell>
          <cell r="O116">
            <v>10.870128628172326</v>
          </cell>
          <cell r="P116">
            <v>11.276919105896919</v>
          </cell>
          <cell r="Q116">
            <v>11.795714320271381</v>
          </cell>
          <cell r="R116">
            <v>12.370549581457581</v>
          </cell>
          <cell r="S116">
            <v>12.880076492268927</v>
          </cell>
          <cell r="T116">
            <v>13.272567441210214</v>
          </cell>
          <cell r="U116">
            <v>13.64480127592279</v>
          </cell>
        </row>
        <row r="117">
          <cell r="E117">
            <v>2.8577647941455204</v>
          </cell>
          <cell r="F117">
            <v>2.8577647941455204</v>
          </cell>
          <cell r="G117">
            <v>4.4472451581092152</v>
          </cell>
          <cell r="H117">
            <v>5.6849136749841271</v>
          </cell>
          <cell r="I117">
            <v>6.701535940724245</v>
          </cell>
          <cell r="J117">
            <v>7.4932567616266459</v>
          </cell>
          <cell r="K117">
            <v>8.1569258642768698</v>
          </cell>
          <cell r="L117">
            <v>8.905949678339919</v>
          </cell>
          <cell r="M117">
            <v>9.4755224958210782</v>
          </cell>
          <cell r="N117">
            <v>9.9370837818739712</v>
          </cell>
          <cell r="O117">
            <v>10.370278587997152</v>
          </cell>
          <cell r="P117">
            <v>10.748230222278915</v>
          </cell>
          <cell r="Q117">
            <v>11.097675398529129</v>
          </cell>
          <cell r="R117">
            <v>11.52931314653776</v>
          </cell>
          <cell r="S117">
            <v>11.928160718528135</v>
          </cell>
          <cell r="T117">
            <v>12.258776335918164</v>
          </cell>
          <cell r="U117">
            <v>12.551700027045733</v>
          </cell>
        </row>
        <row r="118">
          <cell r="E118">
            <v>2.8577647941455204</v>
          </cell>
          <cell r="F118">
            <v>2.8577647941455204</v>
          </cell>
          <cell r="G118">
            <v>4.2346123026692091</v>
          </cell>
          <cell r="H118">
            <v>5.6946198785436426</v>
          </cell>
          <cell r="I118">
            <v>6.986971897718175</v>
          </cell>
          <cell r="J118">
            <v>7.9231468963291736</v>
          </cell>
          <cell r="K118">
            <v>8.6499931954179381</v>
          </cell>
          <cell r="L118">
            <v>9.516783349413382</v>
          </cell>
          <cell r="M118">
            <v>10.325964019677391</v>
          </cell>
          <cell r="N118">
            <v>10.996238347075275</v>
          </cell>
          <cell r="O118">
            <v>11.559894812382575</v>
          </cell>
          <cell r="P118">
            <v>12.055980767161822</v>
          </cell>
          <cell r="Q118">
            <v>12.516405358140677</v>
          </cell>
          <cell r="R118">
            <v>13.133924703324126</v>
          </cell>
          <cell r="S118">
            <v>13.592512214243161</v>
          </cell>
          <cell r="T118">
            <v>13.999123614440283</v>
          </cell>
          <cell r="U118">
            <v>14.319629592820005</v>
          </cell>
        </row>
        <row r="119">
          <cell r="E119">
            <v>2.8577647941455204</v>
          </cell>
          <cell r="F119">
            <v>2.8577647941455204</v>
          </cell>
          <cell r="G119">
            <v>4.3300195790438591</v>
          </cell>
          <cell r="H119">
            <v>5.5003454904073736</v>
          </cell>
          <cell r="I119">
            <v>6.4450108506631372</v>
          </cell>
          <cell r="J119">
            <v>7.0316422876626952</v>
          </cell>
          <cell r="K119">
            <v>7.7399502273703256</v>
          </cell>
          <cell r="L119">
            <v>8.5665694772781134</v>
          </cell>
          <cell r="M119">
            <v>9.2144163914365489</v>
          </cell>
          <cell r="N119">
            <v>9.7858755569413294</v>
          </cell>
          <cell r="O119">
            <v>10.256329234715103</v>
          </cell>
          <cell r="P119">
            <v>10.668183279398839</v>
          </cell>
          <cell r="Q119">
            <v>10.94025053875558</v>
          </cell>
          <cell r="R119">
            <v>11.377324548051783</v>
          </cell>
          <cell r="S119">
            <v>11.740530793931743</v>
          </cell>
          <cell r="T119">
            <v>12.123452720613136</v>
          </cell>
          <cell r="U119">
            <v>12.455139144056114</v>
          </cell>
        </row>
        <row r="120">
          <cell r="E120">
            <v>2.8577647941455204</v>
          </cell>
          <cell r="F120">
            <v>2.8577647941455204</v>
          </cell>
          <cell r="G120">
            <v>4.1250717287776695</v>
          </cell>
          <cell r="H120">
            <v>5.409663032013488</v>
          </cell>
          <cell r="I120">
            <v>6.4384693008180331</v>
          </cell>
          <cell r="J120">
            <v>7.3390835847392157</v>
          </cell>
          <cell r="K120">
            <v>8.0605934546096112</v>
          </cell>
          <cell r="L120">
            <v>8.9352467060021379</v>
          </cell>
          <cell r="M120">
            <v>9.6457597071211527</v>
          </cell>
          <cell r="N120">
            <v>10.250581957700161</v>
          </cell>
          <cell r="O120">
            <v>10.827498243110139</v>
          </cell>
          <cell r="P120">
            <v>11.284475024227381</v>
          </cell>
          <cell r="Q120">
            <v>11.611202444832278</v>
          </cell>
          <cell r="R120">
            <v>12.089513980609368</v>
          </cell>
          <cell r="S120">
            <v>12.443801867511647</v>
          </cell>
          <cell r="T120">
            <v>12.861260954569705</v>
          </cell>
          <cell r="U120">
            <v>13.202418378215105</v>
          </cell>
        </row>
        <row r="121">
          <cell r="E121">
            <v>2.8577647941455204</v>
          </cell>
          <cell r="F121">
            <v>2.8577647941455204</v>
          </cell>
          <cell r="G121">
            <v>4.1041149018160938</v>
          </cell>
          <cell r="H121">
            <v>5.0800710240109259</v>
          </cell>
          <cell r="I121">
            <v>6.0545223065818847</v>
          </cell>
          <cell r="J121">
            <v>6.6057676026075205</v>
          </cell>
          <cell r="K121">
            <v>7.0279745930752053</v>
          </cell>
          <cell r="L121">
            <v>7.9283627600484543</v>
          </cell>
          <cell r="M121">
            <v>8.7304983812209933</v>
          </cell>
          <cell r="N121">
            <v>9.2856214443935787</v>
          </cell>
          <cell r="O121">
            <v>9.6961272430164538</v>
          </cell>
          <cell r="P121">
            <v>9.9825608925285163</v>
          </cell>
          <cell r="Q121">
            <v>10.231530381546261</v>
          </cell>
          <cell r="R121">
            <v>10.68516886330746</v>
          </cell>
          <cell r="S121">
            <v>11.058623662466841</v>
          </cell>
          <cell r="T121">
            <v>11.413725383963811</v>
          </cell>
          <cell r="U121">
            <v>11.658998308688835</v>
          </cell>
        </row>
        <row r="122">
          <cell r="E122">
            <v>2.8577647941455204</v>
          </cell>
          <cell r="F122">
            <v>2.8577647941455204</v>
          </cell>
          <cell r="G122">
            <v>4.3121155246568126</v>
          </cell>
          <cell r="H122">
            <v>5.4477845382501817</v>
          </cell>
          <cell r="I122">
            <v>6.4473856148111519</v>
          </cell>
          <cell r="J122">
            <v>7.0859972816629417</v>
          </cell>
          <cell r="K122">
            <v>7.8712774135528996</v>
          </cell>
          <cell r="L122">
            <v>8.6907824336438502</v>
          </cell>
          <cell r="M122">
            <v>9.2966717659193243</v>
          </cell>
          <cell r="N122">
            <v>9.8810149658820841</v>
          </cell>
          <cell r="O122">
            <v>10.400849419559716</v>
          </cell>
          <cell r="P122">
            <v>10.715137260614581</v>
          </cell>
          <cell r="Q122">
            <v>10.715137260614581</v>
          </cell>
          <cell r="R122">
            <v>11.004288848699963</v>
          </cell>
          <cell r="S122">
            <v>11.338200290558591</v>
          </cell>
          <cell r="T122">
            <v>11.649150560273542</v>
          </cell>
          <cell r="U122">
            <v>11.940027885300736</v>
          </cell>
        </row>
        <row r="123">
          <cell r="E123">
            <v>2.8577647941455204</v>
          </cell>
          <cell r="F123">
            <v>2.8577647941455204</v>
          </cell>
          <cell r="G123">
            <v>4.3327543151088594</v>
          </cell>
          <cell r="H123">
            <v>5.597643626183781</v>
          </cell>
          <cell r="I123">
            <v>6.6308789725658679</v>
          </cell>
          <cell r="J123">
            <v>7.4995998883815815</v>
          </cell>
          <cell r="K123">
            <v>8.2360525069945982</v>
          </cell>
          <cell r="L123">
            <v>9.2057597230649151</v>
          </cell>
          <cell r="M123">
            <v>9.981287769794875</v>
          </cell>
          <cell r="N123">
            <v>10.672482682441554</v>
          </cell>
          <cell r="O123">
            <v>11.313484978782547</v>
          </cell>
          <cell r="P123">
            <v>11.802027420642601</v>
          </cell>
          <cell r="Q123">
            <v>12.232974240804822</v>
          </cell>
          <cell r="R123">
            <v>12.755895883824721</v>
          </cell>
          <cell r="S123">
            <v>13.117958396212213</v>
          </cell>
          <cell r="T123">
            <v>13.47529346487036</v>
          </cell>
          <cell r="U123">
            <v>13.763103404186429</v>
          </cell>
        </row>
        <row r="124">
          <cell r="E124">
            <v>2.8577647941455204</v>
          </cell>
          <cell r="F124">
            <v>2.8577647941455204</v>
          </cell>
          <cell r="G124">
            <v>3.7925378071050422</v>
          </cell>
          <cell r="H124">
            <v>4.6635452992610169</v>
          </cell>
          <cell r="I124">
            <v>5.2193507745527459</v>
          </cell>
          <cell r="J124">
            <v>5.7036109126279939</v>
          </cell>
          <cell r="K124">
            <v>6.0894506577992926</v>
          </cell>
          <cell r="L124">
            <v>7.0378924494586315</v>
          </cell>
          <cell r="M124">
            <v>7.7375965670028659</v>
          </cell>
          <cell r="N124">
            <v>8.393505070939062</v>
          </cell>
          <cell r="O124">
            <v>8.7450384126489755</v>
          </cell>
          <cell r="P124">
            <v>9.0105773930488198</v>
          </cell>
          <cell r="Q124">
            <v>9.0105773930488198</v>
          </cell>
          <cell r="R124">
            <v>9.1645981351467647</v>
          </cell>
          <cell r="S124">
            <v>9.2968526039973831</v>
          </cell>
          <cell r="T124">
            <v>9.397394300453902</v>
          </cell>
          <cell r="U124">
            <v>9.6858150574112454</v>
          </cell>
        </row>
        <row r="125">
          <cell r="E125">
            <v>2.8577647941455204</v>
          </cell>
          <cell r="F125">
            <v>2.8577647941455204</v>
          </cell>
          <cell r="G125">
            <v>4.0941962959820799</v>
          </cell>
          <cell r="H125">
            <v>5.0479704834110342</v>
          </cell>
          <cell r="I125">
            <v>5.9854337469779857</v>
          </cell>
          <cell r="J125">
            <v>6.8017258196135915</v>
          </cell>
          <cell r="K125">
            <v>7.4500943215606314</v>
          </cell>
          <cell r="L125">
            <v>8.2801126503672755</v>
          </cell>
          <cell r="M125">
            <v>8.9908965506581016</v>
          </cell>
          <cell r="N125">
            <v>9.5518314805297706</v>
          </cell>
          <cell r="O125">
            <v>10.045811412500411</v>
          </cell>
          <cell r="P125">
            <v>10.416669103714881</v>
          </cell>
          <cell r="Q125">
            <v>10.754050916706369</v>
          </cell>
          <cell r="R125">
            <v>11.17058483823129</v>
          </cell>
          <cell r="S125">
            <v>11.444899488119326</v>
          </cell>
          <cell r="T125">
            <v>11.852297904933712</v>
          </cell>
          <cell r="U125">
            <v>11.957850964493977</v>
          </cell>
        </row>
        <row r="126">
          <cell r="E126">
            <v>2.8577647941455204</v>
          </cell>
          <cell r="F126">
            <v>2.8577647941455204</v>
          </cell>
          <cell r="G126">
            <v>4.2597268108364696</v>
          </cell>
          <cell r="H126">
            <v>5.4561646517276952</v>
          </cell>
          <cell r="I126">
            <v>6.4080370559255995</v>
          </cell>
          <cell r="J126">
            <v>7.1218079500442624</v>
          </cell>
          <cell r="K126">
            <v>7.710072973507315</v>
          </cell>
          <cell r="L126">
            <v>8.5586567849277788</v>
          </cell>
          <cell r="M126">
            <v>9.2656424416316874</v>
          </cell>
          <cell r="N126">
            <v>9.8398186922543278</v>
          </cell>
          <cell r="O126">
            <v>10.331897564300416</v>
          </cell>
          <cell r="P126">
            <v>10.777331686525374</v>
          </cell>
          <cell r="Q126">
            <v>11.08380857489489</v>
          </cell>
          <cell r="R126">
            <v>11.559437321333874</v>
          </cell>
          <cell r="S126">
            <v>11.809438629117784</v>
          </cell>
          <cell r="T126">
            <v>12.199617968194271</v>
          </cell>
          <cell r="U126">
            <v>12.697661609112325</v>
          </cell>
        </row>
        <row r="127">
          <cell r="E127">
            <v>2.8577647941455204</v>
          </cell>
          <cell r="F127">
            <v>2.8577647941455204</v>
          </cell>
          <cell r="G127">
            <v>4.0219979828673083</v>
          </cell>
          <cell r="H127">
            <v>4.9409557706149752</v>
          </cell>
          <cell r="I127">
            <v>5.5088408454742135</v>
          </cell>
          <cell r="J127">
            <v>6.0287514626293888</v>
          </cell>
          <cell r="K127">
            <v>6.178211590015712</v>
          </cell>
          <cell r="L127">
            <v>7.1505348635965928</v>
          </cell>
          <cell r="M127">
            <v>8.04986109032372</v>
          </cell>
          <cell r="N127">
            <v>8.6978658370842385</v>
          </cell>
          <cell r="O127">
            <v>9.0681831580018226</v>
          </cell>
          <cell r="P127">
            <v>9.4251238597162335</v>
          </cell>
          <cell r="Q127">
            <v>9.731827147174311</v>
          </cell>
          <cell r="R127">
            <v>10.153918698910003</v>
          </cell>
          <cell r="S127">
            <v>10.570593659273673</v>
          </cell>
          <cell r="T127">
            <v>10.962215491503132</v>
          </cell>
          <cell r="U127">
            <v>11.176322811349207</v>
          </cell>
        </row>
        <row r="128">
          <cell r="E128">
            <v>2.8577647941455204</v>
          </cell>
          <cell r="F128">
            <v>2.8577647941455204</v>
          </cell>
          <cell r="G128">
            <v>4.1959431045653854</v>
          </cell>
          <cell r="H128">
            <v>5.4122032091631445</v>
          </cell>
          <cell r="I128">
            <v>6.4534443624609175</v>
          </cell>
          <cell r="J128">
            <v>7.3830325232202743</v>
          </cell>
          <cell r="K128">
            <v>8.2703908396556987</v>
          </cell>
          <cell r="L128">
            <v>9.0911977163551896</v>
          </cell>
          <cell r="M128">
            <v>9.7520225910442679</v>
          </cell>
          <cell r="N128">
            <v>10.352377689803321</v>
          </cell>
          <cell r="O128">
            <v>10.888853900030915</v>
          </cell>
          <cell r="P128">
            <v>11.307449657757596</v>
          </cell>
          <cell r="Q128">
            <v>11.664246829219486</v>
          </cell>
          <cell r="R128">
            <v>12.140662987496944</v>
          </cell>
          <cell r="S128">
            <v>12.503389144542675</v>
          </cell>
          <cell r="T128">
            <v>12.891951438111256</v>
          </cell>
          <cell r="U128">
            <v>13.129088480094888</v>
          </cell>
        </row>
        <row r="129">
          <cell r="E129">
            <v>2.8577647941455204</v>
          </cell>
          <cell r="F129">
            <v>2.8577647941455204</v>
          </cell>
          <cell r="G129">
            <v>4.6587626665152877</v>
          </cell>
          <cell r="H129">
            <v>5.8290301183029118</v>
          </cell>
          <cell r="I129">
            <v>6.9177940413280536</v>
          </cell>
          <cell r="J129">
            <v>7.6315634176091267</v>
          </cell>
          <cell r="K129">
            <v>8.213790291877606</v>
          </cell>
          <cell r="L129">
            <v>9.1300552693112689</v>
          </cell>
          <cell r="M129">
            <v>9.8490611137052504</v>
          </cell>
          <cell r="N129">
            <v>10.439530247190287</v>
          </cell>
          <cell r="O129">
            <v>10.993597375548948</v>
          </cell>
          <cell r="P129">
            <v>11.467129310270641</v>
          </cell>
          <cell r="Q129">
            <v>11.812885995531314</v>
          </cell>
          <cell r="R129">
            <v>12.310783499484936</v>
          </cell>
          <cell r="S129">
            <v>12.706763878467733</v>
          </cell>
          <cell r="T129">
            <v>13.095186946647704</v>
          </cell>
          <cell r="U129">
            <v>13.473458108602347</v>
          </cell>
        </row>
        <row r="130">
          <cell r="E130">
            <v>2.8577647941455204</v>
          </cell>
          <cell r="F130">
            <v>2.8577647941455204</v>
          </cell>
          <cell r="G130">
            <v>4.4196822754628631</v>
          </cell>
          <cell r="H130">
            <v>5.5140044783531827</v>
          </cell>
          <cell r="I130">
            <v>6.519036343547099</v>
          </cell>
          <cell r="J130">
            <v>7.3528102928327934</v>
          </cell>
          <cell r="K130">
            <v>7.9155946238179427</v>
          </cell>
          <cell r="L130">
            <v>8.5958654739244054</v>
          </cell>
          <cell r="M130">
            <v>9.1968832150582536</v>
          </cell>
          <cell r="N130">
            <v>9.6811993767481699</v>
          </cell>
          <cell r="O130">
            <v>10.078007948212479</v>
          </cell>
          <cell r="P130">
            <v>10.445434581309408</v>
          </cell>
          <cell r="Q130">
            <v>10.738050014552686</v>
          </cell>
          <cell r="R130">
            <v>11.180942567010931</v>
          </cell>
          <cell r="S130">
            <v>11.457853871531182</v>
          </cell>
          <cell r="T130">
            <v>11.753662529944322</v>
          </cell>
          <cell r="U130">
            <v>11.938427293468559</v>
          </cell>
        </row>
        <row r="131">
          <cell r="E131">
            <v>2.8577647941455204</v>
          </cell>
          <cell r="F131">
            <v>2.8577647941455204</v>
          </cell>
          <cell r="G131">
            <v>3.8007268007652386</v>
          </cell>
          <cell r="H131">
            <v>5.0165369262775927</v>
          </cell>
          <cell r="I131">
            <v>5.8872142194223125</v>
          </cell>
          <cell r="J131">
            <v>6.3692959533872306</v>
          </cell>
          <cell r="K131">
            <v>6.390132155810667</v>
          </cell>
          <cell r="L131">
            <v>7.254716426165813</v>
          </cell>
          <cell r="M131">
            <v>8.0121511654816135</v>
          </cell>
          <cell r="N131">
            <v>8.4970248955330323</v>
          </cell>
          <cell r="O131">
            <v>8.7578667917005255</v>
          </cell>
          <cell r="P131">
            <v>9.0464754041527744</v>
          </cell>
          <cell r="Q131">
            <v>9.2999789865658347</v>
          </cell>
          <cell r="R131">
            <v>9.7282776192529123</v>
          </cell>
          <cell r="S131">
            <v>10.161159668258074</v>
          </cell>
          <cell r="T131">
            <v>10.395320094928502</v>
          </cell>
          <cell r="U131">
            <v>10.536629816506125</v>
          </cell>
        </row>
        <row r="132">
          <cell r="E132">
            <v>2.8577647941455204</v>
          </cell>
          <cell r="F132">
            <v>2.8577647941455204</v>
          </cell>
          <cell r="G132">
            <v>4.1878979866849733</v>
          </cell>
          <cell r="H132">
            <v>5.2925823599370361</v>
          </cell>
          <cell r="I132">
            <v>6.4410039831822674</v>
          </cell>
          <cell r="J132">
            <v>7.2917479694548257</v>
          </cell>
          <cell r="K132">
            <v>8.1090383785181039</v>
          </cell>
          <cell r="L132">
            <v>9.1965465349583972</v>
          </cell>
          <cell r="M132">
            <v>10.141573863528588</v>
          </cell>
          <cell r="N132">
            <v>10.932783747007685</v>
          </cell>
          <cell r="O132">
            <v>11.543556030240252</v>
          </cell>
          <cell r="P132">
            <v>12.053259186729775</v>
          </cell>
          <cell r="Q132">
            <v>12.443280258480657</v>
          </cell>
          <cell r="R132">
            <v>12.890506877537209</v>
          </cell>
          <cell r="S132">
            <v>13.274783334673426</v>
          </cell>
          <cell r="T132">
            <v>13.615007854252555</v>
          </cell>
          <cell r="U132">
            <v>13.963328590672001</v>
          </cell>
        </row>
        <row r="133">
          <cell r="E133">
            <v>2.8577647941455204</v>
          </cell>
          <cell r="F133">
            <v>2.8577647941455204</v>
          </cell>
          <cell r="G133">
            <v>3.9975627340995512</v>
          </cell>
          <cell r="H133">
            <v>5.0668198235754174</v>
          </cell>
          <cell r="I133">
            <v>5.8581742526880101</v>
          </cell>
          <cell r="J133">
            <v>6.240806238657302</v>
          </cell>
          <cell r="K133">
            <v>6.4769545018851096</v>
          </cell>
          <cell r="L133">
            <v>7.1878889638101136</v>
          </cell>
          <cell r="M133">
            <v>7.9760468821602082</v>
          </cell>
          <cell r="N133">
            <v>8.7211862121702648</v>
          </cell>
          <cell r="O133">
            <v>9.212034219359051</v>
          </cell>
          <cell r="P133">
            <v>9.7589485366913067</v>
          </cell>
          <cell r="Q133">
            <v>10.164913365265482</v>
          </cell>
          <cell r="R133">
            <v>10.762864111507493</v>
          </cell>
          <cell r="S133">
            <v>11.235013148665498</v>
          </cell>
          <cell r="T133">
            <v>11.611681455236306</v>
          </cell>
          <cell r="U133">
            <v>11.991953339008692</v>
          </cell>
        </row>
        <row r="134">
          <cell r="E134">
            <v>2.8577647941455204</v>
          </cell>
          <cell r="F134">
            <v>2.8577647941455204</v>
          </cell>
          <cell r="G134">
            <v>4.6544460582737415</v>
          </cell>
          <cell r="H134">
            <v>5.8967004843216362</v>
          </cell>
          <cell r="I134">
            <v>7.0367353991293839</v>
          </cell>
          <cell r="J134">
            <v>7.9100572741541511</v>
          </cell>
          <cell r="K134">
            <v>8.6593451797424024</v>
          </cell>
          <cell r="L134">
            <v>9.5854551614839121</v>
          </cell>
          <cell r="M134">
            <v>10.34626145471729</v>
          </cell>
          <cell r="N134">
            <v>10.95484980110572</v>
          </cell>
          <cell r="O134">
            <v>11.476996301172319</v>
          </cell>
          <cell r="P134">
            <v>11.916695286074912</v>
          </cell>
          <cell r="Q134">
            <v>12.294384363715231</v>
          </cell>
          <cell r="R134">
            <v>12.732401849686577</v>
          </cell>
          <cell r="S134">
            <v>12.860396349806987</v>
          </cell>
          <cell r="T134">
            <v>13.101383492186436</v>
          </cell>
          <cell r="U134">
            <v>13.135159176245008</v>
          </cell>
        </row>
        <row r="135">
          <cell r="E135">
            <v>2.8577647941455204</v>
          </cell>
          <cell r="F135">
            <v>2.8577647941455204</v>
          </cell>
          <cell r="G135">
            <v>4.3702145335097979</v>
          </cell>
          <cell r="H135">
            <v>5.3555761236491204</v>
          </cell>
          <cell r="I135">
            <v>6.194396856459738</v>
          </cell>
          <cell r="J135">
            <v>6.8272825545182956</v>
          </cell>
          <cell r="K135">
            <v>7.3205569741118435</v>
          </cell>
          <cell r="L135">
            <v>8.0681240732746637</v>
          </cell>
          <cell r="M135">
            <v>8.6069922788362643</v>
          </cell>
          <cell r="N135">
            <v>9.063536864979401</v>
          </cell>
          <cell r="O135">
            <v>9.4969119293903272</v>
          </cell>
          <cell r="P135">
            <v>9.9200784290958506</v>
          </cell>
          <cell r="Q135">
            <v>10.222827846587473</v>
          </cell>
          <cell r="R135">
            <v>10.805787037616666</v>
          </cell>
          <cell r="S135">
            <v>11.077385545583471</v>
          </cell>
          <cell r="T135">
            <v>11.555743461686179</v>
          </cell>
          <cell r="U135">
            <v>12.477915918147549</v>
          </cell>
        </row>
        <row r="136">
          <cell r="E136">
            <v>2.8577647941455204</v>
          </cell>
          <cell r="F136">
            <v>2.8577647941455204</v>
          </cell>
          <cell r="G136">
            <v>4.3392396477144635</v>
          </cell>
          <cell r="H136">
            <v>5.4106342423949627</v>
          </cell>
          <cell r="I136">
            <v>6.4324995434195156</v>
          </cell>
          <cell r="J136">
            <v>6.9834736898502436</v>
          </cell>
          <cell r="K136">
            <v>7.5443498609021189</v>
          </cell>
          <cell r="L136">
            <v>8.4141478178214388</v>
          </cell>
          <cell r="M136">
            <v>9.1259617432194062</v>
          </cell>
          <cell r="N136">
            <v>9.777546422576517</v>
          </cell>
          <cell r="O136">
            <v>10.339190570855328</v>
          </cell>
          <cell r="P136">
            <v>10.817072037539438</v>
          </cell>
          <cell r="Q136">
            <v>11.22398881143509</v>
          </cell>
          <cell r="R136">
            <v>11.738619443777276</v>
          </cell>
          <cell r="S136">
            <v>12.141830316528646</v>
          </cell>
          <cell r="T136">
            <v>12.53051106757885</v>
          </cell>
          <cell r="U136">
            <v>12.802895495825579</v>
          </cell>
        </row>
        <row r="137">
          <cell r="E137">
            <v>2.8577647941455204</v>
          </cell>
          <cell r="F137">
            <v>2.8577647941455204</v>
          </cell>
          <cell r="G137">
            <v>3.7179928838006022</v>
          </cell>
          <cell r="H137">
            <v>4.8584939544623937</v>
          </cell>
          <cell r="I137">
            <v>5.8065802474826782</v>
          </cell>
          <cell r="J137">
            <v>6.7269777843735579</v>
          </cell>
          <cell r="K137">
            <v>7.5237088763271931</v>
          </cell>
          <cell r="L137">
            <v>8.4925244209334387</v>
          </cell>
          <cell r="M137">
            <v>9.2957928262361715</v>
          </cell>
          <cell r="N137">
            <v>9.9957101486418285</v>
          </cell>
          <cell r="O137">
            <v>10.517797949132081</v>
          </cell>
          <cell r="P137">
            <v>11.062776907958753</v>
          </cell>
          <cell r="Q137">
            <v>11.521052083551197</v>
          </cell>
          <cell r="R137">
            <v>12.200557946542967</v>
          </cell>
          <cell r="S137">
            <v>13.180841175033999</v>
          </cell>
          <cell r="T137">
            <v>14.140360332884532</v>
          </cell>
          <cell r="U137">
            <v>15.029886230487289</v>
          </cell>
        </row>
        <row r="138">
          <cell r="E138">
            <v>2.8577647941455204</v>
          </cell>
          <cell r="F138">
            <v>2.8577647941455204</v>
          </cell>
          <cell r="G138">
            <v>4.1907401312016024</v>
          </cell>
          <cell r="H138">
            <v>5.4195241410909292</v>
          </cell>
          <cell r="I138">
            <v>6.2227716899681962</v>
          </cell>
          <cell r="J138">
            <v>6.8827402670052455</v>
          </cell>
          <cell r="K138">
            <v>7.5095436196681185</v>
          </cell>
          <cell r="L138">
            <v>8.2694868910291621</v>
          </cell>
          <cell r="M138">
            <v>8.8306457511255356</v>
          </cell>
          <cell r="N138">
            <v>9.3789068923645473</v>
          </cell>
          <cell r="O138">
            <v>9.7666877389123403</v>
          </cell>
          <cell r="P138">
            <v>10.175550946232899</v>
          </cell>
          <cell r="Q138">
            <v>10.175550946232899</v>
          </cell>
          <cell r="R138">
            <v>10.604600047631283</v>
          </cell>
          <cell r="S138">
            <v>10.862508731401183</v>
          </cell>
          <cell r="T138">
            <v>11.285361439720619</v>
          </cell>
          <cell r="U138">
            <v>12.067021891041724</v>
          </cell>
        </row>
        <row r="139">
          <cell r="E139">
            <v>2.8577647941455204</v>
          </cell>
          <cell r="F139">
            <v>2.8577647941455204</v>
          </cell>
          <cell r="G139">
            <v>4.4168642339557316</v>
          </cell>
          <cell r="H139">
            <v>5.5165344523487478</v>
          </cell>
          <cell r="I139">
            <v>6.5598760366785722</v>
          </cell>
          <cell r="J139">
            <v>7.408023166205421</v>
          </cell>
          <cell r="K139">
            <v>8.0938795698975632</v>
          </cell>
          <cell r="L139">
            <v>9.1486063997579805</v>
          </cell>
          <cell r="M139">
            <v>10.094667425946639</v>
          </cell>
          <cell r="N139">
            <v>10.832878524307114</v>
          </cell>
          <cell r="O139">
            <v>11.464176768936024</v>
          </cell>
          <cell r="P139">
            <v>12.018634498292293</v>
          </cell>
          <cell r="Q139">
            <v>12.557220862952772</v>
          </cell>
          <cell r="R139">
            <v>13.199107387791679</v>
          </cell>
          <cell r="S139">
            <v>13.715170864444445</v>
          </cell>
          <cell r="T139">
            <v>14.180527744511139</v>
          </cell>
          <cell r="U139">
            <v>14.593148556776759</v>
          </cell>
        </row>
        <row r="140">
          <cell r="E140">
            <v>2.8577647941455204</v>
          </cell>
          <cell r="F140">
            <v>2.8577647941455204</v>
          </cell>
          <cell r="G140">
            <v>3.8593423111641356</v>
          </cell>
          <cell r="H140">
            <v>4.7718281785965102</v>
          </cell>
          <cell r="I140">
            <v>5.4509291878821156</v>
          </cell>
          <cell r="J140">
            <v>5.8269022502883709</v>
          </cell>
          <cell r="K140">
            <v>6.3803045675805157</v>
          </cell>
          <cell r="L140">
            <v>7.2690320999802243</v>
          </cell>
          <cell r="M140">
            <v>7.935407595175068</v>
          </cell>
          <cell r="N140">
            <v>8.4937710946871121</v>
          </cell>
          <cell r="O140">
            <v>8.9780334149511685</v>
          </cell>
          <cell r="P140">
            <v>9.4016649059800983</v>
          </cell>
          <cell r="Q140">
            <v>9.7449539288472842</v>
          </cell>
          <cell r="R140">
            <v>10.210139407119776</v>
          </cell>
          <cell r="S140">
            <v>10.564801916005402</v>
          </cell>
          <cell r="T140">
            <v>10.893387357380179</v>
          </cell>
          <cell r="U140">
            <v>11.03141721577923</v>
          </cell>
        </row>
        <row r="141">
          <cell r="E141">
            <v>2.8577647941455204</v>
          </cell>
          <cell r="F141">
            <v>2.8577647941455204</v>
          </cell>
          <cell r="G141">
            <v>4.4950362609526806</v>
          </cell>
          <cell r="H141">
            <v>5.5315548615178161</v>
          </cell>
          <cell r="I141">
            <v>6.3801671619811806</v>
          </cell>
          <cell r="J141">
            <v>6.9116723801811482</v>
          </cell>
          <cell r="K141">
            <v>7.0327044117660646</v>
          </cell>
          <cell r="L141">
            <v>7.8984254464846275</v>
          </cell>
          <cell r="M141">
            <v>8.4842299536923242</v>
          </cell>
          <cell r="N141">
            <v>9.196577415767198</v>
          </cell>
          <cell r="O141">
            <v>9.5382947685715891</v>
          </cell>
          <cell r="P141">
            <v>9.9483908854242689</v>
          </cell>
          <cell r="Q141">
            <v>10.541496592977815</v>
          </cell>
          <cell r="R141">
            <v>11.318469530522481</v>
          </cell>
          <cell r="S141">
            <v>11.967274060332707</v>
          </cell>
          <cell r="T141">
            <v>12.60496893601117</v>
          </cell>
          <cell r="U141">
            <v>13.123542270041952</v>
          </cell>
        </row>
        <row r="142">
          <cell r="E142">
            <v>2.8577647941455204</v>
          </cell>
          <cell r="F142">
            <v>2.8577647941455204</v>
          </cell>
          <cell r="G142">
            <v>4.1802005623946785</v>
          </cell>
          <cell r="H142">
            <v>4.9707725162155008</v>
          </cell>
          <cell r="I142">
            <v>5.6219079252744306</v>
          </cell>
          <cell r="J142">
            <v>6.2706408975538563</v>
          </cell>
          <cell r="K142">
            <v>6.7171346418609135</v>
          </cell>
          <cell r="L142">
            <v>7.6618797494713622</v>
          </cell>
          <cell r="M142">
            <v>8.6649512070128374</v>
          </cell>
          <cell r="N142">
            <v>9.4277885693275998</v>
          </cell>
          <cell r="O142">
            <v>9.8856647422615609</v>
          </cell>
          <cell r="P142">
            <v>10.346925159988055</v>
          </cell>
          <cell r="Q142">
            <v>10.78301448523816</v>
          </cell>
          <cell r="R142">
            <v>11.451049598755333</v>
          </cell>
          <cell r="S142">
            <v>12.053650769568852</v>
          </cell>
          <cell r="T142">
            <v>12.560832252782847</v>
          </cell>
          <cell r="U142">
            <v>13.034299577719157</v>
          </cell>
        </row>
        <row r="143">
          <cell r="E143">
            <v>2.8577647941455204</v>
          </cell>
          <cell r="F143">
            <v>2.8577647941455204</v>
          </cell>
          <cell r="G143">
            <v>4.4172068957503141</v>
          </cell>
          <cell r="H143">
            <v>5.4872193913819087</v>
          </cell>
          <cell r="I143">
            <v>6.2749284311769484</v>
          </cell>
          <cell r="J143">
            <v>6.8346805346572115</v>
          </cell>
          <cell r="K143">
            <v>7.0624541850003357</v>
          </cell>
          <cell r="L143">
            <v>7.6568525940746257</v>
          </cell>
          <cell r="M143">
            <v>8.3224936887175094</v>
          </cell>
          <cell r="N143">
            <v>8.9410820743761725</v>
          </cell>
          <cell r="O143">
            <v>9.3954669386982061</v>
          </cell>
          <cell r="P143">
            <v>9.8441746379230715</v>
          </cell>
          <cell r="Q143">
            <v>10.24064752393528</v>
          </cell>
          <cell r="R143">
            <v>10.784715669665493</v>
          </cell>
          <cell r="S143">
            <v>11.225657130793381</v>
          </cell>
          <cell r="T143">
            <v>11.614405940625494</v>
          </cell>
          <cell r="U143">
            <v>11.958567779654267</v>
          </cell>
        </row>
        <row r="144">
          <cell r="E144">
            <v>2.8577647941455204</v>
          </cell>
          <cell r="F144">
            <v>2.8577647941455204</v>
          </cell>
          <cell r="G144">
            <v>3.8879046282467722</v>
          </cell>
          <cell r="H144">
            <v>4.8866521827179863</v>
          </cell>
          <cell r="I144">
            <v>5.8958197845577889</v>
          </cell>
          <cell r="J144">
            <v>6.5777736034355332</v>
          </cell>
          <cell r="K144">
            <v>7.2877835237104724</v>
          </cell>
          <cell r="L144">
            <v>8.3133913507388577</v>
          </cell>
          <cell r="M144">
            <v>9.1546419628298423</v>
          </cell>
          <cell r="N144">
            <v>9.7832800321167639</v>
          </cell>
          <cell r="O144">
            <v>10.379975245311936</v>
          </cell>
          <cell r="P144">
            <v>10.868681858926488</v>
          </cell>
          <cell r="Q144">
            <v>11.325002403769242</v>
          </cell>
          <cell r="R144">
            <v>11.817139449176874</v>
          </cell>
          <cell r="S144">
            <v>12.185939398511881</v>
          </cell>
          <cell r="T144">
            <v>12.667294423682447</v>
          </cell>
          <cell r="U144">
            <v>12.944096918422707</v>
          </cell>
        </row>
        <row r="145">
          <cell r="E145">
            <v>2.8577647941455204</v>
          </cell>
          <cell r="F145">
            <v>2.8577647941455204</v>
          </cell>
          <cell r="G145">
            <v>4.3691706313849501</v>
          </cell>
          <cell r="H145">
            <v>5.735416329524238</v>
          </cell>
          <cell r="I145">
            <v>6.9502208692830516</v>
          </cell>
          <cell r="J145">
            <v>7.8425820597957099</v>
          </cell>
          <cell r="K145">
            <v>8.5901685999974404</v>
          </cell>
          <cell r="L145">
            <v>9.2909128396357268</v>
          </cell>
          <cell r="M145">
            <v>9.7680211216592916</v>
          </cell>
          <cell r="N145">
            <v>10.262002974132439</v>
          </cell>
          <cell r="O145">
            <v>10.588584625092874</v>
          </cell>
          <cell r="P145">
            <v>10.766069008973501</v>
          </cell>
          <cell r="Q145">
            <v>10.766069008973501</v>
          </cell>
          <cell r="R145">
            <v>11.084830170460515</v>
          </cell>
          <cell r="S145">
            <v>11.383388440337622</v>
          </cell>
          <cell r="T145">
            <v>11.591605170749087</v>
          </cell>
          <cell r="U145">
            <v>11.860008052353521</v>
          </cell>
        </row>
        <row r="146">
          <cell r="E146">
            <v>2.8577647941455204</v>
          </cell>
          <cell r="F146">
            <v>2.8577647941455204</v>
          </cell>
          <cell r="G146">
            <v>4.3942509294642056</v>
          </cell>
          <cell r="H146">
            <v>5.6231210016613682</v>
          </cell>
          <cell r="I146">
            <v>6.6598663187916429</v>
          </cell>
          <cell r="J146">
            <v>7.5482529960737592</v>
          </cell>
          <cell r="K146">
            <v>8.2891260823109985</v>
          </cell>
          <cell r="L146">
            <v>9.0637139463149357</v>
          </cell>
          <cell r="M146">
            <v>9.7334206389253968</v>
          </cell>
          <cell r="N146">
            <v>10.337359745945575</v>
          </cell>
          <cell r="O146">
            <v>10.909248088315941</v>
          </cell>
          <cell r="P146">
            <v>11.262734557056104</v>
          </cell>
          <cell r="Q146">
            <v>11.582273407298432</v>
          </cell>
          <cell r="R146">
            <v>12.118673762490442</v>
          </cell>
          <cell r="S146">
            <v>12.560259590612775</v>
          </cell>
          <cell r="T146">
            <v>12.981080565688989</v>
          </cell>
          <cell r="U146">
            <v>13.333913978694207</v>
          </cell>
        </row>
        <row r="147">
          <cell r="E147">
            <v>2.8577647941455204</v>
          </cell>
          <cell r="F147">
            <v>2.8577647941455204</v>
          </cell>
          <cell r="G147">
            <v>4.3991533423815437</v>
          </cell>
          <cell r="H147">
            <v>5.7087016591334629</v>
          </cell>
          <cell r="I147">
            <v>6.7462231274826596</v>
          </cell>
          <cell r="J147">
            <v>7.5530529853880184</v>
          </cell>
          <cell r="K147">
            <v>8.2299694566501902</v>
          </cell>
          <cell r="L147">
            <v>9.164413715219446</v>
          </cell>
          <cell r="M147">
            <v>9.9368475978760866</v>
          </cell>
          <cell r="N147">
            <v>10.633751432430534</v>
          </cell>
          <cell r="O147">
            <v>11.24358513996251</v>
          </cell>
          <cell r="P147">
            <v>11.772386556168181</v>
          </cell>
          <cell r="Q147">
            <v>12.246806615293398</v>
          </cell>
          <cell r="R147">
            <v>12.830527683082641</v>
          </cell>
          <cell r="S147">
            <v>13.266418653762045</v>
          </cell>
          <cell r="T147">
            <v>13.697879967581851</v>
          </cell>
          <cell r="U147">
            <v>13.988289497605024</v>
          </cell>
        </row>
        <row r="148">
          <cell r="E148">
            <v>2.8577647941455204</v>
          </cell>
          <cell r="F148">
            <v>2.8577647941455204</v>
          </cell>
          <cell r="G148">
            <v>4.078545106024646</v>
          </cell>
          <cell r="H148">
            <v>5.0154630293658595</v>
          </cell>
          <cell r="I148">
            <v>5.9264573144326409</v>
          </cell>
          <cell r="J148">
            <v>6.797481678801665</v>
          </cell>
          <cell r="K148">
            <v>7.5878979734999525</v>
          </cell>
          <cell r="L148">
            <v>8.4790429624318531</v>
          </cell>
          <cell r="M148">
            <v>9.1610519702789723</v>
          </cell>
          <cell r="N148">
            <v>9.7183262424864267</v>
          </cell>
          <cell r="O148">
            <v>10.221072586423627</v>
          </cell>
          <cell r="P148">
            <v>10.614189266608603</v>
          </cell>
          <cell r="Q148">
            <v>10.788893075335046</v>
          </cell>
          <cell r="R148">
            <v>11.230081676012935</v>
          </cell>
          <cell r="S148">
            <v>11.676952696890156</v>
          </cell>
          <cell r="T148">
            <v>11.993314472287596</v>
          </cell>
          <cell r="U148">
            <v>12.139166021518205</v>
          </cell>
        </row>
        <row r="149">
          <cell r="E149">
            <v>2.8577647941455204</v>
          </cell>
          <cell r="F149">
            <v>2.8577647941455204</v>
          </cell>
          <cell r="G149">
            <v>4.1605363675881</v>
          </cell>
          <cell r="H149">
            <v>5.3083381793818027</v>
          </cell>
          <cell r="I149">
            <v>6.3176103631694094</v>
          </cell>
          <cell r="J149">
            <v>7.1461117445680173</v>
          </cell>
          <cell r="K149">
            <v>7.7249441645961996</v>
          </cell>
          <cell r="L149">
            <v>8.5467762589472223</v>
          </cell>
          <cell r="M149">
            <v>9.1299632304923399</v>
          </cell>
          <cell r="N149">
            <v>9.6142000811448227</v>
          </cell>
          <cell r="O149">
            <v>10.111663589288398</v>
          </cell>
          <cell r="P149">
            <v>10.520597525056026</v>
          </cell>
          <cell r="Q149">
            <v>10.837124778101233</v>
          </cell>
          <cell r="R149">
            <v>11.325871809156631</v>
          </cell>
          <cell r="S149">
            <v>11.613346905557886</v>
          </cell>
          <cell r="T149">
            <v>11.915776289393795</v>
          </cell>
          <cell r="U149">
            <v>12.223214036914902</v>
          </cell>
        </row>
        <row r="150">
          <cell r="E150">
            <v>2.8577647941455204</v>
          </cell>
          <cell r="F150">
            <v>2.8577647941455204</v>
          </cell>
          <cell r="G150">
            <v>4.1718019870001628</v>
          </cell>
          <cell r="H150">
            <v>5.3610284675278477</v>
          </cell>
          <cell r="I150">
            <v>6.3726710928062094</v>
          </cell>
          <cell r="J150">
            <v>7.0179450686348499</v>
          </cell>
          <cell r="K150">
            <v>7.5898408103058355</v>
          </cell>
          <cell r="L150">
            <v>8.5540347085334361</v>
          </cell>
          <cell r="M150">
            <v>9.3205019810893752</v>
          </cell>
          <cell r="N150">
            <v>9.9797915076049719</v>
          </cell>
          <cell r="O150">
            <v>10.529793796227848</v>
          </cell>
          <cell r="P150">
            <v>11.091931421128578</v>
          </cell>
          <cell r="Q150">
            <v>11.560813334566829</v>
          </cell>
          <cell r="R150">
            <v>12.138539482510849</v>
          </cell>
          <cell r="S150">
            <v>12.650272246304715</v>
          </cell>
          <cell r="T150">
            <v>13.090810996189193</v>
          </cell>
          <cell r="U150">
            <v>13.436678730572098</v>
          </cell>
        </row>
        <row r="151">
          <cell r="E151">
            <v>2.8577647941455204</v>
          </cell>
          <cell r="F151">
            <v>2.8577647941455204</v>
          </cell>
          <cell r="G151">
            <v>4.2551930959547315</v>
          </cell>
          <cell r="H151">
            <v>5.5034087722109</v>
          </cell>
          <cell r="I151">
            <v>6.6013589360424181</v>
          </cell>
          <cell r="J151">
            <v>7.4434570250718775</v>
          </cell>
          <cell r="K151">
            <v>8.1162435967382898</v>
          </cell>
          <cell r="L151">
            <v>8.8737083013601286</v>
          </cell>
          <cell r="M151">
            <v>9.4769468996723401</v>
          </cell>
          <cell r="N151">
            <v>10.001966522170978</v>
          </cell>
          <cell r="O151">
            <v>10.414424829667935</v>
          </cell>
          <cell r="P151">
            <v>10.789785989639443</v>
          </cell>
          <cell r="Q151">
            <v>10.863995399875005</v>
          </cell>
          <cell r="R151">
            <v>11.281615158717241</v>
          </cell>
          <cell r="S151">
            <v>11.795638856759005</v>
          </cell>
          <cell r="T151">
            <v>12.327932468553188</v>
          </cell>
          <cell r="U151">
            <v>13.0456213755782</v>
          </cell>
        </row>
        <row r="152">
          <cell r="E152">
            <v>2.8577647941455204</v>
          </cell>
          <cell r="F152">
            <v>2.8577647941455204</v>
          </cell>
          <cell r="G152">
            <v>4.4530713187058577</v>
          </cell>
          <cell r="H152">
            <v>5.7016248188222711</v>
          </cell>
          <cell r="I152">
            <v>6.7332468767827507</v>
          </cell>
          <cell r="J152">
            <v>7.5375555901959306</v>
          </cell>
          <cell r="K152">
            <v>8.250162892609664</v>
          </cell>
          <cell r="L152">
            <v>9.0861230095836518</v>
          </cell>
          <cell r="M152">
            <v>9.6857230034380262</v>
          </cell>
          <cell r="N152">
            <v>10.26619911080402</v>
          </cell>
          <cell r="O152">
            <v>10.73966928488157</v>
          </cell>
          <cell r="P152">
            <v>11.177545705693429</v>
          </cell>
          <cell r="Q152">
            <v>11.573820643096715</v>
          </cell>
          <cell r="R152">
            <v>12.097374717093597</v>
          </cell>
          <cell r="S152">
            <v>12.815080754774295</v>
          </cell>
          <cell r="T152">
            <v>13.61690698591376</v>
          </cell>
          <cell r="U152">
            <v>14.416012981958746</v>
          </cell>
        </row>
        <row r="153">
          <cell r="E153">
            <v>2.8577647941455204</v>
          </cell>
          <cell r="F153">
            <v>2.8577647941455204</v>
          </cell>
          <cell r="G153">
            <v>4.3499199905186545</v>
          </cell>
          <cell r="H153">
            <v>5.2409907124409676</v>
          </cell>
          <cell r="I153">
            <v>6.2347714696973764</v>
          </cell>
          <cell r="J153">
            <v>7.1625489861629816</v>
          </cell>
          <cell r="K153">
            <v>7.8372468712447736</v>
          </cell>
          <cell r="L153">
            <v>8.7301099096809445</v>
          </cell>
          <cell r="M153">
            <v>9.4584209681574318</v>
          </cell>
          <cell r="N153">
            <v>10.089079821580807</v>
          </cell>
          <cell r="O153">
            <v>10.625041456573246</v>
          </cell>
          <cell r="P153">
            <v>11.127202966848593</v>
          </cell>
          <cell r="Q153">
            <v>11.563713023488811</v>
          </cell>
          <cell r="R153">
            <v>12.116588195478766</v>
          </cell>
          <cell r="S153">
            <v>12.570945567703777</v>
          </cell>
          <cell r="T153">
            <v>13.033342409778029</v>
          </cell>
          <cell r="U153">
            <v>13.23639468165757</v>
          </cell>
        </row>
        <row r="154">
          <cell r="E154">
            <v>2.8577647941455204</v>
          </cell>
          <cell r="F154">
            <v>2.8577647941455204</v>
          </cell>
          <cell r="G154">
            <v>4.2599557563060424</v>
          </cell>
          <cell r="H154">
            <v>5.334672996675847</v>
          </cell>
          <cell r="I154">
            <v>6.3258105563928204</v>
          </cell>
          <cell r="J154">
            <v>7.2716498949510537</v>
          </cell>
          <cell r="K154">
            <v>8.0663892419008558</v>
          </cell>
          <cell r="L154">
            <v>8.9885910340268236</v>
          </cell>
          <cell r="M154">
            <v>9.7388946678667523</v>
          </cell>
          <cell r="N154">
            <v>10.503528170101273</v>
          </cell>
          <cell r="O154">
            <v>11.116494694295543</v>
          </cell>
          <cell r="P154">
            <v>11.67849726149397</v>
          </cell>
          <cell r="Q154">
            <v>12.164840437856162</v>
          </cell>
          <cell r="R154">
            <v>12.713454392378848</v>
          </cell>
          <cell r="S154">
            <v>13.202952154034996</v>
          </cell>
          <cell r="T154">
            <v>13.6632710769741</v>
          </cell>
          <cell r="U154">
            <v>13.773438749516078</v>
          </cell>
        </row>
        <row r="155">
          <cell r="E155">
            <v>2.8577647941455204</v>
          </cell>
          <cell r="F155">
            <v>2.8577647941455204</v>
          </cell>
          <cell r="G155">
            <v>3.6279139986297202</v>
          </cell>
          <cell r="H155">
            <v>4.6961687143993789</v>
          </cell>
          <cell r="I155">
            <v>5.2928921379628662</v>
          </cell>
          <cell r="J155">
            <v>5.5924162375329489</v>
          </cell>
          <cell r="K155">
            <v>5.7175571348042888</v>
          </cell>
          <cell r="L155">
            <v>6.270155013091637</v>
          </cell>
          <cell r="M155">
            <v>6.7530657504873002</v>
          </cell>
          <cell r="N155">
            <v>7.0884750412728481</v>
          </cell>
          <cell r="O155">
            <v>7.5112373738532954</v>
          </cell>
          <cell r="P155">
            <v>8.168462018848615</v>
          </cell>
          <cell r="Q155">
            <v>8.6717124186081964</v>
          </cell>
          <cell r="R155">
            <v>9.3156524046347364</v>
          </cell>
          <cell r="S155">
            <v>9.9211510790033319</v>
          </cell>
          <cell r="T155">
            <v>10.485123754496868</v>
          </cell>
          <cell r="U155">
            <v>10.983583176055937</v>
          </cell>
        </row>
        <row r="156">
          <cell r="E156">
            <v>2.8577647941455204</v>
          </cell>
          <cell r="F156">
            <v>2.8577647941455204</v>
          </cell>
          <cell r="G156">
            <v>4.3869075135296933</v>
          </cell>
          <cell r="H156">
            <v>5.6520446028239348</v>
          </cell>
          <cell r="I156">
            <v>6.7423149069876747</v>
          </cell>
          <cell r="J156">
            <v>7.5990019004548746</v>
          </cell>
          <cell r="K156">
            <v>8.2866995606808018</v>
          </cell>
          <cell r="L156">
            <v>9.1467634731683685</v>
          </cell>
          <cell r="M156">
            <v>9.8577515803939573</v>
          </cell>
          <cell r="N156">
            <v>10.44715426451805</v>
          </cell>
          <cell r="O156">
            <v>10.885132582728893</v>
          </cell>
          <cell r="P156">
            <v>11.282282143522004</v>
          </cell>
          <cell r="Q156">
            <v>11.556741333670077</v>
          </cell>
          <cell r="R156">
            <v>11.846004552182581</v>
          </cell>
          <cell r="S156">
            <v>11.903205974061329</v>
          </cell>
          <cell r="T156">
            <v>12.070140904497858</v>
          </cell>
          <cell r="U156">
            <v>12.252298608229717</v>
          </cell>
        </row>
        <row r="157">
          <cell r="E157">
            <v>2.8577647941455204</v>
          </cell>
          <cell r="F157">
            <v>2.8577647941455204</v>
          </cell>
          <cell r="G157">
            <v>4.1012469786135393</v>
          </cell>
          <cell r="H157">
            <v>5.2648869858542273</v>
          </cell>
          <cell r="I157">
            <v>6.5663109448245143</v>
          </cell>
          <cell r="J157">
            <v>7.5045599760800545</v>
          </cell>
          <cell r="K157">
            <v>8.2381552890720968</v>
          </cell>
          <cell r="L157">
            <v>9.2112685347778349</v>
          </cell>
          <cell r="M157">
            <v>10.006570601769923</v>
          </cell>
          <cell r="N157">
            <v>10.707624195694814</v>
          </cell>
          <cell r="O157">
            <v>11.3078979719883</v>
          </cell>
          <cell r="P157">
            <v>11.800807662349369</v>
          </cell>
          <cell r="Q157">
            <v>12.24291195844399</v>
          </cell>
          <cell r="R157">
            <v>12.740334432948417</v>
          </cell>
          <cell r="S157">
            <v>13.052581656274862</v>
          </cell>
          <cell r="T157">
            <v>13.376083747322628</v>
          </cell>
          <cell r="U157">
            <v>13.538322191675285</v>
          </cell>
        </row>
        <row r="158">
          <cell r="E158">
            <v>2.8577647941455204</v>
          </cell>
          <cell r="F158">
            <v>2.8577647941455204</v>
          </cell>
          <cell r="G158">
            <v>4.2316948972925257</v>
          </cell>
          <cell r="H158">
            <v>5.377368672242941</v>
          </cell>
          <cell r="I158">
            <v>6.4363310787524242</v>
          </cell>
          <cell r="J158">
            <v>7.0833615653992581</v>
          </cell>
          <cell r="K158">
            <v>7.5392506214631831</v>
          </cell>
          <cell r="L158">
            <v>8.2646476673130458</v>
          </cell>
          <cell r="M158">
            <v>8.9518811781939629</v>
          </cell>
          <cell r="N158">
            <v>9.439744805329461</v>
          </cell>
          <cell r="O158">
            <v>9.782157034401429</v>
          </cell>
          <cell r="P158">
            <v>10.115063241247448</v>
          </cell>
          <cell r="Q158">
            <v>10.310859989419088</v>
          </cell>
          <cell r="R158">
            <v>10.782902335280971</v>
          </cell>
          <cell r="S158">
            <v>11.16614393848152</v>
          </cell>
          <cell r="T158">
            <v>11.528504540004182</v>
          </cell>
          <cell r="U158">
            <v>11.811722102331162</v>
          </cell>
        </row>
        <row r="159">
          <cell r="E159">
            <v>2.8577647941455204</v>
          </cell>
          <cell r="F159">
            <v>2.8577647941455204</v>
          </cell>
          <cell r="G159">
            <v>4.3415948348588209</v>
          </cell>
          <cell r="H159">
            <v>5.624094767456052</v>
          </cell>
          <cell r="I159">
            <v>7.0416577991909088</v>
          </cell>
          <cell r="J159">
            <v>7.9939567002142464</v>
          </cell>
          <cell r="K159">
            <v>8.5676443904916955</v>
          </cell>
          <cell r="L159">
            <v>9.1939999934460435</v>
          </cell>
          <cell r="M159">
            <v>9.8019579153787859</v>
          </cell>
          <cell r="N159">
            <v>10.386720878318465</v>
          </cell>
          <cell r="O159">
            <v>10.852918386955126</v>
          </cell>
          <cell r="P159">
            <v>11.240471291378078</v>
          </cell>
          <cell r="Q159">
            <v>11.512675975245354</v>
          </cell>
          <cell r="R159">
            <v>11.944776531491708</v>
          </cell>
          <cell r="S159">
            <v>12.222197600173393</v>
          </cell>
          <cell r="T159">
            <v>12.381688857906651</v>
          </cell>
          <cell r="U159">
            <v>12.454043419003156</v>
          </cell>
        </row>
        <row r="160">
          <cell r="E160">
            <v>2.8577647941455204</v>
          </cell>
          <cell r="F160">
            <v>2.8577647941455204</v>
          </cell>
          <cell r="G160">
            <v>4.1376885606531344</v>
          </cell>
          <cell r="H160">
            <v>5.3079991156468349</v>
          </cell>
          <cell r="I160">
            <v>6.320390880354493</v>
          </cell>
          <cell r="J160">
            <v>6.8964344524031622</v>
          </cell>
          <cell r="K160">
            <v>7.3230495462389014</v>
          </cell>
          <cell r="L160">
            <v>8.0409886024337869</v>
          </cell>
          <cell r="M160">
            <v>8.9505910147678769</v>
          </cell>
          <cell r="N160">
            <v>9.6106118708350632</v>
          </cell>
          <cell r="O160">
            <v>10.191623999597978</v>
          </cell>
          <cell r="P160">
            <v>10.648666213656183</v>
          </cell>
          <cell r="Q160">
            <v>11.012750882511842</v>
          </cell>
          <cell r="R160">
            <v>11.624905996345063</v>
          </cell>
          <cell r="S160">
            <v>12.092771090336351</v>
          </cell>
          <cell r="T160">
            <v>12.509895919238062</v>
          </cell>
          <cell r="U160">
            <v>12.880388571632972</v>
          </cell>
        </row>
        <row r="161">
          <cell r="E161">
            <v>2.8577647941455204</v>
          </cell>
          <cell r="F161">
            <v>2.8577647941455204</v>
          </cell>
          <cell r="G161">
            <v>4.465630581867285</v>
          </cell>
          <cell r="H161">
            <v>5.9079716632310815</v>
          </cell>
          <cell r="I161">
            <v>7.0547413279604863</v>
          </cell>
          <cell r="J161">
            <v>7.8886579492214404</v>
          </cell>
          <cell r="K161">
            <v>8.4988177905572275</v>
          </cell>
          <cell r="L161">
            <v>9.2679580499375227</v>
          </cell>
          <cell r="M161">
            <v>9.9575045674676801</v>
          </cell>
          <cell r="N161">
            <v>10.479598828099363</v>
          </cell>
          <cell r="O161">
            <v>10.962824412985505</v>
          </cell>
          <cell r="P161">
            <v>11.377891737103047</v>
          </cell>
          <cell r="Q161">
            <v>11.687813091380677</v>
          </cell>
          <cell r="R161">
            <v>12.155253595998317</v>
          </cell>
          <cell r="S161">
            <v>12.536495031713624</v>
          </cell>
          <cell r="T161">
            <v>12.867125663167844</v>
          </cell>
          <cell r="U161">
            <v>13.174394829255005</v>
          </cell>
        </row>
        <row r="162">
          <cell r="E162">
            <v>2.8577647941455204</v>
          </cell>
          <cell r="F162">
            <v>2.8577647941455204</v>
          </cell>
          <cell r="G162">
            <v>4.2972012731952782</v>
          </cell>
          <cell r="H162">
            <v>5.4766344476659183</v>
          </cell>
          <cell r="I162">
            <v>6.5287631164600768</v>
          </cell>
          <cell r="J162">
            <v>7.1774294416010251</v>
          </cell>
          <cell r="K162">
            <v>7.4019775240358978</v>
          </cell>
          <cell r="L162">
            <v>8.0655988870101609</v>
          </cell>
          <cell r="M162">
            <v>8.6897197044248315</v>
          </cell>
          <cell r="N162">
            <v>9.0528901531966479</v>
          </cell>
          <cell r="O162">
            <v>9.0528901531966479</v>
          </cell>
          <cell r="P162">
            <v>9.0528901531966479</v>
          </cell>
          <cell r="Q162">
            <v>9.0528901531966479</v>
          </cell>
          <cell r="R162">
            <v>9.0528901531966479</v>
          </cell>
          <cell r="S162">
            <v>9.0528901531966479</v>
          </cell>
          <cell r="T162">
            <v>9.1825832740935542</v>
          </cell>
          <cell r="U162">
            <v>9.2916604074256473</v>
          </cell>
        </row>
        <row r="163">
          <cell r="E163">
            <v>2.8577647941455204</v>
          </cell>
          <cell r="F163">
            <v>2.8577647941455204</v>
          </cell>
          <cell r="G163">
            <v>4.0777987172948471</v>
          </cell>
          <cell r="H163">
            <v>5.2471563427750478</v>
          </cell>
          <cell r="I163">
            <v>6.12685281997625</v>
          </cell>
          <cell r="J163">
            <v>6.9265072216200716</v>
          </cell>
          <cell r="K163">
            <v>7.38900002370137</v>
          </cell>
          <cell r="L163">
            <v>8.1520677106400292</v>
          </cell>
          <cell r="M163">
            <v>8.7384414678135691</v>
          </cell>
          <cell r="N163">
            <v>9.3089591546022596</v>
          </cell>
          <cell r="O163">
            <v>9.7020415416337347</v>
          </cell>
          <cell r="P163">
            <v>9.926957329947065</v>
          </cell>
          <cell r="Q163">
            <v>10.071341651504873</v>
          </cell>
          <cell r="R163">
            <v>10.491644543838026</v>
          </cell>
          <cell r="S163">
            <v>10.962739536478766</v>
          </cell>
          <cell r="T163">
            <v>11.299079502900742</v>
          </cell>
          <cell r="U163">
            <v>11.640004824081188</v>
          </cell>
        </row>
        <row r="164">
          <cell r="E164">
            <v>2.8577647941455204</v>
          </cell>
          <cell r="F164">
            <v>2.8577647941455204</v>
          </cell>
          <cell r="G164">
            <v>4.6934580150250547</v>
          </cell>
          <cell r="H164">
            <v>5.8955400551966974</v>
          </cell>
          <cell r="I164">
            <v>6.9727275229679764</v>
          </cell>
          <cell r="J164">
            <v>7.7163019661947621</v>
          </cell>
          <cell r="K164">
            <v>8.2529931726474643</v>
          </cell>
          <cell r="L164">
            <v>9.0926633914151278</v>
          </cell>
          <cell r="M164">
            <v>9.7736929805756887</v>
          </cell>
          <cell r="N164">
            <v>10.370739937499097</v>
          </cell>
          <cell r="O164">
            <v>10.921400432212581</v>
          </cell>
          <cell r="P164">
            <v>11.404771530987205</v>
          </cell>
          <cell r="Q164">
            <v>11.782361961612136</v>
          </cell>
          <cell r="R164">
            <v>12.289813938240707</v>
          </cell>
          <cell r="S164">
            <v>12.613274780764634</v>
          </cell>
          <cell r="T164">
            <v>13.102684747170905</v>
          </cell>
          <cell r="U164">
            <v>13.954225540607185</v>
          </cell>
        </row>
        <row r="165">
          <cell r="E165">
            <v>2.8577647941455204</v>
          </cell>
          <cell r="F165">
            <v>2.8577647941455204</v>
          </cell>
          <cell r="G165">
            <v>4.0796385717921551</v>
          </cell>
          <cell r="H165">
            <v>5.2709680526600513</v>
          </cell>
          <cell r="I165">
            <v>6.2638267490833517</v>
          </cell>
          <cell r="J165">
            <v>6.8965065733877475</v>
          </cell>
          <cell r="K165">
            <v>7.5284329915929851</v>
          </cell>
          <cell r="L165">
            <v>8.3634233633019477</v>
          </cell>
          <cell r="M165">
            <v>9.066726906970958</v>
          </cell>
          <cell r="N165">
            <v>9.652381293907176</v>
          </cell>
          <cell r="O165">
            <v>10.136441510718852</v>
          </cell>
          <cell r="P165">
            <v>10.519728080977401</v>
          </cell>
          <cell r="Q165">
            <v>10.81593461731117</v>
          </cell>
          <cell r="R165">
            <v>11.229738841250285</v>
          </cell>
          <cell r="S165">
            <v>11.575552066518751</v>
          </cell>
          <cell r="T165">
            <v>11.944666012812151</v>
          </cell>
          <cell r="U165">
            <v>12.213592291007405</v>
          </cell>
        </row>
        <row r="166">
          <cell r="E166">
            <v>2.8577647941455204</v>
          </cell>
          <cell r="F166">
            <v>2.8577647941455204</v>
          </cell>
          <cell r="G166">
            <v>4.2436677143849826</v>
          </cell>
          <cell r="H166">
            <v>5.31252352200383</v>
          </cell>
          <cell r="I166">
            <v>6.185603859126763</v>
          </cell>
          <cell r="J166">
            <v>6.8308765691078497</v>
          </cell>
          <cell r="K166">
            <v>7.3967005914055806</v>
          </cell>
          <cell r="L166">
            <v>8.1217361326506392</v>
          </cell>
          <cell r="M166">
            <v>8.7720379629929166</v>
          </cell>
          <cell r="N166">
            <v>9.3599506156317922</v>
          </cell>
          <cell r="O166">
            <v>9.7896463212671883</v>
          </cell>
          <cell r="P166">
            <v>10.125511858710132</v>
          </cell>
          <cell r="Q166">
            <v>10.310461107735049</v>
          </cell>
          <cell r="R166">
            <v>10.722797093802612</v>
          </cell>
          <cell r="S166">
            <v>11.162618181621466</v>
          </cell>
          <cell r="T166">
            <v>11.536402074686405</v>
          </cell>
          <cell r="U166">
            <v>11.901223739005815</v>
          </cell>
        </row>
        <row r="167">
          <cell r="E167">
            <v>2.8577647941455204</v>
          </cell>
          <cell r="F167">
            <v>2.8577647941455204</v>
          </cell>
          <cell r="G167">
            <v>4.3132044812445089</v>
          </cell>
          <cell r="H167">
            <v>5.3480354403233381</v>
          </cell>
          <cell r="I167">
            <v>6.2865181993126136</v>
          </cell>
          <cell r="J167">
            <v>6.9934916962540923</v>
          </cell>
          <cell r="K167">
            <v>7.530943069598143</v>
          </cell>
          <cell r="L167">
            <v>8.2729805857834329</v>
          </cell>
          <cell r="M167">
            <v>8.9774293630278663</v>
          </cell>
          <cell r="N167">
            <v>9.6030002814459294</v>
          </cell>
          <cell r="O167">
            <v>10.133797222619236</v>
          </cell>
          <cell r="P167">
            <v>10.616872376079792</v>
          </cell>
          <cell r="Q167">
            <v>10.919740270939045</v>
          </cell>
          <cell r="R167">
            <v>11.535579526544538</v>
          </cell>
          <cell r="S167">
            <v>12.415243147045071</v>
          </cell>
          <cell r="T167">
            <v>13.331688713913209</v>
          </cell>
          <cell r="U167">
            <v>14.199018946672993</v>
          </cell>
        </row>
        <row r="168">
          <cell r="E168">
            <v>2.8577647941455204</v>
          </cell>
          <cell r="F168">
            <v>2.8577647941455204</v>
          </cell>
          <cell r="G168">
            <v>4.4019090612053917</v>
          </cell>
          <cell r="H168">
            <v>5.6152654032583849</v>
          </cell>
          <cell r="I168">
            <v>6.4964146944275747</v>
          </cell>
          <cell r="J168">
            <v>7.2123219525667306</v>
          </cell>
          <cell r="K168">
            <v>7.8497022840974751</v>
          </cell>
          <cell r="L168">
            <v>8.8340261795687365</v>
          </cell>
          <cell r="M168">
            <v>9.6265261936970674</v>
          </cell>
          <cell r="N168">
            <v>10.229524062140911</v>
          </cell>
          <cell r="O168">
            <v>10.686949346947346</v>
          </cell>
          <cell r="P168">
            <v>10.995682775241825</v>
          </cell>
          <cell r="Q168">
            <v>11.046791000541704</v>
          </cell>
          <cell r="R168">
            <v>11.528586353135648</v>
          </cell>
          <cell r="S168">
            <v>12.007588390248438</v>
          </cell>
          <cell r="T168">
            <v>12.393444885585216</v>
          </cell>
          <cell r="U168">
            <v>12.68595181291186</v>
          </cell>
        </row>
        <row r="169">
          <cell r="E169">
            <v>2.8577647941455204</v>
          </cell>
          <cell r="F169">
            <v>2.8577647941455204</v>
          </cell>
          <cell r="G169">
            <v>4.1847701548094252</v>
          </cell>
          <cell r="H169">
            <v>5.2021675333409494</v>
          </cell>
          <cell r="I169">
            <v>5.7505135711369935</v>
          </cell>
          <cell r="J169">
            <v>6.2607621531377973</v>
          </cell>
          <cell r="K169">
            <v>6.6722850334663146</v>
          </cell>
          <cell r="L169">
            <v>7.7784861589247045</v>
          </cell>
          <cell r="M169">
            <v>8.5920373357039601</v>
          </cell>
          <cell r="N169">
            <v>9.1469896272928235</v>
          </cell>
          <cell r="O169">
            <v>9.5792761257427337</v>
          </cell>
          <cell r="P169">
            <v>9.9040850539485401</v>
          </cell>
          <cell r="Q169">
            <v>10.005190680662588</v>
          </cell>
          <cell r="R169">
            <v>10.526232621681229</v>
          </cell>
          <cell r="S169">
            <v>10.967053795598858</v>
          </cell>
          <cell r="T169">
            <v>11.337065574140128</v>
          </cell>
          <cell r="U169">
            <v>11.665878376717858</v>
          </cell>
        </row>
        <row r="170">
          <cell r="E170">
            <v>2.8577647941455204</v>
          </cell>
          <cell r="F170">
            <v>2.8577647941455204</v>
          </cell>
          <cell r="G170">
            <v>4.2260256462248016</v>
          </cell>
          <cell r="H170">
            <v>5.3007349592337487</v>
          </cell>
          <cell r="I170">
            <v>5.8623789264854409</v>
          </cell>
          <cell r="J170">
            <v>6.5963321751159381</v>
          </cell>
          <cell r="K170">
            <v>6.9023958911486059</v>
          </cell>
          <cell r="L170">
            <v>7.881599300493777</v>
          </cell>
          <cell r="M170">
            <v>8.7290544556463541</v>
          </cell>
          <cell r="N170">
            <v>9.3756821481986474</v>
          </cell>
          <cell r="O170">
            <v>9.5326342644059778</v>
          </cell>
          <cell r="P170">
            <v>9.8059229273406636</v>
          </cell>
          <cell r="Q170">
            <v>10.068130272661366</v>
          </cell>
          <cell r="R170">
            <v>10.701925639151479</v>
          </cell>
          <cell r="S170">
            <v>11.197432903547499</v>
          </cell>
          <cell r="T170">
            <v>11.603786568688804</v>
          </cell>
          <cell r="U170">
            <v>11.963750620238189</v>
          </cell>
        </row>
        <row r="171">
          <cell r="E171">
            <v>2.8577647941455204</v>
          </cell>
          <cell r="F171">
            <v>2.8577647941455204</v>
          </cell>
          <cell r="G171">
            <v>4.0736538006614831</v>
          </cell>
          <cell r="H171">
            <v>4.9868323308447637</v>
          </cell>
          <cell r="I171">
            <v>5.7800433406873655</v>
          </cell>
          <cell r="J171">
            <v>6.5997349709419382</v>
          </cell>
          <cell r="K171">
            <v>7.4991626056910068</v>
          </cell>
          <cell r="L171">
            <v>8.6582094927100197</v>
          </cell>
          <cell r="M171">
            <v>9.493603865304598</v>
          </cell>
          <cell r="N171">
            <v>10.295259057981934</v>
          </cell>
          <cell r="O171">
            <v>10.974383812251071</v>
          </cell>
          <cell r="P171">
            <v>11.513461842476783</v>
          </cell>
          <cell r="Q171">
            <v>11.968451001074868</v>
          </cell>
          <cell r="R171">
            <v>12.549761053599141</v>
          </cell>
          <cell r="S171">
            <v>13.055233575763971</v>
          </cell>
          <cell r="T171">
            <v>13.461225912689773</v>
          </cell>
          <cell r="U171">
            <v>13.842717889730881</v>
          </cell>
        </row>
        <row r="172">
          <cell r="E172">
            <v>2.8577647941455204</v>
          </cell>
          <cell r="F172">
            <v>2.8577647941455204</v>
          </cell>
          <cell r="G172">
            <v>4.0094421202165966</v>
          </cell>
          <cell r="H172">
            <v>5.1676203942905943</v>
          </cell>
          <cell r="I172">
            <v>6.2036235830808257</v>
          </cell>
          <cell r="J172">
            <v>6.8789666975112542</v>
          </cell>
          <cell r="K172">
            <v>7.3788671815133711</v>
          </cell>
          <cell r="L172">
            <v>8.1844183840474916</v>
          </cell>
          <cell r="M172">
            <v>8.7783925507552709</v>
          </cell>
          <cell r="N172">
            <v>9.1764822284644829</v>
          </cell>
          <cell r="O172">
            <v>9.452687754748716</v>
          </cell>
          <cell r="P172">
            <v>9.5902751688530401</v>
          </cell>
          <cell r="Q172">
            <v>9.6187301309149849</v>
          </cell>
          <cell r="R172">
            <v>9.9416024414673405</v>
          </cell>
          <cell r="S172">
            <v>10.261220008947573</v>
          </cell>
          <cell r="T172">
            <v>10.540714804869124</v>
          </cell>
          <cell r="U172">
            <v>10.861093422631656</v>
          </cell>
        </row>
        <row r="173">
          <cell r="E173">
            <v>2.8577647941455204</v>
          </cell>
          <cell r="F173">
            <v>2.8577647941455204</v>
          </cell>
          <cell r="G173">
            <v>4.4718008242609919</v>
          </cell>
          <cell r="H173">
            <v>5.7815539067166721</v>
          </cell>
          <cell r="I173">
            <v>6.8444720733394968</v>
          </cell>
          <cell r="J173">
            <v>7.6992212910345588</v>
          </cell>
          <cell r="K173">
            <v>8.3729250439716711</v>
          </cell>
          <cell r="L173">
            <v>9.4342335826261472</v>
          </cell>
          <cell r="M173">
            <v>10.437663619685951</v>
          </cell>
          <cell r="N173">
            <v>11.240449036121626</v>
          </cell>
          <cell r="O173">
            <v>11.895233991710681</v>
          </cell>
          <cell r="P173">
            <v>12.524219101093175</v>
          </cell>
          <cell r="Q173">
            <v>12.904157277690953</v>
          </cell>
          <cell r="R173">
            <v>13.664299975367678</v>
          </cell>
          <cell r="S173">
            <v>14.279687825589557</v>
          </cell>
          <cell r="T173">
            <v>14.820196041601001</v>
          </cell>
          <cell r="U173">
            <v>15.326897479134965</v>
          </cell>
        </row>
        <row r="174">
          <cell r="E174">
            <v>2.8577647941455204</v>
          </cell>
          <cell r="F174">
            <v>2.8577647941455204</v>
          </cell>
          <cell r="G174">
            <v>4.2080912527905205</v>
          </cell>
          <cell r="H174">
            <v>5.3517616399772905</v>
          </cell>
          <cell r="I174">
            <v>6.4273870304348</v>
          </cell>
          <cell r="J174">
            <v>7.2074033130451722</v>
          </cell>
          <cell r="K174">
            <v>8.0177812565684796</v>
          </cell>
          <cell r="L174">
            <v>8.8210197631096925</v>
          </cell>
          <cell r="M174">
            <v>9.4561998121355941</v>
          </cell>
          <cell r="N174">
            <v>10.021415487713931</v>
          </cell>
          <cell r="O174">
            <v>10.491804637443668</v>
          </cell>
          <cell r="P174">
            <v>10.932815511515678</v>
          </cell>
          <cell r="Q174">
            <v>11.355353158479502</v>
          </cell>
          <cell r="R174">
            <v>11.803001303185692</v>
          </cell>
          <cell r="S174">
            <v>12.085982231509192</v>
          </cell>
          <cell r="T174">
            <v>12.449416165864925</v>
          </cell>
          <cell r="U174">
            <v>12.906984234040131</v>
          </cell>
        </row>
        <row r="175">
          <cell r="E175">
            <v>2.8577647941455204</v>
          </cell>
          <cell r="F175">
            <v>2.8577647941455204</v>
          </cell>
          <cell r="G175">
            <v>4.0606397564665428</v>
          </cell>
          <cell r="H175">
            <v>5.1706076790995104</v>
          </cell>
          <cell r="I175">
            <v>6.0170593409767594</v>
          </cell>
          <cell r="J175">
            <v>6.7216103741793782</v>
          </cell>
          <cell r="K175">
            <v>7.1060310172507348</v>
          </cell>
          <cell r="L175">
            <v>7.7184354468509664</v>
          </cell>
          <cell r="M175">
            <v>8.1154070955875621</v>
          </cell>
          <cell r="N175">
            <v>8.7703513212305992</v>
          </cell>
          <cell r="O175">
            <v>9.1783340159165565</v>
          </cell>
          <cell r="P175">
            <v>9.6999895849890887</v>
          </cell>
          <cell r="Q175">
            <v>10.0382980385191</v>
          </cell>
          <cell r="R175">
            <v>10.491762572834539</v>
          </cell>
          <cell r="S175">
            <v>10.867662342800555</v>
          </cell>
          <cell r="T175">
            <v>11.180456536178303</v>
          </cell>
          <cell r="U175">
            <v>11.392261107145144</v>
          </cell>
        </row>
        <row r="176">
          <cell r="E176">
            <v>2.8577647941455204</v>
          </cell>
          <cell r="F176">
            <v>2.8577647941455204</v>
          </cell>
          <cell r="G176">
            <v>4.2052581373499649</v>
          </cell>
          <cell r="H176">
            <v>5.3236632494057723</v>
          </cell>
          <cell r="I176">
            <v>6.4168421590681888</v>
          </cell>
          <cell r="J176">
            <v>6.9698467175531658</v>
          </cell>
          <cell r="K176">
            <v>7.3175675528823181</v>
          </cell>
          <cell r="L176">
            <v>8.1182284474169499</v>
          </cell>
          <cell r="M176">
            <v>9.0131977977472264</v>
          </cell>
          <cell r="N176">
            <v>9.7818879353183625</v>
          </cell>
          <cell r="O176">
            <v>10.451667831649196</v>
          </cell>
          <cell r="P176">
            <v>11.029235274372517</v>
          </cell>
          <cell r="Q176">
            <v>11.585175933254508</v>
          </cell>
          <cell r="R176">
            <v>12.189527556087032</v>
          </cell>
          <cell r="S176">
            <v>12.703630445839142</v>
          </cell>
          <cell r="T176">
            <v>13.113878180569907</v>
          </cell>
          <cell r="U176">
            <v>13.577189954123952</v>
          </cell>
        </row>
        <row r="177">
          <cell r="E177">
            <v>2.8577647941455204</v>
          </cell>
          <cell r="F177">
            <v>2.8577647941455204</v>
          </cell>
          <cell r="G177">
            <v>4.15336058748934</v>
          </cell>
          <cell r="H177">
            <v>5.2222712449346202</v>
          </cell>
          <cell r="I177">
            <v>6.1292830127662041</v>
          </cell>
          <cell r="J177">
            <v>7.0846391259847277</v>
          </cell>
          <cell r="K177">
            <v>7.9214908779009061</v>
          </cell>
          <cell r="L177">
            <v>8.8338350083608059</v>
          </cell>
          <cell r="M177">
            <v>9.5892802349242672</v>
          </cell>
          <cell r="N177">
            <v>10.241070566213349</v>
          </cell>
          <cell r="O177">
            <v>10.804203932501194</v>
          </cell>
          <cell r="P177">
            <v>11.282594235016525</v>
          </cell>
          <cell r="Q177">
            <v>11.718314755064053</v>
          </cell>
          <cell r="R177">
            <v>12.200381735364896</v>
          </cell>
          <cell r="S177">
            <v>12.586749736775699</v>
          </cell>
          <cell r="T177">
            <v>12.972913962129253</v>
          </cell>
          <cell r="U177">
            <v>13.326736754774437</v>
          </cell>
        </row>
        <row r="178">
          <cell r="E178">
            <v>2.8577647941455204</v>
          </cell>
          <cell r="F178">
            <v>2.8577647941455204</v>
          </cell>
          <cell r="G178">
            <v>4.379101630003281</v>
          </cell>
          <cell r="H178">
            <v>5.2740429867291185</v>
          </cell>
          <cell r="I178">
            <v>6.1002717725532332</v>
          </cell>
          <cell r="J178">
            <v>6.8590806342808976</v>
          </cell>
          <cell r="K178">
            <v>7.5635178872031865</v>
          </cell>
          <cell r="L178">
            <v>8.4912047059434261</v>
          </cell>
          <cell r="M178">
            <v>9.3536064267862784</v>
          </cell>
          <cell r="N178">
            <v>9.9535573394520647</v>
          </cell>
          <cell r="O178">
            <v>10.540854009780782</v>
          </cell>
          <cell r="P178">
            <v>11.028493560494047</v>
          </cell>
          <cell r="Q178">
            <v>11.414039570897931</v>
          </cell>
          <cell r="R178">
            <v>11.906831747285258</v>
          </cell>
          <cell r="S178">
            <v>12.339408701116048</v>
          </cell>
          <cell r="T178">
            <v>12.721281922619376</v>
          </cell>
          <cell r="U178">
            <v>12.985051037727622</v>
          </cell>
        </row>
        <row r="179">
          <cell r="E179">
            <v>2.8577647941455204</v>
          </cell>
          <cell r="F179">
            <v>2.8577647941455204</v>
          </cell>
          <cell r="G179">
            <v>4.6242946474007605</v>
          </cell>
          <cell r="H179">
            <v>5.8655054852692343</v>
          </cell>
          <cell r="I179">
            <v>6.9654879082432277</v>
          </cell>
          <cell r="J179">
            <v>7.8470745539212547</v>
          </cell>
          <cell r="K179">
            <v>8.4544850108161853</v>
          </cell>
          <cell r="L179">
            <v>9.2229405080362277</v>
          </cell>
          <cell r="M179">
            <v>9.8919578687518257</v>
          </cell>
          <cell r="N179">
            <v>10.427186210079348</v>
          </cell>
          <cell r="O179">
            <v>10.893097467644374</v>
          </cell>
          <cell r="P179">
            <v>11.268368946167284</v>
          </cell>
          <cell r="Q179">
            <v>11.555820813135059</v>
          </cell>
          <cell r="R179">
            <v>11.837301769303489</v>
          </cell>
          <cell r="S179">
            <v>11.955589399480024</v>
          </cell>
          <cell r="T179">
            <v>12.195336732088828</v>
          </cell>
          <cell r="U179">
            <v>12.538789708306023</v>
          </cell>
        </row>
        <row r="180">
          <cell r="E180">
            <v>2.8577647941455204</v>
          </cell>
          <cell r="F180">
            <v>2.8577647941455204</v>
          </cell>
          <cell r="G180">
            <v>4.1279831423257587</v>
          </cell>
          <cell r="H180">
            <v>5.4039963678805432</v>
          </cell>
          <cell r="I180">
            <v>6.5719283431838376</v>
          </cell>
          <cell r="J180">
            <v>7.3608457319704472</v>
          </cell>
          <cell r="K180">
            <v>8.023392101147067</v>
          </cell>
          <cell r="L180">
            <v>9.0603068387026759</v>
          </cell>
          <cell r="M180">
            <v>9.8666596669592224</v>
          </cell>
          <cell r="N180">
            <v>10.593388802495641</v>
          </cell>
          <cell r="O180">
            <v>11.169521616726565</v>
          </cell>
          <cell r="P180">
            <v>11.668580837386482</v>
          </cell>
          <cell r="Q180">
            <v>12.072368092249068</v>
          </cell>
          <cell r="R180">
            <v>12.664838054963086</v>
          </cell>
          <cell r="S180">
            <v>13.170230787666169</v>
          </cell>
          <cell r="T180">
            <v>13.70280348924851</v>
          </cell>
          <cell r="U180">
            <v>14.160446913760731</v>
          </cell>
        </row>
        <row r="181">
          <cell r="E181">
            <v>2.8577647941455204</v>
          </cell>
          <cell r="F181">
            <v>2.8577647941455204</v>
          </cell>
          <cell r="G181">
            <v>4.1112828786919291</v>
          </cell>
          <cell r="H181">
            <v>5.3311783441069078</v>
          </cell>
          <cell r="I181">
            <v>6.2147775082160663</v>
          </cell>
          <cell r="J181">
            <v>6.9649984731310743</v>
          </cell>
          <cell r="K181">
            <v>7.7134549438264735</v>
          </cell>
          <cell r="L181">
            <v>8.5034537360369757</v>
          </cell>
          <cell r="M181">
            <v>9.1194801118488797</v>
          </cell>
          <cell r="N181">
            <v>9.735886264180575</v>
          </cell>
          <cell r="O181">
            <v>10.205095084762482</v>
          </cell>
          <cell r="P181">
            <v>10.615633045853297</v>
          </cell>
          <cell r="Q181">
            <v>11.057136730720224</v>
          </cell>
          <cell r="R181">
            <v>11.071388585604177</v>
          </cell>
          <cell r="S181">
            <v>11.51649792869059</v>
          </cell>
          <cell r="T181">
            <v>11.752911134525846</v>
          </cell>
          <cell r="U181">
            <v>12.128235100168087</v>
          </cell>
        </row>
        <row r="182">
          <cell r="E182">
            <v>2.8577647941455204</v>
          </cell>
          <cell r="F182">
            <v>2.8577647941455204</v>
          </cell>
          <cell r="G182">
            <v>4.2679633982074447</v>
          </cell>
          <cell r="H182">
            <v>5.3139334769065103</v>
          </cell>
          <cell r="I182">
            <v>6.2626327186464152</v>
          </cell>
          <cell r="J182">
            <v>6.9058107712348571</v>
          </cell>
          <cell r="K182">
            <v>7.5901689078071213</v>
          </cell>
          <cell r="L182">
            <v>8.4050842186523447</v>
          </cell>
          <cell r="M182">
            <v>9.0947715944508669</v>
          </cell>
          <cell r="N182">
            <v>9.6300562584033464</v>
          </cell>
          <cell r="O182">
            <v>9.9855288780942981</v>
          </cell>
          <cell r="P182">
            <v>10.116709578064045</v>
          </cell>
          <cell r="Q182">
            <v>10.292880322107056</v>
          </cell>
          <cell r="R182">
            <v>10.630754366916957</v>
          </cell>
          <cell r="S182">
            <v>10.905727228601197</v>
          </cell>
          <cell r="T182">
            <v>11.12610419188513</v>
          </cell>
          <cell r="U182">
            <v>11.255119438020465</v>
          </cell>
        </row>
        <row r="183">
          <cell r="E183">
            <v>2.8577647941455204</v>
          </cell>
          <cell r="F183">
            <v>2.8577647941455204</v>
          </cell>
          <cell r="G183">
            <v>4.2892167667494174</v>
          </cell>
          <cell r="H183">
            <v>5.4253421595651323</v>
          </cell>
          <cell r="I183">
            <v>5.7673865814449785</v>
          </cell>
          <cell r="J183">
            <v>6.1591995429277446</v>
          </cell>
          <cell r="K183">
            <v>6.481528863650758</v>
          </cell>
          <cell r="L183">
            <v>7.4963619933344123</v>
          </cell>
          <cell r="M183">
            <v>8.4344097145475647</v>
          </cell>
          <cell r="N183">
            <v>9.1409694427335086</v>
          </cell>
          <cell r="O183">
            <v>9.6987207057420246</v>
          </cell>
          <cell r="P183">
            <v>10.148296442583472</v>
          </cell>
          <cell r="Q183">
            <v>10.554648580339432</v>
          </cell>
          <cell r="R183">
            <v>11.135559661821343</v>
          </cell>
          <cell r="S183">
            <v>11.6273127203638</v>
          </cell>
          <cell r="T183">
            <v>12.028539717340122</v>
          </cell>
          <cell r="U183">
            <v>12.366493153678228</v>
          </cell>
        </row>
        <row r="184">
          <cell r="E184">
            <v>2.8577647941455204</v>
          </cell>
          <cell r="F184">
            <v>2.8577647941455204</v>
          </cell>
          <cell r="G184">
            <v>4.1182459878517568</v>
          </cell>
          <cell r="H184">
            <v>5.279297262208944</v>
          </cell>
          <cell r="I184">
            <v>6.4069923535346955</v>
          </cell>
          <cell r="J184">
            <v>7.1962940846149559</v>
          </cell>
          <cell r="K184">
            <v>7.9397966359734857</v>
          </cell>
          <cell r="L184">
            <v>8.6696761158427442</v>
          </cell>
          <cell r="M184">
            <v>9.221905592317464</v>
          </cell>
          <cell r="N184">
            <v>9.6938957003542594</v>
          </cell>
          <cell r="O184">
            <v>10.03926866702936</v>
          </cell>
          <cell r="P184">
            <v>10.399558060857023</v>
          </cell>
          <cell r="Q184">
            <v>10.895630046998406</v>
          </cell>
          <cell r="R184">
            <v>11.448447333738487</v>
          </cell>
          <cell r="S184">
            <v>11.912352918344103</v>
          </cell>
          <cell r="T184">
            <v>12.276729636048556</v>
          </cell>
          <cell r="U184">
            <v>12.462930911556137</v>
          </cell>
        </row>
        <row r="185">
          <cell r="E185">
            <v>2.8577647941455204</v>
          </cell>
          <cell r="F185">
            <v>2.8577647941455204</v>
          </cell>
          <cell r="G185">
            <v>4.236188077318026</v>
          </cell>
          <cell r="H185">
            <v>5.4841283295649159</v>
          </cell>
          <cell r="I185">
            <v>6.5423752854602153</v>
          </cell>
          <cell r="J185">
            <v>7.3618148963709409</v>
          </cell>
          <cell r="K185">
            <v>8.1576039825296878</v>
          </cell>
          <cell r="L185">
            <v>8.9568311306320307</v>
          </cell>
          <cell r="M185">
            <v>9.6114606492540577</v>
          </cell>
          <cell r="N185">
            <v>10.125092370965284</v>
          </cell>
          <cell r="O185">
            <v>10.561490536071755</v>
          </cell>
          <cell r="P185">
            <v>10.911069694920162</v>
          </cell>
          <cell r="Q185">
            <v>11.270384052934036</v>
          </cell>
          <cell r="R185">
            <v>11.904806620412664</v>
          </cell>
          <cell r="S185">
            <v>12.369092372945138</v>
          </cell>
          <cell r="T185">
            <v>12.786822454356244</v>
          </cell>
          <cell r="U185">
            <v>13.356558367891724</v>
          </cell>
        </row>
        <row r="186">
          <cell r="E186">
            <v>2.8577647941455204</v>
          </cell>
          <cell r="F186">
            <v>2.8577647941455204</v>
          </cell>
          <cell r="G186">
            <v>3.9843898169296104</v>
          </cell>
          <cell r="H186">
            <v>4.9666261939373255</v>
          </cell>
          <cell r="I186">
            <v>5.7508470651507686</v>
          </cell>
          <cell r="J186">
            <v>6.3878303213964776</v>
          </cell>
          <cell r="K186">
            <v>6.8743015478318066</v>
          </cell>
          <cell r="L186">
            <v>7.7074610181840875</v>
          </cell>
          <cell r="M186">
            <v>8.4747675913791323</v>
          </cell>
          <cell r="N186">
            <v>9.0991401496037287</v>
          </cell>
          <cell r="O186">
            <v>9.6511769466928055</v>
          </cell>
          <cell r="P186">
            <v>10.103568776539635</v>
          </cell>
          <cell r="Q186">
            <v>10.413517646993245</v>
          </cell>
          <cell r="R186">
            <v>10.930530553674714</v>
          </cell>
          <cell r="S186">
            <v>11.2761634977951</v>
          </cell>
          <cell r="T186">
            <v>11.610384569335347</v>
          </cell>
          <cell r="U186">
            <v>11.853173131663469</v>
          </cell>
        </row>
        <row r="187">
          <cell r="E187">
            <v>2.8577647941455204</v>
          </cell>
          <cell r="F187">
            <v>2.8577647941455204</v>
          </cell>
          <cell r="G187">
            <v>4.0046972898242572</v>
          </cell>
          <cell r="H187">
            <v>4.8128790444755829</v>
          </cell>
          <cell r="I187">
            <v>5.7373447258340731</v>
          </cell>
          <cell r="J187">
            <v>6.4936628933870528</v>
          </cell>
          <cell r="K187">
            <v>7.1768808180137729</v>
          </cell>
          <cell r="L187">
            <v>8.3040264507733124</v>
          </cell>
          <cell r="M187">
            <v>9.0702663971923361</v>
          </cell>
          <cell r="N187">
            <v>9.8166790517582676</v>
          </cell>
          <cell r="O187">
            <v>10.449912169268595</v>
          </cell>
          <cell r="P187">
            <v>10.961511955202081</v>
          </cell>
          <cell r="Q187">
            <v>11.37758071403108</v>
          </cell>
          <cell r="R187">
            <v>11.875024802202516</v>
          </cell>
          <cell r="S187">
            <v>12.377466060202213</v>
          </cell>
          <cell r="T187">
            <v>12.927727506848205</v>
          </cell>
          <cell r="U187">
            <v>13.429728475533143</v>
          </cell>
        </row>
        <row r="188">
          <cell r="E188">
            <v>2.8577647941455204</v>
          </cell>
          <cell r="F188">
            <v>2.8577647941455204</v>
          </cell>
          <cell r="G188">
            <v>4.5028156981806662</v>
          </cell>
          <cell r="H188">
            <v>5.6982394094555842</v>
          </cell>
          <cell r="I188">
            <v>6.6278610754894549</v>
          </cell>
          <cell r="J188">
            <v>7.2083230056131491</v>
          </cell>
          <cell r="K188">
            <v>7.6178293977511311</v>
          </cell>
          <cell r="L188">
            <v>8.3709106468395955</v>
          </cell>
          <cell r="M188">
            <v>9.1015487195305393</v>
          </cell>
          <cell r="N188">
            <v>9.6551193461781875</v>
          </cell>
          <cell r="O188">
            <v>10.156358545665039</v>
          </cell>
          <cell r="P188">
            <v>10.637800553105102</v>
          </cell>
          <cell r="Q188">
            <v>10.997821639976378</v>
          </cell>
          <cell r="R188">
            <v>11.565962307867093</v>
          </cell>
          <cell r="S188">
            <v>12.085834814101753</v>
          </cell>
          <cell r="T188">
            <v>12.551496989600125</v>
          </cell>
          <cell r="U188">
            <v>12.898595668675011</v>
          </cell>
        </row>
        <row r="189">
          <cell r="E189">
            <v>2.8577647941455204</v>
          </cell>
          <cell r="F189">
            <v>2.8577647941455204</v>
          </cell>
          <cell r="G189">
            <v>3.9997085674831436</v>
          </cell>
          <cell r="H189">
            <v>5.2156130064837596</v>
          </cell>
          <cell r="I189">
            <v>6.2528301787503029</v>
          </cell>
          <cell r="J189">
            <v>7.133045593280591</v>
          </cell>
          <cell r="K189">
            <v>7.8766219253346064</v>
          </cell>
          <cell r="L189">
            <v>8.6867187442192222</v>
          </cell>
          <cell r="M189">
            <v>9.26453971469987</v>
          </cell>
          <cell r="N189">
            <v>9.8637782598636878</v>
          </cell>
          <cell r="O189">
            <v>10.163277396648905</v>
          </cell>
          <cell r="P189">
            <v>10.652416085997414</v>
          </cell>
          <cell r="Q189">
            <v>11.219929537827856</v>
          </cell>
          <cell r="R189">
            <v>11.733462246593755</v>
          </cell>
          <cell r="S189">
            <v>12.099508853348853</v>
          </cell>
          <cell r="T189">
            <v>12.354110536824367</v>
          </cell>
          <cell r="U189">
            <v>12.667476593978721</v>
          </cell>
        </row>
        <row r="190">
          <cell r="E190">
            <v>2.8577647941455204</v>
          </cell>
          <cell r="F190">
            <v>2.8577647941455204</v>
          </cell>
          <cell r="G190">
            <v>3.9736411102203042</v>
          </cell>
          <cell r="H190">
            <v>4.9079303653990065</v>
          </cell>
          <cell r="I190">
            <v>5.7928646200192704</v>
          </cell>
          <cell r="J190">
            <v>6.6429396002855796</v>
          </cell>
          <cell r="K190">
            <v>7.4051586397395113</v>
          </cell>
          <cell r="L190">
            <v>8.245769252209616</v>
          </cell>
          <cell r="M190">
            <v>8.9314179747058411</v>
          </cell>
          <cell r="N190">
            <v>9.5338761545027566</v>
          </cell>
          <cell r="O190">
            <v>9.8676353168810493</v>
          </cell>
          <cell r="P190">
            <v>10.433472894810679</v>
          </cell>
          <cell r="Q190">
            <v>11.111389593086249</v>
          </cell>
          <cell r="R190">
            <v>11.781661266218565</v>
          </cell>
          <cell r="S190">
            <v>12.298509662675428</v>
          </cell>
          <cell r="T190">
            <v>12.687060995600095</v>
          </cell>
          <cell r="U190">
            <v>13.073718799863945</v>
          </cell>
        </row>
        <row r="191">
          <cell r="E191">
            <v>2.8577647941455204</v>
          </cell>
          <cell r="F191">
            <v>2.8577647941455204</v>
          </cell>
          <cell r="G191">
            <v>3.8380301571660316</v>
          </cell>
          <cell r="H191">
            <v>4.8501232556235614</v>
          </cell>
          <cell r="I191">
            <v>5.7968881574649318</v>
          </cell>
          <cell r="J191">
            <v>6.4813985882898466</v>
          </cell>
          <cell r="K191">
            <v>7.1869765379932051</v>
          </cell>
          <cell r="L191">
            <v>8.0323334682644205</v>
          </cell>
          <cell r="M191">
            <v>8.7084834263125739</v>
          </cell>
          <cell r="N191">
            <v>9.2652681038518612</v>
          </cell>
          <cell r="O191">
            <v>9.7503701514480454</v>
          </cell>
          <cell r="P191">
            <v>10.181877267343388</v>
          </cell>
          <cell r="Q191">
            <v>10.454948718626293</v>
          </cell>
          <cell r="R191">
            <v>10.946881712582956</v>
          </cell>
          <cell r="S191">
            <v>10.946881712582956</v>
          </cell>
          <cell r="T191">
            <v>11.282034930263206</v>
          </cell>
          <cell r="U191">
            <v>11.597488977756999</v>
          </cell>
        </row>
        <row r="192">
          <cell r="E192">
            <v>2.8577647941455204</v>
          </cell>
          <cell r="F192">
            <v>2.8577647941455204</v>
          </cell>
          <cell r="G192">
            <v>4.4843016798168831</v>
          </cell>
          <cell r="H192">
            <v>5.7343180752334195</v>
          </cell>
          <cell r="I192">
            <v>6.8522242093962671</v>
          </cell>
          <cell r="J192">
            <v>7.6711989970564609</v>
          </cell>
          <cell r="K192">
            <v>8.2967631164893785</v>
          </cell>
          <cell r="L192">
            <v>8.9665253444807647</v>
          </cell>
          <cell r="M192">
            <v>9.4828889764785309</v>
          </cell>
          <cell r="N192">
            <v>9.8901238467158468</v>
          </cell>
          <cell r="O192">
            <v>10.205084438358568</v>
          </cell>
          <cell r="P192">
            <v>10.473841599600853</v>
          </cell>
          <cell r="Q192">
            <v>10.768414034905854</v>
          </cell>
          <cell r="R192">
            <v>11.193319141891156</v>
          </cell>
          <cell r="S192">
            <v>11.541197864674546</v>
          </cell>
          <cell r="T192">
            <v>11.834584914523447</v>
          </cell>
          <cell r="U192">
            <v>12.077328674757126</v>
          </cell>
        </row>
        <row r="193">
          <cell r="E193">
            <v>2.8577647941455204</v>
          </cell>
          <cell r="F193">
            <v>2.8577647941455204</v>
          </cell>
          <cell r="G193">
            <v>4.1984934961607339</v>
          </cell>
          <cell r="H193">
            <v>5.4573125733225787</v>
          </cell>
          <cell r="I193">
            <v>6.4909707043476539</v>
          </cell>
          <cell r="J193">
            <v>7.2906198772952031</v>
          </cell>
          <cell r="K193">
            <v>8.0795831530937257</v>
          </cell>
          <cell r="L193">
            <v>9.0049929618818645</v>
          </cell>
          <cell r="M193">
            <v>9.7620407303343306</v>
          </cell>
          <cell r="N193">
            <v>10.380292298638921</v>
          </cell>
          <cell r="O193">
            <v>10.806474718618404</v>
          </cell>
          <cell r="P193">
            <v>11.223457379172432</v>
          </cell>
          <cell r="Q193">
            <v>11.575543330978876</v>
          </cell>
          <cell r="R193">
            <v>12.007195397051532</v>
          </cell>
          <cell r="S193">
            <v>12.269951413413368</v>
          </cell>
          <cell r="T193">
            <v>12.725183760235792</v>
          </cell>
          <cell r="U193">
            <v>12.725183760235792</v>
          </cell>
        </row>
        <row r="194">
          <cell r="E194">
            <v>2.8577647941455204</v>
          </cell>
          <cell r="F194">
            <v>2.8577647941455204</v>
          </cell>
          <cell r="G194">
            <v>4.106035974513401</v>
          </cell>
          <cell r="H194">
            <v>5.1062707979360367</v>
          </cell>
          <cell r="I194">
            <v>5.987035914562914</v>
          </cell>
          <cell r="J194">
            <v>6.6045282552799742</v>
          </cell>
          <cell r="K194">
            <v>7.2554504669927651</v>
          </cell>
          <cell r="L194">
            <v>8.1968194392618567</v>
          </cell>
          <cell r="M194">
            <v>8.9162235981958879</v>
          </cell>
          <cell r="N194">
            <v>9.5945883855451761</v>
          </cell>
          <cell r="O194">
            <v>10.143780386372567</v>
          </cell>
          <cell r="P194">
            <v>10.555782511320055</v>
          </cell>
          <cell r="Q194">
            <v>10.948040590425695</v>
          </cell>
          <cell r="R194">
            <v>11.501139473674183</v>
          </cell>
          <cell r="S194">
            <v>11.919631147277997</v>
          </cell>
          <cell r="T194">
            <v>12.393042558936999</v>
          </cell>
          <cell r="U194">
            <v>12.632956524343966</v>
          </cell>
        </row>
        <row r="195">
          <cell r="E195">
            <v>2.8577647941455204</v>
          </cell>
          <cell r="F195">
            <v>2.8577647941455204</v>
          </cell>
          <cell r="G195">
            <v>4.4087131210775388</v>
          </cell>
          <cell r="H195">
            <v>5.4009497847671826</v>
          </cell>
          <cell r="I195">
            <v>6.5416212859424725</v>
          </cell>
          <cell r="J195">
            <v>7.419062100416344</v>
          </cell>
          <cell r="K195">
            <v>8.2728138130557891</v>
          </cell>
          <cell r="L195">
            <v>9.3519575123468961</v>
          </cell>
          <cell r="M195">
            <v>10.233649908816751</v>
          </cell>
          <cell r="N195">
            <v>10.944028711604933</v>
          </cell>
          <cell r="O195">
            <v>11.573603036911441</v>
          </cell>
          <cell r="P195">
            <v>12.078675192893858</v>
          </cell>
          <cell r="Q195">
            <v>12.516412209288774</v>
          </cell>
          <cell r="R195">
            <v>12.984820853712499</v>
          </cell>
          <cell r="S195">
            <v>13.338321718005512</v>
          </cell>
          <cell r="T195">
            <v>13.691052362161562</v>
          </cell>
          <cell r="U195">
            <v>13.935033692447657</v>
          </cell>
        </row>
        <row r="196">
          <cell r="E196">
            <v>2.8577647941455204</v>
          </cell>
          <cell r="F196">
            <v>2.8577647941455204</v>
          </cell>
          <cell r="G196">
            <v>4.0167341937796195</v>
          </cell>
          <cell r="H196">
            <v>4.8140409831387494</v>
          </cell>
          <cell r="I196">
            <v>5.2780368002395459</v>
          </cell>
          <cell r="J196">
            <v>5.6761488829535578</v>
          </cell>
          <cell r="K196">
            <v>6.1867754315036745</v>
          </cell>
          <cell r="L196">
            <v>7.3243779122962902</v>
          </cell>
          <cell r="M196">
            <v>8.0567262080276265</v>
          </cell>
          <cell r="N196">
            <v>8.7050748604121519</v>
          </cell>
          <cell r="O196">
            <v>9.2506071349892629</v>
          </cell>
          <cell r="P196">
            <v>9.6870774347617949</v>
          </cell>
          <cell r="Q196">
            <v>10.063445218519998</v>
          </cell>
          <cell r="R196">
            <v>10.636144183686246</v>
          </cell>
          <cell r="S196">
            <v>11.074618192333739</v>
          </cell>
          <cell r="T196">
            <v>11.482550591400523</v>
          </cell>
          <cell r="U196">
            <v>11.83576552153068</v>
          </cell>
        </row>
        <row r="197">
          <cell r="E197">
            <v>2.8577647941455204</v>
          </cell>
          <cell r="F197">
            <v>2.8577647941455204</v>
          </cell>
          <cell r="G197">
            <v>4.0990761485397469</v>
          </cell>
          <cell r="H197">
            <v>4.8706129578378627</v>
          </cell>
          <cell r="I197">
            <v>5.2800455262502712</v>
          </cell>
          <cell r="J197">
            <v>5.6213337927622291</v>
          </cell>
          <cell r="K197">
            <v>6.1153931391940155</v>
          </cell>
          <cell r="L197">
            <v>7.0901429482739937</v>
          </cell>
          <cell r="M197">
            <v>7.9621146298455843</v>
          </cell>
          <cell r="N197">
            <v>8.7344393966444454</v>
          </cell>
          <cell r="O197">
            <v>9.4032518251121413</v>
          </cell>
          <cell r="P197">
            <v>9.9264191814772875</v>
          </cell>
          <cell r="Q197">
            <v>10.369721980044783</v>
          </cell>
          <cell r="R197">
            <v>11.01100248138602</v>
          </cell>
          <cell r="S197">
            <v>11.503652796583209</v>
          </cell>
          <cell r="T197">
            <v>11.952983622745363</v>
          </cell>
          <cell r="U197">
            <v>12.316372653306461</v>
          </cell>
        </row>
        <row r="198">
          <cell r="E198">
            <v>2.8577647941455204</v>
          </cell>
          <cell r="F198">
            <v>2.8577647941455204</v>
          </cell>
          <cell r="G198">
            <v>4.0385703982130625</v>
          </cell>
          <cell r="H198">
            <v>4.8588439935533465</v>
          </cell>
          <cell r="I198">
            <v>5.6684176527754477</v>
          </cell>
          <cell r="J198">
            <v>6.1107381547980131</v>
          </cell>
          <cell r="K198">
            <v>6.5646524617167108</v>
          </cell>
          <cell r="L198">
            <v>7.6087435361640239</v>
          </cell>
          <cell r="M198">
            <v>8.4179637486978347</v>
          </cell>
          <cell r="N198">
            <v>9.1593131975179247</v>
          </cell>
          <cell r="O198">
            <v>9.6105846055157755</v>
          </cell>
          <cell r="P198">
            <v>10.063533415958151</v>
          </cell>
          <cell r="Q198">
            <v>10.516307096261182</v>
          </cell>
          <cell r="R198">
            <v>11.140199271949969</v>
          </cell>
          <cell r="S198">
            <v>11.345155767606038</v>
          </cell>
          <cell r="T198">
            <v>11.882911704353141</v>
          </cell>
          <cell r="U198">
            <v>12.836810084736932</v>
          </cell>
        </row>
        <row r="199">
          <cell r="E199">
            <v>2.8577647941455204</v>
          </cell>
          <cell r="F199">
            <v>2.8577647941455204</v>
          </cell>
          <cell r="G199">
            <v>4.2712420432592264</v>
          </cell>
          <cell r="H199">
            <v>5.5236373711683431</v>
          </cell>
          <cell r="I199">
            <v>6.6104954735142734</v>
          </cell>
          <cell r="J199">
            <v>7.2599480033723411</v>
          </cell>
          <cell r="K199">
            <v>7.8423961620855085</v>
          </cell>
          <cell r="L199">
            <v>8.6774047956070675</v>
          </cell>
          <cell r="M199">
            <v>9.3956799306999415</v>
          </cell>
          <cell r="N199">
            <v>9.9591129116895463</v>
          </cell>
          <cell r="O199">
            <v>10.44528220989387</v>
          </cell>
          <cell r="P199">
            <v>10.844756613471226</v>
          </cell>
          <cell r="Q199">
            <v>11.170378871967049</v>
          </cell>
          <cell r="R199">
            <v>11.633643425657324</v>
          </cell>
          <cell r="S199">
            <v>12.03584342425437</v>
          </cell>
          <cell r="T199">
            <v>12.352445152944652</v>
          </cell>
          <cell r="U199">
            <v>12.603538819911133</v>
          </cell>
        </row>
        <row r="200">
          <cell r="E200">
            <v>2.8577647941455204</v>
          </cell>
          <cell r="F200">
            <v>2.8577647941455204</v>
          </cell>
          <cell r="G200">
            <v>4.4750824930977018</v>
          </cell>
          <cell r="H200">
            <v>5.3441623247305143</v>
          </cell>
          <cell r="I200">
            <v>5.9871589839798638</v>
          </cell>
          <cell r="J200">
            <v>6.5067404123480044</v>
          </cell>
          <cell r="K200">
            <v>6.9955414857732938</v>
          </cell>
          <cell r="L200">
            <v>7.8358589251744126</v>
          </cell>
          <cell r="M200">
            <v>8.6376650487935223</v>
          </cell>
          <cell r="N200">
            <v>9.2743701480060778</v>
          </cell>
          <cell r="O200">
            <v>9.9072791873499817</v>
          </cell>
          <cell r="P200">
            <v>10.375928185686233</v>
          </cell>
          <cell r="Q200">
            <v>10.790904248224539</v>
          </cell>
          <cell r="R200">
            <v>11.370082729579964</v>
          </cell>
          <cell r="S200">
            <v>11.860179839597851</v>
          </cell>
          <cell r="T200">
            <v>12.281385702029187</v>
          </cell>
          <cell r="U200">
            <v>12.748839536713451</v>
          </cell>
        </row>
        <row r="201">
          <cell r="E201">
            <v>2.8577647941455204</v>
          </cell>
          <cell r="F201">
            <v>2.8577647941455204</v>
          </cell>
          <cell r="G201">
            <v>4.253223744450108</v>
          </cell>
          <cell r="H201">
            <v>5.4548718916742871</v>
          </cell>
          <cell r="I201">
            <v>6.3511187631712804</v>
          </cell>
          <cell r="J201">
            <v>6.5728599036772124</v>
          </cell>
          <cell r="K201">
            <v>7.0221646662523014</v>
          </cell>
          <cell r="L201">
            <v>7.9604111787761358</v>
          </cell>
          <cell r="M201">
            <v>8.7018150188838082</v>
          </cell>
          <cell r="N201">
            <v>9.1717018146918896</v>
          </cell>
          <cell r="O201">
            <v>9.6109998943617541</v>
          </cell>
          <cell r="P201">
            <v>9.9956245367705741</v>
          </cell>
          <cell r="Q201">
            <v>10.261775344049108</v>
          </cell>
          <cell r="R201">
            <v>10.67019528442842</v>
          </cell>
          <cell r="S201">
            <v>10.978947465986181</v>
          </cell>
          <cell r="T201">
            <v>11.221166029339319</v>
          </cell>
          <cell r="U201">
            <v>11.546547558023933</v>
          </cell>
        </row>
        <row r="202">
          <cell r="E202">
            <v>2.8577647941455204</v>
          </cell>
          <cell r="F202">
            <v>2.8577647941455204</v>
          </cell>
          <cell r="G202">
            <v>4.5562183161325649</v>
          </cell>
          <cell r="H202">
            <v>5.8686032460405118</v>
          </cell>
          <cell r="I202">
            <v>6.9861845326039145</v>
          </cell>
          <cell r="J202">
            <v>7.9845620612885684</v>
          </cell>
          <cell r="K202">
            <v>8.8559403158985628</v>
          </cell>
          <cell r="L202">
            <v>9.9243456153525216</v>
          </cell>
          <cell r="M202">
            <v>10.780280794324058</v>
          </cell>
          <cell r="N202">
            <v>11.601939759304379</v>
          </cell>
          <cell r="O202">
            <v>12.2546069515856</v>
          </cell>
          <cell r="P202">
            <v>12.696451451759419</v>
          </cell>
          <cell r="Q202">
            <v>13.114963138973147</v>
          </cell>
          <cell r="R202">
            <v>13.678483163604433</v>
          </cell>
          <cell r="S202">
            <v>14.252259779950045</v>
          </cell>
          <cell r="T202">
            <v>14.668446108306529</v>
          </cell>
          <cell r="U202">
            <v>15.028635258747906</v>
          </cell>
        </row>
        <row r="203">
          <cell r="E203">
            <v>2.8577647941455204</v>
          </cell>
          <cell r="F203">
            <v>2.8577647941455204</v>
          </cell>
          <cell r="G203">
            <v>3.9617869304561943</v>
          </cell>
          <cell r="H203">
            <v>4.9300955413579066</v>
          </cell>
          <cell r="I203">
            <v>5.5166677974752076</v>
          </cell>
          <cell r="J203">
            <v>6.1137998801699487</v>
          </cell>
          <cell r="K203">
            <v>6.8014374726238733</v>
          </cell>
          <cell r="L203">
            <v>7.8368095494046974</v>
          </cell>
          <cell r="M203">
            <v>8.6970072823413389</v>
          </cell>
          <cell r="N203">
            <v>9.4507874259854034</v>
          </cell>
          <cell r="O203">
            <v>10.085961009961125</v>
          </cell>
          <cell r="P203">
            <v>10.571476480435329</v>
          </cell>
          <cell r="Q203">
            <v>10.973522320777713</v>
          </cell>
          <cell r="R203">
            <v>11.533524333383841</v>
          </cell>
          <cell r="S203">
            <v>11.975948745857794</v>
          </cell>
          <cell r="T203">
            <v>12.454642624321448</v>
          </cell>
          <cell r="U203">
            <v>12.864284806982228</v>
          </cell>
        </row>
        <row r="204">
          <cell r="E204">
            <v>2.8577647941455204</v>
          </cell>
          <cell r="F204">
            <v>2.8577647941455204</v>
          </cell>
          <cell r="G204">
            <v>4.3197497339857946</v>
          </cell>
          <cell r="H204">
            <v>5.4658727308850814</v>
          </cell>
          <cell r="I204">
            <v>6.5085198894861298</v>
          </cell>
          <cell r="J204">
            <v>7.1303647513732704</v>
          </cell>
          <cell r="K204">
            <v>7.7223768339570853</v>
          </cell>
          <cell r="L204">
            <v>8.560104762786457</v>
          </cell>
          <cell r="M204">
            <v>9.195032792676324</v>
          </cell>
          <cell r="N204">
            <v>9.7416294307188984</v>
          </cell>
          <cell r="O204">
            <v>10.206888610458227</v>
          </cell>
          <cell r="P204">
            <v>10.620663643627759</v>
          </cell>
          <cell r="Q204">
            <v>10.915047664323778</v>
          </cell>
          <cell r="R204">
            <v>11.323385649965465</v>
          </cell>
          <cell r="S204">
            <v>11.543007975510994</v>
          </cell>
          <cell r="T204">
            <v>11.95858067051072</v>
          </cell>
          <cell r="U204">
            <v>12.436661123004772</v>
          </cell>
        </row>
        <row r="205">
          <cell r="E205">
            <v>2.8577647941455204</v>
          </cell>
          <cell r="F205">
            <v>2.8577647941455204</v>
          </cell>
          <cell r="G205">
            <v>4.2678916812117169</v>
          </cell>
          <cell r="H205">
            <v>5.6503110790693993</v>
          </cell>
          <cell r="I205">
            <v>6.5050782037612223</v>
          </cell>
          <cell r="J205">
            <v>7.1895461651310635</v>
          </cell>
          <cell r="K205">
            <v>7.7306360570682919</v>
          </cell>
          <cell r="L205">
            <v>8.5212643054603401</v>
          </cell>
          <cell r="M205">
            <v>9.2278064958230832</v>
          </cell>
          <cell r="N205">
            <v>9.8641416136398448</v>
          </cell>
          <cell r="O205">
            <v>10.460661019047111</v>
          </cell>
          <cell r="P205">
            <v>10.913053337809732</v>
          </cell>
          <cell r="Q205">
            <v>11.349781849553024</v>
          </cell>
          <cell r="R205">
            <v>11.888595337289674</v>
          </cell>
          <cell r="S205">
            <v>12.277855333968793</v>
          </cell>
          <cell r="T205">
            <v>12.68578346655981</v>
          </cell>
          <cell r="U205">
            <v>13.011450916766259</v>
          </cell>
        </row>
        <row r="206">
          <cell r="E206">
            <v>2.8577647941455204</v>
          </cell>
          <cell r="F206">
            <v>2.8577647941455204</v>
          </cell>
          <cell r="G206">
            <v>4.4761510722825548</v>
          </cell>
          <cell r="H206">
            <v>5.7079625540830534</v>
          </cell>
          <cell r="I206">
            <v>6.6844882004253794</v>
          </cell>
          <cell r="J206">
            <v>7.4419247790454026</v>
          </cell>
          <cell r="K206">
            <v>8.1392933009081467</v>
          </cell>
          <cell r="L206">
            <v>9.0863082211747095</v>
          </cell>
          <cell r="M206">
            <v>9.930853005124435</v>
          </cell>
          <cell r="N206">
            <v>10.554987172585687</v>
          </cell>
          <cell r="O206">
            <v>10.960459558682174</v>
          </cell>
          <cell r="P206">
            <v>11.259636309982699</v>
          </cell>
          <cell r="Q206">
            <v>11.472793831557839</v>
          </cell>
          <cell r="R206">
            <v>11.947361128373268</v>
          </cell>
          <cell r="S206">
            <v>12.305260537069429</v>
          </cell>
          <cell r="T206">
            <v>12.629058413343424</v>
          </cell>
          <cell r="U206">
            <v>12.964316686841117</v>
          </cell>
        </row>
        <row r="207">
          <cell r="E207">
            <v>2.8577647941455204</v>
          </cell>
          <cell r="F207">
            <v>2.8577647941455204</v>
          </cell>
          <cell r="G207">
            <v>4.5453710474180768</v>
          </cell>
          <cell r="H207">
            <v>5.719515078692786</v>
          </cell>
          <cell r="I207">
            <v>6.8184163805484239</v>
          </cell>
          <cell r="J207">
            <v>7.3545520937123623</v>
          </cell>
          <cell r="K207">
            <v>7.8557965823323501</v>
          </cell>
          <cell r="L207">
            <v>8.4898211238113941</v>
          </cell>
          <cell r="M207">
            <v>9.1462041184280398</v>
          </cell>
          <cell r="N207">
            <v>9.6213090777641259</v>
          </cell>
          <cell r="O207">
            <v>10.064773102944123</v>
          </cell>
          <cell r="P207">
            <v>10.430328028971312</v>
          </cell>
          <cell r="Q207">
            <v>10.759433262805887</v>
          </cell>
          <cell r="R207">
            <v>11.235749708739935</v>
          </cell>
          <cell r="S207">
            <v>11.658165917913834</v>
          </cell>
          <cell r="T207">
            <v>12.012956891260655</v>
          </cell>
          <cell r="U207">
            <v>12.306152710122191</v>
          </cell>
        </row>
        <row r="208">
          <cell r="E208">
            <v>2.8577647941455204</v>
          </cell>
          <cell r="F208">
            <v>2.8577647941455204</v>
          </cell>
          <cell r="G208">
            <v>4.2206989535110644</v>
          </cell>
          <cell r="H208">
            <v>5.1427214405304715</v>
          </cell>
          <cell r="I208">
            <v>6.0437802639793992</v>
          </cell>
          <cell r="J208">
            <v>6.8500422035920643</v>
          </cell>
          <cell r="K208">
            <v>7.5735107377760871</v>
          </cell>
          <cell r="L208">
            <v>8.3472969911748294</v>
          </cell>
          <cell r="M208">
            <v>8.9943584235111409</v>
          </cell>
          <cell r="N208">
            <v>9.5476037020756568</v>
          </cell>
          <cell r="O208">
            <v>9.9608813590545608</v>
          </cell>
          <cell r="P208">
            <v>10.402118954773959</v>
          </cell>
          <cell r="Q208">
            <v>10.451453850382098</v>
          </cell>
          <cell r="R208">
            <v>10.941883341172543</v>
          </cell>
          <cell r="S208">
            <v>11.746915211126645</v>
          </cell>
          <cell r="T208">
            <v>12.559214844923801</v>
          </cell>
          <cell r="U208">
            <v>13.413501335234029</v>
          </cell>
        </row>
        <row r="209">
          <cell r="E209">
            <v>2.8577647941455204</v>
          </cell>
          <cell r="F209">
            <v>2.8577647941455204</v>
          </cell>
          <cell r="G209">
            <v>4.1432726934887381</v>
          </cell>
          <cell r="H209">
            <v>5.0696183334126523</v>
          </cell>
          <cell r="I209">
            <v>5.8387599980353988</v>
          </cell>
          <cell r="J209">
            <v>6.401025845554468</v>
          </cell>
          <cell r="K209">
            <v>6.7731544992338426</v>
          </cell>
          <cell r="L209">
            <v>7.7904284927801823</v>
          </cell>
          <cell r="M209">
            <v>8.4811986719687553</v>
          </cell>
          <cell r="N209">
            <v>9.1545839686702575</v>
          </cell>
          <cell r="O209">
            <v>9.6367577701167608</v>
          </cell>
          <cell r="P209">
            <v>10.03729431879484</v>
          </cell>
          <cell r="Q209">
            <v>10.402441250065054</v>
          </cell>
          <cell r="R209">
            <v>10.942698845788222</v>
          </cell>
          <cell r="S209">
            <v>11.421465487835517</v>
          </cell>
          <cell r="T209">
            <v>11.86091953056059</v>
          </cell>
          <cell r="U209">
            <v>12.277559676709542</v>
          </cell>
        </row>
        <row r="210">
          <cell r="E210">
            <v>2.8577647941455204</v>
          </cell>
          <cell r="F210">
            <v>2.8577647941455204</v>
          </cell>
          <cell r="G210">
            <v>4.1731418064193404</v>
          </cell>
          <cell r="H210">
            <v>5.1809226167838611</v>
          </cell>
          <cell r="I210">
            <v>5.9660891937113432</v>
          </cell>
          <cell r="J210">
            <v>6.5262542192114523</v>
          </cell>
          <cell r="K210">
            <v>6.8488686230354965</v>
          </cell>
          <cell r="L210">
            <v>7.8109363235155618</v>
          </cell>
          <cell r="M210">
            <v>8.6059373419375849</v>
          </cell>
          <cell r="N210">
            <v>9.2665054024168825</v>
          </cell>
          <cell r="O210">
            <v>9.8396329014061923</v>
          </cell>
          <cell r="P210">
            <v>10.352253118075206</v>
          </cell>
          <cell r="Q210">
            <v>10.76873125520417</v>
          </cell>
          <cell r="R210">
            <v>11.313035963645264</v>
          </cell>
          <cell r="S210">
            <v>11.741315779564932</v>
          </cell>
          <cell r="T210">
            <v>12.179304053612846</v>
          </cell>
          <cell r="U210">
            <v>12.441058140683371</v>
          </cell>
        </row>
        <row r="211">
          <cell r="E211">
            <v>2.8577647941455204</v>
          </cell>
          <cell r="F211">
            <v>2.8577647941455204</v>
          </cell>
          <cell r="G211">
            <v>4.0078404503387892</v>
          </cell>
          <cell r="H211">
            <v>4.9999605634194415</v>
          </cell>
          <cell r="I211">
            <v>5.7913107304235076</v>
          </cell>
          <cell r="J211">
            <v>6.376232487293624</v>
          </cell>
          <cell r="K211">
            <v>7.0757006833661578</v>
          </cell>
          <cell r="L211">
            <v>8.0790406799724295</v>
          </cell>
          <cell r="M211">
            <v>8.8472409648568533</v>
          </cell>
          <cell r="N211">
            <v>9.4579458013563027</v>
          </cell>
          <cell r="O211">
            <v>10.012938359341883</v>
          </cell>
          <cell r="P211">
            <v>10.397632795518097</v>
          </cell>
          <cell r="Q211">
            <v>10.675218634213568</v>
          </cell>
          <cell r="R211">
            <v>11.084147253836596</v>
          </cell>
          <cell r="S211">
            <v>11.471055318625233</v>
          </cell>
          <cell r="T211">
            <v>11.706789965290493</v>
          </cell>
          <cell r="U211">
            <v>11.772099215996528</v>
          </cell>
        </row>
        <row r="212">
          <cell r="E212">
            <v>2.8577647941455204</v>
          </cell>
          <cell r="F212">
            <v>2.8577647941455204</v>
          </cell>
          <cell r="G212">
            <v>4.522260303728812</v>
          </cell>
          <cell r="H212">
            <v>5.7629308692645624</v>
          </cell>
          <cell r="I212">
            <v>6.752750987484478</v>
          </cell>
          <cell r="J212">
            <v>7.4927254924895319</v>
          </cell>
          <cell r="K212">
            <v>8.1877286683300081</v>
          </cell>
          <cell r="L212">
            <v>9.0364127602344784</v>
          </cell>
          <cell r="M212">
            <v>9.7535651627131195</v>
          </cell>
          <cell r="N212">
            <v>10.364497295829958</v>
          </cell>
          <cell r="O212">
            <v>10.887531517462202</v>
          </cell>
          <cell r="P212">
            <v>11.312579512256306</v>
          </cell>
          <cell r="Q212">
            <v>11.634458962174692</v>
          </cell>
          <cell r="R212">
            <v>12.134907043807017</v>
          </cell>
          <cell r="S212">
            <v>12.537857152362379</v>
          </cell>
          <cell r="T212">
            <v>12.923840891907913</v>
          </cell>
          <cell r="U212">
            <v>13.102252879165921</v>
          </cell>
        </row>
        <row r="213">
          <cell r="E213">
            <v>2.8577647941455204</v>
          </cell>
          <cell r="F213">
            <v>2.8577647941455204</v>
          </cell>
          <cell r="G213">
            <v>4.4970210752455388</v>
          </cell>
          <cell r="H213">
            <v>5.8587891674480943</v>
          </cell>
          <cell r="I213">
            <v>7.1362579916543725</v>
          </cell>
          <cell r="J213">
            <v>8.0520208744584387</v>
          </cell>
          <cell r="K213">
            <v>8.8413462261533855</v>
          </cell>
          <cell r="L213">
            <v>9.7730577879345297</v>
          </cell>
          <cell r="M213">
            <v>10.579925716060595</v>
          </cell>
          <cell r="N213">
            <v>11.25276424360551</v>
          </cell>
          <cell r="O213">
            <v>11.820331431449992</v>
          </cell>
          <cell r="P213">
            <v>12.31821771090242</v>
          </cell>
          <cell r="Q213">
            <v>12.666829518471383</v>
          </cell>
          <cell r="R213">
            <v>13.201006105440499</v>
          </cell>
          <cell r="S213">
            <v>13.663642007436742</v>
          </cell>
          <cell r="T213">
            <v>14.024959945651267</v>
          </cell>
          <cell r="U213">
            <v>14.378071978593173</v>
          </cell>
        </row>
        <row r="214">
          <cell r="E214">
            <v>2.8577647941455204</v>
          </cell>
          <cell r="F214">
            <v>2.8577647941455204</v>
          </cell>
          <cell r="G214">
            <v>4.1926881132595408</v>
          </cell>
          <cell r="H214">
            <v>5.2075822378259833</v>
          </cell>
          <cell r="I214">
            <v>5.7642337638428032</v>
          </cell>
          <cell r="J214">
            <v>6.0639501157000364</v>
          </cell>
          <cell r="K214">
            <v>6.0639501157000364</v>
          </cell>
          <cell r="L214">
            <v>6.44656468578955</v>
          </cell>
          <cell r="M214">
            <v>7.0281027935949156</v>
          </cell>
          <cell r="N214">
            <v>7.2868933473856412</v>
          </cell>
          <cell r="O214">
            <v>7.4201732838494214</v>
          </cell>
          <cell r="P214">
            <v>7.7687133999198199</v>
          </cell>
          <cell r="Q214">
            <v>7.7687133999198199</v>
          </cell>
          <cell r="R214">
            <v>7.8687117384508163</v>
          </cell>
          <cell r="S214">
            <v>8.0967389035117954</v>
          </cell>
          <cell r="T214">
            <v>8.256819733200766</v>
          </cell>
          <cell r="U214">
            <v>8.4244929400108859</v>
          </cell>
        </row>
        <row r="215">
          <cell r="E215">
            <v>2.8577647941455204</v>
          </cell>
          <cell r="F215">
            <v>2.8577647941455204</v>
          </cell>
          <cell r="G215">
            <v>4.10210039363169</v>
          </cell>
          <cell r="H215">
            <v>5.0870810083386679</v>
          </cell>
          <cell r="I215">
            <v>6.0224929788251211</v>
          </cell>
          <cell r="J215">
            <v>6.9293361869683432</v>
          </cell>
          <cell r="K215">
            <v>7.3259139503679727</v>
          </cell>
          <cell r="L215">
            <v>8.2308234442074397</v>
          </cell>
          <cell r="M215">
            <v>9.0798336095919012</v>
          </cell>
          <cell r="N215">
            <v>9.7145046261034445</v>
          </cell>
          <cell r="O215">
            <v>10.219267807783858</v>
          </cell>
          <cell r="P215">
            <v>10.586687222759746</v>
          </cell>
          <cell r="Q215">
            <v>10.900176146450045</v>
          </cell>
          <cell r="R215">
            <v>11.396561246337729</v>
          </cell>
          <cell r="S215">
            <v>11.794114783768968</v>
          </cell>
          <cell r="T215">
            <v>12.199885099614876</v>
          </cell>
          <cell r="U215">
            <v>12.485617708161135</v>
          </cell>
        </row>
        <row r="216">
          <cell r="E216">
            <v>2.8577647941455204</v>
          </cell>
          <cell r="F216">
            <v>2.8577647941455204</v>
          </cell>
          <cell r="G216">
            <v>4.1134625584619133</v>
          </cell>
          <cell r="H216">
            <v>4.9193378747083081</v>
          </cell>
          <cell r="I216">
            <v>5.4095054677178345</v>
          </cell>
          <cell r="J216">
            <v>5.8902473525659191</v>
          </cell>
          <cell r="K216">
            <v>6.0275738111831147</v>
          </cell>
          <cell r="L216">
            <v>6.9088075323944507</v>
          </cell>
          <cell r="M216">
            <v>7.7604551428794259</v>
          </cell>
          <cell r="N216">
            <v>8.5520898862370558</v>
          </cell>
          <cell r="O216">
            <v>9.0955771264737084</v>
          </cell>
          <cell r="P216">
            <v>9.5120945536241308</v>
          </cell>
          <cell r="Q216">
            <v>9.8144093938156267</v>
          </cell>
          <cell r="R216">
            <v>10.249272831462415</v>
          </cell>
          <cell r="S216">
            <v>10.621780544495534</v>
          </cell>
          <cell r="T216">
            <v>10.930515457385292</v>
          </cell>
          <cell r="U216">
            <v>11.138138986728929</v>
          </cell>
        </row>
        <row r="217">
          <cell r="E217">
            <v>2.8577647941455204</v>
          </cell>
          <cell r="F217">
            <v>2.8577647941455204</v>
          </cell>
          <cell r="G217">
            <v>4.4371493666751212</v>
          </cell>
          <cell r="H217">
            <v>5.7330346030659731</v>
          </cell>
          <cell r="I217">
            <v>6.8018822082546828</v>
          </cell>
          <cell r="J217">
            <v>7.6149456106565632</v>
          </cell>
          <cell r="K217">
            <v>8.264202856894542</v>
          </cell>
          <cell r="L217">
            <v>9.0207260249141292</v>
          </cell>
          <cell r="M217">
            <v>9.6178534177598927</v>
          </cell>
          <cell r="N217">
            <v>10.158547194848394</v>
          </cell>
          <cell r="O217">
            <v>10.573204103805605</v>
          </cell>
          <cell r="P217">
            <v>10.949771016471045</v>
          </cell>
          <cell r="Q217">
            <v>10.949771016471045</v>
          </cell>
          <cell r="R217">
            <v>11.27192681915543</v>
          </cell>
          <cell r="S217">
            <v>11.504713070100577</v>
          </cell>
          <cell r="T217">
            <v>11.827664147545839</v>
          </cell>
          <cell r="U217">
            <v>12.387610356059094</v>
          </cell>
        </row>
        <row r="218">
          <cell r="E218">
            <v>2.8577647941455204</v>
          </cell>
          <cell r="F218">
            <v>2.8577647941455204</v>
          </cell>
          <cell r="G218">
            <v>3.9728677150253211</v>
          </cell>
          <cell r="H218">
            <v>5.1783394291025377</v>
          </cell>
          <cell r="I218">
            <v>6.3907213732322381</v>
          </cell>
          <cell r="J218">
            <v>7.4320933948383212</v>
          </cell>
          <cell r="K218">
            <v>8.227788461890988</v>
          </cell>
          <cell r="L218">
            <v>9.0517613448635235</v>
          </cell>
          <cell r="M218">
            <v>9.6850991664776931</v>
          </cell>
          <cell r="N218">
            <v>10.24235774175397</v>
          </cell>
          <cell r="O218">
            <v>10.738954413297964</v>
          </cell>
          <cell r="P218">
            <v>11.214125345215031</v>
          </cell>
          <cell r="Q218">
            <v>11.69393206604162</v>
          </cell>
          <cell r="R218">
            <v>12.061937689557825</v>
          </cell>
          <cell r="S218">
            <v>12.641123467364269</v>
          </cell>
          <cell r="T218">
            <v>13.4781838974598</v>
          </cell>
          <cell r="U218">
            <v>14.387720672024908</v>
          </cell>
        </row>
        <row r="219">
          <cell r="E219">
            <v>2.8577647941455204</v>
          </cell>
          <cell r="F219">
            <v>2.8577647941455204</v>
          </cell>
          <cell r="G219">
            <v>4.2162882067132887</v>
          </cell>
          <cell r="H219">
            <v>5.0731332064625878</v>
          </cell>
          <cell r="I219">
            <v>5.7253054923613851</v>
          </cell>
          <cell r="J219">
            <v>6.3713696343493993</v>
          </cell>
          <cell r="K219">
            <v>6.741366615219258</v>
          </cell>
          <cell r="L219">
            <v>7.7143887067265826</v>
          </cell>
          <cell r="M219">
            <v>8.5976642234421341</v>
          </cell>
          <cell r="N219">
            <v>9.1890290257691092</v>
          </cell>
          <cell r="O219">
            <v>9.7258531581334644</v>
          </cell>
          <cell r="P219">
            <v>10.187516336968153</v>
          </cell>
          <cell r="Q219">
            <v>10.564596726472635</v>
          </cell>
          <cell r="R219">
            <v>11.170283296244735</v>
          </cell>
          <cell r="S219">
            <v>12.078169636270045</v>
          </cell>
          <cell r="T219">
            <v>12.919337034921133</v>
          </cell>
          <cell r="U219">
            <v>13.528932723870723</v>
          </cell>
        </row>
        <row r="220">
          <cell r="E220">
            <v>2.8577647941455204</v>
          </cell>
          <cell r="F220">
            <v>2.8577647941455204</v>
          </cell>
          <cell r="G220">
            <v>4.5035862727480014</v>
          </cell>
          <cell r="H220">
            <v>5.9355454459223163</v>
          </cell>
          <cell r="I220">
            <v>7.2352451506994457</v>
          </cell>
          <cell r="J220">
            <v>8.0987732276081843</v>
          </cell>
          <cell r="K220">
            <v>8.828979410804175</v>
          </cell>
          <cell r="L220">
            <v>9.7980130417003348</v>
          </cell>
          <cell r="M220">
            <v>10.594627811467749</v>
          </cell>
          <cell r="N220">
            <v>11.255546780328492</v>
          </cell>
          <cell r="O220">
            <v>11.802525505225953</v>
          </cell>
          <cell r="P220">
            <v>12.288559050882352</v>
          </cell>
          <cell r="Q220">
            <v>12.742274399654594</v>
          </cell>
          <cell r="R220">
            <v>13.30897971711218</v>
          </cell>
          <cell r="S220">
            <v>13.814486371013755</v>
          </cell>
          <cell r="T220">
            <v>14.341788552261521</v>
          </cell>
          <cell r="U220">
            <v>14.755308044127291</v>
          </cell>
        </row>
        <row r="221">
          <cell r="E221">
            <v>2.8577647941455204</v>
          </cell>
          <cell r="F221">
            <v>2.8577647941455204</v>
          </cell>
          <cell r="G221">
            <v>4.471111838932635</v>
          </cell>
          <cell r="H221">
            <v>5.6201334214473588</v>
          </cell>
          <cell r="I221">
            <v>6.3869369345379745</v>
          </cell>
          <cell r="J221">
            <v>6.755057017537438</v>
          </cell>
          <cell r="K221">
            <v>7.0987759110864372</v>
          </cell>
          <cell r="L221">
            <v>7.8696316032209577</v>
          </cell>
          <cell r="M221">
            <v>8.4847477505537796</v>
          </cell>
          <cell r="N221">
            <v>9.1038523310924582</v>
          </cell>
          <cell r="O221">
            <v>9.4486971856277489</v>
          </cell>
          <cell r="P221">
            <v>9.7396907935332138</v>
          </cell>
          <cell r="Q221">
            <v>9.9695366004412573</v>
          </cell>
          <cell r="R221">
            <v>10.418704486546703</v>
          </cell>
          <cell r="S221">
            <v>10.773847164502531</v>
          </cell>
          <cell r="T221">
            <v>11.111027551409908</v>
          </cell>
          <cell r="U221">
            <v>11.482283401368282</v>
          </cell>
        </row>
        <row r="222">
          <cell r="E222">
            <v>2.8577647941455204</v>
          </cell>
          <cell r="F222">
            <v>2.8577647941455204</v>
          </cell>
          <cell r="G222">
            <v>3.8033875003542366</v>
          </cell>
          <cell r="H222">
            <v>4.7151040596662117</v>
          </cell>
          <cell r="I222">
            <v>5.8054021556236881</v>
          </cell>
          <cell r="J222">
            <v>6.685919741238016</v>
          </cell>
          <cell r="K222">
            <v>7.4655849768231821</v>
          </cell>
          <cell r="L222">
            <v>8.4574567105021785</v>
          </cell>
          <cell r="M222">
            <v>9.1521767622558325</v>
          </cell>
          <cell r="N222">
            <v>9.7429543087308161</v>
          </cell>
          <cell r="O222">
            <v>10.232421930234141</v>
          </cell>
          <cell r="P222">
            <v>10.746147721293816</v>
          </cell>
          <cell r="Q222">
            <v>10.897660678839875</v>
          </cell>
          <cell r="R222">
            <v>11.52868157194896</v>
          </cell>
          <cell r="S222">
            <v>12.58681319733083</v>
          </cell>
          <cell r="T222">
            <v>13.679822500376773</v>
          </cell>
          <cell r="U222">
            <v>15.003159047372385</v>
          </cell>
        </row>
        <row r="223">
          <cell r="E223">
            <v>2.8577647941455204</v>
          </cell>
          <cell r="F223">
            <v>2.8577647941455204</v>
          </cell>
          <cell r="G223">
            <v>4.6136394125585447</v>
          </cell>
          <cell r="H223">
            <v>5.7555150851729451</v>
          </cell>
          <cell r="I223">
            <v>6.7752727614782602</v>
          </cell>
          <cell r="J223">
            <v>7.5402819131071626</v>
          </cell>
          <cell r="K223">
            <v>8.1515910118766115</v>
          </cell>
          <cell r="L223">
            <v>8.8832520649625586</v>
          </cell>
          <cell r="M223">
            <v>9.5141011414660799</v>
          </cell>
          <cell r="N223">
            <v>10.096844036356027</v>
          </cell>
          <cell r="O223">
            <v>10.602068021172894</v>
          </cell>
          <cell r="P223">
            <v>10.828344244811294</v>
          </cell>
          <cell r="Q223">
            <v>10.892516644859453</v>
          </cell>
          <cell r="R223">
            <v>11.326255830597114</v>
          </cell>
          <cell r="S223">
            <v>11.629990208469742</v>
          </cell>
          <cell r="T223">
            <v>11.866871179819805</v>
          </cell>
          <cell r="U223">
            <v>12.091500422599264</v>
          </cell>
        </row>
        <row r="224">
          <cell r="E224">
            <v>2.8577647941455204</v>
          </cell>
          <cell r="F224">
            <v>2.8577647941455204</v>
          </cell>
          <cell r="G224">
            <v>4.1843470622155543</v>
          </cell>
          <cell r="H224">
            <v>5.0179981988172297</v>
          </cell>
          <cell r="I224">
            <v>5.8711883728232426</v>
          </cell>
          <cell r="J224">
            <v>6.0494514810027997</v>
          </cell>
          <cell r="K224">
            <v>6.2597282071860922</v>
          </cell>
          <cell r="L224">
            <v>7.1685393351480524</v>
          </cell>
          <cell r="M224">
            <v>7.9075354423968927</v>
          </cell>
          <cell r="N224">
            <v>8.5479950102093216</v>
          </cell>
          <cell r="O224">
            <v>9.0678067430587692</v>
          </cell>
          <cell r="P224">
            <v>9.4911796672141282</v>
          </cell>
          <cell r="Q224">
            <v>9.8624758964013086</v>
          </cell>
          <cell r="R224">
            <v>10.312866928207594</v>
          </cell>
          <cell r="S224">
            <v>10.723069241249334</v>
          </cell>
          <cell r="T224">
            <v>11.072131969500889</v>
          </cell>
          <cell r="U224">
            <v>11.383624404723127</v>
          </cell>
        </row>
        <row r="225">
          <cell r="E225">
            <v>2.8577647941455204</v>
          </cell>
          <cell r="F225">
            <v>2.8577647941455204</v>
          </cell>
          <cell r="G225">
            <v>4.6689204819884438</v>
          </cell>
          <cell r="H225">
            <v>5.9591077124916652</v>
          </cell>
          <cell r="I225">
            <v>6.8970276157933297</v>
          </cell>
          <cell r="J225">
            <v>7.597625471044605</v>
          </cell>
          <cell r="K225">
            <v>8.209445019687184</v>
          </cell>
          <cell r="L225">
            <v>9.079625993480084</v>
          </cell>
          <cell r="M225">
            <v>9.8674468431683717</v>
          </cell>
          <cell r="N225">
            <v>10.449026385989272</v>
          </cell>
          <cell r="O225">
            <v>10.91107804633533</v>
          </cell>
          <cell r="P225">
            <v>11.365416055552421</v>
          </cell>
          <cell r="Q225">
            <v>11.715352372071571</v>
          </cell>
          <cell r="R225">
            <v>12.255723603579579</v>
          </cell>
          <cell r="S225">
            <v>12.75876529551352</v>
          </cell>
          <cell r="T225">
            <v>13.340242616040024</v>
          </cell>
          <cell r="U225">
            <v>13.78799503918969</v>
          </cell>
        </row>
        <row r="226">
          <cell r="E226">
            <v>2.8577647941455204</v>
          </cell>
          <cell r="F226">
            <v>2.8577647941455204</v>
          </cell>
          <cell r="G226">
            <v>4.6189852515235801</v>
          </cell>
          <cell r="H226">
            <v>5.9474921706830592</v>
          </cell>
          <cell r="I226">
            <v>7.2082584352699799</v>
          </cell>
          <cell r="J226">
            <v>8.124108196206075</v>
          </cell>
          <cell r="K226">
            <v>8.8782573868392642</v>
          </cell>
          <cell r="L226">
            <v>9.8700815321399755</v>
          </cell>
          <cell r="M226">
            <v>10.725807492730121</v>
          </cell>
          <cell r="N226">
            <v>11.465156427266498</v>
          </cell>
          <cell r="O226">
            <v>12.107088411970992</v>
          </cell>
          <cell r="P226">
            <v>12.640165524306351</v>
          </cell>
          <cell r="Q226">
            <v>13.097483194177101</v>
          </cell>
          <cell r="R226">
            <v>13.625325982919414</v>
          </cell>
          <cell r="S226">
            <v>14.092589322340704</v>
          </cell>
          <cell r="T226">
            <v>14.451859006989533</v>
          </cell>
          <cell r="U226">
            <v>14.777413231212845</v>
          </cell>
        </row>
        <row r="227">
          <cell r="E227">
            <v>2.8577647941455204</v>
          </cell>
          <cell r="F227">
            <v>2.8577647941455204</v>
          </cell>
          <cell r="G227">
            <v>4.1666997421514171</v>
          </cell>
          <cell r="H227">
            <v>5.0883625001490147</v>
          </cell>
          <cell r="I227">
            <v>6.0588077391555197</v>
          </cell>
          <cell r="J227">
            <v>6.6067382106598602</v>
          </cell>
          <cell r="K227">
            <v>7.1412420047888832</v>
          </cell>
          <cell r="L227">
            <v>7.9464343621756015</v>
          </cell>
          <cell r="M227">
            <v>8.6199986142550848</v>
          </cell>
          <cell r="N227">
            <v>9.2238600386465475</v>
          </cell>
          <cell r="O227">
            <v>9.722596263917433</v>
          </cell>
          <cell r="P227">
            <v>10.142355604086555</v>
          </cell>
          <cell r="Q227">
            <v>10.4573690452614</v>
          </cell>
          <cell r="R227">
            <v>10.875713979882978</v>
          </cell>
          <cell r="S227">
            <v>11.14713340559763</v>
          </cell>
          <cell r="T227">
            <v>11.452523581989608</v>
          </cell>
          <cell r="U227">
            <v>11.700908434192611</v>
          </cell>
        </row>
        <row r="228">
          <cell r="E228">
            <v>2.8577647941455204</v>
          </cell>
          <cell r="F228">
            <v>2.8577647941455204</v>
          </cell>
          <cell r="G228">
            <v>3.9593112071105705</v>
          </cell>
          <cell r="H228">
            <v>5.1628895236438765</v>
          </cell>
          <cell r="I228">
            <v>6.3028480381671894</v>
          </cell>
          <cell r="J228">
            <v>7.2241455313472178</v>
          </cell>
          <cell r="K228">
            <v>7.9713508733607377</v>
          </cell>
          <cell r="L228">
            <v>8.8040566313690469</v>
          </cell>
          <cell r="M228">
            <v>9.3812005677337691</v>
          </cell>
          <cell r="N228">
            <v>10.010341650469934</v>
          </cell>
          <cell r="O228">
            <v>10.531768108975932</v>
          </cell>
          <cell r="P228">
            <v>10.981543332381607</v>
          </cell>
          <cell r="Q228">
            <v>11.235352716380399</v>
          </cell>
          <cell r="R228">
            <v>11.766852527043241</v>
          </cell>
          <cell r="S228">
            <v>12.376018089100551</v>
          </cell>
          <cell r="T228">
            <v>12.896216216282122</v>
          </cell>
          <cell r="U228">
            <v>13.333851508754062</v>
          </cell>
        </row>
        <row r="229">
          <cell r="E229">
            <v>2.8577647941455204</v>
          </cell>
          <cell r="F229">
            <v>2.8577647941455204</v>
          </cell>
          <cell r="G229">
            <v>4.2538446371694754</v>
          </cell>
          <cell r="H229">
            <v>5.3979189130433642</v>
          </cell>
          <cell r="I229">
            <v>6.3944761941033157</v>
          </cell>
          <cell r="J229">
            <v>7.4291022332652394</v>
          </cell>
          <cell r="K229">
            <v>8.2117221409415695</v>
          </cell>
          <cell r="L229">
            <v>9.1296231625541342</v>
          </cell>
          <cell r="M229">
            <v>9.8249438820108672</v>
          </cell>
          <cell r="N229">
            <v>10.453171032713861</v>
          </cell>
          <cell r="O229">
            <v>11.009149851732124</v>
          </cell>
          <cell r="P229">
            <v>11.550371391034369</v>
          </cell>
          <cell r="Q229">
            <v>11.879404004788979</v>
          </cell>
          <cell r="R229">
            <v>12.484203307295717</v>
          </cell>
          <cell r="S229">
            <v>13.271589675503863</v>
          </cell>
          <cell r="T229">
            <v>13.972993290447729</v>
          </cell>
          <cell r="U229">
            <v>14.598513249252418</v>
          </cell>
        </row>
        <row r="230">
          <cell r="E230">
            <v>2.8577647941455204</v>
          </cell>
          <cell r="F230">
            <v>2.8577647941455204</v>
          </cell>
          <cell r="G230">
            <v>3.4684634765029627</v>
          </cell>
          <cell r="H230">
            <v>4.5371762793088148</v>
          </cell>
          <cell r="I230">
            <v>5.3379516988399338</v>
          </cell>
          <cell r="J230">
            <v>5.905342046650019</v>
          </cell>
          <cell r="K230">
            <v>6.1960732090589339</v>
          </cell>
          <cell r="L230">
            <v>7.2610013175513375</v>
          </cell>
          <cell r="M230">
            <v>7.7248507858102533</v>
          </cell>
          <cell r="N230">
            <v>8.2115235223208689</v>
          </cell>
          <cell r="O230">
            <v>8.4592279203508731</v>
          </cell>
          <cell r="P230">
            <v>8.703615797628979</v>
          </cell>
          <cell r="Q230">
            <v>8.9122277252310056</v>
          </cell>
          <cell r="R230">
            <v>9.390250622640874</v>
          </cell>
          <cell r="S230">
            <v>9.7689971376919633</v>
          </cell>
          <cell r="T230">
            <v>10.24599378062713</v>
          </cell>
          <cell r="U230">
            <v>10.683690240248085</v>
          </cell>
        </row>
        <row r="231">
          <cell r="E231">
            <v>2.8577647941455204</v>
          </cell>
          <cell r="F231">
            <v>2.8577647941455204</v>
          </cell>
          <cell r="G231">
            <v>4.1329056514648999</v>
          </cell>
          <cell r="H231">
            <v>5.3354462845993691</v>
          </cell>
          <cell r="I231">
            <v>6.2788918744815092</v>
          </cell>
          <cell r="J231">
            <v>7.0778999063262633</v>
          </cell>
          <cell r="K231">
            <v>7.6807913976795463</v>
          </cell>
          <cell r="L231">
            <v>8.4933232456141674</v>
          </cell>
          <cell r="M231">
            <v>9.1480671682859427</v>
          </cell>
          <cell r="N231">
            <v>9.6693971020817333</v>
          </cell>
          <cell r="O231">
            <v>10.086830545756712</v>
          </cell>
          <cell r="P231">
            <v>10.362336224326821</v>
          </cell>
          <cell r="Q231">
            <v>10.55198161106401</v>
          </cell>
          <cell r="R231">
            <v>10.951618355402418</v>
          </cell>
          <cell r="S231">
            <v>11.274188514566013</v>
          </cell>
          <cell r="T231">
            <v>11.549229921421761</v>
          </cell>
          <cell r="U231">
            <v>11.775751516407963</v>
          </cell>
        </row>
        <row r="232">
          <cell r="E232">
            <v>2.8577647941455204</v>
          </cell>
          <cell r="F232">
            <v>2.8577647941455204</v>
          </cell>
          <cell r="G232">
            <v>4.4307995103693445</v>
          </cell>
          <cell r="H232">
            <v>5.6309472846276352</v>
          </cell>
          <cell r="I232">
            <v>6.7452254379798493</v>
          </cell>
          <cell r="J232">
            <v>7.7089189977009518</v>
          </cell>
          <cell r="K232">
            <v>8.4549147542872962</v>
          </cell>
          <cell r="L232">
            <v>9.3594559470010275</v>
          </cell>
          <cell r="M232">
            <v>10.087198821861213</v>
          </cell>
          <cell r="N232">
            <v>10.745632114196512</v>
          </cell>
          <cell r="O232">
            <v>11.298486887999694</v>
          </cell>
          <cell r="P232">
            <v>11.795847470587466</v>
          </cell>
          <cell r="Q232">
            <v>12.176120679583292</v>
          </cell>
          <cell r="R232">
            <v>12.68449864177081</v>
          </cell>
          <cell r="S232">
            <v>13.089170937141734</v>
          </cell>
          <cell r="T232">
            <v>13.490709846714635</v>
          </cell>
          <cell r="U232">
            <v>13.878804607352453</v>
          </cell>
        </row>
        <row r="233">
          <cell r="E233">
            <v>2.8577647941455204</v>
          </cell>
          <cell r="F233">
            <v>2.8577647941455204</v>
          </cell>
          <cell r="G233">
            <v>4.3393625838371896</v>
          </cell>
          <cell r="H233">
            <v>5.4235402957877872</v>
          </cell>
          <cell r="I233">
            <v>6.4521859998955264</v>
          </cell>
          <cell r="J233">
            <v>7.1178929739542873</v>
          </cell>
          <cell r="K233">
            <v>7.852483809924732</v>
          </cell>
          <cell r="L233">
            <v>8.7458632871722468</v>
          </cell>
          <cell r="M233">
            <v>9.4736350921560515</v>
          </cell>
          <cell r="N233">
            <v>10.067946690054464</v>
          </cell>
          <cell r="O233">
            <v>10.569672375967075</v>
          </cell>
          <cell r="P233">
            <v>11.033646996078595</v>
          </cell>
          <cell r="Q233">
            <v>11.350504533077103</v>
          </cell>
          <cell r="R233">
            <v>11.805040944866821</v>
          </cell>
          <cell r="S233">
            <v>12.155830962966062</v>
          </cell>
          <cell r="T233">
            <v>12.483726479696362</v>
          </cell>
          <cell r="U233">
            <v>12.779709671926224</v>
          </cell>
        </row>
        <row r="234">
          <cell r="E234">
            <v>2.8577647941455204</v>
          </cell>
          <cell r="F234">
            <v>2.8577647941455204</v>
          </cell>
          <cell r="G234">
            <v>3.9286954687011737</v>
          </cell>
          <cell r="H234">
            <v>4.9312326223539351</v>
          </cell>
          <cell r="I234">
            <v>5.8824393778994635</v>
          </cell>
          <cell r="J234">
            <v>6.774858360632698</v>
          </cell>
          <cell r="K234">
            <v>7.4758780582252982</v>
          </cell>
          <cell r="L234">
            <v>8.497307074984354</v>
          </cell>
          <cell r="M234">
            <v>9.3888377419090148</v>
          </cell>
          <cell r="N234">
            <v>10.089908383924314</v>
          </cell>
          <cell r="O234">
            <v>10.720952935779435</v>
          </cell>
          <cell r="P234">
            <v>11.316102022560859</v>
          </cell>
          <cell r="Q234">
            <v>11.823672777129326</v>
          </cell>
          <cell r="R234">
            <v>12.507634970731848</v>
          </cell>
          <cell r="S234">
            <v>13.089330581072755</v>
          </cell>
          <cell r="T234">
            <v>13.629507662941077</v>
          </cell>
          <cell r="U234">
            <v>14.072516570837282</v>
          </cell>
        </row>
        <row r="235">
          <cell r="E235">
            <v>2.8577647941455204</v>
          </cell>
          <cell r="F235">
            <v>2.8577647941455204</v>
          </cell>
          <cell r="G235">
            <v>4.2570409792238406</v>
          </cell>
          <cell r="H235">
            <v>5.398866363399522</v>
          </cell>
          <cell r="I235">
            <v>6.4015993221433529</v>
          </cell>
          <cell r="J235">
            <v>7.2308920523868876</v>
          </cell>
          <cell r="K235">
            <v>7.9680212325049613</v>
          </cell>
          <cell r="L235">
            <v>8.7868289946372418</v>
          </cell>
          <cell r="M235">
            <v>9.5265557946465051</v>
          </cell>
          <cell r="N235">
            <v>10.136354783763789</v>
          </cell>
          <cell r="O235">
            <v>10.64390066686691</v>
          </cell>
          <cell r="P235">
            <v>11.0583933361672</v>
          </cell>
          <cell r="Q235">
            <v>11.435908243521681</v>
          </cell>
          <cell r="R235">
            <v>11.918975743111801</v>
          </cell>
          <cell r="S235">
            <v>12.317747605616461</v>
          </cell>
          <cell r="T235">
            <v>12.723032729209161</v>
          </cell>
          <cell r="U235">
            <v>13.03988320038706</v>
          </cell>
        </row>
        <row r="236">
          <cell r="E236">
            <v>2.8577647941455204</v>
          </cell>
          <cell r="F236">
            <v>2.8577647941455204</v>
          </cell>
          <cell r="G236">
            <v>4.4090246610577379</v>
          </cell>
          <cell r="H236">
            <v>5.6003738203770865</v>
          </cell>
          <cell r="I236">
            <v>6.5906762254511344</v>
          </cell>
          <cell r="J236">
            <v>7.3766154178304459</v>
          </cell>
          <cell r="K236">
            <v>8.056927468021291</v>
          </cell>
          <cell r="L236">
            <v>8.8618652557910025</v>
          </cell>
          <cell r="M236">
            <v>9.528181922497458</v>
          </cell>
          <cell r="N236">
            <v>10.115064483118534</v>
          </cell>
          <cell r="O236">
            <v>10.660957702825129</v>
          </cell>
          <cell r="P236">
            <v>11.054393819585087</v>
          </cell>
          <cell r="Q236">
            <v>11.3839192504231</v>
          </cell>
          <cell r="R236">
            <v>11.826297695805435</v>
          </cell>
          <cell r="S236">
            <v>12.188788746985407</v>
          </cell>
          <cell r="T236">
            <v>12.485709554795955</v>
          </cell>
          <cell r="U236">
            <v>12.763166255809324</v>
          </cell>
        </row>
        <row r="237">
          <cell r="E237">
            <v>2.8577647941455204</v>
          </cell>
          <cell r="F237">
            <v>2.8577647941455204</v>
          </cell>
          <cell r="G237">
            <v>4.673992280674276</v>
          </cell>
          <cell r="H237">
            <v>5.8963900405115766</v>
          </cell>
          <cell r="I237">
            <v>6.9691668772162725</v>
          </cell>
          <cell r="J237">
            <v>7.7554857234514314</v>
          </cell>
          <cell r="K237">
            <v>8.4697892156565366</v>
          </cell>
          <cell r="L237">
            <v>9.3118195914791944</v>
          </cell>
          <cell r="M237">
            <v>10.040477646089533</v>
          </cell>
          <cell r="N237">
            <v>10.651433952626697</v>
          </cell>
          <cell r="O237">
            <v>11.163435465222808</v>
          </cell>
          <cell r="P237">
            <v>11.596511111363784</v>
          </cell>
          <cell r="Q237">
            <v>11.949868844202857</v>
          </cell>
          <cell r="R237">
            <v>12.436554662008076</v>
          </cell>
          <cell r="S237">
            <v>12.859319137965576</v>
          </cell>
          <cell r="T237">
            <v>13.294705182861646</v>
          </cell>
          <cell r="U237">
            <v>13.651210604835203</v>
          </cell>
        </row>
        <row r="238">
          <cell r="E238">
            <v>2.8577647941455204</v>
          </cell>
          <cell r="F238">
            <v>2.8577647941455204</v>
          </cell>
          <cell r="G238">
            <v>4.0311310662457318</v>
          </cell>
          <cell r="H238">
            <v>4.899782550295118</v>
          </cell>
          <cell r="I238">
            <v>5.8619432868322781</v>
          </cell>
          <cell r="J238">
            <v>6.3949099066206641</v>
          </cell>
          <cell r="K238">
            <v>6.9318369169169474</v>
          </cell>
          <cell r="L238">
            <v>7.9190243918199306</v>
          </cell>
          <cell r="M238">
            <v>8.6535622192155071</v>
          </cell>
          <cell r="N238">
            <v>9.332589400922604</v>
          </cell>
          <cell r="O238">
            <v>9.8253034591453439</v>
          </cell>
          <cell r="P238">
            <v>10.267594785949667</v>
          </cell>
          <cell r="Q238">
            <v>10.71121243809929</v>
          </cell>
          <cell r="R238">
            <v>11.248770735280221</v>
          </cell>
          <cell r="S238">
            <v>11.748133363082733</v>
          </cell>
          <cell r="T238">
            <v>12.183685308347734</v>
          </cell>
          <cell r="U238">
            <v>12.56044712718219</v>
          </cell>
        </row>
        <row r="239">
          <cell r="E239">
            <v>2.8577647941455204</v>
          </cell>
          <cell r="F239">
            <v>2.8577647941455204</v>
          </cell>
          <cell r="G239">
            <v>4.0304678925673425</v>
          </cell>
          <cell r="H239">
            <v>5.1629795281612552</v>
          </cell>
          <cell r="I239">
            <v>6.1437915486051917</v>
          </cell>
          <cell r="J239">
            <v>6.9961838365058995</v>
          </cell>
          <cell r="K239">
            <v>7.7312759118313261</v>
          </cell>
          <cell r="L239">
            <v>8.6571662882997629</v>
          </cell>
          <cell r="M239">
            <v>9.4034107706558974</v>
          </cell>
          <cell r="N239">
            <v>9.9964086425280119</v>
          </cell>
          <cell r="O239">
            <v>10.547466992104358</v>
          </cell>
          <cell r="P239">
            <v>10.965926636753306</v>
          </cell>
          <cell r="Q239">
            <v>11.399183160837824</v>
          </cell>
          <cell r="R239">
            <v>12.017240530740823</v>
          </cell>
          <cell r="S239">
            <v>12.53947748880092</v>
          </cell>
          <cell r="T239">
            <v>13.041007765402737</v>
          </cell>
          <cell r="U239">
            <v>13.425704360558896</v>
          </cell>
        </row>
        <row r="240">
          <cell r="E240">
            <v>2.8577647941455204</v>
          </cell>
          <cell r="F240">
            <v>2.8577647941455204</v>
          </cell>
          <cell r="G240">
            <v>4.7085195921337544</v>
          </cell>
          <cell r="H240">
            <v>6.0132265869868027</v>
          </cell>
          <cell r="I240">
            <v>6.9164245046354953</v>
          </cell>
          <cell r="J240">
            <v>7.5962964677444944</v>
          </cell>
          <cell r="K240">
            <v>8.0368014716984479</v>
          </cell>
          <cell r="L240">
            <v>8.9719118927496133</v>
          </cell>
          <cell r="M240">
            <v>9.8008033873059368</v>
          </cell>
          <cell r="N240">
            <v>10.508536459815529</v>
          </cell>
          <cell r="O240">
            <v>11.111150450940736</v>
          </cell>
          <cell r="P240">
            <v>11.629498790121714</v>
          </cell>
          <cell r="Q240">
            <v>12.120475531752895</v>
          </cell>
          <cell r="R240">
            <v>12.696508611518547</v>
          </cell>
          <cell r="S240">
            <v>13.144837643416114</v>
          </cell>
          <cell r="T240">
            <v>13.512573641638895</v>
          </cell>
          <cell r="U240">
            <v>13.733023217661954</v>
          </cell>
        </row>
        <row r="241">
          <cell r="E241">
            <v>2.8577647941455204</v>
          </cell>
          <cell r="F241">
            <v>2.8577647941455204</v>
          </cell>
          <cell r="G241">
            <v>4.361754673493289</v>
          </cell>
          <cell r="H241">
            <v>5.5657947154204326</v>
          </cell>
          <cell r="I241">
            <v>6.5760256919566746</v>
          </cell>
          <cell r="J241">
            <v>7.348236051173954</v>
          </cell>
          <cell r="K241">
            <v>7.9969441563750516</v>
          </cell>
          <cell r="L241">
            <v>8.9254763609857761</v>
          </cell>
          <cell r="M241">
            <v>9.7124314852777243</v>
          </cell>
          <cell r="N241">
            <v>10.352758440417533</v>
          </cell>
          <cell r="O241">
            <v>10.892776762506626</v>
          </cell>
          <cell r="P241">
            <v>11.306604798862777</v>
          </cell>
          <cell r="Q241">
            <v>11.663527079703723</v>
          </cell>
          <cell r="R241">
            <v>12.15546289572363</v>
          </cell>
          <cell r="S241">
            <v>12.55015185780244</v>
          </cell>
          <cell r="T241">
            <v>12.975333804148582</v>
          </cell>
          <cell r="U241">
            <v>13.230202513359146</v>
          </cell>
        </row>
        <row r="242">
          <cell r="E242">
            <v>2.8577647941455204</v>
          </cell>
          <cell r="F242">
            <v>2.8577647941455204</v>
          </cell>
          <cell r="G242">
            <v>4.1411682983161553</v>
          </cell>
          <cell r="H242">
            <v>5.1720519089004737</v>
          </cell>
          <cell r="I242">
            <v>6.1849712767899563</v>
          </cell>
          <cell r="J242">
            <v>6.8806755449396642</v>
          </cell>
          <cell r="K242">
            <v>7.4391158815649323</v>
          </cell>
          <cell r="L242">
            <v>8.3377967265520248</v>
          </cell>
          <cell r="M242">
            <v>9.2009383753423499</v>
          </cell>
          <cell r="N242">
            <v>9.865653246955997</v>
          </cell>
          <cell r="O242">
            <v>10.440178476308269</v>
          </cell>
          <cell r="P242">
            <v>10.906492914323408</v>
          </cell>
          <cell r="Q242">
            <v>11.305894253313509</v>
          </cell>
          <cell r="R242">
            <v>11.822408165225712</v>
          </cell>
          <cell r="S242">
            <v>12.269131861349422</v>
          </cell>
          <cell r="T242">
            <v>12.665574131452617</v>
          </cell>
          <cell r="U242">
            <v>13.020617191232555</v>
          </cell>
        </row>
        <row r="243">
          <cell r="E243">
            <v>2.8577647941455204</v>
          </cell>
          <cell r="F243">
            <v>2.8577647941455204</v>
          </cell>
          <cell r="G243">
            <v>3.7606210543717795</v>
          </cell>
          <cell r="H243">
            <v>4.5964136514789411</v>
          </cell>
          <cell r="I243">
            <v>5.0857930365698198</v>
          </cell>
          <cell r="J243">
            <v>5.7792512497594037</v>
          </cell>
          <cell r="K243">
            <v>6.5937552477447356</v>
          </cell>
          <cell r="L243">
            <v>7.6102550705198233</v>
          </cell>
          <cell r="M243">
            <v>8.4215672818168237</v>
          </cell>
          <cell r="N243">
            <v>9.079829178054144</v>
          </cell>
          <cell r="O243">
            <v>9.6077830931680008</v>
          </cell>
          <cell r="P243">
            <v>10.029216950152419</v>
          </cell>
          <cell r="Q243">
            <v>10.375175288538424</v>
          </cell>
          <cell r="R243">
            <v>10.92683169784442</v>
          </cell>
          <cell r="S243">
            <v>11.711202750455872</v>
          </cell>
          <cell r="T243">
            <v>12.358057473558368</v>
          </cell>
          <cell r="U243">
            <v>12.82504815673779</v>
          </cell>
        </row>
        <row r="244">
          <cell r="E244">
            <v>2.8577647941455204</v>
          </cell>
          <cell r="F244">
            <v>2.8577647941455204</v>
          </cell>
          <cell r="G244">
            <v>4.3194194787043818</v>
          </cell>
          <cell r="H244">
            <v>5.32397743438107</v>
          </cell>
          <cell r="I244">
            <v>6.2356885052033064</v>
          </cell>
          <cell r="J244">
            <v>6.8487625494777875</v>
          </cell>
          <cell r="K244">
            <v>7.1872555856492397</v>
          </cell>
          <cell r="L244">
            <v>8.077653495590658</v>
          </cell>
          <cell r="M244">
            <v>8.9313575913953311</v>
          </cell>
          <cell r="N244">
            <v>9.6517235230589318</v>
          </cell>
          <cell r="O244">
            <v>10.082719892280311</v>
          </cell>
          <cell r="P244">
            <v>10.149643882434237</v>
          </cell>
          <cell r="Q244">
            <v>10.149643882434237</v>
          </cell>
          <cell r="R244">
            <v>10.207248862346395</v>
          </cell>
          <cell r="S244">
            <v>10.318669371471307</v>
          </cell>
          <cell r="T244">
            <v>10.715963727927086</v>
          </cell>
          <cell r="U244">
            <v>11.132438729883456</v>
          </cell>
        </row>
        <row r="245">
          <cell r="E245">
            <v>2.8577647941455204</v>
          </cell>
          <cell r="F245">
            <v>2.8577647941455204</v>
          </cell>
          <cell r="G245">
            <v>4.1340917397142842</v>
          </cell>
          <cell r="H245">
            <v>5.4260412508340181</v>
          </cell>
          <cell r="I245">
            <v>6.4530408994665285</v>
          </cell>
          <cell r="J245">
            <v>7.4684157208276121</v>
          </cell>
          <cell r="K245">
            <v>8.2549308134737771</v>
          </cell>
          <cell r="L245">
            <v>9.0719135251826408</v>
          </cell>
          <cell r="M245">
            <v>9.8635138781829994</v>
          </cell>
          <cell r="N245">
            <v>10.529409978312229</v>
          </cell>
          <cell r="O245">
            <v>11.094618323042255</v>
          </cell>
          <cell r="P245">
            <v>11.480553070026851</v>
          </cell>
          <cell r="Q245">
            <v>11.881717406537199</v>
          </cell>
          <cell r="R245">
            <v>12.476828243348729</v>
          </cell>
          <cell r="S245">
            <v>13.014296967504531</v>
          </cell>
          <cell r="T245">
            <v>13.469106708691216</v>
          </cell>
          <cell r="U245">
            <v>13.888369842787222</v>
          </cell>
        </row>
        <row r="246">
          <cell r="E246">
            <v>2.8577647941455204</v>
          </cell>
          <cell r="F246">
            <v>2.8577647941455204</v>
          </cell>
          <cell r="G246">
            <v>3.8307030294741549</v>
          </cell>
          <cell r="H246">
            <v>4.6935440053354069</v>
          </cell>
          <cell r="I246">
            <v>5.069042847593435</v>
          </cell>
          <cell r="J246">
            <v>5.3657571403357656</v>
          </cell>
          <cell r="K246">
            <v>5.5007454892667598</v>
          </cell>
          <cell r="L246">
            <v>6.6138249868667796</v>
          </cell>
          <cell r="M246">
            <v>7.4715911624118672</v>
          </cell>
          <cell r="N246">
            <v>8.068296988750074</v>
          </cell>
          <cell r="O246">
            <v>8.5046766854757401</v>
          </cell>
          <cell r="P246">
            <v>8.827910456575232</v>
          </cell>
          <cell r="Q246">
            <v>9.0404836622730329</v>
          </cell>
          <cell r="R246">
            <v>9.5064020191411469</v>
          </cell>
          <cell r="S246">
            <v>9.9991936996639925</v>
          </cell>
          <cell r="T246">
            <v>10.472831288363304</v>
          </cell>
          <cell r="U246">
            <v>10.895429530252983</v>
          </cell>
        </row>
        <row r="247">
          <cell r="E247">
            <v>2.8577647941455204</v>
          </cell>
          <cell r="F247">
            <v>2.8577647941455204</v>
          </cell>
          <cell r="G247">
            <v>4.2934929547157772</v>
          </cell>
          <cell r="H247">
            <v>5.5668483052698905</v>
          </cell>
          <cell r="I247">
            <v>6.5761239120369552</v>
          </cell>
          <cell r="J247">
            <v>7.1865390618483396</v>
          </cell>
          <cell r="K247">
            <v>7.8763115988541648</v>
          </cell>
          <cell r="L247">
            <v>8.7159772552731312</v>
          </cell>
          <cell r="M247">
            <v>9.3398804563999072</v>
          </cell>
          <cell r="N247">
            <v>9.8023875728597929</v>
          </cell>
          <cell r="O247">
            <v>10.333980148716117</v>
          </cell>
          <cell r="P247">
            <v>10.789601248963409</v>
          </cell>
          <cell r="Q247">
            <v>11.187537270674726</v>
          </cell>
          <cell r="R247">
            <v>11.71055119113551</v>
          </cell>
          <cell r="S247">
            <v>12.144502422777125</v>
          </cell>
          <cell r="T247">
            <v>12.59412461713835</v>
          </cell>
          <cell r="U247">
            <v>12.908289696206463</v>
          </cell>
        </row>
        <row r="248">
          <cell r="E248">
            <v>2.8577647941455204</v>
          </cell>
          <cell r="F248">
            <v>2.8577647941455204</v>
          </cell>
          <cell r="G248">
            <v>4.1315397621559224</v>
          </cell>
          <cell r="H248">
            <v>5.3601784457275103</v>
          </cell>
          <cell r="I248">
            <v>6.4077611222307551</v>
          </cell>
          <cell r="J248">
            <v>7.3979008676709386</v>
          </cell>
          <cell r="K248">
            <v>8.065524510489734</v>
          </cell>
          <cell r="L248">
            <v>9.1208211785431157</v>
          </cell>
          <cell r="M248">
            <v>10.050956765743653</v>
          </cell>
          <cell r="N248">
            <v>10.8667924702505</v>
          </cell>
          <cell r="O248">
            <v>11.541658139191521</v>
          </cell>
          <cell r="P248">
            <v>12.126275058566698</v>
          </cell>
          <cell r="Q248">
            <v>12.612860688707064</v>
          </cell>
          <cell r="R248">
            <v>13.283019126696407</v>
          </cell>
          <cell r="S248">
            <v>13.799414784890384</v>
          </cell>
          <cell r="T248">
            <v>14.213556942265154</v>
          </cell>
          <cell r="U248">
            <v>14.52402694888087</v>
          </cell>
        </row>
        <row r="249">
          <cell r="E249">
            <v>2.8577647941455204</v>
          </cell>
          <cell r="F249">
            <v>2.8577647941455204</v>
          </cell>
          <cell r="G249">
            <v>4.4033562014222118</v>
          </cell>
          <cell r="H249">
            <v>5.6469145846317295</v>
          </cell>
          <cell r="I249">
            <v>6.7649601881277066</v>
          </cell>
          <cell r="J249">
            <v>7.7013371248954687</v>
          </cell>
          <cell r="K249">
            <v>8.4166617343291001</v>
          </cell>
          <cell r="L249">
            <v>9.3156357854718781</v>
          </cell>
          <cell r="M249">
            <v>10.07662589589871</v>
          </cell>
          <cell r="N249">
            <v>10.744340129053871</v>
          </cell>
          <cell r="O249">
            <v>11.304930309634619</v>
          </cell>
          <cell r="P249">
            <v>11.841956759553392</v>
          </cell>
          <cell r="Q249">
            <v>12.268183355802138</v>
          </cell>
          <cell r="R249">
            <v>12.823547351428552</v>
          </cell>
          <cell r="S249">
            <v>13.263760008098304</v>
          </cell>
          <cell r="T249">
            <v>13.578926640153146</v>
          </cell>
          <cell r="U249">
            <v>13.86603435383557</v>
          </cell>
        </row>
        <row r="250">
          <cell r="E250">
            <v>2.8577647941455204</v>
          </cell>
          <cell r="F250">
            <v>2.8577647941455204</v>
          </cell>
          <cell r="G250">
            <v>4.5694095834477029</v>
          </cell>
          <cell r="H250">
            <v>5.7843833231198136</v>
          </cell>
          <cell r="I250">
            <v>6.672886677200708</v>
          </cell>
          <cell r="J250">
            <v>7.2608106571109534</v>
          </cell>
          <cell r="K250">
            <v>7.8240760726414447</v>
          </cell>
          <cell r="L250">
            <v>8.8286826091290607</v>
          </cell>
          <cell r="M250">
            <v>9.6140683860662328</v>
          </cell>
          <cell r="N250">
            <v>10.365279219628817</v>
          </cell>
          <cell r="O250">
            <v>10.987155737255405</v>
          </cell>
          <cell r="P250">
            <v>11.436273142770366</v>
          </cell>
          <cell r="Q250">
            <v>11.864105141386524</v>
          </cell>
          <cell r="R250">
            <v>12.344150370298125</v>
          </cell>
          <cell r="S250">
            <v>12.688955694240013</v>
          </cell>
          <cell r="T250">
            <v>13.164015037543697</v>
          </cell>
          <cell r="U250">
            <v>13.84515093754359</v>
          </cell>
        </row>
        <row r="251">
          <cell r="E251">
            <v>2.8577647941455204</v>
          </cell>
          <cell r="F251">
            <v>2.8577647941455204</v>
          </cell>
          <cell r="G251">
            <v>4.011299824087752</v>
          </cell>
          <cell r="H251">
            <v>4.9498791915765414</v>
          </cell>
          <cell r="I251">
            <v>5.5691874046054402</v>
          </cell>
          <cell r="J251">
            <v>6.1970647558252754</v>
          </cell>
          <cell r="K251">
            <v>6.8977846153379598</v>
          </cell>
          <cell r="L251">
            <v>7.7885978736701258</v>
          </cell>
          <cell r="M251">
            <v>8.4557839427785773</v>
          </cell>
          <cell r="N251">
            <v>9.0410748131291001</v>
          </cell>
          <cell r="O251">
            <v>9.55094291344232</v>
          </cell>
          <cell r="P251">
            <v>9.9400176728390939</v>
          </cell>
          <cell r="Q251">
            <v>10.252483944091033</v>
          </cell>
          <cell r="R251">
            <v>10.732434942373329</v>
          </cell>
          <cell r="S251">
            <v>11.081021869561065</v>
          </cell>
          <cell r="T251">
            <v>11.461790890836269</v>
          </cell>
          <cell r="U251">
            <v>11.737012299066027</v>
          </cell>
        </row>
        <row r="252">
          <cell r="E252">
            <v>2.8577647941455204</v>
          </cell>
          <cell r="F252">
            <v>2.8577647941455204</v>
          </cell>
          <cell r="G252">
            <v>4.402703843368065</v>
          </cell>
          <cell r="H252">
            <v>5.5978893761192197</v>
          </cell>
          <cell r="I252">
            <v>6.7488971807404727</v>
          </cell>
          <cell r="J252">
            <v>7.6900691835280011</v>
          </cell>
          <cell r="K252">
            <v>8.4616430562074356</v>
          </cell>
          <cell r="L252">
            <v>9.357583853494285</v>
          </cell>
          <cell r="M252">
            <v>10.142783477886857</v>
          </cell>
          <cell r="N252">
            <v>10.85762656277671</v>
          </cell>
          <cell r="O252">
            <v>11.416333359621094</v>
          </cell>
          <cell r="P252">
            <v>11.840262627419587</v>
          </cell>
          <cell r="Q252">
            <v>12.18257992465128</v>
          </cell>
          <cell r="R252">
            <v>12.746572051252176</v>
          </cell>
          <cell r="S252">
            <v>13.20638286431535</v>
          </cell>
          <cell r="T252">
            <v>13.554153802469358</v>
          </cell>
          <cell r="U252">
            <v>13.895357807846617</v>
          </cell>
        </row>
        <row r="253">
          <cell r="E253">
            <v>2.8577647941455204</v>
          </cell>
          <cell r="F253">
            <v>2.8577647941455204</v>
          </cell>
          <cell r="G253">
            <v>4.4642113965395529</v>
          </cell>
          <cell r="H253">
            <v>5.7863322941457991</v>
          </cell>
          <cell r="I253">
            <v>6.7158709352897663</v>
          </cell>
          <cell r="J253">
            <v>7.0979058555563004</v>
          </cell>
          <cell r="K253">
            <v>7.7240610130220011</v>
          </cell>
          <cell r="L253">
            <v>8.6438821569950743</v>
          </cell>
          <cell r="M253">
            <v>9.37851514899093</v>
          </cell>
          <cell r="N253">
            <v>10.012509075477952</v>
          </cell>
          <cell r="O253">
            <v>10.571904832074331</v>
          </cell>
          <cell r="P253">
            <v>11.051833282219487</v>
          </cell>
          <cell r="Q253">
            <v>11.423180815547116</v>
          </cell>
          <cell r="R253">
            <v>11.927833178355785</v>
          </cell>
          <cell r="S253">
            <v>12.348049702676752</v>
          </cell>
          <cell r="T253">
            <v>12.758840553530828</v>
          </cell>
          <cell r="U253">
            <v>13.028814217546758</v>
          </cell>
        </row>
        <row r="254">
          <cell r="E254">
            <v>2.8577647941455204</v>
          </cell>
          <cell r="F254">
            <v>2.8577647941455204</v>
          </cell>
          <cell r="G254">
            <v>4.170729126471131</v>
          </cell>
          <cell r="H254">
            <v>5.4273347546878883</v>
          </cell>
          <cell r="I254">
            <v>6.1675724337158027</v>
          </cell>
          <cell r="J254">
            <v>6.7953263191076987</v>
          </cell>
          <cell r="K254">
            <v>7.2346416841958838</v>
          </cell>
          <cell r="L254">
            <v>8.0240819402482266</v>
          </cell>
          <cell r="M254">
            <v>8.629431706680073</v>
          </cell>
          <cell r="N254">
            <v>9.1783912586313789</v>
          </cell>
          <cell r="O254">
            <v>9.6468601924707542</v>
          </cell>
          <cell r="P254">
            <v>9.9815245324935287</v>
          </cell>
          <cell r="Q254">
            <v>10.279081090278407</v>
          </cell>
          <cell r="R254">
            <v>10.671326785857753</v>
          </cell>
          <cell r="S254">
            <v>11.258466032813159</v>
          </cell>
          <cell r="T254">
            <v>11.850066871013198</v>
          </cell>
          <cell r="U254">
            <v>11.850066871013198</v>
          </cell>
        </row>
        <row r="255">
          <cell r="E255">
            <v>2.8577647941455204</v>
          </cell>
          <cell r="F255">
            <v>2.8577647941455204</v>
          </cell>
          <cell r="G255">
            <v>4.3071087577925518</v>
          </cell>
          <cell r="H255">
            <v>5.4272715481974627</v>
          </cell>
          <cell r="I255">
            <v>6.0803050719517797</v>
          </cell>
          <cell r="J255">
            <v>6.3047418836063152</v>
          </cell>
          <cell r="K255">
            <v>6.5572243484875639</v>
          </cell>
          <cell r="L255">
            <v>7.4233017322634263</v>
          </cell>
          <cell r="M255">
            <v>8.2036455650960267</v>
          </cell>
          <cell r="N255">
            <v>8.8187999647190125</v>
          </cell>
          <cell r="O255">
            <v>9.3571822196399737</v>
          </cell>
          <cell r="P255">
            <v>9.6623678248083529</v>
          </cell>
          <cell r="Q255">
            <v>9.8515813293089156</v>
          </cell>
          <cell r="R255">
            <v>10.182191643506721</v>
          </cell>
          <cell r="S255">
            <v>10.40122383341277</v>
          </cell>
          <cell r="T255">
            <v>10.562315826727886</v>
          </cell>
          <cell r="U255">
            <v>10.643741063332392</v>
          </cell>
        </row>
        <row r="256">
          <cell r="E256">
            <v>2.8577647941455204</v>
          </cell>
          <cell r="F256">
            <v>2.8577647941455204</v>
          </cell>
          <cell r="G256">
            <v>4.1240950808553078</v>
          </cell>
          <cell r="H256">
            <v>5.2692306555761332</v>
          </cell>
          <cell r="I256">
            <v>6.2853972726781322</v>
          </cell>
          <cell r="J256">
            <v>7.1791222434474298</v>
          </cell>
          <cell r="K256">
            <v>7.920499513288636</v>
          </cell>
          <cell r="L256">
            <v>8.7697223825200084</v>
          </cell>
          <cell r="M256">
            <v>9.4647359989613662</v>
          </cell>
          <cell r="N256">
            <v>10.054675817825478</v>
          </cell>
          <cell r="O256">
            <v>10.527317821018739</v>
          </cell>
          <cell r="P256">
            <v>10.909764553003294</v>
          </cell>
          <cell r="Q256">
            <v>11.259818444196618</v>
          </cell>
          <cell r="R256">
            <v>11.703321050391075</v>
          </cell>
          <cell r="S256">
            <v>12.014200386860667</v>
          </cell>
          <cell r="T256">
            <v>12.302755747837299</v>
          </cell>
          <cell r="U256">
            <v>12.540638152085798</v>
          </cell>
        </row>
        <row r="257">
          <cell r="E257">
            <v>2.8577647941455204</v>
          </cell>
          <cell r="F257">
            <v>2.8577647941455204</v>
          </cell>
          <cell r="G257">
            <v>4.4329410576695008</v>
          </cell>
          <cell r="H257">
            <v>5.7687762122539805</v>
          </cell>
          <cell r="I257">
            <v>7.1235790144888238</v>
          </cell>
          <cell r="J257">
            <v>8.092045226967894</v>
          </cell>
          <cell r="K257">
            <v>8.8475541730329432</v>
          </cell>
          <cell r="L257">
            <v>9.7180256453454863</v>
          </cell>
          <cell r="M257">
            <v>10.478341850337026</v>
          </cell>
          <cell r="N257">
            <v>11.120914634307701</v>
          </cell>
          <cell r="O257">
            <v>11.695666172822326</v>
          </cell>
          <cell r="P257">
            <v>12.217711146628044</v>
          </cell>
          <cell r="Q257">
            <v>12.678080954166443</v>
          </cell>
          <cell r="R257">
            <v>13.270083272458971</v>
          </cell>
          <cell r="S257">
            <v>13.756332926893959</v>
          </cell>
          <cell r="T257">
            <v>14.241111082382799</v>
          </cell>
          <cell r="U257">
            <v>14.647819450312705</v>
          </cell>
        </row>
        <row r="258">
          <cell r="E258">
            <v>2.8577647941455204</v>
          </cell>
          <cell r="F258">
            <v>2.8577647941455204</v>
          </cell>
          <cell r="G258">
            <v>3.8990966083921692</v>
          </cell>
          <cell r="H258">
            <v>5.0670453015375987</v>
          </cell>
          <cell r="I258">
            <v>5.8194104499860009</v>
          </cell>
          <cell r="J258">
            <v>6.2966228976939966</v>
          </cell>
          <cell r="K258">
            <v>6.7207281080315466</v>
          </cell>
          <cell r="L258">
            <v>7.7334709069927525</v>
          </cell>
          <cell r="M258">
            <v>8.4482108619868956</v>
          </cell>
          <cell r="N258">
            <v>9.0572873432787926</v>
          </cell>
          <cell r="O258">
            <v>9.4718077950252955</v>
          </cell>
          <cell r="P258">
            <v>9.6826888812424183</v>
          </cell>
          <cell r="Q258">
            <v>9.6826888812424183</v>
          </cell>
          <cell r="R258">
            <v>9.9966254200901794</v>
          </cell>
          <cell r="S258">
            <v>10.375133833147123</v>
          </cell>
          <cell r="T258">
            <v>10.643312289631286</v>
          </cell>
          <cell r="U258">
            <v>10.776947368147216</v>
          </cell>
        </row>
        <row r="259">
          <cell r="E259">
            <v>2.8577647941455204</v>
          </cell>
          <cell r="F259">
            <v>2.8577647941455204</v>
          </cell>
          <cell r="G259">
            <v>4.1070537494212402</v>
          </cell>
          <cell r="H259">
            <v>5.0964520275784002</v>
          </cell>
          <cell r="I259">
            <v>6.1441156069682163</v>
          </cell>
          <cell r="J259">
            <v>6.8433522779384601</v>
          </cell>
          <cell r="K259">
            <v>7.3480327162510077</v>
          </cell>
          <cell r="L259">
            <v>8.2088248108857407</v>
          </cell>
          <cell r="M259">
            <v>9.0488302347025815</v>
          </cell>
          <cell r="N259">
            <v>9.746246190545742</v>
          </cell>
          <cell r="O259">
            <v>10.329738882458257</v>
          </cell>
          <cell r="P259">
            <v>10.833862453168665</v>
          </cell>
          <cell r="Q259">
            <v>11.228498518410008</v>
          </cell>
          <cell r="R259">
            <v>11.75187347449298</v>
          </cell>
          <cell r="S259">
            <v>12.232041542339182</v>
          </cell>
          <cell r="T259">
            <v>12.667630408279431</v>
          </cell>
          <cell r="U259">
            <v>13.004261232578534</v>
          </cell>
        </row>
        <row r="260">
          <cell r="E260">
            <v>2.8577647941455204</v>
          </cell>
          <cell r="F260">
            <v>2.8577647941455204</v>
          </cell>
          <cell r="G260">
            <v>4.060487800840975</v>
          </cell>
          <cell r="H260">
            <v>4.8536418720931911</v>
          </cell>
          <cell r="I260">
            <v>5.6766824545748005</v>
          </cell>
          <cell r="J260">
            <v>6.1926560443577348</v>
          </cell>
          <cell r="K260">
            <v>6.5959207017119716</v>
          </cell>
          <cell r="L260">
            <v>7.8390545206972746</v>
          </cell>
          <cell r="M260">
            <v>8.8616833335049492</v>
          </cell>
          <cell r="N260">
            <v>9.5024999720790433</v>
          </cell>
          <cell r="O260">
            <v>9.6951474004293807</v>
          </cell>
          <cell r="P260">
            <v>9.908855572271456</v>
          </cell>
          <cell r="Q260">
            <v>9.9306432419229171</v>
          </cell>
          <cell r="R260">
            <v>10.270680715444552</v>
          </cell>
          <cell r="S260">
            <v>10.584136484348431</v>
          </cell>
          <cell r="T260">
            <v>10.858090240639671</v>
          </cell>
          <cell r="U260">
            <v>11.064578615846845</v>
          </cell>
        </row>
        <row r="261">
          <cell r="E261">
            <v>2.8577647941455204</v>
          </cell>
          <cell r="F261">
            <v>2.8577647941455204</v>
          </cell>
          <cell r="G261">
            <v>4.0940194166035928</v>
          </cell>
          <cell r="H261">
            <v>5.3584933095883285</v>
          </cell>
          <cell r="I261">
            <v>6.4211402599620726</v>
          </cell>
          <cell r="J261">
            <v>7.3155467380580799</v>
          </cell>
          <cell r="K261">
            <v>8.1104956468872196</v>
          </cell>
          <cell r="L261">
            <v>9.0753903604754953</v>
          </cell>
          <cell r="M261">
            <v>9.7115454480852321</v>
          </cell>
          <cell r="N261">
            <v>10.320747532252245</v>
          </cell>
          <cell r="O261">
            <v>10.803603491364317</v>
          </cell>
          <cell r="P261">
            <v>11.259091012760623</v>
          </cell>
          <cell r="Q261">
            <v>11.588059933992907</v>
          </cell>
          <cell r="R261">
            <v>12.116642032832253</v>
          </cell>
          <cell r="S261">
            <v>12.857792137126268</v>
          </cell>
          <cell r="T261">
            <v>13.488945459955943</v>
          </cell>
          <cell r="U261">
            <v>13.955690123761459</v>
          </cell>
        </row>
        <row r="262">
          <cell r="E262">
            <v>2.8577647941455204</v>
          </cell>
          <cell r="F262">
            <v>2.8577647941455204</v>
          </cell>
          <cell r="G262">
            <v>4.2250375653329852</v>
          </cell>
          <cell r="H262">
            <v>5.2385846563626819</v>
          </cell>
          <cell r="I262">
            <v>6.004085222522856</v>
          </cell>
          <cell r="J262">
            <v>6.5786407474426252</v>
          </cell>
          <cell r="K262">
            <v>7.1903075268311172</v>
          </cell>
          <cell r="L262">
            <v>8.2260795039349333</v>
          </cell>
          <cell r="M262">
            <v>9.1113353327719775</v>
          </cell>
          <cell r="N262">
            <v>9.7187436506433666</v>
          </cell>
          <cell r="O262">
            <v>10.22046624754342</v>
          </cell>
          <cell r="P262">
            <v>10.736224745641398</v>
          </cell>
          <cell r="Q262">
            <v>11.137565926124658</v>
          </cell>
          <cell r="R262">
            <v>11.713937639035267</v>
          </cell>
          <cell r="S262">
            <v>12.150808067263839</v>
          </cell>
          <cell r="T262">
            <v>12.523390903269007</v>
          </cell>
          <cell r="U262">
            <v>12.818599574858334</v>
          </cell>
        </row>
        <row r="263">
          <cell r="E263">
            <v>2.8577647941455204</v>
          </cell>
          <cell r="F263">
            <v>2.8577647941455204</v>
          </cell>
          <cell r="G263">
            <v>4.354505734340453</v>
          </cell>
          <cell r="H263">
            <v>5.691776528907476</v>
          </cell>
          <cell r="I263">
            <v>6.7901177609981298</v>
          </cell>
          <cell r="J263">
            <v>7.6611656853210732</v>
          </cell>
          <cell r="K263">
            <v>8.3835631583945514</v>
          </cell>
          <cell r="L263">
            <v>9.2221760811816207</v>
          </cell>
          <cell r="M263">
            <v>9.8284389618693613</v>
          </cell>
          <cell r="N263">
            <v>10.300397673089524</v>
          </cell>
          <cell r="O263">
            <v>10.64586095157946</v>
          </cell>
          <cell r="P263">
            <v>11.142430469725136</v>
          </cell>
          <cell r="Q263">
            <v>11.512193711804549</v>
          </cell>
          <cell r="R263">
            <v>12.079353769664053</v>
          </cell>
          <cell r="S263">
            <v>12.249886118249634</v>
          </cell>
          <cell r="T263">
            <v>12.691274530942833</v>
          </cell>
          <cell r="U263">
            <v>13.089550859072672</v>
          </cell>
        </row>
        <row r="264">
          <cell r="E264">
            <v>2.8577647941455204</v>
          </cell>
          <cell r="F264">
            <v>2.8577647941455204</v>
          </cell>
          <cell r="G264">
            <v>4.2594305499871767</v>
          </cell>
          <cell r="H264">
            <v>5.3153131135159075</v>
          </cell>
          <cell r="I264">
            <v>6.2909055984109816</v>
          </cell>
          <cell r="J264">
            <v>6.8872198417438719</v>
          </cell>
          <cell r="K264">
            <v>7.0358724306942912</v>
          </cell>
          <cell r="L264">
            <v>7.7703612927749637</v>
          </cell>
          <cell r="M264">
            <v>8.4294239959426562</v>
          </cell>
          <cell r="N264">
            <v>9.0144784281913672</v>
          </cell>
          <cell r="O264">
            <v>9.5026648773552989</v>
          </cell>
          <cell r="P264">
            <v>9.79366677505495</v>
          </cell>
          <cell r="Q264">
            <v>9.9003566349767578</v>
          </cell>
          <cell r="R264">
            <v>10.316329073681239</v>
          </cell>
          <cell r="S264">
            <v>10.670484910980525</v>
          </cell>
          <cell r="T264">
            <v>10.897613735024482</v>
          </cell>
          <cell r="U264">
            <v>11.087798382852773</v>
          </cell>
        </row>
        <row r="265">
          <cell r="E265">
            <v>2.8577647941455204</v>
          </cell>
          <cell r="F265">
            <v>2.8577647941455204</v>
          </cell>
          <cell r="G265">
            <v>4.1848953240337199</v>
          </cell>
          <cell r="H265">
            <v>5.4867309868331722</v>
          </cell>
          <cell r="I265">
            <v>6.3595875033262006</v>
          </cell>
          <cell r="J265">
            <v>6.9366523211992082</v>
          </cell>
          <cell r="K265">
            <v>7.316757180128616</v>
          </cell>
          <cell r="L265">
            <v>8.0770432942367254</v>
          </cell>
          <cell r="M265">
            <v>8.7710493005959549</v>
          </cell>
          <cell r="N265">
            <v>9.3558326286099298</v>
          </cell>
          <cell r="O265">
            <v>9.7352817255255246</v>
          </cell>
          <cell r="P265">
            <v>10.110122887152549</v>
          </cell>
          <cell r="Q265">
            <v>10.472631930814051</v>
          </cell>
          <cell r="R265">
            <v>11.049950124906948</v>
          </cell>
          <cell r="S265">
            <v>11.596093759727198</v>
          </cell>
          <cell r="T265">
            <v>12.032049136216939</v>
          </cell>
          <cell r="U265">
            <v>12.371755824071235</v>
          </cell>
        </row>
        <row r="266">
          <cell r="E266">
            <v>2.8577647941455204</v>
          </cell>
          <cell r="F266">
            <v>2.8577647941455204</v>
          </cell>
          <cell r="G266">
            <v>4.4863937239817151</v>
          </cell>
          <cell r="H266">
            <v>5.7895278237651056</v>
          </cell>
          <cell r="I266">
            <v>6.851538178218969</v>
          </cell>
          <cell r="J266">
            <v>7.7638174720878235</v>
          </cell>
          <cell r="K266">
            <v>8.4514111219761912</v>
          </cell>
          <cell r="L266">
            <v>9.2358688909453672</v>
          </cell>
          <cell r="M266">
            <v>9.8588021361440958</v>
          </cell>
          <cell r="N266">
            <v>10.402450968228349</v>
          </cell>
          <cell r="O266">
            <v>10.779196225276403</v>
          </cell>
          <cell r="P266">
            <v>11.149900893623089</v>
          </cell>
          <cell r="Q266">
            <v>11.199179211077396</v>
          </cell>
          <cell r="R266">
            <v>11.594604932231192</v>
          </cell>
          <cell r="S266">
            <v>11.988920528070336</v>
          </cell>
          <cell r="T266">
            <v>12.373948743163998</v>
          </cell>
          <cell r="U266">
            <v>12.914670839315434</v>
          </cell>
        </row>
        <row r="267">
          <cell r="E267">
            <v>2.8577647941455204</v>
          </cell>
          <cell r="F267">
            <v>2.8577647941455204</v>
          </cell>
          <cell r="G267">
            <v>4.0268059362907902</v>
          </cell>
          <cell r="H267">
            <v>5.1022063559736672</v>
          </cell>
          <cell r="I267">
            <v>5.9328825413580235</v>
          </cell>
          <cell r="J267">
            <v>6.3601709136648648</v>
          </cell>
          <cell r="K267">
            <v>6.6682902143932425</v>
          </cell>
          <cell r="L267">
            <v>7.4629034624111341</v>
          </cell>
          <cell r="M267">
            <v>8.0093494260234479</v>
          </cell>
          <cell r="N267">
            <v>8.5641815614227994</v>
          </cell>
          <cell r="O267">
            <v>9.039864358431652</v>
          </cell>
          <cell r="P267">
            <v>9.3844933095896153</v>
          </cell>
          <cell r="Q267">
            <v>9.6699598936611775</v>
          </cell>
          <cell r="R267">
            <v>10.144914914659861</v>
          </cell>
          <cell r="S267">
            <v>10.458265593882484</v>
          </cell>
          <cell r="T267">
            <v>10.716916222949658</v>
          </cell>
          <cell r="U267">
            <v>10.951247462389173</v>
          </cell>
        </row>
        <row r="268">
          <cell r="E268">
            <v>2.8577647941455204</v>
          </cell>
          <cell r="F268">
            <v>2.8577647941455204</v>
          </cell>
          <cell r="G268">
            <v>3.9873726284342723</v>
          </cell>
          <cell r="H268">
            <v>4.9499191813885934</v>
          </cell>
          <cell r="I268">
            <v>5.4560878212613755</v>
          </cell>
          <cell r="J268">
            <v>5.8027169383219048</v>
          </cell>
          <cell r="K268">
            <v>6.0930826114574685</v>
          </cell>
          <cell r="L268">
            <v>7.2761610968586412</v>
          </cell>
          <cell r="M268">
            <v>8.1545380406685766</v>
          </cell>
          <cell r="N268">
            <v>9.0068779219611095</v>
          </cell>
          <cell r="O268">
            <v>9.3983197624674872</v>
          </cell>
          <cell r="P268">
            <v>9.6817656866489674</v>
          </cell>
          <cell r="Q268">
            <v>9.9866521883148458</v>
          </cell>
          <cell r="R268">
            <v>10.514227673941328</v>
          </cell>
          <cell r="S268">
            <v>10.905687429615487</v>
          </cell>
          <cell r="T268">
            <v>11.291335027606751</v>
          </cell>
          <cell r="U268">
            <v>11.291335027606751</v>
          </cell>
        </row>
        <row r="269">
          <cell r="E269">
            <v>2.8577647941455204</v>
          </cell>
          <cell r="F269">
            <v>2.8577647941455204</v>
          </cell>
          <cell r="G269">
            <v>3.9606446792275607</v>
          </cell>
          <cell r="H269">
            <v>4.9305294103724009</v>
          </cell>
          <cell r="I269">
            <v>5.9520482378973067</v>
          </cell>
          <cell r="J269">
            <v>6.6070460045995096</v>
          </cell>
          <cell r="K269">
            <v>7.255632729709383</v>
          </cell>
          <cell r="L269">
            <v>8.1119109668712959</v>
          </cell>
          <cell r="M269">
            <v>8.9497551452708795</v>
          </cell>
          <cell r="N269">
            <v>9.6191585967099567</v>
          </cell>
          <cell r="O269">
            <v>10.247137484100232</v>
          </cell>
          <cell r="P269">
            <v>10.776174646754516</v>
          </cell>
          <cell r="Q269">
            <v>11.232366703371488</v>
          </cell>
          <cell r="R269">
            <v>11.796473226097278</v>
          </cell>
          <cell r="S269">
            <v>12.230005465646505</v>
          </cell>
          <cell r="T269">
            <v>12.672507123016702</v>
          </cell>
          <cell r="U269">
            <v>12.951084100929526</v>
          </cell>
        </row>
        <row r="270">
          <cell r="E270">
            <v>2.8577647941455204</v>
          </cell>
          <cell r="F270">
            <v>2.8577647941455204</v>
          </cell>
          <cell r="G270">
            <v>4.4652229095886815</v>
          </cell>
          <cell r="H270">
            <v>5.5888645098508425</v>
          </cell>
          <cell r="I270">
            <v>6.5575611528047446</v>
          </cell>
          <cell r="J270">
            <v>7.3170789302940227</v>
          </cell>
          <cell r="K270">
            <v>8.1032866932092666</v>
          </cell>
          <cell r="L270">
            <v>8.984807119941518</v>
          </cell>
          <cell r="M270">
            <v>9.6803046092961189</v>
          </cell>
          <cell r="N270">
            <v>10.16921221564896</v>
          </cell>
          <cell r="O270">
            <v>10.696718889347339</v>
          </cell>
          <cell r="P270">
            <v>11.125066439907904</v>
          </cell>
          <cell r="Q270">
            <v>11.342732840142919</v>
          </cell>
          <cell r="R270">
            <v>11.724208615466432</v>
          </cell>
          <cell r="S270">
            <v>12.149817338054836</v>
          </cell>
          <cell r="T270">
            <v>12.474979096669566</v>
          </cell>
          <cell r="U270">
            <v>12.827448046350742</v>
          </cell>
        </row>
        <row r="271">
          <cell r="E271">
            <v>2.8577647941455204</v>
          </cell>
          <cell r="F271">
            <v>2.8577647941455204</v>
          </cell>
          <cell r="G271">
            <v>4.0649702968312473</v>
          </cell>
          <cell r="H271">
            <v>5.0078332113628079</v>
          </cell>
          <cell r="I271">
            <v>6.1025281869081116</v>
          </cell>
          <cell r="J271">
            <v>6.9697147839671088</v>
          </cell>
          <cell r="K271">
            <v>7.4831234733780692</v>
          </cell>
          <cell r="L271">
            <v>8.2049182325741903</v>
          </cell>
          <cell r="M271">
            <v>8.7916072078248284</v>
          </cell>
          <cell r="N271">
            <v>9.341542011323039</v>
          </cell>
          <cell r="O271">
            <v>9.755691576015284</v>
          </cell>
          <cell r="P271">
            <v>10.205405040733465</v>
          </cell>
          <cell r="Q271">
            <v>10.557713311283452</v>
          </cell>
          <cell r="R271">
            <v>11.001526710772662</v>
          </cell>
          <cell r="S271">
            <v>11.409962117682914</v>
          </cell>
          <cell r="T271">
            <v>11.736086689749747</v>
          </cell>
          <cell r="U271">
            <v>12.131023056290415</v>
          </cell>
        </row>
        <row r="272">
          <cell r="E272">
            <v>2.8577647941455204</v>
          </cell>
          <cell r="F272">
            <v>2.8577647941455204</v>
          </cell>
          <cell r="G272">
            <v>4.5887808033135169</v>
          </cell>
          <cell r="H272">
            <v>5.9246769933606229</v>
          </cell>
          <cell r="I272">
            <v>7.0329130549704439</v>
          </cell>
          <cell r="J272">
            <v>7.9534479463015195</v>
          </cell>
          <cell r="K272">
            <v>8.6396271283103339</v>
          </cell>
          <cell r="L272">
            <v>9.6215270118107039</v>
          </cell>
          <cell r="M272">
            <v>10.409416213820482</v>
          </cell>
          <cell r="N272">
            <v>11.096859260396158</v>
          </cell>
          <cell r="O272">
            <v>11.628986169404699</v>
          </cell>
          <cell r="P272">
            <v>12.1106169636343</v>
          </cell>
          <cell r="Q272">
            <v>12.400184083333148</v>
          </cell>
          <cell r="R272">
            <v>12.979728916526089</v>
          </cell>
          <cell r="S272">
            <v>13.382119902918843</v>
          </cell>
          <cell r="T272">
            <v>13.800173078176707</v>
          </cell>
          <cell r="U272">
            <v>14.083557427702402</v>
          </cell>
        </row>
        <row r="273">
          <cell r="E273">
            <v>2.8577647941455204</v>
          </cell>
          <cell r="F273">
            <v>2.8577647941455204</v>
          </cell>
          <cell r="G273">
            <v>4.3205486337721215</v>
          </cell>
          <cell r="H273">
            <v>5.6105561719146841</v>
          </cell>
          <cell r="I273">
            <v>6.4685457256779504</v>
          </cell>
          <cell r="J273">
            <v>7.2490597966845636</v>
          </cell>
          <cell r="K273">
            <v>7.8340751193132707</v>
          </cell>
          <cell r="L273">
            <v>8.7747004356182075</v>
          </cell>
          <cell r="M273">
            <v>9.4964149595461862</v>
          </cell>
          <cell r="N273">
            <v>10.098505461035751</v>
          </cell>
          <cell r="O273">
            <v>10.519264269560445</v>
          </cell>
          <cell r="P273">
            <v>10.842519330498511</v>
          </cell>
          <cell r="Q273">
            <v>11.060741605334057</v>
          </cell>
          <cell r="R273">
            <v>11.500719672858606</v>
          </cell>
          <cell r="S273">
            <v>11.833763298943216</v>
          </cell>
          <cell r="T273">
            <v>12.145880966701611</v>
          </cell>
          <cell r="U273">
            <v>12.407109485633715</v>
          </cell>
        </row>
        <row r="274">
          <cell r="E274">
            <v>2.8577647941455204</v>
          </cell>
          <cell r="F274">
            <v>2.8577647941455204</v>
          </cell>
          <cell r="G274">
            <v>4.4546545342943373</v>
          </cell>
          <cell r="H274">
            <v>5.6844537292833488</v>
          </cell>
          <cell r="I274">
            <v>6.6717465706330064</v>
          </cell>
          <cell r="J274">
            <v>7.2608173641971971</v>
          </cell>
          <cell r="K274">
            <v>7.7066131736728023</v>
          </cell>
          <cell r="L274">
            <v>8.6623132358932562</v>
          </cell>
          <cell r="M274">
            <v>9.4860254107525073</v>
          </cell>
          <cell r="N274">
            <v>10.13286841823396</v>
          </cell>
          <cell r="O274">
            <v>10.701736007654779</v>
          </cell>
          <cell r="P274">
            <v>11.121986868125695</v>
          </cell>
          <cell r="Q274">
            <v>11.431536333073597</v>
          </cell>
          <cell r="R274">
            <v>11.88879356741994</v>
          </cell>
          <cell r="S274">
            <v>12.271491929685904</v>
          </cell>
          <cell r="T274">
            <v>12.538958083107483</v>
          </cell>
          <cell r="U274">
            <v>12.786336305225577</v>
          </cell>
        </row>
        <row r="275">
          <cell r="E275">
            <v>2.8577647941455204</v>
          </cell>
          <cell r="F275">
            <v>2.8577647941455204</v>
          </cell>
          <cell r="G275">
            <v>4.2139308378440168</v>
          </cell>
          <cell r="H275">
            <v>5.3540464551570786</v>
          </cell>
          <cell r="I275">
            <v>6.1847509505219227</v>
          </cell>
          <cell r="J275">
            <v>7.1783794461890924</v>
          </cell>
          <cell r="K275">
            <v>7.9262828933100611</v>
          </cell>
          <cell r="L275">
            <v>8.6106309946110269</v>
          </cell>
          <cell r="M275">
            <v>9.183940803131442</v>
          </cell>
          <cell r="N275">
            <v>9.7163372338107514</v>
          </cell>
          <cell r="O275">
            <v>10.168879557244574</v>
          </cell>
          <cell r="P275">
            <v>10.546812625344213</v>
          </cell>
          <cell r="Q275">
            <v>10.858901911349575</v>
          </cell>
          <cell r="R275">
            <v>11.247000428359454</v>
          </cell>
          <cell r="S275">
            <v>11.576979995486658</v>
          </cell>
          <cell r="T275">
            <v>11.925164701179572</v>
          </cell>
          <cell r="U275">
            <v>12.067739232515462</v>
          </cell>
        </row>
        <row r="276">
          <cell r="E276">
            <v>2.8577647941455204</v>
          </cell>
          <cell r="F276">
            <v>2.8577647941455204</v>
          </cell>
          <cell r="G276">
            <v>4.4123415299102691</v>
          </cell>
          <cell r="H276">
            <v>5.6870568496693563</v>
          </cell>
          <cell r="I276">
            <v>6.884430337009686</v>
          </cell>
          <cell r="J276">
            <v>7.6898686447627336</v>
          </cell>
          <cell r="K276">
            <v>8.2870915453758425</v>
          </cell>
          <cell r="L276">
            <v>9.1124983095399621</v>
          </cell>
          <cell r="M276">
            <v>9.7174293378124972</v>
          </cell>
          <cell r="N276">
            <v>10.095625291628858</v>
          </cell>
          <cell r="O276">
            <v>10.325172975396544</v>
          </cell>
          <cell r="P276">
            <v>10.594761657055875</v>
          </cell>
          <cell r="Q276">
            <v>10.851101043200929</v>
          </cell>
          <cell r="R276">
            <v>11.367332491984497</v>
          </cell>
          <cell r="S276">
            <v>11.884859627797054</v>
          </cell>
          <cell r="T276">
            <v>12.175036528993646</v>
          </cell>
          <cell r="U276">
            <v>12.361040872120633</v>
          </cell>
        </row>
        <row r="277">
          <cell r="E277">
            <v>2.8577647941455204</v>
          </cell>
          <cell r="F277">
            <v>2.8577647941455204</v>
          </cell>
          <cell r="G277">
            <v>4.0291083363919666</v>
          </cell>
          <cell r="H277">
            <v>5.3476948363226855</v>
          </cell>
          <cell r="I277">
            <v>6.3848225037021606</v>
          </cell>
          <cell r="J277">
            <v>7.1429081076600109</v>
          </cell>
          <cell r="K277">
            <v>7.7731579495949408</v>
          </cell>
          <cell r="L277">
            <v>8.7549041177939468</v>
          </cell>
          <cell r="M277">
            <v>9.4330871970943484</v>
          </cell>
          <cell r="N277">
            <v>10.050425261405827</v>
          </cell>
          <cell r="O277">
            <v>10.584924567876566</v>
          </cell>
          <cell r="P277">
            <v>11.041643186906963</v>
          </cell>
          <cell r="Q277">
            <v>11.431572884576166</v>
          </cell>
          <cell r="R277">
            <v>11.921199098466422</v>
          </cell>
          <cell r="S277">
            <v>12.654589771373097</v>
          </cell>
          <cell r="T277">
            <v>13.274286202699129</v>
          </cell>
          <cell r="U277">
            <v>13.602545438180067</v>
          </cell>
        </row>
        <row r="278">
          <cell r="E278">
            <v>2.8577647941455204</v>
          </cell>
          <cell r="F278">
            <v>2.8577647941455204</v>
          </cell>
          <cell r="G278">
            <v>4.1305031235191132</v>
          </cell>
          <cell r="H278">
            <v>5.2870411348446016</v>
          </cell>
          <cell r="I278">
            <v>6.2245495059481275</v>
          </cell>
          <cell r="J278">
            <v>7.0355064321915091</v>
          </cell>
          <cell r="K278">
            <v>7.5638994202972825</v>
          </cell>
          <cell r="L278">
            <v>8.4638621842258903</v>
          </cell>
          <cell r="M278">
            <v>9.1440215881172051</v>
          </cell>
          <cell r="N278">
            <v>9.7243445342713528</v>
          </cell>
          <cell r="O278">
            <v>10.18045191367135</v>
          </cell>
          <cell r="P278">
            <v>10.677153958373459</v>
          </cell>
          <cell r="Q278">
            <v>11.020029575651002</v>
          </cell>
          <cell r="R278">
            <v>11.623122925721807</v>
          </cell>
          <cell r="S278">
            <v>11.691015690876084</v>
          </cell>
          <cell r="T278">
            <v>12.113314212682599</v>
          </cell>
          <cell r="U278">
            <v>12.417180936194978</v>
          </cell>
        </row>
        <row r="279">
          <cell r="E279">
            <v>2.8577647941455204</v>
          </cell>
          <cell r="F279">
            <v>2.8577647941455204</v>
          </cell>
          <cell r="G279">
            <v>4.5248447049215015</v>
          </cell>
          <cell r="H279">
            <v>5.6844782168904819</v>
          </cell>
          <cell r="I279">
            <v>6.5025743139990118</v>
          </cell>
          <cell r="J279">
            <v>7.2424206639267013</v>
          </cell>
          <cell r="K279">
            <v>7.920448647000951</v>
          </cell>
          <cell r="L279">
            <v>8.8032180015763473</v>
          </cell>
          <cell r="M279">
            <v>9.5040440270247863</v>
          </cell>
          <cell r="N279">
            <v>10.083262203030484</v>
          </cell>
          <cell r="O279">
            <v>10.483004104282983</v>
          </cell>
          <cell r="P279">
            <v>10.8465618968259</v>
          </cell>
          <cell r="Q279">
            <v>11.132820227653593</v>
          </cell>
          <cell r="R279">
            <v>11.573569923735773</v>
          </cell>
          <cell r="S279">
            <v>11.858894587261377</v>
          </cell>
          <cell r="T279">
            <v>12.237038313938484</v>
          </cell>
          <cell r="U279">
            <v>12.815636695880247</v>
          </cell>
        </row>
        <row r="280">
          <cell r="E280">
            <v>2.8577647941455204</v>
          </cell>
          <cell r="F280">
            <v>2.8577647941455204</v>
          </cell>
          <cell r="G280">
            <v>4.6724086710925912</v>
          </cell>
          <cell r="H280">
            <v>6.1433602223391937</v>
          </cell>
          <cell r="I280">
            <v>7.1334955416955435</v>
          </cell>
          <cell r="J280">
            <v>7.7790906100342543</v>
          </cell>
          <cell r="K280">
            <v>8.4814287644918256</v>
          </cell>
          <cell r="L280">
            <v>9.4106381953995015</v>
          </cell>
          <cell r="M280">
            <v>10.311752148647894</v>
          </cell>
          <cell r="N280">
            <v>11.074946177362962</v>
          </cell>
          <cell r="O280">
            <v>11.630144035104735</v>
          </cell>
          <cell r="P280">
            <v>12.093155713770924</v>
          </cell>
          <cell r="Q280">
            <v>12.427921307165624</v>
          </cell>
          <cell r="R280">
            <v>13.040318136409409</v>
          </cell>
          <cell r="S280">
            <v>13.501199444744344</v>
          </cell>
          <cell r="T280">
            <v>13.947951460329129</v>
          </cell>
          <cell r="U280">
            <v>14.257368298818875</v>
          </cell>
        </row>
        <row r="281">
          <cell r="E281">
            <v>2.8577647941455204</v>
          </cell>
          <cell r="F281">
            <v>2.8577647941455204</v>
          </cell>
          <cell r="G281">
            <v>4.2960931768240664</v>
          </cell>
          <cell r="H281">
            <v>5.3447266056488498</v>
          </cell>
          <cell r="I281">
            <v>6.302960689653073</v>
          </cell>
          <cell r="J281">
            <v>7.0255046466354472</v>
          </cell>
          <cell r="K281">
            <v>7.6186746491436681</v>
          </cell>
          <cell r="L281">
            <v>8.4249771231542034</v>
          </cell>
          <cell r="M281">
            <v>9.1035160826202191</v>
          </cell>
          <cell r="N281">
            <v>9.7203821467727831</v>
          </cell>
          <cell r="O281">
            <v>10.251478787739867</v>
          </cell>
          <cell r="P281">
            <v>10.723862089602022</v>
          </cell>
          <cell r="Q281">
            <v>10.982112753759223</v>
          </cell>
          <cell r="R281">
            <v>11.519889144154877</v>
          </cell>
          <cell r="S281">
            <v>12.278077742783047</v>
          </cell>
          <cell r="T281">
            <v>12.961322451896839</v>
          </cell>
          <cell r="U281">
            <v>13.50508171474492</v>
          </cell>
        </row>
        <row r="282">
          <cell r="E282">
            <v>2.8577647941455204</v>
          </cell>
          <cell r="F282">
            <v>2.8577647941455204</v>
          </cell>
          <cell r="G282">
            <v>4.2975534645719149</v>
          </cell>
          <cell r="H282">
            <v>5.6175897357970408</v>
          </cell>
          <cell r="I282">
            <v>6.5762496933987187</v>
          </cell>
          <cell r="J282">
            <v>6.9832768296157868</v>
          </cell>
          <cell r="K282">
            <v>7.4141266746652077</v>
          </cell>
          <cell r="L282">
            <v>8.4255247091741481</v>
          </cell>
          <cell r="M282">
            <v>9.2905179409311067</v>
          </cell>
          <cell r="N282">
            <v>10.000553174483802</v>
          </cell>
          <cell r="O282">
            <v>10.60290612670685</v>
          </cell>
          <cell r="P282">
            <v>11.181428760163028</v>
          </cell>
          <cell r="Q282">
            <v>11.626132938495724</v>
          </cell>
          <cell r="R282">
            <v>12.337210965868715</v>
          </cell>
          <cell r="S282">
            <v>12.801104844360747</v>
          </cell>
          <cell r="T282">
            <v>13.266328408498536</v>
          </cell>
          <cell r="U282">
            <v>13.680499217296784</v>
          </cell>
        </row>
        <row r="283">
          <cell r="E283">
            <v>2.8577647941455204</v>
          </cell>
          <cell r="F283">
            <v>2.8577647941455204</v>
          </cell>
          <cell r="G283">
            <v>4.1928176316526082</v>
          </cell>
          <cell r="H283">
            <v>5.3364078428969792</v>
          </cell>
          <cell r="I283">
            <v>6.3077869009607532</v>
          </cell>
          <cell r="J283">
            <v>6.8913643724488214</v>
          </cell>
          <cell r="K283">
            <v>7.1196212156499934</v>
          </cell>
          <cell r="L283">
            <v>7.8938476901860595</v>
          </cell>
          <cell r="M283">
            <v>8.6245373233128628</v>
          </cell>
          <cell r="N283">
            <v>9.3193295793882278</v>
          </cell>
          <cell r="O283">
            <v>9.8745908318219229</v>
          </cell>
          <cell r="P283">
            <v>10.208580962381514</v>
          </cell>
          <cell r="Q283">
            <v>10.501955486075028</v>
          </cell>
          <cell r="R283">
            <v>11.031791532053566</v>
          </cell>
          <cell r="S283">
            <v>11.481628672573596</v>
          </cell>
          <cell r="T283">
            <v>11.921267380732017</v>
          </cell>
          <cell r="U283">
            <v>12.34809200033089</v>
          </cell>
        </row>
        <row r="284">
          <cell r="E284">
            <v>2.8577647941455204</v>
          </cell>
          <cell r="F284">
            <v>2.8577647941455204</v>
          </cell>
          <cell r="G284">
            <v>3.8713119541891579</v>
          </cell>
          <cell r="H284">
            <v>4.9445013404981912</v>
          </cell>
          <cell r="I284">
            <v>6.0117101752844597</v>
          </cell>
          <cell r="J284">
            <v>6.7095165119019278</v>
          </cell>
          <cell r="K284">
            <v>7.3421575016744267</v>
          </cell>
          <cell r="L284">
            <v>8.1450847338676731</v>
          </cell>
          <cell r="M284">
            <v>8.7925580843987117</v>
          </cell>
          <cell r="N284">
            <v>9.3236189448776319</v>
          </cell>
          <cell r="O284">
            <v>9.7458462962857713</v>
          </cell>
          <cell r="P284">
            <v>10.166845830037142</v>
          </cell>
          <cell r="Q284">
            <v>10.461696143723682</v>
          </cell>
          <cell r="R284">
            <v>10.927848928182776</v>
          </cell>
          <cell r="S284">
            <v>11.20141861689739</v>
          </cell>
          <cell r="T284">
            <v>11.576747469758018</v>
          </cell>
          <cell r="U284">
            <v>12.091551690015622</v>
          </cell>
        </row>
        <row r="285">
          <cell r="E285">
            <v>2.8577647941455204</v>
          </cell>
          <cell r="F285">
            <v>2.8577647941455204</v>
          </cell>
          <cell r="G285">
            <v>4.4086744776494413</v>
          </cell>
          <cell r="H285">
            <v>5.6445536099508846</v>
          </cell>
          <cell r="I285">
            <v>6.6537645715937304</v>
          </cell>
          <cell r="J285">
            <v>7.4291733121231118</v>
          </cell>
          <cell r="K285">
            <v>7.9821378433301691</v>
          </cell>
          <cell r="L285">
            <v>8.8227355262194322</v>
          </cell>
          <cell r="M285">
            <v>9.6038697217485431</v>
          </cell>
          <cell r="N285">
            <v>10.242895714786581</v>
          </cell>
          <cell r="O285">
            <v>10.806120786746545</v>
          </cell>
          <cell r="P285">
            <v>11.231511749391222</v>
          </cell>
          <cell r="Q285">
            <v>11.637416290484303</v>
          </cell>
          <cell r="R285">
            <v>12.158917050756212</v>
          </cell>
          <cell r="S285">
            <v>12.613802395074771</v>
          </cell>
          <cell r="T285">
            <v>13.028709693541245</v>
          </cell>
          <cell r="U285">
            <v>13.394510631255281</v>
          </cell>
        </row>
        <row r="286">
          <cell r="E286">
            <v>2.8577647941455204</v>
          </cell>
          <cell r="F286">
            <v>2.8577647941455204</v>
          </cell>
          <cell r="G286">
            <v>4.5525057338990846</v>
          </cell>
          <cell r="H286">
            <v>5.7666273746976477</v>
          </cell>
          <cell r="I286">
            <v>6.9357548220389926</v>
          </cell>
          <cell r="J286">
            <v>7.8783730380208148</v>
          </cell>
          <cell r="K286">
            <v>8.5582501307862948</v>
          </cell>
          <cell r="L286">
            <v>9.2677147451528761</v>
          </cell>
          <cell r="M286">
            <v>9.8646491291419665</v>
          </cell>
          <cell r="N286">
            <v>10.360817846705675</v>
          </cell>
          <cell r="O286">
            <v>10.830101068815832</v>
          </cell>
          <cell r="P286">
            <v>11.185839344499069</v>
          </cell>
          <cell r="Q286">
            <v>11.494270309311792</v>
          </cell>
          <cell r="R286">
            <v>11.969975766368497</v>
          </cell>
          <cell r="S286">
            <v>12.284944980499434</v>
          </cell>
          <cell r="T286">
            <v>12.583854852531443</v>
          </cell>
          <cell r="U286">
            <v>12.825387781523649</v>
          </cell>
        </row>
        <row r="287">
          <cell r="E287">
            <v>2.8577647941455204</v>
          </cell>
          <cell r="F287">
            <v>2.8577647941455204</v>
          </cell>
          <cell r="G287">
            <v>4.2206696501660259</v>
          </cell>
          <cell r="H287">
            <v>5.0718457532646442</v>
          </cell>
          <cell r="I287">
            <v>5.6319818842946914</v>
          </cell>
          <cell r="J287">
            <v>6.0268774433028609</v>
          </cell>
          <cell r="K287">
            <v>6.5061670501613502</v>
          </cell>
          <cell r="L287">
            <v>7.5701180287792162</v>
          </cell>
          <cell r="M287">
            <v>8.5028655936088224</v>
          </cell>
          <cell r="N287">
            <v>9.2306147065770787</v>
          </cell>
          <cell r="O287">
            <v>9.8500081153339707</v>
          </cell>
          <cell r="P287">
            <v>10.436929098782752</v>
          </cell>
          <cell r="Q287">
            <v>10.895004853388059</v>
          </cell>
          <cell r="R287">
            <v>11.551225273901087</v>
          </cell>
          <cell r="S287">
            <v>12.075281765281398</v>
          </cell>
          <cell r="T287">
            <v>12.537608007799092</v>
          </cell>
          <cell r="U287">
            <v>12.962750526940953</v>
          </cell>
        </row>
        <row r="288">
          <cell r="E288">
            <v>2.8577647941455204</v>
          </cell>
          <cell r="F288">
            <v>2.8577647941455204</v>
          </cell>
          <cell r="G288">
            <v>4.2785961460877351</v>
          </cell>
          <cell r="H288">
            <v>5.5946649479313981</v>
          </cell>
          <cell r="I288">
            <v>6.6686150365635859</v>
          </cell>
          <cell r="J288">
            <v>7.5051179354513842</v>
          </cell>
          <cell r="K288">
            <v>7.9962668485828692</v>
          </cell>
          <cell r="L288">
            <v>8.8188726006835285</v>
          </cell>
          <cell r="M288">
            <v>9.6064128371815247</v>
          </cell>
          <cell r="N288">
            <v>10.244652121316172</v>
          </cell>
          <cell r="O288">
            <v>10.854497045953496</v>
          </cell>
          <cell r="P288">
            <v>11.26027919806122</v>
          </cell>
          <cell r="Q288">
            <v>11.725517605143818</v>
          </cell>
          <cell r="R288">
            <v>12.304997065503066</v>
          </cell>
          <cell r="S288">
            <v>12.784640251312165</v>
          </cell>
          <cell r="T288">
            <v>13.166872718481988</v>
          </cell>
          <cell r="U288">
            <v>13.524742660234603</v>
          </cell>
        </row>
        <row r="289">
          <cell r="E289">
            <v>2.8577647941455204</v>
          </cell>
          <cell r="F289">
            <v>2.8577647941455204</v>
          </cell>
          <cell r="G289">
            <v>4.1761015173344695</v>
          </cell>
          <cell r="H289">
            <v>5.4957175193646979</v>
          </cell>
          <cell r="I289">
            <v>6.5354969722363165</v>
          </cell>
          <cell r="J289">
            <v>7.3114433657268547</v>
          </cell>
          <cell r="K289">
            <v>7.9508114964233538</v>
          </cell>
          <cell r="L289">
            <v>8.7749168527075163</v>
          </cell>
          <cell r="M289">
            <v>9.401518330795815</v>
          </cell>
          <cell r="N289">
            <v>9.9550724955893024</v>
          </cell>
          <cell r="O289">
            <v>10.388924490403577</v>
          </cell>
          <cell r="P289">
            <v>10.910405321199018</v>
          </cell>
          <cell r="Q289">
            <v>11.369840895208956</v>
          </cell>
          <cell r="R289">
            <v>11.94308102631088</v>
          </cell>
          <cell r="S289">
            <v>12.790961078479057</v>
          </cell>
          <cell r="T289">
            <v>13.677232032430203</v>
          </cell>
          <cell r="U289">
            <v>14.564978465089684</v>
          </cell>
        </row>
        <row r="290">
          <cell r="E290">
            <v>2.8577647941455204</v>
          </cell>
          <cell r="F290">
            <v>2.8577647941455204</v>
          </cell>
          <cell r="G290">
            <v>4.2544401668372851</v>
          </cell>
          <cell r="H290">
            <v>5.4261250097148537</v>
          </cell>
          <cell r="I290">
            <v>6.3861457998388378</v>
          </cell>
          <cell r="J290">
            <v>7.0075089741908725</v>
          </cell>
          <cell r="K290">
            <v>7.4511282080143246</v>
          </cell>
          <cell r="L290">
            <v>8.2454481183711188</v>
          </cell>
          <cell r="M290">
            <v>9.0103846144748854</v>
          </cell>
          <cell r="N290">
            <v>9.6274357066842313</v>
          </cell>
          <cell r="O290">
            <v>10.169307022565871</v>
          </cell>
          <cell r="P290">
            <v>10.606046767287342</v>
          </cell>
          <cell r="Q290">
            <v>10.980987316145228</v>
          </cell>
          <cell r="R290">
            <v>11.487852220911904</v>
          </cell>
          <cell r="S290">
            <v>11.886594382545187</v>
          </cell>
          <cell r="T290">
            <v>12.317041027320778</v>
          </cell>
          <cell r="U290">
            <v>12.700100041844729</v>
          </cell>
        </row>
        <row r="291">
          <cell r="E291">
            <v>2.8577647941455204</v>
          </cell>
          <cell r="F291">
            <v>2.8577647941455204</v>
          </cell>
          <cell r="G291">
            <v>3.7872596667432195</v>
          </cell>
          <cell r="H291">
            <v>4.6905368034867774</v>
          </cell>
          <cell r="I291">
            <v>5.3099437883403118</v>
          </cell>
          <cell r="J291">
            <v>5.5286267135527201</v>
          </cell>
          <cell r="K291">
            <v>5.5286267135527201</v>
          </cell>
          <cell r="L291">
            <v>6.1797510727766172</v>
          </cell>
          <cell r="M291">
            <v>6.6300368971300871</v>
          </cell>
          <cell r="N291">
            <v>7.1143484099991241</v>
          </cell>
          <cell r="O291">
            <v>7.46145741536409</v>
          </cell>
          <cell r="P291">
            <v>7.7686094048407286</v>
          </cell>
          <cell r="Q291">
            <v>7.9915926668034842</v>
          </cell>
          <cell r="R291">
            <v>8.4681576941366732</v>
          </cell>
          <cell r="S291">
            <v>8.8026587623878143</v>
          </cell>
          <cell r="T291">
            <v>9.2752048203536006</v>
          </cell>
          <cell r="U291">
            <v>10.091818300150907</v>
          </cell>
        </row>
        <row r="292">
          <cell r="E292">
            <v>2.8577647941455204</v>
          </cell>
          <cell r="F292">
            <v>2.8577647941455204</v>
          </cell>
          <cell r="G292">
            <v>4.30484300665929</v>
          </cell>
          <cell r="H292">
            <v>5.5364521935365536</v>
          </cell>
          <cell r="I292">
            <v>6.587366777243167</v>
          </cell>
          <cell r="J292">
            <v>7.1653020238519334</v>
          </cell>
          <cell r="K292">
            <v>7.6503540423423511</v>
          </cell>
          <cell r="L292">
            <v>8.4839569246113165</v>
          </cell>
          <cell r="M292">
            <v>9.168765691059038</v>
          </cell>
          <cell r="N292">
            <v>9.7869891028630267</v>
          </cell>
          <cell r="O292">
            <v>10.304899405642486</v>
          </cell>
          <cell r="P292">
            <v>10.749269728769974</v>
          </cell>
          <cell r="Q292">
            <v>11.109758367124066</v>
          </cell>
          <cell r="R292">
            <v>11.542392297217956</v>
          </cell>
          <cell r="S292">
            <v>12.060636964629095</v>
          </cell>
          <cell r="T292">
            <v>12.416844098504662</v>
          </cell>
          <cell r="U292">
            <v>12.661567427254864</v>
          </cell>
        </row>
        <row r="293">
          <cell r="E293">
            <v>2.8577647941455204</v>
          </cell>
          <cell r="F293">
            <v>2.8577647941455204</v>
          </cell>
          <cell r="G293">
            <v>4.1352716817375734</v>
          </cell>
          <cell r="H293">
            <v>4.8998204563570926</v>
          </cell>
          <cell r="I293">
            <v>5.6818862253476947</v>
          </cell>
          <cell r="J293">
            <v>6.4064544152167642</v>
          </cell>
          <cell r="K293">
            <v>6.9417891005651526</v>
          </cell>
          <cell r="L293">
            <v>7.8797571411989269</v>
          </cell>
          <cell r="M293">
            <v>8.6710330541185066</v>
          </cell>
          <cell r="N293">
            <v>9.2643577508235797</v>
          </cell>
          <cell r="O293">
            <v>9.7633608752254339</v>
          </cell>
          <cell r="P293">
            <v>10.186170336195261</v>
          </cell>
          <cell r="Q293">
            <v>10.555533615680471</v>
          </cell>
          <cell r="R293">
            <v>10.970093902838325</v>
          </cell>
          <cell r="S293">
            <v>11.264155726948884</v>
          </cell>
          <cell r="T293">
            <v>11.656446658440116</v>
          </cell>
          <cell r="U293">
            <v>12.170865477190459</v>
          </cell>
        </row>
        <row r="294">
          <cell r="E294">
            <v>2.8577647941455204</v>
          </cell>
          <cell r="F294">
            <v>2.8577647941455204</v>
          </cell>
          <cell r="G294">
            <v>4.1751907984677876</v>
          </cell>
          <cell r="H294">
            <v>5.4693797638712205</v>
          </cell>
          <cell r="I294">
            <v>6.383820683935455</v>
          </cell>
          <cell r="J294">
            <v>7.3731649890690392</v>
          </cell>
          <cell r="K294">
            <v>8.2273035078334829</v>
          </cell>
          <cell r="L294">
            <v>9.1794725135224695</v>
          </cell>
          <cell r="M294">
            <v>10.096052329130737</v>
          </cell>
          <cell r="N294">
            <v>10.862564029961417</v>
          </cell>
          <cell r="O294">
            <v>11.561879152498324</v>
          </cell>
          <cell r="P294">
            <v>12.151399184569087</v>
          </cell>
          <cell r="Q294">
            <v>12.655112603654899</v>
          </cell>
          <cell r="R294">
            <v>13.307458021021423</v>
          </cell>
          <cell r="S294">
            <v>13.819345288502101</v>
          </cell>
          <cell r="T294">
            <v>14.336393554154926</v>
          </cell>
          <cell r="U294">
            <v>14.831344547702924</v>
          </cell>
        </row>
        <row r="295">
          <cell r="E295">
            <v>2.8577647941455204</v>
          </cell>
          <cell r="F295">
            <v>2.8577647941455204</v>
          </cell>
          <cell r="G295">
            <v>4.1847005006607452</v>
          </cell>
          <cell r="H295">
            <v>5.3844894625510022</v>
          </cell>
          <cell r="I295">
            <v>6.2854293995898027</v>
          </cell>
          <cell r="J295">
            <v>6.9143963410844771</v>
          </cell>
          <cell r="K295">
            <v>7.3898114965859643</v>
          </cell>
          <cell r="L295">
            <v>8.2260019635488639</v>
          </cell>
          <cell r="M295">
            <v>8.8453959067012988</v>
          </cell>
          <cell r="N295">
            <v>9.3753674232989326</v>
          </cell>
          <cell r="O295">
            <v>9.8483557496936633</v>
          </cell>
          <cell r="P295">
            <v>10.100669029411984</v>
          </cell>
          <cell r="Q295">
            <v>10.376421924739091</v>
          </cell>
          <cell r="R295">
            <v>10.914110420392349</v>
          </cell>
          <cell r="S295">
            <v>11.364698636470763</v>
          </cell>
          <cell r="T295">
            <v>11.789482577231528</v>
          </cell>
          <cell r="U295">
            <v>12.181873915088273</v>
          </cell>
        </row>
        <row r="296">
          <cell r="E296">
            <v>2.8577647941455204</v>
          </cell>
          <cell r="F296">
            <v>2.8577647941455204</v>
          </cell>
          <cell r="G296">
            <v>4.4084384953094959</v>
          </cell>
          <cell r="H296">
            <v>5.5421697780817247</v>
          </cell>
          <cell r="I296">
            <v>6.5747034152950343</v>
          </cell>
          <cell r="J296">
            <v>7.2580834731188899</v>
          </cell>
          <cell r="K296">
            <v>7.9138692593763666</v>
          </cell>
          <cell r="L296">
            <v>8.6763282835384814</v>
          </cell>
          <cell r="M296">
            <v>9.3550445337880053</v>
          </cell>
          <cell r="N296">
            <v>9.9514781927405931</v>
          </cell>
          <cell r="O296">
            <v>10.475946697424373</v>
          </cell>
          <cell r="P296">
            <v>10.840061237135576</v>
          </cell>
          <cell r="Q296">
            <v>11.220480117870983</v>
          </cell>
          <cell r="R296">
            <v>11.710415906424558</v>
          </cell>
          <cell r="S296">
            <v>12.0557511786246</v>
          </cell>
          <cell r="T296">
            <v>12.483693695626062</v>
          </cell>
          <cell r="U296">
            <v>12.702247916945275</v>
          </cell>
        </row>
        <row r="297">
          <cell r="E297">
            <v>2.8577647941455204</v>
          </cell>
          <cell r="F297">
            <v>2.8577647941455204</v>
          </cell>
          <cell r="G297">
            <v>4.5406349835659618</v>
          </cell>
          <cell r="H297">
            <v>5.6229041105342601</v>
          </cell>
          <cell r="I297">
            <v>6.6409772208177129</v>
          </cell>
          <cell r="J297">
            <v>7.2202123370658517</v>
          </cell>
          <cell r="K297">
            <v>7.6626163648199581</v>
          </cell>
          <cell r="L297">
            <v>8.4710796672379729</v>
          </cell>
          <cell r="M297">
            <v>9.1036138158293252</v>
          </cell>
          <cell r="N297">
            <v>9.6023547358379666</v>
          </cell>
          <cell r="O297">
            <v>10.015684164276598</v>
          </cell>
          <cell r="P297">
            <v>10.3950194305277</v>
          </cell>
          <cell r="Q297">
            <v>10.770574506448117</v>
          </cell>
          <cell r="R297">
            <v>11.301318336395768</v>
          </cell>
          <cell r="S297">
            <v>11.703932497062205</v>
          </cell>
          <cell r="T297">
            <v>12.154858568047173</v>
          </cell>
          <cell r="U297">
            <v>12.556805989475157</v>
          </cell>
        </row>
        <row r="298">
          <cell r="E298">
            <v>2.8577647941455204</v>
          </cell>
          <cell r="F298">
            <v>2.8577647941455204</v>
          </cell>
          <cell r="G298">
            <v>4.1713475013318844</v>
          </cell>
          <cell r="H298">
            <v>5.399445547376196</v>
          </cell>
          <cell r="I298">
            <v>6.4317384735582257</v>
          </cell>
          <cell r="J298">
            <v>7.2270084558234542</v>
          </cell>
          <cell r="K298">
            <v>7.9005790312415671</v>
          </cell>
          <cell r="L298">
            <v>8.6760511188980605</v>
          </cell>
          <cell r="M298">
            <v>9.3223273718979875</v>
          </cell>
          <cell r="N298">
            <v>9.8293084179882388</v>
          </cell>
          <cell r="O298">
            <v>10.228361055486857</v>
          </cell>
          <cell r="P298">
            <v>10.612807785621255</v>
          </cell>
          <cell r="Q298">
            <v>10.83965262930738</v>
          </cell>
          <cell r="R298">
            <v>11.306171604517679</v>
          </cell>
          <cell r="S298">
            <v>12.103314377964013</v>
          </cell>
          <cell r="T298">
            <v>12.889902888170273</v>
          </cell>
          <cell r="U298">
            <v>13.557473565154906</v>
          </cell>
        </row>
        <row r="299">
          <cell r="E299">
            <v>2.8577647941455204</v>
          </cell>
          <cell r="F299">
            <v>2.8577647941455204</v>
          </cell>
          <cell r="G299">
            <v>4.1166786599262126</v>
          </cell>
          <cell r="H299">
            <v>5.1082577878672764</v>
          </cell>
          <cell r="I299">
            <v>5.891566130098207</v>
          </cell>
          <cell r="J299">
            <v>6.2392127270402398</v>
          </cell>
          <cell r="K299">
            <v>6.391899293309991</v>
          </cell>
          <cell r="L299">
            <v>7.1360227653237018</v>
          </cell>
          <cell r="M299">
            <v>7.7121329701334691</v>
          </cell>
          <cell r="N299">
            <v>8.2123359351370375</v>
          </cell>
          <cell r="O299">
            <v>8.5527842619383563</v>
          </cell>
          <cell r="P299">
            <v>8.9237642468725351</v>
          </cell>
          <cell r="Q299">
            <v>9.2216128686979726</v>
          </cell>
          <cell r="R299">
            <v>9.7205637593764269</v>
          </cell>
          <cell r="S299">
            <v>9.9775546496435528</v>
          </cell>
          <cell r="T299">
            <v>10.375273103240755</v>
          </cell>
          <cell r="U299">
            <v>10.375273103240755</v>
          </cell>
        </row>
        <row r="300">
          <cell r="E300">
            <v>2.8577647941455204</v>
          </cell>
          <cell r="F300">
            <v>2.8577647941455204</v>
          </cell>
          <cell r="G300">
            <v>4.4202953463700814</v>
          </cell>
          <cell r="H300">
            <v>5.7395815249144455</v>
          </cell>
          <cell r="I300">
            <v>6.8212023111324056</v>
          </cell>
          <cell r="J300">
            <v>7.8502143383217264</v>
          </cell>
          <cell r="K300">
            <v>8.6198008069496943</v>
          </cell>
          <cell r="L300">
            <v>9.5005501193823001</v>
          </cell>
          <cell r="M300">
            <v>10.221125151987806</v>
          </cell>
          <cell r="N300">
            <v>10.864038029399996</v>
          </cell>
          <cell r="O300">
            <v>11.387099405861358</v>
          </cell>
          <cell r="P300">
            <v>11.887567325096166</v>
          </cell>
          <cell r="Q300">
            <v>12.315835403962708</v>
          </cell>
          <cell r="R300">
            <v>12.77018146044629</v>
          </cell>
          <cell r="S300">
            <v>13.018496982849294</v>
          </cell>
          <cell r="T300">
            <v>13.409570423961981</v>
          </cell>
          <cell r="U300">
            <v>13.940481475922232</v>
          </cell>
        </row>
        <row r="301">
          <cell r="E301">
            <v>2.8577647941455204</v>
          </cell>
          <cell r="F301">
            <v>2.8577647941455204</v>
          </cell>
          <cell r="G301">
            <v>4.3201810408163146</v>
          </cell>
          <cell r="H301">
            <v>5.4919986530888405</v>
          </cell>
          <cell r="I301">
            <v>6.5166492884211262</v>
          </cell>
          <cell r="J301">
            <v>6.9710117766143522</v>
          </cell>
          <cell r="K301">
            <v>7.6057131490898575</v>
          </cell>
          <cell r="L301">
            <v>8.6924713196151533</v>
          </cell>
          <cell r="M301">
            <v>9.5925235583142783</v>
          </cell>
          <cell r="N301">
            <v>10.361667798859159</v>
          </cell>
          <cell r="O301">
            <v>11.05328694628162</v>
          </cell>
          <cell r="P301">
            <v>11.598240970676121</v>
          </cell>
          <cell r="Q301">
            <v>12.09631014752431</v>
          </cell>
          <cell r="R301">
            <v>12.690218657914667</v>
          </cell>
          <cell r="S301">
            <v>13.170874291898636</v>
          </cell>
          <cell r="T301">
            <v>13.627950436520326</v>
          </cell>
          <cell r="U301">
            <v>14.088995383510285</v>
          </cell>
        </row>
        <row r="302">
          <cell r="E302">
            <v>2.8577647941455204</v>
          </cell>
          <cell r="F302">
            <v>2.8577647941455204</v>
          </cell>
          <cell r="G302">
            <v>4.0534788622699001</v>
          </cell>
          <cell r="H302">
            <v>5.2078229874375594</v>
          </cell>
          <cell r="I302">
            <v>6.1730688955239073</v>
          </cell>
          <cell r="J302">
            <v>6.8443308085572845</v>
          </cell>
          <cell r="K302">
            <v>7.3859709723218403</v>
          </cell>
          <cell r="L302">
            <v>8.2797321133111446</v>
          </cell>
          <cell r="M302">
            <v>8.9330992192672234</v>
          </cell>
          <cell r="N302">
            <v>9.5099956718803522</v>
          </cell>
          <cell r="O302">
            <v>10.009682343024549</v>
          </cell>
          <cell r="P302">
            <v>10.424674458383327</v>
          </cell>
          <cell r="Q302">
            <v>10.524417125140689</v>
          </cell>
          <cell r="R302">
            <v>10.900868285166842</v>
          </cell>
          <cell r="S302">
            <v>11.291348240369695</v>
          </cell>
          <cell r="T302">
            <v>11.628713112814891</v>
          </cell>
          <cell r="U302">
            <v>11.975615134954012</v>
          </cell>
        </row>
        <row r="303">
          <cell r="E303">
            <v>2.8577647941455204</v>
          </cell>
          <cell r="F303">
            <v>2.8577647941455204</v>
          </cell>
          <cell r="G303">
            <v>4.2271708682297833</v>
          </cell>
          <cell r="H303">
            <v>5.3810729791789615</v>
          </cell>
          <cell r="I303">
            <v>6.2472674942132382</v>
          </cell>
          <cell r="J303">
            <v>6.7830433731949453</v>
          </cell>
          <cell r="K303">
            <v>7.2115228571090304</v>
          </cell>
          <cell r="L303">
            <v>8.0780523700451567</v>
          </cell>
          <cell r="M303">
            <v>8.6942695429107779</v>
          </cell>
          <cell r="N303">
            <v>9.2491428254830872</v>
          </cell>
          <cell r="O303">
            <v>9.6915747356358839</v>
          </cell>
          <cell r="P303">
            <v>10.040130412610928</v>
          </cell>
          <cell r="Q303">
            <v>10.249833580181999</v>
          </cell>
          <cell r="R303">
            <v>10.528450128192974</v>
          </cell>
          <cell r="S303">
            <v>10.864543911266946</v>
          </cell>
          <cell r="T303">
            <v>11.151139970956036</v>
          </cell>
          <cell r="U303">
            <v>11.428487168236639</v>
          </cell>
        </row>
        <row r="304">
          <cell r="E304">
            <v>2.8577647941455204</v>
          </cell>
          <cell r="F304">
            <v>2.8577647941455204</v>
          </cell>
          <cell r="G304">
            <v>4.2103333732802461</v>
          </cell>
          <cell r="H304">
            <v>5.5048257595807533</v>
          </cell>
          <cell r="I304">
            <v>6.5176066451857606</v>
          </cell>
          <cell r="J304">
            <v>7.4136303287459233</v>
          </cell>
          <cell r="K304">
            <v>8.2415931283289794</v>
          </cell>
          <cell r="L304">
            <v>9.1309817994375084</v>
          </cell>
          <cell r="M304">
            <v>9.8790348466631297</v>
          </cell>
          <cell r="N304">
            <v>10.52046731964025</v>
          </cell>
          <cell r="O304">
            <v>11.038320208738565</v>
          </cell>
          <cell r="P304">
            <v>11.576612234525346</v>
          </cell>
          <cell r="Q304">
            <v>11.964005642628186</v>
          </cell>
          <cell r="R304">
            <v>12.431488456154778</v>
          </cell>
          <cell r="S304">
            <v>13.082951868121539</v>
          </cell>
          <cell r="T304">
            <v>13.60412417526075</v>
          </cell>
          <cell r="U304">
            <v>14.070775608429017</v>
          </cell>
        </row>
        <row r="305">
          <cell r="E305">
            <v>2.8577647941455204</v>
          </cell>
          <cell r="F305">
            <v>2.8577647941455204</v>
          </cell>
          <cell r="G305">
            <v>3.9289456673236987</v>
          </cell>
          <cell r="H305">
            <v>4.6345065013473574</v>
          </cell>
          <cell r="I305">
            <v>5.1953130957323044</v>
          </cell>
          <cell r="J305">
            <v>5.6089359813684316</v>
          </cell>
          <cell r="K305">
            <v>5.9032715767250687</v>
          </cell>
          <cell r="L305">
            <v>6.9055608568410696</v>
          </cell>
          <cell r="M305">
            <v>7.790353317113615</v>
          </cell>
          <cell r="N305">
            <v>8.5864906641472256</v>
          </cell>
          <cell r="O305">
            <v>9.2336158507477482</v>
          </cell>
          <cell r="P305">
            <v>9.6256273934837484</v>
          </cell>
          <cell r="Q305">
            <v>10.022644478109672</v>
          </cell>
          <cell r="R305">
            <v>10.582838019377178</v>
          </cell>
          <cell r="S305">
            <v>11.193215469074433</v>
          </cell>
          <cell r="T305">
            <v>11.693584447950194</v>
          </cell>
          <cell r="U305">
            <v>12.084804570054002</v>
          </cell>
        </row>
        <row r="306">
          <cell r="E306">
            <v>2.8577647941455204</v>
          </cell>
          <cell r="F306">
            <v>2.8577647941455204</v>
          </cell>
          <cell r="G306">
            <v>4.1051097780666828</v>
          </cell>
          <cell r="H306">
            <v>5.2506780843738454</v>
          </cell>
          <cell r="I306">
            <v>6.2970986170745968</v>
          </cell>
          <cell r="J306">
            <v>7.1938674632306974</v>
          </cell>
          <cell r="K306">
            <v>7.9774393110429447</v>
          </cell>
          <cell r="L306">
            <v>8.8409813132062478</v>
          </cell>
          <cell r="M306">
            <v>9.5811102204463126</v>
          </cell>
          <cell r="N306">
            <v>10.217244223954753</v>
          </cell>
          <cell r="O306">
            <v>10.741406591163566</v>
          </cell>
          <cell r="P306">
            <v>11.169555411510872</v>
          </cell>
          <cell r="Q306">
            <v>11.535083882422045</v>
          </cell>
          <cell r="R306">
            <v>11.959031761599633</v>
          </cell>
          <cell r="S306">
            <v>12.068027732117821</v>
          </cell>
          <cell r="T306">
            <v>12.400895925654273</v>
          </cell>
          <cell r="U306">
            <v>12.740690602101528</v>
          </cell>
        </row>
        <row r="307">
          <cell r="E307">
            <v>2.8577647941455204</v>
          </cell>
          <cell r="F307">
            <v>2.8577647941455204</v>
          </cell>
          <cell r="G307">
            <v>4.0800688814816368</v>
          </cell>
          <cell r="H307">
            <v>5.2857395790863899</v>
          </cell>
          <cell r="I307">
            <v>6.0015524492221779</v>
          </cell>
          <cell r="J307">
            <v>6.5253191491435958</v>
          </cell>
          <cell r="K307">
            <v>6.9795311163988067</v>
          </cell>
          <cell r="L307">
            <v>7.7993896465513792</v>
          </cell>
          <cell r="M307">
            <v>8.3679240343517893</v>
          </cell>
          <cell r="N307">
            <v>8.8835628976365264</v>
          </cell>
          <cell r="O307">
            <v>9.3629369577487083</v>
          </cell>
          <cell r="P307">
            <v>9.6933287053055022</v>
          </cell>
          <cell r="Q307">
            <v>9.9718942988143873</v>
          </cell>
          <cell r="R307">
            <v>10.429236219718492</v>
          </cell>
          <cell r="S307">
            <v>10.790491415565622</v>
          </cell>
          <cell r="T307">
            <v>11.060471453696984</v>
          </cell>
          <cell r="U307">
            <v>11.207010751992911</v>
          </cell>
        </row>
        <row r="308">
          <cell r="E308">
            <v>2.8577647941455204</v>
          </cell>
          <cell r="F308">
            <v>2.8577647941455204</v>
          </cell>
          <cell r="G308">
            <v>3.5445658449732425</v>
          </cell>
          <cell r="H308">
            <v>4.0830664610270908</v>
          </cell>
          <cell r="I308">
            <v>4.0830664610270908</v>
          </cell>
          <cell r="J308">
            <v>4.0830664610270908</v>
          </cell>
          <cell r="K308">
            <v>4.1580706568092305</v>
          </cell>
          <cell r="L308">
            <v>5.1038637033587255</v>
          </cell>
          <cell r="M308">
            <v>5.7564035299100924</v>
          </cell>
          <cell r="N308">
            <v>6.2503534255534978</v>
          </cell>
          <cell r="O308">
            <v>6.5836280608707511</v>
          </cell>
          <cell r="P308">
            <v>6.827586798324992</v>
          </cell>
          <cell r="Q308">
            <v>7.1958332936132523</v>
          </cell>
          <cell r="R308">
            <v>8.0199749468576371</v>
          </cell>
          <cell r="S308">
            <v>8.7131706174575623</v>
          </cell>
          <cell r="T308">
            <v>9.3171760833542034</v>
          </cell>
          <cell r="U308">
            <v>9.8040649746026105</v>
          </cell>
        </row>
        <row r="309">
          <cell r="E309">
            <v>2.8577647941455204</v>
          </cell>
          <cell r="F309">
            <v>2.8577647941455204</v>
          </cell>
          <cell r="G309">
            <v>3.9178374334552339</v>
          </cell>
          <cell r="H309">
            <v>4.7774843148990893</v>
          </cell>
          <cell r="I309">
            <v>5.3588118995541993</v>
          </cell>
          <cell r="J309">
            <v>5.851447618338911</v>
          </cell>
          <cell r="K309">
            <v>6.1789208219257326</v>
          </cell>
          <cell r="L309">
            <v>7.0294009130727231</v>
          </cell>
          <cell r="M309">
            <v>7.6116314497357669</v>
          </cell>
          <cell r="N309">
            <v>7.9714337990958271</v>
          </cell>
          <cell r="O309">
            <v>8.1520309947637948</v>
          </cell>
          <cell r="P309">
            <v>8.4161306943021845</v>
          </cell>
          <cell r="Q309">
            <v>8.5918040230850306</v>
          </cell>
          <cell r="R309">
            <v>9.0620288611366231</v>
          </cell>
          <cell r="S309">
            <v>9.4583358298366687</v>
          </cell>
          <cell r="T309">
            <v>9.9186002739065557</v>
          </cell>
          <cell r="U309">
            <v>10.237462389521843</v>
          </cell>
        </row>
        <row r="310">
          <cell r="E310">
            <v>2.8577647941455204</v>
          </cell>
          <cell r="F310">
            <v>2.8577647941455204</v>
          </cell>
          <cell r="G310">
            <v>4.3348709392072085</v>
          </cell>
          <cell r="H310">
            <v>5.2139753843296619</v>
          </cell>
          <cell r="I310">
            <v>5.9599160950661716</v>
          </cell>
          <cell r="J310">
            <v>6.5687350779987153</v>
          </cell>
          <cell r="K310">
            <v>7.1855399280029255</v>
          </cell>
          <cell r="L310">
            <v>8.1934069567768173</v>
          </cell>
          <cell r="M310">
            <v>9.0112238342577946</v>
          </cell>
          <cell r="N310">
            <v>9.7784560480913054</v>
          </cell>
          <cell r="O310">
            <v>10.493492118759088</v>
          </cell>
          <cell r="P310">
            <v>11.031112225795844</v>
          </cell>
          <cell r="Q310">
            <v>11.503218181578701</v>
          </cell>
          <cell r="R310">
            <v>12.138348645843282</v>
          </cell>
          <cell r="S310">
            <v>12.619602121558513</v>
          </cell>
          <cell r="T310">
            <v>13.185075987495104</v>
          </cell>
          <cell r="U310">
            <v>13.633650464615688</v>
          </cell>
        </row>
        <row r="311">
          <cell r="E311">
            <v>2.8577647941455204</v>
          </cell>
          <cell r="F311">
            <v>2.8577647941455204</v>
          </cell>
          <cell r="G311">
            <v>4.2046293670585912</v>
          </cell>
          <cell r="H311">
            <v>5.4519170234137642</v>
          </cell>
          <cell r="I311">
            <v>6.4249499951928684</v>
          </cell>
          <cell r="J311">
            <v>7.1648843812530831</v>
          </cell>
          <cell r="K311">
            <v>7.8484688016554651</v>
          </cell>
          <cell r="L311">
            <v>8.7140489817482525</v>
          </cell>
          <cell r="M311">
            <v>9.5187908702202666</v>
          </cell>
          <cell r="N311">
            <v>10.134768736606311</v>
          </cell>
          <cell r="O311">
            <v>10.632698379896862</v>
          </cell>
          <cell r="P311">
            <v>11.019472640254364</v>
          </cell>
          <cell r="Q311">
            <v>11.357236567985318</v>
          </cell>
          <cell r="R311">
            <v>11.873733209975461</v>
          </cell>
          <cell r="S311">
            <v>12.265687273942881</v>
          </cell>
          <cell r="T311">
            <v>12.605109002164737</v>
          </cell>
          <cell r="U311">
            <v>13.06859356356637</v>
          </cell>
        </row>
        <row r="312">
          <cell r="E312">
            <v>2.8577647941455204</v>
          </cell>
          <cell r="F312">
            <v>2.8577647941455204</v>
          </cell>
          <cell r="G312">
            <v>4.2116015806227205</v>
          </cell>
          <cell r="H312">
            <v>5.2950551564044614</v>
          </cell>
          <cell r="I312">
            <v>6.0979159918929566</v>
          </cell>
          <cell r="J312">
            <v>6.8022388995572545</v>
          </cell>
          <cell r="K312">
            <v>7.2413614620523292</v>
          </cell>
          <cell r="L312">
            <v>8.1719207742209328</v>
          </cell>
          <cell r="M312">
            <v>8.8966493153878332</v>
          </cell>
          <cell r="N312">
            <v>9.6893407100375111</v>
          </cell>
          <cell r="O312">
            <v>10.31497756412136</v>
          </cell>
          <cell r="P312">
            <v>10.906079480662768</v>
          </cell>
          <cell r="Q312">
            <v>11.113086099396797</v>
          </cell>
          <cell r="R312">
            <v>11.565928020394466</v>
          </cell>
          <cell r="S312">
            <v>11.988982537621403</v>
          </cell>
          <cell r="T312">
            <v>12.421759609140548</v>
          </cell>
          <cell r="U312">
            <v>12.802114005033895</v>
          </cell>
        </row>
        <row r="313">
          <cell r="E313">
            <v>2.8577647941455204</v>
          </cell>
          <cell r="F313">
            <v>2.8577647941455204</v>
          </cell>
          <cell r="G313">
            <v>4.4271511689689289</v>
          </cell>
          <cell r="H313">
            <v>5.846946666877284</v>
          </cell>
          <cell r="I313">
            <v>7.1150739640526721</v>
          </cell>
          <cell r="J313">
            <v>7.9949993364410474</v>
          </cell>
          <cell r="K313">
            <v>8.8068994369766518</v>
          </cell>
          <cell r="L313">
            <v>9.7104952486225447</v>
          </cell>
          <cell r="M313">
            <v>10.475258785808169</v>
          </cell>
          <cell r="N313">
            <v>11.108331882826075</v>
          </cell>
          <cell r="O313">
            <v>11.613280279642048</v>
          </cell>
          <cell r="P313">
            <v>12.058314349268811</v>
          </cell>
          <cell r="Q313">
            <v>12.445754476553105</v>
          </cell>
          <cell r="R313">
            <v>13.02774791198461</v>
          </cell>
          <cell r="S313">
            <v>13.319597916674685</v>
          </cell>
          <cell r="T313">
            <v>13.812951739405143</v>
          </cell>
          <cell r="U313">
            <v>13.983020820897604</v>
          </cell>
        </row>
        <row r="314">
          <cell r="E314">
            <v>2.8577647941455204</v>
          </cell>
          <cell r="F314">
            <v>2.8577647941455204</v>
          </cell>
          <cell r="G314">
            <v>4.4208090010898848</v>
          </cell>
          <cell r="H314">
            <v>5.6544170162804699</v>
          </cell>
          <cell r="I314">
            <v>6.732113772712057</v>
          </cell>
          <cell r="J314">
            <v>7.6128066998723956</v>
          </cell>
          <cell r="K314">
            <v>8.1640343009096696</v>
          </cell>
          <cell r="L314">
            <v>9.0255862766194301</v>
          </cell>
          <cell r="M314">
            <v>9.8017444776800691</v>
          </cell>
          <cell r="N314">
            <v>10.431692338255413</v>
          </cell>
          <cell r="O314">
            <v>10.964721824750072</v>
          </cell>
          <cell r="P314">
            <v>11.404360883424154</v>
          </cell>
          <cell r="Q314">
            <v>11.750988994256234</v>
          </cell>
          <cell r="R314">
            <v>12.182258739927173</v>
          </cell>
          <cell r="S314">
            <v>12.528256436629869</v>
          </cell>
          <cell r="T314">
            <v>12.820513261096615</v>
          </cell>
          <cell r="U314">
            <v>13.085858045701283</v>
          </cell>
        </row>
        <row r="315">
          <cell r="E315">
            <v>2.8577647941455204</v>
          </cell>
          <cell r="F315">
            <v>2.8577647941455204</v>
          </cell>
          <cell r="G315">
            <v>4.0635636399014938</v>
          </cell>
          <cell r="H315">
            <v>5.3288715198233874</v>
          </cell>
          <cell r="I315">
            <v>6.3477773840622191</v>
          </cell>
          <cell r="J315">
            <v>6.9965837932709585</v>
          </cell>
          <cell r="K315">
            <v>7.5088063134641088</v>
          </cell>
          <cell r="L315">
            <v>8.2204018635963507</v>
          </cell>
          <cell r="M315">
            <v>8.8527159095962098</v>
          </cell>
          <cell r="N315">
            <v>9.3665505142244765</v>
          </cell>
          <cell r="O315">
            <v>9.8276888004218499</v>
          </cell>
          <cell r="P315">
            <v>10.193446892259391</v>
          </cell>
          <cell r="Q315">
            <v>10.535040071831634</v>
          </cell>
          <cell r="R315">
            <v>11.035301102979899</v>
          </cell>
          <cell r="S315">
            <v>11.510749739462106</v>
          </cell>
          <cell r="T315">
            <v>11.829268698658415</v>
          </cell>
          <cell r="U315">
            <v>12.138596882277783</v>
          </cell>
        </row>
        <row r="316">
          <cell r="E316">
            <v>2.8577647941455204</v>
          </cell>
          <cell r="F316">
            <v>2.8577647941455204</v>
          </cell>
          <cell r="G316">
            <v>4.1718648951482953</v>
          </cell>
          <cell r="H316">
            <v>5.5116192634104211</v>
          </cell>
          <cell r="I316">
            <v>6.6878942736144928</v>
          </cell>
          <cell r="J316">
            <v>7.6301781366123764</v>
          </cell>
          <cell r="K316">
            <v>8.2933496723731697</v>
          </cell>
          <cell r="L316">
            <v>9.3304477753863715</v>
          </cell>
          <cell r="M316">
            <v>10.152954279531889</v>
          </cell>
          <cell r="N316">
            <v>10.815633865329666</v>
          </cell>
          <cell r="O316">
            <v>11.445280713210741</v>
          </cell>
          <cell r="P316">
            <v>11.962916618957374</v>
          </cell>
          <cell r="Q316">
            <v>12.487461378519972</v>
          </cell>
          <cell r="R316">
            <v>13.087970786083178</v>
          </cell>
          <cell r="S316">
            <v>13.554914258326848</v>
          </cell>
          <cell r="T316">
            <v>13.974455922120699</v>
          </cell>
          <cell r="U316">
            <v>14.364507741662264</v>
          </cell>
        </row>
        <row r="317">
          <cell r="E317">
            <v>2.8577647941455204</v>
          </cell>
          <cell r="F317">
            <v>2.8577647941455204</v>
          </cell>
          <cell r="G317">
            <v>4.6553351558005414</v>
          </cell>
          <cell r="H317">
            <v>5.9135434190756442</v>
          </cell>
          <cell r="I317">
            <v>6.8063591035463959</v>
          </cell>
          <cell r="J317">
            <v>7.4099615317164789</v>
          </cell>
          <cell r="K317">
            <v>7.9439258005569249</v>
          </cell>
          <cell r="L317">
            <v>8.9192513745505426</v>
          </cell>
          <cell r="M317">
            <v>9.6775959127153843</v>
          </cell>
          <cell r="N317">
            <v>10.410604075497831</v>
          </cell>
          <cell r="O317">
            <v>10.830345485169758</v>
          </cell>
          <cell r="P317">
            <v>11.270109617280628</v>
          </cell>
          <cell r="Q317">
            <v>11.474650832582025</v>
          </cell>
          <cell r="R317">
            <v>11.907083100113498</v>
          </cell>
          <cell r="S317">
            <v>12.510766809016335</v>
          </cell>
          <cell r="T317">
            <v>13.092241555245197</v>
          </cell>
          <cell r="U317">
            <v>13.63149642353239</v>
          </cell>
        </row>
        <row r="318">
          <cell r="E318">
            <v>2.8577647941455204</v>
          </cell>
          <cell r="F318">
            <v>2.8577647941455204</v>
          </cell>
          <cell r="G318">
            <v>4.3901691903771738</v>
          </cell>
          <cell r="H318">
            <v>5.4214590663389588</v>
          </cell>
          <cell r="I318">
            <v>6.4754377054003385</v>
          </cell>
          <cell r="J318">
            <v>6.8915612882779227</v>
          </cell>
          <cell r="K318">
            <v>7.4435839286251211</v>
          </cell>
          <cell r="L318">
            <v>8.4678079116468101</v>
          </cell>
          <cell r="M318">
            <v>9.3633303601249764</v>
          </cell>
          <cell r="N318">
            <v>10.139264755288051</v>
          </cell>
          <cell r="O318">
            <v>10.828315754688974</v>
          </cell>
          <cell r="P318">
            <v>11.282430802971668</v>
          </cell>
          <cell r="Q318">
            <v>11.622553935674135</v>
          </cell>
          <cell r="R318">
            <v>12.197142572201862</v>
          </cell>
          <cell r="S318">
            <v>12.658415219150058</v>
          </cell>
          <cell r="T318">
            <v>13.134986282650553</v>
          </cell>
          <cell r="U318">
            <v>13.468370772717197</v>
          </cell>
        </row>
        <row r="319">
          <cell r="E319">
            <v>2.8577647941455204</v>
          </cell>
          <cell r="F319">
            <v>2.8577647941455204</v>
          </cell>
          <cell r="G319">
            <v>4.6000078922197245</v>
          </cell>
          <cell r="H319">
            <v>5.8649022250197271</v>
          </cell>
          <cell r="I319">
            <v>6.8570654623481513</v>
          </cell>
          <cell r="J319">
            <v>7.6298133359021048</v>
          </cell>
          <cell r="K319">
            <v>8.1391457397339373</v>
          </cell>
          <cell r="L319">
            <v>8.9578805718295413</v>
          </cell>
          <cell r="M319">
            <v>9.6763016788967953</v>
          </cell>
          <cell r="N319">
            <v>10.312885506789138</v>
          </cell>
          <cell r="O319">
            <v>10.819580897552278</v>
          </cell>
          <cell r="P319">
            <v>11.258973456466542</v>
          </cell>
          <cell r="Q319">
            <v>11.465025136199245</v>
          </cell>
          <cell r="R319">
            <v>11.880630822452909</v>
          </cell>
          <cell r="S319">
            <v>12.28973232649286</v>
          </cell>
          <cell r="T319">
            <v>12.605799440117277</v>
          </cell>
          <cell r="U319">
            <v>12.853717124767456</v>
          </cell>
        </row>
        <row r="320">
          <cell r="E320">
            <v>2.8577647941455204</v>
          </cell>
          <cell r="F320">
            <v>2.8577647941455204</v>
          </cell>
          <cell r="G320">
            <v>4.4024275466192702</v>
          </cell>
          <cell r="H320">
            <v>5.6320964270530007</v>
          </cell>
          <cell r="I320">
            <v>6.5792158604359754</v>
          </cell>
          <cell r="J320">
            <v>7.3401920420048397</v>
          </cell>
          <cell r="K320">
            <v>8.0240235065327212</v>
          </cell>
          <cell r="L320">
            <v>8.9265458277380318</v>
          </cell>
          <cell r="M320">
            <v>9.6464213750358176</v>
          </cell>
          <cell r="N320">
            <v>10.19581562731952</v>
          </cell>
          <cell r="O320">
            <v>10.649928856209307</v>
          </cell>
          <cell r="P320">
            <v>11.014497980854365</v>
          </cell>
          <cell r="Q320">
            <v>11.346145093105999</v>
          </cell>
          <cell r="R320">
            <v>11.791459718992501</v>
          </cell>
          <cell r="S320">
            <v>12.140097454237337</v>
          </cell>
          <cell r="T320">
            <v>12.489789191254335</v>
          </cell>
          <cell r="U320">
            <v>12.771215537714404</v>
          </cell>
        </row>
        <row r="321">
          <cell r="E321">
            <v>2.8577647941455204</v>
          </cell>
          <cell r="F321">
            <v>2.8577647941455204</v>
          </cell>
          <cell r="G321">
            <v>4.2217416774185388</v>
          </cell>
          <cell r="H321">
            <v>5.5273771461117072</v>
          </cell>
          <cell r="I321">
            <v>6.5816414648129538</v>
          </cell>
          <cell r="J321">
            <v>7.230697964681811</v>
          </cell>
          <cell r="K321">
            <v>8.0406695434974278</v>
          </cell>
          <cell r="L321">
            <v>9.0607915364068461</v>
          </cell>
          <cell r="M321">
            <v>9.8806960290503856</v>
          </cell>
          <cell r="N321">
            <v>10.557355288719387</v>
          </cell>
          <cell r="O321">
            <v>11.112079364481746</v>
          </cell>
          <cell r="P321">
            <v>11.599347103024934</v>
          </cell>
          <cell r="Q321">
            <v>12.012111263748036</v>
          </cell>
          <cell r="R321">
            <v>12.53462858671965</v>
          </cell>
          <cell r="S321">
            <v>12.721350743693362</v>
          </cell>
          <cell r="T321">
            <v>13.144725022673887</v>
          </cell>
          <cell r="U321">
            <v>13.607264795741758</v>
          </cell>
        </row>
        <row r="322">
          <cell r="E322">
            <v>2.8577647941455204</v>
          </cell>
          <cell r="F322">
            <v>2.8577647941455204</v>
          </cell>
          <cell r="G322">
            <v>4.2249662815390927</v>
          </cell>
          <cell r="H322">
            <v>5.1865538512531586</v>
          </cell>
          <cell r="I322">
            <v>6.042639349743693</v>
          </cell>
          <cell r="J322">
            <v>6.7202263655985375</v>
          </cell>
          <cell r="K322">
            <v>7.0865227185563597</v>
          </cell>
          <cell r="L322">
            <v>7.8510463288793142</v>
          </cell>
          <cell r="M322">
            <v>8.6250588669637409</v>
          </cell>
          <cell r="N322">
            <v>9.2341899878937994</v>
          </cell>
          <cell r="O322">
            <v>9.7427333986075766</v>
          </cell>
          <cell r="P322">
            <v>10.179054616465507</v>
          </cell>
          <cell r="Q322">
            <v>10.552424274843458</v>
          </cell>
          <cell r="R322">
            <v>11.048669655564515</v>
          </cell>
          <cell r="S322">
            <v>11.452710383948929</v>
          </cell>
          <cell r="T322">
            <v>11.797923516784209</v>
          </cell>
          <cell r="U322">
            <v>12.129478077176254</v>
          </cell>
        </row>
        <row r="323">
          <cell r="E323">
            <v>2.8577647941455204</v>
          </cell>
          <cell r="F323">
            <v>2.8577647941455204</v>
          </cell>
          <cell r="G323">
            <v>4.2809315987401355</v>
          </cell>
          <cell r="H323">
            <v>5.5007389316590221</v>
          </cell>
          <cell r="I323">
            <v>6.5140473624793467</v>
          </cell>
          <cell r="J323">
            <v>7.3747951531834302</v>
          </cell>
          <cell r="K323">
            <v>8.2011045226256574</v>
          </cell>
          <cell r="L323">
            <v>8.9217643123076193</v>
          </cell>
          <cell r="M323">
            <v>9.6030114216902884</v>
          </cell>
          <cell r="N323">
            <v>10.162780767597189</v>
          </cell>
          <cell r="O323">
            <v>10.645818516477323</v>
          </cell>
          <cell r="P323">
            <v>11.043679745428781</v>
          </cell>
          <cell r="Q323">
            <v>11.395767123513787</v>
          </cell>
          <cell r="R323">
            <v>11.829030361027192</v>
          </cell>
          <cell r="S323">
            <v>12.1269044561313</v>
          </cell>
          <cell r="T323">
            <v>12.533509849099985</v>
          </cell>
          <cell r="U323">
            <v>12.75234879519858</v>
          </cell>
        </row>
        <row r="324">
          <cell r="E324">
            <v>2.8577647941455204</v>
          </cell>
          <cell r="F324">
            <v>2.8577647941455204</v>
          </cell>
          <cell r="G324">
            <v>4.3979078173742492</v>
          </cell>
          <cell r="H324">
            <v>5.5449916124887419</v>
          </cell>
          <cell r="I324">
            <v>6.4899291086180257</v>
          </cell>
          <cell r="J324">
            <v>7.3171944102173825</v>
          </cell>
          <cell r="K324">
            <v>8.0643518314519724</v>
          </cell>
          <cell r="L324">
            <v>8.9135787134078708</v>
          </cell>
          <cell r="M324">
            <v>9.7446111284709946</v>
          </cell>
          <cell r="N324">
            <v>10.414516446905161</v>
          </cell>
          <cell r="O324">
            <v>10.952959745079646</v>
          </cell>
          <cell r="P324">
            <v>11.408000656015847</v>
          </cell>
          <cell r="Q324">
            <v>11.825450477775853</v>
          </cell>
          <cell r="R324">
            <v>12.369214188093869</v>
          </cell>
          <cell r="S324">
            <v>12.830292785260001</v>
          </cell>
          <cell r="T324">
            <v>13.349646849382902</v>
          </cell>
          <cell r="U324">
            <v>13.687972502919052</v>
          </cell>
        </row>
        <row r="325">
          <cell r="E325">
            <v>2.8577647941455204</v>
          </cell>
          <cell r="F325">
            <v>2.8577647941455204</v>
          </cell>
          <cell r="G325">
            <v>4.2070431717066947</v>
          </cell>
          <cell r="H325">
            <v>5.2066612250839386</v>
          </cell>
          <cell r="I325">
            <v>5.9074631326742928</v>
          </cell>
          <cell r="J325">
            <v>6.7468013987035977</v>
          </cell>
          <cell r="K325">
            <v>7.3820793629087094</v>
          </cell>
          <cell r="L325">
            <v>8.231079484039995</v>
          </cell>
          <cell r="M325">
            <v>9.0271035009621112</v>
          </cell>
          <cell r="N325">
            <v>9.7054364833823996</v>
          </cell>
          <cell r="O325">
            <v>10.27679809169492</v>
          </cell>
          <cell r="P325">
            <v>10.746696760444339</v>
          </cell>
          <cell r="Q325">
            <v>11.172257309386678</v>
          </cell>
          <cell r="R325">
            <v>11.681939388020194</v>
          </cell>
          <cell r="S325">
            <v>12.157597805701826</v>
          </cell>
          <cell r="T325">
            <v>12.564488613604251</v>
          </cell>
          <cell r="U325">
            <v>12.892658308808715</v>
          </cell>
        </row>
        <row r="326">
          <cell r="E326">
            <v>2.8577647941455204</v>
          </cell>
          <cell r="F326">
            <v>2.8577647941455204</v>
          </cell>
          <cell r="G326">
            <v>4.1741054776301372</v>
          </cell>
          <cell r="H326">
            <v>5.0661248737710594</v>
          </cell>
          <cell r="I326">
            <v>5.6596420403971228</v>
          </cell>
          <cell r="J326">
            <v>6.4084513760550799</v>
          </cell>
          <cell r="K326">
            <v>7.2592888037913328</v>
          </cell>
          <cell r="L326">
            <v>8.3115932241675576</v>
          </cell>
          <cell r="M326">
            <v>9.1442933897511569</v>
          </cell>
          <cell r="N326">
            <v>9.8012001039690517</v>
          </cell>
          <cell r="O326">
            <v>10.327285677936274</v>
          </cell>
          <cell r="P326">
            <v>10.766140095211776</v>
          </cell>
          <cell r="Q326">
            <v>11.094309674101471</v>
          </cell>
          <cell r="R326">
            <v>11.638309483182264</v>
          </cell>
          <cell r="S326">
            <v>12.105918250377512</v>
          </cell>
          <cell r="T326">
            <v>12.5552779436142</v>
          </cell>
          <cell r="U326">
            <v>12.878621238310719</v>
          </cell>
        </row>
        <row r="327">
          <cell r="E327">
            <v>2.8577647941455204</v>
          </cell>
          <cell r="F327">
            <v>2.8577647941455204</v>
          </cell>
          <cell r="G327">
            <v>4.2677003318923417</v>
          </cell>
          <cell r="H327">
            <v>5.3221582378100738</v>
          </cell>
          <cell r="I327">
            <v>6.0893883165849569</v>
          </cell>
          <cell r="J327">
            <v>6.4920446388551118</v>
          </cell>
          <cell r="K327">
            <v>6.7640715618980032</v>
          </cell>
          <cell r="L327">
            <v>7.4706985522151559</v>
          </cell>
          <cell r="M327">
            <v>8.1172850964044514</v>
          </cell>
          <cell r="N327">
            <v>8.6200955749704011</v>
          </cell>
          <cell r="O327">
            <v>8.6200955749704011</v>
          </cell>
          <cell r="P327">
            <v>8.6200955749704011</v>
          </cell>
          <cell r="Q327">
            <v>8.6200955749704011</v>
          </cell>
          <cell r="R327">
            <v>8.7876577197932129</v>
          </cell>
          <cell r="S327">
            <v>9.040989554231718</v>
          </cell>
          <cell r="T327">
            <v>9.1357355675367948</v>
          </cell>
          <cell r="U327">
            <v>9.2707158064427606</v>
          </cell>
        </row>
        <row r="328">
          <cell r="E328">
            <v>2.8577647941455204</v>
          </cell>
          <cell r="F328">
            <v>2.8577647941455204</v>
          </cell>
          <cell r="G328">
            <v>4.3258129403578609</v>
          </cell>
          <cell r="H328">
            <v>5.3979668320910843</v>
          </cell>
          <cell r="I328">
            <v>6.4045112787797791</v>
          </cell>
          <cell r="J328">
            <v>7.0812623652720781</v>
          </cell>
          <cell r="K328">
            <v>7.7311340547362093</v>
          </cell>
          <cell r="L328">
            <v>8.7715570987023028</v>
          </cell>
          <cell r="M328">
            <v>9.5017322808661007</v>
          </cell>
          <cell r="N328">
            <v>9.9534902534284768</v>
          </cell>
          <cell r="O328">
            <v>10.058623630968832</v>
          </cell>
          <cell r="P328">
            <v>10.294313601588231</v>
          </cell>
          <cell r="Q328">
            <v>10.460490705799973</v>
          </cell>
          <cell r="R328">
            <v>11.006763487849639</v>
          </cell>
          <cell r="S328">
            <v>11.547574953185718</v>
          </cell>
          <cell r="T328">
            <v>12.098469552280537</v>
          </cell>
          <cell r="U328">
            <v>12.551037392812065</v>
          </cell>
        </row>
        <row r="329">
          <cell r="E329">
            <v>2.8577647941455204</v>
          </cell>
          <cell r="F329">
            <v>2.8577647941455204</v>
          </cell>
          <cell r="G329">
            <v>4.72007867457061</v>
          </cell>
          <cell r="H329">
            <v>5.9731258473433879</v>
          </cell>
          <cell r="I329">
            <v>7.0420162644378212</v>
          </cell>
          <cell r="J329">
            <v>7.651751775475736</v>
          </cell>
          <cell r="K329">
            <v>8.2153789459878972</v>
          </cell>
          <cell r="L329">
            <v>9.2362383838939941</v>
          </cell>
          <cell r="M329">
            <v>10.011207784799689</v>
          </cell>
          <cell r="N329">
            <v>10.682315867849953</v>
          </cell>
          <cell r="O329">
            <v>11.280083304957705</v>
          </cell>
          <cell r="P329">
            <v>11.785165520179316</v>
          </cell>
          <cell r="Q329">
            <v>12.186230447201503</v>
          </cell>
          <cell r="R329">
            <v>12.660792329142867</v>
          </cell>
          <cell r="S329">
            <v>13.004532607980204</v>
          </cell>
          <cell r="T329">
            <v>13.421009674595437</v>
          </cell>
          <cell r="U329">
            <v>13.635954654069504</v>
          </cell>
        </row>
        <row r="330">
          <cell r="E330">
            <v>2.8577647941455204</v>
          </cell>
          <cell r="F330">
            <v>2.8577647941455204</v>
          </cell>
          <cell r="G330">
            <v>4.525273589849605</v>
          </cell>
          <cell r="H330">
            <v>5.7624399726127651</v>
          </cell>
          <cell r="I330">
            <v>6.9143044135725962</v>
          </cell>
          <cell r="J330">
            <v>7.9287023911337018</v>
          </cell>
          <cell r="K330">
            <v>8.7522417120319851</v>
          </cell>
          <cell r="L330">
            <v>9.6083722667556462</v>
          </cell>
          <cell r="M330">
            <v>10.432825609567077</v>
          </cell>
          <cell r="N330">
            <v>11.068776027592637</v>
          </cell>
          <cell r="O330">
            <v>11.674768806499408</v>
          </cell>
          <cell r="P330">
            <v>12.199210449791707</v>
          </cell>
          <cell r="Q330">
            <v>12.623002782381315</v>
          </cell>
          <cell r="R330">
            <v>13.176537217053273</v>
          </cell>
          <cell r="S330">
            <v>13.588639671120742</v>
          </cell>
          <cell r="T330">
            <v>13.964709246856357</v>
          </cell>
          <cell r="U330">
            <v>14.228384298947859</v>
          </cell>
        </row>
        <row r="331">
          <cell r="E331">
            <v>2.8577647941455204</v>
          </cell>
          <cell r="F331">
            <v>2.8577647941455204</v>
          </cell>
          <cell r="G331">
            <v>4.1415422693582711</v>
          </cell>
          <cell r="H331">
            <v>5.3655900374659398</v>
          </cell>
          <cell r="I331">
            <v>6.0738807846538805</v>
          </cell>
          <cell r="J331">
            <v>6.6453725853604633</v>
          </cell>
          <cell r="K331">
            <v>6.8722450965128754</v>
          </cell>
          <cell r="L331">
            <v>7.4963950763765608</v>
          </cell>
          <cell r="M331">
            <v>7.9094779371619994</v>
          </cell>
          <cell r="N331">
            <v>8.1122650643535739</v>
          </cell>
          <cell r="O331">
            <v>8.4206030157612037</v>
          </cell>
          <cell r="P331">
            <v>8.5936449941765396</v>
          </cell>
          <cell r="Q331">
            <v>8.7772040730312302</v>
          </cell>
          <cell r="R331">
            <v>9.0351797737850532</v>
          </cell>
          <cell r="S331">
            <v>9.3979739887493636</v>
          </cell>
          <cell r="T331">
            <v>9.8318741555313718</v>
          </cell>
          <cell r="U331">
            <v>10.22348130839827</v>
          </cell>
        </row>
        <row r="332">
          <cell r="E332">
            <v>2.8577647941455204</v>
          </cell>
          <cell r="F332">
            <v>2.8577647941455204</v>
          </cell>
          <cell r="G332">
            <v>4.0008619481114955</v>
          </cell>
          <cell r="H332">
            <v>4.7324550155829801</v>
          </cell>
          <cell r="I332">
            <v>5.5862012846916551</v>
          </cell>
          <cell r="J332">
            <v>6.3557309221822855</v>
          </cell>
          <cell r="K332">
            <v>7.0840682035622544</v>
          </cell>
          <cell r="L332">
            <v>8.1172390135678043</v>
          </cell>
          <cell r="M332">
            <v>8.8268785848000917</v>
          </cell>
          <cell r="N332">
            <v>9.4068577207766939</v>
          </cell>
          <cell r="O332">
            <v>9.8943684313995401</v>
          </cell>
          <cell r="P332">
            <v>10.416040407045829</v>
          </cell>
          <cell r="Q332">
            <v>10.917397154545826</v>
          </cell>
          <cell r="R332">
            <v>11.451841752819714</v>
          </cell>
          <cell r="S332">
            <v>11.885786098800196</v>
          </cell>
          <cell r="T332">
            <v>12.373683887559583</v>
          </cell>
          <cell r="U332">
            <v>12.808694073427501</v>
          </cell>
        </row>
        <row r="333">
          <cell r="E333">
            <v>2.8577647941455204</v>
          </cell>
          <cell r="F333">
            <v>2.8577647941455204</v>
          </cell>
          <cell r="G333">
            <v>3.7400748949682132</v>
          </cell>
          <cell r="H333">
            <v>4.8794048582193028</v>
          </cell>
          <cell r="I333">
            <v>5.9362296578282532</v>
          </cell>
          <cell r="J333">
            <v>6.8993963190772503</v>
          </cell>
          <cell r="K333">
            <v>7.7803562696536064</v>
          </cell>
          <cell r="L333">
            <v>8.555388836579402</v>
          </cell>
          <cell r="M333">
            <v>9.2282581780673034</v>
          </cell>
          <cell r="N333">
            <v>9.648066683051038</v>
          </cell>
          <cell r="O333">
            <v>10.109757168934419</v>
          </cell>
          <cell r="P333">
            <v>10.416447080351034</v>
          </cell>
          <cell r="Q333">
            <v>10.627436928836342</v>
          </cell>
          <cell r="R333">
            <v>10.97550897342137</v>
          </cell>
          <cell r="S333">
            <v>11.238069912974657</v>
          </cell>
          <cell r="T333">
            <v>11.522032938752011</v>
          </cell>
          <cell r="U333">
            <v>11.818661615067384</v>
          </cell>
        </row>
        <row r="334">
          <cell r="E334">
            <v>2.8577647941455204</v>
          </cell>
          <cell r="F334">
            <v>2.8577647941455204</v>
          </cell>
          <cell r="G334">
            <v>4.0822678097567753</v>
          </cell>
          <cell r="H334">
            <v>5.1517554425171879</v>
          </cell>
          <cell r="I334">
            <v>6.1126579250549167</v>
          </cell>
          <cell r="J334">
            <v>6.8647252862567205</v>
          </cell>
          <cell r="K334">
            <v>7.244182759397785</v>
          </cell>
          <cell r="L334">
            <v>8.0092181199061567</v>
          </cell>
          <cell r="M334">
            <v>8.6034853504362001</v>
          </cell>
          <cell r="N334">
            <v>8.9480694263060148</v>
          </cell>
          <cell r="O334">
            <v>9.2327054945160238</v>
          </cell>
          <cell r="P334">
            <v>9.4383479922296907</v>
          </cell>
          <cell r="Q334">
            <v>9.6630603764426191</v>
          </cell>
          <cell r="R334">
            <v>10.091902872121718</v>
          </cell>
          <cell r="S334">
            <v>10.366107003950313</v>
          </cell>
          <cell r="T334">
            <v>10.750606008441883</v>
          </cell>
          <cell r="U334">
            <v>11.411691213327245</v>
          </cell>
        </row>
        <row r="335">
          <cell r="E335">
            <v>2.8577647941455204</v>
          </cell>
          <cell r="F335">
            <v>2.8577647941455204</v>
          </cell>
          <cell r="G335">
            <v>4.4107973648935079</v>
          </cell>
          <cell r="H335">
            <v>5.741454749221468</v>
          </cell>
          <cell r="I335">
            <v>6.7613710265409139</v>
          </cell>
          <cell r="J335">
            <v>7.2911088696923398</v>
          </cell>
          <cell r="K335">
            <v>7.8014263611546264</v>
          </cell>
          <cell r="L335">
            <v>8.5883133727142553</v>
          </cell>
          <cell r="M335">
            <v>9.4132286468609703</v>
          </cell>
          <cell r="N335">
            <v>10.18320389843038</v>
          </cell>
          <cell r="O335">
            <v>10.791513450498988</v>
          </cell>
          <cell r="P335">
            <v>11.183544918522712</v>
          </cell>
          <cell r="Q335">
            <v>11.512859075555891</v>
          </cell>
          <cell r="R335">
            <v>12.139816757864613</v>
          </cell>
          <cell r="S335">
            <v>12.725568058767989</v>
          </cell>
          <cell r="T335">
            <v>13.281313221180092</v>
          </cell>
          <cell r="U335">
            <v>13.76128100382142</v>
          </cell>
        </row>
        <row r="336">
          <cell r="E336">
            <v>2.8577647941455204</v>
          </cell>
          <cell r="F336">
            <v>2.8577647941455204</v>
          </cell>
          <cell r="G336">
            <v>4.3354242157230347</v>
          </cell>
          <cell r="H336">
            <v>5.6704434193443101</v>
          </cell>
          <cell r="I336">
            <v>6.6861883267611395</v>
          </cell>
          <cell r="J336">
            <v>7.7256968978283913</v>
          </cell>
          <cell r="K336">
            <v>8.4567377766568725</v>
          </cell>
          <cell r="L336">
            <v>9.1181314925275547</v>
          </cell>
          <cell r="M336">
            <v>9.6546487388692874</v>
          </cell>
          <cell r="N336">
            <v>10.298284121107015</v>
          </cell>
          <cell r="O336">
            <v>10.722271112656665</v>
          </cell>
          <cell r="P336">
            <v>11.22313029215514</v>
          </cell>
          <cell r="Q336">
            <v>11.552619148000995</v>
          </cell>
          <cell r="R336">
            <v>12.049505015668375</v>
          </cell>
          <cell r="S336">
            <v>12.510416093760934</v>
          </cell>
          <cell r="T336">
            <v>12.950138813339512</v>
          </cell>
          <cell r="U336">
            <v>13.297178794272121</v>
          </cell>
        </row>
        <row r="337">
          <cell r="E337">
            <v>2.8577647941455204</v>
          </cell>
          <cell r="F337">
            <v>2.8577647941455204</v>
          </cell>
          <cell r="G337">
            <v>4.4702588261583864</v>
          </cell>
          <cell r="H337">
            <v>5.7916321540673108</v>
          </cell>
          <cell r="I337">
            <v>6.8908748828439004</v>
          </cell>
          <cell r="J337">
            <v>7.8876113321861849</v>
          </cell>
          <cell r="K337">
            <v>8.6611459030593512</v>
          </cell>
          <cell r="L337">
            <v>9.573495736126592</v>
          </cell>
          <cell r="M337">
            <v>10.321184596475199</v>
          </cell>
          <cell r="N337">
            <v>10.967922085533042</v>
          </cell>
          <cell r="O337">
            <v>11.514825236444711</v>
          </cell>
          <cell r="P337">
            <v>12.000027897693483</v>
          </cell>
          <cell r="Q337">
            <v>12.434568665400016</v>
          </cell>
          <cell r="R337">
            <v>12.956480376531864</v>
          </cell>
          <cell r="S337">
            <v>13.337828897783508</v>
          </cell>
          <cell r="T337">
            <v>13.622662618266649</v>
          </cell>
          <cell r="U337">
            <v>14.028853051632952</v>
          </cell>
        </row>
        <row r="338">
          <cell r="E338">
            <v>2.8577647941455204</v>
          </cell>
          <cell r="F338">
            <v>2.8577647941455204</v>
          </cell>
          <cell r="G338">
            <v>4.2491612212309553</v>
          </cell>
          <cell r="H338">
            <v>5.4443288353429748</v>
          </cell>
          <cell r="I338">
            <v>6.2144954703077326</v>
          </cell>
          <cell r="J338">
            <v>6.8263365119548691</v>
          </cell>
          <cell r="K338">
            <v>7.3267261324202648</v>
          </cell>
          <cell r="L338">
            <v>8.2441415671214706</v>
          </cell>
          <cell r="M338">
            <v>9.1003485659079679</v>
          </cell>
          <cell r="N338">
            <v>9.858790766293474</v>
          </cell>
          <cell r="O338">
            <v>10.476813950123137</v>
          </cell>
          <cell r="P338">
            <v>11.017513789268614</v>
          </cell>
          <cell r="Q338">
            <v>11.487259283024709</v>
          </cell>
          <cell r="R338">
            <v>12.105810471545785</v>
          </cell>
          <cell r="S338">
            <v>12.640479739407143</v>
          </cell>
          <cell r="T338">
            <v>13.121733000624209</v>
          </cell>
          <cell r="U338">
            <v>13.632839528535747</v>
          </cell>
        </row>
        <row r="339">
          <cell r="E339">
            <v>2.8577647941455204</v>
          </cell>
          <cell r="F339">
            <v>2.8577647941455204</v>
          </cell>
          <cell r="G339">
            <v>4.0144342312293269</v>
          </cell>
          <cell r="H339">
            <v>4.8694341059812487</v>
          </cell>
          <cell r="I339">
            <v>5.6475884128724703</v>
          </cell>
          <cell r="J339">
            <v>5.9064474336484531</v>
          </cell>
          <cell r="K339">
            <v>6.0664353318519604</v>
          </cell>
          <cell r="L339">
            <v>7.0961494214645739</v>
          </cell>
          <cell r="M339">
            <v>7.898880005528623</v>
          </cell>
          <cell r="N339">
            <v>8.5227537405627807</v>
          </cell>
          <cell r="O339">
            <v>9.0987305744347982</v>
          </cell>
          <cell r="P339">
            <v>9.5758929735969733</v>
          </cell>
          <cell r="Q339">
            <v>9.8909357573737875</v>
          </cell>
          <cell r="R339">
            <v>10.556895890166611</v>
          </cell>
          <cell r="S339">
            <v>10.952786895986632</v>
          </cell>
          <cell r="T339">
            <v>11.573818382392492</v>
          </cell>
          <cell r="U339">
            <v>11.870043969074839</v>
          </cell>
        </row>
        <row r="340">
          <cell r="E340">
            <v>2.8577647941455204</v>
          </cell>
          <cell r="F340">
            <v>2.8577647941455204</v>
          </cell>
          <cell r="G340">
            <v>4.0665154584207928</v>
          </cell>
          <cell r="H340">
            <v>4.9696160856557965</v>
          </cell>
          <cell r="I340">
            <v>5.9285501502416285</v>
          </cell>
          <cell r="J340">
            <v>6.471773157833586</v>
          </cell>
          <cell r="K340">
            <v>6.9152854768989949</v>
          </cell>
          <cell r="L340">
            <v>7.8277051635068347</v>
          </cell>
          <cell r="M340">
            <v>8.5096470184620419</v>
          </cell>
          <cell r="N340">
            <v>9.0721054042110882</v>
          </cell>
          <cell r="O340">
            <v>9.4852726348392675</v>
          </cell>
          <cell r="P340">
            <v>9.8834686441943589</v>
          </cell>
          <cell r="Q340">
            <v>10.141585616641583</v>
          </cell>
          <cell r="R340">
            <v>10.592684242124026</v>
          </cell>
          <cell r="S340">
            <v>11.102766585388432</v>
          </cell>
          <cell r="T340">
            <v>11.552150940719901</v>
          </cell>
          <cell r="U340">
            <v>12.118772209900788</v>
          </cell>
        </row>
        <row r="341">
          <cell r="E341">
            <v>2.8577647941455204</v>
          </cell>
          <cell r="F341">
            <v>2.8577647941455204</v>
          </cell>
          <cell r="G341">
            <v>4.1302302242524114</v>
          </cell>
          <cell r="H341">
            <v>5.0796698439010726</v>
          </cell>
          <cell r="I341">
            <v>5.9150386540405382</v>
          </cell>
          <cell r="J341">
            <v>6.7227799971211919</v>
          </cell>
          <cell r="K341">
            <v>7.4687202755167457</v>
          </cell>
          <cell r="L341">
            <v>8.3253406034003312</v>
          </cell>
          <cell r="M341">
            <v>9.0017807340810112</v>
          </cell>
          <cell r="N341">
            <v>9.5492819641947939</v>
          </cell>
          <cell r="O341">
            <v>9.9785022571605406</v>
          </cell>
          <cell r="P341">
            <v>10.317166499963816</v>
          </cell>
          <cell r="Q341">
            <v>10.582360800579089</v>
          </cell>
          <cell r="R341">
            <v>10.884238818443478</v>
          </cell>
          <cell r="S341">
            <v>11.102840256753414</v>
          </cell>
          <cell r="T341">
            <v>11.349653717954785</v>
          </cell>
          <cell r="U341">
            <v>11.349653717954785</v>
          </cell>
        </row>
        <row r="342">
          <cell r="E342">
            <v>2.8577647941455204</v>
          </cell>
          <cell r="F342">
            <v>2.8577647941455204</v>
          </cell>
          <cell r="G342">
            <v>4.3826877831827682</v>
          </cell>
          <cell r="H342">
            <v>5.6549967329476711</v>
          </cell>
          <cell r="I342">
            <v>6.8074665649345629</v>
          </cell>
          <cell r="J342">
            <v>7.7449216944516088</v>
          </cell>
          <cell r="K342">
            <v>8.3160016228552713</v>
          </cell>
          <cell r="L342">
            <v>9.1447626580158978</v>
          </cell>
          <cell r="M342">
            <v>9.9895966876769826</v>
          </cell>
          <cell r="N342">
            <v>10.769320114005666</v>
          </cell>
          <cell r="O342">
            <v>11.413368633746202</v>
          </cell>
          <cell r="P342">
            <v>12.021003330381184</v>
          </cell>
          <cell r="Q342">
            <v>12.54244443979591</v>
          </cell>
          <cell r="R342">
            <v>13.131665201718249</v>
          </cell>
          <cell r="S342">
            <v>13.624560947041676</v>
          </cell>
          <cell r="T342">
            <v>14.012852682957742</v>
          </cell>
          <cell r="U342">
            <v>14.388548499127177</v>
          </cell>
        </row>
        <row r="343">
          <cell r="E343">
            <v>2.8577647941455204</v>
          </cell>
          <cell r="F343">
            <v>2.8577647941455204</v>
          </cell>
          <cell r="G343">
            <v>4.0103086898709144</v>
          </cell>
          <cell r="H343">
            <v>5.2992564043814419</v>
          </cell>
          <cell r="I343">
            <v>6.1027146634932521</v>
          </cell>
          <cell r="J343">
            <v>6.8903276618820293</v>
          </cell>
          <cell r="K343">
            <v>7.6719743154050741</v>
          </cell>
          <cell r="L343">
            <v>8.5808467560861033</v>
          </cell>
          <cell r="M343">
            <v>9.3554423368708157</v>
          </cell>
          <cell r="N343">
            <v>10.07558156853127</v>
          </cell>
          <cell r="O343">
            <v>10.65283445052342</v>
          </cell>
          <cell r="P343">
            <v>11.119071928126992</v>
          </cell>
          <cell r="Q343">
            <v>11.520493086701983</v>
          </cell>
          <cell r="R343">
            <v>12.08314360745268</v>
          </cell>
          <cell r="S343">
            <v>12.479306646213933</v>
          </cell>
          <cell r="T343">
            <v>12.816636550383384</v>
          </cell>
          <cell r="U343">
            <v>12.938432355064847</v>
          </cell>
        </row>
        <row r="344">
          <cell r="E344">
            <v>2.8577647941455204</v>
          </cell>
          <cell r="F344">
            <v>2.8577647941455204</v>
          </cell>
          <cell r="G344">
            <v>3.8787502964451948</v>
          </cell>
          <cell r="H344">
            <v>4.9906233601632923</v>
          </cell>
          <cell r="I344">
            <v>5.9241000877826284</v>
          </cell>
          <cell r="J344">
            <v>6.8312234091482118</v>
          </cell>
          <cell r="K344">
            <v>7.5765439470020759</v>
          </cell>
          <cell r="L344">
            <v>8.3370052644249046</v>
          </cell>
          <cell r="M344">
            <v>9.018995249022133</v>
          </cell>
          <cell r="N344">
            <v>9.5607423060484003</v>
          </cell>
          <cell r="O344">
            <v>10.004767903789354</v>
          </cell>
          <cell r="P344">
            <v>10.437243282558917</v>
          </cell>
          <cell r="Q344">
            <v>10.695023015420594</v>
          </cell>
          <cell r="R344">
            <v>11.172929441909197</v>
          </cell>
          <cell r="S344">
            <v>11.95640016624991</v>
          </cell>
          <cell r="T344">
            <v>12.713178010617609</v>
          </cell>
          <cell r="U344">
            <v>13.418560714058938</v>
          </cell>
        </row>
        <row r="345">
          <cell r="E345">
            <v>2.8577647941455204</v>
          </cell>
          <cell r="F345">
            <v>2.8577647941455204</v>
          </cell>
          <cell r="G345">
            <v>4.2924463716185004</v>
          </cell>
          <cell r="H345">
            <v>5.5569500147149773</v>
          </cell>
          <cell r="I345">
            <v>6.6223433132150644</v>
          </cell>
          <cell r="J345">
            <v>7.4877350068166821</v>
          </cell>
          <cell r="K345">
            <v>8.3135727891028299</v>
          </cell>
          <cell r="L345">
            <v>9.3515603570816523</v>
          </cell>
          <cell r="M345">
            <v>10.145888275189332</v>
          </cell>
          <cell r="N345">
            <v>10.763293136157275</v>
          </cell>
          <cell r="O345">
            <v>11.354583618308588</v>
          </cell>
          <cell r="P345">
            <v>11.880502141349149</v>
          </cell>
          <cell r="Q345">
            <v>12.296767072193372</v>
          </cell>
          <cell r="R345">
            <v>12.863023475430186</v>
          </cell>
          <cell r="S345">
            <v>13.396994089578831</v>
          </cell>
          <cell r="T345">
            <v>13.849983790743904</v>
          </cell>
          <cell r="U345">
            <v>14.267012909649832</v>
          </cell>
        </row>
        <row r="346">
          <cell r="E346">
            <v>2.8577647941455204</v>
          </cell>
          <cell r="F346">
            <v>2.8577647941455204</v>
          </cell>
          <cell r="G346">
            <v>4.0242607072656105</v>
          </cell>
          <cell r="H346">
            <v>5.2239935164234375</v>
          </cell>
          <cell r="I346">
            <v>6.3236143799949458</v>
          </cell>
          <cell r="J346">
            <v>7.099237500255855</v>
          </cell>
          <cell r="K346">
            <v>7.6347030408142533</v>
          </cell>
          <cell r="L346">
            <v>8.4172983684672591</v>
          </cell>
          <cell r="M346">
            <v>8.9816376197113783</v>
          </cell>
          <cell r="N346">
            <v>9.5399648071834271</v>
          </cell>
          <cell r="O346">
            <v>9.9630006224731158</v>
          </cell>
          <cell r="P346">
            <v>10.373571589487362</v>
          </cell>
          <cell r="Q346">
            <v>10.648975064960807</v>
          </cell>
          <cell r="R346">
            <v>11.101886456615645</v>
          </cell>
          <cell r="S346">
            <v>11.772622646449083</v>
          </cell>
          <cell r="T346">
            <v>12.502142202932584</v>
          </cell>
          <cell r="U346">
            <v>13.162829383914271</v>
          </cell>
        </row>
        <row r="347">
          <cell r="E347">
            <v>2.8577647941455204</v>
          </cell>
          <cell r="F347">
            <v>2.8577647941455204</v>
          </cell>
          <cell r="G347">
            <v>4.7135916347911699</v>
          </cell>
          <cell r="H347">
            <v>6.0768418624024179</v>
          </cell>
          <cell r="I347">
            <v>7.1926046115336524</v>
          </cell>
          <cell r="J347">
            <v>8.0833347212456719</v>
          </cell>
          <cell r="K347">
            <v>8.7976193744638405</v>
          </cell>
          <cell r="L347">
            <v>9.6656219571833031</v>
          </cell>
          <cell r="M347">
            <v>10.375630880651366</v>
          </cell>
          <cell r="N347">
            <v>10.974914539866536</v>
          </cell>
          <cell r="O347">
            <v>11.472614181710837</v>
          </cell>
          <cell r="P347">
            <v>11.877551851930981</v>
          </cell>
          <cell r="Q347">
            <v>12.104276405534456</v>
          </cell>
          <cell r="R347">
            <v>12.364678638987382</v>
          </cell>
          <cell r="S347">
            <v>12.694724386881473</v>
          </cell>
          <cell r="T347">
            <v>13.103295114082471</v>
          </cell>
          <cell r="U347">
            <v>13.614134900179062</v>
          </cell>
        </row>
        <row r="348">
          <cell r="E348">
            <v>2.8577647941455204</v>
          </cell>
          <cell r="F348">
            <v>2.8577647941455204</v>
          </cell>
          <cell r="G348">
            <v>4.1421709235874191</v>
          </cell>
          <cell r="H348">
            <v>5.0172255143612494</v>
          </cell>
          <cell r="I348">
            <v>6.1108835722675776</v>
          </cell>
          <cell r="J348">
            <v>7.0607914614253842</v>
          </cell>
          <cell r="K348">
            <v>7.8831363568527157</v>
          </cell>
          <cell r="L348">
            <v>8.7646721754167274</v>
          </cell>
          <cell r="M348">
            <v>9.3556864154095791</v>
          </cell>
          <cell r="N348">
            <v>9.7580467792833545</v>
          </cell>
          <cell r="O348">
            <v>10.11864158547618</v>
          </cell>
          <cell r="P348">
            <v>10.380995137600815</v>
          </cell>
          <cell r="Q348">
            <v>10.664794558957219</v>
          </cell>
          <cell r="R348">
            <v>11.168935262842515</v>
          </cell>
          <cell r="S348">
            <v>11.529241870721616</v>
          </cell>
          <cell r="T348">
            <v>11.902804715797375</v>
          </cell>
          <cell r="U348">
            <v>12.243717850369263</v>
          </cell>
        </row>
        <row r="349">
          <cell r="E349">
            <v>2.8577647941455204</v>
          </cell>
          <cell r="F349">
            <v>2.8577647941455204</v>
          </cell>
          <cell r="G349">
            <v>3.7134091566009579</v>
          </cell>
          <cell r="H349">
            <v>4.0995515270746621</v>
          </cell>
          <cell r="I349">
            <v>4.4331653003565501</v>
          </cell>
          <cell r="J349">
            <v>4.7448836244265387</v>
          </cell>
          <cell r="K349">
            <v>5.1502358543100586</v>
          </cell>
          <cell r="L349">
            <v>6.2506186262168617</v>
          </cell>
          <cell r="M349">
            <v>7.0759966827776442</v>
          </cell>
          <cell r="N349">
            <v>7.8399681549521087</v>
          </cell>
          <cell r="O349">
            <v>8.3586648500298253</v>
          </cell>
          <cell r="P349">
            <v>8.8706207524583078</v>
          </cell>
          <cell r="Q349">
            <v>9.798374820056539</v>
          </cell>
          <cell r="R349">
            <v>11.058748887864306</v>
          </cell>
          <cell r="S349">
            <v>12.31849759082176</v>
          </cell>
          <cell r="T349">
            <v>13.284881032070681</v>
          </cell>
          <cell r="U349">
            <v>14.150289632946984</v>
          </cell>
        </row>
        <row r="350">
          <cell r="E350">
            <v>2.8577647941455204</v>
          </cell>
          <cell r="F350">
            <v>2.8577647941455204</v>
          </cell>
          <cell r="G350">
            <v>4.1445840729007779</v>
          </cell>
          <cell r="H350">
            <v>5.1905157950843881</v>
          </cell>
          <cell r="I350">
            <v>5.6815450178800857</v>
          </cell>
          <cell r="J350">
            <v>6.0733584933712228</v>
          </cell>
          <cell r="K350">
            <v>6.535865679137518</v>
          </cell>
          <cell r="L350">
            <v>7.452264431465621</v>
          </cell>
          <cell r="M350">
            <v>8.332544071628698</v>
          </cell>
          <cell r="N350">
            <v>9.0251395142352298</v>
          </cell>
          <cell r="O350">
            <v>9.5826355085965265</v>
          </cell>
          <cell r="P350">
            <v>10.05758468434319</v>
          </cell>
          <cell r="Q350">
            <v>10.459036536861703</v>
          </cell>
          <cell r="R350">
            <v>10.957855188323403</v>
          </cell>
          <cell r="S350">
            <v>11.368249704978142</v>
          </cell>
          <cell r="T350">
            <v>11.718152157819153</v>
          </cell>
          <cell r="U350">
            <v>11.979503079185109</v>
          </cell>
        </row>
        <row r="351">
          <cell r="E351">
            <v>2.8577647941455204</v>
          </cell>
          <cell r="F351">
            <v>2.8577647941455204</v>
          </cell>
          <cell r="G351">
            <v>4.0766098375979301</v>
          </cell>
          <cell r="H351">
            <v>5.2905353917203142</v>
          </cell>
          <cell r="I351">
            <v>6.1510874706679806</v>
          </cell>
          <cell r="J351">
            <v>6.7287571127131818</v>
          </cell>
          <cell r="K351">
            <v>6.9080517520576707</v>
          </cell>
          <cell r="L351">
            <v>7.3704347345797583</v>
          </cell>
          <cell r="M351">
            <v>7.9595104303644479</v>
          </cell>
          <cell r="N351">
            <v>8.3413551718289778</v>
          </cell>
          <cell r="O351">
            <v>8.7526125486761313</v>
          </cell>
          <cell r="P351">
            <v>8.9155497425327557</v>
          </cell>
          <cell r="Q351">
            <v>8.9155497425327557</v>
          </cell>
          <cell r="R351">
            <v>9.2759283895305487</v>
          </cell>
          <cell r="S351">
            <v>9.5297093069041221</v>
          </cell>
          <cell r="T351">
            <v>9.8037837647405137</v>
          </cell>
          <cell r="U351">
            <v>9.9633736019197201</v>
          </cell>
        </row>
        <row r="352">
          <cell r="E352">
            <v>2.8577647941455204</v>
          </cell>
          <cell r="F352">
            <v>2.8577647941455204</v>
          </cell>
          <cell r="G352">
            <v>4.0038936320542255</v>
          </cell>
          <cell r="H352">
            <v>5.1540755849475861</v>
          </cell>
          <cell r="I352">
            <v>6.2026265092573798</v>
          </cell>
          <cell r="J352">
            <v>6.9888487658206193</v>
          </cell>
          <cell r="K352">
            <v>7.6722939306000519</v>
          </cell>
          <cell r="L352">
            <v>8.4273373139870813</v>
          </cell>
          <cell r="M352">
            <v>8.9705118091172995</v>
          </cell>
          <cell r="N352">
            <v>9.5217983098979353</v>
          </cell>
          <cell r="O352">
            <v>9.9434510531769966</v>
          </cell>
          <cell r="P352">
            <v>10.377030092211506</v>
          </cell>
          <cell r="Q352">
            <v>10.693164066188899</v>
          </cell>
          <cell r="R352">
            <v>11.167461060609316</v>
          </cell>
          <cell r="S352">
            <v>11.36403562686834</v>
          </cell>
          <cell r="T352">
            <v>11.822062020935526</v>
          </cell>
          <cell r="U352">
            <v>11.97319362141562</v>
          </cell>
        </row>
        <row r="353">
          <cell r="E353">
            <v>2.8577647941455204</v>
          </cell>
          <cell r="F353">
            <v>2.8577647941455204</v>
          </cell>
          <cell r="G353">
            <v>4.3096713827301558</v>
          </cell>
          <cell r="H353">
            <v>5.5825567657578503</v>
          </cell>
          <cell r="I353">
            <v>6.4952799631238065</v>
          </cell>
          <cell r="J353">
            <v>7.1826276202180255</v>
          </cell>
          <cell r="K353">
            <v>7.6955708036905346</v>
          </cell>
          <cell r="L353">
            <v>8.5758408131547519</v>
          </cell>
          <cell r="M353">
            <v>9.1662473445931898</v>
          </cell>
          <cell r="N353">
            <v>9.3271371549128848</v>
          </cell>
          <cell r="O353">
            <v>9.4202231351048109</v>
          </cell>
          <cell r="P353">
            <v>9.5971628462498089</v>
          </cell>
          <cell r="Q353">
            <v>9.5971628462498089</v>
          </cell>
          <cell r="R353">
            <v>9.8923989106174162</v>
          </cell>
          <cell r="S353">
            <v>10.101979696977148</v>
          </cell>
          <cell r="T353">
            <v>10.33356986296676</v>
          </cell>
          <cell r="U353">
            <v>10.454406577509879</v>
          </cell>
        </row>
        <row r="354">
          <cell r="E354">
            <v>2.8577647941455204</v>
          </cell>
          <cell r="F354">
            <v>2.8577647941455204</v>
          </cell>
          <cell r="G354">
            <v>4.414190267711529</v>
          </cell>
          <cell r="H354">
            <v>5.3674702283656082</v>
          </cell>
          <cell r="I354">
            <v>6.2958261340228896</v>
          </cell>
          <cell r="J354">
            <v>6.9534103717356741</v>
          </cell>
          <cell r="K354">
            <v>7.4442972542213575</v>
          </cell>
          <cell r="L354">
            <v>8.218565866478027</v>
          </cell>
          <cell r="M354">
            <v>8.845575383443796</v>
          </cell>
          <cell r="N354">
            <v>9.3437868887000874</v>
          </cell>
          <cell r="O354">
            <v>9.7459400217765548</v>
          </cell>
          <cell r="P354">
            <v>10.091419680618674</v>
          </cell>
          <cell r="Q354">
            <v>10.392085952613401</v>
          </cell>
          <cell r="R354">
            <v>10.772607494320887</v>
          </cell>
          <cell r="S354">
            <v>11.083461274538873</v>
          </cell>
          <cell r="T354">
            <v>11.377312694247179</v>
          </cell>
          <cell r="U354">
            <v>11.598270768283285</v>
          </cell>
        </row>
        <row r="355">
          <cell r="E355">
            <v>2.8577647941455204</v>
          </cell>
          <cell r="F355">
            <v>2.8577647941455204</v>
          </cell>
          <cell r="G355">
            <v>4.0898891574719878</v>
          </cell>
          <cell r="H355">
            <v>5.0302390496595475</v>
          </cell>
          <cell r="I355">
            <v>5.2525645763011983</v>
          </cell>
          <cell r="J355">
            <v>5.3702860611238519</v>
          </cell>
          <cell r="K355">
            <v>5.4821458034919726</v>
          </cell>
          <cell r="L355">
            <v>6.2590107379577953</v>
          </cell>
          <cell r="M355">
            <v>6.9454695541342861</v>
          </cell>
          <cell r="N355">
            <v>7.4882886285142742</v>
          </cell>
          <cell r="O355">
            <v>7.8908626667136339</v>
          </cell>
          <cell r="P355">
            <v>8.2012879000338881</v>
          </cell>
          <cell r="Q355">
            <v>8.4953293636440428</v>
          </cell>
          <cell r="R355">
            <v>8.9947066648228393</v>
          </cell>
          <cell r="S355">
            <v>9.3771681350496845</v>
          </cell>
          <cell r="T355">
            <v>9.6911472940622669</v>
          </cell>
          <cell r="U355">
            <v>9.8977447340677678</v>
          </cell>
        </row>
        <row r="356">
          <cell r="E356">
            <v>2.8577647941455204</v>
          </cell>
          <cell r="F356">
            <v>2.8577647941455204</v>
          </cell>
          <cell r="G356">
            <v>4.3249401374930292</v>
          </cell>
          <cell r="H356">
            <v>5.4390580358591176</v>
          </cell>
          <cell r="I356">
            <v>6.523735254748992</v>
          </cell>
          <cell r="J356">
            <v>7.3542584903272727</v>
          </cell>
          <cell r="K356">
            <v>8.0639979978778467</v>
          </cell>
          <cell r="L356">
            <v>8.9200926112057868</v>
          </cell>
          <cell r="M356">
            <v>9.4794318549314749</v>
          </cell>
          <cell r="N356">
            <v>10.011914995588686</v>
          </cell>
          <cell r="O356">
            <v>10.506948508081969</v>
          </cell>
          <cell r="P356">
            <v>10.923501753837419</v>
          </cell>
          <cell r="Q356">
            <v>11.284285493979016</v>
          </cell>
          <cell r="R356">
            <v>11.811434882344813</v>
          </cell>
          <cell r="S356">
            <v>12.302168204033274</v>
          </cell>
          <cell r="T356">
            <v>12.716759497505343</v>
          </cell>
          <cell r="U356">
            <v>13.044151504388349</v>
          </cell>
        </row>
        <row r="357">
          <cell r="E357">
            <v>2.8577647941455204</v>
          </cell>
          <cell r="F357">
            <v>2.8577647941455204</v>
          </cell>
          <cell r="G357">
            <v>4.3014533599156985</v>
          </cell>
          <cell r="H357">
            <v>5.3402031548720501</v>
          </cell>
          <cell r="I357">
            <v>5.9125463793293038</v>
          </cell>
          <cell r="J357">
            <v>6.4927304176899634</v>
          </cell>
          <cell r="K357">
            <v>7.0837529506115224</v>
          </cell>
          <cell r="L357">
            <v>8.0815409576668564</v>
          </cell>
          <cell r="M357">
            <v>8.9702904405835397</v>
          </cell>
          <cell r="N357">
            <v>9.6689482772649793</v>
          </cell>
          <cell r="O357">
            <v>10.2181693296478</v>
          </cell>
          <cell r="P357">
            <v>10.738192707610255</v>
          </cell>
          <cell r="Q357">
            <v>11.125125691090831</v>
          </cell>
          <cell r="R357">
            <v>11.695021110986767</v>
          </cell>
          <cell r="S357">
            <v>12.234015935691946</v>
          </cell>
          <cell r="T357">
            <v>12.66610181585806</v>
          </cell>
          <cell r="U357">
            <v>13.000902388339975</v>
          </cell>
        </row>
        <row r="358">
          <cell r="E358">
            <v>2.8577647941455204</v>
          </cell>
          <cell r="F358">
            <v>2.8577647941455204</v>
          </cell>
          <cell r="G358">
            <v>3.8610923624228985</v>
          </cell>
          <cell r="H358">
            <v>4.7574048678774492</v>
          </cell>
          <cell r="I358">
            <v>5.5162488999644719</v>
          </cell>
          <cell r="J358">
            <v>6.4471044569672431</v>
          </cell>
          <cell r="K358">
            <v>7.2304319519743512</v>
          </cell>
          <cell r="L358">
            <v>8.0950226843445279</v>
          </cell>
          <cell r="M358">
            <v>8.8131509039890297</v>
          </cell>
          <cell r="N358">
            <v>9.4539106859292801</v>
          </cell>
          <cell r="O358">
            <v>9.97487895937841</v>
          </cell>
          <cell r="P358">
            <v>10.427471938014595</v>
          </cell>
          <cell r="Q358">
            <v>10.816353127665364</v>
          </cell>
          <cell r="R358">
            <v>11.297967207136452</v>
          </cell>
          <cell r="S358">
            <v>11.667626326015093</v>
          </cell>
          <cell r="T358">
            <v>11.941612443131442</v>
          </cell>
          <cell r="U358">
            <v>12.289284056029137</v>
          </cell>
        </row>
        <row r="359">
          <cell r="E359">
            <v>2.8577647941455204</v>
          </cell>
          <cell r="F359">
            <v>2.8577647941455204</v>
          </cell>
          <cell r="G359">
            <v>4.3077035274220439</v>
          </cell>
          <cell r="H359">
            <v>5.5981632616068673</v>
          </cell>
          <cell r="I359">
            <v>6.6505058602715996</v>
          </cell>
          <cell r="J359">
            <v>7.5975508583935012</v>
          </cell>
          <cell r="K359">
            <v>8.0597822053789017</v>
          </cell>
          <cell r="L359">
            <v>9.0812788085133</v>
          </cell>
          <cell r="M359">
            <v>9.9734562340006825</v>
          </cell>
          <cell r="N359">
            <v>10.627800979453053</v>
          </cell>
          <cell r="O359">
            <v>11.180534224899978</v>
          </cell>
          <cell r="P359">
            <v>11.564271255798969</v>
          </cell>
          <cell r="Q359">
            <v>12.02918288474029</v>
          </cell>
          <cell r="R359">
            <v>12.708171679998291</v>
          </cell>
          <cell r="S359">
            <v>13.25791561738572</v>
          </cell>
          <cell r="T359">
            <v>13.831689474331895</v>
          </cell>
          <cell r="U359">
            <v>14.222635223953006</v>
          </cell>
        </row>
        <row r="360">
          <cell r="E360">
            <v>2.8577647941455204</v>
          </cell>
          <cell r="F360">
            <v>2.8577647941455204</v>
          </cell>
          <cell r="G360">
            <v>4.449493184880625</v>
          </cell>
          <cell r="H360">
            <v>5.6465920749887468</v>
          </cell>
          <cell r="I360">
            <v>6.7033561826269725</v>
          </cell>
          <cell r="J360">
            <v>7.5178493472867309</v>
          </cell>
          <cell r="K360">
            <v>7.9258079364128431</v>
          </cell>
          <cell r="L360">
            <v>8.6113417207945684</v>
          </cell>
          <cell r="M360">
            <v>9.2802588026281043</v>
          </cell>
          <cell r="N360">
            <v>9.784815018067377</v>
          </cell>
          <cell r="O360">
            <v>10.286613425450708</v>
          </cell>
          <cell r="P360">
            <v>10.698126232614122</v>
          </cell>
          <cell r="Q360">
            <v>10.961280110788463</v>
          </cell>
          <cell r="R360">
            <v>11.382262346712771</v>
          </cell>
          <cell r="S360">
            <v>11.69464142207989</v>
          </cell>
          <cell r="T360">
            <v>11.950102256966536</v>
          </cell>
          <cell r="U360">
            <v>12.128312296429161</v>
          </cell>
        </row>
        <row r="361">
          <cell r="E361">
            <v>2.8577647941455204</v>
          </cell>
          <cell r="F361">
            <v>2.8577647941455204</v>
          </cell>
          <cell r="G361">
            <v>4.2469477039610535</v>
          </cell>
          <cell r="H361">
            <v>5.4228020931449885</v>
          </cell>
          <cell r="I361">
            <v>6.4909027795529619</v>
          </cell>
          <cell r="J361">
            <v>7.3793424415975135</v>
          </cell>
          <cell r="K361">
            <v>8.1756272383431021</v>
          </cell>
          <cell r="L361">
            <v>9.1136230491410792</v>
          </cell>
          <cell r="M361">
            <v>9.8008179865188136</v>
          </cell>
          <cell r="N361">
            <v>10.441165980423142</v>
          </cell>
          <cell r="O361">
            <v>10.920029235965911</v>
          </cell>
          <cell r="P361">
            <v>11.368031567535237</v>
          </cell>
          <cell r="Q361">
            <v>11.748491648157593</v>
          </cell>
          <cell r="R361">
            <v>12.259322808160483</v>
          </cell>
          <cell r="S361">
            <v>12.684656095802973</v>
          </cell>
          <cell r="T361">
            <v>13.137793780305332</v>
          </cell>
          <cell r="U361">
            <v>13.488553180141931</v>
          </cell>
        </row>
        <row r="362">
          <cell r="E362">
            <v>2.8577647941455204</v>
          </cell>
          <cell r="F362">
            <v>2.8577647941455204</v>
          </cell>
          <cell r="G362">
            <v>4.2674504623725786</v>
          </cell>
          <cell r="H362">
            <v>5.5453947753091288</v>
          </cell>
          <cell r="I362">
            <v>6.647396308979971</v>
          </cell>
          <cell r="J362">
            <v>7.5851710439283959</v>
          </cell>
          <cell r="K362">
            <v>8.3951664917392002</v>
          </cell>
          <cell r="L362">
            <v>9.3201234246301912</v>
          </cell>
          <cell r="M362">
            <v>10.111247843587364</v>
          </cell>
          <cell r="N362">
            <v>10.766471657290433</v>
          </cell>
          <cell r="O362">
            <v>11.370112937680348</v>
          </cell>
          <cell r="P362">
            <v>11.910860031209348</v>
          </cell>
          <cell r="Q362">
            <v>12.323324404169446</v>
          </cell>
          <cell r="R362">
            <v>12.755949539155758</v>
          </cell>
          <cell r="S362">
            <v>13.15798143910015</v>
          </cell>
          <cell r="T362">
            <v>13.494844617436742</v>
          </cell>
          <cell r="U362">
            <v>13.72460641219754</v>
          </cell>
        </row>
        <row r="363">
          <cell r="E363">
            <v>2.8577647941455204</v>
          </cell>
          <cell r="F363">
            <v>2.8577647941455204</v>
          </cell>
          <cell r="G363">
            <v>4.5085796068635151</v>
          </cell>
          <cell r="H363">
            <v>5.8443624931417268</v>
          </cell>
          <cell r="I363">
            <v>7.0765174716436725</v>
          </cell>
          <cell r="J363">
            <v>7.8562806027375007</v>
          </cell>
          <cell r="K363">
            <v>8.5177768709591763</v>
          </cell>
          <cell r="L363">
            <v>9.346208573127802</v>
          </cell>
          <cell r="M363">
            <v>9.9749413607564748</v>
          </cell>
          <cell r="N363">
            <v>10.507508594217791</v>
          </cell>
          <cell r="O363">
            <v>11.026263229349182</v>
          </cell>
          <cell r="P363">
            <v>11.402602126219522</v>
          </cell>
          <cell r="Q363">
            <v>11.658036057497641</v>
          </cell>
          <cell r="R363">
            <v>11.983441495278134</v>
          </cell>
          <cell r="S363">
            <v>12.341267234600625</v>
          </cell>
          <cell r="T363">
            <v>12.634381377695885</v>
          </cell>
          <cell r="U363">
            <v>12.919975434004009</v>
          </cell>
        </row>
        <row r="364">
          <cell r="E364">
            <v>2.8577647941455204</v>
          </cell>
          <cell r="F364">
            <v>2.8577647941455204</v>
          </cell>
          <cell r="G364">
            <v>4.1716539045582053</v>
          </cell>
          <cell r="H364">
            <v>5.5049080446012653</v>
          </cell>
          <cell r="I364">
            <v>6.4070842143568081</v>
          </cell>
          <cell r="J364">
            <v>7.0502279326267532</v>
          </cell>
          <cell r="K364">
            <v>7.6850155099082986</v>
          </cell>
          <cell r="L364">
            <v>8.6752714992227524</v>
          </cell>
          <cell r="M364">
            <v>9.5121521686022419</v>
          </cell>
          <cell r="N364">
            <v>10.218205010340528</v>
          </cell>
          <cell r="O364">
            <v>10.835203232636374</v>
          </cell>
          <cell r="P364">
            <v>11.396293097013258</v>
          </cell>
          <cell r="Q364">
            <v>11.852173899592108</v>
          </cell>
          <cell r="R364">
            <v>12.387275235120429</v>
          </cell>
          <cell r="S364">
            <v>12.788214267731565</v>
          </cell>
          <cell r="T364">
            <v>13.195785855145209</v>
          </cell>
          <cell r="U364">
            <v>13.542281302868979</v>
          </cell>
        </row>
        <row r="365">
          <cell r="E365">
            <v>2.8577647941455204</v>
          </cell>
          <cell r="F365">
            <v>2.8577647941455204</v>
          </cell>
          <cell r="G365">
            <v>4.2748879614983597</v>
          </cell>
          <cell r="H365">
            <v>5.4451190439624497</v>
          </cell>
          <cell r="I365">
            <v>6.3214574173098335</v>
          </cell>
          <cell r="J365">
            <v>7.0944082994306523</v>
          </cell>
          <cell r="K365">
            <v>7.650730256561066</v>
          </cell>
          <cell r="L365">
            <v>8.4901559098794213</v>
          </cell>
          <cell r="M365">
            <v>9.1352174255888201</v>
          </cell>
          <cell r="N365">
            <v>9.736253680769714</v>
          </cell>
          <cell r="O365">
            <v>10.314710563016725</v>
          </cell>
          <cell r="P365">
            <v>10.855767338268594</v>
          </cell>
          <cell r="Q365">
            <v>11.319842759321618</v>
          </cell>
          <cell r="R365">
            <v>11.892410583314678</v>
          </cell>
          <cell r="S365">
            <v>12.371007383529516</v>
          </cell>
          <cell r="T365">
            <v>12.78168011155563</v>
          </cell>
          <cell r="U365">
            <v>13.126480780931059</v>
          </cell>
        </row>
        <row r="366">
          <cell r="E366">
            <v>2.8577647941455204</v>
          </cell>
          <cell r="F366">
            <v>2.8577647941455204</v>
          </cell>
          <cell r="G366">
            <v>4.1717420894359494</v>
          </cell>
          <cell r="H366">
            <v>5.1077662039519751</v>
          </cell>
          <cell r="I366">
            <v>6.1368511824891616</v>
          </cell>
          <cell r="J366">
            <v>6.7140091478110078</v>
          </cell>
          <cell r="K366">
            <v>7.1032896545149722</v>
          </cell>
          <cell r="L366">
            <v>7.7945279945912773</v>
          </cell>
          <cell r="M366">
            <v>8.4307706587356552</v>
          </cell>
          <cell r="N366">
            <v>8.9858288238603716</v>
          </cell>
          <cell r="O366">
            <v>9.4713379848945074</v>
          </cell>
          <cell r="P366">
            <v>9.8865032220171205</v>
          </cell>
          <cell r="Q366">
            <v>10.23880679171428</v>
          </cell>
          <cell r="R366">
            <v>10.675661282824505</v>
          </cell>
          <cell r="S366">
            <v>11.002617927808352</v>
          </cell>
          <cell r="T366">
            <v>11.247987214079902</v>
          </cell>
          <cell r="U366">
            <v>11.470584584288394</v>
          </cell>
        </row>
        <row r="367">
          <cell r="E367">
            <v>2.8577647941455204</v>
          </cell>
          <cell r="F367">
            <v>2.8577647941455204</v>
          </cell>
          <cell r="G367">
            <v>4.5114500210259996</v>
          </cell>
          <cell r="H367">
            <v>5.8919868924294807</v>
          </cell>
          <cell r="I367">
            <v>6.9865825750423669</v>
          </cell>
          <cell r="J367">
            <v>7.8715023481480095</v>
          </cell>
          <cell r="K367">
            <v>8.5661304364224637</v>
          </cell>
          <cell r="L367">
            <v>9.4388956992384738</v>
          </cell>
          <cell r="M367">
            <v>10.076955535361044</v>
          </cell>
          <cell r="N367">
            <v>10.666376109040852</v>
          </cell>
          <cell r="O367">
            <v>11.054900600285764</v>
          </cell>
          <cell r="P367">
            <v>11.458062206596075</v>
          </cell>
          <cell r="Q367">
            <v>11.915584783814117</v>
          </cell>
          <cell r="R367">
            <v>12.304114583968113</v>
          </cell>
          <cell r="S367">
            <v>12.55420147635934</v>
          </cell>
          <cell r="T367">
            <v>12.814887747313032</v>
          </cell>
          <cell r="U367">
            <v>13.191669354248509</v>
          </cell>
        </row>
        <row r="368">
          <cell r="E368">
            <v>2.8577647941455204</v>
          </cell>
          <cell r="F368">
            <v>2.8577647941455204</v>
          </cell>
          <cell r="G368">
            <v>4.1487091632315263</v>
          </cell>
          <cell r="H368">
            <v>5.3578367366557087</v>
          </cell>
          <cell r="I368">
            <v>6.0665183231146695</v>
          </cell>
          <cell r="J368">
            <v>6.5540174197173569</v>
          </cell>
          <cell r="K368">
            <v>6.8534528706565743</v>
          </cell>
          <cell r="L368">
            <v>7.6443157058636828</v>
          </cell>
          <cell r="M368">
            <v>8.2378347044289804</v>
          </cell>
          <cell r="N368">
            <v>8.7463031518169885</v>
          </cell>
          <cell r="O368">
            <v>9.0248862423559366</v>
          </cell>
          <cell r="P368">
            <v>9.3103094440303824</v>
          </cell>
          <cell r="Q368">
            <v>9.4360552775143045</v>
          </cell>
          <cell r="R368">
            <v>9.842628102554972</v>
          </cell>
          <cell r="S368">
            <v>10.143653595688102</v>
          </cell>
          <cell r="T368">
            <v>10.462982042195348</v>
          </cell>
          <cell r="U368">
            <v>10.725693151824093</v>
          </cell>
        </row>
        <row r="369">
          <cell r="E369">
            <v>2.8577647941455204</v>
          </cell>
          <cell r="F369">
            <v>2.8577647941455204</v>
          </cell>
          <cell r="G369">
            <v>4.2963798015221988</v>
          </cell>
          <cell r="H369">
            <v>5.6434158123815905</v>
          </cell>
          <cell r="I369">
            <v>6.6341410221209918</v>
          </cell>
          <cell r="J369">
            <v>7.4839956782447405</v>
          </cell>
          <cell r="K369">
            <v>7.8117488585361388</v>
          </cell>
          <cell r="L369">
            <v>8.6240329226874017</v>
          </cell>
          <cell r="M369">
            <v>9.4050528306802619</v>
          </cell>
          <cell r="N369">
            <v>10.157999046942619</v>
          </cell>
          <cell r="O369">
            <v>10.731244336833482</v>
          </cell>
          <cell r="P369">
            <v>11.182911830279256</v>
          </cell>
          <cell r="Q369">
            <v>11.4837539653959</v>
          </cell>
          <cell r="R369">
            <v>12.121236291050279</v>
          </cell>
          <cell r="S369">
            <v>12.694803901184001</v>
          </cell>
          <cell r="T369">
            <v>13.056133146500132</v>
          </cell>
          <cell r="U369">
            <v>13.460833616902896</v>
          </cell>
        </row>
        <row r="370">
          <cell r="E370">
            <v>2.8577647941455204</v>
          </cell>
          <cell r="F370">
            <v>2.8577647941455204</v>
          </cell>
          <cell r="G370">
            <v>4.4426276412087118</v>
          </cell>
          <cell r="H370">
            <v>5.6556374453773204</v>
          </cell>
          <cell r="I370">
            <v>6.6928630581583057</v>
          </cell>
          <cell r="J370">
            <v>7.5635155284576836</v>
          </cell>
          <cell r="K370">
            <v>8.083254134528314</v>
          </cell>
          <cell r="L370">
            <v>8.938934893478752</v>
          </cell>
          <cell r="M370">
            <v>9.7287654959422625</v>
          </cell>
          <cell r="N370">
            <v>10.348103689561492</v>
          </cell>
          <cell r="O370">
            <v>10.914081761121295</v>
          </cell>
          <cell r="P370">
            <v>11.403954152195205</v>
          </cell>
          <cell r="Q370">
            <v>11.754065038214431</v>
          </cell>
          <cell r="R370">
            <v>12.375649041498109</v>
          </cell>
          <cell r="S370">
            <v>12.868397444122552</v>
          </cell>
          <cell r="T370">
            <v>13.341824896985356</v>
          </cell>
          <cell r="U370">
            <v>13.755119386858777</v>
          </cell>
        </row>
        <row r="371">
          <cell r="E371">
            <v>2.8577647941455204</v>
          </cell>
          <cell r="F371">
            <v>2.8577647941455204</v>
          </cell>
          <cell r="G371">
            <v>4.3739625199332419</v>
          </cell>
          <cell r="H371">
            <v>5.4853482831754414</v>
          </cell>
          <cell r="I371">
            <v>6.6458451497741065</v>
          </cell>
          <cell r="J371">
            <v>7.437051680098488</v>
          </cell>
          <cell r="K371">
            <v>8.1817571786090042</v>
          </cell>
          <cell r="L371">
            <v>9.2148014251903874</v>
          </cell>
          <cell r="M371">
            <v>10.134792720621132</v>
          </cell>
          <cell r="N371">
            <v>10.913964081263584</v>
          </cell>
          <cell r="O371">
            <v>11.557681222995551</v>
          </cell>
          <cell r="P371">
            <v>12.131167561639449</v>
          </cell>
          <cell r="Q371">
            <v>12.642557090902228</v>
          </cell>
          <cell r="R371">
            <v>13.218249561071035</v>
          </cell>
          <cell r="S371">
            <v>13.668846232250031</v>
          </cell>
          <cell r="T371">
            <v>14.041912153004898</v>
          </cell>
          <cell r="U371">
            <v>14.342778173529117</v>
          </cell>
        </row>
        <row r="372">
          <cell r="E372">
            <v>2.8577647941455204</v>
          </cell>
          <cell r="F372">
            <v>2.8577647941455204</v>
          </cell>
          <cell r="G372">
            <v>3.8591143700840647</v>
          </cell>
          <cell r="H372">
            <v>4.8236407987795396</v>
          </cell>
          <cell r="I372">
            <v>5.3971848064976511</v>
          </cell>
          <cell r="J372">
            <v>5.510509740887203</v>
          </cell>
          <cell r="K372">
            <v>5.7535547297762664</v>
          </cell>
          <cell r="L372">
            <v>6.8562203810254765</v>
          </cell>
          <cell r="M372">
            <v>7.9231607671352142</v>
          </cell>
          <cell r="N372">
            <v>8.679925408651842</v>
          </cell>
          <cell r="O372">
            <v>9.2062038335899565</v>
          </cell>
          <cell r="P372">
            <v>9.7112473978887941</v>
          </cell>
          <cell r="Q372">
            <v>10.217486331469321</v>
          </cell>
          <cell r="R372">
            <v>10.855663483279546</v>
          </cell>
          <cell r="S372">
            <v>11.360810977734982</v>
          </cell>
          <cell r="T372">
            <v>11.787626465670551</v>
          </cell>
          <cell r="U372">
            <v>12.169042985574594</v>
          </cell>
        </row>
        <row r="373">
          <cell r="E373">
            <v>2.8577647941455204</v>
          </cell>
          <cell r="F373">
            <v>2.8577647941455204</v>
          </cell>
          <cell r="G373">
            <v>4.1895512891601578</v>
          </cell>
          <cell r="H373">
            <v>4.9236482568220179</v>
          </cell>
          <cell r="I373">
            <v>5.5522991070953163</v>
          </cell>
          <cell r="J373">
            <v>6.0947262585293087</v>
          </cell>
          <cell r="K373">
            <v>6.6945181267718565</v>
          </cell>
          <cell r="L373">
            <v>7.7565289036164105</v>
          </cell>
          <cell r="M373">
            <v>8.4591615276069749</v>
          </cell>
          <cell r="N373">
            <v>9.0428265983077658</v>
          </cell>
          <cell r="O373">
            <v>9.579428938737518</v>
          </cell>
          <cell r="P373">
            <v>10.042676554337341</v>
          </cell>
          <cell r="Q373">
            <v>10.476956373189983</v>
          </cell>
          <cell r="R373">
            <v>11.020837805024531</v>
          </cell>
          <cell r="S373">
            <v>11.41837088051712</v>
          </cell>
          <cell r="T373">
            <v>11.804174383263238</v>
          </cell>
          <cell r="U373">
            <v>12.133904790516931</v>
          </cell>
        </row>
        <row r="374">
          <cell r="E374">
            <v>2.8577647941455204</v>
          </cell>
          <cell r="F374">
            <v>2.8577647941455204</v>
          </cell>
          <cell r="G374">
            <v>4.6267394933466983</v>
          </cell>
          <cell r="H374">
            <v>5.737828698290576</v>
          </cell>
          <cell r="I374">
            <v>6.7634458761630851</v>
          </cell>
          <cell r="J374">
            <v>7.6895218695872627</v>
          </cell>
          <cell r="K374">
            <v>8.5064383224159492</v>
          </cell>
          <cell r="L374">
            <v>9.4418475823245593</v>
          </cell>
          <cell r="M374">
            <v>10.246950643085604</v>
          </cell>
          <cell r="N374">
            <v>10.943425639099011</v>
          </cell>
          <cell r="O374">
            <v>11.550990406512074</v>
          </cell>
          <cell r="P374">
            <v>12.029047480317486</v>
          </cell>
          <cell r="Q374">
            <v>12.408171289778792</v>
          </cell>
          <cell r="R374">
            <v>12.749742930046292</v>
          </cell>
          <cell r="S374">
            <v>12.952814733506331</v>
          </cell>
          <cell r="T374">
            <v>13.133420840488283</v>
          </cell>
          <cell r="U374">
            <v>13.362357471467394</v>
          </cell>
        </row>
        <row r="375">
          <cell r="E375">
            <v>2.8577647941455204</v>
          </cell>
          <cell r="F375">
            <v>2.8577647941455204</v>
          </cell>
          <cell r="G375">
            <v>4.6238816043036568</v>
          </cell>
          <cell r="H375">
            <v>5.7873440525653299</v>
          </cell>
          <cell r="I375">
            <v>6.7972920412636579</v>
          </cell>
          <cell r="J375">
            <v>7.6572479759957393</v>
          </cell>
          <cell r="K375">
            <v>8.2325973759278863</v>
          </cell>
          <cell r="L375">
            <v>8.9545273799464891</v>
          </cell>
          <cell r="M375">
            <v>9.5350424685988369</v>
          </cell>
          <cell r="N375">
            <v>10.071630656628779</v>
          </cell>
          <cell r="O375">
            <v>10.489305234483004</v>
          </cell>
          <cell r="P375">
            <v>10.864139713779107</v>
          </cell>
          <cell r="Q375">
            <v>11.132852369799432</v>
          </cell>
          <cell r="R375">
            <v>11.627627092576102</v>
          </cell>
          <cell r="S375">
            <v>12.316683016614949</v>
          </cell>
          <cell r="T375">
            <v>12.951183447212662</v>
          </cell>
          <cell r="U375">
            <v>13.397393489138985</v>
          </cell>
        </row>
        <row r="376">
          <cell r="E376">
            <v>2.8577647941455204</v>
          </cell>
          <cell r="F376">
            <v>2.8577647941455204</v>
          </cell>
          <cell r="G376">
            <v>4.030854586243886</v>
          </cell>
          <cell r="H376">
            <v>5.2380203391752858</v>
          </cell>
          <cell r="I376">
            <v>6.2793731588958366</v>
          </cell>
          <cell r="J376">
            <v>7.0724367270795536</v>
          </cell>
          <cell r="K376">
            <v>7.5618703464143184</v>
          </cell>
          <cell r="L376">
            <v>8.3127223630945082</v>
          </cell>
          <cell r="M376">
            <v>9.0941199145641338</v>
          </cell>
          <cell r="N376">
            <v>9.7524777743911759</v>
          </cell>
          <cell r="O376">
            <v>10.331494684299425</v>
          </cell>
          <cell r="P376">
            <v>10.815103260706586</v>
          </cell>
          <cell r="Q376">
            <v>11.229207396101003</v>
          </cell>
          <cell r="R376">
            <v>11.732544081580633</v>
          </cell>
          <cell r="S376">
            <v>12.164378417176216</v>
          </cell>
          <cell r="T376">
            <v>12.564022226411108</v>
          </cell>
          <cell r="U376">
            <v>12.894282301511103</v>
          </cell>
        </row>
        <row r="377">
          <cell r="E377">
            <v>2.8577647941455204</v>
          </cell>
          <cell r="F377">
            <v>2.8577647941455204</v>
          </cell>
          <cell r="G377">
            <v>4.2541488182297487</v>
          </cell>
          <cell r="H377">
            <v>5.5795498786422648</v>
          </cell>
          <cell r="I377">
            <v>6.7081979455194993</v>
          </cell>
          <cell r="J377">
            <v>7.5445082172713445</v>
          </cell>
          <cell r="K377">
            <v>8.1135623594820458</v>
          </cell>
          <cell r="L377">
            <v>8.7434040203084376</v>
          </cell>
          <cell r="M377">
            <v>9.4902303724992958</v>
          </cell>
          <cell r="N377">
            <v>10.014074403526211</v>
          </cell>
          <cell r="O377">
            <v>10.411089750675801</v>
          </cell>
          <cell r="P377">
            <v>10.573707656082927</v>
          </cell>
          <cell r="Q377">
            <v>10.799340977122982</v>
          </cell>
          <cell r="R377">
            <v>11.302452034920345</v>
          </cell>
          <cell r="S377">
            <v>11.985166224342578</v>
          </cell>
          <cell r="T377">
            <v>12.565113466302254</v>
          </cell>
          <cell r="U377">
            <v>13.132977742302847</v>
          </cell>
        </row>
        <row r="378">
          <cell r="E378">
            <v>2.8577647941455204</v>
          </cell>
          <cell r="F378">
            <v>2.8577647941455204</v>
          </cell>
          <cell r="G378">
            <v>4.1288559229914519</v>
          </cell>
          <cell r="H378">
            <v>5.1984243184496011</v>
          </cell>
          <cell r="I378">
            <v>5.8718705554422375</v>
          </cell>
          <cell r="J378">
            <v>6.2578420221399123</v>
          </cell>
          <cell r="K378">
            <v>6.6203462994155995</v>
          </cell>
          <cell r="L378">
            <v>7.5059103329304637</v>
          </cell>
          <cell r="M378">
            <v>8.1974594286798936</v>
          </cell>
          <cell r="N378">
            <v>8.6619188714872699</v>
          </cell>
          <cell r="O378">
            <v>8.9797185330958165</v>
          </cell>
          <cell r="P378">
            <v>9.288231863900986</v>
          </cell>
          <cell r="Q378">
            <v>9.5680761151088998</v>
          </cell>
          <cell r="R378">
            <v>10.044914949355237</v>
          </cell>
          <cell r="S378">
            <v>10.472781599925179</v>
          </cell>
          <cell r="T378">
            <v>10.848123595562203</v>
          </cell>
          <cell r="U378">
            <v>11.133427333993453</v>
          </cell>
        </row>
        <row r="379">
          <cell r="E379">
            <v>2.8577647941455204</v>
          </cell>
          <cell r="F379">
            <v>2.8577647941455204</v>
          </cell>
          <cell r="G379">
            <v>4.0257909784442081</v>
          </cell>
          <cell r="H379">
            <v>4.8715949101719493</v>
          </cell>
          <cell r="I379">
            <v>5.8834358918192828</v>
          </cell>
          <cell r="J379">
            <v>6.6165475844584636</v>
          </cell>
          <cell r="K379">
            <v>7.2445024286437238</v>
          </cell>
          <cell r="L379">
            <v>8.1188912087641469</v>
          </cell>
          <cell r="M379">
            <v>8.8302527848505346</v>
          </cell>
          <cell r="N379">
            <v>9.4836223114980491</v>
          </cell>
          <cell r="O379">
            <v>9.924547788499666</v>
          </cell>
          <cell r="P379">
            <v>10.310907238531799</v>
          </cell>
          <cell r="Q379">
            <v>10.620559255682828</v>
          </cell>
          <cell r="R379">
            <v>11.104111039404984</v>
          </cell>
          <cell r="S379">
            <v>11.393719611255507</v>
          </cell>
          <cell r="T379">
            <v>11.785598524416066</v>
          </cell>
          <cell r="U379">
            <v>12.101288061901203</v>
          </cell>
        </row>
        <row r="380">
          <cell r="E380">
            <v>2.8577647941455204</v>
          </cell>
          <cell r="F380">
            <v>2.8577647941455204</v>
          </cell>
          <cell r="G380">
            <v>3.9995911679327913</v>
          </cell>
          <cell r="H380">
            <v>5.1324366312581207</v>
          </cell>
          <cell r="I380">
            <v>6.1783494208293126</v>
          </cell>
          <cell r="J380">
            <v>7.0640048311920056</v>
          </cell>
          <cell r="K380">
            <v>7.8396182193257591</v>
          </cell>
          <cell r="L380">
            <v>8.6790803982858193</v>
          </cell>
          <cell r="M380">
            <v>9.3929557310732754</v>
          </cell>
          <cell r="N380">
            <v>10.019528146705463</v>
          </cell>
          <cell r="O380">
            <v>10.542551230984035</v>
          </cell>
          <cell r="P380">
            <v>10.958771516064516</v>
          </cell>
          <cell r="Q380">
            <v>11.282069502439619</v>
          </cell>
          <cell r="R380">
            <v>11.646162803526462</v>
          </cell>
          <cell r="S380">
            <v>11.894451509478182</v>
          </cell>
          <cell r="T380">
            <v>12.077451267484202</v>
          </cell>
          <cell r="U380">
            <v>12.250078514985766</v>
          </cell>
        </row>
        <row r="381">
          <cell r="E381">
            <v>2.8577647941455204</v>
          </cell>
          <cell r="F381">
            <v>2.8577647941455204</v>
          </cell>
          <cell r="G381">
            <v>4.3263154390915588</v>
          </cell>
          <cell r="H381">
            <v>5.2227150865324345</v>
          </cell>
          <cell r="I381">
            <v>5.8558002530267856</v>
          </cell>
          <cell r="J381">
            <v>6.4725994886866136</v>
          </cell>
          <cell r="K381">
            <v>7.0228666317717439</v>
          </cell>
          <cell r="L381">
            <v>7.6723372571678556</v>
          </cell>
          <cell r="M381">
            <v>8.2262243007387443</v>
          </cell>
          <cell r="N381">
            <v>8.2988096533414097</v>
          </cell>
          <cell r="O381">
            <v>8.3694042556037456</v>
          </cell>
          <cell r="P381">
            <v>8.5417472888307202</v>
          </cell>
          <cell r="Q381">
            <v>8.5417472888307202</v>
          </cell>
          <cell r="R381">
            <v>8.7472890573417832</v>
          </cell>
          <cell r="S381">
            <v>9.1257764300243327</v>
          </cell>
          <cell r="T381">
            <v>9.4852621852677625</v>
          </cell>
          <cell r="U381">
            <v>9.7913210080489339</v>
          </cell>
        </row>
        <row r="382">
          <cell r="E382">
            <v>2.8577647941455204</v>
          </cell>
          <cell r="F382">
            <v>2.8577647941455204</v>
          </cell>
          <cell r="G382">
            <v>4.234516201762192</v>
          </cell>
          <cell r="H382">
            <v>5.5009904791004098</v>
          </cell>
          <cell r="I382">
            <v>6.6301091552318798</v>
          </cell>
          <cell r="J382">
            <v>7.5051050975178519</v>
          </cell>
          <cell r="K382">
            <v>8.2876768278871715</v>
          </cell>
          <cell r="L382">
            <v>9.2462301917943304</v>
          </cell>
          <cell r="M382">
            <v>10.098941712484157</v>
          </cell>
          <cell r="N382">
            <v>10.749960809469005</v>
          </cell>
          <cell r="O382">
            <v>11.306136552575571</v>
          </cell>
          <cell r="P382">
            <v>11.824976861413354</v>
          </cell>
          <cell r="Q382">
            <v>12.311496463473418</v>
          </cell>
          <cell r="R382">
            <v>12.871280131969304</v>
          </cell>
          <cell r="S382">
            <v>13.378928143820776</v>
          </cell>
          <cell r="T382">
            <v>13.852522506969953</v>
          </cell>
          <cell r="U382">
            <v>14.267562169339927</v>
          </cell>
        </row>
        <row r="383">
          <cell r="E383">
            <v>2.8577647941455204</v>
          </cell>
          <cell r="F383">
            <v>2.8577647941455204</v>
          </cell>
          <cell r="G383">
            <v>4.1511844247953666</v>
          </cell>
          <cell r="H383">
            <v>5.2216776360430579</v>
          </cell>
          <cell r="I383">
            <v>6.0847548943123657</v>
          </cell>
          <cell r="J383">
            <v>6.9599601204082866</v>
          </cell>
          <cell r="K383">
            <v>7.8382324651250679</v>
          </cell>
          <cell r="L383">
            <v>8.7184581508622188</v>
          </cell>
          <cell r="M383">
            <v>9.404348308836278</v>
          </cell>
          <cell r="N383">
            <v>10.014431353211458</v>
          </cell>
          <cell r="O383">
            <v>10.570799467311645</v>
          </cell>
          <cell r="P383">
            <v>11.047347245426714</v>
          </cell>
          <cell r="Q383">
            <v>11.435027409369177</v>
          </cell>
          <cell r="R383">
            <v>11.956750330800853</v>
          </cell>
          <cell r="S383">
            <v>12.336123251310747</v>
          </cell>
          <cell r="T383">
            <v>12.856334431338404</v>
          </cell>
          <cell r="U383">
            <v>13.260215096472221</v>
          </cell>
        </row>
        <row r="384">
          <cell r="E384">
            <v>2.8577647941455204</v>
          </cell>
          <cell r="F384">
            <v>2.8577647941455204</v>
          </cell>
          <cell r="G384">
            <v>4.3414856732015359</v>
          </cell>
          <cell r="H384">
            <v>5.3370628484574336</v>
          </cell>
          <cell r="I384">
            <v>5.8482407563990133</v>
          </cell>
          <cell r="J384">
            <v>6.306087902465328</v>
          </cell>
          <cell r="K384">
            <v>6.8250186300850348</v>
          </cell>
          <cell r="L384">
            <v>7.6833377577083306</v>
          </cell>
          <cell r="M384">
            <v>8.4557757009102783</v>
          </cell>
          <cell r="N384">
            <v>9.0777675601034282</v>
          </cell>
          <cell r="O384">
            <v>9.5789123497583031</v>
          </cell>
          <cell r="P384">
            <v>9.8984583806167059</v>
          </cell>
          <cell r="Q384">
            <v>10.159841913360648</v>
          </cell>
          <cell r="R384">
            <v>10.564824158006367</v>
          </cell>
          <cell r="S384">
            <v>10.878320573642693</v>
          </cell>
          <cell r="T384">
            <v>11.13564858803645</v>
          </cell>
          <cell r="U384">
            <v>11.297530496495186</v>
          </cell>
        </row>
        <row r="385">
          <cell r="E385">
            <v>2.8577647941455204</v>
          </cell>
          <cell r="F385">
            <v>2.8577647941455204</v>
          </cell>
          <cell r="G385">
            <v>4.0263660849127341</v>
          </cell>
          <cell r="H385">
            <v>4.9060340373673368</v>
          </cell>
          <cell r="I385">
            <v>5.7733209520305975</v>
          </cell>
          <cell r="J385">
            <v>6.6120384224964406</v>
          </cell>
          <cell r="K385">
            <v>7.273801698246114</v>
          </cell>
          <cell r="L385">
            <v>7.9884997957619488</v>
          </cell>
          <cell r="M385">
            <v>8.4524256251787602</v>
          </cell>
          <cell r="N385">
            <v>8.9676505106342415</v>
          </cell>
          <cell r="O385">
            <v>8.9719938399653874</v>
          </cell>
          <cell r="P385">
            <v>9.3836458067919857</v>
          </cell>
          <cell r="Q385">
            <v>10.081118991183111</v>
          </cell>
          <cell r="R385">
            <v>11.017598832413722</v>
          </cell>
          <cell r="S385">
            <v>12.02450756045101</v>
          </cell>
          <cell r="T385">
            <v>12.91286979870654</v>
          </cell>
          <cell r="U385">
            <v>13.664115082998354</v>
          </cell>
        </row>
        <row r="386">
          <cell r="E386">
            <v>2.8577647941455204</v>
          </cell>
          <cell r="F386">
            <v>2.8577647941455204</v>
          </cell>
          <cell r="G386">
            <v>4.2670114250976656</v>
          </cell>
          <cell r="H386">
            <v>5.5647968923783262</v>
          </cell>
          <cell r="I386">
            <v>6.7522351762687709</v>
          </cell>
          <cell r="J386">
            <v>7.7993476949481737</v>
          </cell>
          <cell r="K386">
            <v>8.5028430040868219</v>
          </cell>
          <cell r="L386">
            <v>9.2433142043662748</v>
          </cell>
          <cell r="M386">
            <v>9.8363156717255702</v>
          </cell>
          <cell r="N386">
            <v>10.392863503418612</v>
          </cell>
          <cell r="O386">
            <v>10.887026888652553</v>
          </cell>
          <cell r="P386">
            <v>11.297077522802669</v>
          </cell>
          <cell r="Q386">
            <v>11.532130698013258</v>
          </cell>
          <cell r="R386">
            <v>12.124064441019097</v>
          </cell>
          <cell r="S386">
            <v>12.834013549439868</v>
          </cell>
          <cell r="T386">
            <v>13.50146937171459</v>
          </cell>
          <cell r="U386">
            <v>14.054732170869434</v>
          </cell>
        </row>
        <row r="387">
          <cell r="E387">
            <v>2.8577647941455204</v>
          </cell>
          <cell r="F387">
            <v>2.8577647941455204</v>
          </cell>
          <cell r="G387">
            <v>4.5802665051803286</v>
          </cell>
          <cell r="H387">
            <v>6.0092228741622256</v>
          </cell>
          <cell r="I387">
            <v>7.1655388793931856</v>
          </cell>
          <cell r="J387">
            <v>8.0037821780975751</v>
          </cell>
          <cell r="K387">
            <v>8.7719613894222856</v>
          </cell>
          <cell r="L387">
            <v>9.8257834881936503</v>
          </cell>
          <cell r="M387">
            <v>10.635840215234017</v>
          </cell>
          <cell r="N387">
            <v>11.272219888924326</v>
          </cell>
          <cell r="O387">
            <v>11.917952186244085</v>
          </cell>
          <cell r="P387">
            <v>12.370664830611183</v>
          </cell>
          <cell r="Q387">
            <v>12.660984795177647</v>
          </cell>
          <cell r="R387">
            <v>13.304994507560441</v>
          </cell>
          <cell r="S387">
            <v>13.882905507151609</v>
          </cell>
          <cell r="T387">
            <v>14.31290253955561</v>
          </cell>
          <cell r="U387">
            <v>14.683101284558507</v>
          </cell>
        </row>
        <row r="388">
          <cell r="E388">
            <v>2.8577647941455204</v>
          </cell>
          <cell r="F388">
            <v>2.8577647941455204</v>
          </cell>
          <cell r="G388">
            <v>4.2105734638669343</v>
          </cell>
          <cell r="H388">
            <v>5.3445085276203246</v>
          </cell>
          <cell r="I388">
            <v>6.1313675123719094</v>
          </cell>
          <cell r="J388">
            <v>6.7611496101050834</v>
          </cell>
          <cell r="K388">
            <v>7.2848639864230611</v>
          </cell>
          <cell r="L388">
            <v>8.2641845900690054</v>
          </cell>
          <cell r="M388">
            <v>9.0494631756707786</v>
          </cell>
          <cell r="N388">
            <v>9.72682953518723</v>
          </cell>
          <cell r="O388">
            <v>10.274353537296426</v>
          </cell>
          <cell r="P388">
            <v>10.709371882247764</v>
          </cell>
          <cell r="Q388">
            <v>11.035246942318492</v>
          </cell>
          <cell r="R388">
            <v>11.584212589506693</v>
          </cell>
          <cell r="S388">
            <v>12.04368987795489</v>
          </cell>
          <cell r="T388">
            <v>12.366536340937051</v>
          </cell>
          <cell r="U388">
            <v>12.705226828469135</v>
          </cell>
        </row>
        <row r="389">
          <cell r="E389">
            <v>2.8577647941455204</v>
          </cell>
          <cell r="F389">
            <v>2.8577647941455204</v>
          </cell>
          <cell r="G389">
            <v>4.0652648651580536</v>
          </cell>
          <cell r="H389">
            <v>4.8415011888179631</v>
          </cell>
          <cell r="I389">
            <v>5.6429027879450784</v>
          </cell>
          <cell r="J389">
            <v>6.1089937319787566</v>
          </cell>
          <cell r="K389">
            <v>6.210836036866187</v>
          </cell>
          <cell r="L389">
            <v>6.6921402302721908</v>
          </cell>
          <cell r="M389">
            <v>7.3753229766911721</v>
          </cell>
          <cell r="N389">
            <v>7.818266318505172</v>
          </cell>
          <cell r="O389">
            <v>8.2984420786879607</v>
          </cell>
          <cell r="P389">
            <v>8.6166712941024493</v>
          </cell>
          <cell r="Q389">
            <v>8.6704487698655281</v>
          </cell>
          <cell r="R389">
            <v>8.9971263403058366</v>
          </cell>
          <cell r="S389">
            <v>9.2924326657747951</v>
          </cell>
          <cell r="T389">
            <v>9.5926947897585642</v>
          </cell>
          <cell r="U389">
            <v>9.8224261759725309</v>
          </cell>
        </row>
        <row r="390">
          <cell r="E390">
            <v>2.8577647941455204</v>
          </cell>
          <cell r="F390">
            <v>2.8577647941455204</v>
          </cell>
          <cell r="G390">
            <v>4.2670369608083751</v>
          </cell>
          <cell r="H390">
            <v>5.5049331442068032</v>
          </cell>
          <cell r="I390">
            <v>6.5315298641904445</v>
          </cell>
          <cell r="J390">
            <v>7.5167967557311348</v>
          </cell>
          <cell r="K390">
            <v>8.2753174774732035</v>
          </cell>
          <cell r="L390">
            <v>9.1055965762584314</v>
          </cell>
          <cell r="M390">
            <v>9.7935020499480743</v>
          </cell>
          <cell r="N390">
            <v>10.37764480724344</v>
          </cell>
          <cell r="O390">
            <v>10.844759859345352</v>
          </cell>
          <cell r="P390">
            <v>11.313382458297966</v>
          </cell>
          <cell r="Q390">
            <v>11.607110745140425</v>
          </cell>
          <cell r="R390">
            <v>12.050413114025949</v>
          </cell>
          <cell r="S390">
            <v>12.566149651050349</v>
          </cell>
          <cell r="T390">
            <v>13.079334467795238</v>
          </cell>
          <cell r="U390">
            <v>13.526736896978251</v>
          </cell>
        </row>
        <row r="391">
          <cell r="E391">
            <v>2.8577647941455204</v>
          </cell>
          <cell r="F391">
            <v>2.8577647941455204</v>
          </cell>
          <cell r="G391">
            <v>4.1871090245683789</v>
          </cell>
          <cell r="H391">
            <v>5.1450789816230555</v>
          </cell>
          <cell r="I391">
            <v>6.2230053429851928</v>
          </cell>
          <cell r="J391">
            <v>6.9554131626239339</v>
          </cell>
          <cell r="K391">
            <v>7.7226914231032282</v>
          </cell>
          <cell r="L391">
            <v>8.5741507751778077</v>
          </cell>
          <cell r="M391">
            <v>9.4483008361567595</v>
          </cell>
          <cell r="N391">
            <v>10.314863949860486</v>
          </cell>
          <cell r="O391">
            <v>10.907325236881414</v>
          </cell>
          <cell r="P391">
            <v>11.375659047922898</v>
          </cell>
          <cell r="Q391">
            <v>11.797521233939461</v>
          </cell>
          <cell r="R391">
            <v>12.553843753087159</v>
          </cell>
          <cell r="S391">
            <v>13.193158824860458</v>
          </cell>
          <cell r="T391">
            <v>13.65634991267628</v>
          </cell>
          <cell r="U391">
            <v>14.108894791317798</v>
          </cell>
        </row>
        <row r="392">
          <cell r="E392">
            <v>2.8577647941455204</v>
          </cell>
          <cell r="F392">
            <v>2.8577647941455204</v>
          </cell>
          <cell r="G392">
            <v>4.0470775194558959</v>
          </cell>
          <cell r="H392">
            <v>4.8816554849921632</v>
          </cell>
          <cell r="I392">
            <v>5.8274945607563842</v>
          </cell>
          <cell r="J392">
            <v>6.4490108076983148</v>
          </cell>
          <cell r="K392">
            <v>6.9402147564305583</v>
          </cell>
          <cell r="L392">
            <v>7.8025424441291946</v>
          </cell>
          <cell r="M392">
            <v>8.5096225960192644</v>
          </cell>
          <cell r="N392">
            <v>9.1765138952009213</v>
          </cell>
          <cell r="O392">
            <v>9.6554832583679424</v>
          </cell>
          <cell r="P392">
            <v>10.0300767550602</v>
          </cell>
          <cell r="Q392">
            <v>10.369385561431336</v>
          </cell>
          <cell r="R392">
            <v>10.86586500754907</v>
          </cell>
          <cell r="S392">
            <v>11.281465191200622</v>
          </cell>
          <cell r="T392">
            <v>11.686849900024333</v>
          </cell>
          <cell r="U392">
            <v>12.069031094427119</v>
          </cell>
        </row>
        <row r="393">
          <cell r="E393">
            <v>2.8577647941455204</v>
          </cell>
          <cell r="F393">
            <v>2.8577647941455204</v>
          </cell>
          <cell r="G393">
            <v>4.256428131206583</v>
          </cell>
          <cell r="H393">
            <v>5.4206771597729819</v>
          </cell>
          <cell r="I393">
            <v>6.4423192938535196</v>
          </cell>
          <cell r="J393">
            <v>7.2065852453153934</v>
          </cell>
          <cell r="K393">
            <v>7.7284563145829486</v>
          </cell>
          <cell r="L393">
            <v>8.5727466759420903</v>
          </cell>
          <cell r="M393">
            <v>9.3830573720941839</v>
          </cell>
          <cell r="N393">
            <v>10.110307471417334</v>
          </cell>
          <cell r="O393">
            <v>10.649526367854378</v>
          </cell>
          <cell r="P393">
            <v>11.066768004205409</v>
          </cell>
          <cell r="Q393">
            <v>11.464224779628877</v>
          </cell>
          <cell r="R393">
            <v>11.937549110121076</v>
          </cell>
          <cell r="S393">
            <v>12.363619417388652</v>
          </cell>
          <cell r="T393">
            <v>12.70699365697847</v>
          </cell>
          <cell r="U393">
            <v>12.990523453843283</v>
          </cell>
        </row>
        <row r="394">
          <cell r="E394">
            <v>2.8577647941455204</v>
          </cell>
          <cell r="F394">
            <v>2.8577647941455204</v>
          </cell>
          <cell r="G394">
            <v>4.0230210667780328</v>
          </cell>
          <cell r="H394">
            <v>5.1371994760742057</v>
          </cell>
          <cell r="I394">
            <v>6.2192668246928866</v>
          </cell>
          <cell r="J394">
            <v>6.9396685347539604</v>
          </cell>
          <cell r="K394">
            <v>7.3186445715338815</v>
          </cell>
          <cell r="L394">
            <v>8.1500781482322342</v>
          </cell>
          <cell r="M394">
            <v>8.9823372482800519</v>
          </cell>
          <cell r="N394">
            <v>9.7220994382621715</v>
          </cell>
          <cell r="O394">
            <v>10.191405637717413</v>
          </cell>
          <cell r="P394">
            <v>10.478528914683885</v>
          </cell>
          <cell r="Q394">
            <v>10.762080695226713</v>
          </cell>
          <cell r="R394">
            <v>11.441993005564575</v>
          </cell>
          <cell r="S394">
            <v>12.045615918056697</v>
          </cell>
          <cell r="T394">
            <v>12.577002039699561</v>
          </cell>
          <cell r="U394">
            <v>12.972165246486806</v>
          </cell>
        </row>
        <row r="395">
          <cell r="E395">
            <v>2.8577647941455204</v>
          </cell>
          <cell r="F395">
            <v>2.8577647941455204</v>
          </cell>
          <cell r="G395">
            <v>4.2248698087890277</v>
          </cell>
          <cell r="H395">
            <v>5.3810067878671513</v>
          </cell>
          <cell r="I395">
            <v>6.4298914324427825</v>
          </cell>
          <cell r="J395">
            <v>7.4562753978271212</v>
          </cell>
          <cell r="K395">
            <v>8.1708408909420402</v>
          </cell>
          <cell r="L395">
            <v>8.9343362727172497</v>
          </cell>
          <cell r="M395">
            <v>9.5540484007767628</v>
          </cell>
          <cell r="N395">
            <v>10.028215881431668</v>
          </cell>
          <cell r="O395">
            <v>10.497309431534038</v>
          </cell>
          <cell r="P395">
            <v>10.940157178044323</v>
          </cell>
          <cell r="Q395">
            <v>11.265411163162833</v>
          </cell>
          <cell r="R395">
            <v>11.730007196627442</v>
          </cell>
          <cell r="S395">
            <v>12.144445112662222</v>
          </cell>
          <cell r="T395">
            <v>12.641392044734069</v>
          </cell>
          <cell r="U395">
            <v>12.956238789932542</v>
          </cell>
        </row>
        <row r="396">
          <cell r="E396">
            <v>2.8577647941455204</v>
          </cell>
          <cell r="F396">
            <v>2.8577647941455204</v>
          </cell>
          <cell r="G396">
            <v>4.5304141085376015</v>
          </cell>
          <cell r="H396">
            <v>5.8616201917964483</v>
          </cell>
          <cell r="I396">
            <v>6.9749694984269679</v>
          </cell>
          <cell r="J396">
            <v>7.9307058444732466</v>
          </cell>
          <cell r="K396">
            <v>8.6531965517026723</v>
          </cell>
          <cell r="L396">
            <v>9.5734276504571252</v>
          </cell>
          <cell r="M396">
            <v>10.360477170784732</v>
          </cell>
          <cell r="N396">
            <v>11.02725175213742</v>
          </cell>
          <cell r="O396">
            <v>11.603845356173647</v>
          </cell>
          <cell r="P396">
            <v>12.12679077002289</v>
          </cell>
          <cell r="Q396">
            <v>12.555538946591412</v>
          </cell>
          <cell r="R396">
            <v>13.081177327641086</v>
          </cell>
          <cell r="S396">
            <v>13.634839561898836</v>
          </cell>
          <cell r="T396">
            <v>14.109619603703115</v>
          </cell>
          <cell r="U396">
            <v>14.48597392517814</v>
          </cell>
        </row>
        <row r="397">
          <cell r="E397">
            <v>2.8577647941455204</v>
          </cell>
          <cell r="F397">
            <v>2.8577647941455204</v>
          </cell>
          <cell r="G397">
            <v>4.5883282019758447</v>
          </cell>
          <cell r="H397">
            <v>5.8249504255322337</v>
          </cell>
          <cell r="I397">
            <v>6.69254223100884</v>
          </cell>
          <cell r="J397">
            <v>7.1531270380505161</v>
          </cell>
          <cell r="K397">
            <v>7.4853710889390097</v>
          </cell>
          <cell r="L397">
            <v>8.3832791711873575</v>
          </cell>
          <cell r="M397">
            <v>9.1051201013993897</v>
          </cell>
          <cell r="N397">
            <v>9.5194118094140467</v>
          </cell>
          <cell r="O397">
            <v>9.7571159497403421</v>
          </cell>
          <cell r="P397">
            <v>9.7616081458530797</v>
          </cell>
          <cell r="Q397">
            <v>9.7616081458530797</v>
          </cell>
          <cell r="R397">
            <v>9.8865238160223754</v>
          </cell>
          <cell r="S397">
            <v>10.055966640367307</v>
          </cell>
          <cell r="T397">
            <v>10.283639082807706</v>
          </cell>
          <cell r="U397">
            <v>10.424757348024706</v>
          </cell>
        </row>
        <row r="398">
          <cell r="E398">
            <v>2.8577647941455204</v>
          </cell>
          <cell r="F398">
            <v>2.8577647941455204</v>
          </cell>
          <cell r="G398">
            <v>4.1379639953919689</v>
          </cell>
          <cell r="H398">
            <v>5.2441895664554083</v>
          </cell>
          <cell r="I398">
            <v>6.1104909974356358</v>
          </cell>
          <cell r="J398">
            <v>6.8104086322507831</v>
          </cell>
          <cell r="K398">
            <v>7.4803201107019959</v>
          </cell>
          <cell r="L398">
            <v>8.2314501084498115</v>
          </cell>
          <cell r="M398">
            <v>8.8531531099070566</v>
          </cell>
          <cell r="N398">
            <v>9.3154913864147755</v>
          </cell>
          <cell r="O398">
            <v>9.7667791711447034</v>
          </cell>
          <cell r="P398">
            <v>10.091825150159689</v>
          </cell>
          <cell r="Q398">
            <v>10.326079853912871</v>
          </cell>
          <cell r="R398">
            <v>10.842829525380127</v>
          </cell>
          <cell r="S398">
            <v>11.787130374638746</v>
          </cell>
          <cell r="T398">
            <v>12.722424175138709</v>
          </cell>
          <cell r="U398">
            <v>13.58233809323227</v>
          </cell>
        </row>
        <row r="399">
          <cell r="E399">
            <v>2.8577647941455204</v>
          </cell>
          <cell r="F399">
            <v>2.8577647941455204</v>
          </cell>
          <cell r="G399">
            <v>4.4873394953059558</v>
          </cell>
          <cell r="H399">
            <v>5.6937552064305059</v>
          </cell>
          <cell r="I399">
            <v>6.7877786106673232</v>
          </cell>
          <cell r="J399">
            <v>7.5981196392981625</v>
          </cell>
          <cell r="K399">
            <v>8.2845526351542169</v>
          </cell>
          <cell r="L399">
            <v>9.1972120906881578</v>
          </cell>
          <cell r="M399">
            <v>10.036735734515176</v>
          </cell>
          <cell r="N399">
            <v>10.662692325512598</v>
          </cell>
          <cell r="O399">
            <v>11.196857270760942</v>
          </cell>
          <cell r="P399">
            <v>11.683888364748514</v>
          </cell>
          <cell r="Q399">
            <v>12.06467078961102</v>
          </cell>
          <cell r="R399">
            <v>12.582374258486839</v>
          </cell>
          <cell r="S399">
            <v>13.000770261145027</v>
          </cell>
          <cell r="T399">
            <v>13.447014063373951</v>
          </cell>
          <cell r="U399">
            <v>13.742531537333639</v>
          </cell>
        </row>
        <row r="400">
          <cell r="E400">
            <v>2.8577647941455204</v>
          </cell>
          <cell r="F400">
            <v>2.8577647941455204</v>
          </cell>
          <cell r="G400">
            <v>4.4645540314754895</v>
          </cell>
          <cell r="H400">
            <v>5.6328907977590044</v>
          </cell>
          <cell r="I400">
            <v>6.6368170166160168</v>
          </cell>
          <cell r="J400">
            <v>7.4370788923811721</v>
          </cell>
          <cell r="K400">
            <v>8.07717227126059</v>
          </cell>
          <cell r="L400">
            <v>8.8167201795112256</v>
          </cell>
          <cell r="M400">
            <v>9.4413884710074587</v>
          </cell>
          <cell r="N400">
            <v>9.9402241463781671</v>
          </cell>
          <cell r="O400">
            <v>10.353547693961923</v>
          </cell>
          <cell r="P400">
            <v>10.707019585582845</v>
          </cell>
          <cell r="Q400">
            <v>11.025068243384592</v>
          </cell>
          <cell r="R400">
            <v>11.406094536396116</v>
          </cell>
          <cell r="S400">
            <v>11.749961922379788</v>
          </cell>
          <cell r="T400">
            <v>12.151659778471293</v>
          </cell>
          <cell r="U400">
            <v>12.497087521314445</v>
          </cell>
        </row>
        <row r="401">
          <cell r="E401">
            <v>2.8577647941455204</v>
          </cell>
          <cell r="F401">
            <v>2.8577647941455204</v>
          </cell>
          <cell r="G401">
            <v>4.3580367395730741</v>
          </cell>
          <cell r="H401">
            <v>5.5311089186143745</v>
          </cell>
          <cell r="I401">
            <v>6.5491742338690804</v>
          </cell>
          <cell r="J401">
            <v>7.2985793323145796</v>
          </cell>
          <cell r="K401">
            <v>7.8379485765438153</v>
          </cell>
          <cell r="L401">
            <v>8.6649670539263166</v>
          </cell>
          <cell r="M401">
            <v>9.378036519741741</v>
          </cell>
          <cell r="N401">
            <v>9.9110278458272774</v>
          </cell>
          <cell r="O401">
            <v>10.317337594340191</v>
          </cell>
          <cell r="P401">
            <v>10.680366110306375</v>
          </cell>
          <cell r="Q401">
            <v>10.942340325388006</v>
          </cell>
          <cell r="R401">
            <v>11.351481209191615</v>
          </cell>
          <cell r="S401">
            <v>11.737293852518091</v>
          </cell>
          <cell r="T401">
            <v>12.146293641606178</v>
          </cell>
          <cell r="U401">
            <v>12.507786007658506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111.30009989987403</v>
          </cell>
          <cell r="H2">
            <v>111.30009989987403</v>
          </cell>
          <cell r="I2">
            <v>111.30009989987403</v>
          </cell>
          <cell r="J2">
            <v>111.30009989987403</v>
          </cell>
          <cell r="K2">
            <v>111.30009989987403</v>
          </cell>
          <cell r="L2">
            <v>111.97905670034304</v>
          </cell>
          <cell r="M2">
            <v>113.32410949462835</v>
          </cell>
          <cell r="N2">
            <v>113.32410949462835</v>
          </cell>
          <cell r="O2">
            <v>113.32410949462835</v>
          </cell>
          <cell r="P2">
            <v>112.30485122506602</v>
          </cell>
          <cell r="Q2">
            <v>111.65843956169972</v>
          </cell>
          <cell r="R2">
            <v>111.05391623717239</v>
          </cell>
          <cell r="S2">
            <v>110.65162406026802</v>
          </cell>
          <cell r="T2">
            <v>109.86239932464089</v>
          </cell>
          <cell r="U2">
            <v>110.41503952120077</v>
          </cell>
        </row>
        <row r="3">
          <cell r="E3">
            <v>106.54900502357374</v>
          </cell>
          <cell r="F3">
            <v>106.54900502357374</v>
          </cell>
          <cell r="G3">
            <v>111.14776254029637</v>
          </cell>
          <cell r="H3">
            <v>111.38881768945689</v>
          </cell>
          <cell r="I3">
            <v>114.86154676755338</v>
          </cell>
          <cell r="J3">
            <v>115.01745625471106</v>
          </cell>
          <cell r="K3">
            <v>115.01745625471106</v>
          </cell>
          <cell r="L3">
            <v>113.5805534388837</v>
          </cell>
          <cell r="M3">
            <v>113.04335194975886</v>
          </cell>
          <cell r="N3">
            <v>112.47748384597304</v>
          </cell>
          <cell r="O3">
            <v>107.90657569928028</v>
          </cell>
          <cell r="P3">
            <v>106.44778138852482</v>
          </cell>
          <cell r="Q3">
            <v>104.212586884977</v>
          </cell>
          <cell r="R3">
            <v>99.503100370120293</v>
          </cell>
          <cell r="S3">
            <v>96.995634209551469</v>
          </cell>
          <cell r="T3">
            <v>95.514372444379205</v>
          </cell>
          <cell r="U3">
            <v>90.956830499411879</v>
          </cell>
        </row>
        <row r="4">
          <cell r="E4">
            <v>106.54900329207707</v>
          </cell>
          <cell r="F4">
            <v>106.54900329207707</v>
          </cell>
          <cell r="G4">
            <v>112.00085471612904</v>
          </cell>
          <cell r="H4">
            <v>112.00085471612904</v>
          </cell>
          <cell r="I4">
            <v>112.00085471612904</v>
          </cell>
          <cell r="J4">
            <v>112.93726651328227</v>
          </cell>
          <cell r="K4">
            <v>113.48134121684927</v>
          </cell>
          <cell r="L4">
            <v>113.95180327071674</v>
          </cell>
          <cell r="M4">
            <v>114.68362384757772</v>
          </cell>
          <cell r="N4">
            <v>111.53272123782391</v>
          </cell>
          <cell r="O4">
            <v>109.34548831629462</v>
          </cell>
          <cell r="P4">
            <v>106.42108142581405</v>
          </cell>
          <cell r="Q4">
            <v>101.62990843791242</v>
          </cell>
          <cell r="R4">
            <v>97.333575929367399</v>
          </cell>
          <cell r="S4">
            <v>94.151060870330468</v>
          </cell>
          <cell r="T4">
            <v>91.02096027418834</v>
          </cell>
          <cell r="U4">
            <v>88.841630681010798</v>
          </cell>
        </row>
        <row r="5">
          <cell r="E5">
            <v>106.54900329207707</v>
          </cell>
          <cell r="F5">
            <v>106.54900329207707</v>
          </cell>
          <cell r="G5">
            <v>110.78718690796971</v>
          </cell>
          <cell r="H5">
            <v>113.77711566264689</v>
          </cell>
          <cell r="I5">
            <v>118.17109660785199</v>
          </cell>
          <cell r="J5">
            <v>118.17109660785199</v>
          </cell>
          <cell r="K5">
            <v>118.17109660785199</v>
          </cell>
          <cell r="L5">
            <v>117.48152426858209</v>
          </cell>
          <cell r="M5">
            <v>116.83583032955457</v>
          </cell>
          <cell r="N5">
            <v>116.14420152689723</v>
          </cell>
          <cell r="O5">
            <v>113.88728069051679</v>
          </cell>
          <cell r="P5">
            <v>105.90791136003101</v>
          </cell>
          <cell r="Q5">
            <v>99.041677259230042</v>
          </cell>
          <cell r="R5">
            <v>92.922580240857471</v>
          </cell>
          <cell r="S5">
            <v>89.025822551122928</v>
          </cell>
          <cell r="T5">
            <v>85.249724351543406</v>
          </cell>
          <cell r="U5">
            <v>82.262132120737618</v>
          </cell>
        </row>
        <row r="6">
          <cell r="E6">
            <v>106.54900329207707</v>
          </cell>
          <cell r="F6">
            <v>106.54900329207707</v>
          </cell>
          <cell r="G6">
            <v>114.71220610278866</v>
          </cell>
          <cell r="H6">
            <v>115.65268260187663</v>
          </cell>
          <cell r="I6">
            <v>116.36353529729857</v>
          </cell>
          <cell r="J6">
            <v>114.9870300608146</v>
          </cell>
          <cell r="K6">
            <v>113.33461472544394</v>
          </cell>
          <cell r="L6">
            <v>112.56754203576632</v>
          </cell>
          <cell r="M6">
            <v>110.11393104807043</v>
          </cell>
          <cell r="N6">
            <v>105.84911152611407</v>
          </cell>
          <cell r="O6">
            <v>100.81497127275384</v>
          </cell>
          <cell r="P6">
            <v>96.918782310294262</v>
          </cell>
          <cell r="Q6">
            <v>94.194615000958308</v>
          </cell>
          <cell r="R6">
            <v>92.106917609422155</v>
          </cell>
          <cell r="S6">
            <v>89.232937609272156</v>
          </cell>
          <cell r="T6">
            <v>86.688073968372393</v>
          </cell>
          <cell r="U6">
            <v>84.505472115115765</v>
          </cell>
        </row>
        <row r="7">
          <cell r="E7">
            <v>106.54900329207707</v>
          </cell>
          <cell r="F7">
            <v>106.54900329207707</v>
          </cell>
          <cell r="G7">
            <v>109.36629737751197</v>
          </cell>
          <cell r="H7">
            <v>113.29314852056329</v>
          </cell>
          <cell r="I7">
            <v>114.01106352883939</v>
          </cell>
          <cell r="J7">
            <v>114.01106352883939</v>
          </cell>
          <cell r="K7">
            <v>112.88638627093728</v>
          </cell>
          <cell r="L7">
            <v>112.77261265061333</v>
          </cell>
          <cell r="M7">
            <v>109.72656533345376</v>
          </cell>
          <cell r="N7">
            <v>106.60215837374645</v>
          </cell>
          <cell r="O7">
            <v>104.74118621433247</v>
          </cell>
          <cell r="P7">
            <v>102.24594126128177</v>
          </cell>
          <cell r="Q7">
            <v>100.50604910852968</v>
          </cell>
          <cell r="R7">
            <v>97.447038084594396</v>
          </cell>
          <cell r="S7">
            <v>93.952387097208941</v>
          </cell>
          <cell r="T7">
            <v>91.476437002199205</v>
          </cell>
          <cell r="U7">
            <v>88.968183724637669</v>
          </cell>
        </row>
        <row r="8">
          <cell r="E8">
            <v>106.54900329207707</v>
          </cell>
          <cell r="F8">
            <v>106.54900329207707</v>
          </cell>
          <cell r="G8">
            <v>107.74984801904137</v>
          </cell>
          <cell r="H8">
            <v>110.05717460357754</v>
          </cell>
          <cell r="I8">
            <v>111.50133635668692</v>
          </cell>
          <cell r="J8">
            <v>113.19160680824614</v>
          </cell>
          <cell r="K8">
            <v>113.19160680824614</v>
          </cell>
          <cell r="L8">
            <v>111.91955957408636</v>
          </cell>
          <cell r="M8">
            <v>109.69004468145776</v>
          </cell>
          <cell r="N8">
            <v>104.53274061512039</v>
          </cell>
          <cell r="O8">
            <v>99.246773411892903</v>
          </cell>
          <cell r="P8">
            <v>95.068900919159475</v>
          </cell>
          <cell r="Q8">
            <v>91.729302027448483</v>
          </cell>
          <cell r="R8">
            <v>89.029068325479258</v>
          </cell>
          <cell r="S8">
            <v>86.490068951966322</v>
          </cell>
          <cell r="T8">
            <v>84.214958836942998</v>
          </cell>
          <cell r="U8">
            <v>82.159798779240816</v>
          </cell>
        </row>
        <row r="9">
          <cell r="E9">
            <v>106.54900329207707</v>
          </cell>
          <cell r="F9">
            <v>106.54900329207707</v>
          </cell>
          <cell r="G9">
            <v>109.25615646698573</v>
          </cell>
          <cell r="H9">
            <v>111.70419357151684</v>
          </cell>
          <cell r="I9">
            <v>115.30268225515738</v>
          </cell>
          <cell r="J9">
            <v>115.30268225515738</v>
          </cell>
          <cell r="K9">
            <v>116.65578889120756</v>
          </cell>
          <cell r="L9">
            <v>115.22064038195631</v>
          </cell>
          <cell r="M9">
            <v>113.6205087191406</v>
          </cell>
          <cell r="N9">
            <v>108.24835104094562</v>
          </cell>
          <cell r="O9">
            <v>104.82729403873385</v>
          </cell>
          <cell r="P9">
            <v>103.79353121223109</v>
          </cell>
          <cell r="Q9">
            <v>101.38536445347569</v>
          </cell>
          <cell r="R9">
            <v>97.772118430665884</v>
          </cell>
          <cell r="S9">
            <v>94.608553221881479</v>
          </cell>
          <cell r="T9">
            <v>92.394408545751645</v>
          </cell>
          <cell r="U9">
            <v>91.077916436788911</v>
          </cell>
        </row>
        <row r="10">
          <cell r="E10">
            <v>106.54900329207707</v>
          </cell>
          <cell r="F10">
            <v>106.54900329207707</v>
          </cell>
          <cell r="G10">
            <v>112.36234219737695</v>
          </cell>
          <cell r="H10">
            <v>113.68502464389634</v>
          </cell>
          <cell r="I10">
            <v>113.68502464389634</v>
          </cell>
          <cell r="J10">
            <v>113.68502464389634</v>
          </cell>
          <cell r="K10">
            <v>110.68537803727614</v>
          </cell>
          <cell r="L10">
            <v>109.33926962900942</v>
          </cell>
          <cell r="M10">
            <v>107.14208902558192</v>
          </cell>
          <cell r="N10">
            <v>103.61798413829425</v>
          </cell>
          <cell r="O10">
            <v>98.827632162899846</v>
          </cell>
          <cell r="P10">
            <v>94.70860478105817</v>
          </cell>
          <cell r="Q10">
            <v>91.466155807160249</v>
          </cell>
          <cell r="R10">
            <v>88.562628769343632</v>
          </cell>
          <cell r="S10">
            <v>86.23543362073255</v>
          </cell>
          <cell r="T10">
            <v>84.079753431709847</v>
          </cell>
          <cell r="U10">
            <v>82.355042237098985</v>
          </cell>
        </row>
        <row r="11">
          <cell r="E11">
            <v>106.54900329207707</v>
          </cell>
          <cell r="F11">
            <v>106.54900329207707</v>
          </cell>
          <cell r="G11">
            <v>108.60722185439224</v>
          </cell>
          <cell r="H11">
            <v>111.88723674407318</v>
          </cell>
          <cell r="I11">
            <v>113.64787505217043</v>
          </cell>
          <cell r="J11">
            <v>114.11699651372223</v>
          </cell>
          <cell r="K11">
            <v>112.65911233439638</v>
          </cell>
          <cell r="L11">
            <v>113.37503302689427</v>
          </cell>
          <cell r="M11">
            <v>109.56036522296205</v>
          </cell>
          <cell r="N11">
            <v>106.93679702823889</v>
          </cell>
          <cell r="O11">
            <v>103.03708137379176</v>
          </cell>
          <cell r="P11">
            <v>98.268126107796533</v>
          </cell>
          <cell r="Q11">
            <v>94.13547762336637</v>
          </cell>
          <cell r="R11">
            <v>91.229025137189538</v>
          </cell>
          <cell r="S11">
            <v>88.940258913167696</v>
          </cell>
          <cell r="T11">
            <v>85.983891449481447</v>
          </cell>
          <cell r="U11">
            <v>83.452415325816602</v>
          </cell>
        </row>
        <row r="12">
          <cell r="E12">
            <v>106.54900329207707</v>
          </cell>
          <cell r="F12">
            <v>106.54900329207707</v>
          </cell>
          <cell r="G12">
            <v>110.00239460081814</v>
          </cell>
          <cell r="H12">
            <v>113.88874772987569</v>
          </cell>
          <cell r="I12">
            <v>114.43249250614173</v>
          </cell>
          <cell r="J12">
            <v>112.30680461093587</v>
          </cell>
          <cell r="K12">
            <v>112.96117431747966</v>
          </cell>
          <cell r="L12">
            <v>109.85067501720327</v>
          </cell>
          <cell r="M12">
            <v>108.13456956855173</v>
          </cell>
          <cell r="N12">
            <v>104.69025650108046</v>
          </cell>
          <cell r="O12">
            <v>101.7802228598744</v>
          </cell>
          <cell r="P12">
            <v>99.432580742023688</v>
          </cell>
          <cell r="Q12">
            <v>98.197535031513951</v>
          </cell>
          <cell r="R12">
            <v>96.452186200383295</v>
          </cell>
          <cell r="S12">
            <v>94.154828078870565</v>
          </cell>
          <cell r="T12">
            <v>91.356028122981328</v>
          </cell>
          <cell r="U12">
            <v>88.849739685100218</v>
          </cell>
        </row>
        <row r="13">
          <cell r="E13">
            <v>106.54900329207707</v>
          </cell>
          <cell r="F13">
            <v>106.54900329207707</v>
          </cell>
          <cell r="G13">
            <v>110.40260837592639</v>
          </cell>
          <cell r="H13">
            <v>114.49611152759584</v>
          </cell>
          <cell r="I13">
            <v>115.10230660694791</v>
          </cell>
          <cell r="J13">
            <v>112.41209279924536</v>
          </cell>
          <cell r="K13">
            <v>111.96606972667232</v>
          </cell>
          <cell r="L13">
            <v>107.31490184830163</v>
          </cell>
          <cell r="M13">
            <v>106.25643072145247</v>
          </cell>
          <cell r="N13">
            <v>103.25665261301728</v>
          </cell>
          <cell r="O13">
            <v>99.733462033197029</v>
          </cell>
          <cell r="P13">
            <v>97.798849905659353</v>
          </cell>
          <cell r="Q13">
            <v>96.637118576226825</v>
          </cell>
          <cell r="R13">
            <v>92.544187256319915</v>
          </cell>
          <cell r="S13">
            <v>89.806109069720293</v>
          </cell>
          <cell r="T13">
            <v>87.595022989843571</v>
          </cell>
          <cell r="U13">
            <v>85.329601304540432</v>
          </cell>
        </row>
        <row r="14">
          <cell r="E14">
            <v>106.54900329207707</v>
          </cell>
          <cell r="F14">
            <v>106.54900329207707</v>
          </cell>
          <cell r="G14">
            <v>107.77408895275664</v>
          </cell>
          <cell r="H14">
            <v>112.8757236262913</v>
          </cell>
          <cell r="I14">
            <v>113.91365126940809</v>
          </cell>
          <cell r="J14">
            <v>113.91365126940809</v>
          </cell>
          <cell r="K14">
            <v>113.91365126940809</v>
          </cell>
          <cell r="L14">
            <v>113.91365126940809</v>
          </cell>
          <cell r="M14">
            <v>111.31768575742345</v>
          </cell>
          <cell r="N14">
            <v>106.67937639172146</v>
          </cell>
          <cell r="O14">
            <v>103.83597430300738</v>
          </cell>
          <cell r="P14">
            <v>99.575708052017617</v>
          </cell>
          <cell r="Q14">
            <v>96.806987379029835</v>
          </cell>
          <cell r="R14">
            <v>93.079424415879942</v>
          </cell>
          <cell r="S14">
            <v>90.225978382660628</v>
          </cell>
          <cell r="T14">
            <v>87.63622890272454</v>
          </cell>
          <cell r="U14">
            <v>85.510800397632494</v>
          </cell>
        </row>
        <row r="15">
          <cell r="E15">
            <v>106.54900329207707</v>
          </cell>
          <cell r="F15">
            <v>106.54900329207707</v>
          </cell>
          <cell r="G15">
            <v>112.87306480680127</v>
          </cell>
          <cell r="H15">
            <v>113.8028114914728</v>
          </cell>
          <cell r="I15">
            <v>115.72225541544609</v>
          </cell>
          <cell r="J15">
            <v>114.49061644208847</v>
          </cell>
          <cell r="K15">
            <v>112.44758595228552</v>
          </cell>
          <cell r="L15">
            <v>109.89385992930133</v>
          </cell>
          <cell r="M15">
            <v>105.38331474553718</v>
          </cell>
          <cell r="N15">
            <v>100.05010578522416</v>
          </cell>
          <cell r="O15">
            <v>95.597091794367046</v>
          </cell>
          <cell r="P15">
            <v>92.032239345623537</v>
          </cell>
          <cell r="Q15">
            <v>89.394711732556715</v>
          </cell>
          <cell r="R15">
            <v>86.556027265529636</v>
          </cell>
          <cell r="S15">
            <v>84.373052196208889</v>
          </cell>
          <cell r="T15">
            <v>82.34533789664286</v>
          </cell>
          <cell r="U15">
            <v>80.713600965212464</v>
          </cell>
        </row>
        <row r="16">
          <cell r="E16">
            <v>106.54900329207707</v>
          </cell>
          <cell r="F16">
            <v>106.54900329207707</v>
          </cell>
          <cell r="G16">
            <v>112.52893124238865</v>
          </cell>
          <cell r="H16">
            <v>112.92651013497486</v>
          </cell>
          <cell r="I16">
            <v>113.71917309537834</v>
          </cell>
          <cell r="J16">
            <v>111.20524909411982</v>
          </cell>
          <cell r="K16">
            <v>108.80448885792377</v>
          </cell>
          <cell r="L16">
            <v>103.88690211556275</v>
          </cell>
          <cell r="M16">
            <v>98.325591152818262</v>
          </cell>
          <cell r="N16">
            <v>93.847287983220141</v>
          </cell>
          <cell r="O16">
            <v>90.269730173779564</v>
          </cell>
          <cell r="P16">
            <v>86.715188171648009</v>
          </cell>
          <cell r="Q16">
            <v>83.57523518028286</v>
          </cell>
          <cell r="R16">
            <v>80.252307015334949</v>
          </cell>
          <cell r="S16">
            <v>78.018286185336365</v>
          </cell>
          <cell r="T16">
            <v>75.740762197501084</v>
          </cell>
          <cell r="U16">
            <v>73.975478107922399</v>
          </cell>
        </row>
        <row r="17">
          <cell r="E17">
            <v>106.54900329207707</v>
          </cell>
          <cell r="F17">
            <v>106.54900329207707</v>
          </cell>
          <cell r="G17">
            <v>108.81856184953949</v>
          </cell>
          <cell r="H17">
            <v>108.9878713746935</v>
          </cell>
          <cell r="I17">
            <v>108.43383166274766</v>
          </cell>
          <cell r="J17">
            <v>103.80868960388321</v>
          </cell>
          <cell r="K17">
            <v>100.59136617829213</v>
          </cell>
          <cell r="L17">
            <v>96.816359851635028</v>
          </cell>
          <cell r="M17">
            <v>92.785190443057957</v>
          </cell>
          <cell r="N17">
            <v>89.434861276546314</v>
          </cell>
          <cell r="O17">
            <v>86.581615555464296</v>
          </cell>
          <cell r="P17">
            <v>83.724931841883432</v>
          </cell>
          <cell r="Q17">
            <v>81.259959828456928</v>
          </cell>
          <cell r="R17">
            <v>79.164880613452581</v>
          </cell>
          <cell r="S17">
            <v>77.35792104362659</v>
          </cell>
          <cell r="T17">
            <v>76.06928648771715</v>
          </cell>
          <cell r="U17">
            <v>74.451728740492186</v>
          </cell>
        </row>
        <row r="18">
          <cell r="E18">
            <v>106.54900329207707</v>
          </cell>
          <cell r="F18">
            <v>106.54900329207707</v>
          </cell>
          <cell r="G18">
            <v>107.62191639245964</v>
          </cell>
          <cell r="H18">
            <v>107.99995368286953</v>
          </cell>
          <cell r="I18">
            <v>110.8575304788139</v>
          </cell>
          <cell r="J18">
            <v>109.84065851658561</v>
          </cell>
          <cell r="K18">
            <v>105.71758328006901</v>
          </cell>
          <cell r="L18">
            <v>100.60909267815877</v>
          </cell>
          <cell r="M18">
            <v>95.344596522788109</v>
          </cell>
          <cell r="N18">
            <v>91.657670310736847</v>
          </cell>
          <cell r="O18">
            <v>88.441393073971469</v>
          </cell>
          <cell r="P18">
            <v>85.72407303337242</v>
          </cell>
          <cell r="Q18">
            <v>82.774613668714537</v>
          </cell>
          <cell r="R18">
            <v>80.400656003802254</v>
          </cell>
          <cell r="S18">
            <v>78.409835130097051</v>
          </cell>
          <cell r="T18">
            <v>75.919889798988805</v>
          </cell>
          <cell r="U18">
            <v>74.081185163903868</v>
          </cell>
        </row>
        <row r="19">
          <cell r="E19">
            <v>106.54900329207707</v>
          </cell>
          <cell r="F19">
            <v>106.54900329207707</v>
          </cell>
          <cell r="G19">
            <v>110.95412608226142</v>
          </cell>
          <cell r="H19">
            <v>110.95412608226142</v>
          </cell>
          <cell r="I19">
            <v>112.74998687298218</v>
          </cell>
          <cell r="J19">
            <v>112.74998687298218</v>
          </cell>
          <cell r="K19">
            <v>112.74998687298218</v>
          </cell>
          <cell r="L19">
            <v>112.11191084358389</v>
          </cell>
          <cell r="M19">
            <v>107.1060523088106</v>
          </cell>
          <cell r="N19">
            <v>101.62389792468423</v>
          </cell>
          <cell r="O19">
            <v>96.938498028795777</v>
          </cell>
          <cell r="P19">
            <v>93.231197266782601</v>
          </cell>
          <cell r="Q19">
            <v>90.437356469574183</v>
          </cell>
          <cell r="R19">
            <v>88.073624315365251</v>
          </cell>
          <cell r="S19">
            <v>85.684596245519131</v>
          </cell>
          <cell r="T19">
            <v>83.64468394021921</v>
          </cell>
          <cell r="U19">
            <v>81.736545358102887</v>
          </cell>
        </row>
        <row r="20">
          <cell r="E20">
            <v>106.54900329207707</v>
          </cell>
          <cell r="F20">
            <v>106.54900329207707</v>
          </cell>
          <cell r="G20">
            <v>108.24675204377121</v>
          </cell>
          <cell r="H20">
            <v>112.25369928844533</v>
          </cell>
          <cell r="I20">
            <v>112.47584115679318</v>
          </cell>
          <cell r="J20">
            <v>112.47584115679318</v>
          </cell>
          <cell r="K20">
            <v>112.47584115679318</v>
          </cell>
          <cell r="L20">
            <v>111.7125555179629</v>
          </cell>
          <cell r="M20">
            <v>107.05222578441288</v>
          </cell>
          <cell r="N20">
            <v>104.37927249180753</v>
          </cell>
          <cell r="O20">
            <v>103.00480089588073</v>
          </cell>
          <cell r="P20">
            <v>101.12207692657782</v>
          </cell>
          <cell r="Q20">
            <v>99.693537175814129</v>
          </cell>
          <cell r="R20">
            <v>96.691914834830627</v>
          </cell>
          <cell r="S20">
            <v>94.165151358059887</v>
          </cell>
          <cell r="T20">
            <v>91.836190996621127</v>
          </cell>
          <cell r="U20">
            <v>90.173480446673025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111.60420237383882</v>
          </cell>
          <cell r="I21">
            <v>112.41622859673438</v>
          </cell>
          <cell r="J21">
            <v>113.0963313621245</v>
          </cell>
          <cell r="K21">
            <v>112.15101030157753</v>
          </cell>
          <cell r="L21">
            <v>112.20471217968569</v>
          </cell>
          <cell r="M21">
            <v>109.83553113880639</v>
          </cell>
          <cell r="N21">
            <v>105.65754866354901</v>
          </cell>
          <cell r="O21">
            <v>101.31808727714335</v>
          </cell>
          <cell r="P21">
            <v>98.910464712558223</v>
          </cell>
          <cell r="Q21">
            <v>96.244917346957607</v>
          </cell>
          <cell r="R21">
            <v>93.948866045823152</v>
          </cell>
          <cell r="S21">
            <v>92.129598945686183</v>
          </cell>
          <cell r="T21">
            <v>92.129598945686183</v>
          </cell>
          <cell r="U21">
            <v>91.672151885468026</v>
          </cell>
        </row>
        <row r="22">
          <cell r="E22">
            <v>106.54900329207707</v>
          </cell>
          <cell r="F22">
            <v>106.54900329207707</v>
          </cell>
          <cell r="G22">
            <v>112.07502281495469</v>
          </cell>
          <cell r="H22">
            <v>112.07502281495469</v>
          </cell>
          <cell r="I22">
            <v>112.07502281495469</v>
          </cell>
          <cell r="J22">
            <v>113.4939661720843</v>
          </cell>
          <cell r="K22">
            <v>112.26011100523884</v>
          </cell>
          <cell r="L22">
            <v>110.00526928295875</v>
          </cell>
          <cell r="M22">
            <v>103.6855412643902</v>
          </cell>
          <cell r="N22">
            <v>98.906877840416044</v>
          </cell>
          <cell r="O22">
            <v>94.86352728906941</v>
          </cell>
          <cell r="P22">
            <v>92.056840633245884</v>
          </cell>
          <cell r="Q22">
            <v>88.8932525788654</v>
          </cell>
          <cell r="R22">
            <v>86.532622832682421</v>
          </cell>
          <cell r="S22">
            <v>84.195061605770661</v>
          </cell>
          <cell r="T22">
            <v>81.833500802794248</v>
          </cell>
          <cell r="U22">
            <v>80.518616112171443</v>
          </cell>
        </row>
        <row r="23">
          <cell r="E23">
            <v>106.54900329207707</v>
          </cell>
          <cell r="F23">
            <v>106.54900329207707</v>
          </cell>
          <cell r="G23">
            <v>113.97912344476855</v>
          </cell>
          <cell r="H23">
            <v>117.14111913878217</v>
          </cell>
          <cell r="I23">
            <v>117.14111913878217</v>
          </cell>
          <cell r="J23">
            <v>117.16127405877617</v>
          </cell>
          <cell r="K23">
            <v>113.96775180744648</v>
          </cell>
          <cell r="L23">
            <v>115.68180206016511</v>
          </cell>
          <cell r="M23">
            <v>113.01548766308863</v>
          </cell>
          <cell r="N23">
            <v>111.89164255914528</v>
          </cell>
          <cell r="O23">
            <v>108.8208116182122</v>
          </cell>
          <cell r="P23">
            <v>105.88943972874048</v>
          </cell>
          <cell r="Q23">
            <v>100.43831923528863</v>
          </cell>
          <cell r="R23">
            <v>96.330198402088072</v>
          </cell>
          <cell r="S23">
            <v>92.131962462029733</v>
          </cell>
          <cell r="T23">
            <v>88.860832147011536</v>
          </cell>
          <cell r="U23">
            <v>85.397038631273517</v>
          </cell>
        </row>
        <row r="24">
          <cell r="E24">
            <v>106.54900329207707</v>
          </cell>
          <cell r="F24">
            <v>106.54900329207707</v>
          </cell>
          <cell r="G24">
            <v>110.31036674406516</v>
          </cell>
          <cell r="H24">
            <v>112.09263297566787</v>
          </cell>
          <cell r="I24">
            <v>112.09263297566787</v>
          </cell>
          <cell r="J24">
            <v>109.97384202513956</v>
          </cell>
          <cell r="K24">
            <v>105.14484247091129</v>
          </cell>
          <cell r="L24">
            <v>99.530941250974379</v>
          </cell>
          <cell r="M24">
            <v>95.22626017407255</v>
          </cell>
          <cell r="N24">
            <v>91.758003064898602</v>
          </cell>
          <cell r="O24">
            <v>88.619152566486179</v>
          </cell>
          <cell r="P24">
            <v>86.082118934413984</v>
          </cell>
          <cell r="Q24">
            <v>83.535911244212983</v>
          </cell>
          <cell r="R24">
            <v>80.985250605827403</v>
          </cell>
          <cell r="S24">
            <v>79.064594861129208</v>
          </cell>
          <cell r="T24">
            <v>77.154567809511533</v>
          </cell>
          <cell r="U24">
            <v>75.632904519183072</v>
          </cell>
        </row>
        <row r="25">
          <cell r="E25">
            <v>106.54900329207707</v>
          </cell>
          <cell r="F25">
            <v>106.54900329207707</v>
          </cell>
          <cell r="G25">
            <v>109.980807649479</v>
          </cell>
          <cell r="H25">
            <v>114.27756343376676</v>
          </cell>
          <cell r="I25">
            <v>114.45215749399246</v>
          </cell>
          <cell r="J25">
            <v>114.45215749399246</v>
          </cell>
          <cell r="K25">
            <v>114.45215749399246</v>
          </cell>
          <cell r="L25">
            <v>114.04933074920483</v>
          </cell>
          <cell r="M25">
            <v>110.74463809504606</v>
          </cell>
          <cell r="N25">
            <v>108.36979273792255</v>
          </cell>
          <cell r="O25">
            <v>106.35777592235067</v>
          </cell>
          <cell r="P25">
            <v>102.9128234653875</v>
          </cell>
          <cell r="Q25">
            <v>99.030962443375614</v>
          </cell>
          <cell r="R25">
            <v>95.054448312589145</v>
          </cell>
          <cell r="S25">
            <v>91.889704945282134</v>
          </cell>
          <cell r="T25">
            <v>89.22317690653307</v>
          </cell>
          <cell r="U25">
            <v>86.719186154816853</v>
          </cell>
        </row>
        <row r="26">
          <cell r="E26">
            <v>106.54900329207707</v>
          </cell>
          <cell r="F26">
            <v>106.54900329207707</v>
          </cell>
          <cell r="G26">
            <v>111.13972433458942</v>
          </cell>
          <cell r="H26">
            <v>111.13972433458942</v>
          </cell>
          <cell r="I26">
            <v>113.86292330100264</v>
          </cell>
          <cell r="J26">
            <v>113.28835419431567</v>
          </cell>
          <cell r="K26">
            <v>113.85148112789528</v>
          </cell>
          <cell r="L26">
            <v>110.25859014132767</v>
          </cell>
          <cell r="M26">
            <v>107.53016874542173</v>
          </cell>
          <cell r="N26">
            <v>107.53016874542173</v>
          </cell>
          <cell r="O26">
            <v>105.64167636759727</v>
          </cell>
          <cell r="P26">
            <v>106.65700615898001</v>
          </cell>
          <cell r="Q26">
            <v>108.28610230458287</v>
          </cell>
          <cell r="R26">
            <v>109.394421671408</v>
          </cell>
          <cell r="S26">
            <v>108.92383915316776</v>
          </cell>
          <cell r="T26">
            <v>107.55823580792897</v>
          </cell>
          <cell r="U26">
            <v>105.2408088598629</v>
          </cell>
        </row>
        <row r="27">
          <cell r="E27">
            <v>106.54900329207707</v>
          </cell>
          <cell r="F27">
            <v>106.54900329207707</v>
          </cell>
          <cell r="G27">
            <v>111.58514926770044</v>
          </cell>
          <cell r="H27">
            <v>115.00623180523219</v>
          </cell>
          <cell r="I27">
            <v>115.00623180523219</v>
          </cell>
          <cell r="J27">
            <v>115.00623180523219</v>
          </cell>
          <cell r="K27">
            <v>113.9960374842218</v>
          </cell>
          <cell r="L27">
            <v>109.8644897163323</v>
          </cell>
          <cell r="M27">
            <v>104.01517824489828</v>
          </cell>
          <cell r="N27">
            <v>99.73070696061032</v>
          </cell>
          <cell r="O27">
            <v>96.104687289588625</v>
          </cell>
          <cell r="P27">
            <v>92.629237742701704</v>
          </cell>
          <cell r="Q27">
            <v>89.935720007859061</v>
          </cell>
          <cell r="R27">
            <v>87.374694499718984</v>
          </cell>
          <cell r="S27">
            <v>85.096402820460639</v>
          </cell>
          <cell r="T27">
            <v>82.755106260800233</v>
          </cell>
          <cell r="U27">
            <v>80.685074136897541</v>
          </cell>
        </row>
        <row r="28">
          <cell r="E28">
            <v>106.54900329207707</v>
          </cell>
          <cell r="F28">
            <v>106.54900329207707</v>
          </cell>
          <cell r="G28">
            <v>114.08664567851839</v>
          </cell>
          <cell r="H28">
            <v>115.57608697421881</v>
          </cell>
          <cell r="I28">
            <v>117.43308514059879</v>
          </cell>
          <cell r="J28">
            <v>117.43308514059879</v>
          </cell>
          <cell r="K28">
            <v>117.43308514059879</v>
          </cell>
          <cell r="L28">
            <v>116.73703155096447</v>
          </cell>
          <cell r="M28">
            <v>115.59984612719532</v>
          </cell>
          <cell r="N28">
            <v>115.59984612719532</v>
          </cell>
          <cell r="O28">
            <v>107.71300063299</v>
          </cell>
          <cell r="P28">
            <v>104.10332912275373</v>
          </cell>
          <cell r="Q28">
            <v>98.677977604125971</v>
          </cell>
          <cell r="R28">
            <v>99.991950345823142</v>
          </cell>
          <cell r="S28">
            <v>100.81028841451722</v>
          </cell>
          <cell r="T28">
            <v>101.05020348501775</v>
          </cell>
          <cell r="U28">
            <v>101.41432627343922</v>
          </cell>
        </row>
        <row r="29">
          <cell r="E29">
            <v>106.54900329207707</v>
          </cell>
          <cell r="F29">
            <v>106.54900329207707</v>
          </cell>
          <cell r="G29">
            <v>111.28196587229337</v>
          </cell>
          <cell r="H29">
            <v>111.74245303418151</v>
          </cell>
          <cell r="I29">
            <v>113.66619444295233</v>
          </cell>
          <cell r="J29">
            <v>112.39354896726475</v>
          </cell>
          <cell r="K29">
            <v>110.56360866901275</v>
          </cell>
          <cell r="L29">
            <v>105.14871403426265</v>
          </cell>
          <cell r="M29">
            <v>99.830534336224844</v>
          </cell>
          <cell r="N29">
            <v>95.184968133801419</v>
          </cell>
          <cell r="O29">
            <v>91.953804235632632</v>
          </cell>
          <cell r="P29">
            <v>88.86246939202006</v>
          </cell>
          <cell r="Q29">
            <v>86.560323554736584</v>
          </cell>
          <cell r="R29">
            <v>83.777529619089123</v>
          </cell>
          <cell r="S29">
            <v>81.465842515586587</v>
          </cell>
          <cell r="T29">
            <v>79.421252383522173</v>
          </cell>
          <cell r="U29">
            <v>78.007851599252476</v>
          </cell>
        </row>
        <row r="30">
          <cell r="E30">
            <v>106.54900329207707</v>
          </cell>
          <cell r="F30">
            <v>106.54900329207707</v>
          </cell>
          <cell r="G30">
            <v>112.41252244326884</v>
          </cell>
          <cell r="H30">
            <v>112.50603865265016</v>
          </cell>
          <cell r="I30">
            <v>112.50603865265016</v>
          </cell>
          <cell r="J30">
            <v>112.99224759583922</v>
          </cell>
          <cell r="K30">
            <v>112.99224759583922</v>
          </cell>
          <cell r="L30">
            <v>114.8885354539582</v>
          </cell>
          <cell r="M30">
            <v>111.49453854600138</v>
          </cell>
          <cell r="N30">
            <v>110.52289953893556</v>
          </cell>
          <cell r="O30">
            <v>107.19727873924374</v>
          </cell>
          <cell r="P30">
            <v>104.90463658105345</v>
          </cell>
          <cell r="Q30">
            <v>102.50948030243255</v>
          </cell>
          <cell r="R30">
            <v>98.548856548698538</v>
          </cell>
          <cell r="S30">
            <v>95.513901306049291</v>
          </cell>
          <cell r="T30">
            <v>95.365739052914876</v>
          </cell>
          <cell r="U30">
            <v>93.808131922115194</v>
          </cell>
        </row>
        <row r="31">
          <cell r="E31">
            <v>106.54900329207707</v>
          </cell>
          <cell r="F31">
            <v>106.54900329207707</v>
          </cell>
          <cell r="G31">
            <v>112.61636967980229</v>
          </cell>
          <cell r="H31">
            <v>112.61636967980229</v>
          </cell>
          <cell r="I31">
            <v>114.546749938391</v>
          </cell>
          <cell r="J31">
            <v>115.49093205021266</v>
          </cell>
          <cell r="K31">
            <v>114.0207332451555</v>
          </cell>
          <cell r="L31">
            <v>110.6056595779053</v>
          </cell>
          <cell r="M31">
            <v>105.31799080423261</v>
          </cell>
          <cell r="N31">
            <v>100.30130290583203</v>
          </cell>
          <cell r="O31">
            <v>96.937764737618423</v>
          </cell>
          <cell r="P31">
            <v>93.396768783604443</v>
          </cell>
          <cell r="Q31">
            <v>90.387050578494396</v>
          </cell>
          <cell r="R31">
            <v>87.98945287565887</v>
          </cell>
          <cell r="S31">
            <v>86.04474836860885</v>
          </cell>
          <cell r="T31">
            <v>83.809316475678202</v>
          </cell>
          <cell r="U31">
            <v>82.41709519888056</v>
          </cell>
        </row>
        <row r="32">
          <cell r="E32">
            <v>106.54900329207707</v>
          </cell>
          <cell r="F32">
            <v>106.54900329207707</v>
          </cell>
          <cell r="G32">
            <v>108.91985607784241</v>
          </cell>
          <cell r="H32">
            <v>112.0888155509635</v>
          </cell>
          <cell r="I32">
            <v>107.85867898462639</v>
          </cell>
          <cell r="J32">
            <v>103.07724766348099</v>
          </cell>
          <cell r="K32">
            <v>98.755864127574313</v>
          </cell>
          <cell r="L32">
            <v>95.613077938411649</v>
          </cell>
          <cell r="M32">
            <v>92.060593742391561</v>
          </cell>
          <cell r="N32">
            <v>89.579466410371396</v>
          </cell>
          <cell r="O32">
            <v>87.102296342202777</v>
          </cell>
          <cell r="P32">
            <v>85.549683034025648</v>
          </cell>
          <cell r="Q32">
            <v>84.18396435973429</v>
          </cell>
          <cell r="R32">
            <v>82.572392568758872</v>
          </cell>
          <cell r="S32">
            <v>81.444779212704603</v>
          </cell>
          <cell r="T32">
            <v>80.059002707992619</v>
          </cell>
          <cell r="U32">
            <v>78.85203415928018</v>
          </cell>
        </row>
        <row r="33">
          <cell r="E33">
            <v>106.54900329207707</v>
          </cell>
          <cell r="F33">
            <v>106.54900329207707</v>
          </cell>
          <cell r="G33">
            <v>108.0454510677219</v>
          </cell>
          <cell r="H33">
            <v>112.2700326622368</v>
          </cell>
          <cell r="I33">
            <v>112.52830926673541</v>
          </cell>
          <cell r="J33">
            <v>116.33293654035789</v>
          </cell>
          <cell r="K33">
            <v>114.96995100011262</v>
          </cell>
          <cell r="L33">
            <v>112.3181075535789</v>
          </cell>
          <cell r="M33">
            <v>107.75108533910702</v>
          </cell>
          <cell r="N33">
            <v>104.58737810648877</v>
          </cell>
          <cell r="O33">
            <v>101.96942272888518</v>
          </cell>
          <cell r="P33">
            <v>98.768667991197702</v>
          </cell>
          <cell r="Q33">
            <v>96.154559314046153</v>
          </cell>
          <cell r="R33">
            <v>93.461712736900367</v>
          </cell>
          <cell r="S33">
            <v>91.029984787326782</v>
          </cell>
          <cell r="T33">
            <v>89.267008060853399</v>
          </cell>
          <cell r="U33">
            <v>87.161589340293602</v>
          </cell>
        </row>
        <row r="34">
          <cell r="E34">
            <v>106.54900329207707</v>
          </cell>
          <cell r="F34">
            <v>106.54900329207707</v>
          </cell>
          <cell r="G34">
            <v>111.93765534421253</v>
          </cell>
          <cell r="H34">
            <v>114.53805813752867</v>
          </cell>
          <cell r="I34">
            <v>114.57989383352323</v>
          </cell>
          <cell r="J34">
            <v>112.89234972157156</v>
          </cell>
          <cell r="K34">
            <v>112.32280929975306</v>
          </cell>
          <cell r="L34">
            <v>106.34781996113378</v>
          </cell>
          <cell r="M34">
            <v>100.51333720479516</v>
          </cell>
          <cell r="N34">
            <v>96.349044425838713</v>
          </cell>
          <cell r="O34">
            <v>92.484928262547044</v>
          </cell>
          <cell r="P34">
            <v>89.153399340649869</v>
          </cell>
          <cell r="Q34">
            <v>85.582314375064342</v>
          </cell>
          <cell r="R34">
            <v>82.962514479381056</v>
          </cell>
          <cell r="S34">
            <v>80.673517754627127</v>
          </cell>
          <cell r="T34">
            <v>78.389615529398938</v>
          </cell>
          <cell r="U34">
            <v>76.403895224105128</v>
          </cell>
        </row>
        <row r="35">
          <cell r="E35">
            <v>106.54900329207707</v>
          </cell>
          <cell r="F35">
            <v>108.24215031547986</v>
          </cell>
          <cell r="G35">
            <v>108.24215031547986</v>
          </cell>
          <cell r="H35">
            <v>108.24215031547986</v>
          </cell>
          <cell r="I35">
            <v>108.24215031547986</v>
          </cell>
          <cell r="J35">
            <v>110.2399674632799</v>
          </cell>
          <cell r="K35">
            <v>114.7529626041037</v>
          </cell>
          <cell r="L35">
            <v>118.75016623513775</v>
          </cell>
          <cell r="M35">
            <v>117.0954953846756</v>
          </cell>
          <cell r="N35">
            <v>112.6881147549969</v>
          </cell>
          <cell r="O35">
            <v>106.21512357789287</v>
          </cell>
          <cell r="P35">
            <v>104.4445090185561</v>
          </cell>
          <cell r="Q35">
            <v>103.74278088726217</v>
          </cell>
          <cell r="R35">
            <v>100.95482864665985</v>
          </cell>
          <cell r="S35">
            <v>98.242035384494557</v>
          </cell>
          <cell r="T35">
            <v>93.868464254580772</v>
          </cell>
          <cell r="U35">
            <v>89.747864475797073</v>
          </cell>
        </row>
        <row r="36">
          <cell r="E36">
            <v>106.54900329207707</v>
          </cell>
          <cell r="F36">
            <v>106.54900329207707</v>
          </cell>
          <cell r="G36">
            <v>111.51922074013792</v>
          </cell>
          <cell r="H36">
            <v>111.59459580033642</v>
          </cell>
          <cell r="I36">
            <v>112.22243267257103</v>
          </cell>
          <cell r="J36">
            <v>112.22243267257103</v>
          </cell>
          <cell r="K36">
            <v>113.28896679161628</v>
          </cell>
          <cell r="L36">
            <v>113.28896679161628</v>
          </cell>
          <cell r="M36">
            <v>108.75649110687877</v>
          </cell>
          <cell r="N36">
            <v>105.23155252057221</v>
          </cell>
          <cell r="O36">
            <v>103.88804486503156</v>
          </cell>
          <cell r="P36">
            <v>102.18255343671332</v>
          </cell>
          <cell r="Q36">
            <v>99.68398879700564</v>
          </cell>
          <cell r="R36">
            <v>96.17549194000307</v>
          </cell>
          <cell r="S36">
            <v>93.338182296489293</v>
          </cell>
          <cell r="T36">
            <v>90.873399783694481</v>
          </cell>
          <cell r="U36">
            <v>88.60965523716493</v>
          </cell>
        </row>
        <row r="37">
          <cell r="E37">
            <v>106.54900329207707</v>
          </cell>
          <cell r="F37">
            <v>106.54900329207707</v>
          </cell>
          <cell r="G37">
            <v>111.85688066810884</v>
          </cell>
          <cell r="H37">
            <v>113.85076192166638</v>
          </cell>
          <cell r="I37">
            <v>113.60669357595557</v>
          </cell>
          <cell r="J37">
            <v>111.29793935138272</v>
          </cell>
          <cell r="K37">
            <v>107.79979916162156</v>
          </cell>
          <cell r="L37">
            <v>100.60243513885582</v>
          </cell>
          <cell r="M37">
            <v>95.793297917560608</v>
          </cell>
          <cell r="N37">
            <v>91.758971274349264</v>
          </cell>
          <cell r="O37">
            <v>87.95360200412243</v>
          </cell>
          <cell r="P37">
            <v>85.490760601216692</v>
          </cell>
          <cell r="Q37">
            <v>82.864385905259439</v>
          </cell>
          <cell r="R37">
            <v>80.475207204579519</v>
          </cell>
          <cell r="S37">
            <v>78.311143605706192</v>
          </cell>
          <cell r="T37">
            <v>76.601406752515786</v>
          </cell>
          <cell r="U37">
            <v>74.666341894949269</v>
          </cell>
        </row>
        <row r="38">
          <cell r="E38">
            <v>106.54900329207707</v>
          </cell>
          <cell r="F38">
            <v>106.54900329207707</v>
          </cell>
          <cell r="G38">
            <v>108.9746533047733</v>
          </cell>
          <cell r="H38">
            <v>113.69161733137088</v>
          </cell>
          <cell r="I38">
            <v>114.57079340263421</v>
          </cell>
          <cell r="J38">
            <v>113.64928984240584</v>
          </cell>
          <cell r="K38">
            <v>110.43829921148273</v>
          </cell>
          <cell r="L38">
            <v>105.74076426857857</v>
          </cell>
          <cell r="M38">
            <v>100.56030770558462</v>
          </cell>
          <cell r="N38">
            <v>96.745948589410787</v>
          </cell>
          <cell r="O38">
            <v>94.061760790789293</v>
          </cell>
          <cell r="P38">
            <v>92.351042747846734</v>
          </cell>
          <cell r="Q38">
            <v>91.464313745461965</v>
          </cell>
          <cell r="R38">
            <v>89.654668694033674</v>
          </cell>
          <cell r="S38">
            <v>87.983904900965953</v>
          </cell>
          <cell r="T38">
            <v>86.593499412182297</v>
          </cell>
          <cell r="U38">
            <v>85.236203388691536</v>
          </cell>
        </row>
        <row r="39">
          <cell r="E39">
            <v>106.54900329207707</v>
          </cell>
          <cell r="F39">
            <v>106.54900329207707</v>
          </cell>
          <cell r="G39">
            <v>110.2412297095605</v>
          </cell>
          <cell r="H39">
            <v>113.69607381564575</v>
          </cell>
          <cell r="I39">
            <v>116.62545088351361</v>
          </cell>
          <cell r="J39">
            <v>115.96950177582792</v>
          </cell>
          <cell r="K39">
            <v>114.14978119329224</v>
          </cell>
          <cell r="L39">
            <v>114.95280685899601</v>
          </cell>
          <cell r="M39">
            <v>112.98423103440844</v>
          </cell>
          <cell r="N39">
            <v>109.1423636157519</v>
          </cell>
          <cell r="O39">
            <v>106.37987159577023</v>
          </cell>
          <cell r="P39">
            <v>103.53165010610566</v>
          </cell>
          <cell r="Q39">
            <v>101.39952864297713</v>
          </cell>
          <cell r="R39">
            <v>97.573197299916671</v>
          </cell>
          <cell r="S39">
            <v>94.804212208050458</v>
          </cell>
          <cell r="T39">
            <v>92.279341071263545</v>
          </cell>
          <cell r="U39">
            <v>89.337214152177651</v>
          </cell>
        </row>
        <row r="40">
          <cell r="E40">
            <v>106.54900329207707</v>
          </cell>
          <cell r="F40">
            <v>106.54900329207707</v>
          </cell>
          <cell r="G40">
            <v>109.52777517989065</v>
          </cell>
          <cell r="H40">
            <v>112.51299763124274</v>
          </cell>
          <cell r="I40">
            <v>115.3874658423134</v>
          </cell>
          <cell r="J40">
            <v>113.42582547369847</v>
          </cell>
          <cell r="K40">
            <v>113.65855049068512</v>
          </cell>
          <cell r="L40">
            <v>113.02474866033171</v>
          </cell>
          <cell r="M40">
            <v>110.48546607049207</v>
          </cell>
          <cell r="N40">
            <v>106.99252516327111</v>
          </cell>
          <cell r="O40">
            <v>105.64164352471238</v>
          </cell>
          <cell r="P40">
            <v>104.03829919441664</v>
          </cell>
          <cell r="Q40">
            <v>102.60322303518171</v>
          </cell>
          <cell r="R40">
            <v>100.04998360702736</v>
          </cell>
          <cell r="S40">
            <v>98.779624167146224</v>
          </cell>
          <cell r="T40">
            <v>97.587306001213989</v>
          </cell>
          <cell r="U40">
            <v>96.875633398984064</v>
          </cell>
        </row>
        <row r="41">
          <cell r="E41">
            <v>106.54900329207707</v>
          </cell>
          <cell r="F41">
            <v>106.54900329207707</v>
          </cell>
          <cell r="G41">
            <v>110.80420865841326</v>
          </cell>
          <cell r="H41">
            <v>115.17776681395083</v>
          </cell>
          <cell r="I41">
            <v>116.11814688579058</v>
          </cell>
          <cell r="J41">
            <v>117.15694683798095</v>
          </cell>
          <cell r="K41">
            <v>114.52726356016436</v>
          </cell>
          <cell r="L41">
            <v>112.9937535603715</v>
          </cell>
          <cell r="M41">
            <v>107.84980082506506</v>
          </cell>
          <cell r="N41">
            <v>104.72281676677837</v>
          </cell>
          <cell r="O41">
            <v>100.83634809874067</v>
          </cell>
          <cell r="P41">
            <v>97.288009757088759</v>
          </cell>
          <cell r="Q41">
            <v>95.32420473128991</v>
          </cell>
          <cell r="R41">
            <v>91.435096595795471</v>
          </cell>
          <cell r="S41">
            <v>88.057062741440404</v>
          </cell>
          <cell r="T41">
            <v>85.351519219771404</v>
          </cell>
          <cell r="U41">
            <v>81.731161648363752</v>
          </cell>
        </row>
        <row r="42">
          <cell r="E42">
            <v>106.54900329207707</v>
          </cell>
          <cell r="F42">
            <v>106.54900329207707</v>
          </cell>
          <cell r="G42">
            <v>110.30799952826978</v>
          </cell>
          <cell r="H42">
            <v>114.26933971849974</v>
          </cell>
          <cell r="I42">
            <v>114.13946280096856</v>
          </cell>
          <cell r="J42">
            <v>112.17038240815764</v>
          </cell>
          <cell r="K42">
            <v>109.90086431757553</v>
          </cell>
          <cell r="L42">
            <v>106.41083788356133</v>
          </cell>
          <cell r="M42">
            <v>101.0921814439543</v>
          </cell>
          <cell r="N42">
            <v>96.602974334492373</v>
          </cell>
          <cell r="O42">
            <v>93.492374184443491</v>
          </cell>
          <cell r="P42">
            <v>91.951536999008596</v>
          </cell>
          <cell r="Q42">
            <v>91.26823269404801</v>
          </cell>
          <cell r="R42">
            <v>89.019482003987974</v>
          </cell>
          <cell r="S42">
            <v>86.849343749095169</v>
          </cell>
          <cell r="T42">
            <v>84.792990071532131</v>
          </cell>
          <cell r="U42">
            <v>82.963803710624461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109.5149956591049</v>
          </cell>
          <cell r="I43">
            <v>112.09678997310269</v>
          </cell>
          <cell r="J43">
            <v>111.5691860023189</v>
          </cell>
          <cell r="K43">
            <v>106.91662270694455</v>
          </cell>
          <cell r="L43">
            <v>102.33269425830443</v>
          </cell>
          <cell r="M43">
            <v>98.235956762726516</v>
          </cell>
          <cell r="N43">
            <v>95.021906907516055</v>
          </cell>
          <cell r="O43">
            <v>92.336941359786323</v>
          </cell>
          <cell r="P43">
            <v>89.548944025877688</v>
          </cell>
          <cell r="Q43">
            <v>87.257347548378419</v>
          </cell>
          <cell r="R43">
            <v>85.429158713797833</v>
          </cell>
          <cell r="S43">
            <v>83.66724917479003</v>
          </cell>
          <cell r="T43">
            <v>82.057762199001573</v>
          </cell>
          <cell r="U43">
            <v>80.880891084070939</v>
          </cell>
        </row>
        <row r="44">
          <cell r="E44">
            <v>106.54900329207707</v>
          </cell>
          <cell r="F44">
            <v>106.54900329207707</v>
          </cell>
          <cell r="G44">
            <v>111.80394012471271</v>
          </cell>
          <cell r="H44">
            <v>112.86889112338659</v>
          </cell>
          <cell r="I44">
            <v>113.44970095890127</v>
          </cell>
          <cell r="J44">
            <v>113.64077166079429</v>
          </cell>
          <cell r="K44">
            <v>109.62351955297467</v>
          </cell>
          <cell r="L44">
            <v>104.98857745869456</v>
          </cell>
          <cell r="M44">
            <v>100.59242713201553</v>
          </cell>
          <cell r="N44">
            <v>97.354866611916435</v>
          </cell>
          <cell r="O44">
            <v>94.626548342517466</v>
          </cell>
          <cell r="P44">
            <v>92.762526858145364</v>
          </cell>
          <cell r="Q44">
            <v>90.097019673405683</v>
          </cell>
          <cell r="R44">
            <v>87.872524089573645</v>
          </cell>
          <cell r="S44">
            <v>86.010932215698773</v>
          </cell>
          <cell r="T44">
            <v>84.228021542974886</v>
          </cell>
          <cell r="U44">
            <v>82.717677456308735</v>
          </cell>
        </row>
        <row r="45">
          <cell r="E45">
            <v>106.54900329207707</v>
          </cell>
          <cell r="F45">
            <v>106.54900329207707</v>
          </cell>
          <cell r="G45">
            <v>112.41094534224962</v>
          </cell>
          <cell r="H45">
            <v>114.03098825216787</v>
          </cell>
          <cell r="I45">
            <v>114.03098825216787</v>
          </cell>
          <cell r="J45">
            <v>114.23891285198883</v>
          </cell>
          <cell r="K45">
            <v>112.11240382842097</v>
          </cell>
          <cell r="L45">
            <v>106.88067153692577</v>
          </cell>
          <cell r="M45">
            <v>101.20494033124031</v>
          </cell>
          <cell r="N45">
            <v>96.916856106691355</v>
          </cell>
          <cell r="O45">
            <v>93.877767743587484</v>
          </cell>
          <cell r="P45">
            <v>91.269359860800435</v>
          </cell>
          <cell r="Q45">
            <v>88.894424551884029</v>
          </cell>
          <cell r="R45">
            <v>86.973270415813516</v>
          </cell>
          <cell r="S45">
            <v>84.791094792961914</v>
          </cell>
          <cell r="T45">
            <v>83.208954140405993</v>
          </cell>
          <cell r="U45">
            <v>81.047264465439511</v>
          </cell>
        </row>
        <row r="46">
          <cell r="E46">
            <v>106.54900329207707</v>
          </cell>
          <cell r="F46">
            <v>106.54900329207707</v>
          </cell>
          <cell r="G46">
            <v>109.7607187806413</v>
          </cell>
          <cell r="H46">
            <v>110.67012011107701</v>
          </cell>
          <cell r="I46">
            <v>111.95894459239111</v>
          </cell>
          <cell r="J46">
            <v>113.32729255406019</v>
          </cell>
          <cell r="K46">
            <v>111.59524599988877</v>
          </cell>
          <cell r="L46">
            <v>107.65563823902821</v>
          </cell>
          <cell r="M46">
            <v>104.40121374372234</v>
          </cell>
          <cell r="N46">
            <v>103.35686236532771</v>
          </cell>
          <cell r="O46">
            <v>99.291417038056068</v>
          </cell>
          <cell r="P46">
            <v>96.081584173477793</v>
          </cell>
          <cell r="Q46">
            <v>91.586628879032105</v>
          </cell>
          <cell r="R46">
            <v>87.062133578030753</v>
          </cell>
          <cell r="S46">
            <v>83.817456682966522</v>
          </cell>
          <cell r="T46">
            <v>81.392124869604672</v>
          </cell>
          <cell r="U46">
            <v>78.979060166283517</v>
          </cell>
        </row>
        <row r="47">
          <cell r="E47">
            <v>106.54900329207707</v>
          </cell>
          <cell r="F47">
            <v>106.54900329207707</v>
          </cell>
          <cell r="G47">
            <v>110.84148432734798</v>
          </cell>
          <cell r="H47">
            <v>113.34236849776966</v>
          </cell>
          <cell r="I47">
            <v>114.74557359514593</v>
          </cell>
          <cell r="J47">
            <v>114.74557359514593</v>
          </cell>
          <cell r="K47">
            <v>110.88326609168595</v>
          </cell>
          <cell r="L47">
            <v>110.88326609168595</v>
          </cell>
          <cell r="M47">
            <v>109.33833697376906</v>
          </cell>
          <cell r="N47">
            <v>106.77087225324638</v>
          </cell>
          <cell r="O47">
            <v>104.22811523583368</v>
          </cell>
          <cell r="P47">
            <v>101.28522130516212</v>
          </cell>
          <cell r="Q47">
            <v>98.567485014509757</v>
          </cell>
          <cell r="R47">
            <v>94.247168218212209</v>
          </cell>
          <cell r="S47">
            <v>91.015834196236398</v>
          </cell>
          <cell r="T47">
            <v>88.652248922210802</v>
          </cell>
          <cell r="U47">
            <v>86.651360008189258</v>
          </cell>
        </row>
        <row r="48">
          <cell r="E48">
            <v>106.54900329207707</v>
          </cell>
          <cell r="F48">
            <v>106.54900329207707</v>
          </cell>
          <cell r="G48">
            <v>111.7636105700397</v>
          </cell>
          <cell r="H48">
            <v>111.7636105700397</v>
          </cell>
          <cell r="I48">
            <v>112.77240299675707</v>
          </cell>
          <cell r="J48">
            <v>111.8048239052</v>
          </cell>
          <cell r="K48">
            <v>110.29668987465871</v>
          </cell>
          <cell r="L48">
            <v>110.9293350254693</v>
          </cell>
          <cell r="M48">
            <v>106.24745818772283</v>
          </cell>
          <cell r="N48">
            <v>106.55737776802371</v>
          </cell>
          <cell r="O48">
            <v>105.1734268303038</v>
          </cell>
          <cell r="P48">
            <v>101.16920136273708</v>
          </cell>
          <cell r="Q48">
            <v>96.886734620416462</v>
          </cell>
          <cell r="R48">
            <v>94.181422295272057</v>
          </cell>
          <cell r="S48">
            <v>90.871007321964314</v>
          </cell>
          <cell r="T48">
            <v>90.070577960052077</v>
          </cell>
          <cell r="U48">
            <v>89.384970426354769</v>
          </cell>
        </row>
        <row r="49">
          <cell r="E49">
            <v>106.54900329207707</v>
          </cell>
          <cell r="F49">
            <v>106.54900329207707</v>
          </cell>
          <cell r="G49">
            <v>111.9995562262235</v>
          </cell>
          <cell r="H49">
            <v>111.9995562262235</v>
          </cell>
          <cell r="I49">
            <v>114.37068288040038</v>
          </cell>
          <cell r="J49">
            <v>114.37068288040038</v>
          </cell>
          <cell r="K49">
            <v>114.37068288040038</v>
          </cell>
          <cell r="L49">
            <v>112.36515173844957</v>
          </cell>
          <cell r="M49">
            <v>107.71286107160701</v>
          </cell>
          <cell r="N49">
            <v>102.50794729323671</v>
          </cell>
          <cell r="O49">
            <v>99.514774076855247</v>
          </cell>
          <cell r="P49">
            <v>97.669332059274694</v>
          </cell>
          <cell r="Q49">
            <v>94.884454774706882</v>
          </cell>
          <cell r="R49">
            <v>92.116401490443991</v>
          </cell>
          <cell r="S49">
            <v>89.910879072132829</v>
          </cell>
          <cell r="T49">
            <v>87.552127060032163</v>
          </cell>
          <cell r="U49">
            <v>85.448967725793665</v>
          </cell>
        </row>
        <row r="50">
          <cell r="E50">
            <v>106.54900329207707</v>
          </cell>
          <cell r="F50">
            <v>106.54900329207707</v>
          </cell>
          <cell r="G50">
            <v>110.93213276017363</v>
          </cell>
          <cell r="H50">
            <v>110.93213276017363</v>
          </cell>
          <cell r="I50">
            <v>112.79399038543932</v>
          </cell>
          <cell r="J50">
            <v>112.06134186626343</v>
          </cell>
          <cell r="K50">
            <v>110.80478791710445</v>
          </cell>
          <cell r="L50">
            <v>105.99873231461424</v>
          </cell>
          <cell r="M50">
            <v>100.49624268504151</v>
          </cell>
          <cell r="N50">
            <v>96.208764547070984</v>
          </cell>
          <cell r="O50">
            <v>92.12471960712594</v>
          </cell>
          <cell r="P50">
            <v>89.001697466772598</v>
          </cell>
          <cell r="Q50">
            <v>85.938520085135409</v>
          </cell>
          <cell r="R50">
            <v>83.111154108002594</v>
          </cell>
          <cell r="S50">
            <v>81.442684001063753</v>
          </cell>
          <cell r="T50">
            <v>79.079861066814217</v>
          </cell>
          <cell r="U50">
            <v>78.142355497034998</v>
          </cell>
        </row>
        <row r="51">
          <cell r="E51">
            <v>106.54900502357374</v>
          </cell>
          <cell r="F51">
            <v>106.54900502357374</v>
          </cell>
          <cell r="G51">
            <v>108.63850129007595</v>
          </cell>
          <cell r="H51">
            <v>112.4751662448401</v>
          </cell>
          <cell r="I51">
            <v>114.94402871331334</v>
          </cell>
          <cell r="J51">
            <v>115.57840877697274</v>
          </cell>
          <cell r="K51">
            <v>115.57840877697274</v>
          </cell>
          <cell r="L51">
            <v>118.16162488093013</v>
          </cell>
          <cell r="M51">
            <v>114.69411539627377</v>
          </cell>
          <cell r="N51">
            <v>113.67146848225293</v>
          </cell>
          <cell r="O51">
            <v>110.86065797256586</v>
          </cell>
          <cell r="P51">
            <v>106.41429255761187</v>
          </cell>
          <cell r="Q51">
            <v>100.73336372793796</v>
          </cell>
          <cell r="R51">
            <v>95.524810765746807</v>
          </cell>
          <cell r="S51">
            <v>91.206688129544261</v>
          </cell>
          <cell r="T51">
            <v>88.509998365828011</v>
          </cell>
          <cell r="U51">
            <v>86.029477878340998</v>
          </cell>
        </row>
        <row r="52">
          <cell r="E52">
            <v>106.54900329207707</v>
          </cell>
          <cell r="F52">
            <v>106.54900329207707</v>
          </cell>
          <cell r="G52">
            <v>112.63529333701611</v>
          </cell>
          <cell r="H52">
            <v>112.63529333701611</v>
          </cell>
          <cell r="I52">
            <v>115.74686075839526</v>
          </cell>
          <cell r="J52">
            <v>115.74686075839526</v>
          </cell>
          <cell r="K52">
            <v>115.69257313158457</v>
          </cell>
          <cell r="L52">
            <v>114.74405099370115</v>
          </cell>
          <cell r="M52">
            <v>111.56119894869836</v>
          </cell>
          <cell r="N52">
            <v>111.56119894869836</v>
          </cell>
          <cell r="O52">
            <v>110.21396994383973</v>
          </cell>
          <cell r="P52">
            <v>107.90923543905259</v>
          </cell>
          <cell r="Q52">
            <v>105.79364243387461</v>
          </cell>
          <cell r="R52">
            <v>103.08436706204692</v>
          </cell>
          <cell r="S52">
            <v>100.76925403882569</v>
          </cell>
          <cell r="T52">
            <v>98.311502403581557</v>
          </cell>
          <cell r="U52">
            <v>96.14319173441811</v>
          </cell>
        </row>
        <row r="53">
          <cell r="E53">
            <v>106.54900329207707</v>
          </cell>
          <cell r="F53">
            <v>106.54900329207707</v>
          </cell>
          <cell r="G53">
            <v>109.36441979624702</v>
          </cell>
          <cell r="H53">
            <v>110.10753034793541</v>
          </cell>
          <cell r="I53">
            <v>113.26243607306183</v>
          </cell>
          <cell r="J53">
            <v>115.04554254953622</v>
          </cell>
          <cell r="K53">
            <v>112.39337864489363</v>
          </cell>
          <cell r="L53">
            <v>112.02336277167001</v>
          </cell>
          <cell r="M53">
            <v>106.00699761782352</v>
          </cell>
          <cell r="N53">
            <v>101.48270696935468</v>
          </cell>
          <cell r="O53">
            <v>98.078883049186501</v>
          </cell>
          <cell r="P53">
            <v>94.749134389908292</v>
          </cell>
          <cell r="Q53">
            <v>90.518395285868635</v>
          </cell>
          <cell r="R53">
            <v>86.546844280563576</v>
          </cell>
          <cell r="S53">
            <v>84.247344495449241</v>
          </cell>
          <cell r="T53">
            <v>82.051712969907044</v>
          </cell>
          <cell r="U53">
            <v>79.746974314973713</v>
          </cell>
        </row>
        <row r="54">
          <cell r="E54">
            <v>106.54900329207707</v>
          </cell>
          <cell r="F54">
            <v>106.54900329207707</v>
          </cell>
          <cell r="G54">
            <v>112.86157092931811</v>
          </cell>
          <cell r="H54">
            <v>114.69924716236957</v>
          </cell>
          <cell r="I54">
            <v>114.7787640676291</v>
          </cell>
          <cell r="J54">
            <v>114.7787640676291</v>
          </cell>
          <cell r="K54">
            <v>113.53996753968813</v>
          </cell>
          <cell r="L54">
            <v>110.89774452920662</v>
          </cell>
          <cell r="M54">
            <v>107.27337458002299</v>
          </cell>
          <cell r="N54">
            <v>103.02746193974043</v>
          </cell>
          <cell r="O54">
            <v>100.11633772379189</v>
          </cell>
          <cell r="P54">
            <v>98.156474448092197</v>
          </cell>
          <cell r="Q54">
            <v>97.126265428395101</v>
          </cell>
          <cell r="R54">
            <v>94.698454310222303</v>
          </cell>
          <cell r="S54">
            <v>92.943857272981205</v>
          </cell>
          <cell r="T54">
            <v>91.560448123505992</v>
          </cell>
          <cell r="U54">
            <v>90.161879093636429</v>
          </cell>
        </row>
        <row r="55">
          <cell r="E55">
            <v>106.54900329207707</v>
          </cell>
          <cell r="F55">
            <v>106.54900329207707</v>
          </cell>
          <cell r="G55">
            <v>111.05280239773303</v>
          </cell>
          <cell r="H55">
            <v>112.4363861895859</v>
          </cell>
          <cell r="I55">
            <v>113.78565973463176</v>
          </cell>
          <cell r="J55">
            <v>114.3009942248534</v>
          </cell>
          <cell r="K55">
            <v>111.41107288392334</v>
          </cell>
          <cell r="L55">
            <v>105.12322798843174</v>
          </cell>
          <cell r="M55">
            <v>99.451172748514068</v>
          </cell>
          <cell r="N55">
            <v>95.550459629927786</v>
          </cell>
          <cell r="O55">
            <v>92.828131089146865</v>
          </cell>
          <cell r="P55">
            <v>89.319417695807516</v>
          </cell>
          <cell r="Q55">
            <v>86.169754228370451</v>
          </cell>
          <cell r="R55">
            <v>83.518673923009715</v>
          </cell>
          <cell r="S55">
            <v>81.545387018296367</v>
          </cell>
          <cell r="T55">
            <v>79.670289943653444</v>
          </cell>
          <cell r="U55">
            <v>78.071133702551222</v>
          </cell>
        </row>
        <row r="56">
          <cell r="E56">
            <v>106.54900329207707</v>
          </cell>
          <cell r="F56">
            <v>106.54900329207707</v>
          </cell>
          <cell r="G56">
            <v>109.26251361968717</v>
          </cell>
          <cell r="H56">
            <v>110.66172122208127</v>
          </cell>
          <cell r="I56">
            <v>110.72835556083929</v>
          </cell>
          <cell r="J56">
            <v>113.87507542731636</v>
          </cell>
          <cell r="K56">
            <v>111.48405448534142</v>
          </cell>
          <cell r="L56">
            <v>106.70517286049036</v>
          </cell>
          <cell r="M56">
            <v>100.61965334282154</v>
          </cell>
          <cell r="N56">
            <v>95.775199361155146</v>
          </cell>
          <cell r="O56">
            <v>92.395964972321082</v>
          </cell>
          <cell r="P56">
            <v>89.528140396646549</v>
          </cell>
          <cell r="Q56">
            <v>87.319370193959699</v>
          </cell>
          <cell r="R56">
            <v>85.478368104338614</v>
          </cell>
          <cell r="S56">
            <v>82.844052242329397</v>
          </cell>
          <cell r="T56">
            <v>80.489156255941694</v>
          </cell>
          <cell r="U56">
            <v>78.597083605380377</v>
          </cell>
        </row>
        <row r="57">
          <cell r="E57">
            <v>106.54900329207707</v>
          </cell>
          <cell r="F57">
            <v>106.54900329207707</v>
          </cell>
          <cell r="G57">
            <v>109.2642646554761</v>
          </cell>
          <cell r="H57">
            <v>112.5822416978155</v>
          </cell>
          <cell r="I57">
            <v>116.58107442445264</v>
          </cell>
          <cell r="J57">
            <v>116.58107442445264</v>
          </cell>
          <cell r="K57">
            <v>114.75796908366721</v>
          </cell>
          <cell r="L57">
            <v>114.75796908366721</v>
          </cell>
          <cell r="M57">
            <v>112.819082557936</v>
          </cell>
          <cell r="N57">
            <v>112.1217870522114</v>
          </cell>
          <cell r="O57">
            <v>109.23332960873547</v>
          </cell>
          <cell r="P57">
            <v>107.43571187515958</v>
          </cell>
          <cell r="Q57">
            <v>104.72589677828536</v>
          </cell>
          <cell r="R57">
            <v>97.51084476616721</v>
          </cell>
          <cell r="S57">
            <v>92.208252754586312</v>
          </cell>
          <cell r="T57">
            <v>89.642761441222135</v>
          </cell>
          <cell r="U57">
            <v>87.653005489375744</v>
          </cell>
        </row>
        <row r="58">
          <cell r="E58">
            <v>106.54900329207707</v>
          </cell>
          <cell r="F58">
            <v>106.54900329207707</v>
          </cell>
          <cell r="G58">
            <v>113.14170224770788</v>
          </cell>
          <cell r="H58">
            <v>113.14170224770788</v>
          </cell>
          <cell r="I58">
            <v>116.59306611458639</v>
          </cell>
          <cell r="J58">
            <v>113.64077696275911</v>
          </cell>
          <cell r="K58">
            <v>110.82912670239178</v>
          </cell>
          <cell r="L58">
            <v>103.95403074821402</v>
          </cell>
          <cell r="M58">
            <v>97.485080776024091</v>
          </cell>
          <cell r="N58">
            <v>92.671077160089169</v>
          </cell>
          <cell r="O58">
            <v>89.040695817417571</v>
          </cell>
          <cell r="P58">
            <v>86.25104552752606</v>
          </cell>
          <cell r="Q58">
            <v>83.286746360064029</v>
          </cell>
          <cell r="R58">
            <v>80.930606800889919</v>
          </cell>
          <cell r="S58">
            <v>78.905457334917529</v>
          </cell>
          <cell r="T58">
            <v>77.069132889656203</v>
          </cell>
          <cell r="U58">
            <v>75.399996067818805</v>
          </cell>
        </row>
        <row r="59">
          <cell r="E59">
            <v>106.54900329207707</v>
          </cell>
          <cell r="F59">
            <v>107.06508297145852</v>
          </cell>
          <cell r="G59">
            <v>107.06508297145852</v>
          </cell>
          <cell r="H59">
            <v>110.71613942837952</v>
          </cell>
          <cell r="I59">
            <v>111.03090245022935</v>
          </cell>
          <cell r="J59">
            <v>113.27957999219998</v>
          </cell>
          <cell r="K59">
            <v>113.96464115405249</v>
          </cell>
          <cell r="L59">
            <v>111.16575820466424</v>
          </cell>
          <cell r="M59">
            <v>108.22408138860003</v>
          </cell>
          <cell r="N59">
            <v>106.3887566900308</v>
          </cell>
          <cell r="O59">
            <v>105.13021128289077</v>
          </cell>
          <cell r="P59">
            <v>103.06477396886761</v>
          </cell>
          <cell r="Q59">
            <v>101.22577748422043</v>
          </cell>
          <cell r="R59">
            <v>99.570516623236841</v>
          </cell>
          <cell r="S59">
            <v>97.791908680145724</v>
          </cell>
          <cell r="T59">
            <v>98.722360174878887</v>
          </cell>
          <cell r="U59">
            <v>96.238148112587226</v>
          </cell>
        </row>
        <row r="60">
          <cell r="E60">
            <v>106.54900329207707</v>
          </cell>
          <cell r="F60">
            <v>106.54900329207707</v>
          </cell>
          <cell r="G60">
            <v>109.24083617634574</v>
          </cell>
          <cell r="H60">
            <v>113.42580979950354</v>
          </cell>
          <cell r="I60">
            <v>113.80220371094524</v>
          </cell>
          <cell r="J60">
            <v>113.80220371094524</v>
          </cell>
          <cell r="K60">
            <v>111.04625736505423</v>
          </cell>
          <cell r="L60">
            <v>109.07270817881862</v>
          </cell>
          <cell r="M60">
            <v>107.66176508816022</v>
          </cell>
          <cell r="N60">
            <v>105.13701117352703</v>
          </cell>
          <cell r="O60">
            <v>102.85804028941848</v>
          </cell>
          <cell r="P60">
            <v>100.79658657613831</v>
          </cell>
          <cell r="Q60">
            <v>98.249512058605234</v>
          </cell>
          <cell r="R60">
            <v>94.091277870981614</v>
          </cell>
          <cell r="S60">
            <v>91.07202622919003</v>
          </cell>
          <cell r="T60">
            <v>88.45142286985147</v>
          </cell>
          <cell r="U60">
            <v>86.089279415776019</v>
          </cell>
        </row>
        <row r="61">
          <cell r="E61">
            <v>106.54900329207707</v>
          </cell>
          <cell r="F61">
            <v>106.54900329207707</v>
          </cell>
          <cell r="G61">
            <v>112.1928572404111</v>
          </cell>
          <cell r="H61">
            <v>115.49131170286877</v>
          </cell>
          <cell r="I61">
            <v>115.49131170286877</v>
          </cell>
          <cell r="J61">
            <v>115.49131170286877</v>
          </cell>
          <cell r="K61">
            <v>115.49131170286877</v>
          </cell>
          <cell r="L61">
            <v>114.51331531981772</v>
          </cell>
          <cell r="M61">
            <v>107.23222852004699</v>
          </cell>
          <cell r="N61">
            <v>102.17366981532749</v>
          </cell>
          <cell r="O61">
            <v>98.68727258766603</v>
          </cell>
          <cell r="P61">
            <v>95.014209244632141</v>
          </cell>
          <cell r="Q61">
            <v>92.128575916352048</v>
          </cell>
          <cell r="R61">
            <v>89.595510458161556</v>
          </cell>
          <cell r="S61">
            <v>87.519590106158589</v>
          </cell>
          <cell r="T61">
            <v>85.836568009752696</v>
          </cell>
          <cell r="U61">
            <v>83.933645989885207</v>
          </cell>
        </row>
        <row r="62">
          <cell r="E62">
            <v>106.54900329207707</v>
          </cell>
          <cell r="F62">
            <v>106.54900329207707</v>
          </cell>
          <cell r="G62">
            <v>108.04822923535055</v>
          </cell>
          <cell r="H62">
            <v>108.04822923535055</v>
          </cell>
          <cell r="I62">
            <v>109.4977375138381</v>
          </cell>
          <cell r="J62">
            <v>113.50141402831264</v>
          </cell>
          <cell r="K62">
            <v>113.7790175657624</v>
          </cell>
          <cell r="L62">
            <v>114.10452460023785</v>
          </cell>
          <cell r="M62">
            <v>115.4813838093914</v>
          </cell>
          <cell r="N62">
            <v>115.4813838093914</v>
          </cell>
          <cell r="O62">
            <v>113.84941820672346</v>
          </cell>
          <cell r="P62">
            <v>112.82470817350944</v>
          </cell>
          <cell r="Q62">
            <v>109.65993579493718</v>
          </cell>
          <cell r="R62">
            <v>103.32457958519912</v>
          </cell>
          <cell r="S62">
            <v>96.389128340490842</v>
          </cell>
          <cell r="T62">
            <v>94.823653784540028</v>
          </cell>
          <cell r="U62">
            <v>95.240920302995022</v>
          </cell>
        </row>
        <row r="63">
          <cell r="E63">
            <v>106.54900329207707</v>
          </cell>
          <cell r="F63">
            <v>106.54900329207707</v>
          </cell>
          <cell r="G63">
            <v>109.58216212507267</v>
          </cell>
          <cell r="H63">
            <v>113.26004557863872</v>
          </cell>
          <cell r="I63">
            <v>113.90532168290264</v>
          </cell>
          <cell r="J63">
            <v>110.35584587827931</v>
          </cell>
          <cell r="K63">
            <v>103.63357563666823</v>
          </cell>
          <cell r="L63">
            <v>96.972030228302373</v>
          </cell>
          <cell r="M63">
            <v>92.95546174101959</v>
          </cell>
          <cell r="N63">
            <v>89.526064246167024</v>
          </cell>
          <cell r="O63">
            <v>86.618685962984785</v>
          </cell>
          <cell r="P63">
            <v>83.683352557200976</v>
          </cell>
          <cell r="Q63">
            <v>81.571915868481909</v>
          </cell>
          <cell r="R63">
            <v>79.61600961180666</v>
          </cell>
          <cell r="S63">
            <v>77.892333400768109</v>
          </cell>
          <cell r="T63">
            <v>76.519329127361161</v>
          </cell>
          <cell r="U63">
            <v>75.187966227527198</v>
          </cell>
        </row>
        <row r="64">
          <cell r="E64">
            <v>106.54900329207707</v>
          </cell>
          <cell r="F64">
            <v>106.54900329207707</v>
          </cell>
          <cell r="G64">
            <v>109.12459855473467</v>
          </cell>
          <cell r="H64">
            <v>109.12459855473467</v>
          </cell>
          <cell r="I64">
            <v>112.20341973173423</v>
          </cell>
          <cell r="J64">
            <v>114.60851070343513</v>
          </cell>
          <cell r="K64">
            <v>112.5339516052565</v>
          </cell>
          <cell r="L64">
            <v>112.0595080131595</v>
          </cell>
          <cell r="M64">
            <v>106.33553284400294</v>
          </cell>
          <cell r="N64">
            <v>100.59704490296627</v>
          </cell>
          <cell r="O64">
            <v>96.418399432694443</v>
          </cell>
          <cell r="P64">
            <v>92.996435675513268</v>
          </cell>
          <cell r="Q64">
            <v>90.671461135607558</v>
          </cell>
          <cell r="R64">
            <v>88.221278962605808</v>
          </cell>
          <cell r="S64">
            <v>85.756291601975533</v>
          </cell>
          <cell r="T64">
            <v>83.348671723357228</v>
          </cell>
          <cell r="U64">
            <v>81.334611363933163</v>
          </cell>
        </row>
        <row r="65">
          <cell r="E65">
            <v>106.54900329207707</v>
          </cell>
          <cell r="F65">
            <v>106.54900329207707</v>
          </cell>
          <cell r="G65">
            <v>108.36546439597198</v>
          </cell>
          <cell r="H65">
            <v>108.43540987576793</v>
          </cell>
          <cell r="I65">
            <v>110.61692667187843</v>
          </cell>
          <cell r="J65">
            <v>111.99708019086181</v>
          </cell>
          <cell r="K65">
            <v>108.8029862349842</v>
          </cell>
          <cell r="L65">
            <v>103.72297057566765</v>
          </cell>
          <cell r="M65">
            <v>98.048474692168796</v>
          </cell>
          <cell r="N65">
            <v>92.32255701296188</v>
          </cell>
          <cell r="O65">
            <v>88.37071463810662</v>
          </cell>
          <cell r="P65">
            <v>84.690069705232517</v>
          </cell>
          <cell r="Q65">
            <v>82.118323471634767</v>
          </cell>
          <cell r="R65">
            <v>79.648237782672837</v>
          </cell>
          <cell r="S65">
            <v>77.182022637752937</v>
          </cell>
          <cell r="T65">
            <v>74.840118256331806</v>
          </cell>
          <cell r="U65">
            <v>72.686030144498019</v>
          </cell>
        </row>
        <row r="66">
          <cell r="E66">
            <v>106.54900329207707</v>
          </cell>
          <cell r="F66">
            <v>106.54900329207707</v>
          </cell>
          <cell r="G66">
            <v>107.16716771958136</v>
          </cell>
          <cell r="H66">
            <v>111.04736144787572</v>
          </cell>
          <cell r="I66">
            <v>112.71098409713589</v>
          </cell>
          <cell r="J66">
            <v>112.42269982641174</v>
          </cell>
          <cell r="K66">
            <v>112.47146838398096</v>
          </cell>
          <cell r="L66">
            <v>111.75861292490698</v>
          </cell>
          <cell r="M66">
            <v>107.64425669224664</v>
          </cell>
          <cell r="N66">
            <v>104.60256734200475</v>
          </cell>
          <cell r="O66">
            <v>100.30492952757523</v>
          </cell>
          <cell r="P66">
            <v>96.306203518904425</v>
          </cell>
          <cell r="Q66">
            <v>92.679414088364581</v>
          </cell>
          <cell r="R66">
            <v>89.579695162909829</v>
          </cell>
          <cell r="S66">
            <v>86.66105564260684</v>
          </cell>
          <cell r="T66">
            <v>84.686475098279701</v>
          </cell>
          <cell r="U66">
            <v>82.628387913740852</v>
          </cell>
        </row>
        <row r="67">
          <cell r="E67">
            <v>106.54900329207707</v>
          </cell>
          <cell r="F67">
            <v>106.54900329207707</v>
          </cell>
          <cell r="G67">
            <v>110.78446257438442</v>
          </cell>
          <cell r="H67">
            <v>110.78446257438442</v>
          </cell>
          <cell r="I67">
            <v>110.78446257438442</v>
          </cell>
          <cell r="J67">
            <v>107.1544152232815</v>
          </cell>
          <cell r="K67">
            <v>103.03161744494346</v>
          </cell>
          <cell r="L67">
            <v>97.00241284735975</v>
          </cell>
          <cell r="M67">
            <v>92.494797142922621</v>
          </cell>
          <cell r="N67">
            <v>88.65318875288358</v>
          </cell>
          <cell r="O67">
            <v>85.285166428225708</v>
          </cell>
          <cell r="P67">
            <v>82.975608736977392</v>
          </cell>
          <cell r="Q67">
            <v>80.669449190110299</v>
          </cell>
          <cell r="R67">
            <v>78.503180514232113</v>
          </cell>
          <cell r="S67">
            <v>76.545731439655341</v>
          </cell>
          <cell r="T67">
            <v>74.8731756116931</v>
          </cell>
          <cell r="U67">
            <v>73.508566695100811</v>
          </cell>
        </row>
        <row r="68">
          <cell r="E68">
            <v>106.54900329207707</v>
          </cell>
          <cell r="F68">
            <v>106.54900329207707</v>
          </cell>
          <cell r="G68">
            <v>110.41365238261967</v>
          </cell>
          <cell r="H68">
            <v>112.21090917279489</v>
          </cell>
          <cell r="I68">
            <v>112.21090917279489</v>
          </cell>
          <cell r="J68">
            <v>109.22531112147031</v>
          </cell>
          <cell r="K68">
            <v>107.82835457307394</v>
          </cell>
          <cell r="L68">
            <v>103.97076913797265</v>
          </cell>
          <cell r="M68">
            <v>98.473539247723565</v>
          </cell>
          <cell r="N68">
            <v>93.755022462960397</v>
          </cell>
          <cell r="O68">
            <v>89.831926206461645</v>
          </cell>
          <cell r="P68">
            <v>86.734398682188413</v>
          </cell>
          <cell r="Q68">
            <v>84.225231953381481</v>
          </cell>
          <cell r="R68">
            <v>81.939854555039616</v>
          </cell>
          <cell r="S68">
            <v>80.079522824984522</v>
          </cell>
          <cell r="T68">
            <v>78.259489336384632</v>
          </cell>
          <cell r="U68">
            <v>76.569660692332434</v>
          </cell>
        </row>
        <row r="69">
          <cell r="E69">
            <v>106.54900329207707</v>
          </cell>
          <cell r="F69">
            <v>106.54900329207707</v>
          </cell>
          <cell r="G69">
            <v>111.50655576577176</v>
          </cell>
          <cell r="H69">
            <v>111.50655576577176</v>
          </cell>
          <cell r="I69">
            <v>111.50655576577176</v>
          </cell>
          <cell r="J69">
            <v>106.41132842526632</v>
          </cell>
          <cell r="K69">
            <v>100.9555097851762</v>
          </cell>
          <cell r="L69">
            <v>94.860846404325486</v>
          </cell>
          <cell r="M69">
            <v>90.545762952360477</v>
          </cell>
          <cell r="N69">
            <v>86.794198114164047</v>
          </cell>
          <cell r="O69">
            <v>83.951626182667013</v>
          </cell>
          <cell r="P69">
            <v>81.330433155760446</v>
          </cell>
          <cell r="Q69">
            <v>78.980042653594694</v>
          </cell>
          <cell r="R69">
            <v>77.167770184485832</v>
          </cell>
          <cell r="S69">
            <v>75.422870436329006</v>
          </cell>
          <cell r="T69">
            <v>73.816346130968597</v>
          </cell>
          <cell r="U69">
            <v>72.467875240140131</v>
          </cell>
        </row>
        <row r="70">
          <cell r="E70">
            <v>106.54900329207707</v>
          </cell>
          <cell r="F70">
            <v>106.54900329207707</v>
          </cell>
          <cell r="G70">
            <v>113.02182346849123</v>
          </cell>
          <cell r="H70">
            <v>113.65303840517456</v>
          </cell>
          <cell r="I70">
            <v>116.55658581831347</v>
          </cell>
          <cell r="J70">
            <v>114.12195643418205</v>
          </cell>
          <cell r="K70">
            <v>112.92861939109707</v>
          </cell>
          <cell r="L70">
            <v>108.66187075788228</v>
          </cell>
          <cell r="M70">
            <v>107.09213466808569</v>
          </cell>
          <cell r="N70">
            <v>105.30860554497528</v>
          </cell>
          <cell r="O70">
            <v>101.63761662979775</v>
          </cell>
          <cell r="P70">
            <v>98.795287665352348</v>
          </cell>
          <cell r="Q70">
            <v>94.980877368782743</v>
          </cell>
          <cell r="R70">
            <v>92.08541849278015</v>
          </cell>
          <cell r="S70">
            <v>89.988029498624172</v>
          </cell>
          <cell r="T70">
            <v>87.761252629703222</v>
          </cell>
          <cell r="U70">
            <v>85.164786702343207</v>
          </cell>
        </row>
        <row r="71">
          <cell r="E71">
            <v>106.54900329207707</v>
          </cell>
          <cell r="F71">
            <v>106.54900329207707</v>
          </cell>
          <cell r="G71">
            <v>116.27046064257517</v>
          </cell>
          <cell r="H71">
            <v>116.27046064257517</v>
          </cell>
          <cell r="I71">
            <v>116.27046064257517</v>
          </cell>
          <cell r="J71">
            <v>116.27046064257517</v>
          </cell>
          <cell r="K71">
            <v>116.27046064257517</v>
          </cell>
          <cell r="L71">
            <v>119.13205290673687</v>
          </cell>
          <cell r="M71">
            <v>115.62375912621789</v>
          </cell>
          <cell r="N71">
            <v>111.7559297504923</v>
          </cell>
          <cell r="O71">
            <v>108.53049454550555</v>
          </cell>
          <cell r="P71">
            <v>103.74516248211401</v>
          </cell>
          <cell r="Q71">
            <v>100.4231182655025</v>
          </cell>
          <cell r="R71">
            <v>96.67244993889679</v>
          </cell>
          <cell r="S71">
            <v>93.408461463604183</v>
          </cell>
          <cell r="T71">
            <v>90.469245613025862</v>
          </cell>
          <cell r="U71">
            <v>87.722882208649693</v>
          </cell>
        </row>
        <row r="72">
          <cell r="E72">
            <v>106.54900502357374</v>
          </cell>
          <cell r="F72">
            <v>106.54900502357374</v>
          </cell>
          <cell r="G72">
            <v>111.18027805330713</v>
          </cell>
          <cell r="H72">
            <v>113.68166756980419</v>
          </cell>
          <cell r="I72">
            <v>116.01733721819456</v>
          </cell>
          <cell r="J72">
            <v>115.49281422046896</v>
          </cell>
          <cell r="K72">
            <v>113.47490167090456</v>
          </cell>
          <cell r="L72">
            <v>113.81157238916245</v>
          </cell>
          <cell r="M72">
            <v>111.26009660414941</v>
          </cell>
          <cell r="N72">
            <v>107.95382621165396</v>
          </cell>
          <cell r="O72">
            <v>103.18400478064287</v>
          </cell>
          <cell r="P72">
            <v>96.730513155776904</v>
          </cell>
          <cell r="Q72">
            <v>91.549957242731878</v>
          </cell>
          <cell r="R72">
            <v>87.78723454135141</v>
          </cell>
          <cell r="S72">
            <v>85.439592736006631</v>
          </cell>
          <cell r="T72">
            <v>83.21291794135395</v>
          </cell>
          <cell r="U72">
            <v>81.076696497385228</v>
          </cell>
        </row>
        <row r="73">
          <cell r="E73">
            <v>106.54900329207707</v>
          </cell>
          <cell r="F73">
            <v>106.54900329207707</v>
          </cell>
          <cell r="G73">
            <v>107.10829481303878</v>
          </cell>
          <cell r="H73">
            <v>111.27856479884097</v>
          </cell>
          <cell r="I73">
            <v>115.38895127926752</v>
          </cell>
          <cell r="J73">
            <v>115.38895127926752</v>
          </cell>
          <cell r="K73">
            <v>113.19459577437671</v>
          </cell>
          <cell r="L73">
            <v>112.55080480644743</v>
          </cell>
          <cell r="M73">
            <v>107.76892405339767</v>
          </cell>
          <cell r="N73">
            <v>104.17114716859032</v>
          </cell>
          <cell r="O73">
            <v>99.614387191112144</v>
          </cell>
          <cell r="P73">
            <v>96.552918274624744</v>
          </cell>
          <cell r="Q73">
            <v>94.95184893155313</v>
          </cell>
          <cell r="R73">
            <v>92.181701084803976</v>
          </cell>
          <cell r="S73">
            <v>89.041426749128718</v>
          </cell>
          <cell r="T73">
            <v>87.218357532978402</v>
          </cell>
          <cell r="U73">
            <v>85.20315945619123</v>
          </cell>
        </row>
        <row r="74">
          <cell r="E74">
            <v>106.54900502357374</v>
          </cell>
          <cell r="F74">
            <v>106.54900502357374</v>
          </cell>
          <cell r="G74">
            <v>107.34314558518203</v>
          </cell>
          <cell r="H74">
            <v>111.65450838562688</v>
          </cell>
          <cell r="I74">
            <v>113.4628286523005</v>
          </cell>
          <cell r="J74">
            <v>113.31723756746155</v>
          </cell>
          <cell r="K74">
            <v>111.87816313514691</v>
          </cell>
          <cell r="L74">
            <v>111.31158316087223</v>
          </cell>
          <cell r="M74">
            <v>107.57507736975396</v>
          </cell>
          <cell r="N74">
            <v>103.31151684108097</v>
          </cell>
          <cell r="O74">
            <v>101.38536283859371</v>
          </cell>
          <cell r="P74">
            <v>99.436807968590983</v>
          </cell>
          <cell r="Q74">
            <v>96.570555317860624</v>
          </cell>
          <cell r="R74">
            <v>92.811172760317632</v>
          </cell>
          <cell r="S74">
            <v>89.308174545932005</v>
          </cell>
          <cell r="T74">
            <v>86.169484818749837</v>
          </cell>
          <cell r="U74">
            <v>83.484683881983372</v>
          </cell>
        </row>
        <row r="75">
          <cell r="E75">
            <v>106.54900329207707</v>
          </cell>
          <cell r="F75">
            <v>106.54900329207707</v>
          </cell>
          <cell r="G75">
            <v>112.86884681342995</v>
          </cell>
          <cell r="H75">
            <v>113.6315091600579</v>
          </cell>
          <cell r="I75">
            <v>113.6315091600579</v>
          </cell>
          <cell r="J75">
            <v>111.52917514252577</v>
          </cell>
          <cell r="K75">
            <v>109.08826976166756</v>
          </cell>
          <cell r="L75">
            <v>104.5831399540513</v>
          </cell>
          <cell r="M75">
            <v>101.47571369823633</v>
          </cell>
          <cell r="N75">
            <v>98.983280063995281</v>
          </cell>
          <cell r="O75">
            <v>97.026003800297502</v>
          </cell>
          <cell r="P75">
            <v>94.691671456566866</v>
          </cell>
          <cell r="Q75">
            <v>93.000076860520849</v>
          </cell>
          <cell r="R75">
            <v>90.925299861563857</v>
          </cell>
          <cell r="S75">
            <v>89.303856913207952</v>
          </cell>
          <cell r="T75">
            <v>87.931192560994972</v>
          </cell>
          <cell r="U75">
            <v>86.732093872937469</v>
          </cell>
        </row>
        <row r="76">
          <cell r="E76">
            <v>106.54900329207707</v>
          </cell>
          <cell r="F76">
            <v>106.54900329207707</v>
          </cell>
          <cell r="G76">
            <v>111.15247158378705</v>
          </cell>
          <cell r="H76">
            <v>112.00628976784101</v>
          </cell>
          <cell r="I76">
            <v>112.32490581674966</v>
          </cell>
          <cell r="J76">
            <v>112.32490581674966</v>
          </cell>
          <cell r="K76">
            <v>112.32490581674966</v>
          </cell>
          <cell r="L76">
            <v>111.71559103828891</v>
          </cell>
          <cell r="M76">
            <v>110.81023575843882</v>
          </cell>
          <cell r="N76">
            <v>109.92322192530317</v>
          </cell>
          <cell r="O76">
            <v>107.0371111720479</v>
          </cell>
          <cell r="P76">
            <v>104.52767312726841</v>
          </cell>
          <cell r="Q76">
            <v>102.89966846895669</v>
          </cell>
          <cell r="R76">
            <v>100.28909389613634</v>
          </cell>
          <cell r="S76">
            <v>97.731992981464103</v>
          </cell>
          <cell r="T76">
            <v>96.362769969888419</v>
          </cell>
          <cell r="U76">
            <v>94.918117780192361</v>
          </cell>
        </row>
        <row r="77">
          <cell r="E77">
            <v>106.54900329207707</v>
          </cell>
          <cell r="F77">
            <v>106.54900329207707</v>
          </cell>
          <cell r="G77">
            <v>112.56988322645984</v>
          </cell>
          <cell r="H77">
            <v>112.56988322645984</v>
          </cell>
          <cell r="I77">
            <v>112.56988322645984</v>
          </cell>
          <cell r="J77">
            <v>113.67460708582261</v>
          </cell>
          <cell r="K77">
            <v>114.76558318461015</v>
          </cell>
          <cell r="L77">
            <v>116.43490290770106</v>
          </cell>
          <cell r="M77">
            <v>116.43490290770106</v>
          </cell>
          <cell r="N77">
            <v>115.06460151138623</v>
          </cell>
          <cell r="O77">
            <v>116.38569923142194</v>
          </cell>
          <cell r="P77">
            <v>118.86414528941432</v>
          </cell>
          <cell r="Q77">
            <v>117.89200222866643</v>
          </cell>
          <cell r="R77">
            <v>119.47621012725632</v>
          </cell>
          <cell r="S77">
            <v>117.92014728945269</v>
          </cell>
          <cell r="T77">
            <v>113.60761302967231</v>
          </cell>
          <cell r="U77">
            <v>114.14085682901828</v>
          </cell>
        </row>
        <row r="78">
          <cell r="E78">
            <v>106.54900329207707</v>
          </cell>
          <cell r="F78">
            <v>106.54900329207707</v>
          </cell>
          <cell r="G78">
            <v>108.05563566202642</v>
          </cell>
          <cell r="H78">
            <v>111.21299559990211</v>
          </cell>
          <cell r="I78">
            <v>112.88425677076123</v>
          </cell>
          <cell r="J78">
            <v>113.90947686089464</v>
          </cell>
          <cell r="K78">
            <v>112.83004605324855</v>
          </cell>
          <cell r="L78">
            <v>111.47192129203741</v>
          </cell>
          <cell r="M78">
            <v>107.70601492754216</v>
          </cell>
          <cell r="N78">
            <v>107.11890258373876</v>
          </cell>
          <cell r="O78">
            <v>105.10867214061679</v>
          </cell>
          <cell r="P78">
            <v>103.31875768939115</v>
          </cell>
          <cell r="Q78">
            <v>103.0004266414786</v>
          </cell>
          <cell r="R78">
            <v>101.51176174534747</v>
          </cell>
          <cell r="S78">
            <v>101.63587557071259</v>
          </cell>
          <cell r="T78">
            <v>101.93444522569733</v>
          </cell>
          <cell r="U78">
            <v>101.65700725515661</v>
          </cell>
        </row>
        <row r="79">
          <cell r="E79">
            <v>106.54900329207707</v>
          </cell>
          <cell r="F79">
            <v>106.54900329207707</v>
          </cell>
          <cell r="G79">
            <v>110.66670419115343</v>
          </cell>
          <cell r="H79">
            <v>111.75679639788923</v>
          </cell>
          <cell r="I79">
            <v>111.75679639788923</v>
          </cell>
          <cell r="J79">
            <v>112.3335265657123</v>
          </cell>
          <cell r="K79">
            <v>112.3335265657123</v>
          </cell>
          <cell r="L79">
            <v>114.38887187087889</v>
          </cell>
          <cell r="M79">
            <v>111.86472498663358</v>
          </cell>
          <cell r="N79">
            <v>109.48015466925942</v>
          </cell>
          <cell r="O79">
            <v>109.39735076656463</v>
          </cell>
          <cell r="P79">
            <v>105.97535321664323</v>
          </cell>
          <cell r="Q79">
            <v>103.11709807410736</v>
          </cell>
          <cell r="R79">
            <v>99.145990943149641</v>
          </cell>
          <cell r="S79">
            <v>95.569276393282252</v>
          </cell>
          <cell r="T79">
            <v>93.909932394837327</v>
          </cell>
          <cell r="U79">
            <v>92.015824204569725</v>
          </cell>
        </row>
        <row r="80">
          <cell r="E80">
            <v>106.54900329207707</v>
          </cell>
          <cell r="F80">
            <v>106.54900329207707</v>
          </cell>
          <cell r="G80">
            <v>108.28703309970479</v>
          </cell>
          <cell r="H80">
            <v>112.42555610953433</v>
          </cell>
          <cell r="I80">
            <v>112.49715273487955</v>
          </cell>
          <cell r="J80">
            <v>112.09013880564167</v>
          </cell>
          <cell r="K80">
            <v>109.57437182685028</v>
          </cell>
          <cell r="L80">
            <v>105.09402986848835</v>
          </cell>
          <cell r="M80">
            <v>101.77079795606862</v>
          </cell>
          <cell r="N80">
            <v>100.91719657686379</v>
          </cell>
          <cell r="O80">
            <v>99.466093926319118</v>
          </cell>
          <cell r="P80">
            <v>98.054086989268896</v>
          </cell>
          <cell r="Q80">
            <v>96.224683291872694</v>
          </cell>
          <cell r="R80">
            <v>93.689874556940907</v>
          </cell>
          <cell r="S80">
            <v>91.873881431852638</v>
          </cell>
          <cell r="T80">
            <v>90.195299901066264</v>
          </cell>
          <cell r="U80">
            <v>88.508675153602823</v>
          </cell>
        </row>
        <row r="81">
          <cell r="E81">
            <v>106.54900329207707</v>
          </cell>
          <cell r="F81">
            <v>106.54900329207707</v>
          </cell>
          <cell r="G81">
            <v>107.46345221317469</v>
          </cell>
          <cell r="H81">
            <v>112.54657008657611</v>
          </cell>
          <cell r="I81">
            <v>113.91966798854256</v>
          </cell>
          <cell r="J81">
            <v>113.91966798854256</v>
          </cell>
          <cell r="K81">
            <v>112.86793689011219</v>
          </cell>
          <cell r="L81">
            <v>109.92831931571895</v>
          </cell>
          <cell r="M81">
            <v>104.77088297916892</v>
          </cell>
          <cell r="N81">
            <v>99.226748138442005</v>
          </cell>
          <cell r="O81">
            <v>95.407121644617675</v>
          </cell>
          <cell r="P81">
            <v>91.853178081367162</v>
          </cell>
          <cell r="Q81">
            <v>89.162490163826547</v>
          </cell>
          <cell r="R81">
            <v>86.653693827408247</v>
          </cell>
          <cell r="S81">
            <v>84.471992134056933</v>
          </cell>
          <cell r="T81">
            <v>82.313334480822675</v>
          </cell>
          <cell r="U81">
            <v>80.583182477428636</v>
          </cell>
        </row>
        <row r="82">
          <cell r="E82">
            <v>106.54900329207707</v>
          </cell>
          <cell r="F82">
            <v>106.54900329207707</v>
          </cell>
          <cell r="G82">
            <v>112.62798814917235</v>
          </cell>
          <cell r="H82">
            <v>114.43428171672949</v>
          </cell>
          <cell r="I82">
            <v>114.43428171672949</v>
          </cell>
          <cell r="J82">
            <v>113.63833258798893</v>
          </cell>
          <cell r="K82">
            <v>112.21244881255241</v>
          </cell>
          <cell r="L82">
            <v>105.27478256961189</v>
          </cell>
          <cell r="M82">
            <v>101.04743529700386</v>
          </cell>
          <cell r="N82">
            <v>99.389993072619433</v>
          </cell>
          <cell r="O82">
            <v>96.918136926772476</v>
          </cell>
          <cell r="P82">
            <v>93.77692695001781</v>
          </cell>
          <cell r="Q82">
            <v>90.361100270118115</v>
          </cell>
          <cell r="R82">
            <v>86.997688102835596</v>
          </cell>
          <cell r="S82">
            <v>83.907156947827659</v>
          </cell>
          <cell r="T82">
            <v>81.562408357614103</v>
          </cell>
          <cell r="U82">
            <v>79.762098275986673</v>
          </cell>
        </row>
        <row r="83">
          <cell r="E83">
            <v>106.54900329207707</v>
          </cell>
          <cell r="F83">
            <v>106.54900329207707</v>
          </cell>
          <cell r="G83">
            <v>111.9635734906106</v>
          </cell>
          <cell r="H83">
            <v>114.04359773442501</v>
          </cell>
          <cell r="I83">
            <v>114.04359773442501</v>
          </cell>
          <cell r="J83">
            <v>114.04359773442501</v>
          </cell>
          <cell r="K83">
            <v>114.04359773442501</v>
          </cell>
          <cell r="L83">
            <v>112.38155396355548</v>
          </cell>
          <cell r="M83">
            <v>109.21610545455128</v>
          </cell>
          <cell r="N83">
            <v>103.05751686685643</v>
          </cell>
          <cell r="O83">
            <v>98.777755229571056</v>
          </cell>
          <cell r="P83">
            <v>95.568472959004467</v>
          </cell>
          <cell r="Q83">
            <v>92.589957588286623</v>
          </cell>
          <cell r="R83">
            <v>90.053505699290611</v>
          </cell>
          <cell r="S83">
            <v>87.65978021437104</v>
          </cell>
          <cell r="T83">
            <v>85.811463556828585</v>
          </cell>
          <cell r="U83">
            <v>83.873383244919481</v>
          </cell>
        </row>
        <row r="84">
          <cell r="E84">
            <v>106.54900329207707</v>
          </cell>
          <cell r="F84">
            <v>106.54900329207707</v>
          </cell>
          <cell r="G84">
            <v>109.9124480205337</v>
          </cell>
          <cell r="H84">
            <v>114.05161805550973</v>
          </cell>
          <cell r="I84">
            <v>114.32315531387324</v>
          </cell>
          <cell r="J84">
            <v>114.32315531387324</v>
          </cell>
          <cell r="K84">
            <v>113.11261857236755</v>
          </cell>
          <cell r="L84">
            <v>112.76049499866524</v>
          </cell>
          <cell r="M84">
            <v>112.01022608190362</v>
          </cell>
          <cell r="N84">
            <v>109.79627974000256</v>
          </cell>
          <cell r="O84">
            <v>106.85796364457373</v>
          </cell>
          <cell r="P84">
            <v>105.15903111707823</v>
          </cell>
          <cell r="Q84">
            <v>99.594708642457178</v>
          </cell>
          <cell r="R84">
            <v>93.861874882899855</v>
          </cell>
          <cell r="S84">
            <v>88.829736584040347</v>
          </cell>
          <cell r="T84">
            <v>85.146408787728518</v>
          </cell>
          <cell r="U84">
            <v>83.153635179144075</v>
          </cell>
        </row>
        <row r="85">
          <cell r="E85">
            <v>106.54900329207707</v>
          </cell>
          <cell r="F85">
            <v>106.54900329207707</v>
          </cell>
          <cell r="G85">
            <v>106.63263160456302</v>
          </cell>
          <cell r="H85">
            <v>109.07001490215657</v>
          </cell>
          <cell r="I85">
            <v>111.71931185342768</v>
          </cell>
          <cell r="J85">
            <v>113.50652338500797</v>
          </cell>
          <cell r="K85">
            <v>114.98962315782725</v>
          </cell>
          <cell r="L85">
            <v>114.59576138326551</v>
          </cell>
          <cell r="M85">
            <v>111.70784760092211</v>
          </cell>
          <cell r="N85">
            <v>109.59516939726664</v>
          </cell>
          <cell r="O85">
            <v>106.25065766064624</v>
          </cell>
          <cell r="P85">
            <v>104.56529718314916</v>
          </cell>
          <cell r="Q85">
            <v>102.61850189258165</v>
          </cell>
          <cell r="R85">
            <v>98.561318953983374</v>
          </cell>
          <cell r="S85">
            <v>97.202609300323033</v>
          </cell>
          <cell r="T85">
            <v>93.397301286247099</v>
          </cell>
          <cell r="U85">
            <v>90.449808963430669</v>
          </cell>
        </row>
        <row r="86">
          <cell r="E86">
            <v>106.54900329207707</v>
          </cell>
          <cell r="F86">
            <v>106.54900329207707</v>
          </cell>
          <cell r="G86">
            <v>110.6503123074751</v>
          </cell>
          <cell r="H86">
            <v>113.9865618264979</v>
          </cell>
          <cell r="I86">
            <v>113.9865618264979</v>
          </cell>
          <cell r="J86">
            <v>112.61958986364</v>
          </cell>
          <cell r="K86">
            <v>111.08298713464914</v>
          </cell>
          <cell r="L86">
            <v>108.02126729616758</v>
          </cell>
          <cell r="M86">
            <v>105.95742518042172</v>
          </cell>
          <cell r="N86">
            <v>104.5795327823611</v>
          </cell>
          <cell r="O86">
            <v>102.59330087904738</v>
          </cell>
          <cell r="P86">
            <v>100.78797417036968</v>
          </cell>
          <cell r="Q86">
            <v>99.297700426805676</v>
          </cell>
          <cell r="R86">
            <v>96.834897159891142</v>
          </cell>
          <cell r="S86">
            <v>94.17581132624781</v>
          </cell>
          <cell r="T86">
            <v>91.985941150891179</v>
          </cell>
          <cell r="U86">
            <v>90.242121405650195</v>
          </cell>
        </row>
        <row r="87">
          <cell r="E87">
            <v>106.54900329207707</v>
          </cell>
          <cell r="F87">
            <v>106.54900329207707</v>
          </cell>
          <cell r="G87">
            <v>111.17869070713624</v>
          </cell>
          <cell r="H87">
            <v>111.69045980960854</v>
          </cell>
          <cell r="I87">
            <v>112.7729024643907</v>
          </cell>
          <cell r="J87">
            <v>114.37824349480917</v>
          </cell>
          <cell r="K87">
            <v>112.56542530950415</v>
          </cell>
          <cell r="L87">
            <v>112.10210178806679</v>
          </cell>
          <cell r="M87">
            <v>111.48833836602282</v>
          </cell>
          <cell r="N87">
            <v>108.48448300174462</v>
          </cell>
          <cell r="O87">
            <v>106.42209465208514</v>
          </cell>
          <cell r="P87">
            <v>103.91002268568258</v>
          </cell>
          <cell r="Q87">
            <v>100.03252603583159</v>
          </cell>
          <cell r="R87">
            <v>96.968460180761795</v>
          </cell>
          <cell r="S87">
            <v>94.491520720975686</v>
          </cell>
          <cell r="T87">
            <v>92.210205751932577</v>
          </cell>
          <cell r="U87">
            <v>89.87437067825708</v>
          </cell>
        </row>
        <row r="88">
          <cell r="E88">
            <v>106.54900329207707</v>
          </cell>
          <cell r="F88">
            <v>106.54900329207707</v>
          </cell>
          <cell r="G88">
            <v>112.70083390864566</v>
          </cell>
          <cell r="H88">
            <v>112.70083390864566</v>
          </cell>
          <cell r="I88">
            <v>112.70083390864566</v>
          </cell>
          <cell r="J88">
            <v>112.70083390864566</v>
          </cell>
          <cell r="K88">
            <v>112.70083390864566</v>
          </cell>
          <cell r="L88">
            <v>112.093178499386</v>
          </cell>
          <cell r="M88">
            <v>113.72301361364208</v>
          </cell>
          <cell r="N88">
            <v>113.72301361364208</v>
          </cell>
          <cell r="O88">
            <v>112.18462558234795</v>
          </cell>
          <cell r="P88">
            <v>111.67178576748174</v>
          </cell>
          <cell r="Q88">
            <v>110.80782362456145</v>
          </cell>
          <cell r="R88">
            <v>110.80782362456145</v>
          </cell>
          <cell r="S88">
            <v>109.10774096231475</v>
          </cell>
          <cell r="T88">
            <v>103.03607925937894</v>
          </cell>
          <cell r="U88">
            <v>99.473628362054825</v>
          </cell>
        </row>
        <row r="89">
          <cell r="E89">
            <v>106.54900502357374</v>
          </cell>
          <cell r="F89">
            <v>106.54900502357374</v>
          </cell>
          <cell r="G89">
            <v>110.02912370610976</v>
          </cell>
          <cell r="H89">
            <v>110.02912370610976</v>
          </cell>
          <cell r="I89">
            <v>112.44995934461974</v>
          </cell>
          <cell r="J89">
            <v>115.08748659289343</v>
          </cell>
          <cell r="K89">
            <v>117.59663275050552</v>
          </cell>
          <cell r="L89">
            <v>116.51593740654531</v>
          </cell>
          <cell r="M89">
            <v>114.27687685459021</v>
          </cell>
          <cell r="N89">
            <v>111.48395937755144</v>
          </cell>
          <cell r="O89">
            <v>110.9255216678707</v>
          </cell>
          <cell r="P89">
            <v>106.17352725515725</v>
          </cell>
          <cell r="Q89">
            <v>106.68176684305182</v>
          </cell>
          <cell r="R89">
            <v>107.10144279668891</v>
          </cell>
          <cell r="S89">
            <v>107.47649548766552</v>
          </cell>
          <cell r="T89">
            <v>107.52936154051402</v>
          </cell>
          <cell r="U89">
            <v>107.72287809179933</v>
          </cell>
        </row>
        <row r="90">
          <cell r="E90">
            <v>106.54900329207707</v>
          </cell>
          <cell r="F90">
            <v>106.54900329207707</v>
          </cell>
          <cell r="G90">
            <v>109.11477819230977</v>
          </cell>
          <cell r="H90">
            <v>115.87931699374343</v>
          </cell>
          <cell r="I90">
            <v>115.87931699374343</v>
          </cell>
          <cell r="J90">
            <v>115.13298098933322</v>
          </cell>
          <cell r="K90">
            <v>114.80180743149818</v>
          </cell>
          <cell r="L90">
            <v>112.12026818550143</v>
          </cell>
          <cell r="M90">
            <v>110.79714129803463</v>
          </cell>
          <cell r="N90">
            <v>110.00750985041937</v>
          </cell>
          <cell r="O90">
            <v>107.58205493846722</v>
          </cell>
          <cell r="P90">
            <v>106.44495995622279</v>
          </cell>
          <cell r="Q90">
            <v>104.54638858582064</v>
          </cell>
          <cell r="R90">
            <v>104.26352420512919</v>
          </cell>
          <cell r="S90">
            <v>101.57063816562398</v>
          </cell>
          <cell r="T90">
            <v>99.67848566622537</v>
          </cell>
          <cell r="U90">
            <v>98.868616100499921</v>
          </cell>
        </row>
        <row r="91">
          <cell r="E91">
            <v>106.54900329207707</v>
          </cell>
          <cell r="F91">
            <v>106.54900329207707</v>
          </cell>
          <cell r="G91">
            <v>106.58170733523701</v>
          </cell>
          <cell r="H91">
            <v>108.36139335792893</v>
          </cell>
          <cell r="I91">
            <v>113.09058832422734</v>
          </cell>
          <cell r="J91">
            <v>112.81208849797989</v>
          </cell>
          <cell r="K91">
            <v>112.50454178075528</v>
          </cell>
          <cell r="L91">
            <v>111.38740507285794</v>
          </cell>
          <cell r="M91">
            <v>110.66976332531914</v>
          </cell>
          <cell r="N91">
            <v>107.02634814744341</v>
          </cell>
          <cell r="O91">
            <v>104.73221718204687</v>
          </cell>
          <cell r="P91">
            <v>103.12787502447893</v>
          </cell>
          <cell r="Q91">
            <v>102.51463575326372</v>
          </cell>
          <cell r="R91">
            <v>99.37342064342748</v>
          </cell>
          <cell r="S91">
            <v>95.881356437415903</v>
          </cell>
          <cell r="T91">
            <v>92.223536847907056</v>
          </cell>
          <cell r="U91">
            <v>89.302744399139101</v>
          </cell>
        </row>
        <row r="92">
          <cell r="E92">
            <v>106.54900329207707</v>
          </cell>
          <cell r="F92">
            <v>106.54900329207707</v>
          </cell>
          <cell r="G92">
            <v>113.44131527382723</v>
          </cell>
          <cell r="H92">
            <v>114.07541041967885</v>
          </cell>
          <cell r="I92">
            <v>116.71748912015903</v>
          </cell>
          <cell r="J92">
            <v>116.71748912015903</v>
          </cell>
          <cell r="K92">
            <v>114.0211125292458</v>
          </cell>
          <cell r="L92">
            <v>112.42278844523466</v>
          </cell>
          <cell r="M92">
            <v>105.87099907792545</v>
          </cell>
          <cell r="N92">
            <v>104.63179388710626</v>
          </cell>
          <cell r="O92">
            <v>102.35775008442471</v>
          </cell>
          <cell r="P92">
            <v>98.50013833070247</v>
          </cell>
          <cell r="Q92">
            <v>96.974134972300845</v>
          </cell>
          <cell r="R92">
            <v>92.687801326931208</v>
          </cell>
          <cell r="S92">
            <v>89.529118135310043</v>
          </cell>
          <cell r="T92">
            <v>86.612736190186993</v>
          </cell>
          <cell r="U92">
            <v>83.678730254694386</v>
          </cell>
        </row>
        <row r="93">
          <cell r="E93">
            <v>106.54900329207707</v>
          </cell>
          <cell r="F93">
            <v>106.54900329207707</v>
          </cell>
          <cell r="G93">
            <v>109.84272996694345</v>
          </cell>
          <cell r="H93">
            <v>109.84272996694345</v>
          </cell>
          <cell r="I93">
            <v>109.84272996694345</v>
          </cell>
          <cell r="J93">
            <v>109.96145810404045</v>
          </cell>
          <cell r="K93">
            <v>108.65521274257708</v>
          </cell>
          <cell r="L93">
            <v>102.76291505021445</v>
          </cell>
          <cell r="M93">
            <v>97.023100864567738</v>
          </cell>
          <cell r="N93">
            <v>92.297494251264894</v>
          </cell>
          <cell r="O93">
            <v>88.85545550952142</v>
          </cell>
          <cell r="P93">
            <v>86.173488510319473</v>
          </cell>
          <cell r="Q93">
            <v>83.907188590386298</v>
          </cell>
          <cell r="R93">
            <v>81.139389650868893</v>
          </cell>
          <cell r="S93">
            <v>78.70420269880978</v>
          </cell>
          <cell r="T93">
            <v>76.836304637473077</v>
          </cell>
          <cell r="U93">
            <v>74.88509873766894</v>
          </cell>
        </row>
        <row r="94">
          <cell r="E94">
            <v>106.54900329207707</v>
          </cell>
          <cell r="F94">
            <v>106.54900329207707</v>
          </cell>
          <cell r="G94">
            <v>108.69782276021614</v>
          </cell>
          <cell r="H94">
            <v>109.27669211537049</v>
          </cell>
          <cell r="I94">
            <v>111.74696737981435</v>
          </cell>
          <cell r="J94">
            <v>112.16393688183233</v>
          </cell>
          <cell r="K94">
            <v>109.2686742148672</v>
          </cell>
          <cell r="L94">
            <v>105.61962400149348</v>
          </cell>
          <cell r="M94">
            <v>101.00143657363006</v>
          </cell>
          <cell r="N94">
            <v>97.973312116993512</v>
          </cell>
          <cell r="O94">
            <v>96.789615180363654</v>
          </cell>
          <cell r="P94">
            <v>95.912486742536629</v>
          </cell>
          <cell r="Q94">
            <v>94.790747660382564</v>
          </cell>
          <cell r="R94">
            <v>93.453569271189153</v>
          </cell>
          <cell r="S94">
            <v>91.488699319073717</v>
          </cell>
          <cell r="T94">
            <v>90.041693010751686</v>
          </cell>
          <cell r="U94">
            <v>88.479281368709835</v>
          </cell>
        </row>
        <row r="95">
          <cell r="E95">
            <v>106.54900329207707</v>
          </cell>
          <cell r="F95">
            <v>106.54900329207707</v>
          </cell>
          <cell r="G95">
            <v>112.65138182105663</v>
          </cell>
          <cell r="H95">
            <v>112.89405386550493</v>
          </cell>
          <cell r="I95">
            <v>114.01591738098372</v>
          </cell>
          <cell r="J95">
            <v>114.01591738098372</v>
          </cell>
          <cell r="K95">
            <v>109.94299301910586</v>
          </cell>
          <cell r="L95">
            <v>105.12220504118602</v>
          </cell>
          <cell r="M95">
            <v>100.07198388587439</v>
          </cell>
          <cell r="N95">
            <v>95.077285819657376</v>
          </cell>
          <cell r="O95">
            <v>91.422584019306754</v>
          </cell>
          <cell r="P95">
            <v>88.573119192476383</v>
          </cell>
          <cell r="Q95">
            <v>86.181563005814866</v>
          </cell>
          <cell r="R95">
            <v>83.821456198867622</v>
          </cell>
          <cell r="S95">
            <v>81.309862229795854</v>
          </cell>
          <cell r="T95">
            <v>78.950275236612114</v>
          </cell>
          <cell r="U95">
            <v>76.392811096733709</v>
          </cell>
        </row>
        <row r="96">
          <cell r="E96">
            <v>106.54900329207707</v>
          </cell>
          <cell r="F96">
            <v>106.54900329207707</v>
          </cell>
          <cell r="G96">
            <v>112.59019305149729</v>
          </cell>
          <cell r="H96">
            <v>114.54288812723661</v>
          </cell>
          <cell r="I96">
            <v>114.54288812723661</v>
          </cell>
          <cell r="J96">
            <v>114.54288812723661</v>
          </cell>
          <cell r="K96">
            <v>111.72539030629082</v>
          </cell>
          <cell r="L96">
            <v>111.00241546733461</v>
          </cell>
          <cell r="M96">
            <v>104.55115153550604</v>
          </cell>
          <cell r="N96">
            <v>98.868910696545555</v>
          </cell>
          <cell r="O96">
            <v>93.97559193268512</v>
          </cell>
          <cell r="P96">
            <v>89.805456292414576</v>
          </cell>
          <cell r="Q96">
            <v>86.776069936210746</v>
          </cell>
          <cell r="R96">
            <v>83.791499459709939</v>
          </cell>
          <cell r="S96">
            <v>81.668110099027317</v>
          </cell>
          <cell r="T96">
            <v>79.527890782241826</v>
          </cell>
          <cell r="U96">
            <v>77.526617659815798</v>
          </cell>
        </row>
        <row r="97">
          <cell r="E97">
            <v>106.54900329207707</v>
          </cell>
          <cell r="F97">
            <v>106.54900329207707</v>
          </cell>
          <cell r="G97">
            <v>109.38649971314288</v>
          </cell>
          <cell r="H97">
            <v>111.19583221343692</v>
          </cell>
          <cell r="I97">
            <v>112.73221784610512</v>
          </cell>
          <cell r="J97">
            <v>113.93438443877453</v>
          </cell>
          <cell r="K97">
            <v>111.24855519170976</v>
          </cell>
          <cell r="L97">
            <v>110.40170156303611</v>
          </cell>
          <cell r="M97">
            <v>106.54370686687155</v>
          </cell>
          <cell r="N97">
            <v>101.89179418913017</v>
          </cell>
          <cell r="O97">
            <v>98.90211244050397</v>
          </cell>
          <cell r="P97">
            <v>96.288710352300342</v>
          </cell>
          <cell r="Q97">
            <v>95.002144075964139</v>
          </cell>
          <cell r="R97">
            <v>92.300542609404133</v>
          </cell>
          <cell r="S97">
            <v>90.158802704053144</v>
          </cell>
          <cell r="T97">
            <v>88.76788022330048</v>
          </cell>
          <cell r="U97">
            <v>87.301438926085595</v>
          </cell>
        </row>
        <row r="98">
          <cell r="E98">
            <v>106.54900329207707</v>
          </cell>
          <cell r="F98">
            <v>106.54900329207707</v>
          </cell>
          <cell r="G98">
            <v>111.89623568790294</v>
          </cell>
          <cell r="H98">
            <v>111.89623568790294</v>
          </cell>
          <cell r="I98">
            <v>113.88006640559352</v>
          </cell>
          <cell r="J98">
            <v>113.19943324734338</v>
          </cell>
          <cell r="K98">
            <v>112.40231191520525</v>
          </cell>
          <cell r="L98">
            <v>110.46304988566081</v>
          </cell>
          <cell r="M98">
            <v>106.64651402178265</v>
          </cell>
          <cell r="N98">
            <v>103.42552005713775</v>
          </cell>
          <cell r="O98">
            <v>99.065454105636519</v>
          </cell>
          <cell r="P98">
            <v>94.796450897008356</v>
          </cell>
          <cell r="Q98">
            <v>91.211895460571014</v>
          </cell>
          <cell r="R98">
            <v>88.04498972324879</v>
          </cell>
          <cell r="S98">
            <v>85.266821122716507</v>
          </cell>
          <cell r="T98">
            <v>83.057470002353512</v>
          </cell>
          <cell r="U98">
            <v>80.948672203588544</v>
          </cell>
        </row>
        <row r="99">
          <cell r="E99">
            <v>106.54900329207707</v>
          </cell>
          <cell r="F99">
            <v>106.54900329207707</v>
          </cell>
          <cell r="G99">
            <v>114.10920037597235</v>
          </cell>
          <cell r="H99">
            <v>115.68299316660371</v>
          </cell>
          <cell r="I99">
            <v>115.68299316660371</v>
          </cell>
          <cell r="J99">
            <v>119.30356824249326</v>
          </cell>
          <cell r="K99">
            <v>114.31580280553636</v>
          </cell>
          <cell r="L99">
            <v>115.64388282744957</v>
          </cell>
          <cell r="M99">
            <v>111.11681884860741</v>
          </cell>
          <cell r="N99">
            <v>107.77281470439392</v>
          </cell>
          <cell r="O99">
            <v>104.94373129576327</v>
          </cell>
          <cell r="P99">
            <v>101.80015474011662</v>
          </cell>
          <cell r="Q99">
            <v>101.61811577963189</v>
          </cell>
          <cell r="R99">
            <v>101.24108368270362</v>
          </cell>
          <cell r="S99">
            <v>100.55892373679301</v>
          </cell>
          <cell r="T99">
            <v>98.5252667266017</v>
          </cell>
          <cell r="U99">
            <v>96.293838184795163</v>
          </cell>
        </row>
        <row r="100">
          <cell r="E100">
            <v>106.54900329207707</v>
          </cell>
          <cell r="F100">
            <v>106.54900329207707</v>
          </cell>
          <cell r="G100">
            <v>109.56765344871944</v>
          </cell>
          <cell r="H100">
            <v>112.50127828024908</v>
          </cell>
          <cell r="I100">
            <v>114.01753004104594</v>
          </cell>
          <cell r="J100">
            <v>115.00920426661781</v>
          </cell>
          <cell r="K100">
            <v>115.00920426661781</v>
          </cell>
          <cell r="L100">
            <v>113.73566322167007</v>
          </cell>
          <cell r="M100">
            <v>112.31879332522415</v>
          </cell>
          <cell r="N100">
            <v>109.84447379123682</v>
          </cell>
          <cell r="O100">
            <v>105.21443643179263</v>
          </cell>
          <cell r="P100">
            <v>101.47391423703212</v>
          </cell>
          <cell r="Q100">
            <v>98.789024922308485</v>
          </cell>
          <cell r="R100">
            <v>96.385560695448191</v>
          </cell>
          <cell r="S100">
            <v>95.932824383787676</v>
          </cell>
          <cell r="T100">
            <v>95.514315614636587</v>
          </cell>
          <cell r="U100">
            <v>93.237461367663585</v>
          </cell>
        </row>
        <row r="101">
          <cell r="E101">
            <v>106.54900329207707</v>
          </cell>
          <cell r="F101">
            <v>106.54900329207707</v>
          </cell>
          <cell r="G101">
            <v>110.46785448875951</v>
          </cell>
          <cell r="H101">
            <v>112.58565856196327</v>
          </cell>
          <cell r="I101">
            <v>114.73168988760155</v>
          </cell>
          <cell r="J101">
            <v>114.68022913719118</v>
          </cell>
          <cell r="K101">
            <v>111.82141678342158</v>
          </cell>
          <cell r="L101">
            <v>106.22978677606741</v>
          </cell>
          <cell r="M101">
            <v>100.25143560336593</v>
          </cell>
          <cell r="N101">
            <v>95.874040823539403</v>
          </cell>
          <cell r="O101">
            <v>92.682470011201602</v>
          </cell>
          <cell r="P101">
            <v>89.795795773956698</v>
          </cell>
          <cell r="Q101">
            <v>87.431518864470476</v>
          </cell>
          <cell r="R101">
            <v>85.233332011809424</v>
          </cell>
          <cell r="S101">
            <v>83.044194710014878</v>
          </cell>
          <cell r="T101">
            <v>81.005445232235502</v>
          </cell>
          <cell r="U101">
            <v>79.35235982391886</v>
          </cell>
        </row>
        <row r="102">
          <cell r="E102">
            <v>106.54900329207707</v>
          </cell>
          <cell r="F102">
            <v>106.54900329207707</v>
          </cell>
          <cell r="G102">
            <v>110.01717696945482</v>
          </cell>
          <cell r="H102">
            <v>110.01717696945482</v>
          </cell>
          <cell r="I102">
            <v>112.1701591487362</v>
          </cell>
          <cell r="J102">
            <v>114.14011230548736</v>
          </cell>
          <cell r="K102">
            <v>114.14011230548736</v>
          </cell>
          <cell r="L102">
            <v>114.14011230548736</v>
          </cell>
          <cell r="M102">
            <v>112.57624618110596</v>
          </cell>
          <cell r="N102">
            <v>110.40495182058326</v>
          </cell>
          <cell r="O102">
            <v>108.3415990743506</v>
          </cell>
          <cell r="P102">
            <v>105.25450610597321</v>
          </cell>
          <cell r="Q102">
            <v>102.58357664762205</v>
          </cell>
          <cell r="R102">
            <v>99.742564744763911</v>
          </cell>
          <cell r="S102">
            <v>97.262883342500487</v>
          </cell>
          <cell r="T102">
            <v>95.337846490739921</v>
          </cell>
          <cell r="U102">
            <v>94.197157436347339</v>
          </cell>
        </row>
        <row r="103">
          <cell r="E103">
            <v>106.54900329207707</v>
          </cell>
          <cell r="F103">
            <v>106.54900329207707</v>
          </cell>
          <cell r="G103">
            <v>114.03188386549702</v>
          </cell>
          <cell r="H103">
            <v>116.86858941383282</v>
          </cell>
          <cell r="I103">
            <v>116.86858941383282</v>
          </cell>
          <cell r="J103">
            <v>114.51637354134201</v>
          </cell>
          <cell r="K103">
            <v>114.03399237047498</v>
          </cell>
          <cell r="L103">
            <v>108.80134701499139</v>
          </cell>
          <cell r="M103">
            <v>103.98359114674557</v>
          </cell>
          <cell r="N103">
            <v>99.527933963893418</v>
          </cell>
          <cell r="O103">
            <v>96.448527018475332</v>
          </cell>
          <cell r="P103">
            <v>93.034166252726294</v>
          </cell>
          <cell r="Q103">
            <v>89.968809355171516</v>
          </cell>
          <cell r="R103">
            <v>87.51602838251344</v>
          </cell>
          <cell r="S103">
            <v>85.129017489475444</v>
          </cell>
          <cell r="T103">
            <v>82.917643071496045</v>
          </cell>
          <cell r="U103">
            <v>81.079669682772803</v>
          </cell>
        </row>
        <row r="104">
          <cell r="E104">
            <v>106.54900329207707</v>
          </cell>
          <cell r="F104">
            <v>106.54900329207707</v>
          </cell>
          <cell r="G104">
            <v>114.13357438941172</v>
          </cell>
          <cell r="H104">
            <v>114.13357438941172</v>
          </cell>
          <cell r="I104">
            <v>115.01793145532277</v>
          </cell>
          <cell r="J104">
            <v>114.03091690575961</v>
          </cell>
          <cell r="K104">
            <v>112.4918831933376</v>
          </cell>
          <cell r="L104">
            <v>106.33189758836193</v>
          </cell>
          <cell r="M104">
            <v>100.5266476727133</v>
          </cell>
          <cell r="N104">
            <v>95.978220265524669</v>
          </cell>
          <cell r="O104">
            <v>93.320134412822782</v>
          </cell>
          <cell r="P104">
            <v>90.421735478974085</v>
          </cell>
          <cell r="Q104">
            <v>87.564678873762816</v>
          </cell>
          <cell r="R104">
            <v>84.949965948266879</v>
          </cell>
          <cell r="S104">
            <v>82.718389672343307</v>
          </cell>
          <cell r="T104">
            <v>80.677920226788387</v>
          </cell>
          <cell r="U104">
            <v>78.610547481318932</v>
          </cell>
        </row>
        <row r="105">
          <cell r="E105">
            <v>106.54900329207707</v>
          </cell>
          <cell r="F105">
            <v>106.54900329207707</v>
          </cell>
          <cell r="G105">
            <v>108.78271201582034</v>
          </cell>
          <cell r="H105">
            <v>112.78174181386572</v>
          </cell>
          <cell r="I105">
            <v>115.04948659510184</v>
          </cell>
          <cell r="J105">
            <v>115.62493887665062</v>
          </cell>
          <cell r="K105">
            <v>115.62493887665062</v>
          </cell>
          <cell r="L105">
            <v>115.62493887665062</v>
          </cell>
          <cell r="M105">
            <v>115.62493887665062</v>
          </cell>
          <cell r="N105">
            <v>118.23688944437072</v>
          </cell>
          <cell r="O105">
            <v>114.57924228905054</v>
          </cell>
          <cell r="P105">
            <v>114.04053137110181</v>
          </cell>
          <cell r="Q105">
            <v>113.79276760444813</v>
          </cell>
          <cell r="R105">
            <v>108.88923909291059</v>
          </cell>
          <cell r="S105">
            <v>103.7167492310116</v>
          </cell>
          <cell r="T105">
            <v>99.06696141942038</v>
          </cell>
          <cell r="U105">
            <v>94.819840506157348</v>
          </cell>
        </row>
        <row r="106">
          <cell r="E106">
            <v>106.54900329207707</v>
          </cell>
          <cell r="F106">
            <v>106.54900329207707</v>
          </cell>
          <cell r="G106">
            <v>108.61116919928627</v>
          </cell>
          <cell r="H106">
            <v>114.50021676348871</v>
          </cell>
          <cell r="I106">
            <v>115.89178640702943</v>
          </cell>
          <cell r="J106">
            <v>115.89178640702943</v>
          </cell>
          <cell r="K106">
            <v>115.89178640702943</v>
          </cell>
          <cell r="L106">
            <v>114.9391749385012</v>
          </cell>
          <cell r="M106">
            <v>113.96415704544305</v>
          </cell>
          <cell r="N106">
            <v>110.77749867175666</v>
          </cell>
          <cell r="O106">
            <v>109.2156336561526</v>
          </cell>
          <cell r="P106">
            <v>107.18818341451609</v>
          </cell>
          <cell r="Q106">
            <v>104.98489979937715</v>
          </cell>
          <cell r="R106">
            <v>101.71655115538309</v>
          </cell>
          <cell r="S106">
            <v>99.641755393250179</v>
          </cell>
          <cell r="T106">
            <v>97.94522923369108</v>
          </cell>
          <cell r="U106">
            <v>96.826487593260737</v>
          </cell>
        </row>
        <row r="107">
          <cell r="E107">
            <v>106.54900502357374</v>
          </cell>
          <cell r="F107">
            <v>106.54900502357374</v>
          </cell>
          <cell r="G107">
            <v>108.49742667034667</v>
          </cell>
          <cell r="H107">
            <v>113.51422008781977</v>
          </cell>
          <cell r="I107">
            <v>114.03577753377323</v>
          </cell>
          <cell r="J107">
            <v>111.30463990350499</v>
          </cell>
          <cell r="K107">
            <v>110.88111881756687</v>
          </cell>
          <cell r="L107">
            <v>106.12240488751077</v>
          </cell>
          <cell r="M107">
            <v>103.25788759422768</v>
          </cell>
          <cell r="N107">
            <v>102.73391311339172</v>
          </cell>
          <cell r="O107">
            <v>99.154493024557866</v>
          </cell>
          <cell r="P107">
            <v>94.434393913523436</v>
          </cell>
          <cell r="Q107">
            <v>90.582904057146521</v>
          </cell>
          <cell r="R107">
            <v>86.46510154957889</v>
          </cell>
          <cell r="S107">
            <v>84.160630974382457</v>
          </cell>
          <cell r="T107">
            <v>81.716439656850142</v>
          </cell>
          <cell r="U107">
            <v>77.814348785201844</v>
          </cell>
        </row>
        <row r="108">
          <cell r="E108">
            <v>106.54900329207707</v>
          </cell>
          <cell r="F108">
            <v>106.54900329207707</v>
          </cell>
          <cell r="G108">
            <v>109.13744157494224</v>
          </cell>
          <cell r="H108">
            <v>113.09850995807486</v>
          </cell>
          <cell r="I108">
            <v>115.81510548996474</v>
          </cell>
          <cell r="J108">
            <v>115.81510548996474</v>
          </cell>
          <cell r="K108">
            <v>113.40508398328691</v>
          </cell>
          <cell r="L108">
            <v>113.13178497747992</v>
          </cell>
          <cell r="M108">
            <v>110.36602846578745</v>
          </cell>
          <cell r="N108">
            <v>108.08059993845406</v>
          </cell>
          <cell r="O108">
            <v>105.50702428604383</v>
          </cell>
          <cell r="P108">
            <v>100.48202939413427</v>
          </cell>
          <cell r="Q108">
            <v>96.241707347512715</v>
          </cell>
          <cell r="R108">
            <v>92.086988738359537</v>
          </cell>
          <cell r="S108">
            <v>89.118764990403079</v>
          </cell>
          <cell r="T108">
            <v>86.134428859934445</v>
          </cell>
          <cell r="U108">
            <v>83.442665406804622</v>
          </cell>
        </row>
        <row r="109">
          <cell r="E109">
            <v>106.54900329207707</v>
          </cell>
          <cell r="F109">
            <v>106.54900329207707</v>
          </cell>
          <cell r="G109">
            <v>108.67876457855446</v>
          </cell>
          <cell r="H109">
            <v>109.43949031720118</v>
          </cell>
          <cell r="I109">
            <v>110.40256180946325</v>
          </cell>
          <cell r="J109">
            <v>111.97216438408836</v>
          </cell>
          <cell r="K109">
            <v>110.62140401496113</v>
          </cell>
          <cell r="L109">
            <v>107.49681923236537</v>
          </cell>
          <cell r="M109">
            <v>107.05390210527349</v>
          </cell>
          <cell r="N109">
            <v>104.63389257628789</v>
          </cell>
          <cell r="O109">
            <v>102.22057327246414</v>
          </cell>
          <cell r="P109">
            <v>99.36356258127033</v>
          </cell>
          <cell r="Q109">
            <v>97.745432001468956</v>
          </cell>
          <cell r="R109">
            <v>95.152174156729444</v>
          </cell>
          <cell r="S109">
            <v>92.907590652623739</v>
          </cell>
          <cell r="T109">
            <v>91.960336214305286</v>
          </cell>
          <cell r="U109">
            <v>90.144537483136844</v>
          </cell>
        </row>
        <row r="110">
          <cell r="E110">
            <v>106.54900329207707</v>
          </cell>
          <cell r="F110">
            <v>106.54900329207707</v>
          </cell>
          <cell r="G110">
            <v>108.57161137907013</v>
          </cell>
          <cell r="H110">
            <v>108.57161137907013</v>
          </cell>
          <cell r="I110">
            <v>109.4633539469216</v>
          </cell>
          <cell r="J110">
            <v>115.3157638422083</v>
          </cell>
          <cell r="K110">
            <v>115.48454624311856</v>
          </cell>
          <cell r="L110">
            <v>115.82381749523482</v>
          </cell>
          <cell r="M110">
            <v>111.65413431695353</v>
          </cell>
          <cell r="N110">
            <v>112.17133018124073</v>
          </cell>
          <cell r="O110">
            <v>112.04681895784108</v>
          </cell>
          <cell r="P110">
            <v>110.15104710658477</v>
          </cell>
          <cell r="Q110">
            <v>110.15104710658477</v>
          </cell>
          <cell r="R110">
            <v>110.8999904744046</v>
          </cell>
          <cell r="S110">
            <v>110.40261768298215</v>
          </cell>
          <cell r="T110">
            <v>107.29732304562248</v>
          </cell>
          <cell r="U110">
            <v>106.68329133375592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113.70758424536348</v>
          </cell>
          <cell r="I111">
            <v>113.70758424536348</v>
          </cell>
          <cell r="J111">
            <v>114.68343290732625</v>
          </cell>
          <cell r="K111">
            <v>116.45027007503681</v>
          </cell>
          <cell r="L111">
            <v>114.48094511986093</v>
          </cell>
          <cell r="M111">
            <v>111.07586168350721</v>
          </cell>
          <cell r="N111">
            <v>111.51676669918434</v>
          </cell>
          <cell r="O111">
            <v>108.36838655481735</v>
          </cell>
          <cell r="P111">
            <v>105.75619463842256</v>
          </cell>
          <cell r="Q111">
            <v>104.61045998255584</v>
          </cell>
          <cell r="R111">
            <v>100.63204395132369</v>
          </cell>
          <cell r="S111">
            <v>96.815960427768616</v>
          </cell>
          <cell r="T111">
            <v>94.005204711499331</v>
          </cell>
          <cell r="U111">
            <v>92.206767971071386</v>
          </cell>
        </row>
        <row r="112">
          <cell r="E112">
            <v>106.54900329207707</v>
          </cell>
          <cell r="F112">
            <v>106.54900329207707</v>
          </cell>
          <cell r="G112">
            <v>109.6098779634044</v>
          </cell>
          <cell r="H112">
            <v>113.7223867437377</v>
          </cell>
          <cell r="I112">
            <v>115.54837562326196</v>
          </cell>
          <cell r="J112">
            <v>115.46613656022392</v>
          </cell>
          <cell r="K112">
            <v>113.771006390547</v>
          </cell>
          <cell r="L112">
            <v>108.40382654862374</v>
          </cell>
          <cell r="M112">
            <v>103.53872879648988</v>
          </cell>
          <cell r="N112">
            <v>99.297496464427297</v>
          </cell>
          <cell r="O112">
            <v>95.846614359448978</v>
          </cell>
          <cell r="P112">
            <v>92.850139552180224</v>
          </cell>
          <cell r="Q112">
            <v>90.049477850610714</v>
          </cell>
          <cell r="R112">
            <v>87.790575085126918</v>
          </cell>
          <cell r="S112">
            <v>85.614888627516365</v>
          </cell>
          <cell r="T112">
            <v>83.755740779856566</v>
          </cell>
          <cell r="U112">
            <v>82.31813166849976</v>
          </cell>
        </row>
        <row r="113">
          <cell r="E113">
            <v>106.54900329207707</v>
          </cell>
          <cell r="F113">
            <v>106.54900329207707</v>
          </cell>
          <cell r="G113">
            <v>107.18296333777356</v>
          </cell>
          <cell r="H113">
            <v>111.57018528978998</v>
          </cell>
          <cell r="I113">
            <v>112.89191207182662</v>
          </cell>
          <cell r="J113">
            <v>113.45993862821631</v>
          </cell>
          <cell r="K113">
            <v>113.45993862821631</v>
          </cell>
          <cell r="L113">
            <v>114.67810569694149</v>
          </cell>
          <cell r="M113">
            <v>114.62031206419135</v>
          </cell>
          <cell r="N113">
            <v>113.1031655559556</v>
          </cell>
          <cell r="O113">
            <v>109.99471925160464</v>
          </cell>
          <cell r="P113">
            <v>106.39949250302999</v>
          </cell>
          <cell r="Q113">
            <v>103.57102335944772</v>
          </cell>
          <cell r="R113">
            <v>100.41045113028545</v>
          </cell>
          <cell r="S113">
            <v>97.995567538666279</v>
          </cell>
          <cell r="T113">
            <v>95.597980075012984</v>
          </cell>
          <cell r="U113">
            <v>93.445821444605457</v>
          </cell>
        </row>
        <row r="114">
          <cell r="E114">
            <v>106.54900329207707</v>
          </cell>
          <cell r="F114">
            <v>106.54900329207707</v>
          </cell>
          <cell r="G114">
            <v>114.56486587598756</v>
          </cell>
          <cell r="H114">
            <v>116.83066169707148</v>
          </cell>
          <cell r="I114">
            <v>116.83066169707148</v>
          </cell>
          <cell r="J114">
            <v>116.83066169707148</v>
          </cell>
          <cell r="K114">
            <v>114.33408851349779</v>
          </cell>
          <cell r="L114">
            <v>109.70957025372674</v>
          </cell>
          <cell r="M114">
            <v>104.44094217890671</v>
          </cell>
          <cell r="N114">
            <v>99.975521122431431</v>
          </cell>
          <cell r="O114">
            <v>96.66842573179828</v>
          </cell>
          <cell r="P114">
            <v>93.487415637511361</v>
          </cell>
          <cell r="Q114">
            <v>90.619507779851105</v>
          </cell>
          <cell r="R114">
            <v>88.623646696819435</v>
          </cell>
          <cell r="S114">
            <v>86.97959880420531</v>
          </cell>
          <cell r="T114">
            <v>85.094246914497262</v>
          </cell>
          <cell r="U114">
            <v>82.898017312575888</v>
          </cell>
        </row>
        <row r="115">
          <cell r="E115">
            <v>106.54900329207707</v>
          </cell>
          <cell r="F115">
            <v>106.54900329207707</v>
          </cell>
          <cell r="G115">
            <v>110.78819839502445</v>
          </cell>
          <cell r="H115">
            <v>112.59414352941089</v>
          </cell>
          <cell r="I115">
            <v>114.54312913719778</v>
          </cell>
          <cell r="J115">
            <v>114.54312913719778</v>
          </cell>
          <cell r="K115">
            <v>113.64068482853008</v>
          </cell>
          <cell r="L115">
            <v>109.38002078617403</v>
          </cell>
          <cell r="M115">
            <v>104.0601951453821</v>
          </cell>
          <cell r="N115">
            <v>100.13304535335283</v>
          </cell>
          <cell r="O115">
            <v>97.072484072498568</v>
          </cell>
          <cell r="P115">
            <v>93.84639077897873</v>
          </cell>
          <cell r="Q115">
            <v>91.745584931328167</v>
          </cell>
          <cell r="R115">
            <v>89.891587363105998</v>
          </cell>
          <cell r="S115">
            <v>88.198131325717085</v>
          </cell>
          <cell r="T115">
            <v>86.460522633936691</v>
          </cell>
          <cell r="U115">
            <v>84.817763532968002</v>
          </cell>
        </row>
        <row r="116">
          <cell r="E116">
            <v>106.54900329207707</v>
          </cell>
          <cell r="F116">
            <v>106.54900329207707</v>
          </cell>
          <cell r="G116">
            <v>108.53514671862126</v>
          </cell>
          <cell r="H116">
            <v>109.53620281316579</v>
          </cell>
          <cell r="I116">
            <v>109.53620281316579</v>
          </cell>
          <cell r="J116">
            <v>112.15371840100643</v>
          </cell>
          <cell r="K116">
            <v>112.17899707841538</v>
          </cell>
          <cell r="L116">
            <v>111.77266001550215</v>
          </cell>
          <cell r="M116">
            <v>106.87680651829044</v>
          </cell>
          <cell r="N116">
            <v>102.28883119453805</v>
          </cell>
          <cell r="O116">
            <v>98.533921926306306</v>
          </cell>
          <cell r="P116">
            <v>96.135951473378952</v>
          </cell>
          <cell r="Q116">
            <v>92.751109332055492</v>
          </cell>
          <cell r="R116">
            <v>90.39659647086539</v>
          </cell>
          <cell r="S116">
            <v>88.30623322293404</v>
          </cell>
          <cell r="T116">
            <v>85.650620038044792</v>
          </cell>
          <cell r="U116">
            <v>83.245393000001812</v>
          </cell>
        </row>
        <row r="117">
          <cell r="E117">
            <v>106.54900329207707</v>
          </cell>
          <cell r="F117">
            <v>106.54900329207707</v>
          </cell>
          <cell r="G117">
            <v>107.1626793518875</v>
          </cell>
          <cell r="H117">
            <v>107.58825201403252</v>
          </cell>
          <cell r="I117">
            <v>107.58825201403252</v>
          </cell>
          <cell r="J117">
            <v>111.55540095431736</v>
          </cell>
          <cell r="K117">
            <v>113.14085388647588</v>
          </cell>
          <cell r="L117">
            <v>112.49624569044929</v>
          </cell>
          <cell r="M117">
            <v>111.64173036811265</v>
          </cell>
          <cell r="N117">
            <v>106.83444100150982</v>
          </cell>
          <cell r="O117">
            <v>104.01392616852438</v>
          </cell>
          <cell r="P117">
            <v>103.26090659022246</v>
          </cell>
          <cell r="Q117">
            <v>101.61607104212619</v>
          </cell>
          <cell r="R117">
            <v>98.391868084477252</v>
          </cell>
          <cell r="S117">
            <v>96.132533986496327</v>
          </cell>
          <cell r="T117">
            <v>94.193597670444575</v>
          </cell>
          <cell r="U117">
            <v>92.167735859501974</v>
          </cell>
        </row>
        <row r="118">
          <cell r="E118">
            <v>106.54900329207707</v>
          </cell>
          <cell r="F118">
            <v>106.54900329207707</v>
          </cell>
          <cell r="G118">
            <v>112.20524746530599</v>
          </cell>
          <cell r="H118">
            <v>112.20524746530599</v>
          </cell>
          <cell r="I118">
            <v>112.20524746530599</v>
          </cell>
          <cell r="J118">
            <v>113.50883141570671</v>
          </cell>
          <cell r="K118">
            <v>113.50883141570671</v>
          </cell>
          <cell r="L118">
            <v>112.90482876374311</v>
          </cell>
          <cell r="M118">
            <v>110.71809711836542</v>
          </cell>
          <cell r="N118">
            <v>109.61119253160551</v>
          </cell>
          <cell r="O118">
            <v>107.20106377694461</v>
          </cell>
          <cell r="P118">
            <v>105.26310046385245</v>
          </cell>
          <cell r="Q118">
            <v>103.18540916701721</v>
          </cell>
          <cell r="R118">
            <v>100.53351989791187</v>
          </cell>
          <cell r="S118">
            <v>96.487186100679978</v>
          </cell>
          <cell r="T118">
            <v>93.469693255002994</v>
          </cell>
          <cell r="U118">
            <v>91.897170984130298</v>
          </cell>
        </row>
        <row r="119">
          <cell r="E119">
            <v>106.54900329207707</v>
          </cell>
          <cell r="F119">
            <v>106.54900329207707</v>
          </cell>
          <cell r="G119">
            <v>115.07197496238551</v>
          </cell>
          <cell r="H119">
            <v>116.12169630695081</v>
          </cell>
          <cell r="I119">
            <v>116.12169630695081</v>
          </cell>
          <cell r="J119">
            <v>116.97055449790466</v>
          </cell>
          <cell r="K119">
            <v>112.39361309505834</v>
          </cell>
          <cell r="L119">
            <v>111.3249216350389</v>
          </cell>
          <cell r="M119">
            <v>106.97838793203827</v>
          </cell>
          <cell r="N119">
            <v>102.50008299294366</v>
          </cell>
          <cell r="O119">
            <v>101.38802266774522</v>
          </cell>
          <cell r="P119">
            <v>99.15954549335072</v>
          </cell>
          <cell r="Q119">
            <v>95.274680251347945</v>
          </cell>
          <cell r="R119">
            <v>92.249376518344405</v>
          </cell>
          <cell r="S119">
            <v>89.853718868186746</v>
          </cell>
          <cell r="T119">
            <v>86.916992415055518</v>
          </cell>
          <cell r="U119">
            <v>84.653873230349859</v>
          </cell>
        </row>
        <row r="120">
          <cell r="E120">
            <v>106.54900329207707</v>
          </cell>
          <cell r="F120">
            <v>106.54900329207707</v>
          </cell>
          <cell r="G120">
            <v>108.74070230864828</v>
          </cell>
          <cell r="H120">
            <v>113.20083836668361</v>
          </cell>
          <cell r="I120">
            <v>114.44159677725401</v>
          </cell>
          <cell r="J120">
            <v>114.44159677725401</v>
          </cell>
          <cell r="K120">
            <v>115.48394843404785</v>
          </cell>
          <cell r="L120">
            <v>113.77569138546548</v>
          </cell>
          <cell r="M120">
            <v>106.81899037222345</v>
          </cell>
          <cell r="N120">
            <v>101.09101997447277</v>
          </cell>
          <cell r="O120">
            <v>96.630931972713199</v>
          </cell>
          <cell r="P120">
            <v>92.891941230641194</v>
          </cell>
          <cell r="Q120">
            <v>90.320212533416694</v>
          </cell>
          <cell r="R120">
            <v>87.146296444820265</v>
          </cell>
          <cell r="S120">
            <v>84.418981973953521</v>
          </cell>
          <cell r="T120">
            <v>82.181419569366057</v>
          </cell>
          <cell r="U120">
            <v>80.032492179762457</v>
          </cell>
        </row>
        <row r="121">
          <cell r="E121">
            <v>106.54900329207707</v>
          </cell>
          <cell r="F121">
            <v>106.54900329207707</v>
          </cell>
          <cell r="G121">
            <v>110.83275939947951</v>
          </cell>
          <cell r="H121">
            <v>114.26597964338339</v>
          </cell>
          <cell r="I121">
            <v>116.33923927736225</v>
          </cell>
          <cell r="J121">
            <v>112.96642219328568</v>
          </cell>
          <cell r="K121">
            <v>111.42854320694903</v>
          </cell>
          <cell r="L121">
            <v>104.14960799617565</v>
          </cell>
          <cell r="M121">
            <v>98.072999872289785</v>
          </cell>
          <cell r="N121">
            <v>94.17118759640519</v>
          </cell>
          <cell r="O121">
            <v>90.846305665089844</v>
          </cell>
          <cell r="P121">
            <v>88.252548387289508</v>
          </cell>
          <cell r="Q121">
            <v>85.429076175000546</v>
          </cell>
          <cell r="R121">
            <v>82.979833998049557</v>
          </cell>
          <cell r="S121">
            <v>80.600563169091402</v>
          </cell>
          <cell r="T121">
            <v>78.55742459543697</v>
          </cell>
          <cell r="U121">
            <v>76.854366551631628</v>
          </cell>
        </row>
        <row r="122">
          <cell r="E122">
            <v>106.54900329207707</v>
          </cell>
          <cell r="F122">
            <v>106.54900329207707</v>
          </cell>
          <cell r="G122">
            <v>112.19857692904642</v>
          </cell>
          <cell r="H122">
            <v>114.33125393432115</v>
          </cell>
          <cell r="I122">
            <v>114.70167327039366</v>
          </cell>
          <cell r="J122">
            <v>115.77587078408692</v>
          </cell>
          <cell r="K122">
            <v>111.46979782081411</v>
          </cell>
          <cell r="L122">
            <v>110.12825521973798</v>
          </cell>
          <cell r="M122">
            <v>106.42473367655501</v>
          </cell>
          <cell r="N122">
            <v>104.1985642499811</v>
          </cell>
          <cell r="O122">
            <v>99.963691075598646</v>
          </cell>
          <cell r="P122">
            <v>96.830356113887078</v>
          </cell>
          <cell r="Q122">
            <v>94.301295901388045</v>
          </cell>
          <cell r="R122">
            <v>92.279254100170775</v>
          </cell>
          <cell r="S122">
            <v>90.774134073398685</v>
          </cell>
          <cell r="T122">
            <v>89.4291930536275</v>
          </cell>
          <cell r="U122">
            <v>87.687576252212637</v>
          </cell>
        </row>
        <row r="123">
          <cell r="E123">
            <v>106.54900329207707</v>
          </cell>
          <cell r="F123">
            <v>106.54900329207707</v>
          </cell>
          <cell r="G123">
            <v>108.67629095606064</v>
          </cell>
          <cell r="H123">
            <v>111.86333569691276</v>
          </cell>
          <cell r="I123">
            <v>113.7573172853773</v>
          </cell>
          <cell r="J123">
            <v>111.22535704856489</v>
          </cell>
          <cell r="K123">
            <v>108.68136659865101</v>
          </cell>
          <cell r="L123">
            <v>102.16546962961706</v>
          </cell>
          <cell r="M123">
            <v>97.118202234298749</v>
          </cell>
          <cell r="N123">
            <v>92.581943721649182</v>
          </cell>
          <cell r="O123">
            <v>88.953477678109252</v>
          </cell>
          <cell r="P123">
            <v>86.831909626907247</v>
          </cell>
          <cell r="Q123">
            <v>84.599847311483288</v>
          </cell>
          <cell r="R123">
            <v>82.177129489312634</v>
          </cell>
          <cell r="S123">
            <v>80.272171063321352</v>
          </cell>
          <cell r="T123">
            <v>78.644049407433869</v>
          </cell>
          <cell r="U123">
            <v>77.245683506837821</v>
          </cell>
        </row>
        <row r="124">
          <cell r="E124">
            <v>106.54900502357374</v>
          </cell>
          <cell r="F124">
            <v>106.54900502357374</v>
          </cell>
          <cell r="G124">
            <v>111.76153428423001</v>
          </cell>
          <cell r="H124">
            <v>112.15741144504453</v>
          </cell>
          <cell r="I124">
            <v>115.56345866166595</v>
          </cell>
          <cell r="J124">
            <v>115.56345866166595</v>
          </cell>
          <cell r="K124">
            <v>116.07102235872935</v>
          </cell>
          <cell r="L124">
            <v>110.73524599315283</v>
          </cell>
          <cell r="M124">
            <v>106.25456098728428</v>
          </cell>
          <cell r="N124">
            <v>101.22370612587052</v>
          </cell>
          <cell r="O124">
            <v>97.527470190951078</v>
          </cell>
          <cell r="P124">
            <v>94.503520495609791</v>
          </cell>
          <cell r="Q124">
            <v>91.442110192439898</v>
          </cell>
          <cell r="R124">
            <v>88.356389308435908</v>
          </cell>
          <cell r="S124">
            <v>85.919367007852898</v>
          </cell>
          <cell r="T124">
            <v>83.851942980079798</v>
          </cell>
          <cell r="U124">
            <v>82.008535115847579</v>
          </cell>
        </row>
        <row r="125">
          <cell r="E125">
            <v>106.54900329207707</v>
          </cell>
          <cell r="F125">
            <v>106.54900329207707</v>
          </cell>
          <cell r="G125">
            <v>109.92030009548246</v>
          </cell>
          <cell r="H125">
            <v>113.76375927799477</v>
          </cell>
          <cell r="I125">
            <v>113.76375927799477</v>
          </cell>
          <cell r="J125">
            <v>113.76375927799477</v>
          </cell>
          <cell r="K125">
            <v>113.76375927799477</v>
          </cell>
          <cell r="L125">
            <v>113.4637985424024</v>
          </cell>
          <cell r="M125">
            <v>113.43801065296691</v>
          </cell>
          <cell r="N125">
            <v>111.30820357231572</v>
          </cell>
          <cell r="O125">
            <v>108.1704337367804</v>
          </cell>
          <cell r="P125">
            <v>105.95796635449966</v>
          </cell>
          <cell r="Q125">
            <v>103.1488283915839</v>
          </cell>
          <cell r="R125">
            <v>99.486458214770479</v>
          </cell>
          <cell r="S125">
            <v>97.206363091159801</v>
          </cell>
          <cell r="T125">
            <v>96.763663617617667</v>
          </cell>
          <cell r="U125">
            <v>95.631900843619775</v>
          </cell>
        </row>
        <row r="126">
          <cell r="E126">
            <v>106.54900329207707</v>
          </cell>
          <cell r="F126">
            <v>106.54900329207707</v>
          </cell>
          <cell r="G126">
            <v>110.07572714174997</v>
          </cell>
          <cell r="H126">
            <v>112.56425551490796</v>
          </cell>
          <cell r="I126">
            <v>112.80320065154184</v>
          </cell>
          <cell r="J126">
            <v>115.21437363741454</v>
          </cell>
          <cell r="K126">
            <v>115.21437363741454</v>
          </cell>
          <cell r="L126">
            <v>113.7619858774909</v>
          </cell>
          <cell r="M126">
            <v>113.73402917388927</v>
          </cell>
          <cell r="N126">
            <v>111.88574353456617</v>
          </cell>
          <cell r="O126">
            <v>110.8153606982541</v>
          </cell>
          <cell r="P126">
            <v>109.76405619499656</v>
          </cell>
          <cell r="Q126">
            <v>107.72234461739266</v>
          </cell>
          <cell r="R126">
            <v>107.35766567505426</v>
          </cell>
          <cell r="S126">
            <v>103.3973501623671</v>
          </cell>
          <cell r="T126">
            <v>98.707295120157625</v>
          </cell>
          <cell r="U126">
            <v>94.915651421462883</v>
          </cell>
        </row>
        <row r="127">
          <cell r="E127">
            <v>106.54900329207707</v>
          </cell>
          <cell r="F127">
            <v>106.54900329207707</v>
          </cell>
          <cell r="G127">
            <v>110.04157136053432</v>
          </cell>
          <cell r="H127">
            <v>111.25503741475063</v>
          </cell>
          <cell r="I127">
            <v>113.10946715261987</v>
          </cell>
          <cell r="J127">
            <v>113.10946715261987</v>
          </cell>
          <cell r="K127">
            <v>110.76699808206921</v>
          </cell>
          <cell r="L127">
            <v>110.81856743980642</v>
          </cell>
          <cell r="M127">
            <v>108.91886495244746</v>
          </cell>
          <cell r="N127">
            <v>107.24313124481981</v>
          </cell>
          <cell r="O127">
            <v>105.62009781808119</v>
          </cell>
          <cell r="P127">
            <v>104.1447449441204</v>
          </cell>
          <cell r="Q127">
            <v>101.97142823013967</v>
          </cell>
          <cell r="R127">
            <v>99.638720589834818</v>
          </cell>
          <cell r="S127">
            <v>98.063714399373922</v>
          </cell>
          <cell r="T127">
            <v>94.711360608190361</v>
          </cell>
          <cell r="U127">
            <v>92.520002953681839</v>
          </cell>
        </row>
        <row r="128">
          <cell r="E128">
            <v>106.54900329207707</v>
          </cell>
          <cell r="F128">
            <v>106.54900329207707</v>
          </cell>
          <cell r="G128">
            <v>110.66118781333591</v>
          </cell>
          <cell r="H128">
            <v>112.19662696068754</v>
          </cell>
          <cell r="I128">
            <v>113.21209020271307</v>
          </cell>
          <cell r="J128">
            <v>113.26957017742407</v>
          </cell>
          <cell r="K128">
            <v>110.30870159319061</v>
          </cell>
          <cell r="L128">
            <v>106.96635034674097</v>
          </cell>
          <cell r="M128">
            <v>103.91446073440385</v>
          </cell>
          <cell r="N128">
            <v>102.45362414200157</v>
          </cell>
          <cell r="O128">
            <v>99.440625492247264</v>
          </cell>
          <cell r="P128">
            <v>95.069817335638092</v>
          </cell>
          <cell r="Q128">
            <v>91.471274374766281</v>
          </cell>
          <cell r="R128">
            <v>88.904741538722448</v>
          </cell>
          <cell r="S128">
            <v>86.080443580775523</v>
          </cell>
          <cell r="T128">
            <v>83.712982631253936</v>
          </cell>
          <cell r="U128">
            <v>81.621484506813147</v>
          </cell>
        </row>
        <row r="129">
          <cell r="E129">
            <v>106.54900329207707</v>
          </cell>
          <cell r="F129">
            <v>106.54900329207707</v>
          </cell>
          <cell r="G129">
            <v>111.55549203404333</v>
          </cell>
          <cell r="H129">
            <v>113.65408329201541</v>
          </cell>
          <cell r="I129">
            <v>112.37431287141897</v>
          </cell>
          <cell r="J129">
            <v>108.00563201333983</v>
          </cell>
          <cell r="K129">
            <v>102.75875651139927</v>
          </cell>
          <cell r="L129">
            <v>96.836817306942663</v>
          </cell>
          <cell r="M129">
            <v>93.143684314822877</v>
          </cell>
          <cell r="N129">
            <v>90.313026300515318</v>
          </cell>
          <cell r="O129">
            <v>88.12173643357967</v>
          </cell>
          <cell r="P129">
            <v>86.43495195226113</v>
          </cell>
          <cell r="Q129">
            <v>85.141336284505357</v>
          </cell>
          <cell r="R129">
            <v>83.592912431100615</v>
          </cell>
          <cell r="S129">
            <v>81.746808098671906</v>
          </cell>
          <cell r="T129">
            <v>80.42957957114163</v>
          </cell>
          <cell r="U129">
            <v>78.789115824650949</v>
          </cell>
        </row>
        <row r="130">
          <cell r="E130">
            <v>106.54900329207707</v>
          </cell>
          <cell r="F130">
            <v>106.54900329207707</v>
          </cell>
          <cell r="G130">
            <v>110.09802423242382</v>
          </cell>
          <cell r="H130">
            <v>112.41567550583525</v>
          </cell>
          <cell r="I130">
            <v>113.22336629704677</v>
          </cell>
          <cell r="J130">
            <v>113.22336629704677</v>
          </cell>
          <cell r="K130">
            <v>113.22336629704677</v>
          </cell>
          <cell r="L130">
            <v>113.77306678734531</v>
          </cell>
          <cell r="M130">
            <v>113.56347832612774</v>
          </cell>
          <cell r="N130">
            <v>110.21261646976959</v>
          </cell>
          <cell r="O130">
            <v>104.98066314709276</v>
          </cell>
          <cell r="P130">
            <v>102.39665176423313</v>
          </cell>
          <cell r="Q130">
            <v>99.199045853312242</v>
          </cell>
          <cell r="R130">
            <v>94.937512935830256</v>
          </cell>
          <cell r="S130">
            <v>91.067081914042205</v>
          </cell>
          <cell r="T130">
            <v>88.417025183031356</v>
          </cell>
          <cell r="U130">
            <v>85.517981443112575</v>
          </cell>
        </row>
        <row r="131">
          <cell r="E131">
            <v>106.54900329207707</v>
          </cell>
          <cell r="F131">
            <v>106.54900329207707</v>
          </cell>
          <cell r="G131">
            <v>113.83772798918963</v>
          </cell>
          <cell r="H131">
            <v>113.83772798918963</v>
          </cell>
          <cell r="I131">
            <v>113.83772798918963</v>
          </cell>
          <cell r="J131">
            <v>113.83772798918963</v>
          </cell>
          <cell r="K131">
            <v>114.67696115831794</v>
          </cell>
          <cell r="L131">
            <v>114.67696115831794</v>
          </cell>
          <cell r="M131">
            <v>112.64665042261313</v>
          </cell>
          <cell r="N131">
            <v>110.52000260510951</v>
          </cell>
          <cell r="O131">
            <v>109.78962156617519</v>
          </cell>
          <cell r="P131">
            <v>107.56233576790767</v>
          </cell>
          <cell r="Q131">
            <v>105.36200367855919</v>
          </cell>
          <cell r="R131">
            <v>102.00935937212179</v>
          </cell>
          <cell r="S131">
            <v>99.183670974095094</v>
          </cell>
          <cell r="T131">
            <v>96.835492479046579</v>
          </cell>
          <cell r="U131">
            <v>94.730455516016704</v>
          </cell>
        </row>
        <row r="132">
          <cell r="E132">
            <v>106.54900329207707</v>
          </cell>
          <cell r="F132">
            <v>106.54900329207707</v>
          </cell>
          <cell r="G132">
            <v>110.38856797930542</v>
          </cell>
          <cell r="H132">
            <v>113.59899129818713</v>
          </cell>
          <cell r="I132">
            <v>113.59899129818713</v>
          </cell>
          <cell r="J132">
            <v>113.59899129818713</v>
          </cell>
          <cell r="K132">
            <v>109.78157741615968</v>
          </cell>
          <cell r="L132">
            <v>105.33754301592015</v>
          </cell>
          <cell r="M132">
            <v>98.387493610333053</v>
          </cell>
          <cell r="N132">
            <v>93.319366742365389</v>
          </cell>
          <cell r="O132">
            <v>89.531244740743276</v>
          </cell>
          <cell r="P132">
            <v>87.024966772374782</v>
          </cell>
          <cell r="Q132">
            <v>84.990530381203456</v>
          </cell>
          <cell r="R132">
            <v>83.418303965340726</v>
          </cell>
          <cell r="S132">
            <v>81.547676867959325</v>
          </cell>
          <cell r="T132">
            <v>79.660844040076285</v>
          </cell>
          <cell r="U132">
            <v>77.977479393598415</v>
          </cell>
        </row>
        <row r="133">
          <cell r="E133">
            <v>106.54900329207707</v>
          </cell>
          <cell r="F133">
            <v>106.54900329207707</v>
          </cell>
          <cell r="G133">
            <v>112.12453960900237</v>
          </cell>
          <cell r="H133">
            <v>112.75636620951607</v>
          </cell>
          <cell r="I133">
            <v>114.62043223905498</v>
          </cell>
          <cell r="J133">
            <v>114.62043223905498</v>
          </cell>
          <cell r="K133">
            <v>114.62043223905498</v>
          </cell>
          <cell r="L133">
            <v>115.82820542908496</v>
          </cell>
          <cell r="M133">
            <v>115.80743535794038</v>
          </cell>
          <cell r="N133">
            <v>112.93788729347807</v>
          </cell>
          <cell r="O133">
            <v>112.59006542354038</v>
          </cell>
          <cell r="P133">
            <v>110.57543304459205</v>
          </cell>
          <cell r="Q133">
            <v>110.17072880305111</v>
          </cell>
          <cell r="R133">
            <v>110.45478401007803</v>
          </cell>
          <cell r="S133">
            <v>110.06640850608109</v>
          </cell>
          <cell r="T133">
            <v>109.9107159270239</v>
          </cell>
          <cell r="U133">
            <v>109.98734006891526</v>
          </cell>
        </row>
        <row r="134">
          <cell r="E134">
            <v>106.54900329207707</v>
          </cell>
          <cell r="F134">
            <v>107.45996008556196</v>
          </cell>
          <cell r="G134">
            <v>107.45996008556196</v>
          </cell>
          <cell r="H134">
            <v>109.25416423176301</v>
          </cell>
          <cell r="I134">
            <v>109.36848007203172</v>
          </cell>
          <cell r="J134">
            <v>111.49782931910977</v>
          </cell>
          <cell r="K134">
            <v>112.26993240008791</v>
          </cell>
          <cell r="L134">
            <v>112.73313822235923</v>
          </cell>
          <cell r="M134">
            <v>113.45694672197639</v>
          </cell>
          <cell r="N134">
            <v>113.3877555913256</v>
          </cell>
          <cell r="O134">
            <v>112.97335507447956</v>
          </cell>
          <cell r="P134">
            <v>112.97335507447956</v>
          </cell>
          <cell r="Q134">
            <v>115.00898518929162</v>
          </cell>
          <cell r="R134">
            <v>116.27799559162661</v>
          </cell>
          <cell r="S134">
            <v>118.75809201910725</v>
          </cell>
          <cell r="T134">
            <v>120.4196609965918</v>
          </cell>
          <cell r="U134">
            <v>122.01157769908687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107.88789563104109</v>
          </cell>
          <cell r="I135">
            <v>110.98591158718621</v>
          </cell>
          <cell r="J135">
            <v>112.66875769899474</v>
          </cell>
          <cell r="K135">
            <v>113.26958034966326</v>
          </cell>
          <cell r="L135">
            <v>111.63742615731215</v>
          </cell>
          <cell r="M135">
            <v>108.21008107222842</v>
          </cell>
          <cell r="N135">
            <v>104.86892736216632</v>
          </cell>
          <cell r="O135">
            <v>103.77734124513351</v>
          </cell>
          <cell r="P135">
            <v>101.87859145756893</v>
          </cell>
          <cell r="Q135">
            <v>101.87859145756893</v>
          </cell>
          <cell r="R135">
            <v>101.22479754468991</v>
          </cell>
          <cell r="S135">
            <v>100.0781245298615</v>
          </cell>
          <cell r="T135">
            <v>100.23624531602249</v>
          </cell>
          <cell r="U135">
            <v>99.441773689789301</v>
          </cell>
        </row>
        <row r="136">
          <cell r="E136">
            <v>106.54900329207707</v>
          </cell>
          <cell r="F136">
            <v>106.54900329207707</v>
          </cell>
          <cell r="G136">
            <v>110.02849646024325</v>
          </cell>
          <cell r="H136">
            <v>113.02845015435004</v>
          </cell>
          <cell r="I136">
            <v>113.19104793767409</v>
          </cell>
          <cell r="J136">
            <v>113.19104793767409</v>
          </cell>
          <cell r="K136">
            <v>110.0449188082669</v>
          </cell>
          <cell r="L136">
            <v>106.35720783894938</v>
          </cell>
          <cell r="M136">
            <v>101.052601126434</v>
          </cell>
          <cell r="N136">
            <v>96.469943816644729</v>
          </cell>
          <cell r="O136">
            <v>92.938811493799733</v>
          </cell>
          <cell r="P136">
            <v>90.17394389906967</v>
          </cell>
          <cell r="Q136">
            <v>87.699751120884585</v>
          </cell>
          <cell r="R136">
            <v>85.870636881868947</v>
          </cell>
          <cell r="S136">
            <v>84.221342211161797</v>
          </cell>
          <cell r="T136">
            <v>82.448953024799977</v>
          </cell>
          <cell r="U136">
            <v>81.030807577750409</v>
          </cell>
        </row>
        <row r="137">
          <cell r="E137">
            <v>106.54900329207707</v>
          </cell>
          <cell r="F137">
            <v>106.54900329207707</v>
          </cell>
          <cell r="G137">
            <v>114.44230624895098</v>
          </cell>
          <cell r="H137">
            <v>117.33356752605019</v>
          </cell>
          <cell r="I137">
            <v>118.19650250550585</v>
          </cell>
          <cell r="J137">
            <v>118.19650250550585</v>
          </cell>
          <cell r="K137">
            <v>116.49098860684543</v>
          </cell>
          <cell r="L137">
            <v>118.47475589760472</v>
          </cell>
          <cell r="M137">
            <v>112.36825758942136</v>
          </cell>
          <cell r="N137">
            <v>108.41984478308393</v>
          </cell>
          <cell r="O137">
            <v>102.34365509058333</v>
          </cell>
          <cell r="P137">
            <v>97.756073341224393</v>
          </cell>
          <cell r="Q137">
            <v>94.454392899590687</v>
          </cell>
          <cell r="R137">
            <v>89.434700459207704</v>
          </cell>
          <cell r="S137">
            <v>85.769414588088679</v>
          </cell>
          <cell r="T137">
            <v>82.605930189640276</v>
          </cell>
          <cell r="U137">
            <v>79.404586638504412</v>
          </cell>
        </row>
        <row r="138">
          <cell r="E138">
            <v>106.54900329207707</v>
          </cell>
          <cell r="F138">
            <v>106.54900329207707</v>
          </cell>
          <cell r="G138">
            <v>110.60643411489069</v>
          </cell>
          <cell r="H138">
            <v>112.46170701499635</v>
          </cell>
          <cell r="I138">
            <v>114.35330212083117</v>
          </cell>
          <cell r="J138">
            <v>114.95879942622736</v>
          </cell>
          <cell r="K138">
            <v>111.56403436978691</v>
          </cell>
          <cell r="L138">
            <v>106.34274174475169</v>
          </cell>
          <cell r="M138">
            <v>100.6681834338946</v>
          </cell>
          <cell r="N138">
            <v>96.624537045125166</v>
          </cell>
          <cell r="O138">
            <v>93.412670543070462</v>
          </cell>
          <cell r="P138">
            <v>90.160878537554879</v>
          </cell>
          <cell r="Q138">
            <v>87.277008477004017</v>
          </cell>
          <cell r="R138">
            <v>85.021702214409885</v>
          </cell>
          <cell r="S138">
            <v>83.272888289816819</v>
          </cell>
          <cell r="T138">
            <v>81.760865214512989</v>
          </cell>
          <cell r="U138">
            <v>80.283655003704922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111.56735815376227</v>
          </cell>
          <cell r="I139">
            <v>112.57709102472482</v>
          </cell>
          <cell r="J139">
            <v>112.57709102472482</v>
          </cell>
          <cell r="K139">
            <v>112.8459032469561</v>
          </cell>
          <cell r="L139">
            <v>111.77384698145595</v>
          </cell>
          <cell r="M139">
            <v>109.95648615431506</v>
          </cell>
          <cell r="N139">
            <v>108.53923881854031</v>
          </cell>
          <cell r="O139">
            <v>106.19206849203387</v>
          </cell>
          <cell r="P139">
            <v>103.33295511745671</v>
          </cell>
          <cell r="Q139">
            <v>100.82594618190768</v>
          </cell>
          <cell r="R139">
            <v>98.225335782504743</v>
          </cell>
          <cell r="S139">
            <v>94.371310414047329</v>
          </cell>
          <cell r="T139">
            <v>91.240398991372942</v>
          </cell>
          <cell r="U139">
            <v>88.397972575328779</v>
          </cell>
        </row>
        <row r="140">
          <cell r="E140">
            <v>106.54900329207707</v>
          </cell>
          <cell r="F140">
            <v>106.54900329207707</v>
          </cell>
          <cell r="G140">
            <v>110.86916547605462</v>
          </cell>
          <cell r="H140">
            <v>113.68962382704311</v>
          </cell>
          <cell r="I140">
            <v>115.55192354150955</v>
          </cell>
          <cell r="J140">
            <v>117.04389991005978</v>
          </cell>
          <cell r="K140">
            <v>114.17420608147086</v>
          </cell>
          <cell r="L140">
            <v>111.82706964085526</v>
          </cell>
          <cell r="M140">
            <v>112.41994050686776</v>
          </cell>
          <cell r="N140">
            <v>111.73120102397485</v>
          </cell>
          <cell r="O140">
            <v>110.82494637198727</v>
          </cell>
          <cell r="P140">
            <v>109.47041978298878</v>
          </cell>
          <cell r="Q140">
            <v>110.28575851213549</v>
          </cell>
          <cell r="R140">
            <v>109.55980896469242</v>
          </cell>
          <cell r="S140">
            <v>107.35036669058664</v>
          </cell>
          <cell r="T140">
            <v>106.93521948423162</v>
          </cell>
          <cell r="U140">
            <v>107.24797338660859</v>
          </cell>
        </row>
        <row r="141">
          <cell r="E141">
            <v>106.54900329207707</v>
          </cell>
          <cell r="F141">
            <v>106.54900329207707</v>
          </cell>
          <cell r="G141">
            <v>106.59919299924734</v>
          </cell>
          <cell r="H141">
            <v>110.08546377485834</v>
          </cell>
          <cell r="I141">
            <v>111.10609756262873</v>
          </cell>
          <cell r="J141">
            <v>109.88224731718839</v>
          </cell>
          <cell r="K141">
            <v>109.6023460094858</v>
          </cell>
          <cell r="L141">
            <v>105.38420991598322</v>
          </cell>
          <cell r="M141">
            <v>101.79727333141328</v>
          </cell>
          <cell r="N141">
            <v>97.97023871102725</v>
          </cell>
          <cell r="O141">
            <v>95.466080298975797</v>
          </cell>
          <cell r="P141">
            <v>94.646557640617331</v>
          </cell>
          <cell r="Q141">
            <v>93.620972825738207</v>
          </cell>
          <cell r="R141">
            <v>91.200151313153881</v>
          </cell>
          <cell r="S141">
            <v>89.095926903639395</v>
          </cell>
          <cell r="T141">
            <v>87.297062264458575</v>
          </cell>
          <cell r="U141">
            <v>85.653907139064131</v>
          </cell>
        </row>
        <row r="142">
          <cell r="E142">
            <v>106.54900329207707</v>
          </cell>
          <cell r="F142">
            <v>106.54900329207707</v>
          </cell>
          <cell r="G142">
            <v>109.06781309669014</v>
          </cell>
          <cell r="H142">
            <v>110.94357680791953</v>
          </cell>
          <cell r="I142">
            <v>112.06707116638674</v>
          </cell>
          <cell r="J142">
            <v>112.06707116638674</v>
          </cell>
          <cell r="K142">
            <v>109.99008955858714</v>
          </cell>
          <cell r="L142">
            <v>106.61343993435503</v>
          </cell>
          <cell r="M142">
            <v>101.46862960044382</v>
          </cell>
          <cell r="N142">
            <v>97.520645033543488</v>
          </cell>
          <cell r="O142">
            <v>94.607543549747845</v>
          </cell>
          <cell r="P142">
            <v>91.623284475200293</v>
          </cell>
          <cell r="Q142">
            <v>89.019848476525226</v>
          </cell>
          <cell r="R142">
            <v>87.079122357691901</v>
          </cell>
          <cell r="S142">
            <v>85.358020381708201</v>
          </cell>
          <cell r="T142">
            <v>83.862018897897272</v>
          </cell>
          <cell r="U142">
            <v>82.320306854987194</v>
          </cell>
        </row>
        <row r="143">
          <cell r="E143">
            <v>106.54900329207707</v>
          </cell>
          <cell r="F143">
            <v>107.23555145289494</v>
          </cell>
          <cell r="G143">
            <v>107.23555145289494</v>
          </cell>
          <cell r="H143">
            <v>109.90478281758435</v>
          </cell>
          <cell r="I143">
            <v>112.39202535863363</v>
          </cell>
          <cell r="J143">
            <v>113.84242713031709</v>
          </cell>
          <cell r="K143">
            <v>111.2499805482491</v>
          </cell>
          <cell r="L143">
            <v>108.28248131093794</v>
          </cell>
          <cell r="M143">
            <v>106.15851470067611</v>
          </cell>
          <cell r="N143">
            <v>105.40778897281068</v>
          </cell>
          <cell r="O143">
            <v>102.89152106380041</v>
          </cell>
          <cell r="P143">
            <v>100.96910462180983</v>
          </cell>
          <cell r="Q143">
            <v>99.358732145884048</v>
          </cell>
          <cell r="R143">
            <v>98.283178678112293</v>
          </cell>
          <cell r="S143">
            <v>97.755441978116025</v>
          </cell>
          <cell r="T143">
            <v>98.725912543723126</v>
          </cell>
          <cell r="U143">
            <v>97.992029152263285</v>
          </cell>
        </row>
        <row r="144">
          <cell r="E144">
            <v>106.54900329207707</v>
          </cell>
          <cell r="F144">
            <v>106.54900329207707</v>
          </cell>
          <cell r="G144">
            <v>107.67120517648667</v>
          </cell>
          <cell r="H144">
            <v>110.06291479631525</v>
          </cell>
          <cell r="I144">
            <v>110.75283305811155</v>
          </cell>
          <cell r="J144">
            <v>111.35759384240605</v>
          </cell>
          <cell r="K144">
            <v>112.41965982277128</v>
          </cell>
          <cell r="L144">
            <v>111.81963598634906</v>
          </cell>
          <cell r="M144">
            <v>108.73658947155687</v>
          </cell>
          <cell r="N144">
            <v>103.56406099535891</v>
          </cell>
          <cell r="O144">
            <v>100.75527615560929</v>
          </cell>
          <cell r="P144">
            <v>98.334635331058308</v>
          </cell>
          <cell r="Q144">
            <v>94.775848617324172</v>
          </cell>
          <cell r="R144">
            <v>91.187668412126627</v>
          </cell>
          <cell r="S144">
            <v>88.181652137482558</v>
          </cell>
          <cell r="T144">
            <v>85.046831283856648</v>
          </cell>
          <cell r="U144">
            <v>82.128477961461968</v>
          </cell>
        </row>
        <row r="145">
          <cell r="E145">
            <v>106.54900329207707</v>
          </cell>
          <cell r="F145">
            <v>106.54900329207707</v>
          </cell>
          <cell r="G145">
            <v>113.60044347194217</v>
          </cell>
          <cell r="H145">
            <v>113.60044347194217</v>
          </cell>
          <cell r="I145">
            <v>113.60044347194217</v>
          </cell>
          <cell r="J145">
            <v>109.55383504866526</v>
          </cell>
          <cell r="K145">
            <v>106.84171767478664</v>
          </cell>
          <cell r="L145">
            <v>99.860868474741352</v>
          </cell>
          <cell r="M145">
            <v>94.833051295144898</v>
          </cell>
          <cell r="N145">
            <v>90.412167782146597</v>
          </cell>
          <cell r="O145">
            <v>87.06832168294568</v>
          </cell>
          <cell r="P145">
            <v>84.177227739422321</v>
          </cell>
          <cell r="Q145">
            <v>82.077494869856082</v>
          </cell>
          <cell r="R145">
            <v>79.796812516349632</v>
          </cell>
          <cell r="S145">
            <v>77.852008117953773</v>
          </cell>
          <cell r="T145">
            <v>76.014000812648618</v>
          </cell>
          <cell r="U145">
            <v>74.1086857562548</v>
          </cell>
        </row>
        <row r="146">
          <cell r="E146">
            <v>106.54900329207707</v>
          </cell>
          <cell r="F146">
            <v>106.54900329207707</v>
          </cell>
          <cell r="G146">
            <v>111.67678059507884</v>
          </cell>
          <cell r="H146">
            <v>114.01609743817707</v>
          </cell>
          <cell r="I146">
            <v>114.95579333509313</v>
          </cell>
          <cell r="J146">
            <v>114.95579333509313</v>
          </cell>
          <cell r="K146">
            <v>110.21843117635333</v>
          </cell>
          <cell r="L146">
            <v>105.97713921438393</v>
          </cell>
          <cell r="M146">
            <v>103.16219934084033</v>
          </cell>
          <cell r="N146">
            <v>102.19259799313055</v>
          </cell>
          <cell r="O146">
            <v>99.13194533202207</v>
          </cell>
          <cell r="P146">
            <v>96.254353366247997</v>
          </cell>
          <cell r="Q146">
            <v>94.525046404277361</v>
          </cell>
          <cell r="R146">
            <v>93.8809231036455</v>
          </cell>
          <cell r="S146">
            <v>92.521435159369844</v>
          </cell>
          <cell r="T146">
            <v>91.053776107319734</v>
          </cell>
          <cell r="U146">
            <v>88.69785873069938</v>
          </cell>
        </row>
        <row r="147">
          <cell r="E147">
            <v>106.54900329207707</v>
          </cell>
          <cell r="F147">
            <v>106.54900329207707</v>
          </cell>
          <cell r="G147">
            <v>112.11035609680228</v>
          </cell>
          <cell r="H147">
            <v>112.21567697821676</v>
          </cell>
          <cell r="I147">
            <v>115.13210933612946</v>
          </cell>
          <cell r="J147">
            <v>115.13210933612946</v>
          </cell>
          <cell r="K147">
            <v>113.06079723027574</v>
          </cell>
          <cell r="L147">
            <v>111.44060783552455</v>
          </cell>
          <cell r="M147">
            <v>109.00854629877793</v>
          </cell>
          <cell r="N147">
            <v>106.07564070421904</v>
          </cell>
          <cell r="O147">
            <v>104.19518962555037</v>
          </cell>
          <cell r="P147">
            <v>102.54330743712549</v>
          </cell>
          <cell r="Q147">
            <v>99.738225583940107</v>
          </cell>
          <cell r="R147">
            <v>96.051785173054995</v>
          </cell>
          <cell r="S147">
            <v>93.092603540911284</v>
          </cell>
          <cell r="T147">
            <v>90.92565919813083</v>
          </cell>
          <cell r="U147">
            <v>88.178542936878571</v>
          </cell>
        </row>
        <row r="148">
          <cell r="E148">
            <v>106.54900329207707</v>
          </cell>
          <cell r="F148">
            <v>106.54900329207707</v>
          </cell>
          <cell r="G148">
            <v>112.45244431561147</v>
          </cell>
          <cell r="H148">
            <v>115.35434600745549</v>
          </cell>
          <cell r="I148">
            <v>115.43485731517836</v>
          </cell>
          <cell r="J148">
            <v>117.17191958924268</v>
          </cell>
          <cell r="K148">
            <v>117.17191958924268</v>
          </cell>
          <cell r="L148">
            <v>117.05215473469066</v>
          </cell>
          <cell r="M148">
            <v>112.45134624825175</v>
          </cell>
          <cell r="N148">
            <v>112.27698063594958</v>
          </cell>
          <cell r="O148">
            <v>112.00647551425845</v>
          </cell>
          <cell r="P148">
            <v>111.54420049014031</v>
          </cell>
          <cell r="Q148">
            <v>105.51387910313755</v>
          </cell>
          <cell r="R148">
            <v>102.47355902038714</v>
          </cell>
          <cell r="S148">
            <v>97.978861366011344</v>
          </cell>
          <cell r="T148">
            <v>94.700329876109279</v>
          </cell>
          <cell r="U148">
            <v>94.708083921875939</v>
          </cell>
        </row>
        <row r="149">
          <cell r="E149">
            <v>106.54900329207707</v>
          </cell>
          <cell r="F149">
            <v>106.54900329207707</v>
          </cell>
          <cell r="G149">
            <v>110.42923824297965</v>
          </cell>
          <cell r="H149">
            <v>115.5174935389381</v>
          </cell>
          <cell r="I149">
            <v>115.5174935389381</v>
          </cell>
          <cell r="J149">
            <v>113.93713757559816</v>
          </cell>
          <cell r="K149">
            <v>111.87246235402574</v>
          </cell>
          <cell r="L149">
            <v>106.42077168833046</v>
          </cell>
          <cell r="M149">
            <v>102.07400648518667</v>
          </cell>
          <cell r="N149">
            <v>98.860813794217222</v>
          </cell>
          <cell r="O149">
            <v>96.540525157784671</v>
          </cell>
          <cell r="P149">
            <v>94.829971757871533</v>
          </cell>
          <cell r="Q149">
            <v>92.96277235067295</v>
          </cell>
          <cell r="R149">
            <v>90.628003156817329</v>
          </cell>
          <cell r="S149">
            <v>88.512639141913212</v>
          </cell>
          <cell r="T149">
            <v>86.421034602995462</v>
          </cell>
          <cell r="U149">
            <v>84.382473760574399</v>
          </cell>
        </row>
        <row r="150">
          <cell r="E150">
            <v>106.54900329207707</v>
          </cell>
          <cell r="F150">
            <v>106.54900329207707</v>
          </cell>
          <cell r="G150">
            <v>111.39053179482767</v>
          </cell>
          <cell r="H150">
            <v>111.39053179482767</v>
          </cell>
          <cell r="I150">
            <v>111.4630211163566</v>
          </cell>
          <cell r="J150">
            <v>111.4630211163566</v>
          </cell>
          <cell r="K150">
            <v>109.07342023022348</v>
          </cell>
          <cell r="L150">
            <v>108.1659062959196</v>
          </cell>
          <cell r="M150">
            <v>104.62647224366533</v>
          </cell>
          <cell r="N150">
            <v>100.99788840871034</v>
          </cell>
          <cell r="O150">
            <v>99.421061398732974</v>
          </cell>
          <cell r="P150">
            <v>97.057639676124651</v>
          </cell>
          <cell r="Q150">
            <v>94.752626066256383</v>
          </cell>
          <cell r="R150">
            <v>91.373240791767756</v>
          </cell>
          <cell r="S150">
            <v>88.473731481125256</v>
          </cell>
          <cell r="T150">
            <v>86.47648069041027</v>
          </cell>
          <cell r="U150">
            <v>85.1265644307787</v>
          </cell>
        </row>
        <row r="151">
          <cell r="E151">
            <v>106.54900502357374</v>
          </cell>
          <cell r="F151">
            <v>106.54900502357374</v>
          </cell>
          <cell r="G151">
            <v>110.11756372231154</v>
          </cell>
          <cell r="H151">
            <v>110.11756372231154</v>
          </cell>
          <cell r="I151">
            <v>111.15579868593616</v>
          </cell>
          <cell r="J151">
            <v>111.80568269524032</v>
          </cell>
          <cell r="K151">
            <v>111.43138815003714</v>
          </cell>
          <cell r="L151">
            <v>110.8420525054252</v>
          </cell>
          <cell r="M151">
            <v>110.8420525054252</v>
          </cell>
          <cell r="N151">
            <v>111.18569704425337</v>
          </cell>
          <cell r="O151">
            <v>111.27057128626932</v>
          </cell>
          <cell r="P151">
            <v>112.3497483226858</v>
          </cell>
          <cell r="Q151">
            <v>114.69394266372728</v>
          </cell>
          <cell r="R151">
            <v>111.26348041252085</v>
          </cell>
          <cell r="S151">
            <v>109.1617048312317</v>
          </cell>
          <cell r="T151">
            <v>103.12433226871345</v>
          </cell>
          <cell r="U151">
            <v>98.992089245379702</v>
          </cell>
        </row>
        <row r="152">
          <cell r="E152">
            <v>106.54900329207707</v>
          </cell>
          <cell r="F152">
            <v>106.54900329207707</v>
          </cell>
          <cell r="G152">
            <v>109.36088667886773</v>
          </cell>
          <cell r="H152">
            <v>110.12464975450335</v>
          </cell>
          <cell r="I152">
            <v>111.2431112276825</v>
          </cell>
          <cell r="J152">
            <v>115.84975360773244</v>
          </cell>
          <cell r="K152">
            <v>115.8649568399666</v>
          </cell>
          <cell r="L152">
            <v>115.32450455532131</v>
          </cell>
          <cell r="M152">
            <v>110.95638376436133</v>
          </cell>
          <cell r="N152">
            <v>110.30705039225975</v>
          </cell>
          <cell r="O152">
            <v>106.55539657730722</v>
          </cell>
          <cell r="P152">
            <v>99.133563068334695</v>
          </cell>
          <cell r="Q152">
            <v>94.486854145411229</v>
          </cell>
          <cell r="R152">
            <v>89.739882067362373</v>
          </cell>
          <cell r="S152">
            <v>85.482945752496931</v>
          </cell>
          <cell r="T152">
            <v>82.587937695694706</v>
          </cell>
          <cell r="U152">
            <v>79.930246732607557</v>
          </cell>
        </row>
        <row r="153">
          <cell r="E153">
            <v>106.54900329207707</v>
          </cell>
          <cell r="F153">
            <v>106.54900329207707</v>
          </cell>
          <cell r="G153">
            <v>111.12368947755088</v>
          </cell>
          <cell r="H153">
            <v>113.73660795779483</v>
          </cell>
          <cell r="I153">
            <v>115.10681791254558</v>
          </cell>
          <cell r="J153">
            <v>115.10681791254558</v>
          </cell>
          <cell r="K153">
            <v>116.91156003007502</v>
          </cell>
          <cell r="L153">
            <v>114.41530910514581</v>
          </cell>
          <cell r="M153">
            <v>115.15799779138237</v>
          </cell>
          <cell r="N153">
            <v>111.47062393740272</v>
          </cell>
          <cell r="O153">
            <v>108.72509887307142</v>
          </cell>
          <cell r="P153">
            <v>106.6798454886199</v>
          </cell>
          <cell r="Q153">
            <v>105.20233978671978</v>
          </cell>
          <cell r="R153">
            <v>102.0911483980523</v>
          </cell>
          <cell r="S153">
            <v>99.694861439377007</v>
          </cell>
          <cell r="T153">
            <v>97.426676213555353</v>
          </cell>
          <cell r="U153">
            <v>95.392176600963026</v>
          </cell>
        </row>
        <row r="154">
          <cell r="E154">
            <v>106.54900329207707</v>
          </cell>
          <cell r="F154">
            <v>106.54900329207707</v>
          </cell>
          <cell r="G154">
            <v>110.05170653712965</v>
          </cell>
          <cell r="H154">
            <v>116.09914354043508</v>
          </cell>
          <cell r="I154">
            <v>116.72485972694624</v>
          </cell>
          <cell r="J154">
            <v>116.72485972694624</v>
          </cell>
          <cell r="K154">
            <v>116.49501414843135</v>
          </cell>
          <cell r="L154">
            <v>115.1644635746693</v>
          </cell>
          <cell r="M154">
            <v>112.44119257759449</v>
          </cell>
          <cell r="N154">
            <v>108.12560831056025</v>
          </cell>
          <cell r="O154">
            <v>103.98674713872194</v>
          </cell>
          <cell r="P154">
            <v>100.77415919591135</v>
          </cell>
          <cell r="Q154">
            <v>99.262330722602698</v>
          </cell>
          <cell r="R154">
            <v>96.161708893278785</v>
          </cell>
          <cell r="S154">
            <v>94.001641122017887</v>
          </cell>
          <cell r="T154">
            <v>92.241091871535545</v>
          </cell>
          <cell r="U154">
            <v>89.818556047523188</v>
          </cell>
        </row>
        <row r="155">
          <cell r="E155">
            <v>106.54900329207707</v>
          </cell>
          <cell r="F155">
            <v>106.54900329207707</v>
          </cell>
          <cell r="G155">
            <v>114.23129733344841</v>
          </cell>
          <cell r="H155">
            <v>114.23129733344841</v>
          </cell>
          <cell r="I155">
            <v>115.58909417087011</v>
          </cell>
          <cell r="J155">
            <v>114.48204168987364</v>
          </cell>
          <cell r="K155">
            <v>112.2785899298559</v>
          </cell>
          <cell r="L155">
            <v>106.87039468594158</v>
          </cell>
          <cell r="M155">
            <v>100.88020492528737</v>
          </cell>
          <cell r="N155">
            <v>96.708339382157419</v>
          </cell>
          <cell r="O155">
            <v>93.302741519152775</v>
          </cell>
          <cell r="P155">
            <v>90.737071749979833</v>
          </cell>
          <cell r="Q155">
            <v>89.190294375751691</v>
          </cell>
          <cell r="R155">
            <v>87.010293819275603</v>
          </cell>
          <cell r="S155">
            <v>85.305399176971989</v>
          </cell>
          <cell r="T155">
            <v>83.773035113978651</v>
          </cell>
          <cell r="U155">
            <v>81.570544498266017</v>
          </cell>
        </row>
        <row r="156">
          <cell r="E156">
            <v>106.54900329207707</v>
          </cell>
          <cell r="F156">
            <v>106.64945134728936</v>
          </cell>
          <cell r="G156">
            <v>107.07313264628228</v>
          </cell>
          <cell r="H156">
            <v>108.97068208769142</v>
          </cell>
          <cell r="I156">
            <v>112.49214433552982</v>
          </cell>
          <cell r="J156">
            <v>112.49214433552982</v>
          </cell>
          <cell r="K156">
            <v>113.0524076748663</v>
          </cell>
          <cell r="L156">
            <v>112.01103518557056</v>
          </cell>
          <cell r="M156">
            <v>106.490739029016</v>
          </cell>
          <cell r="N156">
            <v>103.16217694416733</v>
          </cell>
          <cell r="O156">
            <v>100.96509485392114</v>
          </cell>
          <cell r="P156">
            <v>99.637176822864959</v>
          </cell>
          <cell r="Q156">
            <v>98.161340041587025</v>
          </cell>
          <cell r="R156">
            <v>93.827970990004928</v>
          </cell>
          <cell r="S156">
            <v>90.51569793098551</v>
          </cell>
          <cell r="T156">
            <v>85.831395344431684</v>
          </cell>
          <cell r="U156">
            <v>83.820873175028481</v>
          </cell>
        </row>
        <row r="157">
          <cell r="E157">
            <v>106.54900329207707</v>
          </cell>
          <cell r="F157">
            <v>106.54900329207707</v>
          </cell>
          <cell r="G157">
            <v>109.86093853586026</v>
          </cell>
          <cell r="H157">
            <v>115.98359729015708</v>
          </cell>
          <cell r="I157">
            <v>117.44645677661288</v>
          </cell>
          <cell r="J157">
            <v>117.44645677661288</v>
          </cell>
          <cell r="K157">
            <v>117.44645677661288</v>
          </cell>
          <cell r="L157">
            <v>113.35029929970108</v>
          </cell>
          <cell r="M157">
            <v>111.94586949725377</v>
          </cell>
          <cell r="N157">
            <v>108.76227902096518</v>
          </cell>
          <cell r="O157">
            <v>106.26248928938526</v>
          </cell>
          <cell r="P157">
            <v>103.1069564618893</v>
          </cell>
          <cell r="Q157">
            <v>100.66345888800018</v>
          </cell>
          <cell r="R157">
            <v>95.60574633290004</v>
          </cell>
          <cell r="S157">
            <v>93.932400419978421</v>
          </cell>
          <cell r="T157">
            <v>91.172088061229275</v>
          </cell>
          <cell r="U157">
            <v>90.962125987921809</v>
          </cell>
        </row>
        <row r="158">
          <cell r="E158">
            <v>106.54900329207707</v>
          </cell>
          <cell r="F158">
            <v>106.54900329207707</v>
          </cell>
          <cell r="G158">
            <v>112.63197184307754</v>
          </cell>
          <cell r="H158">
            <v>112.63197184307754</v>
          </cell>
          <cell r="I158">
            <v>114.3944426088469</v>
          </cell>
          <cell r="J158">
            <v>114.3944426088469</v>
          </cell>
          <cell r="K158">
            <v>114.3944426088469</v>
          </cell>
          <cell r="L158">
            <v>113.57111051497144</v>
          </cell>
          <cell r="M158">
            <v>108.97028196566313</v>
          </cell>
          <cell r="N158">
            <v>104.78892571589422</v>
          </cell>
          <cell r="O158">
            <v>100.73497511262481</v>
          </cell>
          <cell r="P158">
            <v>96.726825827957342</v>
          </cell>
          <cell r="Q158">
            <v>93.501646656594943</v>
          </cell>
          <cell r="R158">
            <v>90.569047005359579</v>
          </cell>
          <cell r="S158">
            <v>88.037879731885013</v>
          </cell>
          <cell r="T158">
            <v>85.547900208236101</v>
          </cell>
          <cell r="U158">
            <v>83.285219874421799</v>
          </cell>
        </row>
        <row r="159">
          <cell r="E159">
            <v>106.54900329207707</v>
          </cell>
          <cell r="F159">
            <v>106.54900329207707</v>
          </cell>
          <cell r="G159">
            <v>111.73271102382267</v>
          </cell>
          <cell r="H159">
            <v>111.73271102382267</v>
          </cell>
          <cell r="I159">
            <v>111.73271102382267</v>
          </cell>
          <cell r="J159">
            <v>113.2884431151785</v>
          </cell>
          <cell r="K159">
            <v>113.64849563449462</v>
          </cell>
          <cell r="L159">
            <v>106.647364576263</v>
          </cell>
          <cell r="M159">
            <v>101.69398093797591</v>
          </cell>
          <cell r="N159">
            <v>97.621430605569543</v>
          </cell>
          <cell r="O159">
            <v>94.314487805131705</v>
          </cell>
          <cell r="P159">
            <v>91.516737710877464</v>
          </cell>
          <cell r="Q159">
            <v>88.400971964485365</v>
          </cell>
          <cell r="R159">
            <v>85.968687808186047</v>
          </cell>
          <cell r="S159">
            <v>83.671504306238177</v>
          </cell>
          <cell r="T159">
            <v>81.867119958771099</v>
          </cell>
          <cell r="U159">
            <v>80.006478966999012</v>
          </cell>
        </row>
        <row r="160">
          <cell r="E160">
            <v>106.54900329207707</v>
          </cell>
          <cell r="F160">
            <v>106.54900329207707</v>
          </cell>
          <cell r="G160">
            <v>110.89430155046978</v>
          </cell>
          <cell r="H160">
            <v>113.82795691632539</v>
          </cell>
          <cell r="I160">
            <v>114.30306768517664</v>
          </cell>
          <cell r="J160">
            <v>113.65047062418517</v>
          </cell>
          <cell r="K160">
            <v>110.51646289759819</v>
          </cell>
          <cell r="L160">
            <v>106.00289369927542</v>
          </cell>
          <cell r="M160">
            <v>100.5642017392768</v>
          </cell>
          <cell r="N160">
            <v>96.582803419167291</v>
          </cell>
          <cell r="O160">
            <v>93.343333475457158</v>
          </cell>
          <cell r="P160">
            <v>91.062915311840399</v>
          </cell>
          <cell r="Q160">
            <v>89.267872868528244</v>
          </cell>
          <cell r="R160">
            <v>87.012597138123255</v>
          </cell>
          <cell r="S160">
            <v>84.942780482935433</v>
          </cell>
          <cell r="T160">
            <v>83.289453238414069</v>
          </cell>
          <cell r="U160">
            <v>81.718118432563699</v>
          </cell>
        </row>
        <row r="161">
          <cell r="E161">
            <v>106.54900329207707</v>
          </cell>
          <cell r="F161">
            <v>106.54900329207707</v>
          </cell>
          <cell r="G161">
            <v>112.95849538151677</v>
          </cell>
          <cell r="H161">
            <v>112.95849538151677</v>
          </cell>
          <cell r="I161">
            <v>113.52801389945465</v>
          </cell>
          <cell r="J161">
            <v>112.26736443411738</v>
          </cell>
          <cell r="K161">
            <v>110.17760662838035</v>
          </cell>
          <cell r="L161">
            <v>105.27167067801415</v>
          </cell>
          <cell r="M161">
            <v>99.067227756872953</v>
          </cell>
          <cell r="N161">
            <v>94.594801843953704</v>
          </cell>
          <cell r="O161">
            <v>90.992444278308596</v>
          </cell>
          <cell r="P161">
            <v>87.788422687030916</v>
          </cell>
          <cell r="Q161">
            <v>85.619295792188325</v>
          </cell>
          <cell r="R161">
            <v>83.122365718218759</v>
          </cell>
          <cell r="S161">
            <v>80.707272779413074</v>
          </cell>
          <cell r="T161">
            <v>78.803434456644553</v>
          </cell>
          <cell r="U161">
            <v>76.881996315870666</v>
          </cell>
        </row>
        <row r="162">
          <cell r="E162">
            <v>106.54900329207707</v>
          </cell>
          <cell r="F162">
            <v>106.54900329207707</v>
          </cell>
          <cell r="G162">
            <v>111.62859701842171</v>
          </cell>
          <cell r="H162">
            <v>112.91012554411796</v>
          </cell>
          <cell r="I162">
            <v>113.01681460975863</v>
          </cell>
          <cell r="J162">
            <v>113.01681460975863</v>
          </cell>
          <cell r="K162">
            <v>113.2516020666818</v>
          </cell>
          <cell r="L162">
            <v>111.896434384215</v>
          </cell>
          <cell r="M162">
            <v>109.15611313751542</v>
          </cell>
          <cell r="N162">
            <v>103.11315304316459</v>
          </cell>
          <cell r="O162">
            <v>98.550516685969498</v>
          </cell>
          <cell r="P162">
            <v>94.789117063707323</v>
          </cell>
          <cell r="Q162">
            <v>91.177981995520824</v>
          </cell>
          <cell r="R162">
            <v>88.271287080208367</v>
          </cell>
          <cell r="S162">
            <v>85.620877992874739</v>
          </cell>
          <cell r="T162">
            <v>83.151463471774562</v>
          </cell>
          <cell r="U162">
            <v>80.929937691724263</v>
          </cell>
        </row>
        <row r="163">
          <cell r="E163">
            <v>106.54900329207707</v>
          </cell>
          <cell r="F163">
            <v>106.54900329207707</v>
          </cell>
          <cell r="G163">
            <v>109.86001111061945</v>
          </cell>
          <cell r="H163">
            <v>111.61896015246458</v>
          </cell>
          <cell r="I163">
            <v>112.88179104900873</v>
          </cell>
          <cell r="J163">
            <v>112.88179104900873</v>
          </cell>
          <cell r="K163">
            <v>110.59565912379323</v>
          </cell>
          <cell r="L163">
            <v>108.69538119119657</v>
          </cell>
          <cell r="M163">
            <v>108.03558562742248</v>
          </cell>
          <cell r="N163">
            <v>106.77548478561988</v>
          </cell>
          <cell r="O163">
            <v>103.5159441214433</v>
          </cell>
          <cell r="P163">
            <v>101.91205791346654</v>
          </cell>
          <cell r="Q163">
            <v>99.689186946093159</v>
          </cell>
          <cell r="R163">
            <v>95.560150348844161</v>
          </cell>
          <cell r="S163">
            <v>92.777190409219628</v>
          </cell>
          <cell r="T163">
            <v>90.281298504908449</v>
          </cell>
          <cell r="U163">
            <v>87.741068653863039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111.75959551631895</v>
          </cell>
          <cell r="I164">
            <v>112.84211132200765</v>
          </cell>
          <cell r="J164">
            <v>114.64412389857452</v>
          </cell>
          <cell r="K164">
            <v>114.06904548794007</v>
          </cell>
          <cell r="L164">
            <v>113.73936010674106</v>
          </cell>
          <cell r="M164">
            <v>111.86961821447889</v>
          </cell>
          <cell r="N164">
            <v>109.56759933518171</v>
          </cell>
          <cell r="O164">
            <v>107.43256219540827</v>
          </cell>
          <cell r="P164">
            <v>104.53679007956953</v>
          </cell>
          <cell r="Q164">
            <v>102.84898968073597</v>
          </cell>
          <cell r="R164">
            <v>100.68910072113545</v>
          </cell>
          <cell r="S164">
            <v>100.38874803091157</v>
          </cell>
          <cell r="T164">
            <v>99.199036252857454</v>
          </cell>
          <cell r="U164">
            <v>97.276219847691351</v>
          </cell>
        </row>
        <row r="165">
          <cell r="E165">
            <v>106.54900329207707</v>
          </cell>
          <cell r="F165">
            <v>106.54900329207707</v>
          </cell>
          <cell r="G165">
            <v>112.26109567720913</v>
          </cell>
          <cell r="H165">
            <v>112.86135154944957</v>
          </cell>
          <cell r="I165">
            <v>115.6413188173324</v>
          </cell>
          <cell r="J165">
            <v>115.6413188173324</v>
          </cell>
          <cell r="K165">
            <v>115.86267930892474</v>
          </cell>
          <cell r="L165">
            <v>114.45976534828399</v>
          </cell>
          <cell r="M165">
            <v>114.16068827218406</v>
          </cell>
          <cell r="N165">
            <v>109.55822041268273</v>
          </cell>
          <cell r="O165">
            <v>108.1990735956806</v>
          </cell>
          <cell r="P165">
            <v>105.22292385153966</v>
          </cell>
          <cell r="Q165">
            <v>102.91485215248044</v>
          </cell>
          <cell r="R165">
            <v>99.334622353852851</v>
          </cell>
          <cell r="S165">
            <v>94.222306770147</v>
          </cell>
          <cell r="T165">
            <v>90.088015732599303</v>
          </cell>
          <cell r="U165">
            <v>86.044569651410796</v>
          </cell>
        </row>
        <row r="166">
          <cell r="E166">
            <v>106.54900329207707</v>
          </cell>
          <cell r="F166">
            <v>106.54900329207707</v>
          </cell>
          <cell r="G166">
            <v>110.43053080211368</v>
          </cell>
          <cell r="H166">
            <v>112.75776586810946</v>
          </cell>
          <cell r="I166">
            <v>114.67184623906705</v>
          </cell>
          <cell r="J166">
            <v>114.67184623906705</v>
          </cell>
          <cell r="K166">
            <v>112.24454455900749</v>
          </cell>
          <cell r="L166">
            <v>109.82270908916884</v>
          </cell>
          <cell r="M166">
            <v>104.69180775498216</v>
          </cell>
          <cell r="N166">
            <v>100.15478755981397</v>
          </cell>
          <cell r="O166">
            <v>96.447463262489279</v>
          </cell>
          <cell r="P166">
            <v>93.221821397651809</v>
          </cell>
          <cell r="Q166">
            <v>90.42083324899076</v>
          </cell>
          <cell r="R166">
            <v>87.863175498750039</v>
          </cell>
          <cell r="S166">
            <v>85.450555178635668</v>
          </cell>
          <cell r="T166">
            <v>83.070846357285788</v>
          </cell>
          <cell r="U166">
            <v>80.741466917350493</v>
          </cell>
        </row>
        <row r="167">
          <cell r="E167">
            <v>106.54900329207707</v>
          </cell>
          <cell r="F167">
            <v>106.54900329207707</v>
          </cell>
          <cell r="G167">
            <v>107.29337801067611</v>
          </cell>
          <cell r="H167">
            <v>112.2359092109355</v>
          </cell>
          <cell r="I167">
            <v>114.46486229255554</v>
          </cell>
          <cell r="J167">
            <v>113.33191521902614</v>
          </cell>
          <cell r="K167">
            <v>109.34501863986615</v>
          </cell>
          <cell r="L167">
            <v>103.27717096063877</v>
          </cell>
          <cell r="M167">
            <v>98.839689045991989</v>
          </cell>
          <cell r="N167">
            <v>96.864269630191274</v>
          </cell>
          <cell r="O167">
            <v>94.775267570499921</v>
          </cell>
          <cell r="P167">
            <v>91.626496184963997</v>
          </cell>
          <cell r="Q167">
            <v>89.120541585692266</v>
          </cell>
          <cell r="R167">
            <v>86.542202586261823</v>
          </cell>
          <cell r="S167">
            <v>84.785660339306119</v>
          </cell>
          <cell r="T167">
            <v>82.888934487335732</v>
          </cell>
          <cell r="U167">
            <v>81.285978132311328</v>
          </cell>
        </row>
        <row r="168">
          <cell r="E168">
            <v>106.54900329207707</v>
          </cell>
          <cell r="F168">
            <v>106.54900329207707</v>
          </cell>
          <cell r="G168">
            <v>110.23897464509437</v>
          </cell>
          <cell r="H168">
            <v>110.23897464509437</v>
          </cell>
          <cell r="I168">
            <v>112.80884364616493</v>
          </cell>
          <cell r="J168">
            <v>112.80884364616493</v>
          </cell>
          <cell r="K168">
            <v>110.81699373624699</v>
          </cell>
          <cell r="L168">
            <v>109.69655657924829</v>
          </cell>
          <cell r="M168">
            <v>107.96128677959885</v>
          </cell>
          <cell r="N168">
            <v>105.21651987284228</v>
          </cell>
          <cell r="O168">
            <v>103.19031410994799</v>
          </cell>
          <cell r="P168">
            <v>100.03196068077405</v>
          </cell>
          <cell r="Q168">
            <v>97.210750425584649</v>
          </cell>
          <cell r="R168">
            <v>94.479866754952255</v>
          </cell>
          <cell r="S168">
            <v>92.290219419287084</v>
          </cell>
          <cell r="T168">
            <v>89.984401741849325</v>
          </cell>
          <cell r="U168">
            <v>87.655801399036662</v>
          </cell>
        </row>
        <row r="169">
          <cell r="E169">
            <v>106.54900329207707</v>
          </cell>
          <cell r="F169">
            <v>106.54900329207707</v>
          </cell>
          <cell r="G169">
            <v>110.88493171390891</v>
          </cell>
          <cell r="H169">
            <v>113.63654306167822</v>
          </cell>
          <cell r="I169">
            <v>116.5668367296386</v>
          </cell>
          <cell r="J169">
            <v>114.50481617276121</v>
          </cell>
          <cell r="K169">
            <v>113.21201248373568</v>
          </cell>
          <cell r="L169">
            <v>105.09907098284314</v>
          </cell>
          <cell r="M169">
            <v>99.713859259908659</v>
          </cell>
          <cell r="N169">
            <v>96.051291704282406</v>
          </cell>
          <cell r="O169">
            <v>92.465946101734986</v>
          </cell>
          <cell r="P169">
            <v>89.597793982506758</v>
          </cell>
          <cell r="Q169">
            <v>87.174709197100398</v>
          </cell>
          <cell r="R169">
            <v>84.930930965925484</v>
          </cell>
          <cell r="S169">
            <v>82.736542184804975</v>
          </cell>
          <cell r="T169">
            <v>81.208878996668233</v>
          </cell>
          <cell r="U169">
            <v>79.853507057073003</v>
          </cell>
        </row>
        <row r="170">
          <cell r="E170">
            <v>106.54900329207707</v>
          </cell>
          <cell r="F170">
            <v>106.54900329207707</v>
          </cell>
          <cell r="G170">
            <v>110.4760672261492</v>
          </cell>
          <cell r="H170">
            <v>110.62297140635714</v>
          </cell>
          <cell r="I170">
            <v>112.33776362059277</v>
          </cell>
          <cell r="J170">
            <v>112.33776362059277</v>
          </cell>
          <cell r="K170">
            <v>113.36085144570993</v>
          </cell>
          <cell r="L170">
            <v>107.80761376177527</v>
          </cell>
          <cell r="M170">
            <v>103.43144020854214</v>
          </cell>
          <cell r="N170">
            <v>99.368746581240174</v>
          </cell>
          <cell r="O170">
            <v>96.354626341645044</v>
          </cell>
          <cell r="P170">
            <v>93.272532108171376</v>
          </cell>
          <cell r="Q170">
            <v>91.060950837463437</v>
          </cell>
          <cell r="R170">
            <v>88.380884387034058</v>
          </cell>
          <cell r="S170">
            <v>86.550502331076927</v>
          </cell>
          <cell r="T170">
            <v>84.322731747676286</v>
          </cell>
          <cell r="U170">
            <v>82.237698801568015</v>
          </cell>
        </row>
        <row r="171">
          <cell r="E171">
            <v>106.54900329207707</v>
          </cell>
          <cell r="F171">
            <v>106.54900329207707</v>
          </cell>
          <cell r="G171">
            <v>111.55769651339354</v>
          </cell>
          <cell r="H171">
            <v>114.18721066465109</v>
          </cell>
          <cell r="I171">
            <v>114.18721066465109</v>
          </cell>
          <cell r="J171">
            <v>113.12564078834646</v>
          </cell>
          <cell r="K171">
            <v>111.88652348235659</v>
          </cell>
          <cell r="L171">
            <v>109.89576236670709</v>
          </cell>
          <cell r="M171">
            <v>106.97097162393774</v>
          </cell>
          <cell r="N171">
            <v>103.23217316481657</v>
          </cell>
          <cell r="O171">
            <v>99.162970907776412</v>
          </cell>
          <cell r="P171">
            <v>95.253468471295264</v>
          </cell>
          <cell r="Q171">
            <v>92.349792515184532</v>
          </cell>
          <cell r="R171">
            <v>89.863104123506488</v>
          </cell>
          <cell r="S171">
            <v>87.668665975857451</v>
          </cell>
          <cell r="T171">
            <v>85.449943243347292</v>
          </cell>
          <cell r="U171">
            <v>83.617482237386312</v>
          </cell>
        </row>
        <row r="172">
          <cell r="E172">
            <v>106.54900329207707</v>
          </cell>
          <cell r="F172">
            <v>106.54900329207707</v>
          </cell>
          <cell r="G172">
            <v>110.96271025406385</v>
          </cell>
          <cell r="H172">
            <v>111.08737743960708</v>
          </cell>
          <cell r="I172">
            <v>111.26569455625523</v>
          </cell>
          <cell r="J172">
            <v>114.31231882735021</v>
          </cell>
          <cell r="K172">
            <v>114.31231882735021</v>
          </cell>
          <cell r="L172">
            <v>113.89575511370596</v>
          </cell>
          <cell r="M172">
            <v>110.50146155115087</v>
          </cell>
          <cell r="N172">
            <v>108.71860856514508</v>
          </cell>
          <cell r="O172">
            <v>106.28544140315388</v>
          </cell>
          <cell r="P172">
            <v>101.43684627716925</v>
          </cell>
          <cell r="Q172">
            <v>96.796255922042349</v>
          </cell>
          <cell r="R172">
            <v>92.469114763072056</v>
          </cell>
          <cell r="S172">
            <v>89.171610448847872</v>
          </cell>
          <cell r="T172">
            <v>86.375834745900747</v>
          </cell>
          <cell r="U172">
            <v>83.268614125751569</v>
          </cell>
        </row>
        <row r="173">
          <cell r="E173">
            <v>106.54900329207707</v>
          </cell>
          <cell r="F173">
            <v>106.54900329207707</v>
          </cell>
          <cell r="G173">
            <v>110.14042564776375</v>
          </cell>
          <cell r="H173">
            <v>110.27485890681459</v>
          </cell>
          <cell r="I173">
            <v>111.12798875446282</v>
          </cell>
          <cell r="J173">
            <v>109.46849464922029</v>
          </cell>
          <cell r="K173">
            <v>107.89821999699463</v>
          </cell>
          <cell r="L173">
            <v>105.52265260906287</v>
          </cell>
          <cell r="M173">
            <v>100.99979740830871</v>
          </cell>
          <cell r="N173">
            <v>96.303578202377565</v>
          </cell>
          <cell r="O173">
            <v>92.694516240393384</v>
          </cell>
          <cell r="P173">
            <v>89.582400679003513</v>
          </cell>
          <cell r="Q173">
            <v>87.376493384925723</v>
          </cell>
          <cell r="R173">
            <v>84.905380461360394</v>
          </cell>
          <cell r="S173">
            <v>82.971248761406756</v>
          </cell>
          <cell r="T173">
            <v>80.987857961199452</v>
          </cell>
          <cell r="U173">
            <v>78.954171756184522</v>
          </cell>
        </row>
        <row r="174">
          <cell r="E174">
            <v>106.54900329207707</v>
          </cell>
          <cell r="F174">
            <v>106.54900329207707</v>
          </cell>
          <cell r="G174">
            <v>109.98543911186462</v>
          </cell>
          <cell r="H174">
            <v>111.84208067531937</v>
          </cell>
          <cell r="I174">
            <v>111.84208067531937</v>
          </cell>
          <cell r="J174">
            <v>114.93430156063728</v>
          </cell>
          <cell r="K174">
            <v>113.77744070258882</v>
          </cell>
          <cell r="L174">
            <v>115.09006916962315</v>
          </cell>
          <cell r="M174">
            <v>114.79999851485383</v>
          </cell>
          <cell r="N174">
            <v>114.79999851485383</v>
          </cell>
          <cell r="O174">
            <v>110.47456444146719</v>
          </cell>
          <cell r="P174">
            <v>110.47456444146719</v>
          </cell>
          <cell r="Q174">
            <v>109.61424963154484</v>
          </cell>
          <cell r="R174">
            <v>106.32016710710313</v>
          </cell>
          <cell r="S174">
            <v>106.88143341082599</v>
          </cell>
          <cell r="T174">
            <v>107.08086342314837</v>
          </cell>
          <cell r="U174">
            <v>103.8240836822135</v>
          </cell>
        </row>
        <row r="175">
          <cell r="E175">
            <v>106.54900329207707</v>
          </cell>
          <cell r="F175">
            <v>106.54900329207707</v>
          </cell>
          <cell r="G175">
            <v>114.13238958302699</v>
          </cell>
          <cell r="H175">
            <v>114.13238958302699</v>
          </cell>
          <cell r="I175">
            <v>115.37640005030428</v>
          </cell>
          <cell r="J175">
            <v>115.37640005030428</v>
          </cell>
          <cell r="K175">
            <v>114.32901581949861</v>
          </cell>
          <cell r="L175">
            <v>112.15458518270199</v>
          </cell>
          <cell r="M175">
            <v>111.60241379779235</v>
          </cell>
          <cell r="N175">
            <v>109.40600782304291</v>
          </cell>
          <cell r="O175">
            <v>106.74385250856308</v>
          </cell>
          <cell r="P175">
            <v>104.17774710968799</v>
          </cell>
          <cell r="Q175">
            <v>103.04132691100796</v>
          </cell>
          <cell r="R175">
            <v>98.676500093597014</v>
          </cell>
          <cell r="S175">
            <v>95.721787522228965</v>
          </cell>
          <cell r="T175">
            <v>92.819661821778126</v>
          </cell>
          <cell r="U175">
            <v>90.884700260214913</v>
          </cell>
        </row>
        <row r="176">
          <cell r="E176">
            <v>106.54900329207707</v>
          </cell>
          <cell r="F176">
            <v>106.54900329207707</v>
          </cell>
          <cell r="G176">
            <v>112.49111842476793</v>
          </cell>
          <cell r="H176">
            <v>112.49111842476793</v>
          </cell>
          <cell r="I176">
            <v>112.67266753279543</v>
          </cell>
          <cell r="J176">
            <v>111.84051871928992</v>
          </cell>
          <cell r="K176">
            <v>108.2195528550194</v>
          </cell>
          <cell r="L176">
            <v>104.56548233220865</v>
          </cell>
          <cell r="M176">
            <v>100.46242859164815</v>
          </cell>
          <cell r="N176">
            <v>99.684656932291361</v>
          </cell>
          <cell r="O176">
            <v>97.220212470480973</v>
          </cell>
          <cell r="P176">
            <v>94.403250593524533</v>
          </cell>
          <cell r="Q176">
            <v>92.349274442879221</v>
          </cell>
          <cell r="R176">
            <v>88.650575339623643</v>
          </cell>
          <cell r="S176">
            <v>86.14231559773971</v>
          </cell>
          <cell r="T176">
            <v>84.153702567083187</v>
          </cell>
          <cell r="U176">
            <v>81.894049819586115</v>
          </cell>
        </row>
        <row r="177">
          <cell r="E177">
            <v>106.54900329207707</v>
          </cell>
          <cell r="F177">
            <v>106.54900329207707</v>
          </cell>
          <cell r="G177">
            <v>112.49056128429538</v>
          </cell>
          <cell r="H177">
            <v>114.19443961435917</v>
          </cell>
          <cell r="I177">
            <v>116.10222665764158</v>
          </cell>
          <cell r="J177">
            <v>116.10222665764158</v>
          </cell>
          <cell r="K177">
            <v>114.85933657961563</v>
          </cell>
          <cell r="L177">
            <v>113.10219056599001</v>
          </cell>
          <cell r="M177">
            <v>112.19156037080033</v>
          </cell>
          <cell r="N177">
            <v>109.64243961759658</v>
          </cell>
          <cell r="O177">
            <v>106.21111044471787</v>
          </cell>
          <cell r="P177">
            <v>103.13581383583643</v>
          </cell>
          <cell r="Q177">
            <v>99.858313515551586</v>
          </cell>
          <cell r="R177">
            <v>95.883890900919269</v>
          </cell>
          <cell r="S177">
            <v>93.158112295904729</v>
          </cell>
          <cell r="T177">
            <v>91.167075172451362</v>
          </cell>
          <cell r="U177">
            <v>89.279427018357794</v>
          </cell>
        </row>
        <row r="178">
          <cell r="E178">
            <v>106.54900329207707</v>
          </cell>
          <cell r="F178">
            <v>106.54900329207707</v>
          </cell>
          <cell r="G178">
            <v>108.1848201381563</v>
          </cell>
          <cell r="H178">
            <v>112.75144011493946</v>
          </cell>
          <cell r="I178">
            <v>112.75144011493946</v>
          </cell>
          <cell r="J178">
            <v>112.75144011493946</v>
          </cell>
          <cell r="K178">
            <v>113.51221639891099</v>
          </cell>
          <cell r="L178">
            <v>111.75850705358282</v>
          </cell>
          <cell r="M178">
            <v>108.72804122907647</v>
          </cell>
          <cell r="N178">
            <v>107.86928620326569</v>
          </cell>
          <cell r="O178">
            <v>105.38596390812593</v>
          </cell>
          <cell r="P178">
            <v>104.0007768078369</v>
          </cell>
          <cell r="Q178">
            <v>102.74986889309172</v>
          </cell>
          <cell r="R178">
            <v>100.33143585456996</v>
          </cell>
          <cell r="S178">
            <v>98.335195682813421</v>
          </cell>
          <cell r="T178">
            <v>95.303172192984576</v>
          </cell>
          <cell r="U178">
            <v>94.425474923069729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107.85673287863568</v>
          </cell>
          <cell r="I179">
            <v>111.67749918309904</v>
          </cell>
          <cell r="J179">
            <v>112.50238022874657</v>
          </cell>
          <cell r="K179">
            <v>111.68746371332216</v>
          </cell>
          <cell r="L179">
            <v>112.50249767484895</v>
          </cell>
          <cell r="M179">
            <v>110.73705480961232</v>
          </cell>
          <cell r="N179">
            <v>109.88691348897322</v>
          </cell>
          <cell r="O179">
            <v>108.30389215321679</v>
          </cell>
          <cell r="P179">
            <v>108.30389215321679</v>
          </cell>
          <cell r="Q179">
            <v>106.0678951951662</v>
          </cell>
          <cell r="R179">
            <v>102.14262188035924</v>
          </cell>
          <cell r="S179">
            <v>98.933150201694687</v>
          </cell>
          <cell r="T179">
            <v>96.475955587454877</v>
          </cell>
          <cell r="U179">
            <v>93.852152702206638</v>
          </cell>
        </row>
        <row r="180">
          <cell r="E180">
            <v>106.54900329207707</v>
          </cell>
          <cell r="F180">
            <v>106.54900329207707</v>
          </cell>
          <cell r="G180">
            <v>109.40826752241269</v>
          </cell>
          <cell r="H180">
            <v>111.03653394393938</v>
          </cell>
          <cell r="I180">
            <v>111.72753109042698</v>
          </cell>
          <cell r="J180">
            <v>115.35900776879274</v>
          </cell>
          <cell r="K180">
            <v>115.35900776879274</v>
          </cell>
          <cell r="L180">
            <v>113.72808581955141</v>
          </cell>
          <cell r="M180">
            <v>112.4587435400169</v>
          </cell>
          <cell r="N180">
            <v>111.6941561103192</v>
          </cell>
          <cell r="O180">
            <v>108.54031025340745</v>
          </cell>
          <cell r="P180">
            <v>106.88628575883199</v>
          </cell>
          <cell r="Q180">
            <v>104.42937395848871</v>
          </cell>
          <cell r="R180">
            <v>101.27843337019753</v>
          </cell>
          <cell r="S180">
            <v>99.706926307799961</v>
          </cell>
          <cell r="T180">
            <v>97.679336142227413</v>
          </cell>
          <cell r="U180">
            <v>95.696204570715594</v>
          </cell>
        </row>
        <row r="181">
          <cell r="E181">
            <v>106.54900329207707</v>
          </cell>
          <cell r="F181">
            <v>106.54900329207707</v>
          </cell>
          <cell r="G181">
            <v>108.74140585190509</v>
          </cell>
          <cell r="H181">
            <v>110.53140775822385</v>
          </cell>
          <cell r="I181">
            <v>112.69913528384963</v>
          </cell>
          <cell r="J181">
            <v>113.2033530937842</v>
          </cell>
          <cell r="K181">
            <v>114.46387418716856</v>
          </cell>
          <cell r="L181">
            <v>115.09399221243291</v>
          </cell>
          <cell r="M181">
            <v>112.8582325058203</v>
          </cell>
          <cell r="N181">
            <v>111.52908925424541</v>
          </cell>
          <cell r="O181">
            <v>110.23325223253596</v>
          </cell>
          <cell r="P181">
            <v>109.55654082021279</v>
          </cell>
          <cell r="Q181">
            <v>109.1511781368293</v>
          </cell>
          <cell r="R181">
            <v>101.45231895051312</v>
          </cell>
          <cell r="S181">
            <v>95.787521526080269</v>
          </cell>
          <cell r="T181">
            <v>92.28279984599277</v>
          </cell>
          <cell r="U181">
            <v>88.870083633493095</v>
          </cell>
        </row>
        <row r="182">
          <cell r="E182">
            <v>106.54900329207707</v>
          </cell>
          <cell r="F182">
            <v>106.54900329207707</v>
          </cell>
          <cell r="G182">
            <v>110.61301749948218</v>
          </cell>
          <cell r="H182">
            <v>114.4192406002353</v>
          </cell>
          <cell r="I182">
            <v>114.4192406002353</v>
          </cell>
          <cell r="J182">
            <v>114.4192406002353</v>
          </cell>
          <cell r="K182">
            <v>111.59047879146667</v>
          </cell>
          <cell r="L182">
            <v>111.39464261891078</v>
          </cell>
          <cell r="M182">
            <v>109.38192872556694</v>
          </cell>
          <cell r="N182">
            <v>105.34921900770615</v>
          </cell>
          <cell r="O182">
            <v>100.36225068764718</v>
          </cell>
          <cell r="P182">
            <v>96.722213205750805</v>
          </cell>
          <cell r="Q182">
            <v>93.847094614648384</v>
          </cell>
          <cell r="R182">
            <v>90.694181495526522</v>
          </cell>
          <cell r="S182">
            <v>88.072370239923686</v>
          </cell>
          <cell r="T182">
            <v>85.736735645931304</v>
          </cell>
          <cell r="U182">
            <v>83.689316375076331</v>
          </cell>
        </row>
        <row r="183">
          <cell r="E183">
            <v>106.54900329207707</v>
          </cell>
          <cell r="F183">
            <v>106.54900329207707</v>
          </cell>
          <cell r="G183">
            <v>110.55869242594338</v>
          </cell>
          <cell r="H183">
            <v>112.36302894810066</v>
          </cell>
          <cell r="I183">
            <v>113.16070187629138</v>
          </cell>
          <cell r="J183">
            <v>112.2430538795779</v>
          </cell>
          <cell r="K183">
            <v>109.92157603704334</v>
          </cell>
          <cell r="L183">
            <v>104.61852480075311</v>
          </cell>
          <cell r="M183">
            <v>100.07441740436479</v>
          </cell>
          <cell r="N183">
            <v>96.41542198050989</v>
          </cell>
          <cell r="O183">
            <v>94.3695195338004</v>
          </cell>
          <cell r="P183">
            <v>91.449899750383196</v>
          </cell>
          <cell r="Q183">
            <v>89.047800317650072</v>
          </cell>
          <cell r="R183">
            <v>86.854654855096385</v>
          </cell>
          <cell r="S183">
            <v>84.843716942602114</v>
          </cell>
          <cell r="T183">
            <v>83.202359589852165</v>
          </cell>
          <cell r="U183">
            <v>81.789912575036851</v>
          </cell>
        </row>
        <row r="184">
          <cell r="E184">
            <v>106.54900329207707</v>
          </cell>
          <cell r="F184">
            <v>106.54900329207707</v>
          </cell>
          <cell r="G184">
            <v>108.46240223659593</v>
          </cell>
          <cell r="H184">
            <v>111.30866934903946</v>
          </cell>
          <cell r="I184">
            <v>114.26575047817465</v>
          </cell>
          <cell r="J184">
            <v>114.26575047817465</v>
          </cell>
          <cell r="K184">
            <v>113.11243102265394</v>
          </cell>
          <cell r="L184">
            <v>109.97817382349508</v>
          </cell>
          <cell r="M184">
            <v>105.13444308164391</v>
          </cell>
          <cell r="N184">
            <v>101.16397255042205</v>
          </cell>
          <cell r="O184">
            <v>98.496471179166249</v>
          </cell>
          <cell r="P184">
            <v>94.013570150162764</v>
          </cell>
          <cell r="Q184">
            <v>90.337263624732032</v>
          </cell>
          <cell r="R184">
            <v>87.595263451717841</v>
          </cell>
          <cell r="S184">
            <v>85.116125093281411</v>
          </cell>
          <cell r="T184">
            <v>82.561253088619154</v>
          </cell>
          <cell r="U184">
            <v>80.379180759938109</v>
          </cell>
        </row>
        <row r="185">
          <cell r="E185">
            <v>106.54900502357374</v>
          </cell>
          <cell r="F185">
            <v>106.54900502357374</v>
          </cell>
          <cell r="G185">
            <v>109.67088320226475</v>
          </cell>
          <cell r="H185">
            <v>112.49701548879999</v>
          </cell>
          <cell r="I185">
            <v>114.54365197281165</v>
          </cell>
          <cell r="J185">
            <v>114.18628848866953</v>
          </cell>
          <cell r="K185">
            <v>114.18628848866953</v>
          </cell>
          <cell r="L185">
            <v>109.98593936059488</v>
          </cell>
          <cell r="M185">
            <v>100.31009736864574</v>
          </cell>
          <cell r="N185">
            <v>98.575423508397478</v>
          </cell>
          <cell r="O185">
            <v>96.757541134395382</v>
          </cell>
          <cell r="P185">
            <v>94.937814399145338</v>
          </cell>
          <cell r="Q185">
            <v>93.011450653801418</v>
          </cell>
          <cell r="R185">
            <v>89.49440126165247</v>
          </cell>
          <cell r="S185">
            <v>86.554400226525843</v>
          </cell>
          <cell r="T185">
            <v>84.103464583897249</v>
          </cell>
          <cell r="U185">
            <v>82.164603323173239</v>
          </cell>
        </row>
        <row r="186">
          <cell r="E186">
            <v>106.54900329207707</v>
          </cell>
          <cell r="F186">
            <v>106.54900329207707</v>
          </cell>
          <cell r="G186">
            <v>110.17444285138822</v>
          </cell>
          <cell r="H186">
            <v>113.84504064919793</v>
          </cell>
          <cell r="I186">
            <v>117.41203538037968</v>
          </cell>
          <cell r="J186">
            <v>117.41203538037968</v>
          </cell>
          <cell r="K186">
            <v>115.92735560126079</v>
          </cell>
          <cell r="L186">
            <v>113.89505263957982</v>
          </cell>
          <cell r="M186">
            <v>110.23643990050101</v>
          </cell>
          <cell r="N186">
            <v>105.40284070218176</v>
          </cell>
          <cell r="O186">
            <v>100.26924475638855</v>
          </cell>
          <cell r="P186">
            <v>96.438581486790824</v>
          </cell>
          <cell r="Q186">
            <v>94.401633025716848</v>
          </cell>
          <cell r="R186">
            <v>91.316629318956132</v>
          </cell>
          <cell r="S186">
            <v>88.15122228362037</v>
          </cell>
          <cell r="T186">
            <v>85.778431620556105</v>
          </cell>
          <cell r="U186">
            <v>83.616854547094405</v>
          </cell>
        </row>
        <row r="187">
          <cell r="E187">
            <v>106.54900329207707</v>
          </cell>
          <cell r="F187">
            <v>106.54900329207707</v>
          </cell>
          <cell r="G187">
            <v>109.19145892530001</v>
          </cell>
          <cell r="H187">
            <v>116.90868619454416</v>
          </cell>
          <cell r="I187">
            <v>117.93235681945244</v>
          </cell>
          <cell r="J187">
            <v>117.93235681945244</v>
          </cell>
          <cell r="K187">
            <v>116.82472786416336</v>
          </cell>
          <cell r="L187">
            <v>117.95820762079855</v>
          </cell>
          <cell r="M187">
            <v>114.37134544055944</v>
          </cell>
          <cell r="N187">
            <v>110.76614581071836</v>
          </cell>
          <cell r="O187">
            <v>107.38098013415284</v>
          </cell>
          <cell r="P187">
            <v>102.45914483633818</v>
          </cell>
          <cell r="Q187">
            <v>98.468056602752156</v>
          </cell>
          <cell r="R187">
            <v>95.104936934010837</v>
          </cell>
          <cell r="S187">
            <v>92.191759557747375</v>
          </cell>
          <cell r="T187">
            <v>89.802263023689449</v>
          </cell>
          <cell r="U187">
            <v>87.549851073112052</v>
          </cell>
        </row>
        <row r="188">
          <cell r="E188">
            <v>106.54900329207707</v>
          </cell>
          <cell r="F188">
            <v>106.54900329207707</v>
          </cell>
          <cell r="G188">
            <v>109.31630032760548</v>
          </cell>
          <cell r="H188">
            <v>112.68934407029727</v>
          </cell>
          <cell r="I188">
            <v>113.60234997754181</v>
          </cell>
          <cell r="J188">
            <v>112.96503732673384</v>
          </cell>
          <cell r="K188">
            <v>108.49179789006961</v>
          </cell>
          <cell r="L188">
            <v>101.96667541439363</v>
          </cell>
          <cell r="M188">
            <v>95.885555246364703</v>
          </cell>
          <cell r="N188">
            <v>91.183333777756047</v>
          </cell>
          <cell r="O188">
            <v>88.067318839302146</v>
          </cell>
          <cell r="P188">
            <v>85.668096501806815</v>
          </cell>
          <cell r="Q188">
            <v>83.745911858948915</v>
          </cell>
          <cell r="R188">
            <v>81.090078526702413</v>
          </cell>
          <cell r="S188">
            <v>78.541299264504545</v>
          </cell>
          <cell r="T188">
            <v>76.623325252164392</v>
          </cell>
          <cell r="U188">
            <v>74.935364758808319</v>
          </cell>
        </row>
        <row r="189">
          <cell r="E189">
            <v>106.54900329207707</v>
          </cell>
          <cell r="F189">
            <v>106.54900329207707</v>
          </cell>
          <cell r="G189">
            <v>113.23585010235011</v>
          </cell>
          <cell r="H189">
            <v>113.23585010235011</v>
          </cell>
          <cell r="I189">
            <v>113.23585010235011</v>
          </cell>
          <cell r="J189">
            <v>115.8865429438259</v>
          </cell>
          <cell r="K189">
            <v>116.6225674403542</v>
          </cell>
          <cell r="L189">
            <v>115.76812356498937</v>
          </cell>
          <cell r="M189">
            <v>115.65929086414276</v>
          </cell>
          <cell r="N189">
            <v>115.73318664773748</v>
          </cell>
          <cell r="O189">
            <v>115.73318664773748</v>
          </cell>
          <cell r="P189">
            <v>116.38342952090342</v>
          </cell>
          <cell r="Q189">
            <v>109.02970801239616</v>
          </cell>
          <cell r="R189">
            <v>103.35101656347601</v>
          </cell>
          <cell r="S189">
            <v>103.71434384813725</v>
          </cell>
          <cell r="T189">
            <v>99.780916529512552</v>
          </cell>
          <cell r="U189">
            <v>99.385592935379805</v>
          </cell>
        </row>
        <row r="190">
          <cell r="E190">
            <v>106.54900329207707</v>
          </cell>
          <cell r="F190">
            <v>106.54900329207707</v>
          </cell>
          <cell r="G190">
            <v>109.74311139014881</v>
          </cell>
          <cell r="H190">
            <v>113.08374875744344</v>
          </cell>
          <cell r="I190">
            <v>115.21720569195125</v>
          </cell>
          <cell r="J190">
            <v>114.30328327383174</v>
          </cell>
          <cell r="K190">
            <v>114.54315256479252</v>
          </cell>
          <cell r="L190">
            <v>116.61015679385075</v>
          </cell>
          <cell r="M190">
            <v>111.22141820949848</v>
          </cell>
          <cell r="N190">
            <v>109.52690644874579</v>
          </cell>
          <cell r="O190">
            <v>107.89414609867281</v>
          </cell>
          <cell r="P190">
            <v>104.84712679001147</v>
          </cell>
          <cell r="Q190">
            <v>96.25554686450208</v>
          </cell>
          <cell r="R190">
            <v>89.026349933592556</v>
          </cell>
          <cell r="S190">
            <v>84.932592008730538</v>
          </cell>
          <cell r="T190">
            <v>82.243500830334639</v>
          </cell>
          <cell r="U190">
            <v>79.120494216978301</v>
          </cell>
        </row>
        <row r="191">
          <cell r="E191">
            <v>106.54900329207707</v>
          </cell>
          <cell r="F191">
            <v>106.54900329207707</v>
          </cell>
          <cell r="G191">
            <v>113.29305377073885</v>
          </cell>
          <cell r="H191">
            <v>113.51514412122401</v>
          </cell>
          <cell r="I191">
            <v>113.51514412122401</v>
          </cell>
          <cell r="J191">
            <v>116.58475486334291</v>
          </cell>
          <cell r="K191">
            <v>115.87136781617515</v>
          </cell>
          <cell r="L191">
            <v>116.95528686158508</v>
          </cell>
          <cell r="M191">
            <v>116.95528686158508</v>
          </cell>
          <cell r="N191">
            <v>116.49966642622191</v>
          </cell>
          <cell r="O191">
            <v>114.33458981593807</v>
          </cell>
          <cell r="P191">
            <v>114.14463026659027</v>
          </cell>
          <cell r="Q191">
            <v>113.60700386493149</v>
          </cell>
          <cell r="R191">
            <v>113.49978352399579</v>
          </cell>
          <cell r="S191">
            <v>113.854061532445</v>
          </cell>
          <cell r="T191">
            <v>114.24471379127696</v>
          </cell>
          <cell r="U191">
            <v>115.13025611684905</v>
          </cell>
        </row>
        <row r="192">
          <cell r="E192">
            <v>106.54900329207707</v>
          </cell>
          <cell r="F192">
            <v>106.54900329207707</v>
          </cell>
          <cell r="G192">
            <v>110.58317631633489</v>
          </cell>
          <cell r="H192">
            <v>111.59871396754338</v>
          </cell>
          <cell r="I192">
            <v>110.10012316662511</v>
          </cell>
          <cell r="J192">
            <v>109.34739892876176</v>
          </cell>
          <cell r="K192">
            <v>107.5032864333163</v>
          </cell>
          <cell r="L192">
            <v>102.63589030475123</v>
          </cell>
          <cell r="M192">
            <v>97.345068460752955</v>
          </cell>
          <cell r="N192">
            <v>93.229408325111891</v>
          </cell>
          <cell r="O192">
            <v>90.477730962127083</v>
          </cell>
          <cell r="P192">
            <v>87.818268899336999</v>
          </cell>
          <cell r="Q192">
            <v>85.512440439491911</v>
          </cell>
          <cell r="R192">
            <v>83.731549522011605</v>
          </cell>
          <cell r="S192">
            <v>81.820002386131179</v>
          </cell>
          <cell r="T192">
            <v>80.214503223553734</v>
          </cell>
          <cell r="U192">
            <v>78.712006876749001</v>
          </cell>
        </row>
        <row r="193">
          <cell r="E193">
            <v>106.54900329207707</v>
          </cell>
          <cell r="F193">
            <v>106.54900329207707</v>
          </cell>
          <cell r="G193">
            <v>109.80348461636005</v>
          </cell>
          <cell r="H193">
            <v>112.84213673740747</v>
          </cell>
          <cell r="I193">
            <v>114.35624048377656</v>
          </cell>
          <cell r="J193">
            <v>115.31403960686748</v>
          </cell>
          <cell r="K193">
            <v>113.49234856054046</v>
          </cell>
          <cell r="L193">
            <v>110.86766207613165</v>
          </cell>
          <cell r="M193">
            <v>105.4687349576179</v>
          </cell>
          <cell r="N193">
            <v>99.570573719183216</v>
          </cell>
          <cell r="O193">
            <v>95.286840766539513</v>
          </cell>
          <cell r="P193">
            <v>91.875544067686945</v>
          </cell>
          <cell r="Q193">
            <v>88.91961968428491</v>
          </cell>
          <cell r="R193">
            <v>86.757418604050599</v>
          </cell>
          <cell r="S193">
            <v>84.55081066172346</v>
          </cell>
          <cell r="T193">
            <v>82.230034440775881</v>
          </cell>
          <cell r="U193">
            <v>80.375519849616794</v>
          </cell>
        </row>
        <row r="194">
          <cell r="E194">
            <v>106.54900329207707</v>
          </cell>
          <cell r="F194">
            <v>106.54900329207707</v>
          </cell>
          <cell r="G194">
            <v>108.9413395516185</v>
          </cell>
          <cell r="H194">
            <v>111.6101317571641</v>
          </cell>
          <cell r="I194">
            <v>110.59514365906655</v>
          </cell>
          <cell r="J194">
            <v>114.53840064423468</v>
          </cell>
          <cell r="K194">
            <v>113.10956290159994</v>
          </cell>
          <cell r="L194">
            <v>111.51321111973311</v>
          </cell>
          <cell r="M194">
            <v>105.90944724899435</v>
          </cell>
          <cell r="N194">
            <v>100.21547252914975</v>
          </cell>
          <cell r="O194">
            <v>95.46954675952631</v>
          </cell>
          <cell r="P194">
            <v>92.676398388830293</v>
          </cell>
          <cell r="Q194">
            <v>89.435709601661642</v>
          </cell>
          <cell r="R194">
            <v>86.065060569983061</v>
          </cell>
          <cell r="S194">
            <v>83.440542977283442</v>
          </cell>
          <cell r="T194">
            <v>81.016150333977691</v>
          </cell>
          <cell r="U194">
            <v>78.604385927265369</v>
          </cell>
        </row>
        <row r="195">
          <cell r="E195">
            <v>106.54900329207707</v>
          </cell>
          <cell r="F195">
            <v>106.54900329207707</v>
          </cell>
          <cell r="G195">
            <v>111.16776469745842</v>
          </cell>
          <cell r="H195">
            <v>114.08714679100034</v>
          </cell>
          <cell r="I195">
            <v>114.08714679100034</v>
          </cell>
          <cell r="J195">
            <v>114.08714679100034</v>
          </cell>
          <cell r="K195">
            <v>113.73935887158052</v>
          </cell>
          <cell r="L195">
            <v>110.29198677735428</v>
          </cell>
          <cell r="M195">
            <v>107.01400961738331</v>
          </cell>
          <cell r="N195">
            <v>101.93405888910054</v>
          </cell>
          <cell r="O195">
            <v>98.188286092997942</v>
          </cell>
          <cell r="P195">
            <v>95.214699512375347</v>
          </cell>
          <cell r="Q195">
            <v>92.607373893055197</v>
          </cell>
          <cell r="R195">
            <v>90.608639319275937</v>
          </cell>
          <cell r="S195">
            <v>88.954414216592355</v>
          </cell>
          <cell r="T195">
            <v>87.460733472269581</v>
          </cell>
          <cell r="U195">
            <v>86.220283367861327</v>
          </cell>
        </row>
        <row r="196">
          <cell r="E196">
            <v>106.54900329207707</v>
          </cell>
          <cell r="F196">
            <v>106.54900329207707</v>
          </cell>
          <cell r="G196">
            <v>109.58771860244289</v>
          </cell>
          <cell r="H196">
            <v>112.49922513671579</v>
          </cell>
          <cell r="I196">
            <v>112.49922513671579</v>
          </cell>
          <cell r="J196">
            <v>113.23424150859084</v>
          </cell>
          <cell r="K196">
            <v>109.98283345509506</v>
          </cell>
          <cell r="L196">
            <v>110.29615036109047</v>
          </cell>
          <cell r="M196">
            <v>108.14650269883482</v>
          </cell>
          <cell r="N196">
            <v>106.52217384665671</v>
          </cell>
          <cell r="O196">
            <v>102.92633038518842</v>
          </cell>
          <cell r="P196">
            <v>100.3680785425309</v>
          </cell>
          <cell r="Q196">
            <v>97.39855923194645</v>
          </cell>
          <cell r="R196">
            <v>93.091397918558499</v>
          </cell>
          <cell r="S196">
            <v>89.619531720371285</v>
          </cell>
          <cell r="T196">
            <v>86.218890612267714</v>
          </cell>
          <cell r="U196">
            <v>83.694477532907825</v>
          </cell>
        </row>
        <row r="197">
          <cell r="E197">
            <v>106.50329317666554</v>
          </cell>
          <cell r="F197">
            <v>106.50329317666554</v>
          </cell>
          <cell r="G197">
            <v>110.46928431796525</v>
          </cell>
          <cell r="H197">
            <v>112.38843290116694</v>
          </cell>
          <cell r="I197">
            <v>112.38843290116694</v>
          </cell>
          <cell r="J197">
            <v>112.03583222478439</v>
          </cell>
          <cell r="K197">
            <v>108.08296679164616</v>
          </cell>
          <cell r="L197">
            <v>103.02751709533064</v>
          </cell>
          <cell r="M197">
            <v>98.596486226086881</v>
          </cell>
          <cell r="N197">
            <v>96.637153838551541</v>
          </cell>
          <cell r="O197">
            <v>94.386493516792015</v>
          </cell>
          <cell r="P197">
            <v>91.960301589065693</v>
          </cell>
          <cell r="Q197">
            <v>88.931980160143141</v>
          </cell>
          <cell r="R197">
            <v>86.083461584304573</v>
          </cell>
          <cell r="S197">
            <v>82.940668695078983</v>
          </cell>
          <cell r="T197">
            <v>80.15505785180504</v>
          </cell>
          <cell r="U197">
            <v>78.516506946376026</v>
          </cell>
        </row>
        <row r="198">
          <cell r="E198">
            <v>106.54900329207707</v>
          </cell>
          <cell r="F198">
            <v>106.54900329207707</v>
          </cell>
          <cell r="G198">
            <v>110.76030774746653</v>
          </cell>
          <cell r="H198">
            <v>114.10946657749528</v>
          </cell>
          <cell r="I198">
            <v>114.10946657749528</v>
          </cell>
          <cell r="J198">
            <v>114.47838980019849</v>
          </cell>
          <cell r="K198">
            <v>114.47838980019849</v>
          </cell>
          <cell r="L198">
            <v>115.91762327839965</v>
          </cell>
          <cell r="M198">
            <v>115.02764829642346</v>
          </cell>
          <cell r="N198">
            <v>111.86462756492304</v>
          </cell>
          <cell r="O198">
            <v>109.71632323826277</v>
          </cell>
          <cell r="P198">
            <v>105.78062369134504</v>
          </cell>
          <cell r="Q198">
            <v>102.83153987636062</v>
          </cell>
          <cell r="R198">
            <v>99.622104401261979</v>
          </cell>
          <cell r="S198">
            <v>96.744400266390528</v>
          </cell>
          <cell r="T198">
            <v>93.688419938077402</v>
          </cell>
          <cell r="U198">
            <v>90.762616102693457</v>
          </cell>
        </row>
        <row r="199">
          <cell r="E199">
            <v>106.54900329207707</v>
          </cell>
          <cell r="F199">
            <v>106.54900329207707</v>
          </cell>
          <cell r="G199">
            <v>110.03055537809989</v>
          </cell>
          <cell r="H199">
            <v>110.03055537809989</v>
          </cell>
          <cell r="I199">
            <v>112.59581453265454</v>
          </cell>
          <cell r="J199">
            <v>114.08054795854102</v>
          </cell>
          <cell r="K199">
            <v>111.89500157319169</v>
          </cell>
          <cell r="L199">
            <v>110.93090071191199</v>
          </cell>
          <cell r="M199">
            <v>109.01922070778642</v>
          </cell>
          <cell r="N199">
            <v>106.80904594566309</v>
          </cell>
          <cell r="O199">
            <v>104.9556600814644</v>
          </cell>
          <cell r="P199">
            <v>102.58463591119529</v>
          </cell>
          <cell r="Q199">
            <v>100.59007936619845</v>
          </cell>
          <cell r="R199">
            <v>97.985964897755053</v>
          </cell>
          <cell r="S199">
            <v>96.374774210734586</v>
          </cell>
          <cell r="T199">
            <v>95.579328967312136</v>
          </cell>
          <cell r="U199">
            <v>95.579328967312136</v>
          </cell>
        </row>
        <row r="200">
          <cell r="E200">
            <v>106.54900329207707</v>
          </cell>
          <cell r="F200">
            <v>106.54900329207707</v>
          </cell>
          <cell r="G200">
            <v>108.2091365925225</v>
          </cell>
          <cell r="H200">
            <v>113.98838755054626</v>
          </cell>
          <cell r="I200">
            <v>113.98838755054626</v>
          </cell>
          <cell r="J200">
            <v>114.83520704373846</v>
          </cell>
          <cell r="K200">
            <v>111.96513490542388</v>
          </cell>
          <cell r="L200">
            <v>107.43712629431725</v>
          </cell>
          <cell r="M200">
            <v>102.63559440029118</v>
          </cell>
          <cell r="N200">
            <v>98.993887053986896</v>
          </cell>
          <cell r="O200">
            <v>96.835285572519268</v>
          </cell>
          <cell r="P200">
            <v>93.139160837528564</v>
          </cell>
          <cell r="Q200">
            <v>91.421356368637007</v>
          </cell>
          <cell r="R200">
            <v>88.721822217826883</v>
          </cell>
          <cell r="S200">
            <v>86.666142130855604</v>
          </cell>
          <cell r="T200">
            <v>84.128236622558177</v>
          </cell>
          <cell r="U200">
            <v>81.752605963843905</v>
          </cell>
        </row>
        <row r="201">
          <cell r="E201">
            <v>106.54900329207707</v>
          </cell>
          <cell r="F201">
            <v>106.54900329207707</v>
          </cell>
          <cell r="G201">
            <v>111.33426213695786</v>
          </cell>
          <cell r="H201">
            <v>113.73802806074062</v>
          </cell>
          <cell r="I201">
            <v>113.73802806074062</v>
          </cell>
          <cell r="J201">
            <v>114.97550605943553</v>
          </cell>
          <cell r="K201">
            <v>114.97550605943553</v>
          </cell>
          <cell r="L201">
            <v>116.75684248560999</v>
          </cell>
          <cell r="M201">
            <v>114.49821947528018</v>
          </cell>
          <cell r="N201">
            <v>111.38443557489728</v>
          </cell>
          <cell r="O201">
            <v>106.80745210630367</v>
          </cell>
          <cell r="P201">
            <v>102.24442384549256</v>
          </cell>
          <cell r="Q201">
            <v>98.680283978743077</v>
          </cell>
          <cell r="R201">
            <v>95.518107768401478</v>
          </cell>
          <cell r="S201">
            <v>92.892680707645226</v>
          </cell>
          <cell r="T201">
            <v>90.635785582113314</v>
          </cell>
          <cell r="U201">
            <v>88.374064570734504</v>
          </cell>
        </row>
        <row r="202">
          <cell r="E202">
            <v>106.54900329207707</v>
          </cell>
          <cell r="F202">
            <v>106.54900329207707</v>
          </cell>
          <cell r="G202">
            <v>110.66515109892671</v>
          </cell>
          <cell r="H202">
            <v>111.55254465599332</v>
          </cell>
          <cell r="I202">
            <v>112.60268073332368</v>
          </cell>
          <cell r="J202">
            <v>112.60268073332368</v>
          </cell>
          <cell r="K202">
            <v>109.60894537798423</v>
          </cell>
          <cell r="L202">
            <v>107.51510736135219</v>
          </cell>
          <cell r="M202">
            <v>101.71683548062612</v>
          </cell>
          <cell r="N202">
            <v>95.904850901136498</v>
          </cell>
          <cell r="O202">
            <v>92.328694558431224</v>
          </cell>
          <cell r="P202">
            <v>88.643012750390255</v>
          </cell>
          <cell r="Q202">
            <v>85.821420563320743</v>
          </cell>
          <cell r="R202">
            <v>83.466100424889532</v>
          </cell>
          <cell r="S202">
            <v>81.283592472375048</v>
          </cell>
          <cell r="T202">
            <v>79.228840070380471</v>
          </cell>
          <cell r="U202">
            <v>77.188590554216432</v>
          </cell>
        </row>
        <row r="203">
          <cell r="E203">
            <v>106.54900329207707</v>
          </cell>
          <cell r="F203">
            <v>106.54900329207707</v>
          </cell>
          <cell r="G203">
            <v>110.59614060581931</v>
          </cell>
          <cell r="H203">
            <v>110.68013311079085</v>
          </cell>
          <cell r="I203">
            <v>110.68013311079085</v>
          </cell>
          <cell r="J203">
            <v>109.17454060019445</v>
          </cell>
          <cell r="K203">
            <v>106.36981999095208</v>
          </cell>
          <cell r="L203">
            <v>101.14520463411469</v>
          </cell>
          <cell r="M203">
            <v>97.319715457620774</v>
          </cell>
          <cell r="N203">
            <v>93.747231301338616</v>
          </cell>
          <cell r="O203">
            <v>91.034003591850279</v>
          </cell>
          <cell r="P203">
            <v>88.925360144939418</v>
          </cell>
          <cell r="Q203">
            <v>88.108341590952676</v>
          </cell>
          <cell r="R203">
            <v>86.909368890284043</v>
          </cell>
          <cell r="S203">
            <v>85.885890573492645</v>
          </cell>
          <cell r="T203">
            <v>84.262543605188341</v>
          </cell>
          <cell r="U203">
            <v>82.898218467282604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107.459318009738</v>
          </cell>
          <cell r="I204">
            <v>109.51252702177345</v>
          </cell>
          <cell r="J204">
            <v>113.61120513917892</v>
          </cell>
          <cell r="K204">
            <v>113.98173347936832</v>
          </cell>
          <cell r="L204">
            <v>112.02250447319524</v>
          </cell>
          <cell r="M204">
            <v>111.55558801274627</v>
          </cell>
          <cell r="N204">
            <v>109.44129462410119</v>
          </cell>
          <cell r="O204">
            <v>108.7662284077231</v>
          </cell>
          <cell r="P204">
            <v>108.09550028010786</v>
          </cell>
          <cell r="Q204">
            <v>107.91085248036661</v>
          </cell>
          <cell r="R204">
            <v>106.93526303331726</v>
          </cell>
          <cell r="S204">
            <v>106.46115416990955</v>
          </cell>
          <cell r="T204">
            <v>104.22565474888793</v>
          </cell>
          <cell r="U204">
            <v>100.52090366259546</v>
          </cell>
        </row>
        <row r="205">
          <cell r="E205">
            <v>106.54900329207707</v>
          </cell>
          <cell r="F205">
            <v>106.54900329207707</v>
          </cell>
          <cell r="G205">
            <v>111.4573903432354</v>
          </cell>
          <cell r="H205">
            <v>113.73901690139917</v>
          </cell>
          <cell r="I205">
            <v>116.66643867014568</v>
          </cell>
          <cell r="J205">
            <v>116.66643867014568</v>
          </cell>
          <cell r="K205">
            <v>115.03337296792851</v>
          </cell>
          <cell r="L205">
            <v>112.01053906939808</v>
          </cell>
          <cell r="M205">
            <v>110.6356509044958</v>
          </cell>
          <cell r="N205">
            <v>107.89718626274461</v>
          </cell>
          <cell r="O205">
            <v>105.1357995402316</v>
          </cell>
          <cell r="P205">
            <v>103.15873820163264</v>
          </cell>
          <cell r="Q205">
            <v>100.93204983442956</v>
          </cell>
          <cell r="R205">
            <v>98.922790951042145</v>
          </cell>
          <cell r="S205">
            <v>98.491669918370349</v>
          </cell>
          <cell r="T205">
            <v>97.810102068754261</v>
          </cell>
          <cell r="U205">
            <v>96.773402522572312</v>
          </cell>
        </row>
        <row r="206">
          <cell r="E206">
            <v>106.54900329207707</v>
          </cell>
          <cell r="F206">
            <v>106.54900329207707</v>
          </cell>
          <cell r="G206">
            <v>107.67891881557462</v>
          </cell>
          <cell r="H206">
            <v>113.41651018060533</v>
          </cell>
          <cell r="I206">
            <v>113.41651018060533</v>
          </cell>
          <cell r="J206">
            <v>110.33238036439668</v>
          </cell>
          <cell r="K206">
            <v>108.72107206161191</v>
          </cell>
          <cell r="L206">
            <v>108.16590384036527</v>
          </cell>
          <cell r="M206">
            <v>104.42881802965246</v>
          </cell>
          <cell r="N206">
            <v>99.699433848877263</v>
          </cell>
          <cell r="O206">
            <v>95.202745462896786</v>
          </cell>
          <cell r="P206">
            <v>91.859407942058425</v>
          </cell>
          <cell r="Q206">
            <v>88.393142249637648</v>
          </cell>
          <cell r="R206">
            <v>85.740160643410235</v>
          </cell>
          <cell r="S206">
            <v>83.343113853778107</v>
          </cell>
          <cell r="T206">
            <v>81.325450954764221</v>
          </cell>
          <cell r="U206">
            <v>79.564285091214842</v>
          </cell>
        </row>
        <row r="207">
          <cell r="E207">
            <v>106.54900329207707</v>
          </cell>
          <cell r="F207">
            <v>106.54900329207707</v>
          </cell>
          <cell r="G207">
            <v>106.74519091592428</v>
          </cell>
          <cell r="H207">
            <v>109.3876717006693</v>
          </cell>
          <cell r="I207">
            <v>109.3876717006693</v>
          </cell>
          <cell r="J207">
            <v>111.61973549470183</v>
          </cell>
          <cell r="K207">
            <v>111.6522628401741</v>
          </cell>
          <cell r="L207">
            <v>110.09743888747305</v>
          </cell>
          <cell r="M207">
            <v>108.69044448952855</v>
          </cell>
          <cell r="N207">
            <v>106.69523553191038</v>
          </cell>
          <cell r="O207">
            <v>103.92139721916634</v>
          </cell>
          <cell r="P207">
            <v>102.04909584090426</v>
          </cell>
          <cell r="Q207">
            <v>99.469015114920012</v>
          </cell>
          <cell r="R207">
            <v>96.270437398277764</v>
          </cell>
          <cell r="S207">
            <v>93.5010837331657</v>
          </cell>
          <cell r="T207">
            <v>91.095035859576086</v>
          </cell>
          <cell r="U207">
            <v>89.06012011823708</v>
          </cell>
        </row>
        <row r="208">
          <cell r="E208">
            <v>106.54900329207707</v>
          </cell>
          <cell r="F208">
            <v>106.54900329207707</v>
          </cell>
          <cell r="G208">
            <v>113.69925574857803</v>
          </cell>
          <cell r="H208">
            <v>116.6870174675654</v>
          </cell>
          <cell r="I208">
            <v>119.72628251453689</v>
          </cell>
          <cell r="J208">
            <v>119.72628251453689</v>
          </cell>
          <cell r="K208">
            <v>117.24028738030005</v>
          </cell>
          <cell r="L208">
            <v>117.34709647825389</v>
          </cell>
          <cell r="M208">
            <v>113.84649986424317</v>
          </cell>
          <cell r="N208">
            <v>112.41096504630053</v>
          </cell>
          <cell r="O208">
            <v>108.12253883407736</v>
          </cell>
          <cell r="P208">
            <v>106.06301357049396</v>
          </cell>
          <cell r="Q208">
            <v>103.00132797375814</v>
          </cell>
          <cell r="R208">
            <v>98.39257044608074</v>
          </cell>
          <cell r="S208">
            <v>95.017534643260063</v>
          </cell>
          <cell r="T208">
            <v>92.591359003580621</v>
          </cell>
          <cell r="U208">
            <v>90.236717604974061</v>
          </cell>
        </row>
        <row r="209">
          <cell r="E209">
            <v>106.54900329207707</v>
          </cell>
          <cell r="F209">
            <v>106.54900329207707</v>
          </cell>
          <cell r="G209">
            <v>111.65687028917395</v>
          </cell>
          <cell r="H209">
            <v>112.26431635851991</v>
          </cell>
          <cell r="I209">
            <v>112.26431635851991</v>
          </cell>
          <cell r="J209">
            <v>109.97184493582931</v>
          </cell>
          <cell r="K209">
            <v>106.29328090904339</v>
          </cell>
          <cell r="L209">
            <v>101.71457782008264</v>
          </cell>
          <cell r="M209">
            <v>98.340223575847062</v>
          </cell>
          <cell r="N209">
            <v>94.743799389577191</v>
          </cell>
          <cell r="O209">
            <v>91.977405214187016</v>
          </cell>
          <cell r="P209">
            <v>89.743441240545337</v>
          </cell>
          <cell r="Q209">
            <v>87.680709789985414</v>
          </cell>
          <cell r="R209">
            <v>85.876677088732109</v>
          </cell>
          <cell r="S209">
            <v>83.938545283058403</v>
          </cell>
          <cell r="T209">
            <v>81.875511551246134</v>
          </cell>
          <cell r="U209">
            <v>80.295486750950928</v>
          </cell>
        </row>
        <row r="210">
          <cell r="E210">
            <v>106.54900329207707</v>
          </cell>
          <cell r="F210">
            <v>106.54900329207707</v>
          </cell>
          <cell r="G210">
            <v>110.23588419894688</v>
          </cell>
          <cell r="H210">
            <v>112.60123778315182</v>
          </cell>
          <cell r="I210">
            <v>114.15882305311426</v>
          </cell>
          <cell r="J210">
            <v>112.61247546266316</v>
          </cell>
          <cell r="K210">
            <v>110.89223194732577</v>
          </cell>
          <cell r="L210">
            <v>108.45809925538701</v>
          </cell>
          <cell r="M210">
            <v>106.08739318876739</v>
          </cell>
          <cell r="N210">
            <v>103.91957678725907</v>
          </cell>
          <cell r="O210">
            <v>101.66611007944122</v>
          </cell>
          <cell r="P210">
            <v>99.804117957080834</v>
          </cell>
          <cell r="Q210">
            <v>99.112421729160275</v>
          </cell>
          <cell r="R210">
            <v>97.783069632554003</v>
          </cell>
          <cell r="S210">
            <v>96.913349564550415</v>
          </cell>
          <cell r="T210">
            <v>95.302268107378211</v>
          </cell>
          <cell r="U210">
            <v>92.483338951089735</v>
          </cell>
        </row>
        <row r="211">
          <cell r="E211">
            <v>106.54900329207707</v>
          </cell>
          <cell r="F211">
            <v>106.54900329207707</v>
          </cell>
          <cell r="G211">
            <v>113.14561729326088</v>
          </cell>
          <cell r="H211">
            <v>113.2720478450032</v>
          </cell>
          <cell r="I211">
            <v>114.816985161651</v>
          </cell>
          <cell r="J211">
            <v>115.14560110930566</v>
          </cell>
          <cell r="K211">
            <v>115.14560110930566</v>
          </cell>
          <cell r="L211">
            <v>113.89413991718838</v>
          </cell>
          <cell r="M211">
            <v>110.78800520818699</v>
          </cell>
          <cell r="N211">
            <v>109.92320649832551</v>
          </cell>
          <cell r="O211">
            <v>107.7332283223874</v>
          </cell>
          <cell r="P211">
            <v>104.07469386987866</v>
          </cell>
          <cell r="Q211">
            <v>100.15892161468416</v>
          </cell>
          <cell r="R211">
            <v>96.879676505411311</v>
          </cell>
          <cell r="S211">
            <v>94.169528767689798</v>
          </cell>
          <cell r="T211">
            <v>91.870903669246061</v>
          </cell>
          <cell r="U211">
            <v>90.082058469754912</v>
          </cell>
        </row>
        <row r="212">
          <cell r="E212">
            <v>106.54900329207707</v>
          </cell>
          <cell r="F212">
            <v>106.54900329207707</v>
          </cell>
          <cell r="G212">
            <v>106.95652735935428</v>
          </cell>
          <cell r="H212">
            <v>109.9921258063525</v>
          </cell>
          <cell r="I212">
            <v>112.23941961350326</v>
          </cell>
          <cell r="J212">
            <v>115.54600010170056</v>
          </cell>
          <cell r="K212">
            <v>115.54600010170056</v>
          </cell>
          <cell r="L212">
            <v>117.34913988447798</v>
          </cell>
          <cell r="M212">
            <v>116.10988575185927</v>
          </cell>
          <cell r="N212">
            <v>117.81359378073545</v>
          </cell>
          <cell r="O212">
            <v>116.4112478675822</v>
          </cell>
          <cell r="P212">
            <v>115.11314197811387</v>
          </cell>
          <cell r="Q212">
            <v>116.16401248739085</v>
          </cell>
          <cell r="R212">
            <v>115.87616527308076</v>
          </cell>
          <cell r="S212">
            <v>116.44168630832404</v>
          </cell>
          <cell r="T212">
            <v>116.76628644896739</v>
          </cell>
          <cell r="U212">
            <v>118.16142712242473</v>
          </cell>
        </row>
        <row r="213">
          <cell r="E213">
            <v>106.54900329207707</v>
          </cell>
          <cell r="F213">
            <v>106.54900329207707</v>
          </cell>
          <cell r="G213">
            <v>110.72407022310281</v>
          </cell>
          <cell r="H213">
            <v>110.76159087998013</v>
          </cell>
          <cell r="I213">
            <v>111.03954755624122</v>
          </cell>
          <cell r="J213">
            <v>110.63339195400513</v>
          </cell>
          <cell r="K213">
            <v>108.84479740588537</v>
          </cell>
          <cell r="L213">
            <v>107.09384854554617</v>
          </cell>
          <cell r="M213">
            <v>101.21555856422778</v>
          </cell>
          <cell r="N213">
            <v>95.86749477612716</v>
          </cell>
          <cell r="O213">
            <v>91.92083995331312</v>
          </cell>
          <cell r="P213">
            <v>88.640331834759863</v>
          </cell>
          <cell r="Q213">
            <v>85.811029504691959</v>
          </cell>
          <cell r="R213">
            <v>83.346548887577001</v>
          </cell>
          <cell r="S213">
            <v>80.642485992241745</v>
          </cell>
          <cell r="T213">
            <v>78.859071355955763</v>
          </cell>
          <cell r="U213">
            <v>76.625716626460033</v>
          </cell>
        </row>
        <row r="214">
          <cell r="E214">
            <v>106.54900329207707</v>
          </cell>
          <cell r="F214">
            <v>106.54900329207707</v>
          </cell>
          <cell r="G214">
            <v>111.94853706017859</v>
          </cell>
          <cell r="H214">
            <v>112.77280414291265</v>
          </cell>
          <cell r="I214">
            <v>111.8560892193568</v>
          </cell>
          <cell r="J214">
            <v>108.76432720730045</v>
          </cell>
          <cell r="K214">
            <v>103.07173514518587</v>
          </cell>
          <cell r="L214">
            <v>96.77420367498955</v>
          </cell>
          <cell r="M214">
            <v>92.017533939602117</v>
          </cell>
          <cell r="N214">
            <v>87.703776600186131</v>
          </cell>
          <cell r="O214">
            <v>84.461398845593678</v>
          </cell>
          <cell r="P214">
            <v>81.154780020291653</v>
          </cell>
          <cell r="Q214">
            <v>78.497632923219697</v>
          </cell>
          <cell r="R214">
            <v>76.548412922627421</v>
          </cell>
          <cell r="S214">
            <v>75.040718399756074</v>
          </cell>
          <cell r="T214">
            <v>73.64468691595691</v>
          </cell>
          <cell r="U214">
            <v>72.172430308961424</v>
          </cell>
        </row>
        <row r="215">
          <cell r="E215">
            <v>106.54900329207707</v>
          </cell>
          <cell r="F215">
            <v>106.54900329207707</v>
          </cell>
          <cell r="G215">
            <v>110.51826343824247</v>
          </cell>
          <cell r="H215">
            <v>110.51826343824247</v>
          </cell>
          <cell r="I215">
            <v>111.06401994195301</v>
          </cell>
          <cell r="J215">
            <v>111.06401994195301</v>
          </cell>
          <cell r="K215">
            <v>112.73982980492993</v>
          </cell>
          <cell r="L215">
            <v>114.0949404915316</v>
          </cell>
          <cell r="M215">
            <v>111.11743133749262</v>
          </cell>
          <cell r="N215">
            <v>108.61560101250797</v>
          </cell>
          <cell r="O215">
            <v>106.19763671260743</v>
          </cell>
          <cell r="P215">
            <v>103.57882698038675</v>
          </cell>
          <cell r="Q215">
            <v>100.50007142927781</v>
          </cell>
          <cell r="R215">
            <v>96.753396715200509</v>
          </cell>
          <cell r="S215">
            <v>93.60250260146293</v>
          </cell>
          <cell r="T215">
            <v>90.992509722139772</v>
          </cell>
          <cell r="U215">
            <v>88.439673313686768</v>
          </cell>
        </row>
        <row r="216">
          <cell r="E216">
            <v>106.54900329207707</v>
          </cell>
          <cell r="F216">
            <v>106.54900329207707</v>
          </cell>
          <cell r="G216">
            <v>111.06982047345522</v>
          </cell>
          <cell r="H216">
            <v>111.06982047345522</v>
          </cell>
          <cell r="I216">
            <v>111.19694565396878</v>
          </cell>
          <cell r="J216">
            <v>105.70968896930358</v>
          </cell>
          <cell r="K216">
            <v>100.48201772415604</v>
          </cell>
          <cell r="L216">
            <v>95.847244080614672</v>
          </cell>
          <cell r="M216">
            <v>92.234454225688907</v>
          </cell>
          <cell r="N216">
            <v>88.6211398135396</v>
          </cell>
          <cell r="O216">
            <v>85.854449243604094</v>
          </cell>
          <cell r="P216">
            <v>83.4561049299177</v>
          </cell>
          <cell r="Q216">
            <v>81.39438452668179</v>
          </cell>
          <cell r="R216">
            <v>79.014703163486914</v>
          </cell>
          <cell r="S216">
            <v>77.03160582563936</v>
          </cell>
          <cell r="T216">
            <v>75.403969009571213</v>
          </cell>
          <cell r="U216">
            <v>73.771328229007452</v>
          </cell>
        </row>
        <row r="217">
          <cell r="E217">
            <v>106.54900329207707</v>
          </cell>
          <cell r="F217">
            <v>106.54900329207707</v>
          </cell>
          <cell r="G217">
            <v>107.73726678415655</v>
          </cell>
          <cell r="H217">
            <v>108.35351216117111</v>
          </cell>
          <cell r="I217">
            <v>113.0477292084223</v>
          </cell>
          <cell r="J217">
            <v>115.10487070043006</v>
          </cell>
          <cell r="K217">
            <v>114.34862734667988</v>
          </cell>
          <cell r="L217">
            <v>113.26557994373535</v>
          </cell>
          <cell r="M217">
            <v>110.31007008302436</v>
          </cell>
          <cell r="N217">
            <v>108.6212296883342</v>
          </cell>
          <cell r="O217">
            <v>102.69579922190751</v>
          </cell>
          <cell r="P217">
            <v>97.209247440409001</v>
          </cell>
          <cell r="Q217">
            <v>92.600326555864271</v>
          </cell>
          <cell r="R217">
            <v>88.83649497234714</v>
          </cell>
          <cell r="S217">
            <v>86.195628943284831</v>
          </cell>
          <cell r="T217">
            <v>85.95322167578064</v>
          </cell>
          <cell r="U217">
            <v>85.457718797569783</v>
          </cell>
        </row>
        <row r="218">
          <cell r="E218">
            <v>106.54900329207707</v>
          </cell>
          <cell r="F218">
            <v>106.54900329207707</v>
          </cell>
          <cell r="G218">
            <v>111.94819112152389</v>
          </cell>
          <cell r="H218">
            <v>112.79166123712689</v>
          </cell>
          <cell r="I218">
            <v>115.48814198500916</v>
          </cell>
          <cell r="J218">
            <v>115.48814198500916</v>
          </cell>
          <cell r="K218">
            <v>115.48814198500916</v>
          </cell>
          <cell r="L218">
            <v>117.38769286732298</v>
          </cell>
          <cell r="M218">
            <v>117.35817404243132</v>
          </cell>
          <cell r="N218">
            <v>116.51695094820451</v>
          </cell>
          <cell r="O218">
            <v>113.75653409360261</v>
          </cell>
          <cell r="P218">
            <v>111.8122951290958</v>
          </cell>
          <cell r="Q218">
            <v>110.41399395484844</v>
          </cell>
          <cell r="R218">
            <v>105.76286218964229</v>
          </cell>
          <cell r="S218">
            <v>102.88670096990761</v>
          </cell>
          <cell r="T218">
            <v>97.697458867379439</v>
          </cell>
          <cell r="U218">
            <v>94.06960616353463</v>
          </cell>
        </row>
        <row r="219">
          <cell r="E219">
            <v>106.54900329207707</v>
          </cell>
          <cell r="F219">
            <v>106.54900329207707</v>
          </cell>
          <cell r="G219">
            <v>110.22627905266509</v>
          </cell>
          <cell r="H219">
            <v>113.27409584657622</v>
          </cell>
          <cell r="I219">
            <v>113.43972424643962</v>
          </cell>
          <cell r="J219">
            <v>111.98107005519844</v>
          </cell>
          <cell r="K219">
            <v>109.44706742317253</v>
          </cell>
          <cell r="L219">
            <v>106.45610849967498</v>
          </cell>
          <cell r="M219">
            <v>104.21027723866203</v>
          </cell>
          <cell r="N219">
            <v>102.07139049459494</v>
          </cell>
          <cell r="O219">
            <v>100.48046627697988</v>
          </cell>
          <cell r="P219">
            <v>99.592415239008204</v>
          </cell>
          <cell r="Q219">
            <v>98.68030775895177</v>
          </cell>
          <cell r="R219">
            <v>95.799359513380537</v>
          </cell>
          <cell r="S219">
            <v>92.66994176699248</v>
          </cell>
          <cell r="T219">
            <v>89.696045207643536</v>
          </cell>
          <cell r="U219">
            <v>87.372375752772001</v>
          </cell>
        </row>
        <row r="220">
          <cell r="E220">
            <v>106.54900329207707</v>
          </cell>
          <cell r="F220">
            <v>106.54900329207707</v>
          </cell>
          <cell r="G220">
            <v>106.86763187844612</v>
          </cell>
          <cell r="H220">
            <v>106.86763187844612</v>
          </cell>
          <cell r="I220">
            <v>107.08004406982431</v>
          </cell>
          <cell r="J220">
            <v>108.47130653355634</v>
          </cell>
          <cell r="K220">
            <v>111.56645903022624</v>
          </cell>
          <cell r="L220">
            <v>112.82668652577158</v>
          </cell>
          <cell r="M220">
            <v>111.20743249722054</v>
          </cell>
          <cell r="N220">
            <v>108.04778193788798</v>
          </cell>
          <cell r="O220">
            <v>103.02018286898432</v>
          </cell>
          <cell r="P220">
            <v>101.63191440398448</v>
          </cell>
          <cell r="Q220">
            <v>99.227167598750412</v>
          </cell>
          <cell r="R220">
            <v>95.271475462759497</v>
          </cell>
          <cell r="S220">
            <v>92.261952070711331</v>
          </cell>
          <cell r="T220">
            <v>89.449897979116912</v>
          </cell>
          <cell r="U220">
            <v>87.054727880067546</v>
          </cell>
        </row>
        <row r="221">
          <cell r="E221">
            <v>106.54900329207707</v>
          </cell>
          <cell r="F221">
            <v>106.54900329207707</v>
          </cell>
          <cell r="G221">
            <v>107.16787897555827</v>
          </cell>
          <cell r="H221">
            <v>109.48942318609281</v>
          </cell>
          <cell r="I221">
            <v>111.51573080849454</v>
          </cell>
          <cell r="J221">
            <v>111.51573080849454</v>
          </cell>
          <cell r="K221">
            <v>111.51573080849454</v>
          </cell>
          <cell r="L221">
            <v>113.85962844374193</v>
          </cell>
          <cell r="M221">
            <v>113.85962844374193</v>
          </cell>
          <cell r="N221">
            <v>113.85962844374193</v>
          </cell>
          <cell r="O221">
            <v>113.19217611140429</v>
          </cell>
          <cell r="P221">
            <v>113.42866693114068</v>
          </cell>
          <cell r="Q221">
            <v>113.42866693114068</v>
          </cell>
          <cell r="R221">
            <v>112.91922033600684</v>
          </cell>
          <cell r="S221">
            <v>114.96852829348177</v>
          </cell>
          <cell r="T221">
            <v>117.37203924373456</v>
          </cell>
          <cell r="U221">
            <v>119.15162051998226</v>
          </cell>
        </row>
        <row r="222">
          <cell r="E222">
            <v>106.54900329207707</v>
          </cell>
          <cell r="F222">
            <v>106.54900329207707</v>
          </cell>
          <cell r="G222">
            <v>112.53720529091281</v>
          </cell>
          <cell r="H222">
            <v>114.27740932136845</v>
          </cell>
          <cell r="I222">
            <v>115.79699412492126</v>
          </cell>
          <cell r="J222">
            <v>115.79699412492126</v>
          </cell>
          <cell r="K222">
            <v>115.79699412492126</v>
          </cell>
          <cell r="L222">
            <v>115.79699412492126</v>
          </cell>
          <cell r="M222">
            <v>112.91581586824466</v>
          </cell>
          <cell r="N222">
            <v>112.97899284701867</v>
          </cell>
          <cell r="O222">
            <v>110.51272470602639</v>
          </cell>
          <cell r="P222">
            <v>108.48243787620665</v>
          </cell>
          <cell r="Q222">
            <v>107.06970667603507</v>
          </cell>
          <cell r="R222">
            <v>104.0725979920299</v>
          </cell>
          <cell r="S222">
            <v>100.34955015006132</v>
          </cell>
          <cell r="T222">
            <v>97.299818651482752</v>
          </cell>
          <cell r="U222">
            <v>94.509141612121979</v>
          </cell>
        </row>
        <row r="223">
          <cell r="E223">
            <v>106.54900329207707</v>
          </cell>
          <cell r="F223">
            <v>106.54900329207707</v>
          </cell>
          <cell r="G223">
            <v>109.88011714008417</v>
          </cell>
          <cell r="H223">
            <v>111.10680657928441</v>
          </cell>
          <cell r="I223">
            <v>111.25591237245402</v>
          </cell>
          <cell r="J223">
            <v>113.87314483744416</v>
          </cell>
          <cell r="K223">
            <v>113.87314483744416</v>
          </cell>
          <cell r="L223">
            <v>113.6964492297827</v>
          </cell>
          <cell r="M223">
            <v>112.66437128255168</v>
          </cell>
          <cell r="N223">
            <v>110.23696823411086</v>
          </cell>
          <cell r="O223">
            <v>107.09760642088179</v>
          </cell>
          <cell r="P223">
            <v>102.91892606198296</v>
          </cell>
          <cell r="Q223">
            <v>98.027615637146454</v>
          </cell>
          <cell r="R223">
            <v>93.589375533615097</v>
          </cell>
          <cell r="S223">
            <v>89.718728472143781</v>
          </cell>
          <cell r="T223">
            <v>86.741804893537292</v>
          </cell>
          <cell r="U223">
            <v>84.116348080745382</v>
          </cell>
        </row>
        <row r="224">
          <cell r="E224">
            <v>106.54900329207707</v>
          </cell>
          <cell r="F224">
            <v>106.54900329207707</v>
          </cell>
          <cell r="G224">
            <v>108.05441594748403</v>
          </cell>
          <cell r="H224">
            <v>109.82778734058799</v>
          </cell>
          <cell r="I224">
            <v>109.82778734058799</v>
          </cell>
          <cell r="J224">
            <v>110.01817224599483</v>
          </cell>
          <cell r="K224">
            <v>111.7883657161338</v>
          </cell>
          <cell r="L224">
            <v>111.7883657161338</v>
          </cell>
          <cell r="M224">
            <v>111.85992989025561</v>
          </cell>
          <cell r="N224">
            <v>110.98287080285252</v>
          </cell>
          <cell r="O224">
            <v>110.98287080285252</v>
          </cell>
          <cell r="P224">
            <v>110.0288956132559</v>
          </cell>
          <cell r="Q224">
            <v>110.0288956132559</v>
          </cell>
          <cell r="R224">
            <v>110.11943855583833</v>
          </cell>
          <cell r="S224">
            <v>110.2041632694888</v>
          </cell>
          <cell r="T224">
            <v>110.47843954396049</v>
          </cell>
          <cell r="U224">
            <v>109.36891138982685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109.0096852030667</v>
          </cell>
          <cell r="I225">
            <v>111.17234092260854</v>
          </cell>
          <cell r="J225">
            <v>111.17234092260854</v>
          </cell>
          <cell r="K225">
            <v>112.64747624331039</v>
          </cell>
          <cell r="L225">
            <v>114.01452779544439</v>
          </cell>
          <cell r="M225">
            <v>111.2135716024026</v>
          </cell>
          <cell r="N225">
            <v>109.69706587605782</v>
          </cell>
          <cell r="O225">
            <v>109.29313414059453</v>
          </cell>
          <cell r="P225">
            <v>107.6011805726224</v>
          </cell>
          <cell r="Q225">
            <v>106.67669106750172</v>
          </cell>
          <cell r="R225">
            <v>105.64428116960438</v>
          </cell>
          <cell r="S225">
            <v>105.85524352941391</v>
          </cell>
          <cell r="T225">
            <v>106.17449784884559</v>
          </cell>
          <cell r="U225">
            <v>106.29627586520657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111.92411925116994</v>
          </cell>
          <cell r="I226">
            <v>113.58139470454158</v>
          </cell>
          <cell r="J226">
            <v>113.58139470454158</v>
          </cell>
          <cell r="K226">
            <v>112.36352347754803</v>
          </cell>
          <cell r="L226">
            <v>109.73334588762982</v>
          </cell>
          <cell r="M226">
            <v>104.45173489936977</v>
          </cell>
          <cell r="N226">
            <v>99.038383268430479</v>
          </cell>
          <cell r="O226">
            <v>94.96992579405449</v>
          </cell>
          <cell r="P226">
            <v>91.165745658243367</v>
          </cell>
          <cell r="Q226">
            <v>88.254584287074422</v>
          </cell>
          <cell r="R226">
            <v>85.462517987529338</v>
          </cell>
          <cell r="S226">
            <v>83.157310000749135</v>
          </cell>
          <cell r="T226">
            <v>81.127162095794162</v>
          </cell>
          <cell r="U226">
            <v>79.256524892075277</v>
          </cell>
        </row>
        <row r="227">
          <cell r="E227">
            <v>106.54900329207707</v>
          </cell>
          <cell r="F227">
            <v>106.54900329207707</v>
          </cell>
          <cell r="G227">
            <v>111.47665675797677</v>
          </cell>
          <cell r="H227">
            <v>116.10810837625468</v>
          </cell>
          <cell r="I227">
            <v>116.79490969286236</v>
          </cell>
          <cell r="J227">
            <v>118.04818606402941</v>
          </cell>
          <cell r="K227">
            <v>118.04818606402941</v>
          </cell>
          <cell r="L227">
            <v>117.04290528943575</v>
          </cell>
          <cell r="M227">
            <v>114.88761363736685</v>
          </cell>
          <cell r="N227">
            <v>115.01220955539929</v>
          </cell>
          <cell r="O227">
            <v>112.91309763755173</v>
          </cell>
          <cell r="P227">
            <v>110.26515618852481</v>
          </cell>
          <cell r="Q227">
            <v>109.22568252225787</v>
          </cell>
          <cell r="R227">
            <v>104.40587341245649</v>
          </cell>
          <cell r="S227">
            <v>100.53251594934089</v>
          </cell>
          <cell r="T227">
            <v>97.937425274886692</v>
          </cell>
          <cell r="U227">
            <v>94.755597209669858</v>
          </cell>
        </row>
        <row r="228">
          <cell r="E228">
            <v>106.54900329207707</v>
          </cell>
          <cell r="F228">
            <v>106.54900329207707</v>
          </cell>
          <cell r="G228">
            <v>119.97208699527127</v>
          </cell>
          <cell r="H228">
            <v>119.97208699527127</v>
          </cell>
          <cell r="I228">
            <v>119.97208699527127</v>
          </cell>
          <cell r="J228">
            <v>122.04665091359828</v>
          </cell>
          <cell r="K228">
            <v>122.04665091359828</v>
          </cell>
          <cell r="L228">
            <v>119.32940572689161</v>
          </cell>
          <cell r="M228">
            <v>119.33533701262758</v>
          </cell>
          <cell r="N228">
            <v>118.79404241555085</v>
          </cell>
          <cell r="O228">
            <v>115.03398163587978</v>
          </cell>
          <cell r="P228">
            <v>105.25249317610415</v>
          </cell>
          <cell r="Q228">
            <v>100.5322845404386</v>
          </cell>
          <cell r="R228">
            <v>94.323738143620758</v>
          </cell>
          <cell r="S228">
            <v>89.781846358150474</v>
          </cell>
          <cell r="T228">
            <v>86.597984718057702</v>
          </cell>
          <cell r="U228">
            <v>86.561816080229207</v>
          </cell>
        </row>
        <row r="229">
          <cell r="E229">
            <v>106.54900329207707</v>
          </cell>
          <cell r="F229">
            <v>106.54900329207707</v>
          </cell>
          <cell r="G229">
            <v>110.48027101220296</v>
          </cell>
          <cell r="H229">
            <v>110.48027101220296</v>
          </cell>
          <cell r="I229">
            <v>112.89815145601736</v>
          </cell>
          <cell r="J229">
            <v>113.4363418400513</v>
          </cell>
          <cell r="K229">
            <v>113.81136809025521</v>
          </cell>
          <cell r="L229">
            <v>114.83348097329173</v>
          </cell>
          <cell r="M229">
            <v>114.36421269671968</v>
          </cell>
          <cell r="N229">
            <v>113.31204160328815</v>
          </cell>
          <cell r="O229">
            <v>110.61599636823981</v>
          </cell>
          <cell r="P229">
            <v>108.59478624875982</v>
          </cell>
          <cell r="Q229">
            <v>106.37261472096843</v>
          </cell>
          <cell r="R229">
            <v>102.90724146587498</v>
          </cell>
          <cell r="S229">
            <v>99.11190974112472</v>
          </cell>
          <cell r="T229">
            <v>96.802648455880856</v>
          </cell>
          <cell r="U229">
            <v>93.827163526092619</v>
          </cell>
        </row>
        <row r="230">
          <cell r="E230">
            <v>106.54900329207707</v>
          </cell>
          <cell r="F230">
            <v>106.54900329207707</v>
          </cell>
          <cell r="G230">
            <v>116.77084806846585</v>
          </cell>
          <cell r="H230">
            <v>116.77084806846585</v>
          </cell>
          <cell r="I230">
            <v>116.77084806846585</v>
          </cell>
          <cell r="J230">
            <v>116.77084806846585</v>
          </cell>
          <cell r="K230">
            <v>117.61486475135671</v>
          </cell>
          <cell r="L230">
            <v>115.87510759078344</v>
          </cell>
          <cell r="M230">
            <v>109.76160650171315</v>
          </cell>
          <cell r="N230">
            <v>105.32622625040342</v>
          </cell>
          <cell r="O230">
            <v>102.48841564149194</v>
          </cell>
          <cell r="P230">
            <v>100.46467886249005</v>
          </cell>
          <cell r="Q230">
            <v>99.621239601808128</v>
          </cell>
          <cell r="R230">
            <v>96.628622709488852</v>
          </cell>
          <cell r="S230">
            <v>94.833405913649358</v>
          </cell>
          <cell r="T230">
            <v>93.436962624553502</v>
          </cell>
          <cell r="U230">
            <v>91.922566010609458</v>
          </cell>
        </row>
        <row r="231">
          <cell r="E231">
            <v>106.54900329207707</v>
          </cell>
          <cell r="F231">
            <v>106.54900329207707</v>
          </cell>
          <cell r="G231">
            <v>113.60778582239793</v>
          </cell>
          <cell r="H231">
            <v>113.60778582239793</v>
          </cell>
          <cell r="I231">
            <v>115.50344671366375</v>
          </cell>
          <cell r="J231">
            <v>111.95693657680793</v>
          </cell>
          <cell r="K231">
            <v>109.3896243791124</v>
          </cell>
          <cell r="L231">
            <v>103.56600731902971</v>
          </cell>
          <cell r="M231">
            <v>98.24984665034475</v>
          </cell>
          <cell r="N231">
            <v>94.276261800202931</v>
          </cell>
          <cell r="O231">
            <v>91.168453503967243</v>
          </cell>
          <cell r="P231">
            <v>88.418670134055347</v>
          </cell>
          <cell r="Q231">
            <v>86.042130497216334</v>
          </cell>
          <cell r="R231">
            <v>84.246207286396839</v>
          </cell>
          <cell r="S231">
            <v>82.155787957066423</v>
          </cell>
          <cell r="T231">
            <v>80.442919109460178</v>
          </cell>
          <cell r="U231">
            <v>78.730797676683096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112.32845235143532</v>
          </cell>
          <cell r="I232">
            <v>112.32845235143532</v>
          </cell>
          <cell r="J232">
            <v>112.81379416634724</v>
          </cell>
          <cell r="K232">
            <v>111.2329681387717</v>
          </cell>
          <cell r="L232">
            <v>112.37926250340045</v>
          </cell>
          <cell r="M232">
            <v>110.24211775567466</v>
          </cell>
          <cell r="N232">
            <v>107.40390212237655</v>
          </cell>
          <cell r="O232">
            <v>104.38220284654633</v>
          </cell>
          <cell r="P232">
            <v>98.006347959726355</v>
          </cell>
          <cell r="Q232">
            <v>93.30224073760381</v>
          </cell>
          <cell r="R232">
            <v>89.133833016342336</v>
          </cell>
          <cell r="S232">
            <v>85.888732646957124</v>
          </cell>
          <cell r="T232">
            <v>82.671775219763703</v>
          </cell>
          <cell r="U232">
            <v>80.121996315004552</v>
          </cell>
        </row>
        <row r="233">
          <cell r="E233">
            <v>106.54900329207707</v>
          </cell>
          <cell r="F233">
            <v>106.54900329207707</v>
          </cell>
          <cell r="G233">
            <v>109.99082109050462</v>
          </cell>
          <cell r="H233">
            <v>114.61771037228098</v>
          </cell>
          <cell r="I233">
            <v>114.61771037228098</v>
          </cell>
          <cell r="J233">
            <v>114.82628836197921</v>
          </cell>
          <cell r="K233">
            <v>113.47811122042307</v>
          </cell>
          <cell r="L233">
            <v>113.50376600201491</v>
          </cell>
          <cell r="M233">
            <v>110.72466911558207</v>
          </cell>
          <cell r="N233">
            <v>107.65197100111321</v>
          </cell>
          <cell r="O233">
            <v>103.04237376176215</v>
          </cell>
          <cell r="P233">
            <v>101.29434853676808</v>
          </cell>
          <cell r="Q233">
            <v>99.041580754841647</v>
          </cell>
          <cell r="R233">
            <v>95.304178086417494</v>
          </cell>
          <cell r="S233">
            <v>92.519034496453017</v>
          </cell>
          <cell r="T233">
            <v>90.46298047976002</v>
          </cell>
          <cell r="U233">
            <v>87.401108653950786</v>
          </cell>
        </row>
        <row r="234">
          <cell r="E234">
            <v>106.54900329207707</v>
          </cell>
          <cell r="F234">
            <v>106.54900329207707</v>
          </cell>
          <cell r="G234">
            <v>111.61017973465952</v>
          </cell>
          <cell r="H234">
            <v>114.95916171684999</v>
          </cell>
          <cell r="I234">
            <v>115.7775157734594</v>
          </cell>
          <cell r="J234">
            <v>115.7775157734594</v>
          </cell>
          <cell r="K234">
            <v>111.95131005830574</v>
          </cell>
          <cell r="L234">
            <v>112.84487522608275</v>
          </cell>
          <cell r="M234">
            <v>112.05343043140071</v>
          </cell>
          <cell r="N234">
            <v>110.36093397125669</v>
          </cell>
          <cell r="O234">
            <v>107.97770610211212</v>
          </cell>
          <cell r="P234">
            <v>105.93659761323457</v>
          </cell>
          <cell r="Q234">
            <v>103.97713434089738</v>
          </cell>
          <cell r="R234">
            <v>100.32454442705523</v>
          </cell>
          <cell r="S234">
            <v>97.076909330352933</v>
          </cell>
          <cell r="T234">
            <v>94.765158223706933</v>
          </cell>
          <cell r="U234">
            <v>92.944873779485604</v>
          </cell>
        </row>
        <row r="235">
          <cell r="E235">
            <v>106.54900329207707</v>
          </cell>
          <cell r="F235">
            <v>106.54900329207707</v>
          </cell>
          <cell r="G235">
            <v>112.25340474673975</v>
          </cell>
          <cell r="H235">
            <v>112.78830692139559</v>
          </cell>
          <cell r="I235">
            <v>113.64877273967159</v>
          </cell>
          <cell r="J235">
            <v>112.26797026043825</v>
          </cell>
          <cell r="K235">
            <v>109.91773655383538</v>
          </cell>
          <cell r="L235">
            <v>107.98720880453813</v>
          </cell>
          <cell r="M235">
            <v>104.80466007556043</v>
          </cell>
          <cell r="N235">
            <v>100.83093621748546</v>
          </cell>
          <cell r="O235">
            <v>95.692966711195623</v>
          </cell>
          <cell r="P235">
            <v>91.733211012263837</v>
          </cell>
          <cell r="Q235">
            <v>88.321155665452181</v>
          </cell>
          <cell r="R235">
            <v>85.545442000679969</v>
          </cell>
          <cell r="S235">
            <v>82.789858107696176</v>
          </cell>
          <cell r="T235">
            <v>79.998158127929457</v>
          </cell>
          <cell r="U235">
            <v>78.467318113447547</v>
          </cell>
        </row>
        <row r="236">
          <cell r="E236">
            <v>106.54900329207707</v>
          </cell>
          <cell r="F236">
            <v>106.54900329207707</v>
          </cell>
          <cell r="G236">
            <v>109.54827210463866</v>
          </cell>
          <cell r="H236">
            <v>113.38214969114611</v>
          </cell>
          <cell r="I236">
            <v>113.38214969114611</v>
          </cell>
          <cell r="J236">
            <v>115.61370800843461</v>
          </cell>
          <cell r="K236">
            <v>113.409500940407</v>
          </cell>
          <cell r="L236">
            <v>107.71992375140803</v>
          </cell>
          <cell r="M236">
            <v>102.31619255583885</v>
          </cell>
          <cell r="N236">
            <v>99.564808364485643</v>
          </cell>
          <cell r="O236">
            <v>96.067453840490515</v>
          </cell>
          <cell r="P236">
            <v>92.524145806166871</v>
          </cell>
          <cell r="Q236">
            <v>88.578303026180393</v>
          </cell>
          <cell r="R236">
            <v>85.603149428565729</v>
          </cell>
          <cell r="S236">
            <v>83.141707896756884</v>
          </cell>
          <cell r="T236">
            <v>80.209278388334425</v>
          </cell>
          <cell r="U236">
            <v>77.328986691511219</v>
          </cell>
        </row>
        <row r="237">
          <cell r="E237">
            <v>106.54900329207707</v>
          </cell>
          <cell r="F237">
            <v>106.54900329207707</v>
          </cell>
          <cell r="G237">
            <v>110.21682072245807</v>
          </cell>
          <cell r="H237">
            <v>111.72269192710063</v>
          </cell>
          <cell r="I237">
            <v>111.72269192710063</v>
          </cell>
          <cell r="J237">
            <v>112.61634811103764</v>
          </cell>
          <cell r="K237">
            <v>111.00748974326254</v>
          </cell>
          <cell r="L237">
            <v>105.50169489980763</v>
          </cell>
          <cell r="M237">
            <v>99.337762625311214</v>
          </cell>
          <cell r="N237">
            <v>95.424881841075461</v>
          </cell>
          <cell r="O237">
            <v>91.815207502440785</v>
          </cell>
          <cell r="P237">
            <v>89.464509679039395</v>
          </cell>
          <cell r="Q237">
            <v>87.033858629512892</v>
          </cell>
          <cell r="R237">
            <v>84.9653856576099</v>
          </cell>
          <cell r="S237">
            <v>83.740609048818058</v>
          </cell>
          <cell r="T237">
            <v>82.556472447892858</v>
          </cell>
          <cell r="U237">
            <v>81.210547186057923</v>
          </cell>
        </row>
        <row r="238">
          <cell r="E238">
            <v>106.54900329207707</v>
          </cell>
          <cell r="F238">
            <v>106.54900329207707</v>
          </cell>
          <cell r="G238">
            <v>111.63362257063005</v>
          </cell>
          <cell r="H238">
            <v>114.70484189578414</v>
          </cell>
          <cell r="I238">
            <v>114.44741802313375</v>
          </cell>
          <cell r="J238">
            <v>112.47685700663769</v>
          </cell>
          <cell r="K238">
            <v>110.946461551399</v>
          </cell>
          <cell r="L238">
            <v>104.42731434231978</v>
          </cell>
          <cell r="M238">
            <v>99.977737203730342</v>
          </cell>
          <cell r="N238">
            <v>95.446670585473967</v>
          </cell>
          <cell r="O238">
            <v>92.091437501747478</v>
          </cell>
          <cell r="P238">
            <v>89.131185505529885</v>
          </cell>
          <cell r="Q238">
            <v>87.032238046698993</v>
          </cell>
          <cell r="R238">
            <v>84.998296226126655</v>
          </cell>
          <cell r="S238">
            <v>82.430618674031436</v>
          </cell>
          <cell r="T238">
            <v>80.663318894722011</v>
          </cell>
          <cell r="U238">
            <v>78.825829309014466</v>
          </cell>
        </row>
        <row r="239">
          <cell r="E239">
            <v>106.54900329207707</v>
          </cell>
          <cell r="F239">
            <v>106.54900329207707</v>
          </cell>
          <cell r="G239">
            <v>110.10434758302414</v>
          </cell>
          <cell r="H239">
            <v>111.28824176774938</v>
          </cell>
          <cell r="I239">
            <v>111.28824176774938</v>
          </cell>
          <cell r="J239">
            <v>111.63148662116815</v>
          </cell>
          <cell r="K239">
            <v>111.63148662116815</v>
          </cell>
          <cell r="L239">
            <v>113.54000643072442</v>
          </cell>
          <cell r="M239">
            <v>113.54000643072442</v>
          </cell>
          <cell r="N239">
            <v>112.10245637469187</v>
          </cell>
          <cell r="O239">
            <v>110.73835921107231</v>
          </cell>
          <cell r="P239">
            <v>110.73835921107231</v>
          </cell>
          <cell r="Q239">
            <v>110.73835921107231</v>
          </cell>
          <cell r="R239">
            <v>109.03258116911483</v>
          </cell>
          <cell r="S239">
            <v>108.14479201384407</v>
          </cell>
          <cell r="T239">
            <v>106.93957249628184</v>
          </cell>
          <cell r="U239">
            <v>105.19012986680268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109.64332547993837</v>
          </cell>
          <cell r="I240">
            <v>110.37346063509419</v>
          </cell>
          <cell r="J240">
            <v>110.74234929437993</v>
          </cell>
          <cell r="K240">
            <v>110.17380392691996</v>
          </cell>
          <cell r="L240">
            <v>107.06742394346779</v>
          </cell>
          <cell r="M240">
            <v>104.53522337110633</v>
          </cell>
          <cell r="N240">
            <v>100.99845469211083</v>
          </cell>
          <cell r="O240">
            <v>99.123176807841091</v>
          </cell>
          <cell r="P240">
            <v>97.361937223528244</v>
          </cell>
          <cell r="Q240">
            <v>95.767151773140654</v>
          </cell>
          <cell r="R240">
            <v>92.77353957763593</v>
          </cell>
          <cell r="S240">
            <v>90.62926785644261</v>
          </cell>
          <cell r="T240">
            <v>90.117372828286221</v>
          </cell>
          <cell r="U240">
            <v>89.356097230773358</v>
          </cell>
        </row>
        <row r="241">
          <cell r="E241">
            <v>106.54900329207707</v>
          </cell>
          <cell r="F241">
            <v>106.54900329207707</v>
          </cell>
          <cell r="G241">
            <v>109.60532634237973</v>
          </cell>
          <cell r="H241">
            <v>112.16193715686347</v>
          </cell>
          <cell r="I241">
            <v>113.56230455135439</v>
          </cell>
          <cell r="J241">
            <v>112.18809510272521</v>
          </cell>
          <cell r="K241">
            <v>109.24287004467956</v>
          </cell>
          <cell r="L241">
            <v>104.67607025385074</v>
          </cell>
          <cell r="M241">
            <v>98.651431207414987</v>
          </cell>
          <cell r="N241">
            <v>94.17115785374213</v>
          </cell>
          <cell r="O241">
            <v>90.359687699564503</v>
          </cell>
          <cell r="P241">
            <v>87.752498206941652</v>
          </cell>
          <cell r="Q241">
            <v>84.896460324797118</v>
          </cell>
          <cell r="R241">
            <v>82.313974376655864</v>
          </cell>
          <cell r="S241">
            <v>80.000655896897172</v>
          </cell>
          <cell r="T241">
            <v>77.83483723377492</v>
          </cell>
          <cell r="U241">
            <v>76.083470762929792</v>
          </cell>
        </row>
        <row r="242">
          <cell r="E242">
            <v>106.54900329207707</v>
          </cell>
          <cell r="F242">
            <v>106.54900329207707</v>
          </cell>
          <cell r="G242">
            <v>112.94258817428371</v>
          </cell>
          <cell r="H242">
            <v>115.29726249125152</v>
          </cell>
          <cell r="I242">
            <v>115.81481199801003</v>
          </cell>
          <cell r="J242">
            <v>113.63944914561557</v>
          </cell>
          <cell r="K242">
            <v>112.32024366239729</v>
          </cell>
          <cell r="L242">
            <v>107.87224975845683</v>
          </cell>
          <cell r="M242">
            <v>105.33852310176616</v>
          </cell>
          <cell r="N242">
            <v>101.7642984045231</v>
          </cell>
          <cell r="O242">
            <v>98.203153277200272</v>
          </cell>
          <cell r="P242">
            <v>93.359596487796466</v>
          </cell>
          <cell r="Q242">
            <v>88.781842062173823</v>
          </cell>
          <cell r="R242">
            <v>85.275068169842697</v>
          </cell>
          <cell r="S242">
            <v>82.850671147179881</v>
          </cell>
          <cell r="T242">
            <v>81.063313281473583</v>
          </cell>
          <cell r="U242">
            <v>78.990155409895209</v>
          </cell>
        </row>
        <row r="243">
          <cell r="E243">
            <v>106.54900329207707</v>
          </cell>
          <cell r="F243">
            <v>106.54900329207707</v>
          </cell>
          <cell r="G243">
            <v>110.70293795675791</v>
          </cell>
          <cell r="H243">
            <v>114.37471124288771</v>
          </cell>
          <cell r="I243">
            <v>117.21747124479732</v>
          </cell>
          <cell r="J243">
            <v>117.21747124479732</v>
          </cell>
          <cell r="K243">
            <v>117.21747124479732</v>
          </cell>
          <cell r="L243">
            <v>117.21747124479732</v>
          </cell>
          <cell r="M243">
            <v>115.5954375195065</v>
          </cell>
          <cell r="N243">
            <v>114.56231815237828</v>
          </cell>
          <cell r="O243">
            <v>114.50402562183005</v>
          </cell>
          <cell r="P243">
            <v>114.13683992947932</v>
          </cell>
          <cell r="Q243">
            <v>111.21060547183251</v>
          </cell>
          <cell r="R243">
            <v>109.98028226582764</v>
          </cell>
          <cell r="S243">
            <v>105.65319653646688</v>
          </cell>
          <cell r="T243">
            <v>103.09526511630003</v>
          </cell>
          <cell r="U243">
            <v>100.83705790476581</v>
          </cell>
        </row>
        <row r="244">
          <cell r="E244">
            <v>106.54900329207707</v>
          </cell>
          <cell r="F244">
            <v>106.78058574973453</v>
          </cell>
          <cell r="G244">
            <v>106.78058574973453</v>
          </cell>
          <cell r="H244">
            <v>111.56213742769469</v>
          </cell>
          <cell r="I244">
            <v>111.56213742769469</v>
          </cell>
          <cell r="J244">
            <v>111.90064185249481</v>
          </cell>
          <cell r="K244">
            <v>114.51762087977146</v>
          </cell>
          <cell r="L244">
            <v>115.85536421735628</v>
          </cell>
          <cell r="M244">
            <v>114.88847879266201</v>
          </cell>
          <cell r="N244">
            <v>112.41231929470423</v>
          </cell>
          <cell r="O244">
            <v>110.88909292514752</v>
          </cell>
          <cell r="P244">
            <v>108.6670991933685</v>
          </cell>
          <cell r="Q244">
            <v>107.09235240696587</v>
          </cell>
          <cell r="R244">
            <v>104.32161812854486</v>
          </cell>
          <cell r="S244">
            <v>102.53108389889877</v>
          </cell>
          <cell r="T244">
            <v>101.8880608293382</v>
          </cell>
          <cell r="U244">
            <v>100.75945895947061</v>
          </cell>
        </row>
        <row r="245">
          <cell r="E245">
            <v>106.54900329207707</v>
          </cell>
          <cell r="F245">
            <v>106.54900329207707</v>
          </cell>
          <cell r="G245">
            <v>109.99523138410431</v>
          </cell>
          <cell r="H245">
            <v>109.99523138410431</v>
          </cell>
          <cell r="I245">
            <v>113.55580869253974</v>
          </cell>
          <cell r="J245">
            <v>113.55580869253974</v>
          </cell>
          <cell r="K245">
            <v>113.55580869253974</v>
          </cell>
          <cell r="L245">
            <v>113.43305969920698</v>
          </cell>
          <cell r="M245">
            <v>112.42003449597759</v>
          </cell>
          <cell r="N245">
            <v>109.23457066563969</v>
          </cell>
          <cell r="O245">
            <v>105.6967459126294</v>
          </cell>
          <cell r="P245">
            <v>101.30014945656669</v>
          </cell>
          <cell r="Q245">
            <v>99.177178525007378</v>
          </cell>
          <cell r="R245">
            <v>95.398297973953859</v>
          </cell>
          <cell r="S245">
            <v>92.346833988759997</v>
          </cell>
          <cell r="T245">
            <v>89.789055937173529</v>
          </cell>
          <cell r="U245">
            <v>87.626127051243088</v>
          </cell>
        </row>
        <row r="246">
          <cell r="E246">
            <v>106.54900329207707</v>
          </cell>
          <cell r="F246">
            <v>106.54900329207707</v>
          </cell>
          <cell r="G246">
            <v>111.57838207968787</v>
          </cell>
          <cell r="H246">
            <v>113.51072305655697</v>
          </cell>
          <cell r="I246">
            <v>114.07112012670733</v>
          </cell>
          <cell r="J246">
            <v>111.93344389701763</v>
          </cell>
          <cell r="K246">
            <v>109.35540982786527</v>
          </cell>
          <cell r="L246">
            <v>103.7204865644738</v>
          </cell>
          <cell r="M246">
            <v>98.778370262741177</v>
          </cell>
          <cell r="N246">
            <v>94.452067425069927</v>
          </cell>
          <cell r="O246">
            <v>91.520932938786146</v>
          </cell>
          <cell r="P246">
            <v>89.522633531410889</v>
          </cell>
          <cell r="Q246">
            <v>87.388729621242618</v>
          </cell>
          <cell r="R246">
            <v>85.252706616867613</v>
          </cell>
          <cell r="S246">
            <v>83.434074267183988</v>
          </cell>
          <cell r="T246">
            <v>81.780886550366532</v>
          </cell>
          <cell r="U246">
            <v>80.225234586844621</v>
          </cell>
        </row>
        <row r="247">
          <cell r="E247">
            <v>106.54900329207707</v>
          </cell>
          <cell r="F247">
            <v>106.54900329207707</v>
          </cell>
          <cell r="G247">
            <v>108.56715447311426</v>
          </cell>
          <cell r="H247">
            <v>112.20191851624224</v>
          </cell>
          <cell r="I247">
            <v>115.10180230149656</v>
          </cell>
          <cell r="J247">
            <v>115.10180230149656</v>
          </cell>
          <cell r="K247">
            <v>114.57933431904137</v>
          </cell>
          <cell r="L247">
            <v>117.17321311208782</v>
          </cell>
          <cell r="M247">
            <v>113.97292196724102</v>
          </cell>
          <cell r="N247">
            <v>111.62486588163794</v>
          </cell>
          <cell r="O247">
            <v>109.67136172980045</v>
          </cell>
          <cell r="P247">
            <v>108.21031003676967</v>
          </cell>
          <cell r="Q247">
            <v>106.6461990551413</v>
          </cell>
          <cell r="R247">
            <v>101.99150018545595</v>
          </cell>
          <cell r="S247">
            <v>98.737771994759527</v>
          </cell>
          <cell r="T247">
            <v>96.031123907970553</v>
          </cell>
          <cell r="U247">
            <v>92.785308429855107</v>
          </cell>
        </row>
        <row r="248">
          <cell r="E248">
            <v>106.54900329207707</v>
          </cell>
          <cell r="F248">
            <v>106.54900329207707</v>
          </cell>
          <cell r="G248">
            <v>112.29895788436234</v>
          </cell>
          <cell r="H248">
            <v>112.86936653270145</v>
          </cell>
          <cell r="I248">
            <v>114.00550981470055</v>
          </cell>
          <cell r="J248">
            <v>114.00550981470055</v>
          </cell>
          <cell r="K248">
            <v>114.33233637213009</v>
          </cell>
          <cell r="L248">
            <v>114.33233637213009</v>
          </cell>
          <cell r="M248">
            <v>112.6392199662188</v>
          </cell>
          <cell r="N248">
            <v>109.7162659488787</v>
          </cell>
          <cell r="O248">
            <v>107.47628503661238</v>
          </cell>
          <cell r="P248">
            <v>106.0790851155968</v>
          </cell>
          <cell r="Q248">
            <v>104.06035016800946</v>
          </cell>
          <cell r="R248">
            <v>101.7446604076388</v>
          </cell>
          <cell r="S248">
            <v>99.295205278979267</v>
          </cell>
          <cell r="T248">
            <v>97.198413561943497</v>
          </cell>
          <cell r="U248">
            <v>94.548838362034388</v>
          </cell>
        </row>
        <row r="249">
          <cell r="E249">
            <v>106.54900329207707</v>
          </cell>
          <cell r="F249">
            <v>106.54900329207707</v>
          </cell>
          <cell r="G249">
            <v>108.29348229953969</v>
          </cell>
          <cell r="H249">
            <v>112.64111482204841</v>
          </cell>
          <cell r="I249">
            <v>112.64111482204841</v>
          </cell>
          <cell r="J249">
            <v>110.28648121625115</v>
          </cell>
          <cell r="K249">
            <v>108.98117354533676</v>
          </cell>
          <cell r="L249">
            <v>104.32601939943918</v>
          </cell>
          <cell r="M249">
            <v>99.829573078001175</v>
          </cell>
          <cell r="N249">
            <v>96.20583592792336</v>
          </cell>
          <cell r="O249">
            <v>93.656696057612166</v>
          </cell>
          <cell r="P249">
            <v>91.518887011364626</v>
          </cell>
          <cell r="Q249">
            <v>89.005229444545634</v>
          </cell>
          <cell r="R249">
            <v>86.561964370810287</v>
          </cell>
          <cell r="S249">
            <v>84.624002893835424</v>
          </cell>
          <cell r="T249">
            <v>82.789175040700883</v>
          </cell>
          <cell r="U249">
            <v>81.129807847094924</v>
          </cell>
        </row>
        <row r="250">
          <cell r="E250">
            <v>106.54900329207707</v>
          </cell>
          <cell r="F250">
            <v>107.08448433121332</v>
          </cell>
          <cell r="G250">
            <v>107.08448433121332</v>
          </cell>
          <cell r="H250">
            <v>108.82134969404156</v>
          </cell>
          <cell r="I250">
            <v>109.26284520252004</v>
          </cell>
          <cell r="J250">
            <v>113.65211094557993</v>
          </cell>
          <cell r="K250">
            <v>114.30899570269519</v>
          </cell>
          <cell r="L250">
            <v>110.91589040212673</v>
          </cell>
          <cell r="M250">
            <v>107.79454631078117</v>
          </cell>
          <cell r="N250">
            <v>102.63456989377212</v>
          </cell>
          <cell r="O250">
            <v>99.234437059304156</v>
          </cell>
          <cell r="P250">
            <v>96.062847652434115</v>
          </cell>
          <cell r="Q250">
            <v>93.026118122683656</v>
          </cell>
          <cell r="R250">
            <v>90.468581866387979</v>
          </cell>
          <cell r="S250">
            <v>88.155942305245432</v>
          </cell>
          <cell r="T250">
            <v>86.009039884635044</v>
          </cell>
          <cell r="U250">
            <v>84.506393590005672</v>
          </cell>
        </row>
        <row r="251">
          <cell r="E251">
            <v>106.54900329207707</v>
          </cell>
          <cell r="F251">
            <v>106.54900329207707</v>
          </cell>
          <cell r="G251">
            <v>111.29962547894876</v>
          </cell>
          <cell r="H251">
            <v>113.25558705979162</v>
          </cell>
          <cell r="I251">
            <v>116.95537206738476</v>
          </cell>
          <cell r="J251">
            <v>117.14196918267693</v>
          </cell>
          <cell r="K251">
            <v>117.14196918267693</v>
          </cell>
          <cell r="L251">
            <v>118.07603299752599</v>
          </cell>
          <cell r="M251">
            <v>118.28631311923866</v>
          </cell>
          <cell r="N251">
            <v>118.14492571439273</v>
          </cell>
          <cell r="O251">
            <v>115.83178950801678</v>
          </cell>
          <cell r="P251">
            <v>112.74548818281491</v>
          </cell>
          <cell r="Q251">
            <v>112.41740875075052</v>
          </cell>
          <cell r="R251">
            <v>108.87619114655702</v>
          </cell>
          <cell r="S251">
            <v>106.23367075107319</v>
          </cell>
          <cell r="T251">
            <v>102.89401297373779</v>
          </cell>
          <cell r="U251">
            <v>101.2835575700427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111.37640387977233</v>
          </cell>
          <cell r="I252">
            <v>112.13089645291848</v>
          </cell>
          <cell r="J252">
            <v>112.13089645291848</v>
          </cell>
          <cell r="K252">
            <v>113.01409743048374</v>
          </cell>
          <cell r="L252">
            <v>113.34454926728127</v>
          </cell>
          <cell r="M252">
            <v>109.48997132379672</v>
          </cell>
          <cell r="N252">
            <v>106.29312797158934</v>
          </cell>
          <cell r="O252">
            <v>102.12755743704183</v>
          </cell>
          <cell r="P252">
            <v>98.191549850724755</v>
          </cell>
          <cell r="Q252">
            <v>95.350707774989502</v>
          </cell>
          <cell r="R252">
            <v>92.623531992606644</v>
          </cell>
          <cell r="S252">
            <v>89.974373156130454</v>
          </cell>
          <cell r="T252">
            <v>87.899823452837182</v>
          </cell>
          <cell r="U252">
            <v>85.831894016781987</v>
          </cell>
        </row>
        <row r="253">
          <cell r="E253">
            <v>106.54900329207707</v>
          </cell>
          <cell r="F253">
            <v>106.54900329207707</v>
          </cell>
          <cell r="G253">
            <v>110.75481807239576</v>
          </cell>
          <cell r="H253">
            <v>110.80875425295091</v>
          </cell>
          <cell r="I253">
            <v>106.16381384982073</v>
          </cell>
          <cell r="J253">
            <v>105.37903372127359</v>
          </cell>
          <cell r="K253">
            <v>105.05381190429941</v>
          </cell>
          <cell r="L253">
            <v>103.83857460010148</v>
          </cell>
          <cell r="M253">
            <v>101.5384055567994</v>
          </cell>
          <cell r="N253">
            <v>100.48106185185465</v>
          </cell>
          <cell r="O253">
            <v>99.132268530371306</v>
          </cell>
          <cell r="P253">
            <v>97.537738801705132</v>
          </cell>
          <cell r="Q253">
            <v>95.946851172001018</v>
          </cell>
          <cell r="R253">
            <v>93.863503306413577</v>
          </cell>
          <cell r="S253">
            <v>91.123486427989732</v>
          </cell>
          <cell r="T253">
            <v>88.910512573049914</v>
          </cell>
          <cell r="U253">
            <v>87.256473162695571</v>
          </cell>
        </row>
        <row r="254">
          <cell r="E254">
            <v>106.54900329207707</v>
          </cell>
          <cell r="F254">
            <v>106.54900329207707</v>
          </cell>
          <cell r="G254">
            <v>108.98248127048313</v>
          </cell>
          <cell r="H254">
            <v>111.5045079612466</v>
          </cell>
          <cell r="I254">
            <v>115.18832903114894</v>
          </cell>
          <cell r="J254">
            <v>115.18832903114894</v>
          </cell>
          <cell r="K254">
            <v>115.098507232111</v>
          </cell>
          <cell r="L254">
            <v>115.35657880433091</v>
          </cell>
          <cell r="M254">
            <v>115.35657880433091</v>
          </cell>
          <cell r="N254">
            <v>110.18663440491856</v>
          </cell>
          <cell r="O254">
            <v>109.86802386166356</v>
          </cell>
          <cell r="P254">
            <v>108.07096453546905</v>
          </cell>
          <cell r="Q254">
            <v>107.33252681955737</v>
          </cell>
          <cell r="R254">
            <v>103.76520892185351</v>
          </cell>
          <cell r="S254">
            <v>99.323959797099377</v>
          </cell>
          <cell r="T254">
            <v>96.617477642309581</v>
          </cell>
          <cell r="U254">
            <v>95.617473770620862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109.41367464669651</v>
          </cell>
          <cell r="I255">
            <v>111.50882395594081</v>
          </cell>
          <cell r="J255">
            <v>112.46836318163727</v>
          </cell>
          <cell r="K255">
            <v>110.87254460176293</v>
          </cell>
          <cell r="L255">
            <v>105.65200325648289</v>
          </cell>
          <cell r="M255">
            <v>100.80088390979338</v>
          </cell>
          <cell r="N255">
            <v>97.571319329386313</v>
          </cell>
          <cell r="O255">
            <v>96.148899733000036</v>
          </cell>
          <cell r="P255">
            <v>92.608333663904929</v>
          </cell>
          <cell r="Q255">
            <v>89.061496706680742</v>
          </cell>
          <cell r="R255">
            <v>86.056693878022699</v>
          </cell>
          <cell r="S255">
            <v>83.846708785307129</v>
          </cell>
          <cell r="T255">
            <v>81.794365040263898</v>
          </cell>
          <cell r="U255">
            <v>79.759035391447185</v>
          </cell>
        </row>
        <row r="256">
          <cell r="E256">
            <v>106.54900329207707</v>
          </cell>
          <cell r="F256">
            <v>106.54900329207707</v>
          </cell>
          <cell r="G256">
            <v>110.19714210323994</v>
          </cell>
          <cell r="H256">
            <v>112.24231455723407</v>
          </cell>
          <cell r="I256">
            <v>115.31270558870962</v>
          </cell>
          <cell r="J256">
            <v>114.33821800319612</v>
          </cell>
          <cell r="K256">
            <v>110.56409216516083</v>
          </cell>
          <cell r="L256">
            <v>105.86704090892867</v>
          </cell>
          <cell r="M256">
            <v>99.868575505367062</v>
          </cell>
          <cell r="N256">
            <v>95.313185666192439</v>
          </cell>
          <cell r="O256">
            <v>90.952310849250708</v>
          </cell>
          <cell r="P256">
            <v>87.705205496951933</v>
          </cell>
          <cell r="Q256">
            <v>84.936157003321014</v>
          </cell>
          <cell r="R256">
            <v>81.907005575477172</v>
          </cell>
          <cell r="S256">
            <v>79.847733259210131</v>
          </cell>
          <cell r="T256">
            <v>77.538283468553075</v>
          </cell>
          <cell r="U256">
            <v>75.723240589388297</v>
          </cell>
        </row>
        <row r="257">
          <cell r="E257">
            <v>106.54900329207707</v>
          </cell>
          <cell r="F257">
            <v>106.54900329207707</v>
          </cell>
          <cell r="G257">
            <v>109.79678170705833</v>
          </cell>
          <cell r="H257">
            <v>112.6141492752422</v>
          </cell>
          <cell r="I257">
            <v>112.6141492752422</v>
          </cell>
          <cell r="J257">
            <v>112.6141492752422</v>
          </cell>
          <cell r="K257">
            <v>114.62611678331845</v>
          </cell>
          <cell r="L257">
            <v>114.46389653480979</v>
          </cell>
          <cell r="M257">
            <v>111.99091285394462</v>
          </cell>
          <cell r="N257">
            <v>110.47642426290258</v>
          </cell>
          <cell r="O257">
            <v>106.85217102866034</v>
          </cell>
          <cell r="P257">
            <v>104.40243131094429</v>
          </cell>
          <cell r="Q257">
            <v>101.11093360349454</v>
          </cell>
          <cell r="R257">
            <v>96.136738880192723</v>
          </cell>
          <cell r="S257">
            <v>91.986471068307111</v>
          </cell>
          <cell r="T257">
            <v>89.152341115041992</v>
          </cell>
          <cell r="U257">
            <v>86.134510417066807</v>
          </cell>
        </row>
        <row r="258">
          <cell r="E258">
            <v>106.54900329207707</v>
          </cell>
          <cell r="F258">
            <v>106.54900329207707</v>
          </cell>
          <cell r="G258">
            <v>110.5284316570154</v>
          </cell>
          <cell r="H258">
            <v>110.5284316570154</v>
          </cell>
          <cell r="I258">
            <v>112.68144901293702</v>
          </cell>
          <cell r="J258">
            <v>113.92416952037667</v>
          </cell>
          <cell r="K258">
            <v>113.92416952037667</v>
          </cell>
          <cell r="L258">
            <v>110.72294299677245</v>
          </cell>
          <cell r="M258">
            <v>106.3020255558331</v>
          </cell>
          <cell r="N258">
            <v>102.89179950554968</v>
          </cell>
          <cell r="O258">
            <v>100.13545077367121</v>
          </cell>
          <cell r="P258">
            <v>98.25213719166419</v>
          </cell>
          <cell r="Q258">
            <v>97.983935304620857</v>
          </cell>
          <cell r="R258">
            <v>96.227135759418161</v>
          </cell>
          <cell r="S258">
            <v>93.148019139669231</v>
          </cell>
          <cell r="T258">
            <v>90.328350277213659</v>
          </cell>
          <cell r="U258">
            <v>87.572652012189039</v>
          </cell>
        </row>
        <row r="259">
          <cell r="E259">
            <v>106.54900329207707</v>
          </cell>
          <cell r="F259">
            <v>106.54900329207707</v>
          </cell>
          <cell r="G259">
            <v>111.77261558549985</v>
          </cell>
          <cell r="H259">
            <v>113.22400988985481</v>
          </cell>
          <cell r="I259">
            <v>113.22400988985481</v>
          </cell>
          <cell r="J259">
            <v>111.75826039547566</v>
          </cell>
          <cell r="K259">
            <v>107.99872525357554</v>
          </cell>
          <cell r="L259">
            <v>103.60453090661143</v>
          </cell>
          <cell r="M259">
            <v>101.40171330259454</v>
          </cell>
          <cell r="N259">
            <v>98.446458226635414</v>
          </cell>
          <cell r="O259">
            <v>96.01603177805039</v>
          </cell>
          <cell r="P259">
            <v>94.234182613380199</v>
          </cell>
          <cell r="Q259">
            <v>92.741444810665641</v>
          </cell>
          <cell r="R259">
            <v>91.079918987052366</v>
          </cell>
          <cell r="S259">
            <v>89.7963326053099</v>
          </cell>
          <cell r="T259">
            <v>88.582808924015993</v>
          </cell>
          <cell r="U259">
            <v>87.349917118056453</v>
          </cell>
        </row>
        <row r="260">
          <cell r="E260">
            <v>106.54900329207707</v>
          </cell>
          <cell r="F260">
            <v>106.54900329207707</v>
          </cell>
          <cell r="G260">
            <v>109.18626585728535</v>
          </cell>
          <cell r="H260">
            <v>115.21237427657283</v>
          </cell>
          <cell r="I260">
            <v>115.21237427657283</v>
          </cell>
          <cell r="J260">
            <v>113.9561577747518</v>
          </cell>
          <cell r="K260">
            <v>111.41694344948273</v>
          </cell>
          <cell r="L260">
            <v>104.48172233489835</v>
          </cell>
          <cell r="M260">
            <v>99.009801152256017</v>
          </cell>
          <cell r="N260">
            <v>94.83673787111303</v>
          </cell>
          <cell r="O260">
            <v>91.764522102277724</v>
          </cell>
          <cell r="P260">
            <v>88.40136983227417</v>
          </cell>
          <cell r="Q260">
            <v>85.809822010706128</v>
          </cell>
          <cell r="R260">
            <v>83.694758364963207</v>
          </cell>
          <cell r="S260">
            <v>81.694403749160244</v>
          </cell>
          <cell r="T260">
            <v>79.929228755912163</v>
          </cell>
          <cell r="U260">
            <v>78.489082617844048</v>
          </cell>
        </row>
        <row r="261">
          <cell r="E261">
            <v>106.54900329207707</v>
          </cell>
          <cell r="F261">
            <v>106.54900329207707</v>
          </cell>
          <cell r="G261">
            <v>113.49014898040842</v>
          </cell>
          <cell r="H261">
            <v>113.90578399553327</v>
          </cell>
          <cell r="I261">
            <v>117.98529096231951</v>
          </cell>
          <cell r="J261">
            <v>117.98529096231951</v>
          </cell>
          <cell r="K261">
            <v>117.98529096231951</v>
          </cell>
          <cell r="L261">
            <v>116.44626086997974</v>
          </cell>
          <cell r="M261">
            <v>116.50209984680266</v>
          </cell>
          <cell r="N261">
            <v>114.90767889205294</v>
          </cell>
          <cell r="O261">
            <v>112.3150451871108</v>
          </cell>
          <cell r="P261">
            <v>110.53469738578876</v>
          </cell>
          <cell r="Q261">
            <v>109.12075369625255</v>
          </cell>
          <cell r="R261">
            <v>108.06567624149466</v>
          </cell>
          <cell r="S261">
            <v>105.39209993920633</v>
          </cell>
          <cell r="T261">
            <v>103.11642594171603</v>
          </cell>
          <cell r="U261">
            <v>102.5361689655373</v>
          </cell>
        </row>
        <row r="262">
          <cell r="E262">
            <v>106.54900329207707</v>
          </cell>
          <cell r="F262">
            <v>106.54900329207707</v>
          </cell>
          <cell r="G262">
            <v>112.0869745364557</v>
          </cell>
          <cell r="H262">
            <v>114.25494434239747</v>
          </cell>
          <cell r="I262">
            <v>114.62275939999941</v>
          </cell>
          <cell r="J262">
            <v>114.62275939999941</v>
          </cell>
          <cell r="K262">
            <v>113.92758731047702</v>
          </cell>
          <cell r="L262">
            <v>116.068523387383</v>
          </cell>
          <cell r="M262">
            <v>113.23301925703944</v>
          </cell>
          <cell r="N262">
            <v>109.01560288755066</v>
          </cell>
          <cell r="O262">
            <v>106.64009274612722</v>
          </cell>
          <cell r="P262">
            <v>104.68127417726997</v>
          </cell>
          <cell r="Q262">
            <v>102.35481915214271</v>
          </cell>
          <cell r="R262">
            <v>99.517838662982427</v>
          </cell>
          <cell r="S262">
            <v>96.899972223632076</v>
          </cell>
          <cell r="T262">
            <v>95.316432842599667</v>
          </cell>
          <cell r="U262">
            <v>94.132299449324663</v>
          </cell>
        </row>
        <row r="263">
          <cell r="E263">
            <v>106.54900329207707</v>
          </cell>
          <cell r="F263">
            <v>106.54900329207707</v>
          </cell>
          <cell r="G263">
            <v>114.12651618135794</v>
          </cell>
          <cell r="H263">
            <v>114.12651618135794</v>
          </cell>
          <cell r="I263">
            <v>114.12651618135794</v>
          </cell>
          <cell r="J263">
            <v>114.12651618135794</v>
          </cell>
          <cell r="K263">
            <v>112.81751155371821</v>
          </cell>
          <cell r="L263">
            <v>117.20779177275963</v>
          </cell>
          <cell r="M263">
            <v>115.40565537850921</v>
          </cell>
          <cell r="N263">
            <v>112.31396384871343</v>
          </cell>
          <cell r="O263">
            <v>112.31396384871343</v>
          </cell>
          <cell r="P263">
            <v>114.50260794788353</v>
          </cell>
          <cell r="Q263">
            <v>115.16429605952744</v>
          </cell>
          <cell r="R263">
            <v>113.17919287946138</v>
          </cell>
          <cell r="S263">
            <v>111.69986297779863</v>
          </cell>
          <cell r="T263">
            <v>107.95524165977579</v>
          </cell>
          <cell r="U263">
            <v>104.43963036566035</v>
          </cell>
        </row>
        <row r="264">
          <cell r="E264">
            <v>106.54900329207707</v>
          </cell>
          <cell r="F264">
            <v>106.54900329207707</v>
          </cell>
          <cell r="G264">
            <v>112.17812656598043</v>
          </cell>
          <cell r="H264">
            <v>112.17812656598043</v>
          </cell>
          <cell r="I264">
            <v>112.72241529893864</v>
          </cell>
          <cell r="J264">
            <v>109.55209455095795</v>
          </cell>
          <cell r="K264">
            <v>108.11587107049522</v>
          </cell>
          <cell r="L264">
            <v>104.01930772773312</v>
          </cell>
          <cell r="M264">
            <v>102.03716199080864</v>
          </cell>
          <cell r="N264">
            <v>100.16022007236344</v>
          </cell>
          <cell r="O264">
            <v>96.975683357804186</v>
          </cell>
          <cell r="P264">
            <v>94.33797303837072</v>
          </cell>
          <cell r="Q264">
            <v>91.586147807399456</v>
          </cell>
          <cell r="R264">
            <v>89.003685244521762</v>
          </cell>
          <cell r="S264">
            <v>86.876474959610675</v>
          </cell>
          <cell r="T264">
            <v>85.351828212537683</v>
          </cell>
          <cell r="U264">
            <v>83.686448005333432</v>
          </cell>
        </row>
        <row r="265">
          <cell r="E265">
            <v>106.54900329207707</v>
          </cell>
          <cell r="F265">
            <v>106.54900329207707</v>
          </cell>
          <cell r="G265">
            <v>110.20130163545494</v>
          </cell>
          <cell r="H265">
            <v>111.68633876491941</v>
          </cell>
          <cell r="I265">
            <v>112.37957188414448</v>
          </cell>
          <cell r="J265">
            <v>110.45831541956254</v>
          </cell>
          <cell r="K265">
            <v>109.10600678130396</v>
          </cell>
          <cell r="L265">
            <v>107.77622068300877</v>
          </cell>
          <cell r="M265">
            <v>105.69848614587086</v>
          </cell>
          <cell r="N265">
            <v>102.4768483880689</v>
          </cell>
          <cell r="O265">
            <v>98.004464830674934</v>
          </cell>
          <cell r="P265">
            <v>94.067851807782759</v>
          </cell>
          <cell r="Q265">
            <v>90.828958330060331</v>
          </cell>
          <cell r="R265">
            <v>88.195213623564371</v>
          </cell>
          <cell r="S265">
            <v>85.355436026603485</v>
          </cell>
          <cell r="T265">
            <v>82.801319751988316</v>
          </cell>
          <cell r="U265">
            <v>80.639559053655987</v>
          </cell>
        </row>
        <row r="266">
          <cell r="E266">
            <v>106.54900329207707</v>
          </cell>
          <cell r="F266">
            <v>106.54900329207707</v>
          </cell>
          <cell r="G266">
            <v>111.20924445253277</v>
          </cell>
          <cell r="H266">
            <v>112.15345167305244</v>
          </cell>
          <cell r="I266">
            <v>113.69584684879604</v>
          </cell>
          <cell r="J266">
            <v>114.15556256686784</v>
          </cell>
          <cell r="K266">
            <v>114.70521697300511</v>
          </cell>
          <cell r="L266">
            <v>112.36228411022455</v>
          </cell>
          <cell r="M266">
            <v>110.95396219226504</v>
          </cell>
          <cell r="N266">
            <v>108.17709685855216</v>
          </cell>
          <cell r="O266">
            <v>103.84178595338098</v>
          </cell>
          <cell r="P266">
            <v>95.981155147168252</v>
          </cell>
          <cell r="Q266">
            <v>91.555045112288326</v>
          </cell>
          <cell r="R266">
            <v>86.732252008641254</v>
          </cell>
          <cell r="S266">
            <v>83.021238026798869</v>
          </cell>
          <cell r="T266">
            <v>80.168685218751634</v>
          </cell>
          <cell r="U266">
            <v>77.398239311791372</v>
          </cell>
        </row>
        <row r="267">
          <cell r="E267">
            <v>106.54900329207707</v>
          </cell>
          <cell r="F267">
            <v>106.54900329207707</v>
          </cell>
          <cell r="G267">
            <v>108.58370855769989</v>
          </cell>
          <cell r="H267">
            <v>108.58370855769989</v>
          </cell>
          <cell r="I267">
            <v>108.58370855769989</v>
          </cell>
          <cell r="J267">
            <v>111.54401733952719</v>
          </cell>
          <cell r="K267">
            <v>113.17438124139369</v>
          </cell>
          <cell r="L267">
            <v>109.24929944664675</v>
          </cell>
          <cell r="M267">
            <v>105.57982833279483</v>
          </cell>
          <cell r="N267">
            <v>103.00459143735966</v>
          </cell>
          <cell r="O267">
            <v>99.521425660474193</v>
          </cell>
          <cell r="P267">
            <v>95.445292715625897</v>
          </cell>
          <cell r="Q267">
            <v>92.401255296978164</v>
          </cell>
          <cell r="R267">
            <v>89.985643300128032</v>
          </cell>
          <cell r="S267">
            <v>87.194709988561698</v>
          </cell>
          <cell r="T267">
            <v>84.621484807928127</v>
          </cell>
          <cell r="U267">
            <v>82.674665728199997</v>
          </cell>
        </row>
        <row r="268">
          <cell r="E268">
            <v>106.54900329207707</v>
          </cell>
          <cell r="F268">
            <v>106.54900329207707</v>
          </cell>
          <cell r="G268">
            <v>112.23209635756304</v>
          </cell>
          <cell r="H268">
            <v>114.97215977527891</v>
          </cell>
          <cell r="I268">
            <v>115.41080405592805</v>
          </cell>
          <cell r="J268">
            <v>114.62930532425102</v>
          </cell>
          <cell r="K268">
            <v>111.93912238762707</v>
          </cell>
          <cell r="L268">
            <v>105.81993234496404</v>
          </cell>
          <cell r="M268">
            <v>101.05990174682901</v>
          </cell>
          <cell r="N268">
            <v>97.050638585221833</v>
          </cell>
          <cell r="O268">
            <v>94.021553374713847</v>
          </cell>
          <cell r="P268">
            <v>91.038804778470578</v>
          </cell>
          <cell r="Q268">
            <v>88.708526589189603</v>
          </cell>
          <cell r="R268">
            <v>86.731263564805261</v>
          </cell>
          <cell r="S268">
            <v>85.138193297573679</v>
          </cell>
          <cell r="T268">
            <v>83.734949965405093</v>
          </cell>
          <cell r="U268">
            <v>82.190357265826407</v>
          </cell>
        </row>
        <row r="269">
          <cell r="E269">
            <v>106.54900329207707</v>
          </cell>
          <cell r="F269">
            <v>106.54900329207707</v>
          </cell>
          <cell r="G269">
            <v>110.38515382901463</v>
          </cell>
          <cell r="H269">
            <v>111.8406953070841</v>
          </cell>
          <cell r="I269">
            <v>112.16454132424306</v>
          </cell>
          <cell r="J269">
            <v>112.16454132424306</v>
          </cell>
          <cell r="K269">
            <v>112.16454132424306</v>
          </cell>
          <cell r="L269">
            <v>113.20762194417492</v>
          </cell>
          <cell r="M269">
            <v>111.58078053720055</v>
          </cell>
          <cell r="N269">
            <v>109.037621616767</v>
          </cell>
          <cell r="O269">
            <v>107.48482824296802</v>
          </cell>
          <cell r="P269">
            <v>105.56729988410764</v>
          </cell>
          <cell r="Q269">
            <v>103.79831751818416</v>
          </cell>
          <cell r="R269">
            <v>100.51132425267087</v>
          </cell>
          <cell r="S269">
            <v>99.063662200356006</v>
          </cell>
          <cell r="T269">
            <v>97.715535248039643</v>
          </cell>
          <cell r="U269">
            <v>96.712841814630707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110.06292258413403</v>
          </cell>
          <cell r="I270">
            <v>111.6862930645334</v>
          </cell>
          <cell r="J270">
            <v>111.55680860771328</v>
          </cell>
          <cell r="K270">
            <v>108.18957586891167</v>
          </cell>
          <cell r="L270">
            <v>101.59302056844049</v>
          </cell>
          <cell r="M270">
            <v>96.445118048169959</v>
          </cell>
          <cell r="N270">
            <v>92.733668340384554</v>
          </cell>
          <cell r="O270">
            <v>89.496837735674404</v>
          </cell>
          <cell r="P270">
            <v>86.643423418558612</v>
          </cell>
          <cell r="Q270">
            <v>84.101788351176566</v>
          </cell>
          <cell r="R270">
            <v>82.106880646088925</v>
          </cell>
          <cell r="S270">
            <v>79.632920271338975</v>
          </cell>
          <cell r="T270">
            <v>77.611443525587333</v>
          </cell>
          <cell r="U270">
            <v>75.891991966771002</v>
          </cell>
        </row>
        <row r="271">
          <cell r="E271">
            <v>106.54900329207707</v>
          </cell>
          <cell r="F271">
            <v>106.54900329207707</v>
          </cell>
          <cell r="G271">
            <v>109.58592011253646</v>
          </cell>
          <cell r="H271">
            <v>116.20504622452349</v>
          </cell>
          <cell r="I271">
            <v>116.20504622452349</v>
          </cell>
          <cell r="J271">
            <v>112.71809531251641</v>
          </cell>
          <cell r="K271">
            <v>111.59128098484118</v>
          </cell>
          <cell r="L271">
            <v>104.13304979742399</v>
          </cell>
          <cell r="M271">
            <v>99.994664327980544</v>
          </cell>
          <cell r="N271">
            <v>98.168686905523444</v>
          </cell>
          <cell r="O271">
            <v>95.888223397661179</v>
          </cell>
          <cell r="P271">
            <v>93.750050000758122</v>
          </cell>
          <cell r="Q271">
            <v>91.568759482033812</v>
          </cell>
          <cell r="R271">
            <v>88.308097125213536</v>
          </cell>
          <cell r="S271">
            <v>85.589416237063247</v>
          </cell>
          <cell r="T271">
            <v>83.208051500996405</v>
          </cell>
          <cell r="U271">
            <v>80.977408190272087</v>
          </cell>
        </row>
        <row r="272">
          <cell r="E272">
            <v>106.54900329207707</v>
          </cell>
          <cell r="F272">
            <v>106.54900329207707</v>
          </cell>
          <cell r="G272">
            <v>106.92746414364163</v>
          </cell>
          <cell r="H272">
            <v>112.92667992505517</v>
          </cell>
          <cell r="I272">
            <v>114.98909566371684</v>
          </cell>
          <cell r="J272">
            <v>114.58884459821458</v>
          </cell>
          <cell r="K272">
            <v>112.00658385382698</v>
          </cell>
          <cell r="L272">
            <v>107.19474303487502</v>
          </cell>
          <cell r="M272">
            <v>101.57260146433266</v>
          </cell>
          <cell r="N272">
            <v>96.815378821523154</v>
          </cell>
          <cell r="O272">
            <v>93.809508604836424</v>
          </cell>
          <cell r="P272">
            <v>90.623604160230002</v>
          </cell>
          <cell r="Q272">
            <v>88.378818740150265</v>
          </cell>
          <cell r="R272">
            <v>85.592918053381212</v>
          </cell>
          <cell r="S272">
            <v>83.230970783168743</v>
          </cell>
          <cell r="T272">
            <v>81.336123127907086</v>
          </cell>
          <cell r="U272">
            <v>79.442370583574089</v>
          </cell>
        </row>
        <row r="273">
          <cell r="E273">
            <v>106.54900329207707</v>
          </cell>
          <cell r="F273">
            <v>106.54900329207707</v>
          </cell>
          <cell r="G273">
            <v>109.81544776791519</v>
          </cell>
          <cell r="H273">
            <v>113.31005344818365</v>
          </cell>
          <cell r="I273">
            <v>114.05060990263765</v>
          </cell>
          <cell r="J273">
            <v>112.15843970206859</v>
          </cell>
          <cell r="K273">
            <v>111.42606433392491</v>
          </cell>
          <cell r="L273">
            <v>110.58490707766732</v>
          </cell>
          <cell r="M273">
            <v>106.60322540733215</v>
          </cell>
          <cell r="N273">
            <v>100.65882069041854</v>
          </cell>
          <cell r="O273">
            <v>96.665645968840693</v>
          </cell>
          <cell r="P273">
            <v>93.130981870256278</v>
          </cell>
          <cell r="Q273">
            <v>90.280090825448568</v>
          </cell>
          <cell r="R273">
            <v>88.003802449528052</v>
          </cell>
          <cell r="S273">
            <v>85.449698437867895</v>
          </cell>
          <cell r="T273">
            <v>83.374803164754056</v>
          </cell>
          <cell r="U273">
            <v>81.372156804021643</v>
          </cell>
        </row>
        <row r="274">
          <cell r="E274">
            <v>106.54900329207707</v>
          </cell>
          <cell r="F274">
            <v>106.54900329207707</v>
          </cell>
          <cell r="G274">
            <v>111.02324405781505</v>
          </cell>
          <cell r="H274">
            <v>111.02324405781505</v>
          </cell>
          <cell r="I274">
            <v>113.62471447853763</v>
          </cell>
          <cell r="J274">
            <v>114.42710742105271</v>
          </cell>
          <cell r="K274">
            <v>113.36921391780562</v>
          </cell>
          <cell r="L274">
            <v>110.50144432376739</v>
          </cell>
          <cell r="M274">
            <v>107.33179505482939</v>
          </cell>
          <cell r="N274">
            <v>105.0513012151134</v>
          </cell>
          <cell r="O274">
            <v>102.00568670922232</v>
          </cell>
          <cell r="P274">
            <v>97.795069402639697</v>
          </cell>
          <cell r="Q274">
            <v>94.27599304116255</v>
          </cell>
          <cell r="R274">
            <v>90.985586248539889</v>
          </cell>
          <cell r="S274">
            <v>88.421122723128036</v>
          </cell>
          <cell r="T274">
            <v>85.864162693545865</v>
          </cell>
          <cell r="U274">
            <v>83.784440100057395</v>
          </cell>
        </row>
        <row r="275">
          <cell r="E275">
            <v>106.54900329207707</v>
          </cell>
          <cell r="F275">
            <v>106.54900329207707</v>
          </cell>
          <cell r="G275">
            <v>111.95363221402853</v>
          </cell>
          <cell r="H275">
            <v>111.95363221402853</v>
          </cell>
          <cell r="I275">
            <v>113.202340368972</v>
          </cell>
          <cell r="J275">
            <v>113.202340368972</v>
          </cell>
          <cell r="K275">
            <v>113.202340368972</v>
          </cell>
          <cell r="L275">
            <v>113.202340368972</v>
          </cell>
          <cell r="M275">
            <v>115.51875301424087</v>
          </cell>
          <cell r="N275">
            <v>113.38074514289875</v>
          </cell>
          <cell r="O275">
            <v>113.63270192259228</v>
          </cell>
          <cell r="P275">
            <v>112.36964260513601</v>
          </cell>
          <cell r="Q275">
            <v>110.31112109198722</v>
          </cell>
          <cell r="R275">
            <v>104.916477439331</v>
          </cell>
          <cell r="S275">
            <v>100.46972418995195</v>
          </cell>
          <cell r="T275">
            <v>96.705808284086586</v>
          </cell>
          <cell r="U275">
            <v>93.922152675484682</v>
          </cell>
        </row>
        <row r="276">
          <cell r="E276">
            <v>106.54900329207707</v>
          </cell>
          <cell r="F276">
            <v>107.26134996695826</v>
          </cell>
          <cell r="G276">
            <v>107.26134996695826</v>
          </cell>
          <cell r="H276">
            <v>112.7034109228648</v>
          </cell>
          <cell r="I276">
            <v>112.7034109228648</v>
          </cell>
          <cell r="J276">
            <v>112.7034109228648</v>
          </cell>
          <cell r="K276">
            <v>110.92060319696353</v>
          </cell>
          <cell r="L276">
            <v>110.92060319696353</v>
          </cell>
          <cell r="M276">
            <v>105.97989585533881</v>
          </cell>
          <cell r="N276">
            <v>101.62318114684273</v>
          </cell>
          <cell r="O276">
            <v>98.613792698376926</v>
          </cell>
          <cell r="P276">
            <v>95.766903041716617</v>
          </cell>
          <cell r="Q276">
            <v>92.132569203285101</v>
          </cell>
          <cell r="R276">
            <v>88.652099232837216</v>
          </cell>
          <cell r="S276">
            <v>85.757158211060982</v>
          </cell>
          <cell r="T276">
            <v>83.290997590263558</v>
          </cell>
          <cell r="U276">
            <v>80.738421453910888</v>
          </cell>
        </row>
        <row r="277">
          <cell r="E277">
            <v>106.54900329207707</v>
          </cell>
          <cell r="F277">
            <v>106.54900329207707</v>
          </cell>
          <cell r="G277">
            <v>111.87322676643541</v>
          </cell>
          <cell r="H277">
            <v>112.02085502400114</v>
          </cell>
          <cell r="I277">
            <v>112.02085502400114</v>
          </cell>
          <cell r="J277">
            <v>113.22079976775228</v>
          </cell>
          <cell r="K277">
            <v>113.02756028366287</v>
          </cell>
          <cell r="L277">
            <v>110.87932212321734</v>
          </cell>
          <cell r="M277">
            <v>110.51639557040772</v>
          </cell>
          <cell r="N277">
            <v>106.31782300305944</v>
          </cell>
          <cell r="O277">
            <v>103.07464141088347</v>
          </cell>
          <cell r="P277">
            <v>100.69229753711316</v>
          </cell>
          <cell r="Q277">
            <v>98.711454465748304</v>
          </cell>
          <cell r="R277">
            <v>95.272430793325285</v>
          </cell>
          <cell r="S277">
            <v>91.916254534106443</v>
          </cell>
          <cell r="T277">
            <v>88.394221337604549</v>
          </cell>
          <cell r="U277">
            <v>85.437621615155834</v>
          </cell>
        </row>
        <row r="278">
          <cell r="E278">
            <v>106.54900329207707</v>
          </cell>
          <cell r="F278">
            <v>106.54900329207707</v>
          </cell>
          <cell r="G278">
            <v>109.14363905953948</v>
          </cell>
          <cell r="H278">
            <v>111.6399188334079</v>
          </cell>
          <cell r="I278">
            <v>113.67857943530299</v>
          </cell>
          <cell r="J278">
            <v>113.67857943530299</v>
          </cell>
          <cell r="K278">
            <v>116.37240071242746</v>
          </cell>
          <cell r="L278">
            <v>116.37240071242746</v>
          </cell>
          <cell r="M278">
            <v>113.5769037926555</v>
          </cell>
          <cell r="N278">
            <v>114.20240999292211</v>
          </cell>
          <cell r="O278">
            <v>113.11174034830289</v>
          </cell>
          <cell r="P278">
            <v>111.18713701625266</v>
          </cell>
          <cell r="Q278">
            <v>109.05994605957804</v>
          </cell>
          <cell r="R278">
            <v>105.56973479324371</v>
          </cell>
          <cell r="S278">
            <v>102.44079038457855</v>
          </cell>
          <cell r="T278">
            <v>102.18897270671533</v>
          </cell>
          <cell r="U278">
            <v>101.59279455595106</v>
          </cell>
        </row>
        <row r="279">
          <cell r="E279">
            <v>106.54900329207707</v>
          </cell>
          <cell r="F279">
            <v>106.54900329207707</v>
          </cell>
          <cell r="G279">
            <v>107.67389695682512</v>
          </cell>
          <cell r="H279">
            <v>111.41728063134478</v>
          </cell>
          <cell r="I279">
            <v>114.62682831637282</v>
          </cell>
          <cell r="J279">
            <v>114.62682831637282</v>
          </cell>
          <cell r="K279">
            <v>114.62682831637282</v>
          </cell>
          <cell r="L279">
            <v>114.18627519102904</v>
          </cell>
          <cell r="M279">
            <v>105.80070715861939</v>
          </cell>
          <cell r="N279">
            <v>99.611153372551897</v>
          </cell>
          <cell r="O279">
            <v>96.655420166504825</v>
          </cell>
          <cell r="P279">
            <v>92.462875119603467</v>
          </cell>
          <cell r="Q279">
            <v>89.275380159387339</v>
          </cell>
          <cell r="R279">
            <v>86.740001906823778</v>
          </cell>
          <cell r="S279">
            <v>84.495290117598927</v>
          </cell>
          <cell r="T279">
            <v>81.78594456034061</v>
          </cell>
          <cell r="U279">
            <v>79.631011831190747</v>
          </cell>
        </row>
        <row r="280">
          <cell r="E280">
            <v>106.54900329207707</v>
          </cell>
          <cell r="F280">
            <v>106.54900329207707</v>
          </cell>
          <cell r="G280">
            <v>108.81431652514632</v>
          </cell>
          <cell r="H280">
            <v>108.81431652514632</v>
          </cell>
          <cell r="I280">
            <v>111.75902010434383</v>
          </cell>
          <cell r="J280">
            <v>111.75902010434383</v>
          </cell>
          <cell r="K280">
            <v>109.96179640010401</v>
          </cell>
          <cell r="L280">
            <v>105.68563763417983</v>
          </cell>
          <cell r="M280">
            <v>100.06021833398322</v>
          </cell>
          <cell r="N280">
            <v>94.716648882932702</v>
          </cell>
          <cell r="O280">
            <v>91.383017513032243</v>
          </cell>
          <cell r="P280">
            <v>88.116416742872445</v>
          </cell>
          <cell r="Q280">
            <v>85.563546228996159</v>
          </cell>
          <cell r="R280">
            <v>82.74334912849686</v>
          </cell>
          <cell r="S280">
            <v>80.634650554435424</v>
          </cell>
          <cell r="T280">
            <v>78.627452861240627</v>
          </cell>
          <cell r="U280">
            <v>76.778898575843314</v>
          </cell>
        </row>
        <row r="281">
          <cell r="E281">
            <v>106.54900329207707</v>
          </cell>
          <cell r="F281">
            <v>106.54900329207707</v>
          </cell>
          <cell r="G281">
            <v>108.33507737726818</v>
          </cell>
          <cell r="H281">
            <v>108.91776404003627</v>
          </cell>
          <cell r="I281">
            <v>109.87411054635318</v>
          </cell>
          <cell r="J281">
            <v>112.31061962885919</v>
          </cell>
          <cell r="K281">
            <v>113.89478240479281</v>
          </cell>
          <cell r="L281">
            <v>115.58896956758434</v>
          </cell>
          <cell r="M281">
            <v>113.00984438439701</v>
          </cell>
          <cell r="N281">
            <v>108.9979545158026</v>
          </cell>
          <cell r="O281">
            <v>106.68372521781255</v>
          </cell>
          <cell r="P281">
            <v>101.76165229465212</v>
          </cell>
          <cell r="Q281">
            <v>96.329052780361664</v>
          </cell>
          <cell r="R281">
            <v>93.39969718577666</v>
          </cell>
          <cell r="S281">
            <v>90.261030972422475</v>
          </cell>
          <cell r="T281">
            <v>87.380297398657959</v>
          </cell>
          <cell r="U281">
            <v>84.759611869751069</v>
          </cell>
        </row>
        <row r="282">
          <cell r="E282">
            <v>106.54900329207707</v>
          </cell>
          <cell r="F282">
            <v>106.54900329207707</v>
          </cell>
          <cell r="G282">
            <v>110.30426011027612</v>
          </cell>
          <cell r="H282">
            <v>110.30426011027612</v>
          </cell>
          <cell r="I282">
            <v>112.50189296418966</v>
          </cell>
          <cell r="J282">
            <v>113.66507677730738</v>
          </cell>
          <cell r="K282">
            <v>112.83018354965721</v>
          </cell>
          <cell r="L282">
            <v>108.05470688833915</v>
          </cell>
          <cell r="M282">
            <v>102.92232773691489</v>
          </cell>
          <cell r="N282">
            <v>98.702492474488949</v>
          </cell>
          <cell r="O282">
            <v>94.817665995721555</v>
          </cell>
          <cell r="P282">
            <v>91.650851406092443</v>
          </cell>
          <cell r="Q282">
            <v>89.474416800229406</v>
          </cell>
          <cell r="R282">
            <v>87.053777062987422</v>
          </cell>
          <cell r="S282">
            <v>85.368270259271725</v>
          </cell>
          <cell r="T282">
            <v>83.280410699585943</v>
          </cell>
          <cell r="U282">
            <v>81.735701410020496</v>
          </cell>
        </row>
        <row r="283">
          <cell r="E283">
            <v>106.54900329207707</v>
          </cell>
          <cell r="F283">
            <v>106.54900329207707</v>
          </cell>
          <cell r="G283">
            <v>110.83264227482417</v>
          </cell>
          <cell r="H283">
            <v>112.59239261474319</v>
          </cell>
          <cell r="I283">
            <v>112.59239261474319</v>
          </cell>
          <cell r="J283">
            <v>112.59239261474319</v>
          </cell>
          <cell r="K283">
            <v>112.88283517578346</v>
          </cell>
          <cell r="L283">
            <v>112.69526511488986</v>
          </cell>
          <cell r="M283">
            <v>110.96861941425972</v>
          </cell>
          <cell r="N283">
            <v>105.21394591209615</v>
          </cell>
          <cell r="O283">
            <v>99.880393063274767</v>
          </cell>
          <cell r="P283">
            <v>96.15394709591132</v>
          </cell>
          <cell r="Q283">
            <v>92.390627233264411</v>
          </cell>
          <cell r="R283">
            <v>89.449931984056747</v>
          </cell>
          <cell r="S283">
            <v>87.014311361384557</v>
          </cell>
          <cell r="T283">
            <v>84.719858443617852</v>
          </cell>
          <cell r="U283">
            <v>82.268851063979852</v>
          </cell>
        </row>
        <row r="284">
          <cell r="E284">
            <v>106.54900329207707</v>
          </cell>
          <cell r="F284">
            <v>106.54900329207707</v>
          </cell>
          <cell r="G284">
            <v>107.31692761057228</v>
          </cell>
          <cell r="H284">
            <v>110.24044553382778</v>
          </cell>
          <cell r="I284">
            <v>111.84902066623043</v>
          </cell>
          <cell r="J284">
            <v>114.71878407803312</v>
          </cell>
          <cell r="K284">
            <v>113.1605636671373</v>
          </cell>
          <cell r="L284">
            <v>109.80024139995729</v>
          </cell>
          <cell r="M284">
            <v>104.96410542973986</v>
          </cell>
          <cell r="N284">
            <v>100.61998365234683</v>
          </cell>
          <cell r="O284">
            <v>98.436738779781052</v>
          </cell>
          <cell r="P284">
            <v>92.50580940441958</v>
          </cell>
          <cell r="Q284">
            <v>88.537512013549303</v>
          </cell>
          <cell r="R284">
            <v>86.017014201155718</v>
          </cell>
          <cell r="S284">
            <v>83.100193446020043</v>
          </cell>
          <cell r="T284">
            <v>81.064521788725131</v>
          </cell>
          <cell r="U284">
            <v>79.333380140788734</v>
          </cell>
        </row>
        <row r="285">
          <cell r="E285">
            <v>106.54900329207707</v>
          </cell>
          <cell r="F285">
            <v>107.09691700121614</v>
          </cell>
          <cell r="G285">
            <v>107.09691700121614</v>
          </cell>
          <cell r="H285">
            <v>110.56456011020119</v>
          </cell>
          <cell r="I285">
            <v>112.10773583027914</v>
          </cell>
          <cell r="J285">
            <v>112.10773583027914</v>
          </cell>
          <cell r="K285">
            <v>112.47241282878426</v>
          </cell>
          <cell r="L285">
            <v>114.21033777506824</v>
          </cell>
          <cell r="M285">
            <v>114.21033777506824</v>
          </cell>
          <cell r="N285">
            <v>112.3628026417089</v>
          </cell>
          <cell r="O285">
            <v>111.04364406164973</v>
          </cell>
          <cell r="P285">
            <v>109.57710872634628</v>
          </cell>
          <cell r="Q285">
            <v>107.12479354033773</v>
          </cell>
          <cell r="R285">
            <v>104.1646649954272</v>
          </cell>
          <cell r="S285">
            <v>100.9620704758522</v>
          </cell>
          <cell r="T285">
            <v>97.795049710650986</v>
          </cell>
          <cell r="U285">
            <v>96.440068658605014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110.22841602846609</v>
          </cell>
          <cell r="I286">
            <v>113.10819835889139</v>
          </cell>
          <cell r="J286">
            <v>115.51191931564604</v>
          </cell>
          <cell r="K286">
            <v>113.58993844921794</v>
          </cell>
          <cell r="L286">
            <v>114.648121331306</v>
          </cell>
          <cell r="M286">
            <v>113.44242631971071</v>
          </cell>
          <cell r="N286">
            <v>111.87677639089338</v>
          </cell>
          <cell r="O286">
            <v>110.02245452986546</v>
          </cell>
          <cell r="P286">
            <v>108.63729524448165</v>
          </cell>
          <cell r="Q286">
            <v>107.89440321504226</v>
          </cell>
          <cell r="R286">
            <v>106.51727717907308</v>
          </cell>
          <cell r="S286">
            <v>104.56407391576283</v>
          </cell>
          <cell r="T286">
            <v>102.90434907411316</v>
          </cell>
          <cell r="U286">
            <v>102.15397624568246</v>
          </cell>
        </row>
        <row r="287">
          <cell r="E287">
            <v>106.54900329207707</v>
          </cell>
          <cell r="F287">
            <v>106.54900329207707</v>
          </cell>
          <cell r="G287">
            <v>108.66671389629404</v>
          </cell>
          <cell r="H287">
            <v>109.38737698986655</v>
          </cell>
          <cell r="I287">
            <v>109.2300337589035</v>
          </cell>
          <cell r="J287">
            <v>105.18553189950562</v>
          </cell>
          <cell r="K287">
            <v>102.81691336176166</v>
          </cell>
          <cell r="L287">
            <v>100.11213702849305</v>
          </cell>
          <cell r="M287">
            <v>98.798426441162007</v>
          </cell>
          <cell r="N287">
            <v>98.244007369253666</v>
          </cell>
          <cell r="O287">
            <v>98.244007369253666</v>
          </cell>
          <cell r="P287">
            <v>98.244007369253666</v>
          </cell>
          <cell r="Q287">
            <v>98.077456034741544</v>
          </cell>
          <cell r="R287">
            <v>97.117058879701631</v>
          </cell>
          <cell r="S287">
            <v>96.319818359957708</v>
          </cell>
          <cell r="T287">
            <v>95.561359994921659</v>
          </cell>
          <cell r="U287">
            <v>94.770949709529432</v>
          </cell>
        </row>
        <row r="288">
          <cell r="E288">
            <v>106.54900329207707</v>
          </cell>
          <cell r="F288">
            <v>106.54900329207707</v>
          </cell>
          <cell r="G288">
            <v>111.08055783616585</v>
          </cell>
          <cell r="H288">
            <v>112.6542568969998</v>
          </cell>
          <cell r="I288">
            <v>114.94721854269929</v>
          </cell>
          <cell r="J288">
            <v>114.94721854269929</v>
          </cell>
          <cell r="K288">
            <v>113.709266665272</v>
          </cell>
          <cell r="L288">
            <v>112.03616439899561</v>
          </cell>
          <cell r="M288">
            <v>109.63689738197708</v>
          </cell>
          <cell r="N288">
            <v>107.2273396213597</v>
          </cell>
          <cell r="O288">
            <v>104.08797486294172</v>
          </cell>
          <cell r="P288">
            <v>101.3017413985235</v>
          </cell>
          <cell r="Q288">
            <v>98.264277290875128</v>
          </cell>
          <cell r="R288">
            <v>94.27511490439079</v>
          </cell>
          <cell r="S288">
            <v>91.228558960378905</v>
          </cell>
          <cell r="T288">
            <v>88.841677186976369</v>
          </cell>
          <cell r="U288">
            <v>86.907639849640645</v>
          </cell>
        </row>
        <row r="289">
          <cell r="E289">
            <v>106.54900329207707</v>
          </cell>
          <cell r="F289">
            <v>106.54900329207707</v>
          </cell>
          <cell r="G289">
            <v>109.70446730114806</v>
          </cell>
          <cell r="H289">
            <v>111.06801883274284</v>
          </cell>
          <cell r="I289">
            <v>112.53008849212667</v>
          </cell>
          <cell r="J289">
            <v>115.32774707872628</v>
          </cell>
          <cell r="K289">
            <v>113.67094925402645</v>
          </cell>
          <cell r="L289">
            <v>113.43752037734144</v>
          </cell>
          <cell r="M289">
            <v>113.70245277360083</v>
          </cell>
          <cell r="N289">
            <v>111.4548069927915</v>
          </cell>
          <cell r="O289">
            <v>111.4548069927915</v>
          </cell>
          <cell r="P289">
            <v>111.4548069927915</v>
          </cell>
          <cell r="Q289">
            <v>111.4548069927915</v>
          </cell>
          <cell r="R289">
            <v>109.61702996275051</v>
          </cell>
          <cell r="S289">
            <v>109.90604781558984</v>
          </cell>
          <cell r="T289">
            <v>108.61928288573937</v>
          </cell>
          <cell r="U289">
            <v>107.73196383738085</v>
          </cell>
        </row>
        <row r="290">
          <cell r="E290">
            <v>106.54900329207707</v>
          </cell>
          <cell r="F290">
            <v>106.54900329207707</v>
          </cell>
          <cell r="G290">
            <v>112.67896840790715</v>
          </cell>
          <cell r="H290">
            <v>114.63961194977931</v>
          </cell>
          <cell r="I290">
            <v>114.63961194977931</v>
          </cell>
          <cell r="J290">
            <v>114.63961194977931</v>
          </cell>
          <cell r="K290">
            <v>112.89675429888693</v>
          </cell>
          <cell r="L290">
            <v>111.41841150799799</v>
          </cell>
          <cell r="M290">
            <v>107.8183754360612</v>
          </cell>
          <cell r="N290">
            <v>105.51787179365932</v>
          </cell>
          <cell r="O290">
            <v>103.69263141449073</v>
          </cell>
          <cell r="P290">
            <v>101.53931389647569</v>
          </cell>
          <cell r="Q290">
            <v>100.19186250582632</v>
          </cell>
          <cell r="R290">
            <v>97.77746608278747</v>
          </cell>
          <cell r="S290">
            <v>95.11053863760209</v>
          </cell>
          <cell r="T290">
            <v>92.713757812912291</v>
          </cell>
          <cell r="U290">
            <v>90.396366050115674</v>
          </cell>
        </row>
        <row r="291">
          <cell r="E291">
            <v>106.54900329207707</v>
          </cell>
          <cell r="F291">
            <v>106.54900329207707</v>
          </cell>
          <cell r="G291">
            <v>115.80583722422881</v>
          </cell>
          <cell r="H291">
            <v>117.94421101898789</v>
          </cell>
          <cell r="I291">
            <v>117.92983156442632</v>
          </cell>
          <cell r="J291">
            <v>117.5286984865471</v>
          </cell>
          <cell r="K291">
            <v>115.86357472760922</v>
          </cell>
          <cell r="L291">
            <v>110.65581656390498</v>
          </cell>
          <cell r="M291">
            <v>107.95456741627672</v>
          </cell>
          <cell r="N291">
            <v>104.59023747714748</v>
          </cell>
          <cell r="O291">
            <v>101.19705009184518</v>
          </cell>
          <cell r="P291">
            <v>99.068466990291398</v>
          </cell>
          <cell r="Q291">
            <v>95.15752738493984</v>
          </cell>
          <cell r="R291">
            <v>92.221767683474795</v>
          </cell>
          <cell r="S291">
            <v>89.684009710754466</v>
          </cell>
          <cell r="T291">
            <v>86.610511212724759</v>
          </cell>
          <cell r="U291">
            <v>84.983020933893769</v>
          </cell>
        </row>
        <row r="292">
          <cell r="E292">
            <v>106.54900329207707</v>
          </cell>
          <cell r="F292">
            <v>106.54900329207707</v>
          </cell>
          <cell r="G292">
            <v>112.17319710525317</v>
          </cell>
          <cell r="H292">
            <v>112.44611592793328</v>
          </cell>
          <cell r="I292">
            <v>111.68491406937785</v>
          </cell>
          <cell r="J292">
            <v>111.76684565467534</v>
          </cell>
          <cell r="K292">
            <v>112.43218126288254</v>
          </cell>
          <cell r="L292">
            <v>109.57799266951723</v>
          </cell>
          <cell r="M292">
            <v>107.81712215921389</v>
          </cell>
          <cell r="N292">
            <v>104.15807626683736</v>
          </cell>
          <cell r="O292">
            <v>102.31246015330571</v>
          </cell>
          <cell r="P292">
            <v>99.39965893221823</v>
          </cell>
          <cell r="Q292">
            <v>95.739761371652307</v>
          </cell>
          <cell r="R292">
            <v>91.659266374644673</v>
          </cell>
          <cell r="S292">
            <v>88.029648659864449</v>
          </cell>
          <cell r="T292">
            <v>85.651176607648623</v>
          </cell>
          <cell r="U292">
            <v>83.453194957117987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113.1406518290829</v>
          </cell>
          <cell r="I293">
            <v>113.37752262277897</v>
          </cell>
          <cell r="J293">
            <v>113.37752262277897</v>
          </cell>
          <cell r="K293">
            <v>113.37752262277897</v>
          </cell>
          <cell r="L293">
            <v>113.34200311035325</v>
          </cell>
          <cell r="M293">
            <v>111.31802440615058</v>
          </cell>
          <cell r="N293">
            <v>109.31006434755334</v>
          </cell>
          <cell r="O293">
            <v>108.36877302645347</v>
          </cell>
          <cell r="P293">
            <v>106.09438227736601</v>
          </cell>
          <cell r="Q293">
            <v>104.28618868328189</v>
          </cell>
          <cell r="R293">
            <v>103.03716764582916</v>
          </cell>
          <cell r="S293">
            <v>102.67073418346354</v>
          </cell>
          <cell r="T293">
            <v>100.83045628340172</v>
          </cell>
          <cell r="U293">
            <v>98.458387448223888</v>
          </cell>
        </row>
        <row r="294">
          <cell r="E294">
            <v>106.54900329207707</v>
          </cell>
          <cell r="F294">
            <v>106.54900329207707</v>
          </cell>
          <cell r="G294">
            <v>111.3238084253599</v>
          </cell>
          <cell r="H294">
            <v>113.00650781062352</v>
          </cell>
          <cell r="I294">
            <v>115.13184290526993</v>
          </cell>
          <cell r="J294">
            <v>115.13184290526993</v>
          </cell>
          <cell r="K294">
            <v>115.13184290526993</v>
          </cell>
          <cell r="L294">
            <v>115.63972746643316</v>
          </cell>
          <cell r="M294">
            <v>114.22213037044303</v>
          </cell>
          <cell r="N294">
            <v>111.52746370391344</v>
          </cell>
          <cell r="O294">
            <v>107.3355260749541</v>
          </cell>
          <cell r="P294">
            <v>101.16718637915207</v>
          </cell>
          <cell r="Q294">
            <v>96.495057147042303</v>
          </cell>
          <cell r="R294">
            <v>92.79755449895741</v>
          </cell>
          <cell r="S294">
            <v>89.559118684795948</v>
          </cell>
          <cell r="T294">
            <v>87.017102659632599</v>
          </cell>
          <cell r="U294">
            <v>84.816177209974356</v>
          </cell>
        </row>
        <row r="295">
          <cell r="E295">
            <v>106.54900329207707</v>
          </cell>
          <cell r="F295">
            <v>106.54900329207707</v>
          </cell>
          <cell r="G295">
            <v>111.23351090185997</v>
          </cell>
          <cell r="H295">
            <v>112.69260257711171</v>
          </cell>
          <cell r="I295">
            <v>115.90302861311508</v>
          </cell>
          <cell r="J295">
            <v>115.90302861311508</v>
          </cell>
          <cell r="K295">
            <v>115.01409652391415</v>
          </cell>
          <cell r="L295">
            <v>111.17842428497426</v>
          </cell>
          <cell r="M295">
            <v>104.25803094746885</v>
          </cell>
          <cell r="N295">
            <v>98.503680508697187</v>
          </cell>
          <cell r="O295">
            <v>94.163755967134676</v>
          </cell>
          <cell r="P295">
            <v>91.348623473301018</v>
          </cell>
          <cell r="Q295">
            <v>88.460618750006518</v>
          </cell>
          <cell r="R295">
            <v>86.116583186160014</v>
          </cell>
          <cell r="S295">
            <v>83.640515469175654</v>
          </cell>
          <cell r="T295">
            <v>81.388188436435357</v>
          </cell>
          <cell r="U295">
            <v>78.704337186088637</v>
          </cell>
        </row>
        <row r="296">
          <cell r="E296">
            <v>106.54900329207707</v>
          </cell>
          <cell r="F296">
            <v>106.54900329207707</v>
          </cell>
          <cell r="G296">
            <v>110.24465946923436</v>
          </cell>
          <cell r="H296">
            <v>114.32961956597784</v>
          </cell>
          <cell r="I296">
            <v>114.32961956597784</v>
          </cell>
          <cell r="J296">
            <v>115.13499097792599</v>
          </cell>
          <cell r="K296">
            <v>112.69535076965445</v>
          </cell>
          <cell r="L296">
            <v>108.10860562835045</v>
          </cell>
          <cell r="M296">
            <v>103.45227543645768</v>
          </cell>
          <cell r="N296">
            <v>100.48895215707068</v>
          </cell>
          <cell r="O296">
            <v>95.200152866030322</v>
          </cell>
          <cell r="P296">
            <v>90.953857548487619</v>
          </cell>
          <cell r="Q296">
            <v>87.396146334667137</v>
          </cell>
          <cell r="R296">
            <v>84.354827772617568</v>
          </cell>
          <cell r="S296">
            <v>81.977475971234725</v>
          </cell>
          <cell r="T296">
            <v>79.821388930713724</v>
          </cell>
          <cell r="U296">
            <v>77.862524741697243</v>
          </cell>
        </row>
        <row r="297">
          <cell r="E297">
            <v>106.54900329207707</v>
          </cell>
          <cell r="F297">
            <v>106.54900329207707</v>
          </cell>
          <cell r="G297">
            <v>107.49212420365724</v>
          </cell>
          <cell r="H297">
            <v>112.83328683852142</v>
          </cell>
          <cell r="I297">
            <v>112.83328683852142</v>
          </cell>
          <cell r="J297">
            <v>112.53703442012076</v>
          </cell>
          <cell r="K297">
            <v>113.54009879500191</v>
          </cell>
          <cell r="L297">
            <v>109.23317115045687</v>
          </cell>
          <cell r="M297">
            <v>104.35679459984338</v>
          </cell>
          <cell r="N297">
            <v>99.35720513376387</v>
          </cell>
          <cell r="O297">
            <v>95.770275650269127</v>
          </cell>
          <cell r="P297">
            <v>93.955776440749091</v>
          </cell>
          <cell r="Q297">
            <v>90.695485668931056</v>
          </cell>
          <cell r="R297">
            <v>88.011978015682203</v>
          </cell>
          <cell r="S297">
            <v>85.723812540941267</v>
          </cell>
          <cell r="T297">
            <v>83.588842926464224</v>
          </cell>
          <cell r="U297">
            <v>81.485793968497745</v>
          </cell>
        </row>
        <row r="298">
          <cell r="E298">
            <v>106.54900329207707</v>
          </cell>
          <cell r="F298">
            <v>106.54900329207707</v>
          </cell>
          <cell r="G298">
            <v>110.29017588324186</v>
          </cell>
          <cell r="H298">
            <v>110.29017588324186</v>
          </cell>
          <cell r="I298">
            <v>110.29017588324186</v>
          </cell>
          <cell r="J298">
            <v>113.71863700252023</v>
          </cell>
          <cell r="K298">
            <v>116.58385780837932</v>
          </cell>
          <cell r="L298">
            <v>117.10687180765677</v>
          </cell>
          <cell r="M298">
            <v>115.331378222681</v>
          </cell>
          <cell r="N298">
            <v>111.96794432636212</v>
          </cell>
          <cell r="O298">
            <v>111.28361731204107</v>
          </cell>
          <cell r="P298">
            <v>109.42643426908761</v>
          </cell>
          <cell r="Q298">
            <v>109.57965202567516</v>
          </cell>
          <cell r="R298">
            <v>105.10527464416717</v>
          </cell>
          <cell r="S298">
            <v>103.33234454982251</v>
          </cell>
          <cell r="T298">
            <v>100.75265452340004</v>
          </cell>
          <cell r="U298">
            <v>98.953140018911739</v>
          </cell>
        </row>
        <row r="299">
          <cell r="E299">
            <v>106.54900329207707</v>
          </cell>
          <cell r="F299">
            <v>106.54900329207707</v>
          </cell>
          <cell r="G299">
            <v>111.84977190756936</v>
          </cell>
          <cell r="H299">
            <v>118.02012617043177</v>
          </cell>
          <cell r="I299">
            <v>118.02012617043177</v>
          </cell>
          <cell r="J299">
            <v>114.98160819916001</v>
          </cell>
          <cell r="K299">
            <v>114.03072682794338</v>
          </cell>
          <cell r="L299">
            <v>110.59015099028151</v>
          </cell>
          <cell r="M299">
            <v>105.27190152631081</v>
          </cell>
          <cell r="N299">
            <v>100.15664466146552</v>
          </cell>
          <cell r="O299">
            <v>95.727023583743915</v>
          </cell>
          <cell r="P299">
            <v>92.329585306392687</v>
          </cell>
          <cell r="Q299">
            <v>89.608647082497328</v>
          </cell>
          <cell r="R299">
            <v>87.226589218425772</v>
          </cell>
          <cell r="S299">
            <v>85.012348224811575</v>
          </cell>
          <cell r="T299">
            <v>83.049262591880989</v>
          </cell>
          <cell r="U299">
            <v>81.925103587133407</v>
          </cell>
        </row>
        <row r="300">
          <cell r="E300">
            <v>106.54900329207707</v>
          </cell>
          <cell r="F300">
            <v>106.54900329207707</v>
          </cell>
          <cell r="G300">
            <v>106.60912565060092</v>
          </cell>
          <cell r="H300">
            <v>111.41466923068516</v>
          </cell>
          <cell r="I300">
            <v>112.14704497109929</v>
          </cell>
          <cell r="J300">
            <v>112.14704497109929</v>
          </cell>
          <cell r="K300">
            <v>112.07882305943207</v>
          </cell>
          <cell r="L300">
            <v>106.89402898711003</v>
          </cell>
          <cell r="M300">
            <v>101.08465071808567</v>
          </cell>
          <cell r="N300">
            <v>96.718309162186372</v>
          </cell>
          <cell r="O300">
            <v>93.055049046695345</v>
          </cell>
          <cell r="P300">
            <v>91.007636527579805</v>
          </cell>
          <cell r="Q300">
            <v>88.36764556231671</v>
          </cell>
          <cell r="R300">
            <v>86.167422301746683</v>
          </cell>
          <cell r="S300">
            <v>83.548180327858347</v>
          </cell>
          <cell r="T300">
            <v>81.515512492397832</v>
          </cell>
          <cell r="U300">
            <v>79.53732052911387</v>
          </cell>
        </row>
        <row r="301">
          <cell r="E301">
            <v>106.54900329207707</v>
          </cell>
          <cell r="F301">
            <v>106.54900329207707</v>
          </cell>
          <cell r="G301">
            <v>110.69254498629169</v>
          </cell>
          <cell r="H301">
            <v>113.06033978763836</v>
          </cell>
          <cell r="I301">
            <v>110.18339897616538</v>
          </cell>
          <cell r="J301">
            <v>106.48085679879574</v>
          </cell>
          <cell r="K301">
            <v>104.64388456469371</v>
          </cell>
          <cell r="L301">
            <v>101.9031611127037</v>
          </cell>
          <cell r="M301">
            <v>99.197993467750294</v>
          </cell>
          <cell r="N301">
            <v>96.929678380734842</v>
          </cell>
          <cell r="O301">
            <v>94.518742643509</v>
          </cell>
          <cell r="P301">
            <v>91.321406408461186</v>
          </cell>
          <cell r="Q301">
            <v>89.514455665896662</v>
          </cell>
          <cell r="R301">
            <v>87.491097052063068</v>
          </cell>
          <cell r="S301">
            <v>85.78771507384495</v>
          </cell>
          <cell r="T301">
            <v>84.169291571315057</v>
          </cell>
          <cell r="U301">
            <v>82.065087127861716</v>
          </cell>
        </row>
        <row r="302">
          <cell r="E302">
            <v>106.54900329207707</v>
          </cell>
          <cell r="F302">
            <v>106.54900329207707</v>
          </cell>
          <cell r="G302">
            <v>111.20048708782114</v>
          </cell>
          <cell r="H302">
            <v>111.78596270998828</v>
          </cell>
          <cell r="I302">
            <v>115.50441193847658</v>
          </cell>
          <cell r="J302">
            <v>113.5471359810608</v>
          </cell>
          <cell r="K302">
            <v>113.59611249947737</v>
          </cell>
          <cell r="L302">
            <v>112.08411310866792</v>
          </cell>
          <cell r="M302">
            <v>110.54458099360454</v>
          </cell>
          <cell r="N302">
            <v>109.01417858192391</v>
          </cell>
          <cell r="O302">
            <v>104.36920641772311</v>
          </cell>
          <cell r="P302">
            <v>99.753177377249983</v>
          </cell>
          <cell r="Q302">
            <v>96.599800887843017</v>
          </cell>
          <cell r="R302">
            <v>92.979376128286432</v>
          </cell>
          <cell r="S302">
            <v>90.193148766595939</v>
          </cell>
          <cell r="T302">
            <v>87.960323851991149</v>
          </cell>
          <cell r="U302">
            <v>85.658248842160489</v>
          </cell>
        </row>
        <row r="303">
          <cell r="E303">
            <v>106.54900329207707</v>
          </cell>
          <cell r="F303">
            <v>106.54900329207707</v>
          </cell>
          <cell r="G303">
            <v>107.76324206898308</v>
          </cell>
          <cell r="H303">
            <v>107.76324206898308</v>
          </cell>
          <cell r="I303">
            <v>111.05952020265224</v>
          </cell>
          <cell r="J303">
            <v>113.60263925639592</v>
          </cell>
          <cell r="K303">
            <v>112.98725467175385</v>
          </cell>
          <cell r="L303">
            <v>111.65846044229242</v>
          </cell>
          <cell r="M303">
            <v>111.9179016894297</v>
          </cell>
          <cell r="N303">
            <v>111.42729613250042</v>
          </cell>
          <cell r="O303">
            <v>110.85217556159225</v>
          </cell>
          <cell r="P303">
            <v>108.23126484327638</v>
          </cell>
          <cell r="Q303">
            <v>106.95614973552819</v>
          </cell>
          <cell r="R303">
            <v>104.93287600402959</v>
          </cell>
          <cell r="S303">
            <v>105.69421903233342</v>
          </cell>
          <cell r="T303">
            <v>106.56838856179377</v>
          </cell>
          <cell r="U303">
            <v>108.88626452932789</v>
          </cell>
        </row>
        <row r="304">
          <cell r="E304">
            <v>106.54900329207707</v>
          </cell>
          <cell r="F304">
            <v>106.54900329207707</v>
          </cell>
          <cell r="G304">
            <v>110.43476325996096</v>
          </cell>
          <cell r="H304">
            <v>110.43476325996096</v>
          </cell>
          <cell r="I304">
            <v>112.66671902787276</v>
          </cell>
          <cell r="J304">
            <v>112.66671902787276</v>
          </cell>
          <cell r="K304">
            <v>114.77557805007707</v>
          </cell>
          <cell r="L304">
            <v>114.3123087178887</v>
          </cell>
          <cell r="M304">
            <v>113.77132584795801</v>
          </cell>
          <cell r="N304">
            <v>112.3193850044772</v>
          </cell>
          <cell r="O304">
            <v>110.95220425717575</v>
          </cell>
          <cell r="P304">
            <v>109.08412509036819</v>
          </cell>
          <cell r="Q304">
            <v>107.16693105288491</v>
          </cell>
          <cell r="R304">
            <v>105.70601580159024</v>
          </cell>
          <cell r="S304">
            <v>103.06051262656231</v>
          </cell>
          <cell r="T304">
            <v>97.080124010561974</v>
          </cell>
          <cell r="U304">
            <v>92.538893526895436</v>
          </cell>
        </row>
        <row r="305">
          <cell r="E305">
            <v>106.54900329207707</v>
          </cell>
          <cell r="F305">
            <v>106.54900329207707</v>
          </cell>
          <cell r="G305">
            <v>110.45783098202222</v>
          </cell>
          <cell r="H305">
            <v>115.28755888357514</v>
          </cell>
          <cell r="I305">
            <v>116.70163881717205</v>
          </cell>
          <cell r="J305">
            <v>114.84767998242909</v>
          </cell>
          <cell r="K305">
            <v>113.27268293284764</v>
          </cell>
          <cell r="L305">
            <v>110.82105815124824</v>
          </cell>
          <cell r="M305">
            <v>109.26166226714881</v>
          </cell>
          <cell r="N305">
            <v>105.64691470326197</v>
          </cell>
          <cell r="O305">
            <v>102.09156553008076</v>
          </cell>
          <cell r="P305">
            <v>99.209448245346522</v>
          </cell>
          <cell r="Q305">
            <v>96.07453430871719</v>
          </cell>
          <cell r="R305">
            <v>92.584118393794029</v>
          </cell>
          <cell r="S305">
            <v>89.862654132487478</v>
          </cell>
          <cell r="T305">
            <v>87.070633466082342</v>
          </cell>
          <cell r="U305">
            <v>84.543598948762352</v>
          </cell>
        </row>
        <row r="306">
          <cell r="E306">
            <v>106.54900329207707</v>
          </cell>
          <cell r="F306">
            <v>106.54900329207707</v>
          </cell>
          <cell r="G306">
            <v>111.98397560848467</v>
          </cell>
          <cell r="H306">
            <v>113.91721982401745</v>
          </cell>
          <cell r="I306">
            <v>114.9565033018837</v>
          </cell>
          <cell r="J306">
            <v>116.68794498112979</v>
          </cell>
          <cell r="K306">
            <v>116.68794498112979</v>
          </cell>
          <cell r="L306">
            <v>116.95491745149967</v>
          </cell>
          <cell r="M306">
            <v>113.33367459208702</v>
          </cell>
          <cell r="N306">
            <v>113.25603198485901</v>
          </cell>
          <cell r="O306">
            <v>110.32060462285607</v>
          </cell>
          <cell r="P306">
            <v>106.50619735176035</v>
          </cell>
          <cell r="Q306">
            <v>105.0917404560565</v>
          </cell>
          <cell r="R306">
            <v>101.70470515713137</v>
          </cell>
          <cell r="S306">
            <v>95.530373504981952</v>
          </cell>
          <cell r="T306">
            <v>91.291914072725689</v>
          </cell>
          <cell r="U306">
            <v>89.532604780817138</v>
          </cell>
        </row>
        <row r="307">
          <cell r="E307">
            <v>106.54900329207707</v>
          </cell>
          <cell r="F307">
            <v>106.54900329207707</v>
          </cell>
          <cell r="G307">
            <v>109.36127011955071</v>
          </cell>
          <cell r="H307">
            <v>109.36127011955071</v>
          </cell>
          <cell r="I307">
            <v>110.72737964258046</v>
          </cell>
          <cell r="J307">
            <v>112.05912381959133</v>
          </cell>
          <cell r="K307">
            <v>107.61693878520528</v>
          </cell>
          <cell r="L307">
            <v>101.91641748076742</v>
          </cell>
          <cell r="M307">
            <v>98.504701202886451</v>
          </cell>
          <cell r="N307">
            <v>95.704089795194506</v>
          </cell>
          <cell r="O307">
            <v>92.537533217556614</v>
          </cell>
          <cell r="P307">
            <v>90.470557147700532</v>
          </cell>
          <cell r="Q307">
            <v>88.795699945507167</v>
          </cell>
          <cell r="R307">
            <v>87.222313591177368</v>
          </cell>
          <cell r="S307">
            <v>85.407057684575008</v>
          </cell>
          <cell r="T307">
            <v>83.951283711092714</v>
          </cell>
          <cell r="U307">
            <v>82.621548803608121</v>
          </cell>
        </row>
        <row r="308">
          <cell r="E308">
            <v>106.54900329207707</v>
          </cell>
          <cell r="F308">
            <v>106.54900329207707</v>
          </cell>
          <cell r="G308">
            <v>112.700783219039</v>
          </cell>
          <cell r="H308">
            <v>112.700783219039</v>
          </cell>
          <cell r="I308">
            <v>113.89087148518239</v>
          </cell>
          <cell r="J308">
            <v>108.12683663690913</v>
          </cell>
          <cell r="K308">
            <v>103.19634077926094</v>
          </cell>
          <cell r="L308">
            <v>98.332963315675684</v>
          </cell>
          <cell r="M308">
            <v>94.609039341868368</v>
          </cell>
          <cell r="N308">
            <v>91.00116699800023</v>
          </cell>
          <cell r="O308">
            <v>88.16040117790952</v>
          </cell>
          <cell r="P308">
            <v>85.904750190970447</v>
          </cell>
          <cell r="Q308">
            <v>83.655948963786372</v>
          </cell>
          <cell r="R308">
            <v>81.436469767847797</v>
          </cell>
          <cell r="S308">
            <v>78.999857623460187</v>
          </cell>
          <cell r="T308">
            <v>77.246268111804284</v>
          </cell>
          <cell r="U308">
            <v>75.304251729223594</v>
          </cell>
        </row>
        <row r="309">
          <cell r="E309">
            <v>106.54900329207707</v>
          </cell>
          <cell r="F309">
            <v>106.54900329207707</v>
          </cell>
          <cell r="G309">
            <v>109.46249150800595</v>
          </cell>
          <cell r="H309">
            <v>111.37744592803314</v>
          </cell>
          <cell r="I309">
            <v>112.09972082984113</v>
          </cell>
          <cell r="J309">
            <v>110.58428856722945</v>
          </cell>
          <cell r="K309">
            <v>108.02054830827468</v>
          </cell>
          <cell r="L309">
            <v>102.25884938445833</v>
          </cell>
          <cell r="M309">
            <v>96.583902289380262</v>
          </cell>
          <cell r="N309">
            <v>92.996378269725184</v>
          </cell>
          <cell r="O309">
            <v>89.739224594146421</v>
          </cell>
          <cell r="P309">
            <v>86.992027141555312</v>
          </cell>
          <cell r="Q309">
            <v>84.627403480001348</v>
          </cell>
          <cell r="R309">
            <v>82.446490204203428</v>
          </cell>
          <cell r="S309">
            <v>80.504603821797389</v>
          </cell>
          <cell r="T309">
            <v>78.3387658389546</v>
          </cell>
          <cell r="U309">
            <v>76.324863793956396</v>
          </cell>
        </row>
        <row r="310">
          <cell r="E310">
            <v>106.54900329207707</v>
          </cell>
          <cell r="F310">
            <v>106.54900329207707</v>
          </cell>
          <cell r="G310">
            <v>108.21559910482436</v>
          </cell>
          <cell r="H310">
            <v>112.65247843131701</v>
          </cell>
          <cell r="I310">
            <v>114.30166999530955</v>
          </cell>
          <cell r="J310">
            <v>114.30166999530955</v>
          </cell>
          <cell r="K310">
            <v>113.12715696808964</v>
          </cell>
          <cell r="L310">
            <v>111.8435965261928</v>
          </cell>
          <cell r="M310">
            <v>110.77473515983289</v>
          </cell>
          <cell r="N310">
            <v>108.13610020671817</v>
          </cell>
          <cell r="O310">
            <v>104.59047086389198</v>
          </cell>
          <cell r="P310">
            <v>103.14755688175623</v>
          </cell>
          <cell r="Q310">
            <v>99.859849989367092</v>
          </cell>
          <cell r="R310">
            <v>96.096256860178784</v>
          </cell>
          <cell r="S310">
            <v>93.76082377722274</v>
          </cell>
          <cell r="T310">
            <v>91.736373008220923</v>
          </cell>
          <cell r="U310">
            <v>90.057569297839365</v>
          </cell>
        </row>
        <row r="311">
          <cell r="E311">
            <v>106.54900329207707</v>
          </cell>
          <cell r="F311">
            <v>106.54900329207707</v>
          </cell>
          <cell r="G311">
            <v>111.1755715053112</v>
          </cell>
          <cell r="H311">
            <v>111.94478842082536</v>
          </cell>
          <cell r="I311">
            <v>111.94478842082536</v>
          </cell>
          <cell r="J311">
            <v>112.70775479766698</v>
          </cell>
          <cell r="K311">
            <v>110.53019100783419</v>
          </cell>
          <cell r="L311">
            <v>106.25221580066254</v>
          </cell>
          <cell r="M311">
            <v>101.68889237060428</v>
          </cell>
          <cell r="N311">
            <v>97.438054417439304</v>
          </cell>
          <cell r="O311">
            <v>93.96872849744841</v>
          </cell>
          <cell r="P311">
            <v>91.258570387734181</v>
          </cell>
          <cell r="Q311">
            <v>89.130361301416798</v>
          </cell>
          <cell r="R311">
            <v>87.228769632723115</v>
          </cell>
          <cell r="S311">
            <v>85.479661865666969</v>
          </cell>
          <cell r="T311">
            <v>83.813177019488236</v>
          </cell>
          <cell r="U311">
            <v>82.045433897210287</v>
          </cell>
        </row>
        <row r="312">
          <cell r="E312">
            <v>106.54900329207707</v>
          </cell>
          <cell r="F312">
            <v>106.54900329207707</v>
          </cell>
          <cell r="G312">
            <v>112.34293330026674</v>
          </cell>
          <cell r="H312">
            <v>114.66041682084365</v>
          </cell>
          <cell r="I312">
            <v>112.38255252384215</v>
          </cell>
          <cell r="J312">
            <v>109.44324177441062</v>
          </cell>
          <cell r="K312">
            <v>104.94530660497735</v>
          </cell>
          <cell r="L312">
            <v>99.108854063993434</v>
          </cell>
          <cell r="M312">
            <v>94.725134235660633</v>
          </cell>
          <cell r="N312">
            <v>90.184521026231636</v>
          </cell>
          <cell r="O312">
            <v>87.079676073389365</v>
          </cell>
          <cell r="P312">
            <v>84.073787403698319</v>
          </cell>
          <cell r="Q312">
            <v>81.479353417621439</v>
          </cell>
          <cell r="R312">
            <v>79.372098404450924</v>
          </cell>
          <cell r="S312">
            <v>77.660285582098993</v>
          </cell>
          <cell r="T312">
            <v>75.960011359420093</v>
          </cell>
          <cell r="U312">
            <v>74.354345145448022</v>
          </cell>
        </row>
        <row r="313">
          <cell r="E313">
            <v>106.54900329207707</v>
          </cell>
          <cell r="F313">
            <v>106.54900329207707</v>
          </cell>
          <cell r="G313">
            <v>107.61736888385445</v>
          </cell>
          <cell r="H313">
            <v>110.95057072255013</v>
          </cell>
          <cell r="I313">
            <v>111.98419534596341</v>
          </cell>
          <cell r="J313">
            <v>111.99169313806851</v>
          </cell>
          <cell r="K313">
            <v>111.99169313806851</v>
          </cell>
          <cell r="L313">
            <v>112.25084947155675</v>
          </cell>
          <cell r="M313">
            <v>111.34225287637621</v>
          </cell>
          <cell r="N313">
            <v>110.26374685938895</v>
          </cell>
          <cell r="O313">
            <v>107.75412285541626</v>
          </cell>
          <cell r="P313">
            <v>105.67473466119299</v>
          </cell>
          <cell r="Q313">
            <v>103.20433098755932</v>
          </cell>
          <cell r="R313">
            <v>99.292634411869543</v>
          </cell>
          <cell r="S313">
            <v>95.295062993428644</v>
          </cell>
          <cell r="T313">
            <v>92.476034855490383</v>
          </cell>
          <cell r="U313">
            <v>89.644907173305583</v>
          </cell>
        </row>
        <row r="314">
          <cell r="E314">
            <v>106.54900329207707</v>
          </cell>
          <cell r="F314">
            <v>106.54900329207707</v>
          </cell>
          <cell r="G314">
            <v>111.18536626056357</v>
          </cell>
          <cell r="H314">
            <v>113.65799382288367</v>
          </cell>
          <cell r="I314">
            <v>113.95805256451568</v>
          </cell>
          <cell r="J314">
            <v>113.01578138751437</v>
          </cell>
          <cell r="K314">
            <v>112.36726404823634</v>
          </cell>
          <cell r="L314">
            <v>111.78737474350949</v>
          </cell>
          <cell r="M314">
            <v>108.47875083857369</v>
          </cell>
          <cell r="N314">
            <v>106.27997428468433</v>
          </cell>
          <cell r="O314">
            <v>103.8925117917976</v>
          </cell>
          <cell r="P314">
            <v>101.75397926852551</v>
          </cell>
          <cell r="Q314">
            <v>99.645497278321685</v>
          </cell>
          <cell r="R314">
            <v>97.282495689603678</v>
          </cell>
          <cell r="S314">
            <v>96.669791281872108</v>
          </cell>
          <cell r="T314">
            <v>96.220478224126566</v>
          </cell>
          <cell r="U314">
            <v>95.151893645219218</v>
          </cell>
        </row>
        <row r="315">
          <cell r="E315">
            <v>106.54900329207707</v>
          </cell>
          <cell r="F315">
            <v>106.54900329207707</v>
          </cell>
          <cell r="G315">
            <v>112.78739460940966</v>
          </cell>
          <cell r="H315">
            <v>112.78739460940966</v>
          </cell>
          <cell r="I315">
            <v>114.08791276991772</v>
          </cell>
          <cell r="J315">
            <v>114.94768681620315</v>
          </cell>
          <cell r="K315">
            <v>114.94574775910787</v>
          </cell>
          <cell r="L315">
            <v>112.27611592501864</v>
          </cell>
          <cell r="M315">
            <v>106.78045687701839</v>
          </cell>
          <cell r="N315">
            <v>102.67628110780258</v>
          </cell>
          <cell r="O315">
            <v>100.0174383873299</v>
          </cell>
          <cell r="P315">
            <v>98.566889508301983</v>
          </cell>
          <cell r="Q315">
            <v>93.458738348645994</v>
          </cell>
          <cell r="R315">
            <v>88.641709080651438</v>
          </cell>
          <cell r="S315">
            <v>85.28708519790986</v>
          </cell>
          <cell r="T315">
            <v>83.224866889664582</v>
          </cell>
          <cell r="U315">
            <v>80.916318312664458</v>
          </cell>
        </row>
        <row r="316">
          <cell r="E316">
            <v>106.54900329207707</v>
          </cell>
          <cell r="F316">
            <v>106.54900329207707</v>
          </cell>
          <cell r="G316">
            <v>112.8193569551822</v>
          </cell>
          <cell r="H316">
            <v>112.8193569551822</v>
          </cell>
          <cell r="I316">
            <v>112.8193569551822</v>
          </cell>
          <cell r="J316">
            <v>110.69249736244326</v>
          </cell>
          <cell r="K316">
            <v>110.25015917196524</v>
          </cell>
          <cell r="L316">
            <v>105.11393199486746</v>
          </cell>
          <cell r="M316">
            <v>100.52468521974046</v>
          </cell>
          <cell r="N316">
            <v>96.54856892798206</v>
          </cell>
          <cell r="O316">
            <v>93.154459876921379</v>
          </cell>
          <cell r="P316">
            <v>90.80774780861023</v>
          </cell>
          <cell r="Q316">
            <v>88.369050780369619</v>
          </cell>
          <cell r="R316">
            <v>86.768054029158307</v>
          </cell>
          <cell r="S316">
            <v>85.559481058369258</v>
          </cell>
          <cell r="T316">
            <v>84.575733216514536</v>
          </cell>
          <cell r="U316">
            <v>84.071821393604537</v>
          </cell>
        </row>
        <row r="317">
          <cell r="E317">
            <v>106.54900329207707</v>
          </cell>
          <cell r="F317">
            <v>106.54900329207707</v>
          </cell>
          <cell r="G317">
            <v>111.24831320118382</v>
          </cell>
          <cell r="H317">
            <v>112.95518696437865</v>
          </cell>
          <cell r="I317">
            <v>115.08072300731389</v>
          </cell>
          <cell r="J317">
            <v>115.08072300731389</v>
          </cell>
          <cell r="K317">
            <v>115.08072300731389</v>
          </cell>
          <cell r="L317">
            <v>112.0462474014153</v>
          </cell>
          <cell r="M317">
            <v>107.59364928978185</v>
          </cell>
          <cell r="N317">
            <v>102.72884941895677</v>
          </cell>
          <cell r="O317">
            <v>99.198898412770333</v>
          </cell>
          <cell r="P317">
            <v>96.408831503303929</v>
          </cell>
          <cell r="Q317">
            <v>93.093691367994879</v>
          </cell>
          <cell r="R317">
            <v>89.959111945519311</v>
          </cell>
          <cell r="S317">
            <v>87.409577102275307</v>
          </cell>
          <cell r="T317">
            <v>85.466048996946853</v>
          </cell>
          <cell r="U317">
            <v>84.25586365979126</v>
          </cell>
        </row>
        <row r="318">
          <cell r="E318">
            <v>106.54900329207707</v>
          </cell>
          <cell r="F318">
            <v>106.54900329207707</v>
          </cell>
          <cell r="G318">
            <v>110.75148116970772</v>
          </cell>
          <cell r="H318">
            <v>114.35754945630944</v>
          </cell>
          <cell r="I318">
            <v>114.35754945630944</v>
          </cell>
          <cell r="J318">
            <v>114.86813179538333</v>
          </cell>
          <cell r="K318">
            <v>114.86813179538333</v>
          </cell>
          <cell r="L318">
            <v>116.66651885932106</v>
          </cell>
          <cell r="M318">
            <v>114.32446621075648</v>
          </cell>
          <cell r="N318">
            <v>112.42678892835991</v>
          </cell>
          <cell r="O318">
            <v>108.57187516825464</v>
          </cell>
          <cell r="P318">
            <v>106.83428568724254</v>
          </cell>
          <cell r="Q318">
            <v>105.27253133752113</v>
          </cell>
          <cell r="R318">
            <v>102.09099116364793</v>
          </cell>
          <cell r="S318">
            <v>99.047178657089574</v>
          </cell>
          <cell r="T318">
            <v>97.52688444762876</v>
          </cell>
          <cell r="U318">
            <v>95.818440645918983</v>
          </cell>
        </row>
        <row r="319">
          <cell r="E319">
            <v>106.54900329207707</v>
          </cell>
          <cell r="F319">
            <v>107.00551281799144</v>
          </cell>
          <cell r="G319">
            <v>107.00551281799144</v>
          </cell>
          <cell r="H319">
            <v>107.00551281799144</v>
          </cell>
          <cell r="I319">
            <v>112.28396038085941</v>
          </cell>
          <cell r="J319">
            <v>112.28396038085941</v>
          </cell>
          <cell r="K319">
            <v>113.703580964796</v>
          </cell>
          <cell r="L319">
            <v>111.54586642110924</v>
          </cell>
          <cell r="M319">
            <v>111.54586642110924</v>
          </cell>
          <cell r="N319">
            <v>108.94170004157984</v>
          </cell>
          <cell r="O319">
            <v>105.83587225435876</v>
          </cell>
          <cell r="P319">
            <v>103.2149401851371</v>
          </cell>
          <cell r="Q319">
            <v>100.15134168993553</v>
          </cell>
          <cell r="R319">
            <v>98.049996527471322</v>
          </cell>
          <cell r="S319">
            <v>96.789968430989362</v>
          </cell>
          <cell r="T319">
            <v>95.066248993015705</v>
          </cell>
          <cell r="U319">
            <v>93.806208854050112</v>
          </cell>
        </row>
        <row r="320">
          <cell r="E320">
            <v>106.54900329207707</v>
          </cell>
          <cell r="F320">
            <v>106.54900329207707</v>
          </cell>
          <cell r="G320">
            <v>108.48597092822739</v>
          </cell>
          <cell r="H320">
            <v>108.48597092822739</v>
          </cell>
          <cell r="I320">
            <v>113.23978278169187</v>
          </cell>
          <cell r="J320">
            <v>114.30759435310165</v>
          </cell>
          <cell r="K320">
            <v>114.30759435310165</v>
          </cell>
          <cell r="L320">
            <v>112.08132165144465</v>
          </cell>
          <cell r="M320">
            <v>112.65709193175223</v>
          </cell>
          <cell r="N320">
            <v>109.92370590578552</v>
          </cell>
          <cell r="O320">
            <v>108.28453737212321</v>
          </cell>
          <cell r="P320">
            <v>106.01838792249602</v>
          </cell>
          <cell r="Q320">
            <v>103.01362520611077</v>
          </cell>
          <cell r="R320">
            <v>98.68586564840848</v>
          </cell>
          <cell r="S320">
            <v>94.752612687116979</v>
          </cell>
          <cell r="T320">
            <v>91.780868294561557</v>
          </cell>
          <cell r="U320">
            <v>89.340333077029101</v>
          </cell>
        </row>
        <row r="321">
          <cell r="E321">
            <v>106.54900329207707</v>
          </cell>
          <cell r="F321">
            <v>106.54900329207707</v>
          </cell>
          <cell r="G321">
            <v>112.98016630755123</v>
          </cell>
          <cell r="H321">
            <v>115.39302102596173</v>
          </cell>
          <cell r="I321">
            <v>115.39302102596173</v>
          </cell>
          <cell r="J321">
            <v>115.93136460251159</v>
          </cell>
          <cell r="K321">
            <v>113.17311319709185</v>
          </cell>
          <cell r="L321">
            <v>113.2545609350817</v>
          </cell>
          <cell r="M321">
            <v>108.84192899176007</v>
          </cell>
          <cell r="N321">
            <v>107.76267678858403</v>
          </cell>
          <cell r="O321">
            <v>104.00217076468893</v>
          </cell>
          <cell r="P321">
            <v>102.42962812696182</v>
          </cell>
          <cell r="Q321">
            <v>100.63102551055886</v>
          </cell>
          <cell r="R321">
            <v>96.94260002488511</v>
          </cell>
          <cell r="S321">
            <v>96.236258283002087</v>
          </cell>
          <cell r="T321">
            <v>96.168090390428986</v>
          </cell>
          <cell r="U321">
            <v>93.77142222832056</v>
          </cell>
        </row>
        <row r="322">
          <cell r="E322">
            <v>106.54900329207707</v>
          </cell>
          <cell r="F322">
            <v>106.54900329207707</v>
          </cell>
          <cell r="G322">
            <v>108.12429491682612</v>
          </cell>
          <cell r="H322">
            <v>111.48369581668042</v>
          </cell>
          <cell r="I322">
            <v>111.48369581668042</v>
          </cell>
          <cell r="J322">
            <v>111.48369581668042</v>
          </cell>
          <cell r="K322">
            <v>109.6891905052848</v>
          </cell>
          <cell r="L322">
            <v>108.67691537164654</v>
          </cell>
          <cell r="M322">
            <v>105.60462616208643</v>
          </cell>
          <cell r="N322">
            <v>101.63758332966333</v>
          </cell>
          <cell r="O322">
            <v>98.427900440423926</v>
          </cell>
          <cell r="P322">
            <v>95.006697835493213</v>
          </cell>
          <cell r="Q322">
            <v>92.337944663576238</v>
          </cell>
          <cell r="R322">
            <v>89.905180375265573</v>
          </cell>
          <cell r="S322">
            <v>88.019864515240258</v>
          </cell>
          <cell r="T322">
            <v>86.383513864459815</v>
          </cell>
          <cell r="U322">
            <v>84.703490612767723</v>
          </cell>
        </row>
        <row r="323">
          <cell r="E323">
            <v>106.54900329207707</v>
          </cell>
          <cell r="F323">
            <v>106.54900329207707</v>
          </cell>
          <cell r="G323">
            <v>113.36596844107392</v>
          </cell>
          <cell r="H323">
            <v>116.80471921479321</v>
          </cell>
          <cell r="I323">
            <v>118.35273576307667</v>
          </cell>
          <cell r="J323">
            <v>116.11953578447279</v>
          </cell>
          <cell r="K323">
            <v>112.03940131963945</v>
          </cell>
          <cell r="L323">
            <v>111.11734161725172</v>
          </cell>
          <cell r="M323">
            <v>106.03472700215661</v>
          </cell>
          <cell r="N323">
            <v>103.09618065436401</v>
          </cell>
          <cell r="O323">
            <v>100.70854982885345</v>
          </cell>
          <cell r="P323">
            <v>98.791420674888357</v>
          </cell>
          <cell r="Q323">
            <v>96.887573853977031</v>
          </cell>
          <cell r="R323">
            <v>93.653705292305133</v>
          </cell>
          <cell r="S323">
            <v>91.239675773032772</v>
          </cell>
          <cell r="T323">
            <v>88.27632878635265</v>
          </cell>
          <cell r="U323">
            <v>86.191604757331035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110.68454077663097</v>
          </cell>
          <cell r="I324">
            <v>110.68454077663097</v>
          </cell>
          <cell r="J324">
            <v>110.7802063916409</v>
          </cell>
          <cell r="K324">
            <v>111.56846302903435</v>
          </cell>
          <cell r="L324">
            <v>114.22668402958418</v>
          </cell>
          <cell r="M324">
            <v>112.71507158722311</v>
          </cell>
          <cell r="N324">
            <v>111.34115360765922</v>
          </cell>
          <cell r="O324">
            <v>110.28712294548482</v>
          </cell>
          <cell r="P324">
            <v>109.60232559321253</v>
          </cell>
          <cell r="Q324">
            <v>108.26819354250968</v>
          </cell>
          <cell r="R324">
            <v>106.57538476091599</v>
          </cell>
          <cell r="S324">
            <v>104.25119338402109</v>
          </cell>
          <cell r="T324">
            <v>102.77359180395148</v>
          </cell>
          <cell r="U324">
            <v>101.6876969427512</v>
          </cell>
        </row>
        <row r="325">
          <cell r="E325">
            <v>106.54900329207707</v>
          </cell>
          <cell r="F325">
            <v>106.54900329207707</v>
          </cell>
          <cell r="G325">
            <v>111.43612054639796</v>
          </cell>
          <cell r="H325">
            <v>111.78258344693302</v>
          </cell>
          <cell r="I325">
            <v>115.63352672550612</v>
          </cell>
          <cell r="J325">
            <v>115.63352672550612</v>
          </cell>
          <cell r="K325">
            <v>111.93180874126975</v>
          </cell>
          <cell r="L325">
            <v>110.533240771962</v>
          </cell>
          <cell r="M325">
            <v>108.4160829825319</v>
          </cell>
          <cell r="N325">
            <v>102.98273937806357</v>
          </cell>
          <cell r="O325">
            <v>98.241073684183092</v>
          </cell>
          <cell r="P325">
            <v>93.856012709844336</v>
          </cell>
          <cell r="Q325">
            <v>90.675691853656303</v>
          </cell>
          <cell r="R325">
            <v>87.654525158351092</v>
          </cell>
          <cell r="S325">
            <v>84.625384871170013</v>
          </cell>
          <cell r="T325">
            <v>81.839180925388092</v>
          </cell>
          <cell r="U325">
            <v>79.551820198099904</v>
          </cell>
        </row>
        <row r="326">
          <cell r="E326">
            <v>106.54900329207707</v>
          </cell>
          <cell r="F326">
            <v>106.54900329207707</v>
          </cell>
          <cell r="G326">
            <v>111.64908627859378</v>
          </cell>
          <cell r="H326">
            <v>113.73388080230187</v>
          </cell>
          <cell r="I326">
            <v>117.55630343816267</v>
          </cell>
          <cell r="J326">
            <v>118.85097188707365</v>
          </cell>
          <cell r="K326">
            <v>117.08643961528836</v>
          </cell>
          <cell r="L326">
            <v>116.41496991474678</v>
          </cell>
          <cell r="M326">
            <v>111.67364716680355</v>
          </cell>
          <cell r="N326">
            <v>105.09702557625486</v>
          </cell>
          <cell r="O326">
            <v>100.32937490325394</v>
          </cell>
          <cell r="P326">
            <v>96.260096644279287</v>
          </cell>
          <cell r="Q326">
            <v>93.425992960046358</v>
          </cell>
          <cell r="R326">
            <v>90.412410293438612</v>
          </cell>
          <cell r="S326">
            <v>87.019512109589996</v>
          </cell>
          <cell r="T326">
            <v>84.324116537472761</v>
          </cell>
          <cell r="U326">
            <v>82.112551579191518</v>
          </cell>
        </row>
        <row r="327">
          <cell r="E327">
            <v>106.54900329207707</v>
          </cell>
          <cell r="F327">
            <v>106.54900329207707</v>
          </cell>
          <cell r="G327">
            <v>109.45979007327053</v>
          </cell>
          <cell r="H327">
            <v>109.45979007327053</v>
          </cell>
          <cell r="I327">
            <v>110.99756930257966</v>
          </cell>
          <cell r="J327">
            <v>111.98335563566911</v>
          </cell>
          <cell r="K327">
            <v>111.56069151230948</v>
          </cell>
          <cell r="L327">
            <v>107.76998908062977</v>
          </cell>
          <cell r="M327">
            <v>103.19586498179663</v>
          </cell>
          <cell r="N327">
            <v>97.678513088097418</v>
          </cell>
          <cell r="O327">
            <v>94.888371594773517</v>
          </cell>
          <cell r="P327">
            <v>91.193301156549481</v>
          </cell>
          <cell r="Q327">
            <v>88.307698897738533</v>
          </cell>
          <cell r="R327">
            <v>85.373363906592289</v>
          </cell>
          <cell r="S327">
            <v>82.914413414329942</v>
          </cell>
          <cell r="T327">
            <v>81.031020177507244</v>
          </cell>
          <cell r="U327">
            <v>79.191531953044503</v>
          </cell>
        </row>
        <row r="328">
          <cell r="E328">
            <v>106.54900329207707</v>
          </cell>
          <cell r="F328">
            <v>106.54900329207707</v>
          </cell>
          <cell r="G328">
            <v>111.34933276348558</v>
          </cell>
          <cell r="H328">
            <v>111.34933276348558</v>
          </cell>
          <cell r="I328">
            <v>113.01825264593474</v>
          </cell>
          <cell r="J328">
            <v>113.01825264593474</v>
          </cell>
          <cell r="K328">
            <v>113.01825264593474</v>
          </cell>
          <cell r="L328">
            <v>110.08680189723701</v>
          </cell>
          <cell r="M328">
            <v>103.06039958837505</v>
          </cell>
          <cell r="N328">
            <v>98.312313825620137</v>
          </cell>
          <cell r="O328">
            <v>94.889979385505299</v>
          </cell>
          <cell r="P328">
            <v>91.397639907136949</v>
          </cell>
          <cell r="Q328">
            <v>88.587016401845446</v>
          </cell>
          <cell r="R328">
            <v>86.232238587612372</v>
          </cell>
          <cell r="S328">
            <v>84.537130259667904</v>
          </cell>
          <cell r="T328">
            <v>82.57248581857921</v>
          </cell>
          <cell r="U328">
            <v>80.615769524761376</v>
          </cell>
        </row>
        <row r="329">
          <cell r="E329">
            <v>106.54900329207707</v>
          </cell>
          <cell r="F329">
            <v>106.54900329207707</v>
          </cell>
          <cell r="G329">
            <v>109.44664726385705</v>
          </cell>
          <cell r="H329">
            <v>110.8810905052234</v>
          </cell>
          <cell r="I329">
            <v>111.20607430194796</v>
          </cell>
          <cell r="J329">
            <v>109.44644656506871</v>
          </cell>
          <cell r="K329">
            <v>108.0192376626383</v>
          </cell>
          <cell r="L329">
            <v>102.59331533931628</v>
          </cell>
          <cell r="M329">
            <v>98.083399688925809</v>
          </cell>
          <cell r="N329">
            <v>94.223042928893008</v>
          </cell>
          <cell r="O329">
            <v>91.144064103941986</v>
          </cell>
          <cell r="P329">
            <v>88.955736869355718</v>
          </cell>
          <cell r="Q329">
            <v>88.066418574791811</v>
          </cell>
          <cell r="R329">
            <v>86.731442174152932</v>
          </cell>
          <cell r="S329">
            <v>84.244790793536495</v>
          </cell>
          <cell r="T329">
            <v>81.731645692720733</v>
          </cell>
          <cell r="U329">
            <v>79.594451518788119</v>
          </cell>
        </row>
        <row r="330">
          <cell r="E330">
            <v>106.54900329207707</v>
          </cell>
          <cell r="F330">
            <v>106.54900329207707</v>
          </cell>
          <cell r="G330">
            <v>111.55135890266239</v>
          </cell>
          <cell r="H330">
            <v>113.05994943051162</v>
          </cell>
          <cell r="I330">
            <v>113.05994943051162</v>
          </cell>
          <cell r="J330">
            <v>113.38149119357175</v>
          </cell>
          <cell r="K330">
            <v>111.54476380158523</v>
          </cell>
          <cell r="L330">
            <v>110.62601561811989</v>
          </cell>
          <cell r="M330">
            <v>105.69584444370579</v>
          </cell>
          <cell r="N330">
            <v>99.737385243027049</v>
          </cell>
          <cell r="O330">
            <v>94.88229876269034</v>
          </cell>
          <cell r="P330">
            <v>91.297141255832344</v>
          </cell>
          <cell r="Q330">
            <v>88.629302705421694</v>
          </cell>
          <cell r="R330">
            <v>86.212752027215956</v>
          </cell>
          <cell r="S330">
            <v>84.08216778853452</v>
          </cell>
          <cell r="T330">
            <v>82.410638155884598</v>
          </cell>
          <cell r="U330">
            <v>80.788622686651408</v>
          </cell>
        </row>
        <row r="331">
          <cell r="E331">
            <v>106.54900329207707</v>
          </cell>
          <cell r="F331">
            <v>106.54900329207707</v>
          </cell>
          <cell r="G331">
            <v>109.39751881854403</v>
          </cell>
          <cell r="H331">
            <v>109.39751881854403</v>
          </cell>
          <cell r="I331">
            <v>111.33499763979485</v>
          </cell>
          <cell r="J331">
            <v>113.41514479880674</v>
          </cell>
          <cell r="K331">
            <v>110.54553305242442</v>
          </cell>
          <cell r="L331">
            <v>108.79620415116649</v>
          </cell>
          <cell r="M331">
            <v>104.92028005809816</v>
          </cell>
          <cell r="N331">
            <v>102.79620781916596</v>
          </cell>
          <cell r="O331">
            <v>101.4414367727543</v>
          </cell>
          <cell r="P331">
            <v>99.332588718438842</v>
          </cell>
          <cell r="Q331">
            <v>97.700410060347096</v>
          </cell>
          <cell r="R331">
            <v>94.782444452654644</v>
          </cell>
          <cell r="S331">
            <v>92.362787393936259</v>
          </cell>
          <cell r="T331">
            <v>90.262283151512207</v>
          </cell>
          <cell r="U331">
            <v>88.565104086280741</v>
          </cell>
        </row>
        <row r="332">
          <cell r="E332">
            <v>106.54900329207707</v>
          </cell>
          <cell r="F332">
            <v>106.54900329207707</v>
          </cell>
          <cell r="G332">
            <v>110.08384707755491</v>
          </cell>
          <cell r="H332">
            <v>115.25823677309485</v>
          </cell>
          <cell r="I332">
            <v>117.187893066146</v>
          </cell>
          <cell r="J332">
            <v>114.59424026477606</v>
          </cell>
          <cell r="K332">
            <v>110.50078909729025</v>
          </cell>
          <cell r="L332">
            <v>105.94408586845353</v>
          </cell>
          <cell r="M332">
            <v>100.72329741075191</v>
          </cell>
          <cell r="N332">
            <v>96.062392374786981</v>
          </cell>
          <cell r="O332">
            <v>92.656457260047674</v>
          </cell>
          <cell r="P332">
            <v>90.588018448108784</v>
          </cell>
          <cell r="Q332">
            <v>89.04337519310802</v>
          </cell>
          <cell r="R332">
            <v>87.162989825769003</v>
          </cell>
          <cell r="S332">
            <v>85.246725479609253</v>
          </cell>
          <cell r="T332">
            <v>83.715071475349248</v>
          </cell>
          <cell r="U332">
            <v>82.319775083794227</v>
          </cell>
        </row>
        <row r="333">
          <cell r="E333">
            <v>106.54900329207707</v>
          </cell>
          <cell r="F333">
            <v>106.54900329207707</v>
          </cell>
          <cell r="G333">
            <v>111.86215003760685</v>
          </cell>
          <cell r="H333">
            <v>113.54095407476252</v>
          </cell>
          <cell r="I333">
            <v>114.91656987161215</v>
          </cell>
          <cell r="J333">
            <v>114.91656987161215</v>
          </cell>
          <cell r="K333">
            <v>109.41376761618341</v>
          </cell>
          <cell r="L333">
            <v>108.44806675981337</v>
          </cell>
          <cell r="M333">
            <v>103.94171818216792</v>
          </cell>
          <cell r="N333">
            <v>99.470186026108138</v>
          </cell>
          <cell r="O333">
            <v>95.429515879462116</v>
          </cell>
          <cell r="P333">
            <v>92.739824322085312</v>
          </cell>
          <cell r="Q333">
            <v>90.307807761351555</v>
          </cell>
          <cell r="R333">
            <v>87.835394904245291</v>
          </cell>
          <cell r="S333">
            <v>85.419237745201514</v>
          </cell>
          <cell r="T333">
            <v>83.420843223247402</v>
          </cell>
          <cell r="U333">
            <v>81.348822652885403</v>
          </cell>
        </row>
        <row r="334">
          <cell r="E334">
            <v>106.54900329207707</v>
          </cell>
          <cell r="F334">
            <v>106.54900329207707</v>
          </cell>
          <cell r="G334">
            <v>108.52181537312885</v>
          </cell>
          <cell r="H334">
            <v>113.86914720128158</v>
          </cell>
          <cell r="I334">
            <v>114.82784048376084</v>
          </cell>
          <cell r="J334">
            <v>112.58541753353403</v>
          </cell>
          <cell r="K334">
            <v>109.85888339976094</v>
          </cell>
          <cell r="L334">
            <v>102.93189175585282</v>
          </cell>
          <cell r="M334">
            <v>97.552255947646742</v>
          </cell>
          <cell r="N334">
            <v>92.889113632900177</v>
          </cell>
          <cell r="O334">
            <v>89.271197386033364</v>
          </cell>
          <cell r="P334">
            <v>86.368586966839359</v>
          </cell>
          <cell r="Q334">
            <v>83.824102397497683</v>
          </cell>
          <cell r="R334">
            <v>81.442385202082875</v>
          </cell>
          <cell r="S334">
            <v>79.251842551857152</v>
          </cell>
          <cell r="T334">
            <v>77.742249788199402</v>
          </cell>
          <cell r="U334">
            <v>76.23324558310027</v>
          </cell>
        </row>
        <row r="335">
          <cell r="E335">
            <v>106.54900329207707</v>
          </cell>
          <cell r="F335">
            <v>106.54900329207707</v>
          </cell>
          <cell r="G335">
            <v>109.54034391661055</v>
          </cell>
          <cell r="H335">
            <v>109.54034391661055</v>
          </cell>
          <cell r="I335">
            <v>109.54034391661055</v>
          </cell>
          <cell r="J335">
            <v>111.66312585332521</v>
          </cell>
          <cell r="K335">
            <v>111.66312585332521</v>
          </cell>
          <cell r="L335">
            <v>113.72803923662589</v>
          </cell>
          <cell r="M335">
            <v>111.71519632810369</v>
          </cell>
          <cell r="N335">
            <v>108.13334724212601</v>
          </cell>
          <cell r="O335">
            <v>102.80969075471926</v>
          </cell>
          <cell r="P335">
            <v>98.35584072431557</v>
          </cell>
          <cell r="Q335">
            <v>94.654951270395316</v>
          </cell>
          <cell r="R335">
            <v>91.188394873527201</v>
          </cell>
          <cell r="S335">
            <v>88.155753929282739</v>
          </cell>
          <cell r="T335">
            <v>85.378733658306686</v>
          </cell>
          <cell r="U335">
            <v>82.712447113469594</v>
          </cell>
        </row>
        <row r="336">
          <cell r="E336">
            <v>106.54900329207707</v>
          </cell>
          <cell r="F336">
            <v>106.54900329207707</v>
          </cell>
          <cell r="G336">
            <v>110.92435573222659</v>
          </cell>
          <cell r="H336">
            <v>113.65847214882453</v>
          </cell>
          <cell r="I336">
            <v>114.6655122255747</v>
          </cell>
          <cell r="J336">
            <v>114.6655122255747</v>
          </cell>
          <cell r="K336">
            <v>111.35599439266673</v>
          </cell>
          <cell r="L336">
            <v>106.45580417254901</v>
          </cell>
          <cell r="M336">
            <v>100.83733699416678</v>
          </cell>
          <cell r="N336">
            <v>96.004526726189624</v>
          </cell>
          <cell r="O336">
            <v>93.832227674136576</v>
          </cell>
          <cell r="P336">
            <v>90.501106999119074</v>
          </cell>
          <cell r="Q336">
            <v>87.990866834678712</v>
          </cell>
          <cell r="R336">
            <v>85.480745077066544</v>
          </cell>
          <cell r="S336">
            <v>83.464350903065906</v>
          </cell>
          <cell r="T336">
            <v>81.68037443356819</v>
          </cell>
          <cell r="U336">
            <v>79.887526365560731</v>
          </cell>
        </row>
        <row r="337">
          <cell r="E337">
            <v>106.54900329207707</v>
          </cell>
          <cell r="F337">
            <v>106.54900329207707</v>
          </cell>
          <cell r="G337">
            <v>111.34044261249879</v>
          </cell>
          <cell r="H337">
            <v>111.51382219494157</v>
          </cell>
          <cell r="I337">
            <v>114.44929854802182</v>
          </cell>
          <cell r="J337">
            <v>113.01444511324802</v>
          </cell>
          <cell r="K337">
            <v>112.28564310812635</v>
          </cell>
          <cell r="L337">
            <v>105.21829920044938</v>
          </cell>
          <cell r="M337">
            <v>100.71603314971679</v>
          </cell>
          <cell r="N337">
            <v>98.321108669013753</v>
          </cell>
          <cell r="O337">
            <v>95.444172114852009</v>
          </cell>
          <cell r="P337">
            <v>91.652214050497449</v>
          </cell>
          <cell r="Q337">
            <v>88.377839581214403</v>
          </cell>
          <cell r="R337">
            <v>85.111708780053917</v>
          </cell>
          <cell r="S337">
            <v>82.699466261279767</v>
          </cell>
          <cell r="T337">
            <v>80.357372199788102</v>
          </cell>
          <cell r="U337">
            <v>78.235326881794549</v>
          </cell>
        </row>
        <row r="338">
          <cell r="E338">
            <v>106.54900329207707</v>
          </cell>
          <cell r="F338">
            <v>106.54900329207707</v>
          </cell>
          <cell r="G338">
            <v>110.58929932153556</v>
          </cell>
          <cell r="H338">
            <v>110.58929932153556</v>
          </cell>
          <cell r="I338">
            <v>111.54324937119031</v>
          </cell>
          <cell r="J338">
            <v>112.59193023726988</v>
          </cell>
          <cell r="K338">
            <v>112.59193023726988</v>
          </cell>
          <cell r="L338">
            <v>111.21033510483979</v>
          </cell>
          <cell r="M338">
            <v>108.80167849808888</v>
          </cell>
          <cell r="N338">
            <v>108.80167849808888</v>
          </cell>
          <cell r="O338">
            <v>106.99334570127812</v>
          </cell>
          <cell r="P338">
            <v>105.2020575026793</v>
          </cell>
          <cell r="Q338">
            <v>104.22864869262249</v>
          </cell>
          <cell r="R338">
            <v>104.09923466008051</v>
          </cell>
          <cell r="S338">
            <v>102.95782028667317</v>
          </cell>
          <cell r="T338">
            <v>102.46966442751537</v>
          </cell>
          <cell r="U338">
            <v>101.010256760497</v>
          </cell>
        </row>
        <row r="339">
          <cell r="E339">
            <v>106.54900329207707</v>
          </cell>
          <cell r="F339">
            <v>106.54900329207707</v>
          </cell>
          <cell r="G339">
            <v>113.32616046530021</v>
          </cell>
          <cell r="H339">
            <v>117.04094484462706</v>
          </cell>
          <cell r="I339">
            <v>117.04094484462706</v>
          </cell>
          <cell r="J339">
            <v>117.72667694219001</v>
          </cell>
          <cell r="K339">
            <v>114.97785712345468</v>
          </cell>
          <cell r="L339">
            <v>112.28273907618488</v>
          </cell>
          <cell r="M339">
            <v>106.48079703109808</v>
          </cell>
          <cell r="N339">
            <v>102.7051278036742</v>
          </cell>
          <cell r="O339">
            <v>99.604085567615272</v>
          </cell>
          <cell r="P339">
            <v>97.131617526478749</v>
          </cell>
          <cell r="Q339">
            <v>94.900541168705587</v>
          </cell>
          <cell r="R339">
            <v>92.361507475524476</v>
          </cell>
          <cell r="S339">
            <v>91.100230717000258</v>
          </cell>
          <cell r="T339">
            <v>88.619398109530394</v>
          </cell>
          <cell r="U339">
            <v>86.588813832293823</v>
          </cell>
        </row>
        <row r="340">
          <cell r="E340">
            <v>106.54900329207707</v>
          </cell>
          <cell r="F340">
            <v>106.54900329207707</v>
          </cell>
          <cell r="G340">
            <v>110.42233243271212</v>
          </cell>
          <cell r="H340">
            <v>112.80679397899638</v>
          </cell>
          <cell r="I340">
            <v>112.80679397899638</v>
          </cell>
          <cell r="J340">
            <v>109.97296047703654</v>
          </cell>
          <cell r="K340">
            <v>106.23077979866876</v>
          </cell>
          <cell r="L340">
            <v>100.50811516782605</v>
          </cell>
          <cell r="M340">
            <v>97.869506591909158</v>
          </cell>
          <cell r="N340">
            <v>97.854287506231586</v>
          </cell>
          <cell r="O340">
            <v>97.854287506231586</v>
          </cell>
          <cell r="P340">
            <v>97.27727989826198</v>
          </cell>
          <cell r="Q340">
            <v>95.272619140464897</v>
          </cell>
          <cell r="R340">
            <v>91.66832180996964</v>
          </cell>
          <cell r="S340">
            <v>87.152356841478337</v>
          </cell>
          <cell r="T340">
            <v>84.39922043027849</v>
          </cell>
          <cell r="U340">
            <v>82.208479006724062</v>
          </cell>
        </row>
        <row r="341">
          <cell r="E341">
            <v>106.54900329207707</v>
          </cell>
          <cell r="F341">
            <v>106.54900329207707</v>
          </cell>
          <cell r="G341">
            <v>112.29019690289688</v>
          </cell>
          <cell r="H341">
            <v>114.9048437401337</v>
          </cell>
          <cell r="I341">
            <v>116.39973607214817</v>
          </cell>
          <cell r="J341">
            <v>116.39973607214817</v>
          </cell>
          <cell r="K341">
            <v>115.91552654049153</v>
          </cell>
          <cell r="L341">
            <v>113.09826758672614</v>
          </cell>
          <cell r="M341">
            <v>113.09826758672614</v>
          </cell>
          <cell r="N341">
            <v>111.28873941852603</v>
          </cell>
          <cell r="O341">
            <v>106.5911114062817</v>
          </cell>
          <cell r="P341">
            <v>104.46586923592479</v>
          </cell>
          <cell r="Q341">
            <v>101.43634839260419</v>
          </cell>
          <cell r="R341">
            <v>98.370237000690466</v>
          </cell>
          <cell r="S341">
            <v>96.20991357457163</v>
          </cell>
          <cell r="T341">
            <v>92.414316343348119</v>
          </cell>
          <cell r="U341">
            <v>91.477512108035143</v>
          </cell>
        </row>
        <row r="342">
          <cell r="E342">
            <v>106.54900329207707</v>
          </cell>
          <cell r="F342">
            <v>106.54900329207707</v>
          </cell>
          <cell r="G342">
            <v>112.12124671002512</v>
          </cell>
          <cell r="H342">
            <v>112.12124671002512</v>
          </cell>
          <cell r="I342">
            <v>112.95887163672927</v>
          </cell>
          <cell r="J342">
            <v>112.95887163672927</v>
          </cell>
          <cell r="K342">
            <v>112.23496946236369</v>
          </cell>
          <cell r="L342">
            <v>112.01534078438634</v>
          </cell>
          <cell r="M342">
            <v>111.64306886290728</v>
          </cell>
          <cell r="N342">
            <v>109.71671780966427</v>
          </cell>
          <cell r="O342">
            <v>108.56967360265133</v>
          </cell>
          <cell r="P342">
            <v>105.19392419181607</v>
          </cell>
          <cell r="Q342">
            <v>103.56562774882879</v>
          </cell>
          <cell r="R342">
            <v>100.48744839655268</v>
          </cell>
          <cell r="S342">
            <v>98.161261522871854</v>
          </cell>
          <cell r="T342">
            <v>97.770536975823489</v>
          </cell>
          <cell r="U342">
            <v>97.458911904891721</v>
          </cell>
        </row>
        <row r="343">
          <cell r="E343">
            <v>106.54900329207707</v>
          </cell>
          <cell r="F343">
            <v>106.54900329207707</v>
          </cell>
          <cell r="G343">
            <v>112.43210792472381</v>
          </cell>
          <cell r="H343">
            <v>114.2173485518161</v>
          </cell>
          <cell r="I343">
            <v>116.38968701023094</v>
          </cell>
          <cell r="J343">
            <v>116.38968701023094</v>
          </cell>
          <cell r="K343">
            <v>115.98515834779445</v>
          </cell>
          <cell r="L343">
            <v>115.40943928070601</v>
          </cell>
          <cell r="M343">
            <v>112.49393127911056</v>
          </cell>
          <cell r="N343">
            <v>108.7984906963445</v>
          </cell>
          <cell r="O343">
            <v>105.35025076660472</v>
          </cell>
          <cell r="P343">
            <v>100.68572695123082</v>
          </cell>
          <cell r="Q343">
            <v>96.834169082620789</v>
          </cell>
          <cell r="R343">
            <v>93.276549266657938</v>
          </cell>
          <cell r="S343">
            <v>90.242858483446525</v>
          </cell>
          <cell r="T343">
            <v>87.38698477283225</v>
          </cell>
          <cell r="U343">
            <v>84.848067653116715</v>
          </cell>
        </row>
        <row r="344">
          <cell r="E344">
            <v>106.54900329207707</v>
          </cell>
          <cell r="F344">
            <v>106.54900329207707</v>
          </cell>
          <cell r="G344">
            <v>115.50772959926974</v>
          </cell>
          <cell r="H344">
            <v>115.50772959926974</v>
          </cell>
          <cell r="I344">
            <v>119.93888025664842</v>
          </cell>
          <cell r="J344">
            <v>119.37068635358959</v>
          </cell>
          <cell r="K344">
            <v>116.61780989667515</v>
          </cell>
          <cell r="L344">
            <v>112.55492324215402</v>
          </cell>
          <cell r="M344">
            <v>105.02118985750516</v>
          </cell>
          <cell r="N344">
            <v>100.30729344583911</v>
          </cell>
          <cell r="O344">
            <v>98.352315244524419</v>
          </cell>
          <cell r="P344">
            <v>94.296025115226925</v>
          </cell>
          <cell r="Q344">
            <v>91.09808054343911</v>
          </cell>
          <cell r="R344">
            <v>88.147315476399299</v>
          </cell>
          <cell r="S344">
            <v>85.552086733680227</v>
          </cell>
          <cell r="T344">
            <v>83.56456939416924</v>
          </cell>
          <cell r="U344">
            <v>81.712777458053964</v>
          </cell>
        </row>
        <row r="345">
          <cell r="E345">
            <v>106.54900329207707</v>
          </cell>
          <cell r="F345">
            <v>106.54900329207707</v>
          </cell>
          <cell r="G345">
            <v>112.69754962074481</v>
          </cell>
          <cell r="H345">
            <v>113.60856124783687</v>
          </cell>
          <cell r="I345">
            <v>113.60856124783687</v>
          </cell>
          <cell r="J345">
            <v>112.46729432444494</v>
          </cell>
          <cell r="K345">
            <v>111.4132211199865</v>
          </cell>
          <cell r="L345">
            <v>108.49741010660595</v>
          </cell>
          <cell r="M345">
            <v>101.00498267445991</v>
          </cell>
          <cell r="N345">
            <v>96.014057092206471</v>
          </cell>
          <cell r="O345">
            <v>91.981097775325409</v>
          </cell>
          <cell r="P345">
            <v>88.244104486414059</v>
          </cell>
          <cell r="Q345">
            <v>85.736212688307177</v>
          </cell>
          <cell r="R345">
            <v>83.204316290107442</v>
          </cell>
          <cell r="S345">
            <v>80.54907662267162</v>
          </cell>
          <cell r="T345">
            <v>78.344787436830927</v>
          </cell>
          <cell r="U345">
            <v>76.453719225195698</v>
          </cell>
        </row>
        <row r="346">
          <cell r="E346">
            <v>106.54900329207707</v>
          </cell>
          <cell r="F346">
            <v>106.54900329207707</v>
          </cell>
          <cell r="G346">
            <v>111.84022349462811</v>
          </cell>
          <cell r="H346">
            <v>111.84022349462811</v>
          </cell>
          <cell r="I346">
            <v>113.24920198525915</v>
          </cell>
          <cell r="J346">
            <v>115.43219526331643</v>
          </cell>
          <cell r="K346">
            <v>116.99943983267222</v>
          </cell>
          <cell r="L346">
            <v>116.99943983267222</v>
          </cell>
          <cell r="M346">
            <v>109.92844240225237</v>
          </cell>
          <cell r="N346">
            <v>103.1713962355701</v>
          </cell>
          <cell r="O346">
            <v>99.893532945845308</v>
          </cell>
          <cell r="P346">
            <v>95.280869327709098</v>
          </cell>
          <cell r="Q346">
            <v>92.350682480682877</v>
          </cell>
          <cell r="R346">
            <v>88.957004860270743</v>
          </cell>
          <cell r="S346">
            <v>87.455657172638311</v>
          </cell>
          <cell r="T346">
            <v>85.540777188301263</v>
          </cell>
          <cell r="U346">
            <v>83.826845010174978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111.55196102292339</v>
          </cell>
          <cell r="I347">
            <v>114.28604816043095</v>
          </cell>
          <cell r="J347">
            <v>115.1053287944232</v>
          </cell>
          <cell r="K347">
            <v>114.66953387017071</v>
          </cell>
          <cell r="L347">
            <v>114.66953387017071</v>
          </cell>
          <cell r="M347">
            <v>113.32896851404273</v>
          </cell>
          <cell r="N347">
            <v>111.5613760215319</v>
          </cell>
          <cell r="O347">
            <v>109.1806388245252</v>
          </cell>
          <cell r="P347">
            <v>102.58657938109302</v>
          </cell>
          <cell r="Q347">
            <v>98.504606711424728</v>
          </cell>
          <cell r="R347">
            <v>93.749218045172398</v>
          </cell>
          <cell r="S347">
            <v>89.802082468236406</v>
          </cell>
          <cell r="T347">
            <v>87.24597133774607</v>
          </cell>
          <cell r="U347">
            <v>85.315468562492697</v>
          </cell>
        </row>
        <row r="348">
          <cell r="E348">
            <v>106.54900329207707</v>
          </cell>
          <cell r="F348">
            <v>106.54900329207707</v>
          </cell>
          <cell r="G348">
            <v>111.5311327297257</v>
          </cell>
          <cell r="H348">
            <v>113.60754827217181</v>
          </cell>
          <cell r="I348">
            <v>113.60754827217181</v>
          </cell>
          <cell r="J348">
            <v>113.60754827217181</v>
          </cell>
          <cell r="K348">
            <v>113.60754827217181</v>
          </cell>
          <cell r="L348">
            <v>114.22175721419495</v>
          </cell>
          <cell r="M348">
            <v>111.8813578968132</v>
          </cell>
          <cell r="N348">
            <v>108.64553404847423</v>
          </cell>
          <cell r="O348">
            <v>104.69585680328791</v>
          </cell>
          <cell r="P348">
            <v>101.59485533501714</v>
          </cell>
          <cell r="Q348">
            <v>100.43718460081064</v>
          </cell>
          <cell r="R348">
            <v>98.102261216345426</v>
          </cell>
          <cell r="S348">
            <v>95.669914770107098</v>
          </cell>
          <cell r="T348">
            <v>93.317013367280865</v>
          </cell>
          <cell r="U348">
            <v>91.388610096961727</v>
          </cell>
        </row>
        <row r="349">
          <cell r="E349">
            <v>106.54900329207707</v>
          </cell>
          <cell r="F349">
            <v>106.54900329207707</v>
          </cell>
          <cell r="G349">
            <v>110.85401170701618</v>
          </cell>
          <cell r="H349">
            <v>114.51494173369019</v>
          </cell>
          <cell r="I349">
            <v>116.03520538788077</v>
          </cell>
          <cell r="J349">
            <v>116.85531860405111</v>
          </cell>
          <cell r="K349">
            <v>115.12645091628664</v>
          </cell>
          <cell r="L349">
            <v>112.84796924326685</v>
          </cell>
          <cell r="M349">
            <v>110.17560606378389</v>
          </cell>
          <cell r="N349">
            <v>107.95083630639792</v>
          </cell>
          <cell r="O349">
            <v>108.486435517956</v>
          </cell>
          <cell r="P349">
            <v>107.29955223941491</v>
          </cell>
          <cell r="Q349">
            <v>106.68984834875911</v>
          </cell>
          <cell r="R349">
            <v>102.91608241790568</v>
          </cell>
          <cell r="S349">
            <v>98.963171286558932</v>
          </cell>
          <cell r="T349">
            <v>95.900635188006945</v>
          </cell>
          <cell r="U349">
            <v>93.058949010767193</v>
          </cell>
        </row>
        <row r="350">
          <cell r="E350">
            <v>106.54900329207707</v>
          </cell>
          <cell r="F350">
            <v>106.54900329207707</v>
          </cell>
          <cell r="G350">
            <v>111.05588035517131</v>
          </cell>
          <cell r="H350">
            <v>114.00657323790986</v>
          </cell>
          <cell r="I350">
            <v>114.07735960995436</v>
          </cell>
          <cell r="J350">
            <v>113.02912916487521</v>
          </cell>
          <cell r="K350">
            <v>110.57215809951545</v>
          </cell>
          <cell r="L350">
            <v>106.22131634333991</v>
          </cell>
          <cell r="M350">
            <v>103.87234032715304</v>
          </cell>
          <cell r="N350">
            <v>100.83032847665524</v>
          </cell>
          <cell r="O350">
            <v>97.847900831007621</v>
          </cell>
          <cell r="P350">
            <v>95.410076174575309</v>
          </cell>
          <cell r="Q350">
            <v>91.504554622276927</v>
          </cell>
          <cell r="R350">
            <v>88.349912225523852</v>
          </cell>
          <cell r="S350">
            <v>85.649883780633417</v>
          </cell>
          <cell r="T350">
            <v>83.40664518668855</v>
          </cell>
          <cell r="U350">
            <v>81.208210545284331</v>
          </cell>
        </row>
        <row r="351">
          <cell r="E351">
            <v>106.54900329207707</v>
          </cell>
          <cell r="F351">
            <v>106.54900329207707</v>
          </cell>
          <cell r="G351">
            <v>112.38597095143616</v>
          </cell>
          <cell r="H351">
            <v>112.68893875878531</v>
          </cell>
          <cell r="I351">
            <v>113.29571471084944</v>
          </cell>
          <cell r="J351">
            <v>113.94300000253968</v>
          </cell>
          <cell r="K351">
            <v>111.6600345836093</v>
          </cell>
          <cell r="L351">
            <v>108.96116266293113</v>
          </cell>
          <cell r="M351">
            <v>108.13306445928593</v>
          </cell>
          <cell r="N351">
            <v>104.42921588203689</v>
          </cell>
          <cell r="O351">
            <v>101.83584709227618</v>
          </cell>
          <cell r="P351">
            <v>98.479316463662229</v>
          </cell>
          <cell r="Q351">
            <v>96.22003672602051</v>
          </cell>
          <cell r="R351">
            <v>94.188329299969652</v>
          </cell>
          <cell r="S351">
            <v>92.791129438446518</v>
          </cell>
          <cell r="T351">
            <v>90.231814205031966</v>
          </cell>
          <cell r="U351">
            <v>88.218262321298596</v>
          </cell>
        </row>
        <row r="352">
          <cell r="E352">
            <v>106.54900329207707</v>
          </cell>
          <cell r="F352">
            <v>106.54900329207707</v>
          </cell>
          <cell r="G352">
            <v>115.26291636923986</v>
          </cell>
          <cell r="H352">
            <v>117.16648963227746</v>
          </cell>
          <cell r="I352">
            <v>118.10105788981809</v>
          </cell>
          <cell r="J352">
            <v>118.10105788981809</v>
          </cell>
          <cell r="K352">
            <v>117.34273167526446</v>
          </cell>
          <cell r="L352">
            <v>118.21889157545441</v>
          </cell>
          <cell r="M352">
            <v>119.15104436824313</v>
          </cell>
          <cell r="N352">
            <v>115.55351579488513</v>
          </cell>
          <cell r="O352">
            <v>114.34764749244947</v>
          </cell>
          <cell r="P352">
            <v>111.15313674302455</v>
          </cell>
          <cell r="Q352">
            <v>110.65586423599446</v>
          </cell>
          <cell r="R352">
            <v>107.06445500372577</v>
          </cell>
          <cell r="S352">
            <v>104.6035311552523</v>
          </cell>
          <cell r="T352">
            <v>101.24919150638907</v>
          </cell>
          <cell r="U352">
            <v>97.900806549855616</v>
          </cell>
        </row>
        <row r="353">
          <cell r="E353">
            <v>106.54900329207707</v>
          </cell>
          <cell r="F353">
            <v>106.54900329207707</v>
          </cell>
          <cell r="G353">
            <v>108.33543639680133</v>
          </cell>
          <cell r="H353">
            <v>110.87072303258924</v>
          </cell>
          <cell r="I353">
            <v>110.87072303258924</v>
          </cell>
          <cell r="J353">
            <v>112.61008264327741</v>
          </cell>
          <cell r="K353">
            <v>112.61008264327741</v>
          </cell>
          <cell r="L353">
            <v>112.00430580648971</v>
          </cell>
          <cell r="M353">
            <v>110.49537185425386</v>
          </cell>
          <cell r="N353">
            <v>108.2151818885325</v>
          </cell>
          <cell r="O353">
            <v>106.65245831236254</v>
          </cell>
          <cell r="P353">
            <v>103.78182128648845</v>
          </cell>
          <cell r="Q353">
            <v>101.87958994177977</v>
          </cell>
          <cell r="R353">
            <v>98.375856594543151</v>
          </cell>
          <cell r="S353">
            <v>95.792164744198146</v>
          </cell>
          <cell r="T353">
            <v>92.973964636309304</v>
          </cell>
          <cell r="U353">
            <v>90.942653233315596</v>
          </cell>
        </row>
        <row r="354">
          <cell r="E354">
            <v>106.54900329207707</v>
          </cell>
          <cell r="F354">
            <v>106.54900329207707</v>
          </cell>
          <cell r="G354">
            <v>109.84562637373237</v>
          </cell>
          <cell r="H354">
            <v>114.63817288003166</v>
          </cell>
          <cell r="I354">
            <v>114.63817288003166</v>
          </cell>
          <cell r="J354">
            <v>113.87487920921433</v>
          </cell>
          <cell r="K354">
            <v>110.32591862809406</v>
          </cell>
          <cell r="L354">
            <v>104.88739606518612</v>
          </cell>
          <cell r="M354">
            <v>99.861360564847359</v>
          </cell>
          <cell r="N354">
            <v>95.424404574852119</v>
          </cell>
          <cell r="O354">
            <v>91.454939017996907</v>
          </cell>
          <cell r="P354">
            <v>88.599959188834276</v>
          </cell>
          <cell r="Q354">
            <v>87.484292942468429</v>
          </cell>
          <cell r="R354">
            <v>84.82901424689932</v>
          </cell>
          <cell r="S354">
            <v>83.078031577377288</v>
          </cell>
          <cell r="T354">
            <v>80.693554704986141</v>
          </cell>
          <cell r="U354">
            <v>79.383336423521541</v>
          </cell>
        </row>
        <row r="355">
          <cell r="E355">
            <v>106.54900329207707</v>
          </cell>
          <cell r="F355">
            <v>106.54900329207707</v>
          </cell>
          <cell r="G355">
            <v>107.50873857728213</v>
          </cell>
          <cell r="H355">
            <v>111.83052268734404</v>
          </cell>
          <cell r="I355">
            <v>113.63110823927998</v>
          </cell>
          <cell r="J355">
            <v>113.63110823927998</v>
          </cell>
          <cell r="K355">
            <v>110.57173716874372</v>
          </cell>
          <cell r="L355">
            <v>105.55195525603064</v>
          </cell>
          <cell r="M355">
            <v>102.1070482522244</v>
          </cell>
          <cell r="N355">
            <v>96.859725909817826</v>
          </cell>
          <cell r="O355">
            <v>93.654700706195968</v>
          </cell>
          <cell r="P355">
            <v>89.537119656519778</v>
          </cell>
          <cell r="Q355">
            <v>86.06381266076626</v>
          </cell>
          <cell r="R355">
            <v>83.334800792591551</v>
          </cell>
          <cell r="S355">
            <v>80.052528300178452</v>
          </cell>
          <cell r="T355">
            <v>77.250880378593052</v>
          </cell>
          <cell r="U355">
            <v>75.091176688345939</v>
          </cell>
        </row>
        <row r="356">
          <cell r="E356">
            <v>106.54900329207707</v>
          </cell>
          <cell r="F356">
            <v>106.54900329207707</v>
          </cell>
          <cell r="G356">
            <v>109.32593804501229</v>
          </cell>
          <cell r="H356">
            <v>109.32593804501229</v>
          </cell>
          <cell r="I356">
            <v>109.32593804501229</v>
          </cell>
          <cell r="J356">
            <v>111.02860314877577</v>
          </cell>
          <cell r="K356">
            <v>111.02860314877577</v>
          </cell>
          <cell r="L356">
            <v>110.22562822461214</v>
          </cell>
          <cell r="M356">
            <v>107.67802031102096</v>
          </cell>
          <cell r="N356">
            <v>102.76543582759835</v>
          </cell>
          <cell r="O356">
            <v>98.69280032481177</v>
          </cell>
          <cell r="P356">
            <v>95.918933430838052</v>
          </cell>
          <cell r="Q356">
            <v>94.60561075428528</v>
          </cell>
          <cell r="R356">
            <v>91.485374534024544</v>
          </cell>
          <cell r="S356">
            <v>88.590456399530197</v>
          </cell>
          <cell r="T356">
            <v>85.863068307439391</v>
          </cell>
          <cell r="U356">
            <v>83.438465852720356</v>
          </cell>
        </row>
        <row r="357">
          <cell r="E357">
            <v>106.54900329207707</v>
          </cell>
          <cell r="F357">
            <v>106.54900329207707</v>
          </cell>
          <cell r="G357">
            <v>106.86388098153834</v>
          </cell>
          <cell r="H357">
            <v>112.09742654467793</v>
          </cell>
          <cell r="I357">
            <v>113.41384097906922</v>
          </cell>
          <cell r="J357">
            <v>112.81975498335974</v>
          </cell>
          <cell r="K357">
            <v>111.22733575720318</v>
          </cell>
          <cell r="L357">
            <v>107.26734683677923</v>
          </cell>
          <cell r="M357">
            <v>101.9301662710922</v>
          </cell>
          <cell r="N357">
            <v>98.181828624804766</v>
          </cell>
          <cell r="O357">
            <v>95.275368506318102</v>
          </cell>
          <cell r="P357">
            <v>93.973569021874226</v>
          </cell>
          <cell r="Q357">
            <v>93.048763104398731</v>
          </cell>
          <cell r="R357">
            <v>91.224789313571634</v>
          </cell>
          <cell r="S357">
            <v>88.973539575240608</v>
          </cell>
          <cell r="T357">
            <v>87.706833130251098</v>
          </cell>
          <cell r="U357">
            <v>85.548237817808726</v>
          </cell>
        </row>
        <row r="358">
          <cell r="E358">
            <v>106.54900329207707</v>
          </cell>
          <cell r="F358">
            <v>106.54900329207707</v>
          </cell>
          <cell r="G358">
            <v>110.92673548785594</v>
          </cell>
          <cell r="H358">
            <v>112.95342018616996</v>
          </cell>
          <cell r="I358">
            <v>116.2277508849352</v>
          </cell>
          <cell r="J358">
            <v>116.2277508849352</v>
          </cell>
          <cell r="K358">
            <v>114.67494400555273</v>
          </cell>
          <cell r="L358">
            <v>115.20198619362104</v>
          </cell>
          <cell r="M358">
            <v>114.24868510998377</v>
          </cell>
          <cell r="N358">
            <v>112.38394346713406</v>
          </cell>
          <cell r="O358">
            <v>111.50982275571458</v>
          </cell>
          <cell r="P358">
            <v>108.60955610852731</v>
          </cell>
          <cell r="Q358">
            <v>108.17006687308097</v>
          </cell>
          <cell r="R358">
            <v>106.35847663899708</v>
          </cell>
          <cell r="S358">
            <v>102.67533967253954</v>
          </cell>
          <cell r="T358">
            <v>102.18617772203714</v>
          </cell>
          <cell r="U358">
            <v>101.73233955332992</v>
          </cell>
        </row>
        <row r="359">
          <cell r="E359">
            <v>106.54900329207707</v>
          </cell>
          <cell r="F359">
            <v>106.54900329207707</v>
          </cell>
          <cell r="G359">
            <v>111.51233434159423</v>
          </cell>
          <cell r="H359">
            <v>111.51233434159423</v>
          </cell>
          <cell r="I359">
            <v>112.5202581542365</v>
          </cell>
          <cell r="J359">
            <v>112.5202581542365</v>
          </cell>
          <cell r="K359">
            <v>113.69684753811347</v>
          </cell>
          <cell r="L359">
            <v>113.38485047283551</v>
          </cell>
          <cell r="M359">
            <v>111.07144613840271</v>
          </cell>
          <cell r="N359">
            <v>110.10209489431925</v>
          </cell>
          <cell r="O359">
            <v>107.06302608048718</v>
          </cell>
          <cell r="P359">
            <v>105.99681955061786</v>
          </cell>
          <cell r="Q359">
            <v>104.26645023022033</v>
          </cell>
          <cell r="R359">
            <v>102.21361975568057</v>
          </cell>
          <cell r="S359">
            <v>99.419881916035052</v>
          </cell>
          <cell r="T359">
            <v>96.410080593169667</v>
          </cell>
          <cell r="U359">
            <v>94.296387816016406</v>
          </cell>
        </row>
        <row r="360">
          <cell r="E360">
            <v>106.54900329207707</v>
          </cell>
          <cell r="F360">
            <v>106.54900329207707</v>
          </cell>
          <cell r="G360">
            <v>112.7304816902537</v>
          </cell>
          <cell r="H360">
            <v>112.7304816902537</v>
          </cell>
          <cell r="I360">
            <v>113.89557233184179</v>
          </cell>
          <cell r="J360">
            <v>113.06770269764161</v>
          </cell>
          <cell r="K360">
            <v>111.97107858682017</v>
          </cell>
          <cell r="L360">
            <v>106.43875336912444</v>
          </cell>
          <cell r="M360">
            <v>101.75412087038016</v>
          </cell>
          <cell r="N360">
            <v>98.108636043452762</v>
          </cell>
          <cell r="O360">
            <v>95.75408230271961</v>
          </cell>
          <cell r="P360">
            <v>92.309642152329999</v>
          </cell>
          <cell r="Q360">
            <v>89.969242838928182</v>
          </cell>
          <cell r="R360">
            <v>87.090646462645381</v>
          </cell>
          <cell r="S360">
            <v>84.661858096647165</v>
          </cell>
          <cell r="T360">
            <v>82.586440728726799</v>
          </cell>
          <cell r="U360">
            <v>80.70568321894639</v>
          </cell>
        </row>
        <row r="361">
          <cell r="E361">
            <v>106.54900329207707</v>
          </cell>
          <cell r="F361">
            <v>106.54900329207707</v>
          </cell>
          <cell r="G361">
            <v>113.23023206267958</v>
          </cell>
          <cell r="H361">
            <v>114.88365693458586</v>
          </cell>
          <cell r="I361">
            <v>114.88365693458586</v>
          </cell>
          <cell r="J361">
            <v>113.17579549824177</v>
          </cell>
          <cell r="K361">
            <v>112.47745607188253</v>
          </cell>
          <cell r="L361">
            <v>104.78053405166278</v>
          </cell>
          <cell r="M361">
            <v>98.065687395009206</v>
          </cell>
          <cell r="N361">
            <v>93.688188934813979</v>
          </cell>
          <cell r="O361">
            <v>91.042612080898465</v>
          </cell>
          <cell r="P361">
            <v>88.671421597138831</v>
          </cell>
          <cell r="Q361">
            <v>87.164094988987699</v>
          </cell>
          <cell r="R361">
            <v>84.809755283568691</v>
          </cell>
          <cell r="S361">
            <v>82.40461690934282</v>
          </cell>
          <cell r="T361">
            <v>80.147537552435494</v>
          </cell>
          <cell r="U361">
            <v>78.157534875319811</v>
          </cell>
        </row>
        <row r="362">
          <cell r="E362">
            <v>106.54900329207707</v>
          </cell>
          <cell r="F362">
            <v>106.54900329207707</v>
          </cell>
          <cell r="G362">
            <v>110.77400505775057</v>
          </cell>
          <cell r="H362">
            <v>111.34770186861535</v>
          </cell>
          <cell r="I362">
            <v>113.33477766993879</v>
          </cell>
          <cell r="J362">
            <v>113.33477766993879</v>
          </cell>
          <cell r="K362">
            <v>113.33477766993879</v>
          </cell>
          <cell r="L362">
            <v>114.71721337960442</v>
          </cell>
          <cell r="M362">
            <v>114.68950246591984</v>
          </cell>
          <cell r="N362">
            <v>111.42413619423688</v>
          </cell>
          <cell r="O362">
            <v>107.02783654969268</v>
          </cell>
          <cell r="P362">
            <v>101.35678443438763</v>
          </cell>
          <cell r="Q362">
            <v>97.063809762545219</v>
          </cell>
          <cell r="R362">
            <v>93.403405955670664</v>
          </cell>
          <cell r="S362">
            <v>90.060274383158628</v>
          </cell>
          <cell r="T362">
            <v>86.548740741390901</v>
          </cell>
          <cell r="U362">
            <v>84.007544981104445</v>
          </cell>
        </row>
        <row r="363">
          <cell r="E363">
            <v>106.54900329207707</v>
          </cell>
          <cell r="F363">
            <v>106.54900329207707</v>
          </cell>
          <cell r="G363">
            <v>111.93649087482027</v>
          </cell>
          <cell r="H363">
            <v>111.93649087482027</v>
          </cell>
          <cell r="I363">
            <v>114.35195460847591</v>
          </cell>
          <cell r="J363">
            <v>115.71755541039774</v>
          </cell>
          <cell r="K363">
            <v>115.00775294041253</v>
          </cell>
          <cell r="L363">
            <v>112.30656507388824</v>
          </cell>
          <cell r="M363">
            <v>110.49853424487762</v>
          </cell>
          <cell r="N363">
            <v>106.85975462870701</v>
          </cell>
          <cell r="O363">
            <v>103.65490876635053</v>
          </cell>
          <cell r="P363">
            <v>98.174447290620137</v>
          </cell>
          <cell r="Q363">
            <v>93.671751593345178</v>
          </cell>
          <cell r="R363">
            <v>89.242023096002967</v>
          </cell>
          <cell r="S363">
            <v>86.680317306824506</v>
          </cell>
          <cell r="T363">
            <v>84.952579767113491</v>
          </cell>
          <cell r="U363">
            <v>82.393087406881676</v>
          </cell>
        </row>
        <row r="364">
          <cell r="E364">
            <v>106.54900329207707</v>
          </cell>
          <cell r="F364">
            <v>106.54900329207707</v>
          </cell>
          <cell r="G364">
            <v>109.24401445315016</v>
          </cell>
          <cell r="H364">
            <v>109.24401445315016</v>
          </cell>
          <cell r="I364">
            <v>111.12305835080167</v>
          </cell>
          <cell r="J364">
            <v>113.73499032091117</v>
          </cell>
          <cell r="K364">
            <v>113.73499032091117</v>
          </cell>
          <cell r="L364">
            <v>111.08060649912977</v>
          </cell>
          <cell r="M364">
            <v>109.04354165087011</v>
          </cell>
          <cell r="N364">
            <v>104.10792921943413</v>
          </cell>
          <cell r="O364">
            <v>101.20661769359775</v>
          </cell>
          <cell r="P364">
            <v>98.078763193158991</v>
          </cell>
          <cell r="Q364">
            <v>94.314973619312951</v>
          </cell>
          <cell r="R364">
            <v>90.95552813782389</v>
          </cell>
          <cell r="S364">
            <v>88.367524564596422</v>
          </cell>
          <cell r="T364">
            <v>86.166687341487858</v>
          </cell>
          <cell r="U364">
            <v>84.494541062062993</v>
          </cell>
        </row>
        <row r="365">
          <cell r="E365">
            <v>106.54900329207707</v>
          </cell>
          <cell r="F365">
            <v>106.54900329207707</v>
          </cell>
          <cell r="G365">
            <v>110.10931041880463</v>
          </cell>
          <cell r="H365">
            <v>112.64223745872275</v>
          </cell>
          <cell r="I365">
            <v>114.02353019891284</v>
          </cell>
          <cell r="J365">
            <v>114.02353019891284</v>
          </cell>
          <cell r="K365">
            <v>111.23429721872313</v>
          </cell>
          <cell r="L365">
            <v>105.70011270431567</v>
          </cell>
          <cell r="M365">
            <v>100.92710955722261</v>
          </cell>
          <cell r="N365">
            <v>97.469855722411864</v>
          </cell>
          <cell r="O365">
            <v>95.304355302968176</v>
          </cell>
          <cell r="P365">
            <v>92.723828999315273</v>
          </cell>
          <cell r="Q365">
            <v>91.123539658500874</v>
          </cell>
          <cell r="R365">
            <v>88.626062223116108</v>
          </cell>
          <cell r="S365">
            <v>86.804823897385504</v>
          </cell>
          <cell r="T365">
            <v>85.332534419994971</v>
          </cell>
          <cell r="U365">
            <v>84.747698516139053</v>
          </cell>
        </row>
        <row r="366">
          <cell r="E366">
            <v>106.54900329207707</v>
          </cell>
          <cell r="F366">
            <v>106.54900329207707</v>
          </cell>
          <cell r="G366">
            <v>111.8868062059738</v>
          </cell>
          <cell r="H366">
            <v>113.53642933776106</v>
          </cell>
          <cell r="I366">
            <v>113.20357787722122</v>
          </cell>
          <cell r="J366">
            <v>112.9218623435859</v>
          </cell>
          <cell r="K366">
            <v>110.60847124022987</v>
          </cell>
          <cell r="L366">
            <v>104.90045928440141</v>
          </cell>
          <cell r="M366">
            <v>102.16539826335951</v>
          </cell>
          <cell r="N366">
            <v>100.40119137758883</v>
          </cell>
          <cell r="O366">
            <v>97.975416131906528</v>
          </cell>
          <cell r="P366">
            <v>95.688280286922065</v>
          </cell>
          <cell r="Q366">
            <v>93.151228918743868</v>
          </cell>
          <cell r="R366">
            <v>90.736056625304627</v>
          </cell>
          <cell r="S366">
            <v>88.752377271256378</v>
          </cell>
          <cell r="T366">
            <v>87.147518253274512</v>
          </cell>
          <cell r="U366">
            <v>85.643857009652891</v>
          </cell>
        </row>
        <row r="367">
          <cell r="E367">
            <v>106.54900329207707</v>
          </cell>
          <cell r="F367">
            <v>106.54900329207707</v>
          </cell>
          <cell r="G367">
            <v>110.93519039111315</v>
          </cell>
          <cell r="H367">
            <v>110.93519039111315</v>
          </cell>
          <cell r="I367">
            <v>110.93519039111315</v>
          </cell>
          <cell r="J367">
            <v>110.93519039111315</v>
          </cell>
          <cell r="K367">
            <v>110.93519039111315</v>
          </cell>
          <cell r="L367">
            <v>116.71588220602798</v>
          </cell>
          <cell r="M367">
            <v>114.75094898888814</v>
          </cell>
          <cell r="N367">
            <v>112.43640680647732</v>
          </cell>
          <cell r="O367">
            <v>110.131160762871</v>
          </cell>
          <cell r="P367">
            <v>107.34061822298835</v>
          </cell>
          <cell r="Q367">
            <v>103.94107602022555</v>
          </cell>
          <cell r="R367">
            <v>103.94107602022555</v>
          </cell>
          <cell r="S367">
            <v>102.37911036774013</v>
          </cell>
          <cell r="T367">
            <v>101.62227138601509</v>
          </cell>
          <cell r="U367">
            <v>99.66518889298402</v>
          </cell>
        </row>
        <row r="368">
          <cell r="E368">
            <v>106.54900329207707</v>
          </cell>
          <cell r="F368">
            <v>107.62289768365967</v>
          </cell>
          <cell r="G368">
            <v>107.62289768365967</v>
          </cell>
          <cell r="H368">
            <v>107.62289768365967</v>
          </cell>
          <cell r="I368">
            <v>111.54654358934681</v>
          </cell>
          <cell r="J368">
            <v>113.48403204020856</v>
          </cell>
          <cell r="K368">
            <v>113.48403204020856</v>
          </cell>
          <cell r="L368">
            <v>111.305107046738</v>
          </cell>
          <cell r="M368">
            <v>106.87116373151454</v>
          </cell>
          <cell r="N368">
            <v>102.6416367553818</v>
          </cell>
          <cell r="O368">
            <v>98.627682699131171</v>
          </cell>
          <cell r="P368">
            <v>96.041068765314535</v>
          </cell>
          <cell r="Q368">
            <v>93.266345517824732</v>
          </cell>
          <cell r="R368">
            <v>92.794312197036405</v>
          </cell>
          <cell r="S368">
            <v>92.794312197036405</v>
          </cell>
          <cell r="T368">
            <v>92.159888424581737</v>
          </cell>
          <cell r="U368">
            <v>90.337894224216441</v>
          </cell>
        </row>
        <row r="369">
          <cell r="E369">
            <v>106.54900329207707</v>
          </cell>
          <cell r="F369">
            <v>106.54900329207707</v>
          </cell>
          <cell r="G369">
            <v>110.62051266337612</v>
          </cell>
          <cell r="H369">
            <v>113.30802679142118</v>
          </cell>
          <cell r="I369">
            <v>115.10839188776616</v>
          </cell>
          <cell r="J369">
            <v>114.78395761965865</v>
          </cell>
          <cell r="K369">
            <v>114.08669974959236</v>
          </cell>
          <cell r="L369">
            <v>112.02218805640854</v>
          </cell>
          <cell r="M369">
            <v>110.48875105257959</v>
          </cell>
          <cell r="N369">
            <v>106.40741458831029</v>
          </cell>
          <cell r="O369">
            <v>101.30177698909202</v>
          </cell>
          <cell r="P369">
            <v>97.371791887388852</v>
          </cell>
          <cell r="Q369">
            <v>93.982254639860344</v>
          </cell>
          <cell r="R369">
            <v>90.964690510115005</v>
          </cell>
          <cell r="S369">
            <v>88.635718556838313</v>
          </cell>
          <cell r="T369">
            <v>86.691219383072124</v>
          </cell>
          <cell r="U369">
            <v>85.099630717114039</v>
          </cell>
        </row>
        <row r="370">
          <cell r="E370">
            <v>106.54900329207707</v>
          </cell>
          <cell r="F370">
            <v>106.54900329207707</v>
          </cell>
          <cell r="G370">
            <v>109.04217219272563</v>
          </cell>
          <cell r="H370">
            <v>111.67113668670972</v>
          </cell>
          <cell r="I370">
            <v>111.73245697878933</v>
          </cell>
          <cell r="J370">
            <v>108.27227806930138</v>
          </cell>
          <cell r="K370">
            <v>102.526112149141</v>
          </cell>
          <cell r="L370">
            <v>97.78260375515363</v>
          </cell>
          <cell r="M370">
            <v>93.354267507040646</v>
          </cell>
          <cell r="N370">
            <v>90.045528128978589</v>
          </cell>
          <cell r="O370">
            <v>87.270707743685961</v>
          </cell>
          <cell r="P370">
            <v>84.967757750498052</v>
          </cell>
          <cell r="Q370">
            <v>82.832440120815548</v>
          </cell>
          <cell r="R370">
            <v>80.774021897299704</v>
          </cell>
          <cell r="S370">
            <v>78.978705098803474</v>
          </cell>
          <cell r="T370">
            <v>77.583667012977187</v>
          </cell>
          <cell r="U370">
            <v>75.945967517763449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110.1837458140616</v>
          </cell>
          <cell r="I371">
            <v>110.71541667194936</v>
          </cell>
          <cell r="J371">
            <v>112.11002759993511</v>
          </cell>
          <cell r="K371">
            <v>112.11002759993511</v>
          </cell>
          <cell r="L371">
            <v>110.47074357973622</v>
          </cell>
          <cell r="M371">
            <v>107.68022509744745</v>
          </cell>
          <cell r="N371">
            <v>102.92647621994483</v>
          </cell>
          <cell r="O371">
            <v>97.461239077291197</v>
          </cell>
          <cell r="P371">
            <v>92.783542775152412</v>
          </cell>
          <cell r="Q371">
            <v>89.036188128325094</v>
          </cell>
          <cell r="R371">
            <v>86.011319738959855</v>
          </cell>
          <cell r="S371">
            <v>83.067080833272428</v>
          </cell>
          <cell r="T371">
            <v>80.466208665810825</v>
          </cell>
          <cell r="U371">
            <v>78.277087512451189</v>
          </cell>
        </row>
        <row r="372">
          <cell r="E372">
            <v>106.54900329207707</v>
          </cell>
          <cell r="F372">
            <v>106.54900329207707</v>
          </cell>
          <cell r="G372">
            <v>111.21387993268588</v>
          </cell>
          <cell r="H372">
            <v>112.16786115192544</v>
          </cell>
          <cell r="I372">
            <v>112.16786115192544</v>
          </cell>
          <cell r="J372">
            <v>113.22806381271963</v>
          </cell>
          <cell r="K372">
            <v>110.84218482229512</v>
          </cell>
          <cell r="L372">
            <v>107.20511240690755</v>
          </cell>
          <cell r="M372">
            <v>103.82855922024507</v>
          </cell>
          <cell r="N372">
            <v>98.802248967803379</v>
          </cell>
          <cell r="O372">
            <v>95.216658600563392</v>
          </cell>
          <cell r="P372">
            <v>91.72458011746977</v>
          </cell>
          <cell r="Q372">
            <v>88.83240476056605</v>
          </cell>
          <cell r="R372">
            <v>86.50599727219408</v>
          </cell>
          <cell r="S372">
            <v>84.201426332376258</v>
          </cell>
          <cell r="T372">
            <v>82.047626553998469</v>
          </cell>
          <cell r="U372">
            <v>80.113717189847392</v>
          </cell>
        </row>
        <row r="373">
          <cell r="E373">
            <v>106.54900329207707</v>
          </cell>
          <cell r="F373">
            <v>106.54900329207707</v>
          </cell>
          <cell r="G373">
            <v>109.90648325384079</v>
          </cell>
          <cell r="H373">
            <v>114.37199499044651</v>
          </cell>
          <cell r="I373">
            <v>117.38048800649466</v>
          </cell>
          <cell r="J373">
            <v>117.38048800649466</v>
          </cell>
          <cell r="K373">
            <v>114.75646932976342</v>
          </cell>
          <cell r="L373">
            <v>112.5509300351932</v>
          </cell>
          <cell r="M373">
            <v>108.77570480589361</v>
          </cell>
          <cell r="N373">
            <v>103.33542353941881</v>
          </cell>
          <cell r="O373">
            <v>102.00840983286663</v>
          </cell>
          <cell r="P373">
            <v>99.047861419519705</v>
          </cell>
          <cell r="Q373">
            <v>97.213593030246969</v>
          </cell>
          <cell r="R373">
            <v>93.307318868820332</v>
          </cell>
          <cell r="S373">
            <v>90.265189694076085</v>
          </cell>
          <cell r="T373">
            <v>87.905711565744255</v>
          </cell>
          <cell r="U373">
            <v>85.270972851848271</v>
          </cell>
        </row>
        <row r="374">
          <cell r="E374">
            <v>106.54900502357374</v>
          </cell>
          <cell r="F374">
            <v>106.54900502357374</v>
          </cell>
          <cell r="G374">
            <v>108.30034844448177</v>
          </cell>
          <cell r="H374">
            <v>110.27075620912998</v>
          </cell>
          <cell r="I374">
            <v>112.83478153361955</v>
          </cell>
          <cell r="J374">
            <v>112.92361718287044</v>
          </cell>
          <cell r="K374">
            <v>112.92361718287044</v>
          </cell>
          <cell r="L374">
            <v>109.22971209784338</v>
          </cell>
          <cell r="M374">
            <v>107.65186893242077</v>
          </cell>
          <cell r="N374">
            <v>104.58617406430646</v>
          </cell>
          <cell r="O374">
            <v>101.48228842766714</v>
          </cell>
          <cell r="P374">
            <v>98.349991054759442</v>
          </cell>
          <cell r="Q374">
            <v>95.915845643804317</v>
          </cell>
          <cell r="R374">
            <v>93.527371738181202</v>
          </cell>
          <cell r="S374">
            <v>91.13062785989149</v>
          </cell>
          <cell r="T374">
            <v>87.316667351015724</v>
          </cell>
          <cell r="U374">
            <v>83.685383312261052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110.1366035542824</v>
          </cell>
          <cell r="I375">
            <v>110.20220673638505</v>
          </cell>
          <cell r="J375">
            <v>110.50387690498091</v>
          </cell>
          <cell r="K375">
            <v>110.90850880550721</v>
          </cell>
          <cell r="L375">
            <v>113.07236273273807</v>
          </cell>
          <cell r="M375">
            <v>110.49400264094092</v>
          </cell>
          <cell r="N375">
            <v>110.79314804602862</v>
          </cell>
          <cell r="O375">
            <v>110.94961530678717</v>
          </cell>
          <cell r="P375">
            <v>109.47367161436391</v>
          </cell>
          <cell r="Q375">
            <v>105.14584067031375</v>
          </cell>
          <cell r="R375">
            <v>100.62519366842605</v>
          </cell>
          <cell r="S375">
            <v>97.238271158837563</v>
          </cell>
          <cell r="T375">
            <v>94.182799500028139</v>
          </cell>
          <cell r="U375">
            <v>92.255797041913283</v>
          </cell>
        </row>
        <row r="376">
          <cell r="E376">
            <v>106.54900329207707</v>
          </cell>
          <cell r="F376">
            <v>106.54900329207707</v>
          </cell>
          <cell r="G376">
            <v>113.57121845221927</v>
          </cell>
          <cell r="H376">
            <v>114.94626830357477</v>
          </cell>
          <cell r="I376">
            <v>114.94626830357477</v>
          </cell>
          <cell r="J376">
            <v>114.03604807544895</v>
          </cell>
          <cell r="K376">
            <v>110.9218420063751</v>
          </cell>
          <cell r="L376">
            <v>107.29937244866909</v>
          </cell>
          <cell r="M376">
            <v>105.41176268886731</v>
          </cell>
          <cell r="N376">
            <v>103.85810004569902</v>
          </cell>
          <cell r="O376">
            <v>101.21669156488157</v>
          </cell>
          <cell r="P376">
            <v>99.311511263854058</v>
          </cell>
          <cell r="Q376">
            <v>97.425457292878136</v>
          </cell>
          <cell r="R376">
            <v>95.122153172619107</v>
          </cell>
          <cell r="S376">
            <v>92.261664304320064</v>
          </cell>
          <cell r="T376">
            <v>90.056850476784604</v>
          </cell>
          <cell r="U376">
            <v>88.403758198895389</v>
          </cell>
        </row>
        <row r="377">
          <cell r="E377">
            <v>106.54900329207707</v>
          </cell>
          <cell r="F377">
            <v>106.54900329207707</v>
          </cell>
          <cell r="G377">
            <v>112.0910462956093</v>
          </cell>
          <cell r="H377">
            <v>112.29120057901351</v>
          </cell>
          <cell r="I377">
            <v>112.42539229333033</v>
          </cell>
          <cell r="J377">
            <v>110.45904390145471</v>
          </cell>
          <cell r="K377">
            <v>106.66111763629684</v>
          </cell>
          <cell r="L377">
            <v>102.11263866807501</v>
          </cell>
          <cell r="M377">
            <v>96.417319068121401</v>
          </cell>
          <cell r="N377">
            <v>92.198093348974481</v>
          </cell>
          <cell r="O377">
            <v>88.663033321886871</v>
          </cell>
          <cell r="P377">
            <v>85.720585900384847</v>
          </cell>
          <cell r="Q377">
            <v>83.163845328049391</v>
          </cell>
          <cell r="R377">
            <v>81.125666020069744</v>
          </cell>
          <cell r="S377">
            <v>78.561283069246159</v>
          </cell>
          <cell r="T377">
            <v>76.832616958721772</v>
          </cell>
          <cell r="U377">
            <v>74.833827130438138</v>
          </cell>
        </row>
        <row r="378">
          <cell r="E378">
            <v>106.54900329207707</v>
          </cell>
          <cell r="F378">
            <v>106.54900329207707</v>
          </cell>
          <cell r="G378">
            <v>111.26856411846346</v>
          </cell>
          <cell r="H378">
            <v>111.26856411846346</v>
          </cell>
          <cell r="I378">
            <v>111.26856411846346</v>
          </cell>
          <cell r="J378">
            <v>112.32860461077335</v>
          </cell>
          <cell r="K378">
            <v>113.66735410007247</v>
          </cell>
          <cell r="L378">
            <v>113.28280230474975</v>
          </cell>
          <cell r="M378">
            <v>110.05300926952874</v>
          </cell>
          <cell r="N378">
            <v>104.56466976104701</v>
          </cell>
          <cell r="O378">
            <v>99.921162401540371</v>
          </cell>
          <cell r="P378">
            <v>95.801743771937964</v>
          </cell>
          <cell r="Q378">
            <v>92.723049055902436</v>
          </cell>
          <cell r="R378">
            <v>89.9411125581329</v>
          </cell>
          <cell r="S378">
            <v>87.248919155366934</v>
          </cell>
          <cell r="T378">
            <v>85.269839553118032</v>
          </cell>
          <cell r="U378">
            <v>82.79561097537281</v>
          </cell>
        </row>
        <row r="379">
          <cell r="E379">
            <v>106.54900329207707</v>
          </cell>
          <cell r="F379">
            <v>106.54900329207707</v>
          </cell>
          <cell r="G379">
            <v>111.82094750557295</v>
          </cell>
          <cell r="H379">
            <v>112.02886911366836</v>
          </cell>
          <cell r="I379">
            <v>112.02886911366836</v>
          </cell>
          <cell r="J379">
            <v>112.02886911366836</v>
          </cell>
          <cell r="K379">
            <v>114.65205503037176</v>
          </cell>
          <cell r="L379">
            <v>114.88708780041064</v>
          </cell>
          <cell r="M379">
            <v>112.53506169027361</v>
          </cell>
          <cell r="N379">
            <v>108.84744461155218</v>
          </cell>
          <cell r="O379">
            <v>105.20131389625372</v>
          </cell>
          <cell r="P379">
            <v>102.06463672184144</v>
          </cell>
          <cell r="Q379">
            <v>99.251860684617583</v>
          </cell>
          <cell r="R379">
            <v>97.082089634111625</v>
          </cell>
          <cell r="S379">
            <v>95.271450320325684</v>
          </cell>
          <cell r="T379">
            <v>93.752999740723624</v>
          </cell>
          <cell r="U379">
            <v>92.506630043936028</v>
          </cell>
        </row>
        <row r="380">
          <cell r="E380">
            <v>106.54900329207707</v>
          </cell>
          <cell r="F380">
            <v>106.54900329207707</v>
          </cell>
          <cell r="G380">
            <v>111.9344345061903</v>
          </cell>
          <cell r="H380">
            <v>114.80625034528295</v>
          </cell>
          <cell r="I380">
            <v>115.23825004879785</v>
          </cell>
          <cell r="J380">
            <v>115.23825004879785</v>
          </cell>
          <cell r="K380">
            <v>115.23825004879785</v>
          </cell>
          <cell r="L380">
            <v>115.23825004879785</v>
          </cell>
          <cell r="M380">
            <v>113.97667341678401</v>
          </cell>
          <cell r="N380">
            <v>113.1797142690436</v>
          </cell>
          <cell r="O380">
            <v>111.30468930058652</v>
          </cell>
          <cell r="P380">
            <v>109.77817928875501</v>
          </cell>
          <cell r="Q380">
            <v>106.94258828160376</v>
          </cell>
          <cell r="R380">
            <v>102.1220117500477</v>
          </cell>
          <cell r="S380">
            <v>98.799320819189489</v>
          </cell>
          <cell r="T380">
            <v>95.731814789487444</v>
          </cell>
          <cell r="U380">
            <v>93.456867345380331</v>
          </cell>
        </row>
        <row r="381">
          <cell r="E381">
            <v>106.54900329207707</v>
          </cell>
          <cell r="F381">
            <v>106.54900329207707</v>
          </cell>
          <cell r="G381">
            <v>106.89681815045907</v>
          </cell>
          <cell r="H381">
            <v>112.19271631248075</v>
          </cell>
          <cell r="I381">
            <v>113.86226153617591</v>
          </cell>
          <cell r="J381">
            <v>112.30536659100174</v>
          </cell>
          <cell r="K381">
            <v>109.86863453924236</v>
          </cell>
          <cell r="L381">
            <v>104.54748065567729</v>
          </cell>
          <cell r="M381">
            <v>97.689447605485412</v>
          </cell>
          <cell r="N381">
            <v>93.334277874278229</v>
          </cell>
          <cell r="O381">
            <v>89.755485479038285</v>
          </cell>
          <cell r="P381">
            <v>86.417460847815647</v>
          </cell>
          <cell r="Q381">
            <v>84.122221890474236</v>
          </cell>
          <cell r="R381">
            <v>81.562674121210264</v>
          </cell>
          <cell r="S381">
            <v>79.127953759581956</v>
          </cell>
          <cell r="T381">
            <v>77.177446828546962</v>
          </cell>
          <cell r="U381">
            <v>76.031391134345412</v>
          </cell>
        </row>
        <row r="382">
          <cell r="E382">
            <v>106.54900329207707</v>
          </cell>
          <cell r="F382">
            <v>106.54900329207707</v>
          </cell>
          <cell r="G382">
            <v>113.75099314414635</v>
          </cell>
          <cell r="H382">
            <v>113.75099314414635</v>
          </cell>
          <cell r="I382">
            <v>115.90859668057699</v>
          </cell>
          <cell r="J382">
            <v>115.90859668057699</v>
          </cell>
          <cell r="K382">
            <v>113.32764258401681</v>
          </cell>
          <cell r="L382">
            <v>109.58528898327512</v>
          </cell>
          <cell r="M382">
            <v>105.27070992096964</v>
          </cell>
          <cell r="N382">
            <v>100.88832928567835</v>
          </cell>
          <cell r="O382">
            <v>98.184824358905175</v>
          </cell>
          <cell r="P382">
            <v>95.91780079243199</v>
          </cell>
          <cell r="Q382">
            <v>91.750267455753729</v>
          </cell>
          <cell r="R382">
            <v>89.12851600774556</v>
          </cell>
          <cell r="S382">
            <v>86.626074876613274</v>
          </cell>
          <cell r="T382">
            <v>83.191260642863611</v>
          </cell>
          <cell r="U382">
            <v>80.556154352751278</v>
          </cell>
        </row>
        <row r="383">
          <cell r="E383">
            <v>106.54900329207707</v>
          </cell>
          <cell r="F383">
            <v>106.54900329207707</v>
          </cell>
          <cell r="G383">
            <v>110.241761223319</v>
          </cell>
          <cell r="H383">
            <v>117.86696252878846</v>
          </cell>
          <cell r="I383">
            <v>118.53984627647684</v>
          </cell>
          <cell r="J383">
            <v>118.53984627647684</v>
          </cell>
          <cell r="K383">
            <v>118.53984627647684</v>
          </cell>
          <cell r="L383">
            <v>118.89121077874103</v>
          </cell>
          <cell r="M383">
            <v>116.4516046602631</v>
          </cell>
          <cell r="N383">
            <v>112.95723470662504</v>
          </cell>
          <cell r="O383">
            <v>109.73856850747592</v>
          </cell>
          <cell r="P383">
            <v>106.75924493612722</v>
          </cell>
          <cell r="Q383">
            <v>104.01654834118997</v>
          </cell>
          <cell r="R383">
            <v>100.14477322028496</v>
          </cell>
          <cell r="S383">
            <v>96.269125921074234</v>
          </cell>
          <cell r="T383">
            <v>93.875534560296458</v>
          </cell>
          <cell r="U383">
            <v>90.988717736630036</v>
          </cell>
        </row>
        <row r="384">
          <cell r="E384">
            <v>106.54900329207707</v>
          </cell>
          <cell r="F384">
            <v>106.54900329207707</v>
          </cell>
          <cell r="G384">
            <v>109.73173215121138</v>
          </cell>
          <cell r="H384">
            <v>111.67237167027456</v>
          </cell>
          <cell r="I384">
            <v>115.38602381417684</v>
          </cell>
          <cell r="J384">
            <v>114.10484062617911</v>
          </cell>
          <cell r="K384">
            <v>112.14522974792558</v>
          </cell>
          <cell r="L384">
            <v>108.43667241857499</v>
          </cell>
          <cell r="M384">
            <v>103.53863870521235</v>
          </cell>
          <cell r="N384">
            <v>98.520705814424062</v>
          </cell>
          <cell r="O384">
            <v>94.08037290477472</v>
          </cell>
          <cell r="P384">
            <v>90.447539390976431</v>
          </cell>
          <cell r="Q384">
            <v>87.526049384702162</v>
          </cell>
          <cell r="R384">
            <v>84.642506733670444</v>
          </cell>
          <cell r="S384">
            <v>81.984590735296436</v>
          </cell>
          <cell r="T384">
            <v>79.876601877127982</v>
          </cell>
          <cell r="U384">
            <v>77.84405899958746</v>
          </cell>
        </row>
        <row r="385">
          <cell r="E385">
            <v>106.54900329207707</v>
          </cell>
          <cell r="F385">
            <v>106.54900329207707</v>
          </cell>
          <cell r="G385">
            <v>112.45953979798229</v>
          </cell>
          <cell r="H385">
            <v>114.70709788974787</v>
          </cell>
          <cell r="I385">
            <v>115.18340148842552</v>
          </cell>
          <cell r="J385">
            <v>115.18340148842552</v>
          </cell>
          <cell r="K385">
            <v>116.42816697564359</v>
          </cell>
          <cell r="L385">
            <v>118.62055348198787</v>
          </cell>
          <cell r="M385">
            <v>117.9567084260252</v>
          </cell>
          <cell r="N385">
            <v>115.51638398346937</v>
          </cell>
          <cell r="O385">
            <v>113.92239011455695</v>
          </cell>
          <cell r="P385">
            <v>109.31893880998346</v>
          </cell>
          <cell r="Q385">
            <v>107.74503601827216</v>
          </cell>
          <cell r="R385">
            <v>101.17440700685573</v>
          </cell>
          <cell r="S385">
            <v>96.956955826474214</v>
          </cell>
          <cell r="T385">
            <v>93.946727202455747</v>
          </cell>
          <cell r="U385">
            <v>92.163055248457439</v>
          </cell>
        </row>
        <row r="386">
          <cell r="E386">
            <v>106.54900329207707</v>
          </cell>
          <cell r="F386">
            <v>106.54900329207707</v>
          </cell>
          <cell r="G386">
            <v>112.10060860062733</v>
          </cell>
          <cell r="H386">
            <v>112.10060860062733</v>
          </cell>
          <cell r="I386">
            <v>113.29482234802191</v>
          </cell>
          <cell r="J386">
            <v>113.29482234802191</v>
          </cell>
          <cell r="K386">
            <v>115.07827830166798</v>
          </cell>
          <cell r="L386">
            <v>113.48713547947273</v>
          </cell>
          <cell r="M386">
            <v>108.11814824221078</v>
          </cell>
          <cell r="N386">
            <v>105.68269247493723</v>
          </cell>
          <cell r="O386">
            <v>102.6619131720707</v>
          </cell>
          <cell r="P386">
            <v>99.785836858306752</v>
          </cell>
          <cell r="Q386">
            <v>95.972482432537063</v>
          </cell>
          <cell r="R386">
            <v>91.831676537761666</v>
          </cell>
          <cell r="S386">
            <v>88.103499075867589</v>
          </cell>
          <cell r="T386">
            <v>85.009370241087368</v>
          </cell>
          <cell r="U386">
            <v>82.308072203515422</v>
          </cell>
        </row>
        <row r="387">
          <cell r="E387">
            <v>106.54900329207707</v>
          </cell>
          <cell r="F387">
            <v>106.54900329207707</v>
          </cell>
          <cell r="G387">
            <v>108.45429314669579</v>
          </cell>
          <cell r="H387">
            <v>108.45429314669579</v>
          </cell>
          <cell r="I387">
            <v>111.73975279221162</v>
          </cell>
          <cell r="J387">
            <v>111.73975279221162</v>
          </cell>
          <cell r="K387">
            <v>109.90136318069123</v>
          </cell>
          <cell r="L387">
            <v>108.0469735683677</v>
          </cell>
          <cell r="M387">
            <v>104.91840601321393</v>
          </cell>
          <cell r="N387">
            <v>99.835804218220446</v>
          </cell>
          <cell r="O387">
            <v>95.423846343926499</v>
          </cell>
          <cell r="P387">
            <v>91.781760067941818</v>
          </cell>
          <cell r="Q387">
            <v>88.723343158379492</v>
          </cell>
          <cell r="R387">
            <v>85.886502339524569</v>
          </cell>
          <cell r="S387">
            <v>83.319674977182089</v>
          </cell>
          <cell r="T387">
            <v>81.093032859160303</v>
          </cell>
          <cell r="U387">
            <v>78.873559114820594</v>
          </cell>
        </row>
        <row r="388">
          <cell r="E388">
            <v>106.54900329207707</v>
          </cell>
          <cell r="F388">
            <v>106.54900329207707</v>
          </cell>
          <cell r="G388">
            <v>107.49231431281078</v>
          </cell>
          <cell r="H388">
            <v>109.67437688401776</v>
          </cell>
          <cell r="I388">
            <v>112.50197740684696</v>
          </cell>
          <cell r="J388">
            <v>113.33785608635755</v>
          </cell>
          <cell r="K388">
            <v>114.13570614250158</v>
          </cell>
          <cell r="L388">
            <v>114.13570614250158</v>
          </cell>
          <cell r="M388">
            <v>112.43859076531162</v>
          </cell>
          <cell r="N388">
            <v>111.69882272636303</v>
          </cell>
          <cell r="O388">
            <v>109.51598776904115</v>
          </cell>
          <cell r="P388">
            <v>107.31769757599793</v>
          </cell>
          <cell r="Q388">
            <v>106.00443283492118</v>
          </cell>
          <cell r="R388">
            <v>102.47751070657908</v>
          </cell>
          <cell r="S388">
            <v>98.877429528484754</v>
          </cell>
          <cell r="T388">
            <v>96.206413753281439</v>
          </cell>
          <cell r="U388">
            <v>93.944630331145802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110.34045147635376</v>
          </cell>
          <cell r="I389">
            <v>110.34045147635376</v>
          </cell>
          <cell r="J389">
            <v>113.3819511526502</v>
          </cell>
          <cell r="K389">
            <v>112.18009430790011</v>
          </cell>
          <cell r="L389">
            <v>106.54664977049359</v>
          </cell>
          <cell r="M389">
            <v>104.25356395605766</v>
          </cell>
          <cell r="N389">
            <v>99.96636772416683</v>
          </cell>
          <cell r="O389">
            <v>98.076171517748037</v>
          </cell>
          <cell r="P389">
            <v>96.636545148288448</v>
          </cell>
          <cell r="Q389">
            <v>93.896318182001011</v>
          </cell>
          <cell r="R389">
            <v>90.051318176537876</v>
          </cell>
          <cell r="S389">
            <v>87.278652125691835</v>
          </cell>
          <cell r="T389">
            <v>84.792793925775158</v>
          </cell>
          <cell r="U389">
            <v>82.592131549689284</v>
          </cell>
        </row>
        <row r="390">
          <cell r="E390">
            <v>106.54900329207707</v>
          </cell>
          <cell r="F390">
            <v>106.54900329207707</v>
          </cell>
          <cell r="G390">
            <v>113.90941421353823</v>
          </cell>
          <cell r="H390">
            <v>113.90941421353823</v>
          </cell>
          <cell r="I390">
            <v>115.06695452643332</v>
          </cell>
          <cell r="J390">
            <v>115.06695452643332</v>
          </cell>
          <cell r="K390">
            <v>113.87982335456522</v>
          </cell>
          <cell r="L390">
            <v>109.43397275331465</v>
          </cell>
          <cell r="M390">
            <v>104.71282383701609</v>
          </cell>
          <cell r="N390">
            <v>99.960319587982326</v>
          </cell>
          <cell r="O390">
            <v>96.480384998404858</v>
          </cell>
          <cell r="P390">
            <v>93.802072386332398</v>
          </cell>
          <cell r="Q390">
            <v>91.199524340187523</v>
          </cell>
          <cell r="R390">
            <v>89.38082449590307</v>
          </cell>
          <cell r="S390">
            <v>87.118710175769721</v>
          </cell>
          <cell r="T390">
            <v>85.524463251417941</v>
          </cell>
          <cell r="U390">
            <v>83.83014873290027</v>
          </cell>
        </row>
        <row r="391">
          <cell r="E391">
            <v>106.54900329207707</v>
          </cell>
          <cell r="F391">
            <v>106.54900329207707</v>
          </cell>
          <cell r="G391">
            <v>110.92083421582326</v>
          </cell>
          <cell r="H391">
            <v>114.60111567198686</v>
          </cell>
          <cell r="I391">
            <v>114.60111567198686</v>
          </cell>
          <cell r="J391">
            <v>114.60111567198686</v>
          </cell>
          <cell r="K391">
            <v>114.60111567198686</v>
          </cell>
          <cell r="L391">
            <v>113.52932445754968</v>
          </cell>
          <cell r="M391">
            <v>113.71973160201981</v>
          </cell>
          <cell r="N391">
            <v>109.88796274495951</v>
          </cell>
          <cell r="O391">
            <v>107.61912564869351</v>
          </cell>
          <cell r="P391">
            <v>105.02666303889856</v>
          </cell>
          <cell r="Q391">
            <v>101.4622311753614</v>
          </cell>
          <cell r="R391">
            <v>99.021770534973186</v>
          </cell>
          <cell r="S391">
            <v>96.042278112066356</v>
          </cell>
          <cell r="T391">
            <v>93.634201270443711</v>
          </cell>
          <cell r="U391">
            <v>91.138230991716767</v>
          </cell>
        </row>
        <row r="392">
          <cell r="E392">
            <v>106.54900329207707</v>
          </cell>
          <cell r="F392">
            <v>106.54900329207707</v>
          </cell>
          <cell r="G392">
            <v>110.65757311479855</v>
          </cell>
          <cell r="H392">
            <v>114.06029294274234</v>
          </cell>
          <cell r="I392">
            <v>114.06029294274234</v>
          </cell>
          <cell r="J392">
            <v>114.06029294274234</v>
          </cell>
          <cell r="K392">
            <v>112.71214552177227</v>
          </cell>
          <cell r="L392">
            <v>113.63417458261046</v>
          </cell>
          <cell r="M392">
            <v>113.63417458261046</v>
          </cell>
          <cell r="N392">
            <v>113.63417458261046</v>
          </cell>
          <cell r="O392">
            <v>112.88505396867814</v>
          </cell>
          <cell r="P392">
            <v>111.79715954306621</v>
          </cell>
          <cell r="Q392">
            <v>111.79715954306621</v>
          </cell>
          <cell r="R392">
            <v>110.9092785595583</v>
          </cell>
          <cell r="S392">
            <v>110.91535734434952</v>
          </cell>
          <cell r="T392">
            <v>110.7566828824165</v>
          </cell>
          <cell r="U392">
            <v>111.78126709471438</v>
          </cell>
        </row>
        <row r="393">
          <cell r="E393">
            <v>106.54900329207707</v>
          </cell>
          <cell r="F393">
            <v>106.54900329207707</v>
          </cell>
          <cell r="G393">
            <v>111.06135256964302</v>
          </cell>
          <cell r="H393">
            <v>111.85443619710217</v>
          </cell>
          <cell r="I393">
            <v>112.06790477485367</v>
          </cell>
          <cell r="J393">
            <v>112.06790477485367</v>
          </cell>
          <cell r="K393">
            <v>112.06790477485367</v>
          </cell>
          <cell r="L393">
            <v>110.14550464003806</v>
          </cell>
          <cell r="M393">
            <v>109.42149152260784</v>
          </cell>
          <cell r="N393">
            <v>104.41816676475273</v>
          </cell>
          <cell r="O393">
            <v>100.78911650152456</v>
          </cell>
          <cell r="P393">
            <v>96.944218083872556</v>
          </cell>
          <cell r="Q393">
            <v>96.043226411848806</v>
          </cell>
          <cell r="R393">
            <v>93.244433407843985</v>
          </cell>
          <cell r="S393">
            <v>90.761001150796943</v>
          </cell>
          <cell r="T393">
            <v>88.405117264457232</v>
          </cell>
          <cell r="U393">
            <v>86.077916216294923</v>
          </cell>
        </row>
        <row r="394">
          <cell r="E394">
            <v>106.54900329207707</v>
          </cell>
          <cell r="F394">
            <v>106.54900329207707</v>
          </cell>
          <cell r="G394">
            <v>112.3024918053386</v>
          </cell>
          <cell r="H394">
            <v>115.1108459246752</v>
          </cell>
          <cell r="I394">
            <v>115.1108459246752</v>
          </cell>
          <cell r="J394">
            <v>114.06400270436173</v>
          </cell>
          <cell r="K394">
            <v>112.63652816867933</v>
          </cell>
          <cell r="L394">
            <v>108.59293785572103</v>
          </cell>
          <cell r="M394">
            <v>104.62050390839362</v>
          </cell>
          <cell r="N394">
            <v>101.24268569869382</v>
          </cell>
          <cell r="O394">
            <v>98.800532131403671</v>
          </cell>
          <cell r="P394">
            <v>97.197440337453884</v>
          </cell>
          <cell r="Q394">
            <v>95.807537044291038</v>
          </cell>
          <cell r="R394">
            <v>93.766750001524358</v>
          </cell>
          <cell r="S394">
            <v>92.524866055159976</v>
          </cell>
          <cell r="T394">
            <v>90.358077781248582</v>
          </cell>
          <cell r="U394">
            <v>88.495605716440863</v>
          </cell>
        </row>
        <row r="395">
          <cell r="E395">
            <v>106.54900329207707</v>
          </cell>
          <cell r="F395">
            <v>106.54900329207707</v>
          </cell>
          <cell r="G395">
            <v>110.74290040039814</v>
          </cell>
          <cell r="H395">
            <v>110.74290040039814</v>
          </cell>
          <cell r="I395">
            <v>110.74290040039814</v>
          </cell>
          <cell r="J395">
            <v>112.77494625394638</v>
          </cell>
          <cell r="K395">
            <v>112.77494625394638</v>
          </cell>
          <cell r="L395">
            <v>113.35481949138428</v>
          </cell>
          <cell r="M395">
            <v>109.06666961788765</v>
          </cell>
          <cell r="N395">
            <v>105.17896038159377</v>
          </cell>
          <cell r="O395">
            <v>100.85618790862438</v>
          </cell>
          <cell r="P395">
            <v>98.961450170065177</v>
          </cell>
          <cell r="Q395">
            <v>95.332988177907254</v>
          </cell>
          <cell r="R395">
            <v>92.570945605318329</v>
          </cell>
          <cell r="S395">
            <v>89.573929006252456</v>
          </cell>
          <cell r="T395">
            <v>86.191118520631818</v>
          </cell>
          <cell r="U395">
            <v>83.056257778493503</v>
          </cell>
        </row>
        <row r="396">
          <cell r="E396">
            <v>106.54900329207707</v>
          </cell>
          <cell r="F396">
            <v>107.18724397512213</v>
          </cell>
          <cell r="G396">
            <v>107.18724397512213</v>
          </cell>
          <cell r="H396">
            <v>110.00931710242521</v>
          </cell>
          <cell r="I396">
            <v>114.24194463038901</v>
          </cell>
          <cell r="J396">
            <v>115.7557220312395</v>
          </cell>
          <cell r="K396">
            <v>114.57501436936344</v>
          </cell>
          <cell r="L396">
            <v>114.57501436936344</v>
          </cell>
          <cell r="M396">
            <v>111.8995592273012</v>
          </cell>
          <cell r="N396">
            <v>109.98922538546377</v>
          </cell>
          <cell r="O396">
            <v>107.6253345663187</v>
          </cell>
          <cell r="P396">
            <v>103.90845946227722</v>
          </cell>
          <cell r="Q396">
            <v>101.14641086901503</v>
          </cell>
          <cell r="R396">
            <v>97.835025940258006</v>
          </cell>
          <cell r="S396">
            <v>94.736124923610561</v>
          </cell>
          <cell r="T396">
            <v>92.450562681053881</v>
          </cell>
          <cell r="U396">
            <v>90.795220209967283</v>
          </cell>
        </row>
        <row r="397">
          <cell r="E397">
            <v>106.54900329207707</v>
          </cell>
          <cell r="F397">
            <v>106.54900329207707</v>
          </cell>
          <cell r="G397">
            <v>110.6065444016641</v>
          </cell>
          <cell r="H397">
            <v>110.6065444016641</v>
          </cell>
          <cell r="I397">
            <v>108.64199988446954</v>
          </cell>
          <cell r="J397">
            <v>106.31403647268978</v>
          </cell>
          <cell r="K397">
            <v>103.75104993531869</v>
          </cell>
          <cell r="L397">
            <v>98.974179779236081</v>
          </cell>
          <cell r="M397">
            <v>94.468183271354846</v>
          </cell>
          <cell r="N397">
            <v>91.564119190075147</v>
          </cell>
          <cell r="O397">
            <v>88.355491955527782</v>
          </cell>
          <cell r="P397">
            <v>85.841217740867904</v>
          </cell>
          <cell r="Q397">
            <v>83.78662370204755</v>
          </cell>
          <cell r="R397">
            <v>81.683266242422874</v>
          </cell>
          <cell r="S397">
            <v>79.697568766682792</v>
          </cell>
          <cell r="T397">
            <v>78.155267528892992</v>
          </cell>
          <cell r="U397">
            <v>76.824848202355241</v>
          </cell>
        </row>
        <row r="398">
          <cell r="E398">
            <v>106.54900329207707</v>
          </cell>
          <cell r="F398">
            <v>106.54900329207707</v>
          </cell>
          <cell r="G398">
            <v>110.55147537825621</v>
          </cell>
          <cell r="H398">
            <v>116.34755571024982</v>
          </cell>
          <cell r="I398">
            <v>116.34755571024982</v>
          </cell>
          <cell r="J398">
            <v>116.34755571024982</v>
          </cell>
          <cell r="K398">
            <v>115.13087973381992</v>
          </cell>
          <cell r="L398">
            <v>113.77163354546121</v>
          </cell>
          <cell r="M398">
            <v>111.76163418569168</v>
          </cell>
          <cell r="N398">
            <v>109.17069021613585</v>
          </cell>
          <cell r="O398">
            <v>105.67503728316635</v>
          </cell>
          <cell r="P398">
            <v>103.15933178197</v>
          </cell>
          <cell r="Q398">
            <v>102.08991965781016</v>
          </cell>
          <cell r="R398">
            <v>101.63576324932978</v>
          </cell>
          <cell r="S398">
            <v>100.97720037001844</v>
          </cell>
          <cell r="T398">
            <v>100.1396024079872</v>
          </cell>
          <cell r="U398">
            <v>97.934599340233078</v>
          </cell>
        </row>
        <row r="399">
          <cell r="E399">
            <v>106.54900329207707</v>
          </cell>
          <cell r="F399">
            <v>106.54900329207707</v>
          </cell>
          <cell r="G399">
            <v>111.11290586233815</v>
          </cell>
          <cell r="H399">
            <v>111.11290586233815</v>
          </cell>
          <cell r="I399">
            <v>111.11290586233815</v>
          </cell>
          <cell r="J399">
            <v>111.11290586233815</v>
          </cell>
          <cell r="K399">
            <v>110.74096784247921</v>
          </cell>
          <cell r="L399">
            <v>108.39310831786783</v>
          </cell>
          <cell r="M399">
            <v>102.62735984219532</v>
          </cell>
          <cell r="N399">
            <v>98.38542006280835</v>
          </cell>
          <cell r="O399">
            <v>95.134893447642654</v>
          </cell>
          <cell r="P399">
            <v>92.936369154573782</v>
          </cell>
          <cell r="Q399">
            <v>89.81180822325949</v>
          </cell>
          <cell r="R399">
            <v>87.297748186536055</v>
          </cell>
          <cell r="S399">
            <v>84.645096593460281</v>
          </cell>
          <cell r="T399">
            <v>82.891754225888164</v>
          </cell>
          <cell r="U399">
            <v>81.359755531779257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110.32272460767581</v>
          </cell>
          <cell r="I400">
            <v>111.80648813813355</v>
          </cell>
          <cell r="J400">
            <v>111.80648813813355</v>
          </cell>
          <cell r="K400">
            <v>111.51705034977897</v>
          </cell>
          <cell r="L400">
            <v>113.32519589425395</v>
          </cell>
          <cell r="M400">
            <v>111.80127749121337</v>
          </cell>
          <cell r="N400">
            <v>108.51897766575306</v>
          </cell>
          <cell r="O400">
            <v>104.93886916834229</v>
          </cell>
          <cell r="P400">
            <v>103.0106714998509</v>
          </cell>
          <cell r="Q400">
            <v>97.416337569767705</v>
          </cell>
          <cell r="R400">
            <v>92.1830080632582</v>
          </cell>
          <cell r="S400">
            <v>88.641597152395647</v>
          </cell>
          <cell r="T400">
            <v>87.30878817696771</v>
          </cell>
          <cell r="U400">
            <v>85.272098120139276</v>
          </cell>
        </row>
        <row r="401">
          <cell r="E401">
            <v>106.54900329207707</v>
          </cell>
          <cell r="F401">
            <v>106.6451128778443</v>
          </cell>
          <cell r="G401">
            <v>106.6451128778443</v>
          </cell>
          <cell r="H401">
            <v>110.63324267966172</v>
          </cell>
          <cell r="I401">
            <v>113.9797372801669</v>
          </cell>
          <cell r="J401">
            <v>113.9797372801669</v>
          </cell>
          <cell r="K401">
            <v>113.9797372801669</v>
          </cell>
          <cell r="L401">
            <v>113.22624276249491</v>
          </cell>
          <cell r="M401">
            <v>109.80203759544142</v>
          </cell>
          <cell r="N401">
            <v>105.94454464329934</v>
          </cell>
          <cell r="O401">
            <v>101.31126286426242</v>
          </cell>
          <cell r="P401">
            <v>97.559228536106488</v>
          </cell>
          <cell r="Q401">
            <v>93.983420767273287</v>
          </cell>
          <cell r="R401">
            <v>91.142002630545463</v>
          </cell>
          <cell r="S401">
            <v>88.43334076695038</v>
          </cell>
          <cell r="T401">
            <v>85.676808928465533</v>
          </cell>
          <cell r="U401">
            <v>83.612022216984215</v>
          </cell>
        </row>
      </sheetData>
      <sheetData sheetId="13">
        <row r="2">
          <cell r="E2">
            <v>607.51947872878713</v>
          </cell>
          <cell r="F2">
            <v>647.99181847318243</v>
          </cell>
          <cell r="G2">
            <v>670.00894267119941</v>
          </cell>
          <cell r="H2">
            <v>675.63922634721382</v>
          </cell>
          <cell r="I2">
            <v>669.26482515959435</v>
          </cell>
          <cell r="J2">
            <v>672.15699008819774</v>
          </cell>
          <cell r="K2">
            <v>659.1916622066542</v>
          </cell>
          <cell r="L2">
            <v>652.61456335013861</v>
          </cell>
          <cell r="M2">
            <v>638.67269257918224</v>
          </cell>
          <cell r="N2">
            <v>638.67269257918224</v>
          </cell>
          <cell r="O2">
            <v>626.40947888559708</v>
          </cell>
          <cell r="P2">
            <v>616.79173315765195</v>
          </cell>
          <cell r="Q2">
            <v>609.85740963369415</v>
          </cell>
          <cell r="R2">
            <v>604.26467547351524</v>
          </cell>
          <cell r="S2">
            <v>597.47547152272409</v>
          </cell>
          <cell r="T2">
            <v>590.49571750685584</v>
          </cell>
          <cell r="U2">
            <v>575.07186419619779</v>
          </cell>
        </row>
        <row r="3">
          <cell r="E3">
            <v>607.95737772215955</v>
          </cell>
          <cell r="F3">
            <v>648.22946137434872</v>
          </cell>
          <cell r="G3">
            <v>662.93607417851536</v>
          </cell>
          <cell r="H3">
            <v>671.05935664249137</v>
          </cell>
          <cell r="I3">
            <v>656.67810448129717</v>
          </cell>
          <cell r="J3">
            <v>643.44920809915106</v>
          </cell>
          <cell r="K3">
            <v>625.0431192306678</v>
          </cell>
          <cell r="L3">
            <v>606.73862695005039</v>
          </cell>
          <cell r="M3">
            <v>595.18230607948192</v>
          </cell>
          <cell r="N3">
            <v>588.32585596933825</v>
          </cell>
          <cell r="O3">
            <v>568.74695425652044</v>
          </cell>
          <cell r="P3">
            <v>556.60911383791972</v>
          </cell>
          <cell r="Q3">
            <v>556.40286296767931</v>
          </cell>
          <cell r="R3">
            <v>536.37499024518581</v>
          </cell>
          <cell r="S3">
            <v>519.97954876072151</v>
          </cell>
          <cell r="T3">
            <v>509.57000604244615</v>
          </cell>
          <cell r="U3">
            <v>501.67222103726414</v>
          </cell>
        </row>
        <row r="4">
          <cell r="E4">
            <v>607.64770199421093</v>
          </cell>
          <cell r="F4">
            <v>650.17848488900984</v>
          </cell>
          <cell r="G4">
            <v>675.89320261704324</v>
          </cell>
          <cell r="H4">
            <v>678.97031471146784</v>
          </cell>
          <cell r="I4">
            <v>670.05090455293339</v>
          </cell>
          <cell r="J4">
            <v>665.52978855202048</v>
          </cell>
          <cell r="K4">
            <v>651.77352356171946</v>
          </cell>
          <cell r="L4">
            <v>648.67342415931989</v>
          </cell>
          <cell r="M4">
            <v>634.52150231405699</v>
          </cell>
          <cell r="N4">
            <v>634.52150231405699</v>
          </cell>
          <cell r="O4">
            <v>627.60203427324325</v>
          </cell>
          <cell r="P4">
            <v>621.24069987532664</v>
          </cell>
          <cell r="Q4">
            <v>610.0131964424703</v>
          </cell>
          <cell r="R4">
            <v>599.77375646264591</v>
          </cell>
          <cell r="S4">
            <v>592.01330864250281</v>
          </cell>
          <cell r="T4">
            <v>579.52618320110048</v>
          </cell>
          <cell r="U4">
            <v>566.85147260728309</v>
          </cell>
        </row>
        <row r="5">
          <cell r="E5">
            <v>608.93378006055786</v>
          </cell>
          <cell r="F5">
            <v>650.43859867867536</v>
          </cell>
          <cell r="G5">
            <v>664.8996482113505</v>
          </cell>
          <cell r="H5">
            <v>671.24464320499146</v>
          </cell>
          <cell r="I5">
            <v>651.40362361809014</v>
          </cell>
          <cell r="J5">
            <v>634.86059395013422</v>
          </cell>
          <cell r="K5">
            <v>614.74463645565868</v>
          </cell>
          <cell r="L5">
            <v>607.47201742300126</v>
          </cell>
          <cell r="M5">
            <v>603.77936634790979</v>
          </cell>
          <cell r="N5">
            <v>582.03398244237928</v>
          </cell>
          <cell r="O5">
            <v>568.21993785289123</v>
          </cell>
          <cell r="P5">
            <v>547.97724310867363</v>
          </cell>
          <cell r="Q5">
            <v>532.12925109445291</v>
          </cell>
          <cell r="R5">
            <v>514.88489634070925</v>
          </cell>
          <cell r="S5">
            <v>489.58218832238077</v>
          </cell>
          <cell r="T5">
            <v>472.63972498317997</v>
          </cell>
          <cell r="U5">
            <v>463.59487819958838</v>
          </cell>
        </row>
        <row r="6">
          <cell r="E6">
            <v>608.71084691093279</v>
          </cell>
          <cell r="F6">
            <v>648.86129038846104</v>
          </cell>
          <cell r="G6">
            <v>660.68951885442777</v>
          </cell>
          <cell r="H6">
            <v>666.29626412579728</v>
          </cell>
          <cell r="I6">
            <v>653.32155030754222</v>
          </cell>
          <cell r="J6">
            <v>641.55049948045314</v>
          </cell>
          <cell r="K6">
            <v>630.03699525646277</v>
          </cell>
          <cell r="L6">
            <v>615.23965867844652</v>
          </cell>
          <cell r="M6">
            <v>607.1812782411846</v>
          </cell>
          <cell r="N6">
            <v>596.7763800200205</v>
          </cell>
          <cell r="O6">
            <v>589.53583412795615</v>
          </cell>
          <cell r="P6">
            <v>589.53583412795615</v>
          </cell>
          <cell r="Q6">
            <v>589.53583412795615</v>
          </cell>
          <cell r="R6">
            <v>588.4646350509588</v>
          </cell>
          <cell r="S6">
            <v>580.21915043761112</v>
          </cell>
          <cell r="T6">
            <v>573.97827492917918</v>
          </cell>
          <cell r="U6">
            <v>566.79031204039075</v>
          </cell>
        </row>
        <row r="7">
          <cell r="E7">
            <v>607.99105493630793</v>
          </cell>
          <cell r="F7">
            <v>650.52781919020663</v>
          </cell>
          <cell r="G7">
            <v>672.70684511401737</v>
          </cell>
          <cell r="H7">
            <v>676.62585675961589</v>
          </cell>
          <cell r="I7">
            <v>665.84347419845528</v>
          </cell>
          <cell r="J7">
            <v>653.52709428874346</v>
          </cell>
          <cell r="K7">
            <v>647.03792205351749</v>
          </cell>
          <cell r="L7">
            <v>633.61474203110004</v>
          </cell>
          <cell r="M7">
            <v>612.70152147226929</v>
          </cell>
          <cell r="N7">
            <v>609.49298459001591</v>
          </cell>
          <cell r="O7">
            <v>598.15253665925979</v>
          </cell>
          <cell r="P7">
            <v>598.15253665925979</v>
          </cell>
          <cell r="Q7">
            <v>590.87486925116627</v>
          </cell>
          <cell r="R7">
            <v>586.23742383126512</v>
          </cell>
          <cell r="S7">
            <v>583.55117398463824</v>
          </cell>
          <cell r="T7">
            <v>579.58756618497944</v>
          </cell>
          <cell r="U7">
            <v>572.79578481201315</v>
          </cell>
        </row>
        <row r="8">
          <cell r="E8">
            <v>606.95106398050029</v>
          </cell>
          <cell r="F8">
            <v>649.04593761160572</v>
          </cell>
          <cell r="G8">
            <v>667.81103777044973</v>
          </cell>
          <cell r="H8">
            <v>680.38661265398048</v>
          </cell>
          <cell r="I8">
            <v>679.94058457490723</v>
          </cell>
          <cell r="J8">
            <v>674.22505863795345</v>
          </cell>
          <cell r="K8">
            <v>659.30135022555146</v>
          </cell>
          <cell r="L8">
            <v>645.49676364634945</v>
          </cell>
          <cell r="M8">
            <v>631.79417721332857</v>
          </cell>
          <cell r="N8">
            <v>619.45651171854911</v>
          </cell>
          <cell r="O8">
            <v>609.64773259824528</v>
          </cell>
          <cell r="P8">
            <v>595.93630274584507</v>
          </cell>
          <cell r="Q8">
            <v>588.30549578588978</v>
          </cell>
          <cell r="R8">
            <v>576.29090088091095</v>
          </cell>
          <cell r="S8">
            <v>571.80016776307241</v>
          </cell>
          <cell r="T8">
            <v>566.23096570237715</v>
          </cell>
          <cell r="U8">
            <v>560.43941352055617</v>
          </cell>
        </row>
        <row r="9">
          <cell r="E9">
            <v>608.70356069048614</v>
          </cell>
          <cell r="F9">
            <v>649.53062934390562</v>
          </cell>
          <cell r="G9">
            <v>665.95479307469759</v>
          </cell>
          <cell r="H9">
            <v>672.13192811363001</v>
          </cell>
          <cell r="I9">
            <v>655.41697105548644</v>
          </cell>
          <cell r="J9">
            <v>643.44044052515301</v>
          </cell>
          <cell r="K9">
            <v>630.89704204717236</v>
          </cell>
          <cell r="L9">
            <v>615.09411905351215</v>
          </cell>
          <cell r="M9">
            <v>611.66834943093227</v>
          </cell>
          <cell r="N9">
            <v>607.21103435538669</v>
          </cell>
          <cell r="O9">
            <v>599.84505061871334</v>
          </cell>
          <cell r="P9">
            <v>599.84505061871334</v>
          </cell>
          <cell r="Q9">
            <v>596.28205109425778</v>
          </cell>
          <cell r="R9">
            <v>583.89583431973585</v>
          </cell>
          <cell r="S9">
            <v>571.87158819044362</v>
          </cell>
          <cell r="T9">
            <v>569.55614362897381</v>
          </cell>
          <cell r="U9">
            <v>557.12111351706335</v>
          </cell>
        </row>
        <row r="10">
          <cell r="E10">
            <v>608.3266686196755</v>
          </cell>
          <cell r="F10">
            <v>650.7723853768282</v>
          </cell>
          <cell r="G10">
            <v>674.05234994012221</v>
          </cell>
          <cell r="H10">
            <v>677.0286461229</v>
          </cell>
          <cell r="I10">
            <v>675.58771811984684</v>
          </cell>
          <cell r="J10">
            <v>659.57117521890211</v>
          </cell>
          <cell r="K10">
            <v>652.49804831136714</v>
          </cell>
          <cell r="L10">
            <v>652.96590030336188</v>
          </cell>
          <cell r="M10">
            <v>646.09145477036805</v>
          </cell>
          <cell r="N10">
            <v>640.20816532594404</v>
          </cell>
          <cell r="O10">
            <v>635.00193187180867</v>
          </cell>
          <cell r="P10">
            <v>628.65805509710469</v>
          </cell>
          <cell r="Q10">
            <v>617.12461092657702</v>
          </cell>
          <cell r="R10">
            <v>611.08878972998536</v>
          </cell>
          <cell r="S10">
            <v>606.5231584841041</v>
          </cell>
          <cell r="T10">
            <v>600.98679137994259</v>
          </cell>
          <cell r="U10">
            <v>594.6568503133858</v>
          </cell>
        </row>
        <row r="11">
          <cell r="E11">
            <v>608.72121889006223</v>
          </cell>
          <cell r="F11">
            <v>651.63694050151628</v>
          </cell>
          <cell r="G11">
            <v>665.47288083967317</v>
          </cell>
          <cell r="H11">
            <v>680.37167142992848</v>
          </cell>
          <cell r="I11">
            <v>662.39232774149286</v>
          </cell>
          <cell r="J11">
            <v>639.76085719130174</v>
          </cell>
          <cell r="K11">
            <v>626.09618008219547</v>
          </cell>
          <cell r="L11">
            <v>603.85648885111232</v>
          </cell>
          <cell r="M11">
            <v>591.49976990602192</v>
          </cell>
          <cell r="N11">
            <v>576.59640966359598</v>
          </cell>
          <cell r="O11">
            <v>566.36071455038439</v>
          </cell>
          <cell r="P11">
            <v>560.64038622657495</v>
          </cell>
          <cell r="Q11">
            <v>554.50804452077944</v>
          </cell>
          <cell r="R11">
            <v>540.11701364347903</v>
          </cell>
          <cell r="S11">
            <v>531.9537307854082</v>
          </cell>
          <cell r="T11">
            <v>523.15415299501308</v>
          </cell>
          <cell r="U11">
            <v>519.28640462589283</v>
          </cell>
        </row>
        <row r="12">
          <cell r="E12">
            <v>608.74788643075783</v>
          </cell>
          <cell r="F12">
            <v>651.35520490021497</v>
          </cell>
          <cell r="G12">
            <v>672.22564946956913</v>
          </cell>
          <cell r="H12">
            <v>669.29452324369993</v>
          </cell>
          <cell r="I12">
            <v>672.53024837754742</v>
          </cell>
          <cell r="J12">
            <v>657.01301727317571</v>
          </cell>
          <cell r="K12">
            <v>643.81375167541069</v>
          </cell>
          <cell r="L12">
            <v>636.97901858207013</v>
          </cell>
          <cell r="M12">
            <v>631.67576009952165</v>
          </cell>
          <cell r="N12">
            <v>628.78732146373193</v>
          </cell>
          <cell r="O12">
            <v>628.78732146373193</v>
          </cell>
          <cell r="P12">
            <v>622.90736155824391</v>
          </cell>
          <cell r="Q12">
            <v>616.92551322934537</v>
          </cell>
          <cell r="R12">
            <v>601.3424930656206</v>
          </cell>
          <cell r="S12">
            <v>587.00075867724615</v>
          </cell>
          <cell r="T12">
            <v>572.45934382302846</v>
          </cell>
          <cell r="U12">
            <v>556.69275183931029</v>
          </cell>
        </row>
        <row r="13">
          <cell r="E13">
            <v>606.47391060583982</v>
          </cell>
          <cell r="F13">
            <v>650.02387569044652</v>
          </cell>
          <cell r="G13">
            <v>670.49265296177816</v>
          </cell>
          <cell r="H13">
            <v>669.96297982534202</v>
          </cell>
          <cell r="I13">
            <v>676.44934560594265</v>
          </cell>
          <cell r="J13">
            <v>661.9244507613065</v>
          </cell>
          <cell r="K13">
            <v>647.38067620485754</v>
          </cell>
          <cell r="L13">
            <v>644.32382671639766</v>
          </cell>
          <cell r="M13">
            <v>640.78061940541818</v>
          </cell>
          <cell r="N13">
            <v>640.93982566685645</v>
          </cell>
          <cell r="O13">
            <v>640.93982566685645</v>
          </cell>
          <cell r="P13">
            <v>635.73191996179435</v>
          </cell>
          <cell r="Q13">
            <v>633.39432393734012</v>
          </cell>
          <cell r="R13">
            <v>613.42214986400813</v>
          </cell>
          <cell r="S13">
            <v>611.29982550248462</v>
          </cell>
          <cell r="T13">
            <v>591.10500010163719</v>
          </cell>
          <cell r="U13">
            <v>580.64296205560083</v>
          </cell>
        </row>
        <row r="14">
          <cell r="E14">
            <v>608.97594111337185</v>
          </cell>
          <cell r="F14">
            <v>649.48884615830241</v>
          </cell>
          <cell r="G14">
            <v>668.62385821890575</v>
          </cell>
          <cell r="H14">
            <v>673.50354255738137</v>
          </cell>
          <cell r="I14">
            <v>675.04634505375645</v>
          </cell>
          <cell r="J14">
            <v>668.14643877802382</v>
          </cell>
          <cell r="K14">
            <v>661.15928030535144</v>
          </cell>
          <cell r="L14">
            <v>653.44962093838171</v>
          </cell>
          <cell r="M14">
            <v>634.51993062607949</v>
          </cell>
          <cell r="N14">
            <v>627.03968659112729</v>
          </cell>
          <cell r="O14">
            <v>610.45706098773235</v>
          </cell>
          <cell r="P14">
            <v>601.02893455622575</v>
          </cell>
          <cell r="Q14">
            <v>601.02893455622575</v>
          </cell>
          <cell r="R14">
            <v>588.39246780898122</v>
          </cell>
          <cell r="S14">
            <v>577.1398891520322</v>
          </cell>
          <cell r="T14">
            <v>572.73892494224424</v>
          </cell>
          <cell r="U14">
            <v>564.88691304216525</v>
          </cell>
        </row>
        <row r="15">
          <cell r="E15">
            <v>607.18066543842826</v>
          </cell>
          <cell r="F15">
            <v>649.65998634202936</v>
          </cell>
          <cell r="G15">
            <v>668.68271604118354</v>
          </cell>
          <cell r="H15">
            <v>680.24725972796898</v>
          </cell>
          <cell r="I15">
            <v>674.63918502026024</v>
          </cell>
          <cell r="J15">
            <v>677.31566571048359</v>
          </cell>
          <cell r="K15">
            <v>657.80409006684624</v>
          </cell>
          <cell r="L15">
            <v>652.10374465292068</v>
          </cell>
          <cell r="M15">
            <v>632.26821262432316</v>
          </cell>
          <cell r="N15">
            <v>617.12001453134906</v>
          </cell>
          <cell r="O15">
            <v>614.91837050883112</v>
          </cell>
          <cell r="P15">
            <v>614.87076357638296</v>
          </cell>
          <cell r="Q15">
            <v>609.93131098931372</v>
          </cell>
          <cell r="R15">
            <v>598.06898914069814</v>
          </cell>
          <cell r="S15">
            <v>589.60364686719936</v>
          </cell>
          <cell r="T15">
            <v>584.64584179567134</v>
          </cell>
          <cell r="U15">
            <v>579.7915633164622</v>
          </cell>
        </row>
        <row r="16">
          <cell r="E16">
            <v>607.62311595149163</v>
          </cell>
          <cell r="F16">
            <v>650.65683472428509</v>
          </cell>
          <cell r="G16">
            <v>670.98072600548653</v>
          </cell>
          <cell r="H16">
            <v>682.04840457452428</v>
          </cell>
          <cell r="I16">
            <v>675.77891916848296</v>
          </cell>
          <cell r="J16">
            <v>674.2960930244285</v>
          </cell>
          <cell r="K16">
            <v>655.08837286450739</v>
          </cell>
          <cell r="L16">
            <v>645.34161853853743</v>
          </cell>
          <cell r="M16">
            <v>623.31348186270623</v>
          </cell>
          <cell r="N16">
            <v>609.31763570249575</v>
          </cell>
          <cell r="O16">
            <v>603.79083545604112</v>
          </cell>
          <cell r="P16">
            <v>602.44280078735676</v>
          </cell>
          <cell r="Q16">
            <v>598.3572633973406</v>
          </cell>
          <cell r="R16">
            <v>587.16631339782305</v>
          </cell>
          <cell r="S16">
            <v>578.87107961887568</v>
          </cell>
          <cell r="T16">
            <v>571.43737329158773</v>
          </cell>
          <cell r="U16">
            <v>564.87256224423606</v>
          </cell>
        </row>
        <row r="17">
          <cell r="E17">
            <v>608.53711432137311</v>
          </cell>
          <cell r="F17">
            <v>653.16638054747727</v>
          </cell>
          <cell r="G17">
            <v>667.48106316439532</v>
          </cell>
          <cell r="H17">
            <v>671.02227420732129</v>
          </cell>
          <cell r="I17">
            <v>673.10588812225058</v>
          </cell>
          <cell r="J17">
            <v>658.87191984571791</v>
          </cell>
          <cell r="K17">
            <v>661.58646516293277</v>
          </cell>
          <cell r="L17">
            <v>647.02043391307882</v>
          </cell>
          <cell r="M17">
            <v>647.78902585046296</v>
          </cell>
          <cell r="N17">
            <v>640.25326475712541</v>
          </cell>
          <cell r="O17">
            <v>640.25326475712541</v>
          </cell>
          <cell r="P17">
            <v>632.15782921528</v>
          </cell>
          <cell r="Q17">
            <v>617.62136896655693</v>
          </cell>
          <cell r="R17">
            <v>599.67258963819995</v>
          </cell>
          <cell r="S17">
            <v>588.39001692919066</v>
          </cell>
          <cell r="T17">
            <v>584.43498509967412</v>
          </cell>
          <cell r="U17">
            <v>577.75732188794905</v>
          </cell>
        </row>
        <row r="18">
          <cell r="E18">
            <v>607.76701269587045</v>
          </cell>
          <cell r="F18">
            <v>651.19920317811625</v>
          </cell>
          <cell r="G18">
            <v>665.88804875780852</v>
          </cell>
          <cell r="H18">
            <v>678.92465402822381</v>
          </cell>
          <cell r="I18">
            <v>666.25056748376551</v>
          </cell>
          <cell r="J18">
            <v>650.46883733613993</v>
          </cell>
          <cell r="K18">
            <v>639.81944533264891</v>
          </cell>
          <cell r="L18">
            <v>633.22707910228246</v>
          </cell>
          <cell r="M18">
            <v>633.22707910228246</v>
          </cell>
          <cell r="N18">
            <v>625.08996463998835</v>
          </cell>
          <cell r="O18">
            <v>618.61905746955028</v>
          </cell>
          <cell r="P18">
            <v>613.47743956188049</v>
          </cell>
          <cell r="Q18">
            <v>608.23929827266954</v>
          </cell>
          <cell r="R18">
            <v>600.12762897743812</v>
          </cell>
          <cell r="S18">
            <v>590.2627036736144</v>
          </cell>
          <cell r="T18">
            <v>580.84395002603287</v>
          </cell>
          <cell r="U18">
            <v>573.29339695717215</v>
          </cell>
        </row>
        <row r="19">
          <cell r="E19">
            <v>608.98342217884317</v>
          </cell>
          <cell r="F19">
            <v>651.75765366444898</v>
          </cell>
          <cell r="G19">
            <v>679.49015435617059</v>
          </cell>
          <cell r="H19">
            <v>682.9996878677149</v>
          </cell>
          <cell r="I19">
            <v>674.67556068563192</v>
          </cell>
          <cell r="J19">
            <v>667.03226429730034</v>
          </cell>
          <cell r="K19">
            <v>652.68920974641537</v>
          </cell>
          <cell r="L19">
            <v>644.63856978300043</v>
          </cell>
          <cell r="M19">
            <v>635.98801843700448</v>
          </cell>
          <cell r="N19">
            <v>629.68701515412511</v>
          </cell>
          <cell r="O19">
            <v>625.19198702931624</v>
          </cell>
          <cell r="P19">
            <v>622.28568442370181</v>
          </cell>
          <cell r="Q19">
            <v>618.44309574276429</v>
          </cell>
          <cell r="R19">
            <v>610.12455935502533</v>
          </cell>
          <cell r="S19">
            <v>606.78077700001836</v>
          </cell>
          <cell r="T19">
            <v>601.75213160362546</v>
          </cell>
          <cell r="U19">
            <v>597.84765249712768</v>
          </cell>
        </row>
        <row r="20">
          <cell r="E20">
            <v>608.04457496422219</v>
          </cell>
          <cell r="F20">
            <v>648.88620051951762</v>
          </cell>
          <cell r="G20">
            <v>671.92635654108756</v>
          </cell>
          <cell r="H20">
            <v>676.43033688681567</v>
          </cell>
          <cell r="I20">
            <v>679.81845244136252</v>
          </cell>
          <cell r="J20">
            <v>674.47731880988283</v>
          </cell>
          <cell r="K20">
            <v>656.51969866953868</v>
          </cell>
          <cell r="L20">
            <v>643.82621403751568</v>
          </cell>
          <cell r="M20">
            <v>625.22822727180915</v>
          </cell>
          <cell r="N20">
            <v>618.29511342532362</v>
          </cell>
          <cell r="O20">
            <v>610.61550115243494</v>
          </cell>
          <cell r="P20">
            <v>610.61550115243494</v>
          </cell>
          <cell r="Q20">
            <v>610.49218583399511</v>
          </cell>
          <cell r="R20">
            <v>603.01937810956917</v>
          </cell>
          <cell r="S20">
            <v>592.43543945477359</v>
          </cell>
          <cell r="T20">
            <v>587.03542423263423</v>
          </cell>
          <cell r="U20">
            <v>578.21854813086895</v>
          </cell>
        </row>
        <row r="21">
          <cell r="E21">
            <v>607.69034328742771</v>
          </cell>
          <cell r="F21">
            <v>652.34240381039535</v>
          </cell>
          <cell r="G21">
            <v>676.69422770223468</v>
          </cell>
          <cell r="H21">
            <v>677.03909288889861</v>
          </cell>
          <cell r="I21">
            <v>662.21138984005404</v>
          </cell>
          <cell r="J21">
            <v>647.44352707576707</v>
          </cell>
          <cell r="K21">
            <v>642.43360732468773</v>
          </cell>
          <cell r="L21">
            <v>628.81626747795906</v>
          </cell>
          <cell r="M21">
            <v>615.25579309222269</v>
          </cell>
          <cell r="N21">
            <v>602.59866905095259</v>
          </cell>
          <cell r="O21">
            <v>592.86147208555406</v>
          </cell>
          <cell r="P21">
            <v>586.42744282398883</v>
          </cell>
          <cell r="Q21">
            <v>583.15461941862577</v>
          </cell>
          <cell r="R21">
            <v>576.05115917489968</v>
          </cell>
          <cell r="S21">
            <v>565.28759016233778</v>
          </cell>
          <cell r="T21">
            <v>561.31685275729399</v>
          </cell>
          <cell r="U21">
            <v>544.942219225386</v>
          </cell>
        </row>
        <row r="22">
          <cell r="E22">
            <v>609.47563195595103</v>
          </cell>
          <cell r="F22">
            <v>650.65961254324816</v>
          </cell>
          <cell r="G22">
            <v>664.01105584845561</v>
          </cell>
          <cell r="H22">
            <v>680.28086820293493</v>
          </cell>
          <cell r="I22">
            <v>672.12419723170422</v>
          </cell>
          <cell r="J22">
            <v>672.11621972518424</v>
          </cell>
          <cell r="K22">
            <v>670.26082677034526</v>
          </cell>
          <cell r="L22">
            <v>651.97093106057673</v>
          </cell>
          <cell r="M22">
            <v>640.88636100672909</v>
          </cell>
          <cell r="N22">
            <v>630.89409987944543</v>
          </cell>
          <cell r="O22">
            <v>621.25201536039174</v>
          </cell>
          <cell r="P22">
            <v>605.07353396655878</v>
          </cell>
          <cell r="Q22">
            <v>604.59878891250605</v>
          </cell>
          <cell r="R22">
            <v>599.19975831862405</v>
          </cell>
          <cell r="S22">
            <v>594.32531815372158</v>
          </cell>
          <cell r="T22">
            <v>585.26397976916166</v>
          </cell>
          <cell r="U22">
            <v>569.11967868180568</v>
          </cell>
        </row>
        <row r="23">
          <cell r="E23">
            <v>606.91530756525049</v>
          </cell>
          <cell r="F23">
            <v>647.67788388204849</v>
          </cell>
          <cell r="G23">
            <v>664.82986937038208</v>
          </cell>
          <cell r="H23">
            <v>678.35926554660034</v>
          </cell>
          <cell r="I23">
            <v>670.01622172226007</v>
          </cell>
          <cell r="J23">
            <v>651.51222240433799</v>
          </cell>
          <cell r="K23">
            <v>633.70816954898226</v>
          </cell>
          <cell r="L23">
            <v>617.98233452060617</v>
          </cell>
          <cell r="M23">
            <v>603.07430275090599</v>
          </cell>
          <cell r="N23">
            <v>587.44671695045452</v>
          </cell>
          <cell r="O23">
            <v>582.29272643787215</v>
          </cell>
          <cell r="P23">
            <v>579.45809243204485</v>
          </cell>
          <cell r="Q23">
            <v>555.0204115879294</v>
          </cell>
          <cell r="R23">
            <v>524.32103595118735</v>
          </cell>
          <cell r="S23">
            <v>497.64737913365781</v>
          </cell>
          <cell r="T23">
            <v>477.20355853893341</v>
          </cell>
          <cell r="U23">
            <v>463.34392647419361</v>
          </cell>
        </row>
        <row r="24">
          <cell r="E24">
            <v>608.31204717159767</v>
          </cell>
          <cell r="F24">
            <v>651.90353934235009</v>
          </cell>
          <cell r="G24">
            <v>677.68305105520085</v>
          </cell>
          <cell r="H24">
            <v>676.29931515050919</v>
          </cell>
          <cell r="I24">
            <v>662.57649655642638</v>
          </cell>
          <cell r="J24">
            <v>653.49302935450862</v>
          </cell>
          <cell r="K24">
            <v>639.6008152917766</v>
          </cell>
          <cell r="L24">
            <v>623.77208871122207</v>
          </cell>
          <cell r="M24">
            <v>618.14938144624284</v>
          </cell>
          <cell r="N24">
            <v>607.46615445244595</v>
          </cell>
          <cell r="O24">
            <v>595.61050047103208</v>
          </cell>
          <cell r="P24">
            <v>590.44404177131833</v>
          </cell>
          <cell r="Q24">
            <v>587.7323995528875</v>
          </cell>
          <cell r="R24">
            <v>585.32676682866236</v>
          </cell>
          <cell r="S24">
            <v>580.97356811385362</v>
          </cell>
          <cell r="T24">
            <v>579.74254356484414</v>
          </cell>
          <cell r="U24">
            <v>576.52396726141831</v>
          </cell>
        </row>
        <row r="25">
          <cell r="E25">
            <v>606.85933131023648</v>
          </cell>
          <cell r="F25">
            <v>649.56043313086241</v>
          </cell>
          <cell r="G25">
            <v>671.30034182809788</v>
          </cell>
          <cell r="H25">
            <v>671.36998223833041</v>
          </cell>
          <cell r="I25">
            <v>659.06592999813631</v>
          </cell>
          <cell r="J25">
            <v>647.47734938553026</v>
          </cell>
          <cell r="K25">
            <v>632.16473522849446</v>
          </cell>
          <cell r="L25">
            <v>617.23763226845551</v>
          </cell>
          <cell r="M25">
            <v>598.39929740172556</v>
          </cell>
          <cell r="N25">
            <v>586.03213395733712</v>
          </cell>
          <cell r="O25">
            <v>573.95087302527531</v>
          </cell>
          <cell r="P25">
            <v>559.16133117683808</v>
          </cell>
          <cell r="Q25">
            <v>551.70927599043637</v>
          </cell>
          <cell r="R25">
            <v>542.17071905789862</v>
          </cell>
          <cell r="S25">
            <v>536.12807207756975</v>
          </cell>
          <cell r="T25">
            <v>526.53567284102007</v>
          </cell>
          <cell r="U25">
            <v>521.67608295162552</v>
          </cell>
        </row>
        <row r="26">
          <cell r="E26">
            <v>609.53739513877042</v>
          </cell>
          <cell r="F26">
            <v>649.39213990275914</v>
          </cell>
          <cell r="G26">
            <v>657.77114536785928</v>
          </cell>
          <cell r="H26">
            <v>666.22708205226081</v>
          </cell>
          <cell r="I26">
            <v>648.78566153247709</v>
          </cell>
          <cell r="J26">
            <v>633.88280821583794</v>
          </cell>
          <cell r="K26">
            <v>624.19720999319111</v>
          </cell>
          <cell r="L26">
            <v>615.70858733946147</v>
          </cell>
          <cell r="M26">
            <v>603.73907314839448</v>
          </cell>
          <cell r="N26">
            <v>591.30170262831746</v>
          </cell>
          <cell r="O26">
            <v>589.69444152984249</v>
          </cell>
          <cell r="P26">
            <v>578.88908276987456</v>
          </cell>
          <cell r="Q26">
            <v>563.22309555022957</v>
          </cell>
          <cell r="R26">
            <v>550.91386208103108</v>
          </cell>
          <cell r="S26">
            <v>544.02878602113162</v>
          </cell>
          <cell r="T26">
            <v>523.32075071601935</v>
          </cell>
          <cell r="U26">
            <v>501.24723747583909</v>
          </cell>
        </row>
        <row r="27">
          <cell r="E27">
            <v>608.73869065080135</v>
          </cell>
          <cell r="F27">
            <v>649.71732979881074</v>
          </cell>
          <cell r="G27">
            <v>660.26110018620921</v>
          </cell>
          <cell r="H27">
            <v>670.33908308671664</v>
          </cell>
          <cell r="I27">
            <v>660.8370550203565</v>
          </cell>
          <cell r="J27">
            <v>665.22919233332573</v>
          </cell>
          <cell r="K27">
            <v>650.29640984781668</v>
          </cell>
          <cell r="L27">
            <v>633.38255492506084</v>
          </cell>
          <cell r="M27">
            <v>616.44266029980338</v>
          </cell>
          <cell r="N27">
            <v>607.7289637030301</v>
          </cell>
          <cell r="O27">
            <v>597.01501590990563</v>
          </cell>
          <cell r="P27">
            <v>590.85128208123865</v>
          </cell>
          <cell r="Q27">
            <v>589.22475817218265</v>
          </cell>
          <cell r="R27">
            <v>583.08459515007235</v>
          </cell>
          <cell r="S27">
            <v>583.08459515007235</v>
          </cell>
          <cell r="T27">
            <v>576.58465585424017</v>
          </cell>
          <cell r="U27">
            <v>574.27347469241931</v>
          </cell>
        </row>
        <row r="28">
          <cell r="E28">
            <v>606.93591704931771</v>
          </cell>
          <cell r="F28">
            <v>649.72736281161247</v>
          </cell>
          <cell r="G28">
            <v>668.05008676530201</v>
          </cell>
          <cell r="H28">
            <v>673.92001726800879</v>
          </cell>
          <cell r="I28">
            <v>663.82795779946161</v>
          </cell>
          <cell r="J28">
            <v>652.22382435171573</v>
          </cell>
          <cell r="K28">
            <v>634.82759207729544</v>
          </cell>
          <cell r="L28">
            <v>616.22349686389032</v>
          </cell>
          <cell r="M28">
            <v>602.97717087454669</v>
          </cell>
          <cell r="N28">
            <v>596.08659747396371</v>
          </cell>
          <cell r="O28">
            <v>578.35565855538562</v>
          </cell>
          <cell r="P28">
            <v>556.29431660031423</v>
          </cell>
          <cell r="Q28">
            <v>522.46466279273398</v>
          </cell>
          <cell r="R28">
            <v>501.17643921610363</v>
          </cell>
          <cell r="S28">
            <v>486.78194734289207</v>
          </cell>
          <cell r="T28">
            <v>464.47050364017861</v>
          </cell>
          <cell r="U28">
            <v>452.76383804154409</v>
          </cell>
        </row>
        <row r="29">
          <cell r="E29">
            <v>608.5393159892202</v>
          </cell>
          <cell r="F29">
            <v>651.02410823809794</v>
          </cell>
          <cell r="G29">
            <v>671.69711204962618</v>
          </cell>
          <cell r="H29">
            <v>673.25571987761998</v>
          </cell>
          <cell r="I29">
            <v>662.09882398522132</v>
          </cell>
          <cell r="J29">
            <v>648.63066732926109</v>
          </cell>
          <cell r="K29">
            <v>645.18545228543417</v>
          </cell>
          <cell r="L29">
            <v>637.06333175232692</v>
          </cell>
          <cell r="M29">
            <v>624.9790667290174</v>
          </cell>
          <cell r="N29">
            <v>617.42338781298645</v>
          </cell>
          <cell r="O29">
            <v>605.16810620879971</v>
          </cell>
          <cell r="P29">
            <v>597.7390232867333</v>
          </cell>
          <cell r="Q29">
            <v>590.95102122383742</v>
          </cell>
          <cell r="R29">
            <v>583.96712106395785</v>
          </cell>
          <cell r="S29">
            <v>580.66748578272416</v>
          </cell>
          <cell r="T29">
            <v>577.88011870461446</v>
          </cell>
          <cell r="U29">
            <v>574.26419913951725</v>
          </cell>
        </row>
        <row r="30">
          <cell r="E30">
            <v>607.58229902986022</v>
          </cell>
          <cell r="F30">
            <v>648.51404851303232</v>
          </cell>
          <cell r="G30">
            <v>662.86969705485319</v>
          </cell>
          <cell r="H30">
            <v>671.81133162376921</v>
          </cell>
          <cell r="I30">
            <v>653.56814403874046</v>
          </cell>
          <cell r="J30">
            <v>648.08263157648389</v>
          </cell>
          <cell r="K30">
            <v>630.90035945126499</v>
          </cell>
          <cell r="L30">
            <v>612.88197347777293</v>
          </cell>
          <cell r="M30">
            <v>599.08013352866135</v>
          </cell>
          <cell r="N30">
            <v>582.62579918916697</v>
          </cell>
          <cell r="O30">
            <v>575.83453643659709</v>
          </cell>
          <cell r="P30">
            <v>570.46933535370124</v>
          </cell>
          <cell r="Q30">
            <v>569.53957677785206</v>
          </cell>
          <cell r="R30">
            <v>559.3807417209556</v>
          </cell>
          <cell r="S30">
            <v>548.97334417760362</v>
          </cell>
          <cell r="T30">
            <v>539.60738574104346</v>
          </cell>
          <cell r="U30">
            <v>528.27428249289574</v>
          </cell>
        </row>
        <row r="31">
          <cell r="E31">
            <v>607.14904013408216</v>
          </cell>
          <cell r="F31">
            <v>648.22755196104924</v>
          </cell>
          <cell r="G31">
            <v>663.43767648380424</v>
          </cell>
          <cell r="H31">
            <v>674.83343143932893</v>
          </cell>
          <cell r="I31">
            <v>666.87353125194056</v>
          </cell>
          <cell r="J31">
            <v>653.77394869328714</v>
          </cell>
          <cell r="K31">
            <v>646.28099706049613</v>
          </cell>
          <cell r="L31">
            <v>637.39571561459661</v>
          </cell>
          <cell r="M31">
            <v>630.45930003082094</v>
          </cell>
          <cell r="N31">
            <v>622.51914274143542</v>
          </cell>
          <cell r="O31">
            <v>619.35927544463152</v>
          </cell>
          <cell r="P31">
            <v>614.42611917519923</v>
          </cell>
          <cell r="Q31">
            <v>611.62805910532643</v>
          </cell>
          <cell r="R31">
            <v>603.99041871522093</v>
          </cell>
          <cell r="S31">
            <v>598.20173089814932</v>
          </cell>
          <cell r="T31">
            <v>590.29925539825263</v>
          </cell>
          <cell r="U31">
            <v>580.39391863722881</v>
          </cell>
        </row>
        <row r="32">
          <cell r="E32">
            <v>608.66730152114008</v>
          </cell>
          <cell r="F32">
            <v>650.16291062232835</v>
          </cell>
          <cell r="G32">
            <v>663.85416969660889</v>
          </cell>
          <cell r="H32">
            <v>680.02402195729201</v>
          </cell>
          <cell r="I32">
            <v>679.5986197994896</v>
          </cell>
          <cell r="J32">
            <v>665.93432315420989</v>
          </cell>
          <cell r="K32">
            <v>655.76921839710656</v>
          </cell>
          <cell r="L32">
            <v>641.96482400329876</v>
          </cell>
          <cell r="M32">
            <v>641.96482400329876</v>
          </cell>
          <cell r="N32">
            <v>641.96482400329876</v>
          </cell>
          <cell r="O32">
            <v>641.96482400329876</v>
          </cell>
          <cell r="P32">
            <v>641.96482400329876</v>
          </cell>
          <cell r="Q32">
            <v>639.48571742566116</v>
          </cell>
          <cell r="R32">
            <v>629.39611312022248</v>
          </cell>
          <cell r="S32">
            <v>613.53590383287906</v>
          </cell>
          <cell r="T32">
            <v>608.68666229425719</v>
          </cell>
          <cell r="U32">
            <v>601.00685905551893</v>
          </cell>
        </row>
        <row r="33">
          <cell r="E33">
            <v>608.80267633476228</v>
          </cell>
          <cell r="F33">
            <v>649.51572155183874</v>
          </cell>
          <cell r="G33">
            <v>659.95043857166002</v>
          </cell>
          <cell r="H33">
            <v>666.74801596333532</v>
          </cell>
          <cell r="I33">
            <v>655.23701975101039</v>
          </cell>
          <cell r="J33">
            <v>644.60191485920143</v>
          </cell>
          <cell r="K33">
            <v>633.83109932850346</v>
          </cell>
          <cell r="L33">
            <v>635.06892627007619</v>
          </cell>
          <cell r="M33">
            <v>626.38042403270879</v>
          </cell>
          <cell r="N33">
            <v>620.53279738870731</v>
          </cell>
          <cell r="O33">
            <v>612.62950338418125</v>
          </cell>
          <cell r="P33">
            <v>608.46004968784212</v>
          </cell>
          <cell r="Q33">
            <v>600.8098536877668</v>
          </cell>
          <cell r="R33">
            <v>591.56175225808158</v>
          </cell>
          <cell r="S33">
            <v>584.2016867780485</v>
          </cell>
          <cell r="T33">
            <v>570.43611027783652</v>
          </cell>
          <cell r="U33">
            <v>560.43611744051941</v>
          </cell>
        </row>
        <row r="34">
          <cell r="E34">
            <v>609.12869531578167</v>
          </cell>
          <cell r="F34">
            <v>651.1948685992387</v>
          </cell>
          <cell r="G34">
            <v>666.67370664324994</v>
          </cell>
          <cell r="H34">
            <v>680.20266030951404</v>
          </cell>
          <cell r="I34">
            <v>667.62097746438292</v>
          </cell>
          <cell r="J34">
            <v>651.78125488119269</v>
          </cell>
          <cell r="K34">
            <v>645.54184193258698</v>
          </cell>
          <cell r="L34">
            <v>634.28580049029915</v>
          </cell>
          <cell r="M34">
            <v>622.25283622774316</v>
          </cell>
          <cell r="N34">
            <v>612.61207193866971</v>
          </cell>
          <cell r="O34">
            <v>606.42588311626378</v>
          </cell>
          <cell r="P34">
            <v>602.58662918916696</v>
          </cell>
          <cell r="Q34">
            <v>594.24283347603455</v>
          </cell>
          <cell r="R34">
            <v>591.45863325739572</v>
          </cell>
          <cell r="S34">
            <v>585.29671544686801</v>
          </cell>
          <cell r="T34">
            <v>575.49735247049205</v>
          </cell>
          <cell r="U34">
            <v>565.39746611295459</v>
          </cell>
        </row>
        <row r="35">
          <cell r="E35">
            <v>608.76717918685347</v>
          </cell>
          <cell r="F35">
            <v>653.41287368837163</v>
          </cell>
          <cell r="G35">
            <v>667.95914363606346</v>
          </cell>
          <cell r="H35">
            <v>679.72905029264689</v>
          </cell>
          <cell r="I35">
            <v>676.88765824991049</v>
          </cell>
          <cell r="J35">
            <v>661.4305465533389</v>
          </cell>
          <cell r="K35">
            <v>656.72114527767917</v>
          </cell>
          <cell r="L35">
            <v>646.26081427411407</v>
          </cell>
          <cell r="M35">
            <v>632.26081249594574</v>
          </cell>
          <cell r="N35">
            <v>623.44236715811746</v>
          </cell>
          <cell r="O35">
            <v>605.22074821057288</v>
          </cell>
          <cell r="P35">
            <v>592.06247552691389</v>
          </cell>
          <cell r="Q35">
            <v>582.9967389314412</v>
          </cell>
          <cell r="R35">
            <v>572.09373643148604</v>
          </cell>
          <cell r="S35">
            <v>559.50758349949172</v>
          </cell>
          <cell r="T35">
            <v>546.22254652149434</v>
          </cell>
          <cell r="U35">
            <v>537.78859966007622</v>
          </cell>
        </row>
        <row r="36">
          <cell r="E36">
            <v>608.61360572074875</v>
          </cell>
          <cell r="F36">
            <v>651.00718751688203</v>
          </cell>
          <cell r="G36">
            <v>663.10531504097094</v>
          </cell>
          <cell r="H36">
            <v>678.36215736153292</v>
          </cell>
          <cell r="I36">
            <v>665.77605936630789</v>
          </cell>
          <cell r="J36">
            <v>652.5542389591435</v>
          </cell>
          <cell r="K36">
            <v>644.03063078077366</v>
          </cell>
          <cell r="L36">
            <v>637.16771874508197</v>
          </cell>
          <cell r="M36">
            <v>626.1838830885448</v>
          </cell>
          <cell r="N36">
            <v>617.3574524035887</v>
          </cell>
          <cell r="O36">
            <v>607.14760978777235</v>
          </cell>
          <cell r="P36">
            <v>604.02219379142105</v>
          </cell>
          <cell r="Q36">
            <v>604.02219379142105</v>
          </cell>
          <cell r="R36">
            <v>601.60627898262294</v>
          </cell>
          <cell r="S36">
            <v>600.26507613486137</v>
          </cell>
          <cell r="T36">
            <v>599.78122562450335</v>
          </cell>
          <cell r="U36">
            <v>593.65806133383603</v>
          </cell>
        </row>
        <row r="37">
          <cell r="E37">
            <v>607.41230903753694</v>
          </cell>
          <cell r="F37">
            <v>649.68703731599032</v>
          </cell>
          <cell r="G37">
            <v>661.23481444592335</v>
          </cell>
          <cell r="H37">
            <v>676.74028388259228</v>
          </cell>
          <cell r="I37">
            <v>665.12953822293457</v>
          </cell>
          <cell r="J37">
            <v>650.55596700618105</v>
          </cell>
          <cell r="K37">
            <v>635.98463314529147</v>
          </cell>
          <cell r="L37">
            <v>624.42043552437167</v>
          </cell>
          <cell r="M37">
            <v>615.38691484357901</v>
          </cell>
          <cell r="N37">
            <v>604.53306250255071</v>
          </cell>
          <cell r="O37">
            <v>594.05058604084968</v>
          </cell>
          <cell r="P37">
            <v>585.55851372023415</v>
          </cell>
          <cell r="Q37">
            <v>585.09403786882297</v>
          </cell>
          <cell r="R37">
            <v>580.12165906040582</v>
          </cell>
          <cell r="S37">
            <v>575.20830870563339</v>
          </cell>
          <cell r="T37">
            <v>571.25873079291023</v>
          </cell>
          <cell r="U37">
            <v>567.66441012585778</v>
          </cell>
        </row>
        <row r="38">
          <cell r="E38">
            <v>608.60152747011307</v>
          </cell>
          <cell r="F38">
            <v>651.6581575570267</v>
          </cell>
          <cell r="G38">
            <v>676.2393239857463</v>
          </cell>
          <cell r="H38">
            <v>678.59595826253565</v>
          </cell>
          <cell r="I38">
            <v>677.49831370433617</v>
          </cell>
          <cell r="J38">
            <v>659.85974894277592</v>
          </cell>
          <cell r="K38">
            <v>650.99748358235342</v>
          </cell>
          <cell r="L38">
            <v>639.11123269591656</v>
          </cell>
          <cell r="M38">
            <v>627.43912464627851</v>
          </cell>
          <cell r="N38">
            <v>617.82715486341692</v>
          </cell>
          <cell r="O38">
            <v>608.93051877579535</v>
          </cell>
          <cell r="P38">
            <v>604.51836035376743</v>
          </cell>
          <cell r="Q38">
            <v>604.17300773265026</v>
          </cell>
          <cell r="R38">
            <v>598.68062722767706</v>
          </cell>
          <cell r="S38">
            <v>593.35756048401686</v>
          </cell>
          <cell r="T38">
            <v>588.35769313202979</v>
          </cell>
          <cell r="U38">
            <v>580.18462565519872</v>
          </cell>
        </row>
        <row r="39">
          <cell r="E39">
            <v>608.45985131581494</v>
          </cell>
          <cell r="F39">
            <v>650.76965328506753</v>
          </cell>
          <cell r="G39">
            <v>676.63172519434841</v>
          </cell>
          <cell r="H39">
            <v>673.63231380723994</v>
          </cell>
          <cell r="I39">
            <v>664.20618646360992</v>
          </cell>
          <cell r="J39">
            <v>655.43233591895921</v>
          </cell>
          <cell r="K39">
            <v>642.92453435327934</v>
          </cell>
          <cell r="L39">
            <v>625.79593278447703</v>
          </cell>
          <cell r="M39">
            <v>622.92382301775547</v>
          </cell>
          <cell r="N39">
            <v>609.8638089176651</v>
          </cell>
          <cell r="O39">
            <v>598.50793588305658</v>
          </cell>
          <cell r="P39">
            <v>590.9170274540013</v>
          </cell>
          <cell r="Q39">
            <v>582.82051228099442</v>
          </cell>
          <cell r="R39">
            <v>565.68173023712916</v>
          </cell>
          <cell r="S39">
            <v>559.42952521478048</v>
          </cell>
          <cell r="T39">
            <v>542.21541595966744</v>
          </cell>
          <cell r="U39">
            <v>516.76646811571334</v>
          </cell>
        </row>
        <row r="40">
          <cell r="E40">
            <v>608.70195630410853</v>
          </cell>
          <cell r="F40">
            <v>651.98762993919786</v>
          </cell>
          <cell r="G40">
            <v>671.95304955022789</v>
          </cell>
          <cell r="H40">
            <v>675.59866175695242</v>
          </cell>
          <cell r="I40">
            <v>666.59966535543822</v>
          </cell>
          <cell r="J40">
            <v>655.57908412034192</v>
          </cell>
          <cell r="K40">
            <v>645.8463161176104</v>
          </cell>
          <cell r="L40">
            <v>633.1296689187493</v>
          </cell>
          <cell r="M40">
            <v>625.13569423859099</v>
          </cell>
          <cell r="N40">
            <v>611.23823152399393</v>
          </cell>
          <cell r="O40">
            <v>603.59823372237145</v>
          </cell>
          <cell r="P40">
            <v>598.55645730621507</v>
          </cell>
          <cell r="Q40">
            <v>592.19122982493036</v>
          </cell>
          <cell r="R40">
            <v>582.10820347590629</v>
          </cell>
          <cell r="S40">
            <v>572.98922902784864</v>
          </cell>
          <cell r="T40">
            <v>561.09375765743607</v>
          </cell>
          <cell r="U40">
            <v>552.25446675439514</v>
          </cell>
        </row>
        <row r="41">
          <cell r="E41">
            <v>606.79207446038333</v>
          </cell>
          <cell r="F41">
            <v>650.03314762997559</v>
          </cell>
          <cell r="G41">
            <v>664.41913001661919</v>
          </cell>
          <cell r="H41">
            <v>666.29415798926664</v>
          </cell>
          <cell r="I41">
            <v>662.25839027130996</v>
          </cell>
          <cell r="J41">
            <v>647.27571937372409</v>
          </cell>
          <cell r="K41">
            <v>635.99536342910176</v>
          </cell>
          <cell r="L41">
            <v>623.0512329424231</v>
          </cell>
          <cell r="M41">
            <v>617.22923209848511</v>
          </cell>
          <cell r="N41">
            <v>607.31651481966708</v>
          </cell>
          <cell r="O41">
            <v>600.64180220864012</v>
          </cell>
          <cell r="P41">
            <v>591.55560814855016</v>
          </cell>
          <cell r="Q41">
            <v>588.43669598802558</v>
          </cell>
          <cell r="R41">
            <v>571.23553228798346</v>
          </cell>
          <cell r="S41">
            <v>560.96432708720306</v>
          </cell>
          <cell r="T41">
            <v>541.72544562955886</v>
          </cell>
          <cell r="U41">
            <v>519.13629243742116</v>
          </cell>
        </row>
        <row r="42">
          <cell r="E42">
            <v>607.88783394571931</v>
          </cell>
          <cell r="F42">
            <v>650.48980097901256</v>
          </cell>
          <cell r="G42">
            <v>668.98872722993679</v>
          </cell>
          <cell r="H42">
            <v>679.76639069115345</v>
          </cell>
          <cell r="I42">
            <v>669.39059184011614</v>
          </cell>
          <cell r="J42">
            <v>652.27944165606755</v>
          </cell>
          <cell r="K42">
            <v>638.31927081921049</v>
          </cell>
          <cell r="L42">
            <v>626.5812052519459</v>
          </cell>
          <cell r="M42">
            <v>621.10167837981089</v>
          </cell>
          <cell r="N42">
            <v>613.35907225017968</v>
          </cell>
          <cell r="O42">
            <v>605.4030846712908</v>
          </cell>
          <cell r="P42">
            <v>599.81748379793544</v>
          </cell>
          <cell r="Q42">
            <v>591.10726313638634</v>
          </cell>
          <cell r="R42">
            <v>577.79091658397215</v>
          </cell>
          <cell r="S42">
            <v>569.13314581447867</v>
          </cell>
          <cell r="T42">
            <v>556.24561714176411</v>
          </cell>
          <cell r="U42">
            <v>550.64900226194266</v>
          </cell>
        </row>
        <row r="43">
          <cell r="E43">
            <v>608.30683334654373</v>
          </cell>
          <cell r="F43">
            <v>649.7582256399038</v>
          </cell>
          <cell r="G43">
            <v>673.09265650218504</v>
          </cell>
          <cell r="H43">
            <v>667.17492221025509</v>
          </cell>
          <cell r="I43">
            <v>674.98326906497925</v>
          </cell>
          <cell r="J43">
            <v>659.37172494305889</v>
          </cell>
          <cell r="K43">
            <v>641.91765888975203</v>
          </cell>
          <cell r="L43">
            <v>628.94464177425925</v>
          </cell>
          <cell r="M43">
            <v>624.76766430667112</v>
          </cell>
          <cell r="N43">
            <v>616.67888530803828</v>
          </cell>
          <cell r="O43">
            <v>610.1495186555569</v>
          </cell>
          <cell r="P43">
            <v>602.22137761382203</v>
          </cell>
          <cell r="Q43">
            <v>598.640719019127</v>
          </cell>
          <cell r="R43">
            <v>592.96542809064283</v>
          </cell>
          <cell r="S43">
            <v>585.39355849852234</v>
          </cell>
          <cell r="T43">
            <v>575.69442230875654</v>
          </cell>
          <cell r="U43">
            <v>571.82774852287594</v>
          </cell>
        </row>
        <row r="44">
          <cell r="E44">
            <v>608.05200521328322</v>
          </cell>
          <cell r="F44">
            <v>651.22477290086465</v>
          </cell>
          <cell r="G44">
            <v>674.08874060865901</v>
          </cell>
          <cell r="H44">
            <v>668.56442466151293</v>
          </cell>
          <cell r="I44">
            <v>662.28795498229078</v>
          </cell>
          <cell r="J44">
            <v>643.74765408715314</v>
          </cell>
          <cell r="K44">
            <v>632.33323469737968</v>
          </cell>
          <cell r="L44">
            <v>614.56867054789723</v>
          </cell>
          <cell r="M44">
            <v>597.83131705271569</v>
          </cell>
          <cell r="N44">
            <v>590.18897539653938</v>
          </cell>
          <cell r="O44">
            <v>585.98773339872241</v>
          </cell>
          <cell r="P44">
            <v>583.75405923700669</v>
          </cell>
          <cell r="Q44">
            <v>582.46982466157203</v>
          </cell>
          <cell r="R44">
            <v>573.50915852855303</v>
          </cell>
          <cell r="S44">
            <v>573.50915852855303</v>
          </cell>
          <cell r="T44">
            <v>566.44650019695416</v>
          </cell>
          <cell r="U44">
            <v>554.85898944358325</v>
          </cell>
        </row>
        <row r="45">
          <cell r="E45">
            <v>608.77842568909989</v>
          </cell>
          <cell r="F45">
            <v>649.39083597163369</v>
          </cell>
          <cell r="G45">
            <v>661.32617565168721</v>
          </cell>
          <cell r="H45">
            <v>665.36290591192392</v>
          </cell>
          <cell r="I45">
            <v>648.38150070711436</v>
          </cell>
          <cell r="J45">
            <v>636.9794618326016</v>
          </cell>
          <cell r="K45">
            <v>635.841835072305</v>
          </cell>
          <cell r="L45">
            <v>634.66749164023713</v>
          </cell>
          <cell r="M45">
            <v>633.43826718571631</v>
          </cell>
          <cell r="N45">
            <v>625.69381377338664</v>
          </cell>
          <cell r="O45">
            <v>614.17221168615151</v>
          </cell>
          <cell r="P45">
            <v>607.55914579708553</v>
          </cell>
          <cell r="Q45">
            <v>599.94709765401933</v>
          </cell>
          <cell r="R45">
            <v>590.53911051604678</v>
          </cell>
          <cell r="S45">
            <v>586.56851102759049</v>
          </cell>
          <cell r="T45">
            <v>580.80838502166318</v>
          </cell>
          <cell r="U45">
            <v>572.89335795821626</v>
          </cell>
        </row>
        <row r="46">
          <cell r="E46">
            <v>608.62350654979923</v>
          </cell>
          <cell r="F46">
            <v>651.76363087928576</v>
          </cell>
          <cell r="G46">
            <v>665.6140409778194</v>
          </cell>
          <cell r="H46">
            <v>672.91815398262622</v>
          </cell>
          <cell r="I46">
            <v>659.57262017689436</v>
          </cell>
          <cell r="J46">
            <v>645.33309774244128</v>
          </cell>
          <cell r="K46">
            <v>632.64220811600615</v>
          </cell>
          <cell r="L46">
            <v>615.19612173584608</v>
          </cell>
          <cell r="M46">
            <v>597.38102960290655</v>
          </cell>
          <cell r="N46">
            <v>589.99502658976576</v>
          </cell>
          <cell r="O46">
            <v>581.73311544834485</v>
          </cell>
          <cell r="P46">
            <v>574.20362440874169</v>
          </cell>
          <cell r="Q46">
            <v>556.67304726213513</v>
          </cell>
          <cell r="R46">
            <v>531.33924344143782</v>
          </cell>
          <cell r="S46">
            <v>517.05165886182135</v>
          </cell>
          <cell r="T46">
            <v>509.95893361898243</v>
          </cell>
          <cell r="U46">
            <v>502.50791283853874</v>
          </cell>
        </row>
        <row r="47">
          <cell r="E47">
            <v>608.16233857059945</v>
          </cell>
          <cell r="F47">
            <v>650.42840098640352</v>
          </cell>
          <cell r="G47">
            <v>668.75606099150593</v>
          </cell>
          <cell r="H47">
            <v>669.1008134547078</v>
          </cell>
          <cell r="I47">
            <v>657.28506516518019</v>
          </cell>
          <cell r="J47">
            <v>649.03801866314063</v>
          </cell>
          <cell r="K47">
            <v>640.3700296087211</v>
          </cell>
          <cell r="L47">
            <v>628.06137286594287</v>
          </cell>
          <cell r="M47">
            <v>611.51099598736494</v>
          </cell>
          <cell r="N47">
            <v>599.86460853520123</v>
          </cell>
          <cell r="O47">
            <v>585.56665629926692</v>
          </cell>
          <cell r="P47">
            <v>578.22768288663565</v>
          </cell>
          <cell r="Q47">
            <v>567.42817776251604</v>
          </cell>
          <cell r="R47">
            <v>560.14608443364432</v>
          </cell>
          <cell r="S47">
            <v>550.38003198899844</v>
          </cell>
          <cell r="T47">
            <v>539.94463184131359</v>
          </cell>
          <cell r="U47">
            <v>534.0209097714353</v>
          </cell>
        </row>
        <row r="48">
          <cell r="E48">
            <v>608.27819221850928</v>
          </cell>
          <cell r="F48">
            <v>650.11248455302132</v>
          </cell>
          <cell r="G48">
            <v>667.64810310640996</v>
          </cell>
          <cell r="H48">
            <v>680.30652740944322</v>
          </cell>
          <cell r="I48">
            <v>658.34630975817254</v>
          </cell>
          <cell r="J48">
            <v>647.68827131210116</v>
          </cell>
          <cell r="K48">
            <v>636.09519009364908</v>
          </cell>
          <cell r="L48">
            <v>625.76205677901783</v>
          </cell>
          <cell r="M48">
            <v>616.81897700751358</v>
          </cell>
          <cell r="N48">
            <v>603.8925452762702</v>
          </cell>
          <cell r="O48">
            <v>603.8925452762702</v>
          </cell>
          <cell r="P48">
            <v>603.8562320019563</v>
          </cell>
          <cell r="Q48">
            <v>589.71340177006311</v>
          </cell>
          <cell r="R48">
            <v>586.02580280552445</v>
          </cell>
          <cell r="S48">
            <v>574.93808666589177</v>
          </cell>
          <cell r="T48">
            <v>574.93808666589177</v>
          </cell>
          <cell r="U48">
            <v>549.10969930106194</v>
          </cell>
        </row>
        <row r="49">
          <cell r="E49">
            <v>609.15992516882807</v>
          </cell>
          <cell r="F49">
            <v>649.38908303988728</v>
          </cell>
          <cell r="G49">
            <v>659.32629555358972</v>
          </cell>
          <cell r="H49">
            <v>675.11542505635441</v>
          </cell>
          <cell r="I49">
            <v>671.12941263549965</v>
          </cell>
          <cell r="J49">
            <v>650.96569303190688</v>
          </cell>
          <cell r="K49">
            <v>637.20734754842817</v>
          </cell>
          <cell r="L49">
            <v>627.76273859498292</v>
          </cell>
          <cell r="M49">
            <v>621.04499817532076</v>
          </cell>
          <cell r="N49">
            <v>611.30771544444644</v>
          </cell>
          <cell r="O49">
            <v>611.30771544444644</v>
          </cell>
          <cell r="P49">
            <v>611.30771544444644</v>
          </cell>
          <cell r="Q49">
            <v>601.70699214177853</v>
          </cell>
          <cell r="R49">
            <v>588.85138434321323</v>
          </cell>
          <cell r="S49">
            <v>581.49552819764494</v>
          </cell>
          <cell r="T49">
            <v>574.58803621697905</v>
          </cell>
          <cell r="U49">
            <v>569.55530134265632</v>
          </cell>
        </row>
        <row r="50">
          <cell r="E50">
            <v>609.14764154578006</v>
          </cell>
          <cell r="F50">
            <v>651.58412523997526</v>
          </cell>
          <cell r="G50">
            <v>672.21720563459189</v>
          </cell>
          <cell r="H50">
            <v>668.65219842766373</v>
          </cell>
          <cell r="I50">
            <v>654.45913015820804</v>
          </cell>
          <cell r="J50">
            <v>637.70265102654855</v>
          </cell>
          <cell r="K50">
            <v>624.41227384471802</v>
          </cell>
          <cell r="L50">
            <v>614.28270947352519</v>
          </cell>
          <cell r="M50">
            <v>600.54294549028214</v>
          </cell>
          <cell r="N50">
            <v>590.00781929457526</v>
          </cell>
          <cell r="O50">
            <v>590.00781929457526</v>
          </cell>
          <cell r="P50">
            <v>578.40678521644736</v>
          </cell>
          <cell r="Q50">
            <v>561.24559340457643</v>
          </cell>
          <cell r="R50">
            <v>545.47441840537772</v>
          </cell>
          <cell r="S50">
            <v>532.34496604930973</v>
          </cell>
          <cell r="T50">
            <v>514.82954350329373</v>
          </cell>
          <cell r="U50">
            <v>500.69851644870619</v>
          </cell>
        </row>
        <row r="51">
          <cell r="E51">
            <v>609.92276719327128</v>
          </cell>
          <cell r="F51">
            <v>652.37300465659507</v>
          </cell>
          <cell r="G51">
            <v>668.89642754985039</v>
          </cell>
          <cell r="H51">
            <v>677.55696534746028</v>
          </cell>
          <cell r="I51">
            <v>666.19306447771601</v>
          </cell>
          <cell r="J51">
            <v>649.50328105500694</v>
          </cell>
          <cell r="K51">
            <v>639.05768498136251</v>
          </cell>
          <cell r="L51">
            <v>618.27355925647873</v>
          </cell>
          <cell r="M51">
            <v>610.58918755688478</v>
          </cell>
          <cell r="N51">
            <v>601.06944758593079</v>
          </cell>
          <cell r="O51">
            <v>592.34918188026029</v>
          </cell>
          <cell r="P51">
            <v>578.7982170719489</v>
          </cell>
          <cell r="Q51">
            <v>561.32795385400925</v>
          </cell>
          <cell r="R51">
            <v>542.80325095509852</v>
          </cell>
          <cell r="S51">
            <v>528.72632325868688</v>
          </cell>
          <cell r="T51">
            <v>521.88493355108153</v>
          </cell>
          <cell r="U51">
            <v>514.6694986987668</v>
          </cell>
        </row>
        <row r="52">
          <cell r="E52">
            <v>608.29360362627392</v>
          </cell>
          <cell r="F52">
            <v>651.28879033647013</v>
          </cell>
          <cell r="G52">
            <v>661.34804108508763</v>
          </cell>
          <cell r="H52">
            <v>669.53347463619707</v>
          </cell>
          <cell r="I52">
            <v>657.2068635405036</v>
          </cell>
          <cell r="J52">
            <v>644.81294052991802</v>
          </cell>
          <cell r="K52">
            <v>637.93705220765492</v>
          </cell>
          <cell r="L52">
            <v>623.33942648271307</v>
          </cell>
          <cell r="M52">
            <v>613.63912292112366</v>
          </cell>
          <cell r="N52">
            <v>602.06756165839545</v>
          </cell>
          <cell r="O52">
            <v>592.91435729256568</v>
          </cell>
          <cell r="P52">
            <v>580.93756125882442</v>
          </cell>
          <cell r="Q52">
            <v>580.93756125882442</v>
          </cell>
          <cell r="R52">
            <v>577.23474418422563</v>
          </cell>
          <cell r="S52">
            <v>576.15900123558902</v>
          </cell>
          <cell r="T52">
            <v>571.77388494037359</v>
          </cell>
          <cell r="U52">
            <v>561.83927411162904</v>
          </cell>
        </row>
        <row r="53">
          <cell r="E53">
            <v>607.50858473848302</v>
          </cell>
          <cell r="F53">
            <v>646.96689588394304</v>
          </cell>
          <cell r="G53">
            <v>658.63916670756703</v>
          </cell>
          <cell r="H53">
            <v>672.47836349528609</v>
          </cell>
          <cell r="I53">
            <v>661.14999037800487</v>
          </cell>
          <cell r="J53">
            <v>645.50381326507988</v>
          </cell>
          <cell r="K53">
            <v>633.06784720245082</v>
          </cell>
          <cell r="L53">
            <v>618.89427763656465</v>
          </cell>
          <cell r="M53">
            <v>602.31726386936589</v>
          </cell>
          <cell r="N53">
            <v>593.42834028022457</v>
          </cell>
          <cell r="O53">
            <v>583.39098315596164</v>
          </cell>
          <cell r="P53">
            <v>575.45525640823359</v>
          </cell>
          <cell r="Q53">
            <v>555.3443607372875</v>
          </cell>
          <cell r="R53">
            <v>540.35298090390006</v>
          </cell>
          <cell r="S53">
            <v>523.72957405991588</v>
          </cell>
          <cell r="T53">
            <v>510.64126449388453</v>
          </cell>
          <cell r="U53">
            <v>489.26210455706661</v>
          </cell>
        </row>
        <row r="54">
          <cell r="E54">
            <v>608.6221190856071</v>
          </cell>
          <cell r="F54">
            <v>651.30270420009936</v>
          </cell>
          <cell r="G54">
            <v>675.77650981743329</v>
          </cell>
          <cell r="H54">
            <v>674.45827691498926</v>
          </cell>
          <cell r="I54">
            <v>658.9657079955806</v>
          </cell>
          <cell r="J54">
            <v>642.9160738524705</v>
          </cell>
          <cell r="K54">
            <v>643.3422018733545</v>
          </cell>
          <cell r="L54">
            <v>640.52861464016712</v>
          </cell>
          <cell r="M54">
            <v>638.06695853975884</v>
          </cell>
          <cell r="N54">
            <v>627.51111624990256</v>
          </cell>
          <cell r="O54">
            <v>624.98651044501355</v>
          </cell>
          <cell r="P54">
            <v>608.90201205952815</v>
          </cell>
          <cell r="Q54">
            <v>602.37092084358835</v>
          </cell>
          <cell r="R54">
            <v>586.89118452403136</v>
          </cell>
          <cell r="S54">
            <v>571.04358683702435</v>
          </cell>
          <cell r="T54">
            <v>552.95592597104121</v>
          </cell>
          <cell r="U54">
            <v>539.24264750111706</v>
          </cell>
        </row>
        <row r="55">
          <cell r="E55">
            <v>609.02997307577164</v>
          </cell>
          <cell r="F55">
            <v>650.87794482599895</v>
          </cell>
          <cell r="G55">
            <v>666.83571728939</v>
          </cell>
          <cell r="H55">
            <v>672.93727413017621</v>
          </cell>
          <cell r="I55">
            <v>653.1000452518424</v>
          </cell>
          <cell r="J55">
            <v>636.50805594180895</v>
          </cell>
          <cell r="K55">
            <v>627.4885449322901</v>
          </cell>
          <cell r="L55">
            <v>617.79685580078865</v>
          </cell>
          <cell r="M55">
            <v>603.541760246227</v>
          </cell>
          <cell r="N55">
            <v>588.85321400057182</v>
          </cell>
          <cell r="O55">
            <v>578.37959060824039</v>
          </cell>
          <cell r="P55">
            <v>577.91698854851052</v>
          </cell>
          <cell r="Q55">
            <v>577.60918558042033</v>
          </cell>
          <cell r="R55">
            <v>569.87766914340898</v>
          </cell>
          <cell r="S55">
            <v>562.54440763488651</v>
          </cell>
          <cell r="T55">
            <v>555.76860841746623</v>
          </cell>
          <cell r="U55">
            <v>549.36846494764859</v>
          </cell>
        </row>
        <row r="56">
          <cell r="E56">
            <v>608.23423523934594</v>
          </cell>
          <cell r="F56">
            <v>653.20004965629937</v>
          </cell>
          <cell r="G56">
            <v>670.06945808252362</v>
          </cell>
          <cell r="H56">
            <v>675.47162011181604</v>
          </cell>
          <cell r="I56">
            <v>670.91741478942026</v>
          </cell>
          <cell r="J56">
            <v>655.76946442581925</v>
          </cell>
          <cell r="K56">
            <v>646.60083037493109</v>
          </cell>
          <cell r="L56">
            <v>631.1683283794747</v>
          </cell>
          <cell r="M56">
            <v>618.18748916292793</v>
          </cell>
          <cell r="N56">
            <v>614.53540993064553</v>
          </cell>
          <cell r="O56">
            <v>614.53540993064553</v>
          </cell>
          <cell r="P56">
            <v>614.53540993064553</v>
          </cell>
          <cell r="Q56">
            <v>608.24892915419946</v>
          </cell>
          <cell r="R56">
            <v>599.47559159695766</v>
          </cell>
          <cell r="S56">
            <v>587.12183538848456</v>
          </cell>
          <cell r="T56">
            <v>570.02194264886782</v>
          </cell>
          <cell r="U56">
            <v>561.43318558772319</v>
          </cell>
        </row>
        <row r="57">
          <cell r="E57">
            <v>608.55576040711935</v>
          </cell>
          <cell r="F57">
            <v>651.04716489515943</v>
          </cell>
          <cell r="G57">
            <v>667.28594302145018</v>
          </cell>
          <cell r="H57">
            <v>679.0973227074652</v>
          </cell>
          <cell r="I57">
            <v>658.17040072736472</v>
          </cell>
          <cell r="J57">
            <v>641.34096464753452</v>
          </cell>
          <cell r="K57">
            <v>620.45655747793967</v>
          </cell>
          <cell r="L57">
            <v>606.70689370871946</v>
          </cell>
          <cell r="M57">
            <v>591.73680736288804</v>
          </cell>
          <cell r="N57">
            <v>577.85079548367037</v>
          </cell>
          <cell r="O57">
            <v>565.82789966705434</v>
          </cell>
          <cell r="P57">
            <v>550.35994204697124</v>
          </cell>
          <cell r="Q57">
            <v>540.80117505509679</v>
          </cell>
          <cell r="R57">
            <v>513.8459116409897</v>
          </cell>
          <cell r="S57">
            <v>485.73400583181137</v>
          </cell>
          <cell r="T57">
            <v>465.00531157144775</v>
          </cell>
          <cell r="U57">
            <v>448.89364286750219</v>
          </cell>
        </row>
        <row r="58">
          <cell r="E58">
            <v>608.28414087652175</v>
          </cell>
          <cell r="F58">
            <v>648.7577930366084</v>
          </cell>
          <cell r="G58">
            <v>655.74268949297914</v>
          </cell>
          <cell r="H58">
            <v>657.66521019910476</v>
          </cell>
          <cell r="I58">
            <v>641.12073715016868</v>
          </cell>
          <cell r="J58">
            <v>631.54362275534743</v>
          </cell>
          <cell r="K58">
            <v>618.7498728982996</v>
          </cell>
          <cell r="L58">
            <v>596.4745542290791</v>
          </cell>
          <cell r="M58">
            <v>589.36536006827487</v>
          </cell>
          <cell r="N58">
            <v>580.63089446886704</v>
          </cell>
          <cell r="O58">
            <v>579.31577732711742</v>
          </cell>
          <cell r="P58">
            <v>573.93637383797454</v>
          </cell>
          <cell r="Q58">
            <v>571.39119626280069</v>
          </cell>
          <cell r="R58">
            <v>564.17839294162002</v>
          </cell>
          <cell r="S58">
            <v>556.74860312700218</v>
          </cell>
          <cell r="T58">
            <v>552.27405915184852</v>
          </cell>
          <cell r="U58">
            <v>550.39227633581902</v>
          </cell>
        </row>
        <row r="59">
          <cell r="E59">
            <v>608.65447194030207</v>
          </cell>
          <cell r="F59">
            <v>652.07985056266818</v>
          </cell>
          <cell r="G59">
            <v>674.11878440798489</v>
          </cell>
          <cell r="H59">
            <v>674.48154039097278</v>
          </cell>
          <cell r="I59">
            <v>670.05195155213039</v>
          </cell>
          <cell r="J59">
            <v>651.94811587836887</v>
          </cell>
          <cell r="K59">
            <v>636.08995403266215</v>
          </cell>
          <cell r="L59">
            <v>610.80914004796807</v>
          </cell>
          <cell r="M59">
            <v>591.65066619632569</v>
          </cell>
          <cell r="N59">
            <v>580.38145636220554</v>
          </cell>
          <cell r="O59">
            <v>575.20444752986486</v>
          </cell>
          <cell r="P59">
            <v>567.84049574260678</v>
          </cell>
          <cell r="Q59">
            <v>559.67411900625757</v>
          </cell>
          <cell r="R59">
            <v>533.45128338492634</v>
          </cell>
          <cell r="S59">
            <v>508.9169755498753</v>
          </cell>
          <cell r="T59">
            <v>488.92599591696029</v>
          </cell>
          <cell r="U59">
            <v>473.13555475891508</v>
          </cell>
        </row>
        <row r="60">
          <cell r="E60">
            <v>608.47134944789229</v>
          </cell>
          <cell r="F60">
            <v>652.0333615814443</v>
          </cell>
          <cell r="G60">
            <v>675.37836624568126</v>
          </cell>
          <cell r="H60">
            <v>673.25955639386109</v>
          </cell>
          <cell r="I60">
            <v>666.32609972140972</v>
          </cell>
          <cell r="J60">
            <v>642.96808240590769</v>
          </cell>
          <cell r="K60">
            <v>629.49231445902444</v>
          </cell>
          <cell r="L60">
            <v>611.17825461190466</v>
          </cell>
          <cell r="M60">
            <v>598.39129158836499</v>
          </cell>
          <cell r="N60">
            <v>581.50458620591303</v>
          </cell>
          <cell r="O60">
            <v>572.07566873983012</v>
          </cell>
          <cell r="P60">
            <v>565.88926439819477</v>
          </cell>
          <cell r="Q60">
            <v>562.60777969283197</v>
          </cell>
          <cell r="R60">
            <v>555.68447193221721</v>
          </cell>
          <cell r="S60">
            <v>550.36426861889402</v>
          </cell>
          <cell r="T60">
            <v>544.95009404717518</v>
          </cell>
          <cell r="U60">
            <v>538.20630162163263</v>
          </cell>
        </row>
        <row r="61">
          <cell r="E61">
            <v>608.88299941943228</v>
          </cell>
          <cell r="F61">
            <v>651.9900184473338</v>
          </cell>
          <cell r="G61">
            <v>679.03963929534405</v>
          </cell>
          <cell r="H61">
            <v>678.7320307806965</v>
          </cell>
          <cell r="I61">
            <v>671.2245438515755</v>
          </cell>
          <cell r="J61">
            <v>665.40371931890695</v>
          </cell>
          <cell r="K61">
            <v>644.192328698045</v>
          </cell>
          <cell r="L61">
            <v>626.86351831939601</v>
          </cell>
          <cell r="M61">
            <v>618.35530717884956</v>
          </cell>
          <cell r="N61">
            <v>609.56274391916827</v>
          </cell>
          <cell r="O61">
            <v>603.7715500992357</v>
          </cell>
          <cell r="P61">
            <v>588.82737668789753</v>
          </cell>
          <cell r="Q61">
            <v>567.09827148494696</v>
          </cell>
          <cell r="R61">
            <v>542.33528933353193</v>
          </cell>
          <cell r="S61">
            <v>516.35589552939791</v>
          </cell>
          <cell r="T61">
            <v>497.20179125756806</v>
          </cell>
          <cell r="U61">
            <v>480.9244146409107</v>
          </cell>
        </row>
        <row r="62">
          <cell r="E62">
            <v>608.67403919815229</v>
          </cell>
          <cell r="F62">
            <v>652.30754368493638</v>
          </cell>
          <cell r="G62">
            <v>678.14812078439911</v>
          </cell>
          <cell r="H62">
            <v>683.98999387379081</v>
          </cell>
          <cell r="I62">
            <v>673.34918060956329</v>
          </cell>
          <cell r="J62">
            <v>661.56330889941216</v>
          </cell>
          <cell r="K62">
            <v>647.40093110373925</v>
          </cell>
          <cell r="L62">
            <v>627.68442167009641</v>
          </cell>
          <cell r="M62">
            <v>606.92312060627683</v>
          </cell>
          <cell r="N62">
            <v>586.6108727554622</v>
          </cell>
          <cell r="O62">
            <v>586.56306760531936</v>
          </cell>
          <cell r="P62">
            <v>561.5787913565282</v>
          </cell>
          <cell r="Q62">
            <v>526.13633843377886</v>
          </cell>
          <cell r="R62">
            <v>499.0576575630397</v>
          </cell>
          <cell r="S62">
            <v>484.55676385285801</v>
          </cell>
          <cell r="T62">
            <v>484.55676385285801</v>
          </cell>
          <cell r="U62">
            <v>484.55676385285801</v>
          </cell>
        </row>
        <row r="63">
          <cell r="E63">
            <v>608.20154485151329</v>
          </cell>
          <cell r="F63">
            <v>651.26779590421779</v>
          </cell>
          <cell r="G63">
            <v>670.92300362829758</v>
          </cell>
          <cell r="H63">
            <v>668.45149016906805</v>
          </cell>
          <cell r="I63">
            <v>669.84252436483462</v>
          </cell>
          <cell r="J63">
            <v>655.64961967871113</v>
          </cell>
          <cell r="K63">
            <v>643.73395874638982</v>
          </cell>
          <cell r="L63">
            <v>630.80901655350408</v>
          </cell>
          <cell r="M63">
            <v>618.70721791724077</v>
          </cell>
          <cell r="N63">
            <v>606.10439891891212</v>
          </cell>
          <cell r="O63">
            <v>596.4721902889487</v>
          </cell>
          <cell r="P63">
            <v>594.51179986396414</v>
          </cell>
          <cell r="Q63">
            <v>586.25125820748644</v>
          </cell>
          <cell r="R63">
            <v>572.54194069274843</v>
          </cell>
          <cell r="S63">
            <v>562.9904617926104</v>
          </cell>
          <cell r="T63">
            <v>557.15426325838575</v>
          </cell>
          <cell r="U63">
            <v>545.62593526723128</v>
          </cell>
        </row>
        <row r="64">
          <cell r="E64">
            <v>606.68744065922544</v>
          </cell>
          <cell r="F64">
            <v>651.18139831750966</v>
          </cell>
          <cell r="G64">
            <v>671.45216989343601</v>
          </cell>
          <cell r="H64">
            <v>671.62559237761889</v>
          </cell>
          <cell r="I64">
            <v>671.93142590815205</v>
          </cell>
          <cell r="J64">
            <v>659.29977062660453</v>
          </cell>
          <cell r="K64">
            <v>647.78605771255741</v>
          </cell>
          <cell r="L64">
            <v>645.3426583310503</v>
          </cell>
          <cell r="M64">
            <v>631.35131466166911</v>
          </cell>
          <cell r="N64">
            <v>617.09677901072985</v>
          </cell>
          <cell r="O64">
            <v>606.6450051934504</v>
          </cell>
          <cell r="P64">
            <v>606.25705528974811</v>
          </cell>
          <cell r="Q64">
            <v>595.98390827227252</v>
          </cell>
          <cell r="R64">
            <v>590.56550231426525</v>
          </cell>
          <cell r="S64">
            <v>576.50321418642716</v>
          </cell>
          <cell r="T64">
            <v>544.2452285158779</v>
          </cell>
          <cell r="U64">
            <v>519.56307031268659</v>
          </cell>
        </row>
        <row r="65">
          <cell r="E65">
            <v>607.91054338785432</v>
          </cell>
          <cell r="F65">
            <v>651.78416549255473</v>
          </cell>
          <cell r="G65">
            <v>673.24591443294935</v>
          </cell>
          <cell r="H65">
            <v>670.75657669904604</v>
          </cell>
          <cell r="I65">
            <v>673.42264741434155</v>
          </cell>
          <cell r="J65">
            <v>655.27630667864116</v>
          </cell>
          <cell r="K65">
            <v>636.57364341740799</v>
          </cell>
          <cell r="L65">
            <v>621.95409840046193</v>
          </cell>
          <cell r="M65">
            <v>600.54943737115627</v>
          </cell>
          <cell r="N65">
            <v>587.76520765362068</v>
          </cell>
          <cell r="O65">
            <v>575.77960243443329</v>
          </cell>
          <cell r="P65">
            <v>569.2883302340573</v>
          </cell>
          <cell r="Q65">
            <v>557.78142744193906</v>
          </cell>
          <cell r="R65">
            <v>544.10062788488835</v>
          </cell>
          <cell r="S65">
            <v>534.12486475929211</v>
          </cell>
          <cell r="T65">
            <v>521.51307664601825</v>
          </cell>
          <cell r="U65">
            <v>510.68059183609034</v>
          </cell>
        </row>
        <row r="66">
          <cell r="E66">
            <v>609.18070787070371</v>
          </cell>
          <cell r="F66">
            <v>647.41990615653265</v>
          </cell>
          <cell r="G66">
            <v>666.57056041782641</v>
          </cell>
          <cell r="H66">
            <v>667.50454659362902</v>
          </cell>
          <cell r="I66">
            <v>667.27781002818347</v>
          </cell>
          <cell r="J66">
            <v>648.72195323942776</v>
          </cell>
          <cell r="K66">
            <v>636.02040165153051</v>
          </cell>
          <cell r="L66">
            <v>621.84680104697611</v>
          </cell>
          <cell r="M66">
            <v>610.36122199288241</v>
          </cell>
          <cell r="N66">
            <v>598.86003782746502</v>
          </cell>
          <cell r="O66">
            <v>592.25266618489331</v>
          </cell>
          <cell r="P66">
            <v>575.52335307528745</v>
          </cell>
          <cell r="Q66">
            <v>562.18038360959088</v>
          </cell>
          <cell r="R66">
            <v>550.18930856805582</v>
          </cell>
          <cell r="S66">
            <v>541.79092321651513</v>
          </cell>
          <cell r="T66">
            <v>532.98646437451885</v>
          </cell>
          <cell r="U66">
            <v>525.44574771788609</v>
          </cell>
        </row>
        <row r="67">
          <cell r="E67">
            <v>608.03320247365764</v>
          </cell>
          <cell r="F67">
            <v>649.95758300792784</v>
          </cell>
          <cell r="G67">
            <v>670.94451498690967</v>
          </cell>
          <cell r="H67">
            <v>666.28229771398799</v>
          </cell>
          <cell r="I67">
            <v>665.17878025891878</v>
          </cell>
          <cell r="J67">
            <v>652.16156922389541</v>
          </cell>
          <cell r="K67">
            <v>642.02376511013415</v>
          </cell>
          <cell r="L67">
            <v>629.73095160694072</v>
          </cell>
          <cell r="M67">
            <v>620.28446283868811</v>
          </cell>
          <cell r="N67">
            <v>609.40231393666693</v>
          </cell>
          <cell r="O67">
            <v>609.40231393666693</v>
          </cell>
          <cell r="P67">
            <v>602.96473387476931</v>
          </cell>
          <cell r="Q67">
            <v>599.10454326529054</v>
          </cell>
          <cell r="R67">
            <v>592.25032583525331</v>
          </cell>
          <cell r="S67">
            <v>586.34505666970279</v>
          </cell>
          <cell r="T67">
            <v>576.7514065153224</v>
          </cell>
          <cell r="U67">
            <v>568.52648376834304</v>
          </cell>
        </row>
        <row r="68">
          <cell r="E68">
            <v>609.51293073354555</v>
          </cell>
          <cell r="F68">
            <v>653.2238870076169</v>
          </cell>
          <cell r="G68">
            <v>675.24574732609574</v>
          </cell>
          <cell r="H68">
            <v>669.39097216586504</v>
          </cell>
          <cell r="I68">
            <v>669.39869315838905</v>
          </cell>
          <cell r="J68">
            <v>653.23428937935103</v>
          </cell>
          <cell r="K68">
            <v>634.22611854380955</v>
          </cell>
          <cell r="L68">
            <v>618.98262265784058</v>
          </cell>
          <cell r="M68">
            <v>606.35637108351341</v>
          </cell>
          <cell r="N68">
            <v>587.54381180941982</v>
          </cell>
          <cell r="O68">
            <v>574.3974107198818</v>
          </cell>
          <cell r="P68">
            <v>568.57897221762892</v>
          </cell>
          <cell r="Q68">
            <v>562.38249550953435</v>
          </cell>
          <cell r="R68">
            <v>555.35325769348663</v>
          </cell>
          <cell r="S68">
            <v>554.33687022741219</v>
          </cell>
          <cell r="T68">
            <v>537.57097250554875</v>
          </cell>
          <cell r="U68">
            <v>519.18051358341609</v>
          </cell>
        </row>
        <row r="69">
          <cell r="E69">
            <v>610.11773671169681</v>
          </cell>
          <cell r="F69">
            <v>651.70039883316178</v>
          </cell>
          <cell r="G69">
            <v>669.78271794131012</v>
          </cell>
          <cell r="H69">
            <v>665.65305457909346</v>
          </cell>
          <cell r="I69">
            <v>663.78547827192631</v>
          </cell>
          <cell r="J69">
            <v>649.02975217530752</v>
          </cell>
          <cell r="K69">
            <v>636.83881991943883</v>
          </cell>
          <cell r="L69">
            <v>629.26184806276012</v>
          </cell>
          <cell r="M69">
            <v>618.01636225513232</v>
          </cell>
          <cell r="N69">
            <v>612.11684630887373</v>
          </cell>
          <cell r="O69">
            <v>605.97557732305188</v>
          </cell>
          <cell r="P69">
            <v>600.18847184399692</v>
          </cell>
          <cell r="Q69">
            <v>590.11468343907779</v>
          </cell>
          <cell r="R69">
            <v>582.65675769608185</v>
          </cell>
          <cell r="S69">
            <v>575.9996918054909</v>
          </cell>
          <cell r="T69">
            <v>565.79479326538217</v>
          </cell>
          <cell r="U69">
            <v>541.65720698839243</v>
          </cell>
        </row>
        <row r="70">
          <cell r="E70">
            <v>608.63997351090507</v>
          </cell>
          <cell r="F70">
            <v>650.52214454839952</v>
          </cell>
          <cell r="G70">
            <v>670.29101638135808</v>
          </cell>
          <cell r="H70">
            <v>680.54205345606692</v>
          </cell>
          <cell r="I70">
            <v>671.20558194183593</v>
          </cell>
          <cell r="J70">
            <v>661.12196060577332</v>
          </cell>
          <cell r="K70">
            <v>644.75309391537041</v>
          </cell>
          <cell r="L70">
            <v>628.73223172336202</v>
          </cell>
          <cell r="M70">
            <v>614.7368065796536</v>
          </cell>
          <cell r="N70">
            <v>599.56543780058462</v>
          </cell>
          <cell r="O70">
            <v>582.83864447821463</v>
          </cell>
          <cell r="P70">
            <v>573.4541477465749</v>
          </cell>
          <cell r="Q70">
            <v>567.7103313764419</v>
          </cell>
          <cell r="R70">
            <v>559.57767455732483</v>
          </cell>
          <cell r="S70">
            <v>547.22444230194662</v>
          </cell>
          <cell r="T70">
            <v>532.61260640276066</v>
          </cell>
          <cell r="U70">
            <v>517.81674305839897</v>
          </cell>
        </row>
        <row r="71">
          <cell r="E71">
            <v>607.88518272017632</v>
          </cell>
          <cell r="F71">
            <v>649.22022331566188</v>
          </cell>
          <cell r="G71">
            <v>663.15659502927679</v>
          </cell>
          <cell r="H71">
            <v>679.69861389714708</v>
          </cell>
          <cell r="I71">
            <v>670.85592999670598</v>
          </cell>
          <cell r="J71">
            <v>666.07284630974607</v>
          </cell>
          <cell r="K71">
            <v>647.15044749958838</v>
          </cell>
          <cell r="L71">
            <v>633.20436741031881</v>
          </cell>
          <cell r="M71">
            <v>622.05025275038031</v>
          </cell>
          <cell r="N71">
            <v>606.52842464698256</v>
          </cell>
          <cell r="O71">
            <v>606.52842464698256</v>
          </cell>
          <cell r="P71">
            <v>602.77776240794833</v>
          </cell>
          <cell r="Q71">
            <v>600.83024558594775</v>
          </cell>
          <cell r="R71">
            <v>588.573976928462</v>
          </cell>
          <cell r="S71">
            <v>578.52541007748925</v>
          </cell>
          <cell r="T71">
            <v>569.12173926347839</v>
          </cell>
          <cell r="U71">
            <v>557.1916917203564</v>
          </cell>
        </row>
        <row r="72">
          <cell r="E72">
            <v>608.61161635544238</v>
          </cell>
          <cell r="F72">
            <v>648.99293936780839</v>
          </cell>
          <cell r="G72">
            <v>666.10083747058184</v>
          </cell>
          <cell r="H72">
            <v>673.75931142353193</v>
          </cell>
          <cell r="I72">
            <v>665.17869616977794</v>
          </cell>
          <cell r="J72">
            <v>663.36993000861594</v>
          </cell>
          <cell r="K72">
            <v>648.76159829695951</v>
          </cell>
          <cell r="L72">
            <v>633.00742535742427</v>
          </cell>
          <cell r="M72">
            <v>609.73256442731338</v>
          </cell>
          <cell r="N72">
            <v>590.97130302861581</v>
          </cell>
          <cell r="O72">
            <v>582.26356091873038</v>
          </cell>
          <cell r="P72">
            <v>562.20015318058677</v>
          </cell>
          <cell r="Q72">
            <v>547.34186721283675</v>
          </cell>
          <cell r="R72">
            <v>536.18676660696792</v>
          </cell>
          <cell r="S72">
            <v>517.1779471833089</v>
          </cell>
          <cell r="T72">
            <v>487.68650320872501</v>
          </cell>
          <cell r="U72">
            <v>476.33353867115233</v>
          </cell>
        </row>
        <row r="73">
          <cell r="E73">
            <v>608.03547166015665</v>
          </cell>
          <cell r="F73">
            <v>649.59972803614096</v>
          </cell>
          <cell r="G73">
            <v>668.95319992513987</v>
          </cell>
          <cell r="H73">
            <v>671.87837754800535</v>
          </cell>
          <cell r="I73">
            <v>663.27220850289712</v>
          </cell>
          <cell r="J73">
            <v>653.98378176167148</v>
          </cell>
          <cell r="K73">
            <v>640.34721887698197</v>
          </cell>
          <cell r="L73">
            <v>629.27087700756647</v>
          </cell>
          <cell r="M73">
            <v>615.06812835789606</v>
          </cell>
          <cell r="N73">
            <v>599.01751204684797</v>
          </cell>
          <cell r="O73">
            <v>589.51295946432663</v>
          </cell>
          <cell r="P73">
            <v>580.58753312289673</v>
          </cell>
          <cell r="Q73">
            <v>574.68980185292924</v>
          </cell>
          <cell r="R73">
            <v>565.01432578909146</v>
          </cell>
          <cell r="S73">
            <v>553.46760062949113</v>
          </cell>
          <cell r="T73">
            <v>543.66755490110506</v>
          </cell>
          <cell r="U73">
            <v>533.42304287011802</v>
          </cell>
        </row>
        <row r="74">
          <cell r="E74">
            <v>608.51920734112264</v>
          </cell>
          <cell r="F74">
            <v>645.28407253750186</v>
          </cell>
          <cell r="G74">
            <v>660.15962450774259</v>
          </cell>
          <cell r="H74">
            <v>653.31308827700298</v>
          </cell>
          <cell r="I74">
            <v>646.85563676018262</v>
          </cell>
          <cell r="J74">
            <v>637.02281515693812</v>
          </cell>
          <cell r="K74">
            <v>635.79848896108558</v>
          </cell>
          <cell r="L74">
            <v>626.44565205167248</v>
          </cell>
          <cell r="M74">
            <v>615.7922306403965</v>
          </cell>
          <cell r="N74">
            <v>604.92980883748885</v>
          </cell>
          <cell r="O74">
            <v>587.67402329917718</v>
          </cell>
          <cell r="P74">
            <v>574.36874807757692</v>
          </cell>
          <cell r="Q74">
            <v>565.14954823678499</v>
          </cell>
          <cell r="R74">
            <v>555.47578834256092</v>
          </cell>
          <cell r="S74">
            <v>538.71350568124478</v>
          </cell>
          <cell r="T74">
            <v>523.57716406085342</v>
          </cell>
          <cell r="U74">
            <v>511.44181422438646</v>
          </cell>
        </row>
        <row r="75">
          <cell r="E75">
            <v>608.15803247213626</v>
          </cell>
          <cell r="F75">
            <v>650.40192995561097</v>
          </cell>
          <cell r="G75">
            <v>667.72953645689404</v>
          </cell>
          <cell r="H75">
            <v>683.92242240907501</v>
          </cell>
          <cell r="I75">
            <v>679.44910875361165</v>
          </cell>
          <cell r="J75">
            <v>671.18538543398358</v>
          </cell>
          <cell r="K75">
            <v>672.12111277665724</v>
          </cell>
          <cell r="L75">
            <v>658.39485851808342</v>
          </cell>
          <cell r="M75">
            <v>646.79553483789289</v>
          </cell>
          <cell r="N75">
            <v>639.12267830065298</v>
          </cell>
          <cell r="O75">
            <v>626.70283508612999</v>
          </cell>
          <cell r="P75">
            <v>625.35018429154343</v>
          </cell>
          <cell r="Q75">
            <v>618.43830626516478</v>
          </cell>
          <cell r="R75">
            <v>606.56484494418032</v>
          </cell>
          <cell r="S75">
            <v>595.92044609991865</v>
          </cell>
          <cell r="T75">
            <v>585.97742736521343</v>
          </cell>
          <cell r="U75">
            <v>577.85441315434548</v>
          </cell>
        </row>
        <row r="76">
          <cell r="E76">
            <v>607.6326977102068</v>
          </cell>
          <cell r="F76">
            <v>649.59031735101962</v>
          </cell>
          <cell r="G76">
            <v>664.12649387846704</v>
          </cell>
          <cell r="H76">
            <v>675.51234496877964</v>
          </cell>
          <cell r="I76">
            <v>661.70920456064778</v>
          </cell>
          <cell r="J76">
            <v>648.04836402750243</v>
          </cell>
          <cell r="K76">
            <v>636.30684922577882</v>
          </cell>
          <cell r="L76">
            <v>625.03820383348295</v>
          </cell>
          <cell r="M76">
            <v>617.80048549322089</v>
          </cell>
          <cell r="N76">
            <v>603.86013020184953</v>
          </cell>
          <cell r="O76">
            <v>594.59369456034244</v>
          </cell>
          <cell r="P76">
            <v>589.20885182362792</v>
          </cell>
          <cell r="Q76">
            <v>589.20885182362792</v>
          </cell>
          <cell r="R76">
            <v>581.72273859159236</v>
          </cell>
          <cell r="S76">
            <v>568.96063100271715</v>
          </cell>
          <cell r="T76">
            <v>563.3420621179107</v>
          </cell>
          <cell r="U76">
            <v>555.51952570731817</v>
          </cell>
        </row>
        <row r="77">
          <cell r="E77">
            <v>608.87029881503156</v>
          </cell>
          <cell r="F77">
            <v>648.07845689872693</v>
          </cell>
          <cell r="G77">
            <v>669.45251030300744</v>
          </cell>
          <cell r="H77">
            <v>671.12717872232759</v>
          </cell>
          <cell r="I77">
            <v>667.38919063694902</v>
          </cell>
          <cell r="J77">
            <v>649.39395381704446</v>
          </cell>
          <cell r="K77">
            <v>643.52217340152117</v>
          </cell>
          <cell r="L77">
            <v>628.49939344968016</v>
          </cell>
          <cell r="M77">
            <v>622.71784362821836</v>
          </cell>
          <cell r="N77">
            <v>608.85709670015876</v>
          </cell>
          <cell r="O77">
            <v>598.32445330658925</v>
          </cell>
          <cell r="P77">
            <v>584.11350498272554</v>
          </cell>
          <cell r="Q77">
            <v>544.51683859632158</v>
          </cell>
          <cell r="R77">
            <v>515.30557341490248</v>
          </cell>
          <cell r="S77">
            <v>498.61527062165072</v>
          </cell>
          <cell r="T77">
            <v>479.23265606469965</v>
          </cell>
          <cell r="U77">
            <v>467.63088015044656</v>
          </cell>
        </row>
        <row r="78">
          <cell r="E78">
            <v>608.00470131039674</v>
          </cell>
          <cell r="F78">
            <v>650.49749736969216</v>
          </cell>
          <cell r="G78">
            <v>673.6441051790456</v>
          </cell>
          <cell r="H78">
            <v>672.73384478871458</v>
          </cell>
          <cell r="I78">
            <v>668.03080208539188</v>
          </cell>
          <cell r="J78">
            <v>653.12654564374338</v>
          </cell>
          <cell r="K78">
            <v>648.12887512127475</v>
          </cell>
          <cell r="L78">
            <v>633.14459938678829</v>
          </cell>
          <cell r="M78">
            <v>616.50111536443421</v>
          </cell>
          <cell r="N78">
            <v>603.14787663896141</v>
          </cell>
          <cell r="O78">
            <v>591.72567050865496</v>
          </cell>
          <cell r="P78">
            <v>578.26008395240171</v>
          </cell>
          <cell r="Q78">
            <v>564.10627112246823</v>
          </cell>
          <cell r="R78">
            <v>549.68955399389961</v>
          </cell>
          <cell r="S78">
            <v>533.89743206504465</v>
          </cell>
          <cell r="T78">
            <v>530.12503359784307</v>
          </cell>
          <cell r="U78">
            <v>523.76243677297828</v>
          </cell>
        </row>
        <row r="79">
          <cell r="E79">
            <v>608.86615671399113</v>
          </cell>
          <cell r="F79">
            <v>650.36246183553897</v>
          </cell>
          <cell r="G79">
            <v>667.68748628808748</v>
          </cell>
          <cell r="H79">
            <v>665.44812811888551</v>
          </cell>
          <cell r="I79">
            <v>659.86593906238727</v>
          </cell>
          <cell r="J79">
            <v>646.31905266077126</v>
          </cell>
          <cell r="K79">
            <v>632.60437527233034</v>
          </cell>
          <cell r="L79">
            <v>614.91350576437594</v>
          </cell>
          <cell r="M79">
            <v>606.45732394891991</v>
          </cell>
          <cell r="N79">
            <v>590.22433694513722</v>
          </cell>
          <cell r="O79">
            <v>578.67631940394767</v>
          </cell>
          <cell r="P79">
            <v>578.27456094881256</v>
          </cell>
          <cell r="Q79">
            <v>572.76368381481757</v>
          </cell>
          <cell r="R79">
            <v>557.95104860210722</v>
          </cell>
          <cell r="S79">
            <v>545.08766654687474</v>
          </cell>
          <cell r="T79">
            <v>534.93602291527054</v>
          </cell>
          <cell r="U79">
            <v>528.41329585331027</v>
          </cell>
        </row>
        <row r="80">
          <cell r="E80">
            <v>606.89916654288027</v>
          </cell>
          <cell r="F80">
            <v>652.2868732579376</v>
          </cell>
          <cell r="G80">
            <v>672.51427134895494</v>
          </cell>
          <cell r="H80">
            <v>678.23017356713831</v>
          </cell>
          <cell r="I80">
            <v>673.2098658763033</v>
          </cell>
          <cell r="J80">
            <v>657.10486673537525</v>
          </cell>
          <cell r="K80">
            <v>647.18415338588875</v>
          </cell>
          <cell r="L80">
            <v>626.77455041178825</v>
          </cell>
          <cell r="M80">
            <v>617.56844595421751</v>
          </cell>
          <cell r="N80">
            <v>617.56844595421751</v>
          </cell>
          <cell r="O80">
            <v>617.56844595421751</v>
          </cell>
          <cell r="P80">
            <v>605.86133247221505</v>
          </cell>
          <cell r="Q80">
            <v>594.40008138485894</v>
          </cell>
          <cell r="R80">
            <v>585.24774262873348</v>
          </cell>
          <cell r="S80">
            <v>580.12139564064103</v>
          </cell>
          <cell r="T80">
            <v>574.03690838982573</v>
          </cell>
          <cell r="U80">
            <v>567.20859770165373</v>
          </cell>
        </row>
        <row r="81">
          <cell r="E81">
            <v>608.65502766207919</v>
          </cell>
          <cell r="F81">
            <v>651.67268925442124</v>
          </cell>
          <cell r="G81">
            <v>674.7786184006585</v>
          </cell>
          <cell r="H81">
            <v>682.29008890312593</v>
          </cell>
          <cell r="I81">
            <v>682.36497300016879</v>
          </cell>
          <cell r="J81">
            <v>671.57978120806217</v>
          </cell>
          <cell r="K81">
            <v>662.8143874285812</v>
          </cell>
          <cell r="L81">
            <v>639.34762260224898</v>
          </cell>
          <cell r="M81">
            <v>625.76737047840436</v>
          </cell>
          <cell r="N81">
            <v>617.13541384979737</v>
          </cell>
          <cell r="O81">
            <v>603.32890463396654</v>
          </cell>
          <cell r="P81">
            <v>593.69605885534327</v>
          </cell>
          <cell r="Q81">
            <v>586.07061509715493</v>
          </cell>
          <cell r="R81">
            <v>572.78639814785981</v>
          </cell>
          <cell r="S81">
            <v>564.21840195322272</v>
          </cell>
          <cell r="T81">
            <v>552.75414106698349</v>
          </cell>
          <cell r="U81">
            <v>548.83722839136442</v>
          </cell>
        </row>
        <row r="82">
          <cell r="E82">
            <v>608.15716497626272</v>
          </cell>
          <cell r="F82">
            <v>650.85115978530382</v>
          </cell>
          <cell r="G82">
            <v>672.57853787412978</v>
          </cell>
          <cell r="H82">
            <v>678.78758693443012</v>
          </cell>
          <cell r="I82">
            <v>667.6259783544466</v>
          </cell>
          <cell r="J82">
            <v>662.16526343003204</v>
          </cell>
          <cell r="K82">
            <v>644.8950850816824</v>
          </cell>
          <cell r="L82">
            <v>634.44990634516478</v>
          </cell>
          <cell r="M82">
            <v>621.08779137119541</v>
          </cell>
          <cell r="N82">
            <v>607.50444720767496</v>
          </cell>
          <cell r="O82">
            <v>593.91285449218049</v>
          </cell>
          <cell r="P82">
            <v>591.1729085271686</v>
          </cell>
          <cell r="Q82">
            <v>586.26253451098239</v>
          </cell>
          <cell r="R82">
            <v>575.68050536585258</v>
          </cell>
          <cell r="S82">
            <v>561.39804834685333</v>
          </cell>
          <cell r="T82">
            <v>544.73727908528224</v>
          </cell>
          <cell r="U82">
            <v>537.84523697441682</v>
          </cell>
        </row>
        <row r="83">
          <cell r="E83">
            <v>608.34523568326495</v>
          </cell>
          <cell r="F83">
            <v>648.1708283954307</v>
          </cell>
          <cell r="G83">
            <v>665.43643776980332</v>
          </cell>
          <cell r="H83">
            <v>667.83047763894683</v>
          </cell>
          <cell r="I83">
            <v>658.11674903953406</v>
          </cell>
          <cell r="J83">
            <v>655.93950240624929</v>
          </cell>
          <cell r="K83">
            <v>645.10032329382068</v>
          </cell>
          <cell r="L83">
            <v>629.66175995309129</v>
          </cell>
          <cell r="M83">
            <v>615.0041412744954</v>
          </cell>
          <cell r="N83">
            <v>594.42265102168744</v>
          </cell>
          <cell r="O83">
            <v>581.76034881966348</v>
          </cell>
          <cell r="P83">
            <v>574.30585958901509</v>
          </cell>
          <cell r="Q83">
            <v>569.0334993100995</v>
          </cell>
          <cell r="R83">
            <v>567.52578382629372</v>
          </cell>
          <cell r="S83">
            <v>565.76890096832915</v>
          </cell>
          <cell r="T83">
            <v>560.45843783449607</v>
          </cell>
          <cell r="U83">
            <v>555.96429452712516</v>
          </cell>
        </row>
        <row r="84">
          <cell r="E84">
            <v>607.26507747707387</v>
          </cell>
          <cell r="F84">
            <v>651.630011714646</v>
          </cell>
          <cell r="G84">
            <v>677.71687510637503</v>
          </cell>
          <cell r="H84">
            <v>671.28135105226249</v>
          </cell>
          <cell r="I84">
            <v>667.41726610745309</v>
          </cell>
          <cell r="J84">
            <v>649.76139710595896</v>
          </cell>
          <cell r="K84">
            <v>638.61365803410672</v>
          </cell>
          <cell r="L84">
            <v>625.37913308863517</v>
          </cell>
          <cell r="M84">
            <v>614.58361770018416</v>
          </cell>
          <cell r="N84">
            <v>609.80967957579583</v>
          </cell>
          <cell r="O84">
            <v>597.54670045041189</v>
          </cell>
          <cell r="P84">
            <v>597.54670045041189</v>
          </cell>
          <cell r="Q84">
            <v>577.83265078093314</v>
          </cell>
          <cell r="R84">
            <v>553.5817843616561</v>
          </cell>
          <cell r="S84">
            <v>532.899353563624</v>
          </cell>
          <cell r="T84">
            <v>502.11286375754702</v>
          </cell>
          <cell r="U84">
            <v>485.98788449278379</v>
          </cell>
        </row>
        <row r="85">
          <cell r="E85">
            <v>609.21888240721489</v>
          </cell>
          <cell r="F85">
            <v>650.60819505161794</v>
          </cell>
          <cell r="G85">
            <v>673.01600271049301</v>
          </cell>
          <cell r="H85">
            <v>679.48116887646097</v>
          </cell>
          <cell r="I85">
            <v>667.89232981585519</v>
          </cell>
          <cell r="J85">
            <v>667.89232981585519</v>
          </cell>
          <cell r="K85">
            <v>650.21221277068798</v>
          </cell>
          <cell r="L85">
            <v>644.64875377653482</v>
          </cell>
          <cell r="M85">
            <v>629.53655565813904</v>
          </cell>
          <cell r="N85">
            <v>621.04629648969922</v>
          </cell>
          <cell r="O85">
            <v>605.79672896062459</v>
          </cell>
          <cell r="P85">
            <v>593.91751275651529</v>
          </cell>
          <cell r="Q85">
            <v>593.91751275651529</v>
          </cell>
          <cell r="R85">
            <v>583.72742241703759</v>
          </cell>
          <cell r="S85">
            <v>573.64984633016979</v>
          </cell>
          <cell r="T85">
            <v>556.41356815231768</v>
          </cell>
          <cell r="U85">
            <v>540.67339645581058</v>
          </cell>
        </row>
        <row r="86">
          <cell r="E86">
            <v>607.88026210357179</v>
          </cell>
          <cell r="F86">
            <v>646.64055217132602</v>
          </cell>
          <cell r="G86">
            <v>656.80795543228612</v>
          </cell>
          <cell r="H86">
            <v>657.31609455103489</v>
          </cell>
          <cell r="I86">
            <v>643.12693040787963</v>
          </cell>
          <cell r="J86">
            <v>638.68228454941811</v>
          </cell>
          <cell r="K86">
            <v>630.71012274470456</v>
          </cell>
          <cell r="L86">
            <v>619.15538015503887</v>
          </cell>
          <cell r="M86">
            <v>611.71755455246375</v>
          </cell>
          <cell r="N86">
            <v>607.89005736907393</v>
          </cell>
          <cell r="O86">
            <v>604.6327251101311</v>
          </cell>
          <cell r="P86">
            <v>601.77904910645339</v>
          </cell>
          <cell r="Q86">
            <v>595.54316025428352</v>
          </cell>
          <cell r="R86">
            <v>591.25372307467808</v>
          </cell>
          <cell r="S86">
            <v>587.03717987756625</v>
          </cell>
          <cell r="T86">
            <v>582.86730947708782</v>
          </cell>
          <cell r="U86">
            <v>575.76299583769924</v>
          </cell>
        </row>
        <row r="87">
          <cell r="E87">
            <v>608.15783858513237</v>
          </cell>
          <cell r="F87">
            <v>651.73448814933079</v>
          </cell>
          <cell r="G87">
            <v>678.20793093964483</v>
          </cell>
          <cell r="H87">
            <v>670.83732476092598</v>
          </cell>
          <cell r="I87">
            <v>650.45288069182766</v>
          </cell>
          <cell r="J87">
            <v>646.83554677916231</v>
          </cell>
          <cell r="K87">
            <v>628.95372175335956</v>
          </cell>
          <cell r="L87">
            <v>619.26862907836994</v>
          </cell>
          <cell r="M87">
            <v>603.66894082390456</v>
          </cell>
          <cell r="N87">
            <v>586.48362452810636</v>
          </cell>
          <cell r="O87">
            <v>574.2414669263178</v>
          </cell>
          <cell r="P87">
            <v>571.94287847607245</v>
          </cell>
          <cell r="Q87">
            <v>563.3853143140982</v>
          </cell>
          <cell r="R87">
            <v>556.49760142662092</v>
          </cell>
          <cell r="S87">
            <v>549.85229515055732</v>
          </cell>
          <cell r="T87">
            <v>545.05404348104969</v>
          </cell>
          <cell r="U87">
            <v>544.39092929405467</v>
          </cell>
        </row>
        <row r="88">
          <cell r="E88">
            <v>608.41367064558426</v>
          </cell>
          <cell r="F88">
            <v>649.03435008199801</v>
          </cell>
          <cell r="G88">
            <v>662.71888830905596</v>
          </cell>
          <cell r="H88">
            <v>679.62436405830567</v>
          </cell>
          <cell r="I88">
            <v>673.24249250096852</v>
          </cell>
          <cell r="J88">
            <v>669.26082226624339</v>
          </cell>
          <cell r="K88">
            <v>658.48649470744863</v>
          </cell>
          <cell r="L88">
            <v>653.91555808433395</v>
          </cell>
          <cell r="M88">
            <v>647.30298696768148</v>
          </cell>
          <cell r="N88">
            <v>647.69856040136142</v>
          </cell>
          <cell r="O88">
            <v>642.04099523241894</v>
          </cell>
          <cell r="P88">
            <v>633.9329247412885</v>
          </cell>
          <cell r="Q88">
            <v>628.48750729538608</v>
          </cell>
          <cell r="R88">
            <v>628.48750729538608</v>
          </cell>
          <cell r="S88">
            <v>618.34933441760506</v>
          </cell>
          <cell r="T88">
            <v>589.02221035071682</v>
          </cell>
          <cell r="U88">
            <v>567.06489693808226</v>
          </cell>
        </row>
        <row r="89">
          <cell r="E89">
            <v>608.66239781156764</v>
          </cell>
          <cell r="F89">
            <v>652.00847008596293</v>
          </cell>
          <cell r="G89">
            <v>677.823748385871</v>
          </cell>
          <cell r="H89">
            <v>679.39315277760977</v>
          </cell>
          <cell r="I89">
            <v>672.65109492070872</v>
          </cell>
          <cell r="J89">
            <v>655.33492164287202</v>
          </cell>
          <cell r="K89">
            <v>640.72086727441717</v>
          </cell>
          <cell r="L89">
            <v>628.28193118671402</v>
          </cell>
          <cell r="M89">
            <v>613.86746755247589</v>
          </cell>
          <cell r="N89">
            <v>578.40716063066691</v>
          </cell>
          <cell r="O89">
            <v>576.50059504166188</v>
          </cell>
          <cell r="P89">
            <v>564.19312508981034</v>
          </cell>
          <cell r="Q89">
            <v>551.79473507894113</v>
          </cell>
          <cell r="R89">
            <v>535.59113390443531</v>
          </cell>
          <cell r="S89">
            <v>529.84989186089592</v>
          </cell>
          <cell r="T89">
            <v>527.47925690247166</v>
          </cell>
          <cell r="U89">
            <v>521.5123057403996</v>
          </cell>
        </row>
        <row r="90">
          <cell r="E90">
            <v>608.81547032749188</v>
          </cell>
          <cell r="F90">
            <v>648.98160661545126</v>
          </cell>
          <cell r="G90">
            <v>659.63258887568054</v>
          </cell>
          <cell r="H90">
            <v>673.66324634723742</v>
          </cell>
          <cell r="I90">
            <v>660.58365199974685</v>
          </cell>
          <cell r="J90">
            <v>644.17359126113183</v>
          </cell>
          <cell r="K90">
            <v>634.17657307322202</v>
          </cell>
          <cell r="L90">
            <v>632.48845188514019</v>
          </cell>
          <cell r="M90">
            <v>622.45821978815752</v>
          </cell>
          <cell r="N90">
            <v>612.16642469657756</v>
          </cell>
          <cell r="O90">
            <v>607.88899782378178</v>
          </cell>
          <cell r="P90">
            <v>607.20984544795658</v>
          </cell>
          <cell r="Q90">
            <v>607.20984544795658</v>
          </cell>
          <cell r="R90">
            <v>602.62153395872247</v>
          </cell>
          <cell r="S90">
            <v>586.31520501760986</v>
          </cell>
          <cell r="T90">
            <v>571.71808095860058</v>
          </cell>
          <cell r="U90">
            <v>559.75674504938797</v>
          </cell>
        </row>
        <row r="91">
          <cell r="E91">
            <v>608.09421404383352</v>
          </cell>
          <cell r="F91">
            <v>649.76961859639096</v>
          </cell>
          <cell r="G91">
            <v>673.80306887789061</v>
          </cell>
          <cell r="H91">
            <v>675.147986031909</v>
          </cell>
          <cell r="I91">
            <v>658.57966458153317</v>
          </cell>
          <cell r="J91">
            <v>638.73061643735844</v>
          </cell>
          <cell r="K91">
            <v>622.13628966994565</v>
          </cell>
          <cell r="L91">
            <v>602.59803729133182</v>
          </cell>
          <cell r="M91">
            <v>599.56681386807043</v>
          </cell>
          <cell r="N91">
            <v>587.68585807467252</v>
          </cell>
          <cell r="O91">
            <v>580.43935203494743</v>
          </cell>
          <cell r="P91">
            <v>580.43935203494743</v>
          </cell>
          <cell r="Q91">
            <v>575.04024563788266</v>
          </cell>
          <cell r="R91">
            <v>549.88994957428929</v>
          </cell>
          <cell r="S91">
            <v>537.69628074260629</v>
          </cell>
          <cell r="T91">
            <v>525.62741363431917</v>
          </cell>
          <cell r="U91">
            <v>517.10951943913403</v>
          </cell>
        </row>
        <row r="92">
          <cell r="E92">
            <v>609.12616173426102</v>
          </cell>
          <cell r="F92">
            <v>650.2499725656462</v>
          </cell>
          <cell r="G92">
            <v>660.84241593188085</v>
          </cell>
          <cell r="H92">
            <v>660.55488753411009</v>
          </cell>
          <cell r="I92">
            <v>646.36891567823</v>
          </cell>
          <cell r="J92">
            <v>635.86787196491287</v>
          </cell>
          <cell r="K92">
            <v>621.7001645186233</v>
          </cell>
          <cell r="L92">
            <v>603.79216867249909</v>
          </cell>
          <cell r="M92">
            <v>592.71780854375857</v>
          </cell>
          <cell r="N92">
            <v>572.83224200715983</v>
          </cell>
          <cell r="O92">
            <v>562.97598101510823</v>
          </cell>
          <cell r="P92">
            <v>556.78951706928808</v>
          </cell>
          <cell r="Q92">
            <v>555.5394117004779</v>
          </cell>
          <cell r="R92">
            <v>541.85845518191718</v>
          </cell>
          <cell r="S92">
            <v>517.37536841804933</v>
          </cell>
          <cell r="T92">
            <v>493.85386183485309</v>
          </cell>
          <cell r="U92">
            <v>472.70334453155056</v>
          </cell>
        </row>
        <row r="93">
          <cell r="E93">
            <v>608.11784089866273</v>
          </cell>
          <cell r="F93">
            <v>649.35204261899082</v>
          </cell>
          <cell r="G93">
            <v>674.8425347343682</v>
          </cell>
          <cell r="H93">
            <v>676.56378408662067</v>
          </cell>
          <cell r="I93">
            <v>676.9304580776643</v>
          </cell>
          <cell r="J93">
            <v>663.28633800941736</v>
          </cell>
          <cell r="K93">
            <v>651.80388462711085</v>
          </cell>
          <cell r="L93">
            <v>643.77863643959768</v>
          </cell>
          <cell r="M93">
            <v>629.68787914286906</v>
          </cell>
          <cell r="N93">
            <v>620.93105529969023</v>
          </cell>
          <cell r="O93">
            <v>613.77486831584997</v>
          </cell>
          <cell r="P93">
            <v>612.20834260126674</v>
          </cell>
          <cell r="Q93">
            <v>606.12401317728518</v>
          </cell>
          <cell r="R93">
            <v>599.20076891087922</v>
          </cell>
          <cell r="S93">
            <v>591.39507697518252</v>
          </cell>
          <cell r="T93">
            <v>581.76995014574811</v>
          </cell>
          <cell r="U93">
            <v>574.71012086504675</v>
          </cell>
        </row>
        <row r="94">
          <cell r="E94">
            <v>609.07901488135042</v>
          </cell>
          <cell r="F94">
            <v>645.07438474414823</v>
          </cell>
          <cell r="G94">
            <v>657.99518604709817</v>
          </cell>
          <cell r="H94">
            <v>648.94568170248124</v>
          </cell>
          <cell r="I94">
            <v>640.88183510990575</v>
          </cell>
          <cell r="J94">
            <v>624.73739822250934</v>
          </cell>
          <cell r="K94">
            <v>620.44940780621073</v>
          </cell>
          <cell r="L94">
            <v>608.82131692018174</v>
          </cell>
          <cell r="M94">
            <v>595.85278495469004</v>
          </cell>
          <cell r="N94">
            <v>584.97880048393836</v>
          </cell>
          <cell r="O94">
            <v>572.16640222093361</v>
          </cell>
          <cell r="P94">
            <v>566.4761426101378</v>
          </cell>
          <cell r="Q94">
            <v>561.79597017655283</v>
          </cell>
          <cell r="R94">
            <v>550.35937335343579</v>
          </cell>
          <cell r="S94">
            <v>541.69427696322248</v>
          </cell>
          <cell r="T94">
            <v>532.09053020163697</v>
          </cell>
          <cell r="U94">
            <v>524.11801177590291</v>
          </cell>
        </row>
        <row r="95">
          <cell r="E95">
            <v>607.79081741195273</v>
          </cell>
          <cell r="F95">
            <v>649.94785876711001</v>
          </cell>
          <cell r="G95">
            <v>667.34027638011764</v>
          </cell>
          <cell r="H95">
            <v>668.93521636436799</v>
          </cell>
          <cell r="I95">
            <v>669.94816577582299</v>
          </cell>
          <cell r="J95">
            <v>652.3447411171511</v>
          </cell>
          <cell r="K95">
            <v>641.65091848242605</v>
          </cell>
          <cell r="L95">
            <v>631.07097046253</v>
          </cell>
          <cell r="M95">
            <v>623.66266549408556</v>
          </cell>
          <cell r="N95">
            <v>620.96743581045484</v>
          </cell>
          <cell r="O95">
            <v>618.87028572983513</v>
          </cell>
          <cell r="P95">
            <v>611.87743059166689</v>
          </cell>
          <cell r="Q95">
            <v>605.10886841593094</v>
          </cell>
          <cell r="R95">
            <v>595.49018871741237</v>
          </cell>
          <cell r="S95">
            <v>591.23104266014241</v>
          </cell>
          <cell r="T95">
            <v>585.97271534944912</v>
          </cell>
          <cell r="U95">
            <v>579.70647755512186</v>
          </cell>
        </row>
        <row r="96">
          <cell r="E96">
            <v>609.31635685653737</v>
          </cell>
          <cell r="F96">
            <v>652.4475905162152</v>
          </cell>
          <cell r="G96">
            <v>672.80681015220034</v>
          </cell>
          <cell r="H96">
            <v>666.26795338168586</v>
          </cell>
          <cell r="I96">
            <v>671.13726279889761</v>
          </cell>
          <cell r="J96">
            <v>651.83548741760058</v>
          </cell>
          <cell r="K96">
            <v>630.39603542640373</v>
          </cell>
          <cell r="L96">
            <v>613.17511927798364</v>
          </cell>
          <cell r="M96">
            <v>598.50380866693672</v>
          </cell>
          <cell r="N96">
            <v>588.73656257786774</v>
          </cell>
          <cell r="O96">
            <v>567.88362549267731</v>
          </cell>
          <cell r="P96">
            <v>553.24316048321191</v>
          </cell>
          <cell r="Q96">
            <v>538.81980462405636</v>
          </cell>
          <cell r="R96">
            <v>528.40680304575335</v>
          </cell>
          <cell r="S96">
            <v>518.3911422896648</v>
          </cell>
          <cell r="T96">
            <v>502.53950429921065</v>
          </cell>
          <cell r="U96">
            <v>499.6578007711916</v>
          </cell>
        </row>
        <row r="97">
          <cell r="E97">
            <v>607.59521222501394</v>
          </cell>
          <cell r="F97">
            <v>651.41840643276737</v>
          </cell>
          <cell r="G97">
            <v>674.66365714308574</v>
          </cell>
          <cell r="H97">
            <v>672.88342189565651</v>
          </cell>
          <cell r="I97">
            <v>666.77901600388066</v>
          </cell>
          <cell r="J97">
            <v>662.74217351681352</v>
          </cell>
          <cell r="K97">
            <v>650.15458660930699</v>
          </cell>
          <cell r="L97">
            <v>642.43204146736605</v>
          </cell>
          <cell r="M97">
            <v>634.11831067500145</v>
          </cell>
          <cell r="N97">
            <v>629.67836964614662</v>
          </cell>
          <cell r="O97">
            <v>629.67836964614662</v>
          </cell>
          <cell r="P97">
            <v>629.67836964614662</v>
          </cell>
          <cell r="Q97">
            <v>629.67836964614662</v>
          </cell>
          <cell r="R97">
            <v>629.67836964614662</v>
          </cell>
          <cell r="S97">
            <v>628.58599095537488</v>
          </cell>
          <cell r="T97">
            <v>615.60110147897649</v>
          </cell>
          <cell r="U97">
            <v>607.84088574119744</v>
          </cell>
        </row>
        <row r="98">
          <cell r="E98">
            <v>608.41373698143809</v>
          </cell>
          <cell r="F98">
            <v>648.97780394025062</v>
          </cell>
          <cell r="G98">
            <v>660.13975961350661</v>
          </cell>
          <cell r="H98">
            <v>676.28236923503584</v>
          </cell>
          <cell r="I98">
            <v>661.51524824563239</v>
          </cell>
          <cell r="J98">
            <v>648.45729115465065</v>
          </cell>
          <cell r="K98">
            <v>631.09310929632329</v>
          </cell>
          <cell r="L98">
            <v>616.7267749346247</v>
          </cell>
          <cell r="M98">
            <v>615.79868159885507</v>
          </cell>
          <cell r="N98">
            <v>611.25838333761726</v>
          </cell>
          <cell r="O98">
            <v>604.3871142051496</v>
          </cell>
          <cell r="P98">
            <v>588.47815175115522</v>
          </cell>
          <cell r="Q98">
            <v>586.30102316557907</v>
          </cell>
          <cell r="R98">
            <v>565.5703901835459</v>
          </cell>
          <cell r="S98">
            <v>556.30118753922216</v>
          </cell>
          <cell r="T98">
            <v>543.58576418958648</v>
          </cell>
          <cell r="U98">
            <v>533.86791481142302</v>
          </cell>
        </row>
        <row r="99">
          <cell r="E99">
            <v>608.18223237971961</v>
          </cell>
          <cell r="F99">
            <v>650.60667885687974</v>
          </cell>
          <cell r="G99">
            <v>667.3446294629241</v>
          </cell>
          <cell r="H99">
            <v>676.87091802046302</v>
          </cell>
          <cell r="I99">
            <v>665.02827989059847</v>
          </cell>
          <cell r="J99">
            <v>651.45838540377099</v>
          </cell>
          <cell r="K99">
            <v>639.5379947481465</v>
          </cell>
          <cell r="L99">
            <v>624.09704547805632</v>
          </cell>
          <cell r="M99">
            <v>617.22364119714928</v>
          </cell>
          <cell r="N99">
            <v>608.75261851516905</v>
          </cell>
          <cell r="O99">
            <v>605.28114497266267</v>
          </cell>
          <cell r="P99">
            <v>600.34273507727312</v>
          </cell>
          <cell r="Q99">
            <v>594.87430009261641</v>
          </cell>
          <cell r="R99">
            <v>580.99003540250828</v>
          </cell>
          <cell r="S99">
            <v>571.33295483404527</v>
          </cell>
          <cell r="T99">
            <v>556.90315098345843</v>
          </cell>
          <cell r="U99">
            <v>551.832623307473</v>
          </cell>
        </row>
        <row r="100">
          <cell r="E100">
            <v>606.98849575285487</v>
          </cell>
          <cell r="F100">
            <v>649.90401627525137</v>
          </cell>
          <cell r="G100">
            <v>668.65955996495279</v>
          </cell>
          <cell r="H100">
            <v>685.57851907126599</v>
          </cell>
          <cell r="I100">
            <v>681.35617693500149</v>
          </cell>
          <cell r="J100">
            <v>680.73297251108158</v>
          </cell>
          <cell r="K100">
            <v>669.58868104753515</v>
          </cell>
          <cell r="L100">
            <v>658.9743739029899</v>
          </cell>
          <cell r="M100">
            <v>652.5806102842713</v>
          </cell>
          <cell r="N100">
            <v>646.46924480463679</v>
          </cell>
          <cell r="O100">
            <v>634.31215368845585</v>
          </cell>
          <cell r="P100">
            <v>623.98859631950143</v>
          </cell>
          <cell r="Q100">
            <v>614.17318473448586</v>
          </cell>
          <cell r="R100">
            <v>595.35364813591195</v>
          </cell>
          <cell r="S100">
            <v>595.35364813591195</v>
          </cell>
          <cell r="T100">
            <v>568.28311067710865</v>
          </cell>
          <cell r="U100">
            <v>531.9439638918667</v>
          </cell>
        </row>
        <row r="101">
          <cell r="E101">
            <v>608.66302639707862</v>
          </cell>
          <cell r="F101">
            <v>649.22210393250703</v>
          </cell>
          <cell r="G101">
            <v>660.66106021251414</v>
          </cell>
          <cell r="H101">
            <v>676.37208208481536</v>
          </cell>
          <cell r="I101">
            <v>665.64771985078653</v>
          </cell>
          <cell r="J101">
            <v>657.19445820780811</v>
          </cell>
          <cell r="K101">
            <v>647.5145605847747</v>
          </cell>
          <cell r="L101">
            <v>630.29778439323286</v>
          </cell>
          <cell r="M101">
            <v>620.32599192477289</v>
          </cell>
          <cell r="N101">
            <v>615.70209563033154</v>
          </cell>
          <cell r="O101">
            <v>611.45982904379946</v>
          </cell>
          <cell r="P101">
            <v>604.71090821476878</v>
          </cell>
          <cell r="Q101">
            <v>603.33104735380743</v>
          </cell>
          <cell r="R101">
            <v>592.85947706416948</v>
          </cell>
          <cell r="S101">
            <v>586.50512949584413</v>
          </cell>
          <cell r="T101">
            <v>580.25926443084029</v>
          </cell>
          <cell r="U101">
            <v>574.99351914522765</v>
          </cell>
        </row>
        <row r="102">
          <cell r="E102">
            <v>608.15928609673699</v>
          </cell>
          <cell r="F102">
            <v>648.3070224957811</v>
          </cell>
          <cell r="G102">
            <v>661.19390262037621</v>
          </cell>
          <cell r="H102">
            <v>676.07576344288293</v>
          </cell>
          <cell r="I102">
            <v>661.2396962023488</v>
          </cell>
          <cell r="J102">
            <v>651.40226191981549</v>
          </cell>
          <cell r="K102">
            <v>638.58959570757156</v>
          </cell>
          <cell r="L102">
            <v>622.6596200632614</v>
          </cell>
          <cell r="M102">
            <v>606.66697190359127</v>
          </cell>
          <cell r="N102">
            <v>596.49515421258138</v>
          </cell>
          <cell r="O102">
            <v>589.52470560320239</v>
          </cell>
          <cell r="P102">
            <v>581.19637674931391</v>
          </cell>
          <cell r="Q102">
            <v>575.68012694690219</v>
          </cell>
          <cell r="R102">
            <v>564.79804319111281</v>
          </cell>
          <cell r="S102">
            <v>559.86104142307022</v>
          </cell>
          <cell r="T102">
            <v>556.03101429558853</v>
          </cell>
          <cell r="U102">
            <v>550.40249456907543</v>
          </cell>
        </row>
        <row r="103">
          <cell r="E103">
            <v>608.58011705332001</v>
          </cell>
          <cell r="F103">
            <v>650.47907734712692</v>
          </cell>
          <cell r="G103">
            <v>669.18860487701318</v>
          </cell>
          <cell r="H103">
            <v>666.94699840548662</v>
          </cell>
          <cell r="I103">
            <v>672.95545483529634</v>
          </cell>
          <cell r="J103">
            <v>667.90478003434782</v>
          </cell>
          <cell r="K103">
            <v>663.3427317221109</v>
          </cell>
          <cell r="L103">
            <v>658.08051393358414</v>
          </cell>
          <cell r="M103">
            <v>649.17225069054382</v>
          </cell>
          <cell r="N103">
            <v>639.01303405188037</v>
          </cell>
          <cell r="O103">
            <v>633.59591933589638</v>
          </cell>
          <cell r="P103">
            <v>631.7379036386767</v>
          </cell>
          <cell r="Q103">
            <v>628.825656114205</v>
          </cell>
          <cell r="R103">
            <v>625.66184345060003</v>
          </cell>
          <cell r="S103">
            <v>620.97323681289015</v>
          </cell>
          <cell r="T103">
            <v>612.37909262679352</v>
          </cell>
          <cell r="U103">
            <v>594.89471851889778</v>
          </cell>
        </row>
        <row r="104">
          <cell r="E104">
            <v>609.23783869172655</v>
          </cell>
          <cell r="F104">
            <v>651.1815162574519</v>
          </cell>
          <cell r="G104">
            <v>672.15408300566162</v>
          </cell>
          <cell r="H104">
            <v>673.8749936411308</v>
          </cell>
          <cell r="I104">
            <v>658.58887034557483</v>
          </cell>
          <cell r="J104">
            <v>649.43036928989955</v>
          </cell>
          <cell r="K104">
            <v>638.15771673289771</v>
          </cell>
          <cell r="L104">
            <v>623.3457187881512</v>
          </cell>
          <cell r="M104">
            <v>613.66946794532896</v>
          </cell>
          <cell r="N104">
            <v>604.99019887727479</v>
          </cell>
          <cell r="O104">
            <v>604.99019887727479</v>
          </cell>
          <cell r="P104">
            <v>602.76541629722817</v>
          </cell>
          <cell r="Q104">
            <v>602.76541629722817</v>
          </cell>
          <cell r="R104">
            <v>593.40288152280129</v>
          </cell>
          <cell r="S104">
            <v>583.30678873248928</v>
          </cell>
          <cell r="T104">
            <v>577.02992414806147</v>
          </cell>
          <cell r="U104">
            <v>569.51785421615398</v>
          </cell>
        </row>
        <row r="105">
          <cell r="E105">
            <v>607.82826182497513</v>
          </cell>
          <cell r="F105">
            <v>650.11383883556891</v>
          </cell>
          <cell r="G105">
            <v>667.1625605493042</v>
          </cell>
          <cell r="H105">
            <v>684.43107428556073</v>
          </cell>
          <cell r="I105">
            <v>680.46649041150079</v>
          </cell>
          <cell r="J105">
            <v>670.59687536745594</v>
          </cell>
          <cell r="K105">
            <v>661.01315369178758</v>
          </cell>
          <cell r="L105">
            <v>661.87516519198084</v>
          </cell>
          <cell r="M105">
            <v>646.11893706765318</v>
          </cell>
          <cell r="N105">
            <v>628.63333500402723</v>
          </cell>
          <cell r="O105">
            <v>620.5005686922226</v>
          </cell>
          <cell r="P105">
            <v>603.40662071879331</v>
          </cell>
          <cell r="Q105">
            <v>561.39817604200391</v>
          </cell>
          <cell r="R105">
            <v>522.56165870318523</v>
          </cell>
          <cell r="S105">
            <v>494.54642133372556</v>
          </cell>
          <cell r="T105">
            <v>471.96286121495058</v>
          </cell>
          <cell r="U105">
            <v>455.07386675404842</v>
          </cell>
        </row>
        <row r="106">
          <cell r="E106">
            <v>609.23029410243635</v>
          </cell>
          <cell r="F106">
            <v>653.57712318342521</v>
          </cell>
          <cell r="G106">
            <v>679.66129886849365</v>
          </cell>
          <cell r="H106">
            <v>681.31881354044708</v>
          </cell>
          <cell r="I106">
            <v>669.91386004098024</v>
          </cell>
          <cell r="J106">
            <v>663.29750905001742</v>
          </cell>
          <cell r="K106">
            <v>654.87371154974358</v>
          </cell>
          <cell r="L106">
            <v>648.43201509308528</v>
          </cell>
          <cell r="M106">
            <v>640.80672113357002</v>
          </cell>
          <cell r="N106">
            <v>629.14624037844771</v>
          </cell>
          <cell r="O106">
            <v>617.02895314534032</v>
          </cell>
          <cell r="P106">
            <v>611.21151603839792</v>
          </cell>
          <cell r="Q106">
            <v>610.57129966188472</v>
          </cell>
          <cell r="R106">
            <v>604.19104941760736</v>
          </cell>
          <cell r="S106">
            <v>586.71610009295375</v>
          </cell>
          <cell r="T106">
            <v>566.25249840370134</v>
          </cell>
          <cell r="U106">
            <v>551.3912869124938</v>
          </cell>
        </row>
        <row r="107">
          <cell r="E107">
            <v>607.24239902701868</v>
          </cell>
          <cell r="F107">
            <v>649.46980317952705</v>
          </cell>
          <cell r="G107">
            <v>664.38096996853824</v>
          </cell>
          <cell r="H107">
            <v>675.04473128734799</v>
          </cell>
          <cell r="I107">
            <v>661.13159411983486</v>
          </cell>
          <cell r="J107">
            <v>640.77829590131694</v>
          </cell>
          <cell r="K107">
            <v>619.49164514949086</v>
          </cell>
          <cell r="L107">
            <v>607.94600015357446</v>
          </cell>
          <cell r="M107">
            <v>594.71716305031111</v>
          </cell>
          <cell r="N107">
            <v>587.53268922716973</v>
          </cell>
          <cell r="O107">
            <v>574.6360995016064</v>
          </cell>
          <cell r="P107">
            <v>556.37783272500997</v>
          </cell>
          <cell r="Q107">
            <v>538.22748357862201</v>
          </cell>
          <cell r="R107">
            <v>538.22748357862201</v>
          </cell>
          <cell r="S107">
            <v>527.22750405750025</v>
          </cell>
          <cell r="T107">
            <v>495.6230270693095</v>
          </cell>
          <cell r="U107">
            <v>489.62507389816528</v>
          </cell>
        </row>
        <row r="108">
          <cell r="E108">
            <v>605.71902302922024</v>
          </cell>
          <cell r="F108">
            <v>647.4897579225476</v>
          </cell>
          <cell r="G108">
            <v>666.95845069761288</v>
          </cell>
          <cell r="H108">
            <v>678.57451045818277</v>
          </cell>
          <cell r="I108">
            <v>671.07332730390806</v>
          </cell>
          <cell r="J108">
            <v>657.16312501866707</v>
          </cell>
          <cell r="K108">
            <v>645.49250817563609</v>
          </cell>
          <cell r="L108">
            <v>628.83605059378306</v>
          </cell>
          <cell r="M108">
            <v>628.83605059378306</v>
          </cell>
          <cell r="N108">
            <v>622.3596686521862</v>
          </cell>
          <cell r="O108">
            <v>622.3596686521862</v>
          </cell>
          <cell r="P108">
            <v>621.3413915157372</v>
          </cell>
          <cell r="Q108">
            <v>606.73833815124488</v>
          </cell>
          <cell r="R108">
            <v>591.15915839346633</v>
          </cell>
          <cell r="S108">
            <v>587.22815291113989</v>
          </cell>
          <cell r="T108">
            <v>579.57258645046159</v>
          </cell>
          <cell r="U108">
            <v>569.93086730663174</v>
          </cell>
        </row>
        <row r="109">
          <cell r="E109">
            <v>609.37158305780065</v>
          </cell>
          <cell r="F109">
            <v>650.10066568844161</v>
          </cell>
          <cell r="G109">
            <v>670.28841522617756</v>
          </cell>
          <cell r="H109">
            <v>678.26562523902817</v>
          </cell>
          <cell r="I109">
            <v>669.6076859350552</v>
          </cell>
          <cell r="J109">
            <v>650.10961837891443</v>
          </cell>
          <cell r="K109">
            <v>634.2797116468148</v>
          </cell>
          <cell r="L109">
            <v>620.65073162282579</v>
          </cell>
          <cell r="M109">
            <v>615.9544112399941</v>
          </cell>
          <cell r="N109">
            <v>609.55414987931545</v>
          </cell>
          <cell r="O109">
            <v>607.09378082804199</v>
          </cell>
          <cell r="P109">
            <v>600.02028463082752</v>
          </cell>
          <cell r="Q109">
            <v>594.83309086940153</v>
          </cell>
          <cell r="R109">
            <v>585.35725770364172</v>
          </cell>
          <cell r="S109">
            <v>581.00576346022729</v>
          </cell>
          <cell r="T109">
            <v>569.64713041964046</v>
          </cell>
          <cell r="U109">
            <v>560.52030787820752</v>
          </cell>
        </row>
        <row r="110">
          <cell r="E110">
            <v>607.50298452675213</v>
          </cell>
          <cell r="F110">
            <v>652.66134460653814</v>
          </cell>
          <cell r="G110">
            <v>663.26085389887373</v>
          </cell>
          <cell r="H110">
            <v>665.87942465336505</v>
          </cell>
          <cell r="I110">
            <v>662.29224020059496</v>
          </cell>
          <cell r="J110">
            <v>649.65084941218299</v>
          </cell>
          <cell r="K110">
            <v>645.49083892310625</v>
          </cell>
          <cell r="L110">
            <v>629.95646845655858</v>
          </cell>
          <cell r="M110">
            <v>620.13922749449114</v>
          </cell>
          <cell r="N110">
            <v>606.75687798186743</v>
          </cell>
          <cell r="O110">
            <v>595.30322128798571</v>
          </cell>
          <cell r="P110">
            <v>583.02563700537416</v>
          </cell>
          <cell r="Q110">
            <v>583.02563700537416</v>
          </cell>
          <cell r="R110">
            <v>566.22240290499212</v>
          </cell>
          <cell r="S110">
            <v>529.15297023719961</v>
          </cell>
          <cell r="T110">
            <v>495.63720474093628</v>
          </cell>
          <cell r="U110">
            <v>470.05945199389851</v>
          </cell>
        </row>
        <row r="111">
          <cell r="E111">
            <v>608.58010588959451</v>
          </cell>
          <cell r="F111">
            <v>651.7769074018812</v>
          </cell>
          <cell r="G111">
            <v>679.94605257233877</v>
          </cell>
          <cell r="H111">
            <v>680.81374080837884</v>
          </cell>
          <cell r="I111">
            <v>679.04986126555639</v>
          </cell>
          <cell r="J111">
            <v>669.8727616310216</v>
          </cell>
          <cell r="K111">
            <v>672.07023318029394</v>
          </cell>
          <cell r="L111">
            <v>657.82927248513261</v>
          </cell>
          <cell r="M111">
            <v>654.5473994712637</v>
          </cell>
          <cell r="N111">
            <v>643.39539401533568</v>
          </cell>
          <cell r="O111">
            <v>634.83679611227979</v>
          </cell>
          <cell r="P111">
            <v>622.9536748315877</v>
          </cell>
          <cell r="Q111">
            <v>613.11424910941378</v>
          </cell>
          <cell r="R111">
            <v>603.21902043837133</v>
          </cell>
          <cell r="S111">
            <v>591.76938002483746</v>
          </cell>
          <cell r="T111">
            <v>586.7162614490685</v>
          </cell>
          <cell r="U111">
            <v>579.06064683062698</v>
          </cell>
        </row>
        <row r="112">
          <cell r="E112">
            <v>609.73888081334383</v>
          </cell>
          <cell r="F112">
            <v>650.69696642739098</v>
          </cell>
          <cell r="G112">
            <v>666.72879710541258</v>
          </cell>
          <cell r="H112">
            <v>657.35516197837319</v>
          </cell>
          <cell r="I112">
            <v>665.29594420485466</v>
          </cell>
          <cell r="J112">
            <v>651.93415077744044</v>
          </cell>
          <cell r="K112">
            <v>639.89229158918954</v>
          </cell>
          <cell r="L112">
            <v>629.97492885871804</v>
          </cell>
          <cell r="M112">
            <v>623.27557291326957</v>
          </cell>
          <cell r="N112">
            <v>623.27557291326957</v>
          </cell>
          <cell r="O112">
            <v>623.27557291326957</v>
          </cell>
          <cell r="P112">
            <v>622.9376141853478</v>
          </cell>
          <cell r="Q112">
            <v>622.9376141853478</v>
          </cell>
          <cell r="R112">
            <v>611.51717865006094</v>
          </cell>
          <cell r="S112">
            <v>599.67068878906377</v>
          </cell>
          <cell r="T112">
            <v>588.8428985268838</v>
          </cell>
          <cell r="U112">
            <v>582.99375987011763</v>
          </cell>
        </row>
        <row r="113">
          <cell r="E113">
            <v>607.50889856182255</v>
          </cell>
          <cell r="F113">
            <v>651.47000426250088</v>
          </cell>
          <cell r="G113">
            <v>668.12037405824867</v>
          </cell>
          <cell r="H113">
            <v>673.29286523651797</v>
          </cell>
          <cell r="I113">
            <v>674.52369096960626</v>
          </cell>
          <cell r="J113">
            <v>663.98367549730881</v>
          </cell>
          <cell r="K113">
            <v>667.19209823567815</v>
          </cell>
          <cell r="L113">
            <v>653.22257174523895</v>
          </cell>
          <cell r="M113">
            <v>653.04068343663164</v>
          </cell>
          <cell r="N113">
            <v>645.21598066498086</v>
          </cell>
          <cell r="O113">
            <v>633.99445289296602</v>
          </cell>
          <cell r="P113">
            <v>621.85737913625212</v>
          </cell>
          <cell r="Q113">
            <v>621.85737913625212</v>
          </cell>
          <cell r="R113">
            <v>621.85737913625212</v>
          </cell>
          <cell r="S113">
            <v>621.85737913625212</v>
          </cell>
          <cell r="T113">
            <v>618.66825881935688</v>
          </cell>
          <cell r="U113">
            <v>614.98385174463942</v>
          </cell>
        </row>
        <row r="114">
          <cell r="E114">
            <v>608.81615366357391</v>
          </cell>
          <cell r="F114">
            <v>651.55965481002909</v>
          </cell>
          <cell r="G114">
            <v>667.14487452009166</v>
          </cell>
          <cell r="H114">
            <v>683.23333614877924</v>
          </cell>
          <cell r="I114">
            <v>675.17608543816232</v>
          </cell>
          <cell r="J114">
            <v>655.24482431378829</v>
          </cell>
          <cell r="K114">
            <v>639.18153695221849</v>
          </cell>
          <cell r="L114">
            <v>622.93862615741523</v>
          </cell>
          <cell r="M114">
            <v>614.67292140042787</v>
          </cell>
          <cell r="N114">
            <v>605.76038713372895</v>
          </cell>
          <cell r="O114">
            <v>600.86102270847744</v>
          </cell>
          <cell r="P114">
            <v>591.62377998260217</v>
          </cell>
          <cell r="Q114">
            <v>581.02987125259403</v>
          </cell>
          <cell r="R114">
            <v>566.30417507534128</v>
          </cell>
          <cell r="S114">
            <v>553.76633063447957</v>
          </cell>
          <cell r="T114">
            <v>540.38092004348141</v>
          </cell>
          <cell r="U114">
            <v>531.46376894512161</v>
          </cell>
        </row>
        <row r="115">
          <cell r="E115">
            <v>609.06661758975076</v>
          </cell>
          <cell r="F115">
            <v>653.6177735535822</v>
          </cell>
          <cell r="G115">
            <v>672.32637910218386</v>
          </cell>
          <cell r="H115">
            <v>674.88446562472041</v>
          </cell>
          <cell r="I115">
            <v>666.32957509381833</v>
          </cell>
          <cell r="J115">
            <v>661.24959006968686</v>
          </cell>
          <cell r="K115">
            <v>645.15981725974552</v>
          </cell>
          <cell r="L115">
            <v>633.09508182128582</v>
          </cell>
          <cell r="M115">
            <v>626.77995514740201</v>
          </cell>
          <cell r="N115">
            <v>619.88733220725953</v>
          </cell>
          <cell r="O115">
            <v>612.77496402703912</v>
          </cell>
          <cell r="P115">
            <v>608.92638999192923</v>
          </cell>
          <cell r="Q115">
            <v>606.09131989633227</v>
          </cell>
          <cell r="R115">
            <v>594.24744089519015</v>
          </cell>
          <cell r="S115">
            <v>582.85835537501191</v>
          </cell>
          <cell r="T115">
            <v>570.64526776293792</v>
          </cell>
          <cell r="U115">
            <v>560.53002200935316</v>
          </cell>
        </row>
        <row r="116">
          <cell r="E116">
            <v>608.52712196061225</v>
          </cell>
          <cell r="F116">
            <v>651.41213373467633</v>
          </cell>
          <cell r="G116">
            <v>665.33262719504353</v>
          </cell>
          <cell r="H116">
            <v>680.67380235074324</v>
          </cell>
          <cell r="I116">
            <v>670.16951338687909</v>
          </cell>
          <cell r="J116">
            <v>650.73509925204576</v>
          </cell>
          <cell r="K116">
            <v>635.00132161809472</v>
          </cell>
          <cell r="L116">
            <v>626.87550984145321</v>
          </cell>
          <cell r="M116">
            <v>621.21160611220466</v>
          </cell>
          <cell r="N116">
            <v>613.65834070546657</v>
          </cell>
          <cell r="O116">
            <v>609.79551736900771</v>
          </cell>
          <cell r="P116">
            <v>603.34451143371052</v>
          </cell>
          <cell r="Q116">
            <v>582.57370445680192</v>
          </cell>
          <cell r="R116">
            <v>570.14620854109194</v>
          </cell>
          <cell r="S116">
            <v>560.20914031062523</v>
          </cell>
          <cell r="T116">
            <v>548.1617700703888</v>
          </cell>
          <cell r="U116">
            <v>536.35717296636381</v>
          </cell>
        </row>
        <row r="117">
          <cell r="E117">
            <v>608.02886823745314</v>
          </cell>
          <cell r="F117">
            <v>651.02564063599038</v>
          </cell>
          <cell r="G117">
            <v>665.57634845041764</v>
          </cell>
          <cell r="H117">
            <v>676.3556448487733</v>
          </cell>
          <cell r="I117">
            <v>669.28349392210566</v>
          </cell>
          <cell r="J117">
            <v>648.8569551189679</v>
          </cell>
          <cell r="K117">
            <v>636.21708628182273</v>
          </cell>
          <cell r="L117">
            <v>631.74999786119793</v>
          </cell>
          <cell r="M117">
            <v>626.26049717009118</v>
          </cell>
          <cell r="N117">
            <v>619.13258769504341</v>
          </cell>
          <cell r="O117">
            <v>608.33357149840879</v>
          </cell>
          <cell r="P117">
            <v>598.79117640954689</v>
          </cell>
          <cell r="Q117">
            <v>590.73929601357895</v>
          </cell>
          <cell r="R117">
            <v>582.12166148408221</v>
          </cell>
          <cell r="S117">
            <v>570.95428561083986</v>
          </cell>
          <cell r="T117">
            <v>559.4700813536906</v>
          </cell>
          <cell r="U117">
            <v>552.17072184768347</v>
          </cell>
        </row>
        <row r="118">
          <cell r="E118">
            <v>607.64387363141327</v>
          </cell>
          <cell r="F118">
            <v>652.65967613402529</v>
          </cell>
          <cell r="G118">
            <v>674.76581728399799</v>
          </cell>
          <cell r="H118">
            <v>668.95183449053729</v>
          </cell>
          <cell r="I118">
            <v>676.89702558818703</v>
          </cell>
          <cell r="J118">
            <v>656.11115486024232</v>
          </cell>
          <cell r="K118">
            <v>642.28465642349158</v>
          </cell>
          <cell r="L118">
            <v>632.79057062969298</v>
          </cell>
          <cell r="M118">
            <v>621.80775398477795</v>
          </cell>
          <cell r="N118">
            <v>613.60915431521846</v>
          </cell>
          <cell r="O118">
            <v>608.7313491362886</v>
          </cell>
          <cell r="P118">
            <v>596.99509731824139</v>
          </cell>
          <cell r="Q118">
            <v>589.51161807241397</v>
          </cell>
          <cell r="R118">
            <v>578.64636305825695</v>
          </cell>
          <cell r="S118">
            <v>567.7074978903828</v>
          </cell>
          <cell r="T118">
            <v>551.83674670685332</v>
          </cell>
          <cell r="U118">
            <v>543.21240297710938</v>
          </cell>
        </row>
        <row r="119">
          <cell r="E119">
            <v>608.09214816794315</v>
          </cell>
          <cell r="F119">
            <v>650.85174533532654</v>
          </cell>
          <cell r="G119">
            <v>674.1367220211439</v>
          </cell>
          <cell r="H119">
            <v>674.72268632984333</v>
          </cell>
          <cell r="I119">
            <v>674.89242839705571</v>
          </cell>
          <cell r="J119">
            <v>660.1599342854646</v>
          </cell>
          <cell r="K119">
            <v>662.36761405409129</v>
          </cell>
          <cell r="L119">
            <v>639.38614262753583</v>
          </cell>
          <cell r="M119">
            <v>627.21140216218635</v>
          </cell>
          <cell r="N119">
            <v>612.47464054844784</v>
          </cell>
          <cell r="O119">
            <v>607.20221645484764</v>
          </cell>
          <cell r="P119">
            <v>607.20221645484764</v>
          </cell>
          <cell r="Q119">
            <v>602.64278422287282</v>
          </cell>
          <cell r="R119">
            <v>589.57451178116639</v>
          </cell>
          <cell r="S119">
            <v>574.93838942644322</v>
          </cell>
          <cell r="T119">
            <v>569.58059848063795</v>
          </cell>
          <cell r="U119">
            <v>560.10108337463498</v>
          </cell>
        </row>
        <row r="120">
          <cell r="E120">
            <v>608.23163267184714</v>
          </cell>
          <cell r="F120">
            <v>650.39806391746583</v>
          </cell>
          <cell r="G120">
            <v>673.26206180325255</v>
          </cell>
          <cell r="H120">
            <v>666.60402936060177</v>
          </cell>
          <cell r="I120">
            <v>665.87780569077597</v>
          </cell>
          <cell r="J120">
            <v>643.38052069302978</v>
          </cell>
          <cell r="K120">
            <v>632.59566151552144</v>
          </cell>
          <cell r="L120">
            <v>618.20153949316921</v>
          </cell>
          <cell r="M120">
            <v>606.18311753257728</v>
          </cell>
          <cell r="N120">
            <v>597.6482529629634</v>
          </cell>
          <cell r="O120">
            <v>590.62482581769927</v>
          </cell>
          <cell r="P120">
            <v>585.37641175902377</v>
          </cell>
          <cell r="Q120">
            <v>581.75005812379436</v>
          </cell>
          <cell r="R120">
            <v>572.0870772968434</v>
          </cell>
          <cell r="S120">
            <v>561.07127048411246</v>
          </cell>
          <cell r="T120">
            <v>549.19440097612892</v>
          </cell>
          <cell r="U120">
            <v>540.6050389751822</v>
          </cell>
        </row>
        <row r="121">
          <cell r="E121">
            <v>607.95564846661716</v>
          </cell>
          <cell r="F121">
            <v>649.17276763124312</v>
          </cell>
          <cell r="G121">
            <v>662.91487418414249</v>
          </cell>
          <cell r="H121">
            <v>671.58678766997753</v>
          </cell>
          <cell r="I121">
            <v>656.68454065878893</v>
          </cell>
          <cell r="J121">
            <v>645.72997169552048</v>
          </cell>
          <cell r="K121">
            <v>628.04304968298015</v>
          </cell>
          <cell r="L121">
            <v>620.26241787867093</v>
          </cell>
          <cell r="M121">
            <v>614.87494830698347</v>
          </cell>
          <cell r="N121">
            <v>614.87494830698347</v>
          </cell>
          <cell r="O121">
            <v>611.94986912389152</v>
          </cell>
          <cell r="P121">
            <v>611.94986912389152</v>
          </cell>
          <cell r="Q121">
            <v>609.88722202108386</v>
          </cell>
          <cell r="R121">
            <v>606.77744495331103</v>
          </cell>
          <cell r="S121">
            <v>600.45357691594995</v>
          </cell>
          <cell r="T121">
            <v>593.54153834005126</v>
          </cell>
          <cell r="U121">
            <v>581.24607754107888</v>
          </cell>
        </row>
        <row r="122">
          <cell r="E122">
            <v>608.10068948001253</v>
          </cell>
          <cell r="F122">
            <v>649.55583172369711</v>
          </cell>
          <cell r="G122">
            <v>664.6370368343886</v>
          </cell>
          <cell r="H122">
            <v>680.92529965169069</v>
          </cell>
          <cell r="I122">
            <v>667.32183599899793</v>
          </cell>
          <cell r="J122">
            <v>655.23805522051794</v>
          </cell>
          <cell r="K122">
            <v>643.73445783586396</v>
          </cell>
          <cell r="L122">
            <v>637.49467983202805</v>
          </cell>
          <cell r="M122">
            <v>627.50733144218418</v>
          </cell>
          <cell r="N122">
            <v>620.01921711570719</v>
          </cell>
          <cell r="O122">
            <v>616.79103435388936</v>
          </cell>
          <cell r="P122">
            <v>616.79103435388936</v>
          </cell>
          <cell r="Q122">
            <v>616.79103435388936</v>
          </cell>
          <cell r="R122">
            <v>616.79103435388936</v>
          </cell>
          <cell r="S122">
            <v>612.2400570001023</v>
          </cell>
          <cell r="T122">
            <v>601.59563595880456</v>
          </cell>
          <cell r="U122">
            <v>592.50093964639302</v>
          </cell>
        </row>
        <row r="123">
          <cell r="E123">
            <v>607.46360776112601</v>
          </cell>
          <cell r="F123">
            <v>651.15685542906124</v>
          </cell>
          <cell r="G123">
            <v>668.64131126258098</v>
          </cell>
          <cell r="H123">
            <v>666.18337446658029</v>
          </cell>
          <cell r="I123">
            <v>661.34790049630647</v>
          </cell>
          <cell r="J123">
            <v>643.60600328426767</v>
          </cell>
          <cell r="K123">
            <v>634.09990480929639</v>
          </cell>
          <cell r="L123">
            <v>617.4890396723074</v>
          </cell>
          <cell r="M123">
            <v>601.60310045029348</v>
          </cell>
          <cell r="N123">
            <v>591.20769374004624</v>
          </cell>
          <cell r="O123">
            <v>578.10155923975776</v>
          </cell>
          <cell r="P123">
            <v>566.53337542116219</v>
          </cell>
          <cell r="Q123">
            <v>556.61297597844873</v>
          </cell>
          <cell r="R123">
            <v>543.37830092707361</v>
          </cell>
          <cell r="S123">
            <v>533.57124445677096</v>
          </cell>
          <cell r="T123">
            <v>520.81026485021425</v>
          </cell>
          <cell r="U123">
            <v>512.95080097028165</v>
          </cell>
        </row>
        <row r="124">
          <cell r="E124">
            <v>607.52865498189828</v>
          </cell>
          <cell r="F124">
            <v>651.27078941676268</v>
          </cell>
          <cell r="G124">
            <v>673.99586634748164</v>
          </cell>
          <cell r="H124">
            <v>671.64150150853595</v>
          </cell>
          <cell r="I124">
            <v>663.09812594707512</v>
          </cell>
          <cell r="J124">
            <v>655.11707006116637</v>
          </cell>
          <cell r="K124">
            <v>643.98796241482626</v>
          </cell>
          <cell r="L124">
            <v>638.3155774157043</v>
          </cell>
          <cell r="M124">
            <v>630.63411132391775</v>
          </cell>
          <cell r="N124">
            <v>626.02284887835128</v>
          </cell>
          <cell r="O124">
            <v>620.84588167345282</v>
          </cell>
          <cell r="P124">
            <v>615.38641057040809</v>
          </cell>
          <cell r="Q124">
            <v>613.89133936733674</v>
          </cell>
          <cell r="R124">
            <v>613.89133936733674</v>
          </cell>
          <cell r="S124">
            <v>603.42871116798665</v>
          </cell>
          <cell r="T124">
            <v>593.32652292269393</v>
          </cell>
          <cell r="U124">
            <v>578.95130880461238</v>
          </cell>
        </row>
        <row r="125">
          <cell r="E125">
            <v>608.31334401271931</v>
          </cell>
          <cell r="F125">
            <v>650.66256402561248</v>
          </cell>
          <cell r="G125">
            <v>673.36115644778317</v>
          </cell>
          <cell r="H125">
            <v>675.85237251541469</v>
          </cell>
          <cell r="I125">
            <v>665.59403314194367</v>
          </cell>
          <cell r="J125">
            <v>670.16521620338062</v>
          </cell>
          <cell r="K125">
            <v>659.18502986701276</v>
          </cell>
          <cell r="L125">
            <v>638.35507082519734</v>
          </cell>
          <cell r="M125">
            <v>632.01743359230682</v>
          </cell>
          <cell r="N125">
            <v>622.79423146417605</v>
          </cell>
          <cell r="O125">
            <v>613.17787692997206</v>
          </cell>
          <cell r="P125">
            <v>610.55792339788718</v>
          </cell>
          <cell r="Q125">
            <v>603.32993533599449</v>
          </cell>
          <cell r="R125">
            <v>591.47785810845653</v>
          </cell>
          <cell r="S125">
            <v>588.95459221377121</v>
          </cell>
          <cell r="T125">
            <v>572.14199037778769</v>
          </cell>
          <cell r="U125">
            <v>568.89942918483757</v>
          </cell>
        </row>
        <row r="126">
          <cell r="E126">
            <v>608.53656397225552</v>
          </cell>
          <cell r="F126">
            <v>652.21012506547038</v>
          </cell>
          <cell r="G126">
            <v>670.10961590995191</v>
          </cell>
          <cell r="H126">
            <v>676.07139168019614</v>
          </cell>
          <cell r="I126">
            <v>663.24585424487213</v>
          </cell>
          <cell r="J126">
            <v>641.31938033454787</v>
          </cell>
          <cell r="K126">
            <v>635.42886483670839</v>
          </cell>
          <cell r="L126">
            <v>627.51869970709856</v>
          </cell>
          <cell r="M126">
            <v>621.92131632673772</v>
          </cell>
          <cell r="N126">
            <v>608.83860415699803</v>
          </cell>
          <cell r="O126">
            <v>595.30421527162673</v>
          </cell>
          <cell r="P126">
            <v>581.30320906533666</v>
          </cell>
          <cell r="Q126">
            <v>572.85029495004812</v>
          </cell>
          <cell r="R126">
            <v>560.8061705925245</v>
          </cell>
          <cell r="S126">
            <v>547.74827473680341</v>
          </cell>
          <cell r="T126">
            <v>527.5456697115294</v>
          </cell>
          <cell r="U126">
            <v>497.35333173644881</v>
          </cell>
        </row>
        <row r="127">
          <cell r="E127">
            <v>607.87708275187015</v>
          </cell>
          <cell r="F127">
            <v>653.00952768041611</v>
          </cell>
          <cell r="G127">
            <v>672.02236029722849</v>
          </cell>
          <cell r="H127">
            <v>677.51603175335106</v>
          </cell>
          <cell r="I127">
            <v>678.47927195902014</v>
          </cell>
          <cell r="J127">
            <v>679.51045898644145</v>
          </cell>
          <cell r="K127">
            <v>674.21171336823511</v>
          </cell>
          <cell r="L127">
            <v>669.46407502004081</v>
          </cell>
          <cell r="M127">
            <v>663.50890325504793</v>
          </cell>
          <cell r="N127">
            <v>654.01546705977205</v>
          </cell>
          <cell r="O127">
            <v>646.01317793738042</v>
          </cell>
          <cell r="P127">
            <v>646.01317793738042</v>
          </cell>
          <cell r="Q127">
            <v>646.01317793738042</v>
          </cell>
          <cell r="R127">
            <v>639.57007857605026</v>
          </cell>
          <cell r="S127">
            <v>637.77606752195561</v>
          </cell>
          <cell r="T127">
            <v>636.70346636189993</v>
          </cell>
          <cell r="U127">
            <v>636.70346636189993</v>
          </cell>
        </row>
        <row r="128">
          <cell r="E128">
            <v>608.91848531549169</v>
          </cell>
          <cell r="F128">
            <v>650.0512490376185</v>
          </cell>
          <cell r="G128">
            <v>663.42838449719841</v>
          </cell>
          <cell r="H128">
            <v>679.46774754069656</v>
          </cell>
          <cell r="I128">
            <v>670.04824792750776</v>
          </cell>
          <cell r="J128">
            <v>653.32193261066107</v>
          </cell>
          <cell r="K128">
            <v>642.18942430432276</v>
          </cell>
          <cell r="L128">
            <v>634.27701040411057</v>
          </cell>
          <cell r="M128">
            <v>623.32681524502857</v>
          </cell>
          <cell r="N128">
            <v>611.88827202313928</v>
          </cell>
          <cell r="O128">
            <v>599.91139029865519</v>
          </cell>
          <cell r="P128">
            <v>590.01775404249111</v>
          </cell>
          <cell r="Q128">
            <v>583.02718172051743</v>
          </cell>
          <cell r="R128">
            <v>571.19687623089612</v>
          </cell>
          <cell r="S128">
            <v>562.00833149591938</v>
          </cell>
          <cell r="T128">
            <v>552.39372221375754</v>
          </cell>
          <cell r="U128">
            <v>548.60141399958343</v>
          </cell>
        </row>
        <row r="129">
          <cell r="E129">
            <v>609.09833452711359</v>
          </cell>
          <cell r="F129">
            <v>649.45464508292275</v>
          </cell>
          <cell r="G129">
            <v>664.21774260321138</v>
          </cell>
          <cell r="H129">
            <v>679.20960831213415</v>
          </cell>
          <cell r="I129">
            <v>663.25251251030488</v>
          </cell>
          <cell r="J129">
            <v>650.26384814841026</v>
          </cell>
          <cell r="K129">
            <v>640.5521164125837</v>
          </cell>
          <cell r="L129">
            <v>631.15327955190048</v>
          </cell>
          <cell r="M129">
            <v>614.25855345825505</v>
          </cell>
          <cell r="N129">
            <v>601.17785477155667</v>
          </cell>
          <cell r="O129">
            <v>594.35444627937932</v>
          </cell>
          <cell r="P129">
            <v>593.76681541345408</v>
          </cell>
          <cell r="Q129">
            <v>592.59683423562683</v>
          </cell>
          <cell r="R129">
            <v>581.43330095743397</v>
          </cell>
          <cell r="S129">
            <v>575.43289782164231</v>
          </cell>
          <cell r="T129">
            <v>566.75431164798704</v>
          </cell>
          <cell r="U129">
            <v>559.02546641816582</v>
          </cell>
        </row>
        <row r="130">
          <cell r="E130">
            <v>609.19544772149186</v>
          </cell>
          <cell r="F130">
            <v>652.75317030387146</v>
          </cell>
          <cell r="G130">
            <v>669.72731308471168</v>
          </cell>
          <cell r="H130">
            <v>684.66761509982939</v>
          </cell>
          <cell r="I130">
            <v>664.73487104702406</v>
          </cell>
          <cell r="J130">
            <v>656.86188029791867</v>
          </cell>
          <cell r="K130">
            <v>644.26295869114051</v>
          </cell>
          <cell r="L130">
            <v>637.41161582492737</v>
          </cell>
          <cell r="M130">
            <v>628.66442915513937</v>
          </cell>
          <cell r="N130">
            <v>626.08529222382549</v>
          </cell>
          <cell r="O130">
            <v>619.47542879517084</v>
          </cell>
          <cell r="P130">
            <v>612.27513293718391</v>
          </cell>
          <cell r="Q130">
            <v>599.91910034814055</v>
          </cell>
          <cell r="R130">
            <v>593.72302869345253</v>
          </cell>
          <cell r="S130">
            <v>589.97379717515435</v>
          </cell>
          <cell r="T130">
            <v>580.75999535101312</v>
          </cell>
          <cell r="U130">
            <v>570.79506913266152</v>
          </cell>
        </row>
        <row r="131">
          <cell r="E131">
            <v>607.23837380669875</v>
          </cell>
          <cell r="F131">
            <v>651.73567836307905</v>
          </cell>
          <cell r="G131">
            <v>679.53326021064981</v>
          </cell>
          <cell r="H131">
            <v>684.98921159447582</v>
          </cell>
          <cell r="I131">
            <v>683.38010743331256</v>
          </cell>
          <cell r="J131">
            <v>680.07689232604775</v>
          </cell>
          <cell r="K131">
            <v>680.1223186285722</v>
          </cell>
          <cell r="L131">
            <v>671.30518449006763</v>
          </cell>
          <cell r="M131">
            <v>663.9761441679143</v>
          </cell>
          <cell r="N131">
            <v>663.04994597774328</v>
          </cell>
          <cell r="O131">
            <v>659.79292381318953</v>
          </cell>
          <cell r="P131">
            <v>651.4835335344394</v>
          </cell>
          <cell r="Q131">
            <v>643.80997132398443</v>
          </cell>
          <cell r="R131">
            <v>637.36762926376434</v>
          </cell>
          <cell r="S131">
            <v>633.27324570817063</v>
          </cell>
          <cell r="T131">
            <v>628.84838176872074</v>
          </cell>
          <cell r="U131">
            <v>623.80208496840305</v>
          </cell>
        </row>
        <row r="132">
          <cell r="E132">
            <v>608.05968083322352</v>
          </cell>
          <cell r="F132">
            <v>650.66420939033867</v>
          </cell>
          <cell r="G132">
            <v>670.11774199006845</v>
          </cell>
          <cell r="H132">
            <v>667.5272248369655</v>
          </cell>
          <cell r="I132">
            <v>658.08158521063126</v>
          </cell>
          <cell r="J132">
            <v>646.37362473354688</v>
          </cell>
          <cell r="K132">
            <v>630.35767424419339</v>
          </cell>
          <cell r="L132">
            <v>611.34886749500663</v>
          </cell>
          <cell r="M132">
            <v>595.01904915698469</v>
          </cell>
          <cell r="N132">
            <v>582.33771709613711</v>
          </cell>
          <cell r="O132">
            <v>572.3380390520623</v>
          </cell>
          <cell r="P132">
            <v>556.17801791659724</v>
          </cell>
          <cell r="Q132">
            <v>545.7532182465344</v>
          </cell>
          <cell r="R132">
            <v>539.31502793645905</v>
          </cell>
          <cell r="S132">
            <v>537.65581371894655</v>
          </cell>
          <cell r="T132">
            <v>529.76169282420494</v>
          </cell>
          <cell r="U132">
            <v>519.32227324480607</v>
          </cell>
        </row>
        <row r="133">
          <cell r="E133">
            <v>607.88603435228515</v>
          </cell>
          <cell r="F133">
            <v>651.28922406272693</v>
          </cell>
          <cell r="G133">
            <v>676.17885111436749</v>
          </cell>
          <cell r="H133">
            <v>671.58962479973025</v>
          </cell>
          <cell r="I133">
            <v>673.00014124866573</v>
          </cell>
          <cell r="J133">
            <v>668.95852890430774</v>
          </cell>
          <cell r="K133">
            <v>653.4420089050235</v>
          </cell>
          <cell r="L133">
            <v>648.67840752164159</v>
          </cell>
          <cell r="M133">
            <v>641.59958153889431</v>
          </cell>
          <cell r="N133">
            <v>641.59958153889431</v>
          </cell>
          <cell r="O133">
            <v>632.45664473901479</v>
          </cell>
          <cell r="P133">
            <v>619.06922850289629</v>
          </cell>
          <cell r="Q133">
            <v>611.18261585877895</v>
          </cell>
          <cell r="R133">
            <v>600.70583816367832</v>
          </cell>
          <cell r="S133">
            <v>600.70583816367832</v>
          </cell>
          <cell r="T133">
            <v>600.70583816367832</v>
          </cell>
          <cell r="U133">
            <v>591.04376988171089</v>
          </cell>
        </row>
        <row r="134">
          <cell r="E134">
            <v>608.91110672795025</v>
          </cell>
          <cell r="F134">
            <v>649.63410708209494</v>
          </cell>
          <cell r="G134">
            <v>662.65999470473639</v>
          </cell>
          <cell r="H134">
            <v>670.10260239063416</v>
          </cell>
          <cell r="I134">
            <v>648.24574207214789</v>
          </cell>
          <cell r="J134">
            <v>648.24574207214789</v>
          </cell>
          <cell r="K134">
            <v>634.93198448045791</v>
          </cell>
          <cell r="L134">
            <v>621.56166626225854</v>
          </cell>
          <cell r="M134">
            <v>606.8878292321441</v>
          </cell>
          <cell r="N134">
            <v>590.66606647898209</v>
          </cell>
          <cell r="O134">
            <v>584.10387627412592</v>
          </cell>
          <cell r="P134">
            <v>578.46983285380645</v>
          </cell>
          <cell r="Q134">
            <v>568.74604710837536</v>
          </cell>
          <cell r="R134">
            <v>552.31694928036154</v>
          </cell>
          <cell r="S134">
            <v>542.27015057621998</v>
          </cell>
          <cell r="T134">
            <v>522.31331662535399</v>
          </cell>
          <cell r="U134">
            <v>506.77948945499679</v>
          </cell>
        </row>
        <row r="135">
          <cell r="E135">
            <v>607.76487267594155</v>
          </cell>
          <cell r="F135">
            <v>651.66055229021356</v>
          </cell>
          <cell r="G135">
            <v>679.45908594011257</v>
          </cell>
          <cell r="H135">
            <v>679.41081862308727</v>
          </cell>
          <cell r="I135">
            <v>664.50618738641936</v>
          </cell>
          <cell r="J135">
            <v>646.05919208865316</v>
          </cell>
          <cell r="K135">
            <v>635.31371424288773</v>
          </cell>
          <cell r="L135">
            <v>625.54614883209626</v>
          </cell>
          <cell r="M135">
            <v>617.31666613976756</v>
          </cell>
          <cell r="N135">
            <v>605.6853998254802</v>
          </cell>
          <cell r="O135">
            <v>601.72755864600322</v>
          </cell>
          <cell r="P135">
            <v>600.12352930989903</v>
          </cell>
          <cell r="Q135">
            <v>593.08205734362207</v>
          </cell>
          <cell r="R135">
            <v>582.6817061344625</v>
          </cell>
          <cell r="S135">
            <v>575.75869259678154</v>
          </cell>
          <cell r="T135">
            <v>563.79556469257045</v>
          </cell>
          <cell r="U135">
            <v>548.58584786665506</v>
          </cell>
        </row>
        <row r="136">
          <cell r="E136">
            <v>607.30333023610979</v>
          </cell>
          <cell r="F136">
            <v>650.52975827880425</v>
          </cell>
          <cell r="G136">
            <v>677.95369817094263</v>
          </cell>
          <cell r="H136">
            <v>678.84757093103985</v>
          </cell>
          <cell r="I136">
            <v>672.05156444284512</v>
          </cell>
          <cell r="J136">
            <v>676.46693207402495</v>
          </cell>
          <cell r="K136">
            <v>663.81594715561607</v>
          </cell>
          <cell r="L136">
            <v>649.66861034242913</v>
          </cell>
          <cell r="M136">
            <v>637.77327426375496</v>
          </cell>
          <cell r="N136">
            <v>627.48664588739268</v>
          </cell>
          <cell r="O136">
            <v>615.8363304380722</v>
          </cell>
          <cell r="P136">
            <v>610.79322453806094</v>
          </cell>
          <cell r="Q136">
            <v>608.1648815254905</v>
          </cell>
          <cell r="R136">
            <v>597.1597263505854</v>
          </cell>
          <cell r="S136">
            <v>588.65205209350484</v>
          </cell>
          <cell r="T136">
            <v>578.14331739788724</v>
          </cell>
          <cell r="U136">
            <v>570.41423561257466</v>
          </cell>
        </row>
        <row r="137">
          <cell r="E137">
            <v>608.02289768367336</v>
          </cell>
          <cell r="F137">
            <v>649.71225065367219</v>
          </cell>
          <cell r="G137">
            <v>664.23431581275076</v>
          </cell>
          <cell r="H137">
            <v>670.85691082488563</v>
          </cell>
          <cell r="I137">
            <v>663.90988640388809</v>
          </cell>
          <cell r="J137">
            <v>651.58429115771503</v>
          </cell>
          <cell r="K137">
            <v>638.50797755865369</v>
          </cell>
          <cell r="L137">
            <v>622.96736117499563</v>
          </cell>
          <cell r="M137">
            <v>612.85413721911812</v>
          </cell>
          <cell r="N137">
            <v>596.22802737232189</v>
          </cell>
          <cell r="O137">
            <v>595.49620969481737</v>
          </cell>
          <cell r="P137">
            <v>582.50671916070121</v>
          </cell>
          <cell r="Q137">
            <v>568.97102249160696</v>
          </cell>
          <cell r="R137">
            <v>541.55281292730103</v>
          </cell>
          <cell r="S137">
            <v>506.63434401936257</v>
          </cell>
          <cell r="T137">
            <v>482.59378105886958</v>
          </cell>
          <cell r="U137">
            <v>460.60424702519856</v>
          </cell>
        </row>
        <row r="138">
          <cell r="E138">
            <v>607.79164946091271</v>
          </cell>
          <cell r="F138">
            <v>649.14145910570915</v>
          </cell>
          <cell r="G138">
            <v>665.7400157278197</v>
          </cell>
          <cell r="H138">
            <v>672.21028401705519</v>
          </cell>
          <cell r="I138">
            <v>667.40239017317811</v>
          </cell>
          <cell r="J138">
            <v>653.86708392411492</v>
          </cell>
          <cell r="K138">
            <v>642.23215770098614</v>
          </cell>
          <cell r="L138">
            <v>630.86558232303526</v>
          </cell>
          <cell r="M138">
            <v>620.48923657105195</v>
          </cell>
          <cell r="N138">
            <v>608.76643925086682</v>
          </cell>
          <cell r="O138">
            <v>594.18364862929229</v>
          </cell>
          <cell r="P138">
            <v>582.22938876558874</v>
          </cell>
          <cell r="Q138">
            <v>582.22938876558874</v>
          </cell>
          <cell r="R138">
            <v>570.2522868910977</v>
          </cell>
          <cell r="S138">
            <v>567.78241944718332</v>
          </cell>
          <cell r="T138">
            <v>555.06027096768628</v>
          </cell>
          <cell r="U138">
            <v>535.20026346766076</v>
          </cell>
        </row>
        <row r="139">
          <cell r="E139">
            <v>609.09826032322724</v>
          </cell>
          <cell r="F139">
            <v>652.27221472711358</v>
          </cell>
          <cell r="G139">
            <v>672.8644931151797</v>
          </cell>
          <cell r="H139">
            <v>669.07173046644118</v>
          </cell>
          <cell r="I139">
            <v>662.48791352053775</v>
          </cell>
          <cell r="J139">
            <v>642.43692406911237</v>
          </cell>
          <cell r="K139">
            <v>639.42535960666544</v>
          </cell>
          <cell r="L139">
            <v>613.89128365866952</v>
          </cell>
          <cell r="M139">
            <v>603.46576192707005</v>
          </cell>
          <cell r="N139">
            <v>590.64896179542461</v>
          </cell>
          <cell r="O139">
            <v>577.37982016376725</v>
          </cell>
          <cell r="P139">
            <v>566.18265824455216</v>
          </cell>
          <cell r="Q139">
            <v>557.93795922350182</v>
          </cell>
          <cell r="R139">
            <v>548.66516135539905</v>
          </cell>
          <cell r="S139">
            <v>545.53697123232371</v>
          </cell>
          <cell r="T139">
            <v>537.38257714963322</v>
          </cell>
          <cell r="U139">
            <v>534.58794088815227</v>
          </cell>
        </row>
        <row r="140">
          <cell r="E140">
            <v>606.81159389578454</v>
          </cell>
          <cell r="F140">
            <v>650.69726633670507</v>
          </cell>
          <cell r="G140">
            <v>672.49013317760478</v>
          </cell>
          <cell r="H140">
            <v>669.66723364550285</v>
          </cell>
          <cell r="I140">
            <v>666.20802798577438</v>
          </cell>
          <cell r="J140">
            <v>660.99961376308568</v>
          </cell>
          <cell r="K140">
            <v>659.77954881615426</v>
          </cell>
          <cell r="L140">
            <v>651.90782200187027</v>
          </cell>
          <cell r="M140">
            <v>638.65673479660438</v>
          </cell>
          <cell r="N140">
            <v>627.85013068878357</v>
          </cell>
          <cell r="O140">
            <v>616.45512283989524</v>
          </cell>
          <cell r="P140">
            <v>616.45512283989524</v>
          </cell>
          <cell r="Q140">
            <v>604.86892519241258</v>
          </cell>
          <cell r="R140">
            <v>592.29741953166786</v>
          </cell>
          <cell r="S140">
            <v>592.29741953166786</v>
          </cell>
          <cell r="T140">
            <v>584.21428863235985</v>
          </cell>
          <cell r="U140">
            <v>584.21428863235985</v>
          </cell>
        </row>
        <row r="141">
          <cell r="E141">
            <v>608.36078625428172</v>
          </cell>
          <cell r="F141">
            <v>651.04113971048605</v>
          </cell>
          <cell r="G141">
            <v>672.579538446416</v>
          </cell>
          <cell r="H141">
            <v>681.80098400500185</v>
          </cell>
          <cell r="I141">
            <v>666.86087559629425</v>
          </cell>
          <cell r="J141">
            <v>661.66847584812513</v>
          </cell>
          <cell r="K141">
            <v>651.10999863163795</v>
          </cell>
          <cell r="L141">
            <v>640.85996589479953</v>
          </cell>
          <cell r="M141">
            <v>629.74545463952256</v>
          </cell>
          <cell r="N141">
            <v>626.7886628315506</v>
          </cell>
          <cell r="O141">
            <v>619.50232512558193</v>
          </cell>
          <cell r="P141">
            <v>611.73947050824677</v>
          </cell>
          <cell r="Q141">
            <v>599.70610729494251</v>
          </cell>
          <cell r="R141">
            <v>587.23743553855684</v>
          </cell>
          <cell r="S141">
            <v>578.45991206115627</v>
          </cell>
          <cell r="T141">
            <v>562.78862863910081</v>
          </cell>
          <cell r="U141">
            <v>550.53713902997606</v>
          </cell>
        </row>
        <row r="142">
          <cell r="E142">
            <v>608.86970627543553</v>
          </cell>
          <cell r="F142">
            <v>650.43319026098004</v>
          </cell>
          <cell r="G142">
            <v>667.52885059890912</v>
          </cell>
          <cell r="H142">
            <v>681.73764005202941</v>
          </cell>
          <cell r="I142">
            <v>667.63889998044124</v>
          </cell>
          <cell r="J142">
            <v>657.05596246302753</v>
          </cell>
          <cell r="K142">
            <v>645.58946800236527</v>
          </cell>
          <cell r="L142">
            <v>631.0801899741241</v>
          </cell>
          <cell r="M142">
            <v>624.94049648364182</v>
          </cell>
          <cell r="N142">
            <v>613.48714822001932</v>
          </cell>
          <cell r="O142">
            <v>608.27127849687781</v>
          </cell>
          <cell r="P142">
            <v>603.32684665023214</v>
          </cell>
          <cell r="Q142">
            <v>595.87578356047152</v>
          </cell>
          <cell r="R142">
            <v>588.62905994598066</v>
          </cell>
          <cell r="S142">
            <v>578.18523190810242</v>
          </cell>
          <cell r="T142">
            <v>568.24528806787293</v>
          </cell>
          <cell r="U142">
            <v>556.65881356486773</v>
          </cell>
        </row>
        <row r="143">
          <cell r="E143">
            <v>609.53101621387964</v>
          </cell>
          <cell r="F143">
            <v>652.9415118246676</v>
          </cell>
          <cell r="G143">
            <v>675.19896302674363</v>
          </cell>
          <cell r="H143">
            <v>678.70544249224406</v>
          </cell>
          <cell r="I143">
            <v>667.96626748943447</v>
          </cell>
          <cell r="J143">
            <v>651.89869798671737</v>
          </cell>
          <cell r="K143">
            <v>646.97202358451193</v>
          </cell>
          <cell r="L143">
            <v>630.96435981578384</v>
          </cell>
          <cell r="M143">
            <v>624.69133893920446</v>
          </cell>
          <cell r="N143">
            <v>610.11769399765285</v>
          </cell>
          <cell r="O143">
            <v>602.27280383135246</v>
          </cell>
          <cell r="P143">
            <v>593.24828602640355</v>
          </cell>
          <cell r="Q143">
            <v>584.94572870011405</v>
          </cell>
          <cell r="R143">
            <v>573.93263073040623</v>
          </cell>
          <cell r="S143">
            <v>562.80202974041958</v>
          </cell>
          <cell r="T143">
            <v>547.57636259487424</v>
          </cell>
          <cell r="U143">
            <v>530.33125277157353</v>
          </cell>
        </row>
        <row r="144">
          <cell r="E144">
            <v>608.56432409341528</v>
          </cell>
          <cell r="F144">
            <v>653.26003372473087</v>
          </cell>
          <cell r="G144">
            <v>676.6700611973007</v>
          </cell>
          <cell r="H144">
            <v>683.77461716049311</v>
          </cell>
          <cell r="I144">
            <v>676.48954344933168</v>
          </cell>
          <cell r="J144">
            <v>661.66437034499631</v>
          </cell>
          <cell r="K144">
            <v>644.47035321605574</v>
          </cell>
          <cell r="L144">
            <v>628.56225174630652</v>
          </cell>
          <cell r="M144">
            <v>622.33820605856465</v>
          </cell>
          <cell r="N144">
            <v>612.56849924642427</v>
          </cell>
          <cell r="O144">
            <v>599.80411626473085</v>
          </cell>
          <cell r="P144">
            <v>593.85771359201044</v>
          </cell>
          <cell r="Q144">
            <v>582.98340346107864</v>
          </cell>
          <cell r="R144">
            <v>565.34453161178203</v>
          </cell>
          <cell r="S144">
            <v>551.02398468941533</v>
          </cell>
          <cell r="T144">
            <v>535.37272335489729</v>
          </cell>
          <cell r="U144">
            <v>530.11179860102266</v>
          </cell>
        </row>
        <row r="145">
          <cell r="E145">
            <v>607.48251401143807</v>
          </cell>
          <cell r="F145">
            <v>649.42107543000611</v>
          </cell>
          <cell r="G145">
            <v>664.06276504594041</v>
          </cell>
          <cell r="H145">
            <v>675.28619376789118</v>
          </cell>
          <cell r="I145">
            <v>650.84404357240055</v>
          </cell>
          <cell r="J145">
            <v>643.77206251013138</v>
          </cell>
          <cell r="K145">
            <v>632.91582085400285</v>
          </cell>
          <cell r="L145">
            <v>629.5865810854998</v>
          </cell>
          <cell r="M145">
            <v>617.99629520398742</v>
          </cell>
          <cell r="N145">
            <v>613.89649092034426</v>
          </cell>
          <cell r="O145">
            <v>607.9830247744967</v>
          </cell>
          <cell r="P145">
            <v>607.23363162240241</v>
          </cell>
          <cell r="Q145">
            <v>607.23363162240241</v>
          </cell>
          <cell r="R145">
            <v>596.60122470432225</v>
          </cell>
          <cell r="S145">
            <v>587.7131297313515</v>
          </cell>
          <cell r="T145">
            <v>581.38998914188255</v>
          </cell>
          <cell r="U145">
            <v>576.31944576083265</v>
          </cell>
        </row>
        <row r="146">
          <cell r="E146">
            <v>607.98003707832163</v>
          </cell>
          <cell r="F146">
            <v>650.86317895121317</v>
          </cell>
          <cell r="G146">
            <v>670.83445471340099</v>
          </cell>
          <cell r="H146">
            <v>675.19041585448667</v>
          </cell>
          <cell r="I146">
            <v>680.51776684330991</v>
          </cell>
          <cell r="J146">
            <v>659.45389587462319</v>
          </cell>
          <cell r="K146">
            <v>641.80907088698871</v>
          </cell>
          <cell r="L146">
            <v>627.09849276089903</v>
          </cell>
          <cell r="M146">
            <v>619.68473814667061</v>
          </cell>
          <cell r="N146">
            <v>606.52063800077258</v>
          </cell>
          <cell r="O146">
            <v>606.73161252285695</v>
          </cell>
          <cell r="P146">
            <v>606.73161252285695</v>
          </cell>
          <cell r="Q146">
            <v>603.83878926975137</v>
          </cell>
          <cell r="R146">
            <v>590.67620729258829</v>
          </cell>
          <cell r="S146">
            <v>577.80894478072548</v>
          </cell>
          <cell r="T146">
            <v>564.16076953815661</v>
          </cell>
          <cell r="U146">
            <v>563.15660445436174</v>
          </cell>
        </row>
        <row r="147">
          <cell r="E147">
            <v>608.27738042987266</v>
          </cell>
          <cell r="F147">
            <v>650.0740490005162</v>
          </cell>
          <cell r="G147">
            <v>667.41076195494213</v>
          </cell>
          <cell r="H147">
            <v>675.04462280457381</v>
          </cell>
          <cell r="I147">
            <v>660.84753136044333</v>
          </cell>
          <cell r="J147">
            <v>650.27495412675967</v>
          </cell>
          <cell r="K147">
            <v>640.45183424716913</v>
          </cell>
          <cell r="L147">
            <v>622.21532995920643</v>
          </cell>
          <cell r="M147">
            <v>613.50721601782243</v>
          </cell>
          <cell r="N147">
            <v>594.5527198857576</v>
          </cell>
          <cell r="O147">
            <v>576.45594844976449</v>
          </cell>
          <cell r="P147">
            <v>557.87987251724155</v>
          </cell>
          <cell r="Q147">
            <v>547.71928392086704</v>
          </cell>
          <cell r="R147">
            <v>535.73932357185151</v>
          </cell>
          <cell r="S147">
            <v>527.19792357913343</v>
          </cell>
          <cell r="T147">
            <v>516.28894236171755</v>
          </cell>
          <cell r="U147">
            <v>506.79010795316566</v>
          </cell>
        </row>
        <row r="148">
          <cell r="E148">
            <v>608.08224453017965</v>
          </cell>
          <cell r="F148">
            <v>649.39019839287027</v>
          </cell>
          <cell r="G148">
            <v>669.39586351146011</v>
          </cell>
          <cell r="H148">
            <v>678.17871925568647</v>
          </cell>
          <cell r="I148">
            <v>666.32423292558633</v>
          </cell>
          <cell r="J148">
            <v>642.40571857518114</v>
          </cell>
          <cell r="K148">
            <v>629.50331281684419</v>
          </cell>
          <cell r="L148">
            <v>618.75078017031456</v>
          </cell>
          <cell r="M148">
            <v>618.89006876610915</v>
          </cell>
          <cell r="N148">
            <v>614.87445524191708</v>
          </cell>
          <cell r="O148">
            <v>606.14452358397102</v>
          </cell>
          <cell r="P148">
            <v>588.10940970754723</v>
          </cell>
          <cell r="Q148">
            <v>561.37774696132226</v>
          </cell>
          <cell r="R148">
            <v>536.71981674512904</v>
          </cell>
          <cell r="S148">
            <v>498.26690527823791</v>
          </cell>
          <cell r="T148">
            <v>476.16107035463898</v>
          </cell>
          <cell r="U148">
            <v>468.32752920814642</v>
          </cell>
        </row>
        <row r="149">
          <cell r="E149">
            <v>607.82137068609052</v>
          </cell>
          <cell r="F149">
            <v>650.47387004379891</v>
          </cell>
          <cell r="G149">
            <v>666.69511045060369</v>
          </cell>
          <cell r="H149">
            <v>673.20705397148879</v>
          </cell>
          <cell r="I149">
            <v>662.67172695640579</v>
          </cell>
          <cell r="J149">
            <v>641.95323680357376</v>
          </cell>
          <cell r="K149">
            <v>628.93191784580836</v>
          </cell>
          <cell r="L149">
            <v>618.60204004790126</v>
          </cell>
          <cell r="M149">
            <v>618.60204004790126</v>
          </cell>
          <cell r="N149">
            <v>615.37018382338124</v>
          </cell>
          <cell r="O149">
            <v>610.41398498337151</v>
          </cell>
          <cell r="P149">
            <v>610.41398498337151</v>
          </cell>
          <cell r="Q149">
            <v>610.41398498337151</v>
          </cell>
          <cell r="R149">
            <v>606.71775992474704</v>
          </cell>
          <cell r="S149">
            <v>601.21483913461361</v>
          </cell>
          <cell r="T149">
            <v>593.0853173196507</v>
          </cell>
          <cell r="U149">
            <v>589.96857575241734</v>
          </cell>
        </row>
        <row r="150">
          <cell r="E150">
            <v>608.95456067271459</v>
          </cell>
          <cell r="F150">
            <v>652.84455983969735</v>
          </cell>
          <cell r="G150">
            <v>678.68833582360719</v>
          </cell>
          <cell r="H150">
            <v>678.74758914727158</v>
          </cell>
          <cell r="I150">
            <v>671.61628055582662</v>
          </cell>
          <cell r="J150">
            <v>658.34735431134095</v>
          </cell>
          <cell r="K150">
            <v>643.17404230258785</v>
          </cell>
          <cell r="L150">
            <v>631.84690433478409</v>
          </cell>
          <cell r="M150">
            <v>620.41719306025266</v>
          </cell>
          <cell r="N150">
            <v>606.56898497696204</v>
          </cell>
          <cell r="O150">
            <v>594.83628720826391</v>
          </cell>
          <cell r="P150">
            <v>577.8591865969139</v>
          </cell>
          <cell r="Q150">
            <v>573.00829073261491</v>
          </cell>
          <cell r="R150">
            <v>562.68961421002655</v>
          </cell>
          <cell r="S150">
            <v>554.51622827907011</v>
          </cell>
          <cell r="T150">
            <v>547.87914100215528</v>
          </cell>
          <cell r="U150">
            <v>544.32915873079753</v>
          </cell>
        </row>
        <row r="151">
          <cell r="E151">
            <v>607.84511691616058</v>
          </cell>
          <cell r="F151">
            <v>650.49322725984382</v>
          </cell>
          <cell r="G151">
            <v>672.60597526894253</v>
          </cell>
          <cell r="H151">
            <v>674.38269576574328</v>
          </cell>
          <cell r="I151">
            <v>663.14032087417127</v>
          </cell>
          <cell r="J151">
            <v>660.73486824154145</v>
          </cell>
          <cell r="K151">
            <v>655.73901232056608</v>
          </cell>
          <cell r="L151">
            <v>653.06930790479817</v>
          </cell>
          <cell r="M151">
            <v>635.97172033670029</v>
          </cell>
          <cell r="N151">
            <v>627.57356112402272</v>
          </cell>
          <cell r="O151">
            <v>618.21620607223588</v>
          </cell>
          <cell r="P151">
            <v>601.33601403013427</v>
          </cell>
          <cell r="Q151">
            <v>601.33601403013427</v>
          </cell>
          <cell r="R151">
            <v>567.10880702088866</v>
          </cell>
          <cell r="S151">
            <v>525.22260817919175</v>
          </cell>
          <cell r="T151">
            <v>498.27088030463153</v>
          </cell>
          <cell r="U151">
            <v>475.44101125563424</v>
          </cell>
        </row>
        <row r="152">
          <cell r="E152">
            <v>608.66584362598303</v>
          </cell>
          <cell r="F152">
            <v>648.92532226272976</v>
          </cell>
          <cell r="G152">
            <v>661.76599144478098</v>
          </cell>
          <cell r="H152">
            <v>673.04190130627376</v>
          </cell>
          <cell r="I152">
            <v>658.40105211272794</v>
          </cell>
          <cell r="J152">
            <v>638.49745068799973</v>
          </cell>
          <cell r="K152">
            <v>627.20274030480095</v>
          </cell>
          <cell r="L152">
            <v>614.61462131489247</v>
          </cell>
          <cell r="M152">
            <v>600.86174894042017</v>
          </cell>
          <cell r="N152">
            <v>588.18666222224817</v>
          </cell>
          <cell r="O152">
            <v>571.92573773211632</v>
          </cell>
          <cell r="P152">
            <v>546.25403151281091</v>
          </cell>
          <cell r="Q152">
            <v>530.40404540949748</v>
          </cell>
          <cell r="R152">
            <v>521.18068773280322</v>
          </cell>
          <cell r="S152">
            <v>495.81830861068306</v>
          </cell>
          <cell r="T152">
            <v>468.87447164784874</v>
          </cell>
          <cell r="U152">
            <v>449.59898572205765</v>
          </cell>
        </row>
        <row r="153">
          <cell r="E153">
            <v>609.36288375163542</v>
          </cell>
          <cell r="F153">
            <v>651.39326340307468</v>
          </cell>
          <cell r="G153">
            <v>666.71697119219198</v>
          </cell>
          <cell r="H153">
            <v>673.33028751407062</v>
          </cell>
          <cell r="I153">
            <v>660.05465010115097</v>
          </cell>
          <cell r="J153">
            <v>646.42845925906261</v>
          </cell>
          <cell r="K153">
            <v>635.58211554088734</v>
          </cell>
          <cell r="L153">
            <v>618.30688995040794</v>
          </cell>
          <cell r="M153">
            <v>603.59695589527485</v>
          </cell>
          <cell r="N153">
            <v>590.47040261447614</v>
          </cell>
          <cell r="O153">
            <v>573.04844471618651</v>
          </cell>
          <cell r="P153">
            <v>564.14100755496338</v>
          </cell>
          <cell r="Q153">
            <v>553.37553132385472</v>
          </cell>
          <cell r="R153">
            <v>544.603655724286</v>
          </cell>
          <cell r="S153">
            <v>538.39213739227625</v>
          </cell>
          <cell r="T153">
            <v>532.07218192800372</v>
          </cell>
          <cell r="U153">
            <v>531.61246774183735</v>
          </cell>
        </row>
        <row r="154">
          <cell r="E154">
            <v>608.96983054706118</v>
          </cell>
          <cell r="F154">
            <v>651.76279800973862</v>
          </cell>
          <cell r="G154">
            <v>677.88179146973755</v>
          </cell>
          <cell r="H154">
            <v>673.99524634200941</v>
          </cell>
          <cell r="I154">
            <v>661.67221009162915</v>
          </cell>
          <cell r="J154">
            <v>635.12217165729021</v>
          </cell>
          <cell r="K154">
            <v>626.23511954707692</v>
          </cell>
          <cell r="L154">
            <v>611.37587111189373</v>
          </cell>
          <cell r="M154">
            <v>609.60664442992129</v>
          </cell>
          <cell r="N154">
            <v>603.49184155081957</v>
          </cell>
          <cell r="O154">
            <v>603.49184155081957</v>
          </cell>
          <cell r="P154">
            <v>596.09018048823327</v>
          </cell>
          <cell r="Q154">
            <v>595.54719528141527</v>
          </cell>
          <cell r="R154">
            <v>584.51445543622981</v>
          </cell>
          <cell r="S154">
            <v>577.55675354527762</v>
          </cell>
          <cell r="T154">
            <v>564.60149890553089</v>
          </cell>
          <cell r="U154">
            <v>564.60149890553089</v>
          </cell>
        </row>
        <row r="155">
          <cell r="E155">
            <v>609.68933694169243</v>
          </cell>
          <cell r="F155">
            <v>654.54688272792669</v>
          </cell>
          <cell r="G155">
            <v>681.87247641769682</v>
          </cell>
          <cell r="H155">
            <v>687.87778762416553</v>
          </cell>
          <cell r="I155">
            <v>680.80346672017151</v>
          </cell>
          <cell r="J155">
            <v>670.21841619463032</v>
          </cell>
          <cell r="K155">
            <v>666.76715172203751</v>
          </cell>
          <cell r="L155">
            <v>654.33733641826518</v>
          </cell>
          <cell r="M155">
            <v>648.41615034011886</v>
          </cell>
          <cell r="N155">
            <v>637.36633432307701</v>
          </cell>
          <cell r="O155">
            <v>627.84446339478643</v>
          </cell>
          <cell r="P155">
            <v>621.18366047176414</v>
          </cell>
          <cell r="Q155">
            <v>615.0773665022906</v>
          </cell>
          <cell r="R155">
            <v>601.70813225257336</v>
          </cell>
          <cell r="S155">
            <v>592.89312293099761</v>
          </cell>
          <cell r="T155">
            <v>579.54602457925819</v>
          </cell>
          <cell r="U155">
            <v>572.13496673502777</v>
          </cell>
        </row>
        <row r="156">
          <cell r="E156">
            <v>609.28494894865207</v>
          </cell>
          <cell r="F156">
            <v>651.60673782358879</v>
          </cell>
          <cell r="G156">
            <v>673.53058777494618</v>
          </cell>
          <cell r="H156">
            <v>677.57365113259584</v>
          </cell>
          <cell r="I156">
            <v>671.96485350877788</v>
          </cell>
          <cell r="J156">
            <v>671.85186168329767</v>
          </cell>
          <cell r="K156">
            <v>646.13242488033131</v>
          </cell>
          <cell r="L156">
            <v>623.93583619085166</v>
          </cell>
          <cell r="M156">
            <v>608.5610989240879</v>
          </cell>
          <cell r="N156">
            <v>591.36786152160937</v>
          </cell>
          <cell r="O156">
            <v>581.03041794135447</v>
          </cell>
          <cell r="P156">
            <v>568.43849987082217</v>
          </cell>
          <cell r="Q156">
            <v>558.56485065653033</v>
          </cell>
          <cell r="R156">
            <v>538.555531325625</v>
          </cell>
          <cell r="S156">
            <v>522.08624758807298</v>
          </cell>
          <cell r="T156">
            <v>495.71567378642294</v>
          </cell>
          <cell r="U156">
            <v>485.83458328521357</v>
          </cell>
        </row>
        <row r="157">
          <cell r="E157">
            <v>607.76762589303416</v>
          </cell>
          <cell r="F157">
            <v>649.17248674787095</v>
          </cell>
          <cell r="G157">
            <v>667.06910361773271</v>
          </cell>
          <cell r="H157">
            <v>665.38060229195457</v>
          </cell>
          <cell r="I157">
            <v>669.31452639742974</v>
          </cell>
          <cell r="J157">
            <v>650.13272877085512</v>
          </cell>
          <cell r="K157">
            <v>635.52937014062513</v>
          </cell>
          <cell r="L157">
            <v>616.94491255722176</v>
          </cell>
          <cell r="M157">
            <v>599.06067434645411</v>
          </cell>
          <cell r="N157">
            <v>585.94733375876422</v>
          </cell>
          <cell r="O157">
            <v>575.24007731699714</v>
          </cell>
          <cell r="P157">
            <v>562.55770575777001</v>
          </cell>
          <cell r="Q157">
            <v>553.41177688290372</v>
          </cell>
          <cell r="R157">
            <v>538.00613898380766</v>
          </cell>
          <cell r="S157">
            <v>538.00613898380766</v>
          </cell>
          <cell r="T157">
            <v>525.77104132231466</v>
          </cell>
          <cell r="U157">
            <v>525.77104132231466</v>
          </cell>
        </row>
        <row r="158">
          <cell r="E158">
            <v>606.46285511442352</v>
          </cell>
          <cell r="F158">
            <v>650.4971334295542</v>
          </cell>
          <cell r="G158">
            <v>671.15717173071141</v>
          </cell>
          <cell r="H158">
            <v>688.30140055577692</v>
          </cell>
          <cell r="I158">
            <v>681.94660810661219</v>
          </cell>
          <cell r="J158">
            <v>678.11794552154618</v>
          </cell>
          <cell r="K158">
            <v>680.4158593029407</v>
          </cell>
          <cell r="L158">
            <v>666.87818222553187</v>
          </cell>
          <cell r="M158">
            <v>654.55727096472742</v>
          </cell>
          <cell r="N158">
            <v>650.59136768801955</v>
          </cell>
          <cell r="O158">
            <v>650.59136768801955</v>
          </cell>
          <cell r="P158">
            <v>647.94560979309529</v>
          </cell>
          <cell r="Q158">
            <v>647.94560979309529</v>
          </cell>
          <cell r="R158">
            <v>635.22596756309667</v>
          </cell>
          <cell r="S158">
            <v>630.77219505127073</v>
          </cell>
          <cell r="T158">
            <v>628.57331031496199</v>
          </cell>
          <cell r="U158">
            <v>615.54253930471896</v>
          </cell>
        </row>
        <row r="159">
          <cell r="E159">
            <v>608.06508521371654</v>
          </cell>
          <cell r="F159">
            <v>650.45487549609538</v>
          </cell>
          <cell r="G159">
            <v>673.08793854220426</v>
          </cell>
          <cell r="H159">
            <v>674.75216453070402</v>
          </cell>
          <cell r="I159">
            <v>658.2936298803786</v>
          </cell>
          <cell r="J159">
            <v>650.8970755393932</v>
          </cell>
          <cell r="K159">
            <v>638.3225718962143</v>
          </cell>
          <cell r="L159">
            <v>627.57012605531588</v>
          </cell>
          <cell r="M159">
            <v>615.11535892718791</v>
          </cell>
          <cell r="N159">
            <v>607.72846645165112</v>
          </cell>
          <cell r="O159">
            <v>597.62147062635677</v>
          </cell>
          <cell r="P159">
            <v>591.5972877505377</v>
          </cell>
          <cell r="Q159">
            <v>587.19014568177136</v>
          </cell>
          <cell r="R159">
            <v>578.46169573930354</v>
          </cell>
          <cell r="S159">
            <v>575.1325125803005</v>
          </cell>
          <cell r="T159">
            <v>569.47123781108326</v>
          </cell>
          <cell r="U159">
            <v>568.40974792771817</v>
          </cell>
        </row>
        <row r="160">
          <cell r="E160">
            <v>609.22029571073665</v>
          </cell>
          <cell r="F160">
            <v>650.44222274846265</v>
          </cell>
          <cell r="G160">
            <v>668.80324585676874</v>
          </cell>
          <cell r="H160">
            <v>666.9961736041987</v>
          </cell>
          <cell r="I160">
            <v>660.40570604140078</v>
          </cell>
          <cell r="J160">
            <v>646.25642932631865</v>
          </cell>
          <cell r="K160">
            <v>636.88772463551902</v>
          </cell>
          <cell r="L160">
            <v>625.8544826298853</v>
          </cell>
          <cell r="M160">
            <v>610.48898906443412</v>
          </cell>
          <cell r="N160">
            <v>596.22503666797513</v>
          </cell>
          <cell r="O160">
            <v>593.17151331365983</v>
          </cell>
          <cell r="P160">
            <v>586.41203181323613</v>
          </cell>
          <cell r="Q160">
            <v>584.86023611343705</v>
          </cell>
          <cell r="R160">
            <v>578.65010389475538</v>
          </cell>
          <cell r="S160">
            <v>570.88018517273758</v>
          </cell>
          <cell r="T160">
            <v>559.39951026696508</v>
          </cell>
          <cell r="U160">
            <v>547.43678249045149</v>
          </cell>
        </row>
        <row r="161">
          <cell r="E161">
            <v>609.30521013144278</v>
          </cell>
          <cell r="F161">
            <v>651.13062424625821</v>
          </cell>
          <cell r="G161">
            <v>663.79910664258819</v>
          </cell>
          <cell r="H161">
            <v>658.88917016945686</v>
          </cell>
          <cell r="I161">
            <v>654.93100659330526</v>
          </cell>
          <cell r="J161">
            <v>635.2758074229431</v>
          </cell>
          <cell r="K161">
            <v>627.24590597252336</v>
          </cell>
          <cell r="L161">
            <v>610.67544736705361</v>
          </cell>
          <cell r="M161">
            <v>600.96574503012721</v>
          </cell>
          <cell r="N161">
            <v>591.47325007625341</v>
          </cell>
          <cell r="O161">
            <v>591.47325007625341</v>
          </cell>
          <cell r="P161">
            <v>584.03440651817527</v>
          </cell>
          <cell r="Q161">
            <v>581.54298979367024</v>
          </cell>
          <cell r="R161">
            <v>571.61027485945237</v>
          </cell>
          <cell r="S161">
            <v>566.34592789522947</v>
          </cell>
          <cell r="T161">
            <v>561.11454343253229</v>
          </cell>
          <cell r="U161">
            <v>552.61086825965981</v>
          </cell>
        </row>
        <row r="162">
          <cell r="E162">
            <v>607.70165394410697</v>
          </cell>
          <cell r="F162">
            <v>649.4091196274502</v>
          </cell>
          <cell r="G162">
            <v>659.35069982635218</v>
          </cell>
          <cell r="H162">
            <v>676.36399752171496</v>
          </cell>
          <cell r="I162">
            <v>672.19783277023043</v>
          </cell>
          <cell r="J162">
            <v>671.53305687491275</v>
          </cell>
          <cell r="K162">
            <v>667.64332883962038</v>
          </cell>
          <cell r="L162">
            <v>655.78470283201659</v>
          </cell>
          <cell r="M162">
            <v>651.06079054073768</v>
          </cell>
          <cell r="N162">
            <v>644.5692587200848</v>
          </cell>
          <cell r="O162">
            <v>641.79989491928893</v>
          </cell>
          <cell r="P162">
            <v>639.04382807214063</v>
          </cell>
          <cell r="Q162">
            <v>639.04382807214063</v>
          </cell>
          <cell r="R162">
            <v>634.53834624906767</v>
          </cell>
          <cell r="S162">
            <v>623.07236997520738</v>
          </cell>
          <cell r="T162">
            <v>611.24128269791674</v>
          </cell>
          <cell r="U162">
            <v>602.86827110561524</v>
          </cell>
        </row>
        <row r="163">
          <cell r="E163">
            <v>608.32424316106983</v>
          </cell>
          <cell r="F163">
            <v>651.85083581314302</v>
          </cell>
          <cell r="G163">
            <v>672.83907829148689</v>
          </cell>
          <cell r="H163">
            <v>685.84284074937852</v>
          </cell>
          <cell r="I163">
            <v>680.22777946516976</v>
          </cell>
          <cell r="J163">
            <v>664.22904122291823</v>
          </cell>
          <cell r="K163">
            <v>662.74745586582276</v>
          </cell>
          <cell r="L163">
            <v>644.64949935362051</v>
          </cell>
          <cell r="M163">
            <v>633.40986481968105</v>
          </cell>
          <cell r="N163">
            <v>623.86148093110739</v>
          </cell>
          <cell r="O163">
            <v>619.75996667471065</v>
          </cell>
          <cell r="P163">
            <v>616.39902129509085</v>
          </cell>
          <cell r="Q163">
            <v>610.73625820757763</v>
          </cell>
          <cell r="R163">
            <v>596.83788503874348</v>
          </cell>
          <cell r="S163">
            <v>586.93400564714705</v>
          </cell>
          <cell r="T163">
            <v>579.61183808423664</v>
          </cell>
          <cell r="U163">
            <v>568.98660491786995</v>
          </cell>
        </row>
        <row r="164">
          <cell r="E164">
            <v>606.91645369414482</v>
          </cell>
          <cell r="F164">
            <v>648.43392307760996</v>
          </cell>
          <cell r="G164">
            <v>661.70970655463771</v>
          </cell>
          <cell r="H164">
            <v>676.19071214767416</v>
          </cell>
          <cell r="I164">
            <v>658.56830770528722</v>
          </cell>
          <cell r="J164">
            <v>645.73991583240604</v>
          </cell>
          <cell r="K164">
            <v>636.84659071179749</v>
          </cell>
          <cell r="L164">
            <v>637.82213398589545</v>
          </cell>
          <cell r="M164">
            <v>623.54520899356726</v>
          </cell>
          <cell r="N164">
            <v>618.37027540503254</v>
          </cell>
          <cell r="O164">
            <v>607.67035473885096</v>
          </cell>
          <cell r="P164">
            <v>595.05905119766612</v>
          </cell>
          <cell r="Q164">
            <v>579.59582305877404</v>
          </cell>
          <cell r="R164">
            <v>559.7654016281889</v>
          </cell>
          <cell r="S164">
            <v>559.7654016281889</v>
          </cell>
          <cell r="T164">
            <v>555.27042928523178</v>
          </cell>
          <cell r="U164">
            <v>530.59934405726267</v>
          </cell>
        </row>
        <row r="165">
          <cell r="E165">
            <v>608.634763789511</v>
          </cell>
          <cell r="F165">
            <v>651.67113592008764</v>
          </cell>
          <cell r="G165">
            <v>673.12665543625269</v>
          </cell>
          <cell r="H165">
            <v>675.23845361993483</v>
          </cell>
          <cell r="I165">
            <v>671.89238799055101</v>
          </cell>
          <cell r="J165">
            <v>657.71513935101677</v>
          </cell>
          <cell r="K165">
            <v>640.21022510520891</v>
          </cell>
          <cell r="L165">
            <v>625.18370725082775</v>
          </cell>
          <cell r="M165">
            <v>620.6628839210025</v>
          </cell>
          <cell r="N165">
            <v>608.12146804951703</v>
          </cell>
          <cell r="O165">
            <v>598.69272774354113</v>
          </cell>
          <cell r="P165">
            <v>591.98317435526531</v>
          </cell>
          <cell r="Q165">
            <v>588.26226555443759</v>
          </cell>
          <cell r="R165">
            <v>572.69220058039411</v>
          </cell>
          <cell r="S165">
            <v>553.21516312278538</v>
          </cell>
          <cell r="T165">
            <v>534.2117772157211</v>
          </cell>
          <cell r="U165">
            <v>520.46389059261958</v>
          </cell>
        </row>
        <row r="166">
          <cell r="E166">
            <v>609.11802920838784</v>
          </cell>
          <cell r="F166">
            <v>650.01947064193382</v>
          </cell>
          <cell r="G166">
            <v>665.51061598752142</v>
          </cell>
          <cell r="H166">
            <v>662.8750884551107</v>
          </cell>
          <cell r="I166">
            <v>666.54877753517133</v>
          </cell>
          <cell r="J166">
            <v>652.15818955631198</v>
          </cell>
          <cell r="K166">
            <v>639.42804946018612</v>
          </cell>
          <cell r="L166">
            <v>627.45699620590096</v>
          </cell>
          <cell r="M166">
            <v>615.12681099908502</v>
          </cell>
          <cell r="N166">
            <v>604.09543229593783</v>
          </cell>
          <cell r="O166">
            <v>595.30723098935312</v>
          </cell>
          <cell r="P166">
            <v>592.21298609827329</v>
          </cell>
          <cell r="Q166">
            <v>586.60556812301195</v>
          </cell>
          <cell r="R166">
            <v>577.52301263295726</v>
          </cell>
          <cell r="S166">
            <v>564.60223924205297</v>
          </cell>
          <cell r="T166">
            <v>551.10695273602585</v>
          </cell>
          <cell r="U166">
            <v>541.26626881968332</v>
          </cell>
        </row>
        <row r="167">
          <cell r="E167">
            <v>608.4452196884431</v>
          </cell>
          <cell r="F167">
            <v>650.75127153490587</v>
          </cell>
          <cell r="G167">
            <v>672.64340905931192</v>
          </cell>
          <cell r="H167">
            <v>672.49111145059715</v>
          </cell>
          <cell r="I167">
            <v>660.88149743266524</v>
          </cell>
          <cell r="J167">
            <v>650.36710004486144</v>
          </cell>
          <cell r="K167">
            <v>637.43358065977384</v>
          </cell>
          <cell r="L167">
            <v>627.72313567273397</v>
          </cell>
          <cell r="M167">
            <v>610.22828587013134</v>
          </cell>
          <cell r="N167">
            <v>593.59459070084438</v>
          </cell>
          <cell r="O167">
            <v>585.87392181294535</v>
          </cell>
          <cell r="P167">
            <v>580.92647517778244</v>
          </cell>
          <cell r="Q167">
            <v>579.5109654556652</v>
          </cell>
          <cell r="R167">
            <v>565.29791723418748</v>
          </cell>
          <cell r="S167">
            <v>544.55479446041761</v>
          </cell>
          <cell r="T167">
            <v>519.71568622467862</v>
          </cell>
          <cell r="U167">
            <v>496.43915188436085</v>
          </cell>
        </row>
        <row r="168">
          <cell r="E168">
            <v>609.2589041406851</v>
          </cell>
          <cell r="F168">
            <v>651.85817536884815</v>
          </cell>
          <cell r="G168">
            <v>671.31213981828205</v>
          </cell>
          <cell r="H168">
            <v>671.43887260440192</v>
          </cell>
          <cell r="I168">
            <v>664.90542030184645</v>
          </cell>
          <cell r="J168">
            <v>648.46454727468074</v>
          </cell>
          <cell r="K168">
            <v>635.42609908354723</v>
          </cell>
          <cell r="L168">
            <v>617.6869083071748</v>
          </cell>
          <cell r="M168">
            <v>603.6189486759115</v>
          </cell>
          <cell r="N168">
            <v>603.6189486759115</v>
          </cell>
          <cell r="O168">
            <v>603.6189486759115</v>
          </cell>
          <cell r="P168">
            <v>603.6189486759115</v>
          </cell>
          <cell r="Q168">
            <v>603.52178536795691</v>
          </cell>
          <cell r="R168">
            <v>593.27232533779431</v>
          </cell>
          <cell r="S168">
            <v>585.46937685355647</v>
          </cell>
          <cell r="T168">
            <v>577.30787480351125</v>
          </cell>
          <cell r="U168">
            <v>568.17627165804447</v>
          </cell>
        </row>
        <row r="169">
          <cell r="E169">
            <v>607.64246012119247</v>
          </cell>
          <cell r="F169">
            <v>651.0867742003926</v>
          </cell>
          <cell r="G169">
            <v>674.79005371347</v>
          </cell>
          <cell r="H169">
            <v>676.30866935429538</v>
          </cell>
          <cell r="I169">
            <v>679.41913994065044</v>
          </cell>
          <cell r="J169">
            <v>664.89919903892337</v>
          </cell>
          <cell r="K169">
            <v>647.8480537316758</v>
          </cell>
          <cell r="L169">
            <v>634.66276817806317</v>
          </cell>
          <cell r="M169">
            <v>626.87767051693299</v>
          </cell>
          <cell r="N169">
            <v>620.06142616988768</v>
          </cell>
          <cell r="O169">
            <v>619.91563462675117</v>
          </cell>
          <cell r="P169">
            <v>609.80994669368556</v>
          </cell>
          <cell r="Q169">
            <v>609.80994669368556</v>
          </cell>
          <cell r="R169">
            <v>596.20353167612893</v>
          </cell>
          <cell r="S169">
            <v>584.77274545766375</v>
          </cell>
          <cell r="T169">
            <v>568.50434555799711</v>
          </cell>
          <cell r="U169">
            <v>552.96509886395745</v>
          </cell>
        </row>
        <row r="170">
          <cell r="E170">
            <v>607.584019402943</v>
          </cell>
          <cell r="F170">
            <v>652.35251008740579</v>
          </cell>
          <cell r="G170">
            <v>676.83973662722076</v>
          </cell>
          <cell r="H170">
            <v>680.10370080788289</v>
          </cell>
          <cell r="I170">
            <v>682.79830748744928</v>
          </cell>
          <cell r="J170">
            <v>668.16520317597633</v>
          </cell>
          <cell r="K170">
            <v>661.22171742982039</v>
          </cell>
          <cell r="L170">
            <v>651.08573085176863</v>
          </cell>
          <cell r="M170">
            <v>638.62610673976747</v>
          </cell>
          <cell r="N170">
            <v>636.35982100007493</v>
          </cell>
          <cell r="O170">
            <v>636.35982100007493</v>
          </cell>
          <cell r="P170">
            <v>633.1470620126654</v>
          </cell>
          <cell r="Q170">
            <v>622.27856204453144</v>
          </cell>
          <cell r="R170">
            <v>613.70107181605181</v>
          </cell>
          <cell r="S170">
            <v>610.32016991208911</v>
          </cell>
          <cell r="T170">
            <v>599.87748622585264</v>
          </cell>
          <cell r="U170">
            <v>590.15415877022224</v>
          </cell>
        </row>
        <row r="171">
          <cell r="E171">
            <v>606.48808544997485</v>
          </cell>
          <cell r="F171">
            <v>647.8749460582884</v>
          </cell>
          <cell r="G171">
            <v>662.86180902942704</v>
          </cell>
          <cell r="H171">
            <v>673.29769637901018</v>
          </cell>
          <cell r="I171">
            <v>662.42195140217484</v>
          </cell>
          <cell r="J171">
            <v>651.39916607285704</v>
          </cell>
          <cell r="K171">
            <v>635.72026085607149</v>
          </cell>
          <cell r="L171">
            <v>621.01378173308353</v>
          </cell>
          <cell r="M171">
            <v>614.82307241875617</v>
          </cell>
          <cell r="N171">
            <v>599.52154406513284</v>
          </cell>
          <cell r="O171">
            <v>587.20173121382834</v>
          </cell>
          <cell r="P171">
            <v>580.43487991196616</v>
          </cell>
          <cell r="Q171">
            <v>575.88923866150822</v>
          </cell>
          <cell r="R171">
            <v>570.47754870837355</v>
          </cell>
          <cell r="S171">
            <v>563.69990170177994</v>
          </cell>
          <cell r="T171">
            <v>556.83407953375956</v>
          </cell>
          <cell r="U171">
            <v>550.14753343388338</v>
          </cell>
        </row>
        <row r="172">
          <cell r="E172">
            <v>607.55005714210722</v>
          </cell>
          <cell r="F172">
            <v>651.22891809122837</v>
          </cell>
          <cell r="G172">
            <v>666.09771101283741</v>
          </cell>
          <cell r="H172">
            <v>681.13389784802928</v>
          </cell>
          <cell r="I172">
            <v>664.64514573585905</v>
          </cell>
          <cell r="J172">
            <v>650.79267063342377</v>
          </cell>
          <cell r="K172">
            <v>641.14434401581855</v>
          </cell>
          <cell r="L172">
            <v>630.05116848602802</v>
          </cell>
          <cell r="M172">
            <v>629.05725035744558</v>
          </cell>
          <cell r="N172">
            <v>629.05725035744558</v>
          </cell>
          <cell r="O172">
            <v>629.05725035744558</v>
          </cell>
          <cell r="P172">
            <v>629.05725035744558</v>
          </cell>
          <cell r="Q172">
            <v>623.7710125312642</v>
          </cell>
          <cell r="R172">
            <v>614.37752763087394</v>
          </cell>
          <cell r="S172">
            <v>606.59138025304537</v>
          </cell>
          <cell r="T172">
            <v>598.78400563664513</v>
          </cell>
          <cell r="U172">
            <v>593.1896315369363</v>
          </cell>
        </row>
        <row r="173">
          <cell r="E173">
            <v>607.66020733149719</v>
          </cell>
          <cell r="F173">
            <v>650.53385234528014</v>
          </cell>
          <cell r="G173">
            <v>670.68074440291082</v>
          </cell>
          <cell r="H173">
            <v>680.02709358599077</v>
          </cell>
          <cell r="I173">
            <v>660.47062289472069</v>
          </cell>
          <cell r="J173">
            <v>649.71666686796198</v>
          </cell>
          <cell r="K173">
            <v>638.60497820466878</v>
          </cell>
          <cell r="L173">
            <v>626.89120233206563</v>
          </cell>
          <cell r="M173">
            <v>616.70982034432245</v>
          </cell>
          <cell r="N173">
            <v>603.00187398923686</v>
          </cell>
          <cell r="O173">
            <v>591.43802942116554</v>
          </cell>
          <cell r="P173">
            <v>588.91427332402702</v>
          </cell>
          <cell r="Q173">
            <v>584.92279007058869</v>
          </cell>
          <cell r="R173">
            <v>573.06706352176536</v>
          </cell>
          <cell r="S173">
            <v>562.74025474593634</v>
          </cell>
          <cell r="T173">
            <v>553.29604083375114</v>
          </cell>
          <cell r="U173">
            <v>546.17962186781403</v>
          </cell>
        </row>
        <row r="174">
          <cell r="E174">
            <v>609.22113938805296</v>
          </cell>
          <cell r="F174">
            <v>652.70248344565164</v>
          </cell>
          <cell r="G174">
            <v>677.89759873768253</v>
          </cell>
          <cell r="H174">
            <v>677.0034116545387</v>
          </cell>
          <cell r="I174">
            <v>661.68539473605495</v>
          </cell>
          <cell r="J174">
            <v>649.00827661187157</v>
          </cell>
          <cell r="K174">
            <v>631.57476950291561</v>
          </cell>
          <cell r="L174">
            <v>613.53958434147853</v>
          </cell>
          <cell r="M174">
            <v>595.84411733051934</v>
          </cell>
          <cell r="N174">
            <v>575.84861209566816</v>
          </cell>
          <cell r="O174">
            <v>561.98597822937381</v>
          </cell>
          <cell r="P174">
            <v>556.62704731445842</v>
          </cell>
          <cell r="Q174">
            <v>550.85327274916995</v>
          </cell>
          <cell r="R174">
            <v>535.8659615562558</v>
          </cell>
          <cell r="S174">
            <v>535.8659615562558</v>
          </cell>
          <cell r="T174">
            <v>518.5586361389694</v>
          </cell>
          <cell r="U174">
            <v>487.55527637335962</v>
          </cell>
        </row>
        <row r="175">
          <cell r="E175">
            <v>608.50971676110203</v>
          </cell>
          <cell r="F175">
            <v>647.83560735102242</v>
          </cell>
          <cell r="G175">
            <v>678.68698244149186</v>
          </cell>
          <cell r="H175">
            <v>683.14000686402528</v>
          </cell>
          <cell r="I175">
            <v>678.94519376269659</v>
          </cell>
          <cell r="J175">
            <v>669.23067660263928</v>
          </cell>
          <cell r="K175">
            <v>665.43810043516817</v>
          </cell>
          <cell r="L175">
            <v>655.83334965833194</v>
          </cell>
          <cell r="M175">
            <v>654.01817345534823</v>
          </cell>
          <cell r="N175">
            <v>650.28240465937051</v>
          </cell>
          <cell r="O175">
            <v>645.63130846813749</v>
          </cell>
          <cell r="P175">
            <v>636.08224412703578</v>
          </cell>
          <cell r="Q175">
            <v>636.08224412703578</v>
          </cell>
          <cell r="R175">
            <v>634.94348913356941</v>
          </cell>
          <cell r="S175">
            <v>634.94348913356941</v>
          </cell>
          <cell r="T175">
            <v>634.94348913356941</v>
          </cell>
          <cell r="U175">
            <v>633.82928387812842</v>
          </cell>
        </row>
        <row r="176">
          <cell r="E176">
            <v>608.38957367767239</v>
          </cell>
          <cell r="F176">
            <v>649.0851158051106</v>
          </cell>
          <cell r="G176">
            <v>662.02227740342778</v>
          </cell>
          <cell r="H176">
            <v>665.23123220449463</v>
          </cell>
          <cell r="I176">
            <v>648.67048890407909</v>
          </cell>
          <cell r="J176">
            <v>644.6612771008173</v>
          </cell>
          <cell r="K176">
            <v>634.40737131023695</v>
          </cell>
          <cell r="L176">
            <v>623.57194063960219</v>
          </cell>
          <cell r="M176">
            <v>605.02329683177243</v>
          </cell>
          <cell r="N176">
            <v>587.71504691015775</v>
          </cell>
          <cell r="O176">
            <v>580.18360157881193</v>
          </cell>
          <cell r="P176">
            <v>567.16130164452488</v>
          </cell>
          <cell r="Q176">
            <v>562.17821518539881</v>
          </cell>
          <cell r="R176">
            <v>554.33979568753045</v>
          </cell>
          <cell r="S176">
            <v>544.33678508396883</v>
          </cell>
          <cell r="T176">
            <v>531.20386395147091</v>
          </cell>
          <cell r="U176">
            <v>518.23240776002865</v>
          </cell>
        </row>
        <row r="177">
          <cell r="E177">
            <v>607.23110384225674</v>
          </cell>
          <cell r="F177">
            <v>649.67633657080989</v>
          </cell>
          <cell r="G177">
            <v>663.4301777288963</v>
          </cell>
          <cell r="H177">
            <v>677.35554580462122</v>
          </cell>
          <cell r="I177">
            <v>660.72846432192284</v>
          </cell>
          <cell r="J177">
            <v>642.93268507737707</v>
          </cell>
          <cell r="K177">
            <v>624.13866002311704</v>
          </cell>
          <cell r="L177">
            <v>608.70633106300727</v>
          </cell>
          <cell r="M177">
            <v>601.49780768546407</v>
          </cell>
          <cell r="N177">
            <v>594.02355746397245</v>
          </cell>
          <cell r="O177">
            <v>580.39607388448405</v>
          </cell>
          <cell r="P177">
            <v>565.36543429971607</v>
          </cell>
          <cell r="Q177">
            <v>560.44436636429407</v>
          </cell>
          <cell r="R177">
            <v>548.40655935642224</v>
          </cell>
          <cell r="S177">
            <v>547.14179771128499</v>
          </cell>
          <cell r="T177">
            <v>547.14179771128499</v>
          </cell>
          <cell r="U177">
            <v>546.0531209747121</v>
          </cell>
        </row>
        <row r="178">
          <cell r="E178">
            <v>608.07936419227406</v>
          </cell>
          <cell r="F178">
            <v>646.11726160405749</v>
          </cell>
          <cell r="G178">
            <v>672.39167150460582</v>
          </cell>
          <cell r="H178">
            <v>674.4251914022127</v>
          </cell>
          <cell r="I178">
            <v>670.15458481583562</v>
          </cell>
          <cell r="J178">
            <v>669.38994132720552</v>
          </cell>
          <cell r="K178">
            <v>651.31040180137222</v>
          </cell>
          <cell r="L178">
            <v>651.55008993197475</v>
          </cell>
          <cell r="M178">
            <v>650.76532733217812</v>
          </cell>
          <cell r="N178">
            <v>643.11033694449429</v>
          </cell>
          <cell r="O178">
            <v>626.60427810518524</v>
          </cell>
          <cell r="P178">
            <v>610.67701287515138</v>
          </cell>
          <cell r="Q178">
            <v>606.11337568036618</v>
          </cell>
          <cell r="R178">
            <v>593.23646422080412</v>
          </cell>
          <cell r="S178">
            <v>575.01320360770887</v>
          </cell>
          <cell r="T178">
            <v>556.13080499106763</v>
          </cell>
          <cell r="U178">
            <v>546.99396616226556</v>
          </cell>
        </row>
        <row r="179">
          <cell r="E179">
            <v>607.15989403169669</v>
          </cell>
          <cell r="F179">
            <v>648.17036157535028</v>
          </cell>
          <cell r="G179">
            <v>664.07149389354447</v>
          </cell>
          <cell r="H179">
            <v>670.94043374286014</v>
          </cell>
          <cell r="I179">
            <v>656.04143709301718</v>
          </cell>
          <cell r="J179">
            <v>641.34742320586304</v>
          </cell>
          <cell r="K179">
            <v>630.6027406486096</v>
          </cell>
          <cell r="L179">
            <v>616.15529913062642</v>
          </cell>
          <cell r="M179">
            <v>601.28209066871739</v>
          </cell>
          <cell r="N179">
            <v>597.1198203091659</v>
          </cell>
          <cell r="O179">
            <v>582.73559052835128</v>
          </cell>
          <cell r="P179">
            <v>582.52347763754813</v>
          </cell>
          <cell r="Q179">
            <v>564.62453042498475</v>
          </cell>
          <cell r="R179">
            <v>539.53438242080051</v>
          </cell>
          <cell r="S179">
            <v>524.10943273836824</v>
          </cell>
          <cell r="T179">
            <v>503.11770151057596</v>
          </cell>
          <cell r="U179">
            <v>483.55461789365171</v>
          </cell>
        </row>
        <row r="180">
          <cell r="E180">
            <v>607.78614507541226</v>
          </cell>
          <cell r="F180">
            <v>650.5350278855808</v>
          </cell>
          <cell r="G180">
            <v>664.8673920802338</v>
          </cell>
          <cell r="H180">
            <v>671.52674188170135</v>
          </cell>
          <cell r="I180">
            <v>673.27300629335105</v>
          </cell>
          <cell r="J180">
            <v>666.05388535938232</v>
          </cell>
          <cell r="K180">
            <v>653.05754107895416</v>
          </cell>
          <cell r="L180">
            <v>644.37097331762141</v>
          </cell>
          <cell r="M180">
            <v>634.56007107021367</v>
          </cell>
          <cell r="N180">
            <v>616.78804589116532</v>
          </cell>
          <cell r="O180">
            <v>609.85574201751569</v>
          </cell>
          <cell r="P180">
            <v>597.74456270043208</v>
          </cell>
          <cell r="Q180">
            <v>594.39670562936146</v>
          </cell>
          <cell r="R180">
            <v>580.86475920682426</v>
          </cell>
          <cell r="S180">
            <v>571.48595505474543</v>
          </cell>
          <cell r="T180">
            <v>555.58754032981676</v>
          </cell>
          <cell r="U180">
            <v>544.05027550991213</v>
          </cell>
        </row>
        <row r="181">
          <cell r="E181">
            <v>608.74882678309393</v>
          </cell>
          <cell r="F181">
            <v>652.30770055324729</v>
          </cell>
          <cell r="G181">
            <v>677.80974524573082</v>
          </cell>
          <cell r="H181">
            <v>680.61619520692773</v>
          </cell>
          <cell r="I181">
            <v>677.0693743363214</v>
          </cell>
          <cell r="J181">
            <v>675.31702363676675</v>
          </cell>
          <cell r="K181">
            <v>658.49335723863396</v>
          </cell>
          <cell r="L181">
            <v>649.33731493302241</v>
          </cell>
          <cell r="M181">
            <v>632.52503226268618</v>
          </cell>
          <cell r="N181">
            <v>615.74494109288923</v>
          </cell>
          <cell r="O181">
            <v>615.74494109288923</v>
          </cell>
          <cell r="P181">
            <v>615.74494109288923</v>
          </cell>
          <cell r="Q181">
            <v>593.17167412351171</v>
          </cell>
          <cell r="R181">
            <v>575.7032168904841</v>
          </cell>
          <cell r="S181">
            <v>555.68009124076457</v>
          </cell>
          <cell r="T181">
            <v>539.30793365510294</v>
          </cell>
          <cell r="U181">
            <v>522.80873976246028</v>
          </cell>
        </row>
        <row r="182">
          <cell r="E182">
            <v>608.04218727494685</v>
          </cell>
          <cell r="F182">
            <v>648.98072261835478</v>
          </cell>
          <cell r="G182">
            <v>663.64759739084286</v>
          </cell>
          <cell r="H182">
            <v>660.2087382853274</v>
          </cell>
          <cell r="I182">
            <v>662.61375746754561</v>
          </cell>
          <cell r="J182">
            <v>647.7466956260929</v>
          </cell>
          <cell r="K182">
            <v>633.32500930436061</v>
          </cell>
          <cell r="L182">
            <v>622.55341458517046</v>
          </cell>
          <cell r="M182">
            <v>617.71511020184721</v>
          </cell>
          <cell r="N182">
            <v>609.69831150769119</v>
          </cell>
          <cell r="O182">
            <v>605.53645553426543</v>
          </cell>
          <cell r="P182">
            <v>604.88650345099143</v>
          </cell>
          <cell r="Q182">
            <v>604.88650345099143</v>
          </cell>
          <cell r="R182">
            <v>597.12482166945802</v>
          </cell>
          <cell r="S182">
            <v>592.13368847469292</v>
          </cell>
          <cell r="T182">
            <v>584.18978958093896</v>
          </cell>
          <cell r="U182">
            <v>576.93109699526826</v>
          </cell>
        </row>
        <row r="183">
          <cell r="E183">
            <v>607.62956269337622</v>
          </cell>
          <cell r="F183">
            <v>648.51198716478393</v>
          </cell>
          <cell r="G183">
            <v>670.83198297903084</v>
          </cell>
          <cell r="H183">
            <v>672.55401182841513</v>
          </cell>
          <cell r="I183">
            <v>665.77548087772971</v>
          </cell>
          <cell r="J183">
            <v>648.81681954075191</v>
          </cell>
          <cell r="K183">
            <v>640.3111327493699</v>
          </cell>
          <cell r="L183">
            <v>640.3111327493699</v>
          </cell>
          <cell r="M183">
            <v>639.04218538321174</v>
          </cell>
          <cell r="N183">
            <v>631.22093678001988</v>
          </cell>
          <cell r="O183">
            <v>623.08693225947013</v>
          </cell>
          <cell r="P183">
            <v>614.69287008982906</v>
          </cell>
          <cell r="Q183">
            <v>603.50841077223765</v>
          </cell>
          <cell r="R183">
            <v>592.3515055489562</v>
          </cell>
          <cell r="S183">
            <v>584.96547852333867</v>
          </cell>
          <cell r="T183">
            <v>576.09543133146178</v>
          </cell>
          <cell r="U183">
            <v>564.54201546892375</v>
          </cell>
        </row>
        <row r="184">
          <cell r="E184">
            <v>609.5153397777475</v>
          </cell>
          <cell r="F184">
            <v>652.7082163767933</v>
          </cell>
          <cell r="G184">
            <v>675.09902184928876</v>
          </cell>
          <cell r="H184">
            <v>673.98786733664178</v>
          </cell>
          <cell r="I184">
            <v>659.68707428547123</v>
          </cell>
          <cell r="J184">
            <v>647.91150735568749</v>
          </cell>
          <cell r="K184">
            <v>638.84306660850075</v>
          </cell>
          <cell r="L184">
            <v>624.26008254255885</v>
          </cell>
          <cell r="M184">
            <v>624.26008254255885</v>
          </cell>
          <cell r="N184">
            <v>606.42845357016779</v>
          </cell>
          <cell r="O184">
            <v>593.92246778654658</v>
          </cell>
          <cell r="P184">
            <v>581.20839121859319</v>
          </cell>
          <cell r="Q184">
            <v>548.48312748170076</v>
          </cell>
          <cell r="R184">
            <v>520.66178778090386</v>
          </cell>
          <cell r="S184">
            <v>502.33826633929721</v>
          </cell>
          <cell r="T184">
            <v>491.25790816350502</v>
          </cell>
          <cell r="U184">
            <v>487.23359467175709</v>
          </cell>
        </row>
        <row r="185">
          <cell r="E185">
            <v>607.62881336510975</v>
          </cell>
          <cell r="F185">
            <v>647.76170668707255</v>
          </cell>
          <cell r="G185">
            <v>661.99252601823127</v>
          </cell>
          <cell r="H185">
            <v>657.93786097531586</v>
          </cell>
          <cell r="I185">
            <v>646.23463487551896</v>
          </cell>
          <cell r="J185">
            <v>638.38008873182241</v>
          </cell>
          <cell r="K185">
            <v>615.11207698349904</v>
          </cell>
          <cell r="L185">
            <v>593.21026579525051</v>
          </cell>
          <cell r="M185">
            <v>576.88585481210271</v>
          </cell>
          <cell r="N185">
            <v>571.60990096499859</v>
          </cell>
          <cell r="O185">
            <v>566.60675949897313</v>
          </cell>
          <cell r="P185">
            <v>566.60675949897313</v>
          </cell>
          <cell r="Q185">
            <v>551.82965698144483</v>
          </cell>
          <cell r="R185">
            <v>513.68576890622387</v>
          </cell>
          <cell r="S185">
            <v>485.41327426344799</v>
          </cell>
          <cell r="T185">
            <v>463.82824581990343</v>
          </cell>
          <cell r="U185">
            <v>452.68534242623042</v>
          </cell>
        </row>
        <row r="186">
          <cell r="E186">
            <v>609.73278185967115</v>
          </cell>
          <cell r="F186">
            <v>651.98183065532567</v>
          </cell>
          <cell r="G186">
            <v>669.85614815072893</v>
          </cell>
          <cell r="H186">
            <v>672.73915719180241</v>
          </cell>
          <cell r="I186">
            <v>680.2244805354801</v>
          </cell>
          <cell r="J186">
            <v>671.87934718634222</v>
          </cell>
          <cell r="K186">
            <v>663.80729700481879</v>
          </cell>
          <cell r="L186">
            <v>654.46855303721031</v>
          </cell>
          <cell r="M186">
            <v>637.2141139175327</v>
          </cell>
          <cell r="N186">
            <v>626.30159841939371</v>
          </cell>
          <cell r="O186">
            <v>613.62949337587747</v>
          </cell>
          <cell r="P186">
            <v>601.82122642029242</v>
          </cell>
          <cell r="Q186">
            <v>595.99476812326532</v>
          </cell>
          <cell r="R186">
            <v>588.50471104399787</v>
          </cell>
          <cell r="S186">
            <v>588.50471104399787</v>
          </cell>
          <cell r="T186">
            <v>586.36385937252896</v>
          </cell>
          <cell r="U186">
            <v>579.68952302466641</v>
          </cell>
        </row>
        <row r="187">
          <cell r="E187">
            <v>606.64317715387131</v>
          </cell>
          <cell r="F187">
            <v>651.27042868299543</v>
          </cell>
          <cell r="G187">
            <v>677.32892299566697</v>
          </cell>
          <cell r="H187">
            <v>678.26285355805521</v>
          </cell>
          <cell r="I187">
            <v>670.04108487199824</v>
          </cell>
          <cell r="J187">
            <v>660.68833051554964</v>
          </cell>
          <cell r="K187">
            <v>656.36050693577181</v>
          </cell>
          <cell r="L187">
            <v>648.83692102340365</v>
          </cell>
          <cell r="M187">
            <v>646.44895519704085</v>
          </cell>
          <cell r="N187">
            <v>627.69695225108114</v>
          </cell>
          <cell r="O187">
            <v>616.72158494110658</v>
          </cell>
          <cell r="P187">
            <v>612.61097187955477</v>
          </cell>
          <cell r="Q187">
            <v>612.61097187955477</v>
          </cell>
          <cell r="R187">
            <v>597.67946700605944</v>
          </cell>
          <cell r="S187">
            <v>584.00490709031362</v>
          </cell>
          <cell r="T187">
            <v>565.9235284142793</v>
          </cell>
          <cell r="U187">
            <v>549.80584602374324</v>
          </cell>
        </row>
        <row r="188">
          <cell r="E188">
            <v>607.7346011223832</v>
          </cell>
          <cell r="F188">
            <v>648.57784477504924</v>
          </cell>
          <cell r="G188">
            <v>662.19089363738919</v>
          </cell>
          <cell r="H188">
            <v>677.21360091664849</v>
          </cell>
          <cell r="I188">
            <v>663.56404852006108</v>
          </cell>
          <cell r="J188">
            <v>664.96336832035831</v>
          </cell>
          <cell r="K188">
            <v>650.81359039162555</v>
          </cell>
          <cell r="L188">
            <v>634.23052506707074</v>
          </cell>
          <cell r="M188">
            <v>622.18967415251086</v>
          </cell>
          <cell r="N188">
            <v>613.42859507572791</v>
          </cell>
          <cell r="O188">
            <v>608.03369273406292</v>
          </cell>
          <cell r="P188">
            <v>598.74175517776939</v>
          </cell>
          <cell r="Q188">
            <v>591.01106377933036</v>
          </cell>
          <cell r="R188">
            <v>582.64417426012881</v>
          </cell>
          <cell r="S188">
            <v>579.9971749820005</v>
          </cell>
          <cell r="T188">
            <v>578.28704151947022</v>
          </cell>
          <cell r="U188">
            <v>570.69803345365517</v>
          </cell>
        </row>
        <row r="189">
          <cell r="E189">
            <v>608.95106728823873</v>
          </cell>
          <cell r="F189">
            <v>651.03113411676259</v>
          </cell>
          <cell r="G189">
            <v>668.77112776538979</v>
          </cell>
          <cell r="H189">
            <v>670.25874035138577</v>
          </cell>
          <cell r="I189">
            <v>658.31908726813094</v>
          </cell>
          <cell r="J189">
            <v>642.80111671170994</v>
          </cell>
          <cell r="K189">
            <v>620.59229603305937</v>
          </cell>
          <cell r="L189">
            <v>599.98086771930093</v>
          </cell>
          <cell r="M189">
            <v>591.51353591610336</v>
          </cell>
          <cell r="N189">
            <v>579.08170171566769</v>
          </cell>
          <cell r="O189">
            <v>579.08170171566769</v>
          </cell>
          <cell r="P189">
            <v>549.24836532795382</v>
          </cell>
          <cell r="Q189">
            <v>514.84427963284952</v>
          </cell>
          <cell r="R189">
            <v>487.15444771502075</v>
          </cell>
          <cell r="S189">
            <v>472.38431750888634</v>
          </cell>
          <cell r="T189">
            <v>457.38500202306898</v>
          </cell>
          <cell r="U189">
            <v>444.83124619145286</v>
          </cell>
        </row>
        <row r="190">
          <cell r="E190">
            <v>608.37104890205535</v>
          </cell>
          <cell r="F190">
            <v>648.1562761420729</v>
          </cell>
          <cell r="G190">
            <v>675.26172589445184</v>
          </cell>
          <cell r="H190">
            <v>667.42871454743511</v>
          </cell>
          <cell r="I190">
            <v>667.28149711171841</v>
          </cell>
          <cell r="J190">
            <v>647.37258002014062</v>
          </cell>
          <cell r="K190">
            <v>633.14821059577184</v>
          </cell>
          <cell r="L190">
            <v>626.90526675522631</v>
          </cell>
          <cell r="M190">
            <v>624.28821506346424</v>
          </cell>
          <cell r="N190">
            <v>609.81264980466653</v>
          </cell>
          <cell r="O190">
            <v>609.49612739803774</v>
          </cell>
          <cell r="P190">
            <v>579.47676173916375</v>
          </cell>
          <cell r="Q190">
            <v>537.99836576774999</v>
          </cell>
          <cell r="R190">
            <v>504.83018701317491</v>
          </cell>
          <cell r="S190">
            <v>483.14899789126605</v>
          </cell>
          <cell r="T190">
            <v>465.22757886957527</v>
          </cell>
          <cell r="U190">
            <v>444.89602568400386</v>
          </cell>
        </row>
        <row r="191">
          <cell r="E191">
            <v>607.88909683918689</v>
          </cell>
          <cell r="F191">
            <v>649.46183892509157</v>
          </cell>
          <cell r="G191">
            <v>665.18594118492945</v>
          </cell>
          <cell r="H191">
            <v>666.11605472337567</v>
          </cell>
          <cell r="I191">
            <v>673.34400332209702</v>
          </cell>
          <cell r="J191">
            <v>650.17567808957608</v>
          </cell>
          <cell r="K191">
            <v>645.79981465517722</v>
          </cell>
          <cell r="L191">
            <v>631.25145930952499</v>
          </cell>
          <cell r="M191">
            <v>621.86754572239693</v>
          </cell>
          <cell r="N191">
            <v>615.5207974436189</v>
          </cell>
          <cell r="O191">
            <v>610.09359106899126</v>
          </cell>
          <cell r="P191">
            <v>600.62160393730323</v>
          </cell>
          <cell r="Q191">
            <v>595.01652876521655</v>
          </cell>
          <cell r="R191">
            <v>579.21406484932243</v>
          </cell>
          <cell r="S191">
            <v>579.21406484932243</v>
          </cell>
          <cell r="T191">
            <v>569.49871431398685</v>
          </cell>
          <cell r="U191">
            <v>561.17630348936859</v>
          </cell>
        </row>
        <row r="192">
          <cell r="E192">
            <v>608.74979543849236</v>
          </cell>
          <cell r="F192">
            <v>651.09317102351906</v>
          </cell>
          <cell r="G192">
            <v>671.62057468722799</v>
          </cell>
          <cell r="H192">
            <v>679.04342514016719</v>
          </cell>
          <cell r="I192">
            <v>677.55860557919925</v>
          </cell>
          <cell r="J192">
            <v>660.48736746416455</v>
          </cell>
          <cell r="K192">
            <v>651.7715232536608</v>
          </cell>
          <cell r="L192">
            <v>642.23293045839898</v>
          </cell>
          <cell r="M192">
            <v>634.42869900426945</v>
          </cell>
          <cell r="N192">
            <v>627.31421503961462</v>
          </cell>
          <cell r="O192">
            <v>620.31577503249935</v>
          </cell>
          <cell r="P192">
            <v>614.91988836914265</v>
          </cell>
          <cell r="Q192">
            <v>607.30168729614252</v>
          </cell>
          <cell r="R192">
            <v>597.24150065111473</v>
          </cell>
          <cell r="S192">
            <v>587.9230620523914</v>
          </cell>
          <cell r="T192">
            <v>582.11432479554753</v>
          </cell>
          <cell r="U192">
            <v>580.33041414332456</v>
          </cell>
        </row>
        <row r="193">
          <cell r="E193">
            <v>607.86722994252307</v>
          </cell>
          <cell r="F193">
            <v>651.50727654161722</v>
          </cell>
          <cell r="G193">
            <v>673.65747428821999</v>
          </cell>
          <cell r="H193">
            <v>675.97507194698937</v>
          </cell>
          <cell r="I193">
            <v>682.65407115511937</v>
          </cell>
          <cell r="J193">
            <v>660.66097663770938</v>
          </cell>
          <cell r="K193">
            <v>644.7988717616015</v>
          </cell>
          <cell r="L193">
            <v>632.46335658826138</v>
          </cell>
          <cell r="M193">
            <v>623.38984961220171</v>
          </cell>
          <cell r="N193">
            <v>615.41498552722862</v>
          </cell>
          <cell r="O193">
            <v>609.12358417484552</v>
          </cell>
          <cell r="P193">
            <v>597.2581843849897</v>
          </cell>
          <cell r="Q193">
            <v>591.84932486672437</v>
          </cell>
          <cell r="R193">
            <v>577.65944666206462</v>
          </cell>
          <cell r="S193">
            <v>569.65201388521905</v>
          </cell>
          <cell r="T193">
            <v>552.20089931403095</v>
          </cell>
          <cell r="U193">
            <v>550.11578188834255</v>
          </cell>
        </row>
        <row r="194">
          <cell r="E194">
            <v>607.01245850628345</v>
          </cell>
          <cell r="F194">
            <v>645.88226659350528</v>
          </cell>
          <cell r="G194">
            <v>671.37540151341966</v>
          </cell>
          <cell r="H194">
            <v>675.60256946013124</v>
          </cell>
          <cell r="I194">
            <v>672.40640456748713</v>
          </cell>
          <cell r="J194">
            <v>672.14310233858612</v>
          </cell>
          <cell r="K194">
            <v>660.74013473243838</v>
          </cell>
          <cell r="L194">
            <v>645.73242307959811</v>
          </cell>
          <cell r="M194">
            <v>633.7207578238864</v>
          </cell>
          <cell r="N194">
            <v>621.1235612588863</v>
          </cell>
          <cell r="O194">
            <v>621.1235612588863</v>
          </cell>
          <cell r="P194">
            <v>619.98356901168472</v>
          </cell>
          <cell r="Q194">
            <v>605.41683901174656</v>
          </cell>
          <cell r="R194">
            <v>587.93291654664949</v>
          </cell>
          <cell r="S194">
            <v>579.15099222447918</v>
          </cell>
          <cell r="T194">
            <v>559.69819473534005</v>
          </cell>
          <cell r="U194">
            <v>553.49670009453166</v>
          </cell>
        </row>
        <row r="195">
          <cell r="E195">
            <v>609.30682747316484</v>
          </cell>
          <cell r="F195">
            <v>650.55478266239641</v>
          </cell>
          <cell r="G195">
            <v>667.49797838781137</v>
          </cell>
          <cell r="H195">
            <v>673.78332830805573</v>
          </cell>
          <cell r="I195">
            <v>673.47814395564683</v>
          </cell>
          <cell r="J195">
            <v>655.54080829579596</v>
          </cell>
          <cell r="K195">
            <v>636.19894641485291</v>
          </cell>
          <cell r="L195">
            <v>615.04671227311337</v>
          </cell>
          <cell r="M195">
            <v>600.3664743126684</v>
          </cell>
          <cell r="N195">
            <v>584.02434576930989</v>
          </cell>
          <cell r="O195">
            <v>572.70431704299222</v>
          </cell>
          <cell r="P195">
            <v>562.23571545566756</v>
          </cell>
          <cell r="Q195">
            <v>555.78483018048848</v>
          </cell>
          <cell r="R195">
            <v>543.41090458455574</v>
          </cell>
          <cell r="S195">
            <v>539.84991813469856</v>
          </cell>
          <cell r="T195">
            <v>534.434323379484</v>
          </cell>
          <cell r="U195">
            <v>534.434323379484</v>
          </cell>
        </row>
        <row r="196">
          <cell r="E196">
            <v>608.19216182812988</v>
          </cell>
          <cell r="F196">
            <v>650.14929307921125</v>
          </cell>
          <cell r="G196">
            <v>663.86358140773268</v>
          </cell>
          <cell r="H196">
            <v>666.4223289535671</v>
          </cell>
          <cell r="I196">
            <v>674.27845226415093</v>
          </cell>
          <cell r="J196">
            <v>658.28107624940321</v>
          </cell>
          <cell r="K196">
            <v>644.37846628372824</v>
          </cell>
          <cell r="L196">
            <v>635.62972889982655</v>
          </cell>
          <cell r="M196">
            <v>623.96178365092135</v>
          </cell>
          <cell r="N196">
            <v>612.01383193430706</v>
          </cell>
          <cell r="O196">
            <v>608.80342798647825</v>
          </cell>
          <cell r="P196">
            <v>603.83190485072225</v>
          </cell>
          <cell r="Q196">
            <v>598.97866440013786</v>
          </cell>
          <cell r="R196">
            <v>587.50414082587565</v>
          </cell>
          <cell r="S196">
            <v>577.8277093701829</v>
          </cell>
          <cell r="T196">
            <v>569.12126221115409</v>
          </cell>
          <cell r="U196">
            <v>560.2693191530783</v>
          </cell>
        </row>
        <row r="197">
          <cell r="E197">
            <v>607.90938801933726</v>
          </cell>
          <cell r="F197">
            <v>648.54347923252453</v>
          </cell>
          <cell r="G197">
            <v>663.49954266440989</v>
          </cell>
          <cell r="H197">
            <v>664.33819495763396</v>
          </cell>
          <cell r="I197">
            <v>664.36417513864103</v>
          </cell>
          <cell r="J197">
            <v>647.90111481665178</v>
          </cell>
          <cell r="K197">
            <v>632.37490196859267</v>
          </cell>
          <cell r="L197">
            <v>620.80301618815906</v>
          </cell>
          <cell r="M197">
            <v>608.07671443543859</v>
          </cell>
          <cell r="N197">
            <v>601.55429167357988</v>
          </cell>
          <cell r="O197">
            <v>597.98818061294116</v>
          </cell>
          <cell r="P197">
            <v>596.29827182703889</v>
          </cell>
          <cell r="Q197">
            <v>594.59908965828504</v>
          </cell>
          <cell r="R197">
            <v>588.7813594282652</v>
          </cell>
          <cell r="S197">
            <v>586.94485558783515</v>
          </cell>
          <cell r="T197">
            <v>583.98108052913346</v>
          </cell>
          <cell r="U197">
            <v>577.67344241586977</v>
          </cell>
        </row>
        <row r="198">
          <cell r="E198">
            <v>606.9289889969159</v>
          </cell>
          <cell r="F198">
            <v>648.29354976823845</v>
          </cell>
          <cell r="G198">
            <v>669.18779636160593</v>
          </cell>
          <cell r="H198">
            <v>674.16032408024353</v>
          </cell>
          <cell r="I198">
            <v>669.57646693862637</v>
          </cell>
          <cell r="J198">
            <v>673.76281694436148</v>
          </cell>
          <cell r="K198">
            <v>653.74429821582385</v>
          </cell>
          <cell r="L198">
            <v>639.88041239400877</v>
          </cell>
          <cell r="M198">
            <v>630.39149571718804</v>
          </cell>
          <cell r="N198">
            <v>624.40415084466645</v>
          </cell>
          <cell r="O198">
            <v>611.72688216878316</v>
          </cell>
          <cell r="P198">
            <v>598.26721791361012</v>
          </cell>
          <cell r="Q198">
            <v>586.79976023084112</v>
          </cell>
          <cell r="R198">
            <v>575.37578692160093</v>
          </cell>
          <cell r="S198">
            <v>562.69235018131258</v>
          </cell>
          <cell r="T198">
            <v>547.85895231648215</v>
          </cell>
          <cell r="U198">
            <v>523.48704146393732</v>
          </cell>
        </row>
        <row r="199">
          <cell r="E199">
            <v>607.73777572388803</v>
          </cell>
          <cell r="F199">
            <v>649.83678814463303</v>
          </cell>
          <cell r="G199">
            <v>664.67769785992789</v>
          </cell>
          <cell r="H199">
            <v>673.22707254313491</v>
          </cell>
          <cell r="I199">
            <v>659.75410859203464</v>
          </cell>
          <cell r="J199">
            <v>662.8759380054197</v>
          </cell>
          <cell r="K199">
            <v>645.71028935493644</v>
          </cell>
          <cell r="L199">
            <v>629.92232353980637</v>
          </cell>
          <cell r="M199">
            <v>622.15403249331735</v>
          </cell>
          <cell r="N199">
            <v>615.84446586763204</v>
          </cell>
          <cell r="O199">
            <v>612.65313968364615</v>
          </cell>
          <cell r="P199">
            <v>610.08597923346338</v>
          </cell>
          <cell r="Q199">
            <v>605.31982324676869</v>
          </cell>
          <cell r="R199">
            <v>592.7495079757814</v>
          </cell>
          <cell r="S199">
            <v>586.28737556241401</v>
          </cell>
          <cell r="T199">
            <v>582.56275592306486</v>
          </cell>
          <cell r="U199">
            <v>580.14559974106783</v>
          </cell>
        </row>
        <row r="200">
          <cell r="E200">
            <v>608.15036984392782</v>
          </cell>
          <cell r="F200">
            <v>650.09624732579346</v>
          </cell>
          <cell r="G200">
            <v>664.0144030442442</v>
          </cell>
          <cell r="H200">
            <v>678.80187831461217</v>
          </cell>
          <cell r="I200">
            <v>667.059597125849</v>
          </cell>
          <cell r="J200">
            <v>649.98195654492292</v>
          </cell>
          <cell r="K200">
            <v>637.42783860781992</v>
          </cell>
          <cell r="L200">
            <v>627.75412269112928</v>
          </cell>
          <cell r="M200">
            <v>619.48676875742876</v>
          </cell>
          <cell r="N200">
            <v>607.32206793257819</v>
          </cell>
          <cell r="O200">
            <v>594.73974600894496</v>
          </cell>
          <cell r="P200">
            <v>584.54690363370446</v>
          </cell>
          <cell r="Q200">
            <v>578.85356954916688</v>
          </cell>
          <cell r="R200">
            <v>567.85374540618341</v>
          </cell>
          <cell r="S200">
            <v>558.58721835688357</v>
          </cell>
          <cell r="T200">
            <v>548.38253667870481</v>
          </cell>
          <cell r="U200">
            <v>539.91948175643506</v>
          </cell>
        </row>
        <row r="201">
          <cell r="E201">
            <v>608.24824533891979</v>
          </cell>
          <cell r="F201">
            <v>650.97085100175127</v>
          </cell>
          <cell r="G201">
            <v>672.75418545216701</v>
          </cell>
          <cell r="H201">
            <v>668.42762997820898</v>
          </cell>
          <cell r="I201">
            <v>664.54311185119707</v>
          </cell>
          <cell r="J201">
            <v>656.25807755452001</v>
          </cell>
          <cell r="K201">
            <v>645.77076718735111</v>
          </cell>
          <cell r="L201">
            <v>633.48343617907312</v>
          </cell>
          <cell r="M201">
            <v>626.23143423898739</v>
          </cell>
          <cell r="N201">
            <v>621.6607582250615</v>
          </cell>
          <cell r="O201">
            <v>611.89401917451607</v>
          </cell>
          <cell r="P201">
            <v>606.25917904979985</v>
          </cell>
          <cell r="Q201">
            <v>599.76945637481651</v>
          </cell>
          <cell r="R201">
            <v>589.62224229392496</v>
          </cell>
          <cell r="S201">
            <v>581.13492136732202</v>
          </cell>
          <cell r="T201">
            <v>574.54167825085631</v>
          </cell>
          <cell r="U201">
            <v>569.15357207273723</v>
          </cell>
        </row>
        <row r="202">
          <cell r="E202">
            <v>608.85530158812333</v>
          </cell>
          <cell r="F202">
            <v>648.69825511440763</v>
          </cell>
          <cell r="G202">
            <v>661.00177787016116</v>
          </cell>
          <cell r="H202">
            <v>675.32203242817036</v>
          </cell>
          <cell r="I202">
            <v>658.45805960468283</v>
          </cell>
          <cell r="J202">
            <v>636.85356673069498</v>
          </cell>
          <cell r="K202">
            <v>624.15245987876131</v>
          </cell>
          <cell r="L202">
            <v>605.09188961489838</v>
          </cell>
          <cell r="M202">
            <v>601.04747344323448</v>
          </cell>
          <cell r="N202">
            <v>591.21968540877106</v>
          </cell>
          <cell r="O202">
            <v>578.59773873417328</v>
          </cell>
          <cell r="P202">
            <v>577.50130477869334</v>
          </cell>
          <cell r="Q202">
            <v>572.01765097114196</v>
          </cell>
          <cell r="R202">
            <v>562.49181920202329</v>
          </cell>
          <cell r="S202">
            <v>553.949605101418</v>
          </cell>
          <cell r="T202">
            <v>547.87388733763908</v>
          </cell>
          <cell r="U202">
            <v>542.63954099629143</v>
          </cell>
        </row>
        <row r="203">
          <cell r="E203">
            <v>607.71812877230332</v>
          </cell>
          <cell r="F203">
            <v>652.34185462481275</v>
          </cell>
          <cell r="G203">
            <v>680.48836636811188</v>
          </cell>
          <cell r="H203">
            <v>684.79038866325607</v>
          </cell>
          <cell r="I203">
            <v>677.82184898376454</v>
          </cell>
          <cell r="J203">
            <v>661.32154612039471</v>
          </cell>
          <cell r="K203">
            <v>651.0798174478598</v>
          </cell>
          <cell r="L203">
            <v>646.25098820885444</v>
          </cell>
          <cell r="M203">
            <v>633.7155606148159</v>
          </cell>
          <cell r="N203">
            <v>626.21812150997152</v>
          </cell>
          <cell r="O203">
            <v>613.7908734314143</v>
          </cell>
          <cell r="P203">
            <v>606.27408866910946</v>
          </cell>
          <cell r="Q203">
            <v>599.41341256152202</v>
          </cell>
          <cell r="R203">
            <v>588.26713411286767</v>
          </cell>
          <cell r="S203">
            <v>580.13615740008004</v>
          </cell>
          <cell r="T203">
            <v>567.91683900400858</v>
          </cell>
          <cell r="U203">
            <v>562.11868046634424</v>
          </cell>
        </row>
        <row r="204">
          <cell r="E204">
            <v>608.08723787599149</v>
          </cell>
          <cell r="F204">
            <v>649.17274582256698</v>
          </cell>
          <cell r="G204">
            <v>667.30251574959448</v>
          </cell>
          <cell r="H204">
            <v>668.68127881307112</v>
          </cell>
          <cell r="I204">
            <v>663.17346561112356</v>
          </cell>
          <cell r="J204">
            <v>650.22343513812223</v>
          </cell>
          <cell r="K204">
            <v>637.21282091735816</v>
          </cell>
          <cell r="L204">
            <v>620.86066761884786</v>
          </cell>
          <cell r="M204">
            <v>610.62274982994097</v>
          </cell>
          <cell r="N204">
            <v>599.83691796693165</v>
          </cell>
          <cell r="O204">
            <v>591.85420586532712</v>
          </cell>
          <cell r="P204">
            <v>581.11917962455072</v>
          </cell>
          <cell r="Q204">
            <v>572.83906588146556</v>
          </cell>
          <cell r="R204">
            <v>559.49603951028871</v>
          </cell>
          <cell r="S204">
            <v>552.69787742261053</v>
          </cell>
          <cell r="T204">
            <v>543.94747503536007</v>
          </cell>
          <cell r="U204">
            <v>527.55017232174362</v>
          </cell>
        </row>
        <row r="205">
          <cell r="E205">
            <v>607.32786675327588</v>
          </cell>
          <cell r="F205">
            <v>648.47593494506759</v>
          </cell>
          <cell r="G205">
            <v>662.5882823727959</v>
          </cell>
          <cell r="H205">
            <v>676.43941263880151</v>
          </cell>
          <cell r="I205">
            <v>662.52693582987035</v>
          </cell>
          <cell r="J205">
            <v>651.979226905009</v>
          </cell>
          <cell r="K205">
            <v>649.01890217527875</v>
          </cell>
          <cell r="L205">
            <v>646.99467358591676</v>
          </cell>
          <cell r="M205">
            <v>637.0075203742357</v>
          </cell>
          <cell r="N205">
            <v>619.28671887516862</v>
          </cell>
          <cell r="O205">
            <v>619.53924480382068</v>
          </cell>
          <cell r="P205">
            <v>619.67202049242769</v>
          </cell>
          <cell r="Q205">
            <v>619.67202049242769</v>
          </cell>
          <cell r="R205">
            <v>608.60579588228245</v>
          </cell>
          <cell r="S205">
            <v>607.21363917630686</v>
          </cell>
          <cell r="T205">
            <v>603.90013699350709</v>
          </cell>
          <cell r="U205">
            <v>601.09587774629324</v>
          </cell>
        </row>
        <row r="206">
          <cell r="E206">
            <v>608.98087193753884</v>
          </cell>
          <cell r="F206">
            <v>649.30638414520729</v>
          </cell>
          <cell r="G206">
            <v>660.63245863402994</v>
          </cell>
          <cell r="H206">
            <v>671.18563820703412</v>
          </cell>
          <cell r="I206">
            <v>660.21436570639685</v>
          </cell>
          <cell r="J206">
            <v>642.48688388439155</v>
          </cell>
          <cell r="K206">
            <v>626.59535538863804</v>
          </cell>
          <cell r="L206">
            <v>608.02250913697503</v>
          </cell>
          <cell r="M206">
            <v>602.16966921948915</v>
          </cell>
          <cell r="N206">
            <v>595.39370329951225</v>
          </cell>
          <cell r="O206">
            <v>593.61313118005774</v>
          </cell>
          <cell r="P206">
            <v>593.61313118005774</v>
          </cell>
          <cell r="Q206">
            <v>590.69053135371735</v>
          </cell>
          <cell r="R206">
            <v>581.74021563742485</v>
          </cell>
          <cell r="S206">
            <v>577.20890099630878</v>
          </cell>
          <cell r="T206">
            <v>577.20890099630878</v>
          </cell>
          <cell r="U206">
            <v>574.10277545057215</v>
          </cell>
        </row>
        <row r="207">
          <cell r="E207">
            <v>608.75731697450169</v>
          </cell>
          <cell r="F207">
            <v>649.83756174835719</v>
          </cell>
          <cell r="G207">
            <v>669.7576556426651</v>
          </cell>
          <cell r="H207">
            <v>675.32200250899518</v>
          </cell>
          <cell r="I207">
            <v>668.78181529039773</v>
          </cell>
          <cell r="J207">
            <v>654.8706928568007</v>
          </cell>
          <cell r="K207">
            <v>636.86722767773381</v>
          </cell>
          <cell r="L207">
            <v>622.06709660589854</v>
          </cell>
          <cell r="M207">
            <v>618.49763656147945</v>
          </cell>
          <cell r="N207">
            <v>611.23045228399803</v>
          </cell>
          <cell r="O207">
            <v>604.47754712469577</v>
          </cell>
          <cell r="P207">
            <v>601.66983520580277</v>
          </cell>
          <cell r="Q207">
            <v>597.43725125818628</v>
          </cell>
          <cell r="R207">
            <v>587.10777303251348</v>
          </cell>
          <cell r="S207">
            <v>574.7045701261718</v>
          </cell>
          <cell r="T207">
            <v>561.60675788577009</v>
          </cell>
          <cell r="U207">
            <v>551.16767996420344</v>
          </cell>
        </row>
        <row r="208">
          <cell r="E208">
            <v>609.30313031513879</v>
          </cell>
          <cell r="F208">
            <v>650.98233409920022</v>
          </cell>
          <cell r="G208">
            <v>671.66835555545538</v>
          </cell>
          <cell r="H208">
            <v>666.02450679871049</v>
          </cell>
          <cell r="I208">
            <v>669.81620921187539</v>
          </cell>
          <cell r="J208">
            <v>649.88025285914944</v>
          </cell>
          <cell r="K208">
            <v>635.11715297682736</v>
          </cell>
          <cell r="L208">
            <v>624.51165831759602</v>
          </cell>
          <cell r="M208">
            <v>619.01799289336998</v>
          </cell>
          <cell r="N208">
            <v>605.62269509932048</v>
          </cell>
          <cell r="O208">
            <v>601.14964706867647</v>
          </cell>
          <cell r="P208">
            <v>597.6821621275642</v>
          </cell>
          <cell r="Q208">
            <v>597.6821621275642</v>
          </cell>
          <cell r="R208">
            <v>570.04705503786522</v>
          </cell>
          <cell r="S208">
            <v>540.52571839164648</v>
          </cell>
          <cell r="T208">
            <v>510.50008188734205</v>
          </cell>
          <cell r="U208">
            <v>486.89817928222544</v>
          </cell>
        </row>
        <row r="209">
          <cell r="E209">
            <v>608.8840082545471</v>
          </cell>
          <cell r="F209">
            <v>650.68890728940517</v>
          </cell>
          <cell r="G209">
            <v>669.76963686065096</v>
          </cell>
          <cell r="H209">
            <v>680.01444332706615</v>
          </cell>
          <cell r="I209">
            <v>673.90700265536145</v>
          </cell>
          <cell r="J209">
            <v>663.68666508627678</v>
          </cell>
          <cell r="K209">
            <v>657.07881531287103</v>
          </cell>
          <cell r="L209">
            <v>645.03849119136851</v>
          </cell>
          <cell r="M209">
            <v>637.18449611685173</v>
          </cell>
          <cell r="N209">
            <v>630.63930668713078</v>
          </cell>
          <cell r="O209">
            <v>623.3260404278343</v>
          </cell>
          <cell r="P209">
            <v>611.92634665347862</v>
          </cell>
          <cell r="Q209">
            <v>600.63097145730046</v>
          </cell>
          <cell r="R209">
            <v>591.04700757092678</v>
          </cell>
          <cell r="S209">
            <v>587.01040920907769</v>
          </cell>
          <cell r="T209">
            <v>582.27275309150934</v>
          </cell>
          <cell r="U209">
            <v>572.04765691771695</v>
          </cell>
        </row>
        <row r="210">
          <cell r="E210">
            <v>608.19775590237361</v>
          </cell>
          <cell r="F210">
            <v>650.66459310223831</v>
          </cell>
          <cell r="G210">
            <v>667.1915338436803</v>
          </cell>
          <cell r="H210">
            <v>677.27064192714272</v>
          </cell>
          <cell r="I210">
            <v>666.21023841789815</v>
          </cell>
          <cell r="J210">
            <v>651.39684993624996</v>
          </cell>
          <cell r="K210">
            <v>646.04369095050606</v>
          </cell>
          <cell r="L210">
            <v>634.85662719153049</v>
          </cell>
          <cell r="M210">
            <v>629.36248630170508</v>
          </cell>
          <cell r="N210">
            <v>617.40793646898442</v>
          </cell>
          <cell r="O210">
            <v>605.60515500596216</v>
          </cell>
          <cell r="P210">
            <v>595.97183047356521</v>
          </cell>
          <cell r="Q210">
            <v>588.8347568701746</v>
          </cell>
          <cell r="R210">
            <v>581.91615789142088</v>
          </cell>
          <cell r="S210">
            <v>581.91615789142088</v>
          </cell>
          <cell r="T210">
            <v>579.64355496912185</v>
          </cell>
          <cell r="U210">
            <v>572.98665254698426</v>
          </cell>
        </row>
        <row r="211">
          <cell r="E211">
            <v>607.09084298536288</v>
          </cell>
          <cell r="F211">
            <v>652.164470033935</v>
          </cell>
          <cell r="G211">
            <v>679.54492353258479</v>
          </cell>
          <cell r="H211">
            <v>686.20755182276457</v>
          </cell>
          <cell r="I211">
            <v>684.55829501460801</v>
          </cell>
          <cell r="J211">
            <v>674.10390292621014</v>
          </cell>
          <cell r="K211">
            <v>661.8862047512871</v>
          </cell>
          <cell r="L211">
            <v>642.46894374276008</v>
          </cell>
          <cell r="M211">
            <v>633.85208622614107</v>
          </cell>
          <cell r="N211">
            <v>626.48205321516025</v>
          </cell>
          <cell r="O211">
            <v>616.31573412009061</v>
          </cell>
          <cell r="P211">
            <v>612.06493255321061</v>
          </cell>
          <cell r="Q211">
            <v>611.69026058480813</v>
          </cell>
          <cell r="R211">
            <v>605.07720588538507</v>
          </cell>
          <cell r="S211">
            <v>601.73201322149589</v>
          </cell>
          <cell r="T211">
            <v>598.8717406706935</v>
          </cell>
          <cell r="U211">
            <v>596.56735457381944</v>
          </cell>
        </row>
        <row r="212">
          <cell r="E212">
            <v>606.02434735583256</v>
          </cell>
          <cell r="F212">
            <v>647.78948281983071</v>
          </cell>
          <cell r="G212">
            <v>663.10460636331572</v>
          </cell>
          <cell r="H212">
            <v>676.84456526034376</v>
          </cell>
          <cell r="I212">
            <v>668.41769172331965</v>
          </cell>
          <cell r="J212">
            <v>651.49972233151618</v>
          </cell>
          <cell r="K212">
            <v>653.43606664438914</v>
          </cell>
          <cell r="L212">
            <v>634.69887925714147</v>
          </cell>
          <cell r="M212">
            <v>634.98179382525393</v>
          </cell>
          <cell r="N212">
            <v>620.3272217755939</v>
          </cell>
          <cell r="O212">
            <v>615.25628498030392</v>
          </cell>
          <cell r="P212">
            <v>615.25628498030392</v>
          </cell>
          <cell r="Q212">
            <v>599.64064210296544</v>
          </cell>
          <cell r="R212">
            <v>582.0549701401884</v>
          </cell>
          <cell r="S212">
            <v>570.43954644606185</v>
          </cell>
          <cell r="T212">
            <v>563.81001712267857</v>
          </cell>
          <cell r="U212">
            <v>558.03333712012432</v>
          </cell>
        </row>
        <row r="213">
          <cell r="E213">
            <v>607.58083017113017</v>
          </cell>
          <cell r="F213">
            <v>650.66549909028981</v>
          </cell>
          <cell r="G213">
            <v>668.58720554766035</v>
          </cell>
          <cell r="H213">
            <v>672.29095323332763</v>
          </cell>
          <cell r="I213">
            <v>659.30771098381524</v>
          </cell>
          <cell r="J213">
            <v>644.49489782923808</v>
          </cell>
          <cell r="K213">
            <v>622.62099653782013</v>
          </cell>
          <cell r="L213">
            <v>611.00329405866728</v>
          </cell>
          <cell r="M213">
            <v>607.51456248910699</v>
          </cell>
          <cell r="N213">
            <v>606.8921784414166</v>
          </cell>
          <cell r="O213">
            <v>597.55249683865043</v>
          </cell>
          <cell r="P213">
            <v>582.7931746218477</v>
          </cell>
          <cell r="Q213">
            <v>573.90022994606261</v>
          </cell>
          <cell r="R213">
            <v>565.5668027008436</v>
          </cell>
          <cell r="S213">
            <v>560.5950491668126</v>
          </cell>
          <cell r="T213">
            <v>553.83537432070057</v>
          </cell>
          <cell r="U213">
            <v>547.53118921650946</v>
          </cell>
        </row>
        <row r="214">
          <cell r="E214">
            <v>607.7697963371445</v>
          </cell>
          <cell r="F214">
            <v>648.87775615516227</v>
          </cell>
          <cell r="G214">
            <v>670.01178134603163</v>
          </cell>
          <cell r="H214">
            <v>684.04195891207769</v>
          </cell>
          <cell r="I214">
            <v>683.41623195619218</v>
          </cell>
          <cell r="J214">
            <v>674.38982623723871</v>
          </cell>
          <cell r="K214">
            <v>661.81383021488568</v>
          </cell>
          <cell r="L214">
            <v>661.81383021488568</v>
          </cell>
          <cell r="M214">
            <v>650.5018094445046</v>
          </cell>
          <cell r="N214">
            <v>642.55365714771085</v>
          </cell>
          <cell r="O214">
            <v>631.21027459718891</v>
          </cell>
          <cell r="P214">
            <v>622.3627740687283</v>
          </cell>
          <cell r="Q214">
            <v>611.62855822598317</v>
          </cell>
          <cell r="R214">
            <v>599.0984894223941</v>
          </cell>
          <cell r="S214">
            <v>590.81630122301817</v>
          </cell>
          <cell r="T214">
            <v>586.63496222718504</v>
          </cell>
          <cell r="U214">
            <v>580.12056054980599</v>
          </cell>
        </row>
        <row r="215">
          <cell r="E215">
            <v>608.22724301833023</v>
          </cell>
          <cell r="F215">
            <v>652.04042560537437</v>
          </cell>
          <cell r="G215">
            <v>663.54947430520963</v>
          </cell>
          <cell r="H215">
            <v>670.59116535927922</v>
          </cell>
          <cell r="I215">
            <v>675.2050486050631</v>
          </cell>
          <cell r="J215">
            <v>668.01773139626675</v>
          </cell>
          <cell r="K215">
            <v>669.58040333303893</v>
          </cell>
          <cell r="L215">
            <v>655.05379720322435</v>
          </cell>
          <cell r="M215">
            <v>640.36602262286783</v>
          </cell>
          <cell r="N215">
            <v>640.36602262286783</v>
          </cell>
          <cell r="O215">
            <v>640.36602262286783</v>
          </cell>
          <cell r="P215">
            <v>640.36602262286783</v>
          </cell>
          <cell r="Q215">
            <v>639.23961185992391</v>
          </cell>
          <cell r="R215">
            <v>636.4389298194053</v>
          </cell>
          <cell r="S215">
            <v>624.2939571673179</v>
          </cell>
          <cell r="T215">
            <v>618.60467880263911</v>
          </cell>
          <cell r="U215">
            <v>615.99917759609559</v>
          </cell>
        </row>
        <row r="216">
          <cell r="E216">
            <v>607.22405365655368</v>
          </cell>
          <cell r="F216">
            <v>650.4718975984639</v>
          </cell>
          <cell r="G216">
            <v>664.50581446478475</v>
          </cell>
          <cell r="H216">
            <v>676.24591350310493</v>
          </cell>
          <cell r="I216">
            <v>664.48879249903302</v>
          </cell>
          <cell r="J216">
            <v>648.8070461640126</v>
          </cell>
          <cell r="K216">
            <v>640.76817917037511</v>
          </cell>
          <cell r="L216">
            <v>625.92909138732648</v>
          </cell>
          <cell r="M216">
            <v>618.77079619087442</v>
          </cell>
          <cell r="N216">
            <v>609.18544446695284</v>
          </cell>
          <cell r="O216">
            <v>602.53200775499477</v>
          </cell>
          <cell r="P216">
            <v>596.96580540871855</v>
          </cell>
          <cell r="Q216">
            <v>594.20249887218768</v>
          </cell>
          <cell r="R216">
            <v>594.19616519752014</v>
          </cell>
          <cell r="S216">
            <v>591.05220171604651</v>
          </cell>
          <cell r="T216">
            <v>584.38711427401574</v>
          </cell>
          <cell r="U216">
            <v>582.51770365909249</v>
          </cell>
        </row>
        <row r="217">
          <cell r="E217">
            <v>607.59927828626587</v>
          </cell>
          <cell r="F217">
            <v>647.7026670838851</v>
          </cell>
          <cell r="G217">
            <v>658.31481509861192</v>
          </cell>
          <cell r="H217">
            <v>655.55108914725065</v>
          </cell>
          <cell r="I217">
            <v>641.09225011820251</v>
          </cell>
          <cell r="J217">
            <v>626.73414478390896</v>
          </cell>
          <cell r="K217">
            <v>610.15964056695407</v>
          </cell>
          <cell r="L217">
            <v>591.69730265754811</v>
          </cell>
          <cell r="M217">
            <v>581.96385752129549</v>
          </cell>
          <cell r="N217">
            <v>572.5053750027414</v>
          </cell>
          <cell r="O217">
            <v>566.23036770260069</v>
          </cell>
          <cell r="P217">
            <v>547.00172402360693</v>
          </cell>
          <cell r="Q217">
            <v>537.73675436049837</v>
          </cell>
          <cell r="R217">
            <v>521.06390128954581</v>
          </cell>
          <cell r="S217">
            <v>500.87668001209352</v>
          </cell>
          <cell r="T217">
            <v>479.13418952719286</v>
          </cell>
          <cell r="U217">
            <v>465.89390554307869</v>
          </cell>
        </row>
        <row r="218">
          <cell r="E218">
            <v>609.03538829579202</v>
          </cell>
          <cell r="F218">
            <v>650.81563613147318</v>
          </cell>
          <cell r="G218">
            <v>664.29034119608195</v>
          </cell>
          <cell r="H218">
            <v>674.37944452377121</v>
          </cell>
          <cell r="I218">
            <v>662.00846724922019</v>
          </cell>
          <cell r="J218">
            <v>644.0158650559174</v>
          </cell>
          <cell r="K218">
            <v>634.40813007087763</v>
          </cell>
          <cell r="L218">
            <v>617.9297799456765</v>
          </cell>
          <cell r="M218">
            <v>606.29267114270169</v>
          </cell>
          <cell r="N218">
            <v>596.55935963415322</v>
          </cell>
          <cell r="O218">
            <v>588.37402649316016</v>
          </cell>
          <cell r="P218">
            <v>569.09229804153767</v>
          </cell>
          <cell r="Q218">
            <v>561.32162279925387</v>
          </cell>
          <cell r="R218">
            <v>549.65622851764397</v>
          </cell>
          <cell r="S218">
            <v>532.18662891865301</v>
          </cell>
          <cell r="T218">
            <v>509.88542753049757</v>
          </cell>
          <cell r="U218">
            <v>487.00996470055509</v>
          </cell>
        </row>
        <row r="219">
          <cell r="E219">
            <v>608.79591254144771</v>
          </cell>
          <cell r="F219">
            <v>649.2826368696393</v>
          </cell>
          <cell r="G219">
            <v>662.53445919463741</v>
          </cell>
          <cell r="H219">
            <v>674.73319094591045</v>
          </cell>
          <cell r="I219">
            <v>670.57162538711179</v>
          </cell>
          <cell r="J219">
            <v>652.58371821764069</v>
          </cell>
          <cell r="K219">
            <v>644.76473498675659</v>
          </cell>
          <cell r="L219">
            <v>634.10277185169036</v>
          </cell>
          <cell r="M219">
            <v>626.85268305986142</v>
          </cell>
          <cell r="N219">
            <v>620.13561660147252</v>
          </cell>
          <cell r="O219">
            <v>613.99102397322463</v>
          </cell>
          <cell r="P219">
            <v>608.56995308132309</v>
          </cell>
          <cell r="Q219">
            <v>597.45590326692627</v>
          </cell>
          <cell r="R219">
            <v>579.72742273630661</v>
          </cell>
          <cell r="S219">
            <v>543.14527457424765</v>
          </cell>
          <cell r="T219">
            <v>507.82039985482629</v>
          </cell>
          <cell r="U219">
            <v>481.90336075701401</v>
          </cell>
        </row>
        <row r="220">
          <cell r="E220">
            <v>607.41025623995222</v>
          </cell>
          <cell r="F220">
            <v>650.58080404869816</v>
          </cell>
          <cell r="G220">
            <v>669.0933556889928</v>
          </cell>
          <cell r="H220">
            <v>675.20665511310222</v>
          </cell>
          <cell r="I220">
            <v>663.99792887206945</v>
          </cell>
          <cell r="J220">
            <v>657.90743242764916</v>
          </cell>
          <cell r="K220">
            <v>638.84543742347671</v>
          </cell>
          <cell r="L220">
            <v>610.23940500427204</v>
          </cell>
          <cell r="M220">
            <v>601.54467753366578</v>
          </cell>
          <cell r="N220">
            <v>588.95044971019456</v>
          </cell>
          <cell r="O220">
            <v>576.20394533841477</v>
          </cell>
          <cell r="P220">
            <v>559.1502103958934</v>
          </cell>
          <cell r="Q220">
            <v>549.37965487237034</v>
          </cell>
          <cell r="R220">
            <v>541.09238336232943</v>
          </cell>
          <cell r="S220">
            <v>533.56279849797284</v>
          </cell>
          <cell r="T220">
            <v>528.75544257170554</v>
          </cell>
          <cell r="U220">
            <v>524.77021901186151</v>
          </cell>
        </row>
        <row r="221">
          <cell r="E221">
            <v>608.08147136320781</v>
          </cell>
          <cell r="F221">
            <v>646.8643400220767</v>
          </cell>
          <cell r="G221">
            <v>659.44339454932799</v>
          </cell>
          <cell r="H221">
            <v>675.97757620442997</v>
          </cell>
          <cell r="I221">
            <v>672.68183972270288</v>
          </cell>
          <cell r="J221">
            <v>668.43730734597023</v>
          </cell>
          <cell r="K221">
            <v>664.51743046311287</v>
          </cell>
          <cell r="L221">
            <v>655.8172699006484</v>
          </cell>
          <cell r="M221">
            <v>645.03422115645242</v>
          </cell>
          <cell r="N221">
            <v>645.03422115645242</v>
          </cell>
          <cell r="O221">
            <v>644.69733997819583</v>
          </cell>
          <cell r="P221">
            <v>629.52208268959987</v>
          </cell>
          <cell r="Q221">
            <v>617.62797259238505</v>
          </cell>
          <cell r="R221">
            <v>607.87395013214359</v>
          </cell>
          <cell r="S221">
            <v>595.30527118933799</v>
          </cell>
          <cell r="T221">
            <v>581.39659886578806</v>
          </cell>
          <cell r="U221">
            <v>567.91443992352322</v>
          </cell>
        </row>
        <row r="222">
          <cell r="E222">
            <v>607.80250681871155</v>
          </cell>
          <cell r="F222">
            <v>651.46863092338424</v>
          </cell>
          <cell r="G222">
            <v>673.37482196102644</v>
          </cell>
          <cell r="H222">
            <v>669.3902391251446</v>
          </cell>
          <cell r="I222">
            <v>659.19079849521847</v>
          </cell>
          <cell r="J222">
            <v>652.33079992619469</v>
          </cell>
          <cell r="K222">
            <v>643.86249217824286</v>
          </cell>
          <cell r="L222">
            <v>631.8075908408124</v>
          </cell>
          <cell r="M222">
            <v>619.70770204867142</v>
          </cell>
          <cell r="N222">
            <v>607.09253446399555</v>
          </cell>
          <cell r="O222">
            <v>594.51397971584584</v>
          </cell>
          <cell r="P222">
            <v>579.85064900982047</v>
          </cell>
          <cell r="Q222">
            <v>577.85783696456281</v>
          </cell>
          <cell r="R222">
            <v>560.33648219653912</v>
          </cell>
          <cell r="S222">
            <v>531.26649665351295</v>
          </cell>
          <cell r="T222">
            <v>506.83124857086386</v>
          </cell>
          <cell r="U222">
            <v>481.77764317839421</v>
          </cell>
        </row>
        <row r="223">
          <cell r="E223">
            <v>607.0961288246715</v>
          </cell>
          <cell r="F223">
            <v>648.82239799045499</v>
          </cell>
          <cell r="G223">
            <v>665.30516074603531</v>
          </cell>
          <cell r="H223">
            <v>677.0360338244185</v>
          </cell>
          <cell r="I223">
            <v>667.09593145806889</v>
          </cell>
          <cell r="J223">
            <v>652.04989237097027</v>
          </cell>
          <cell r="K223">
            <v>640.85242658748314</v>
          </cell>
          <cell r="L223">
            <v>633.71366006611061</v>
          </cell>
          <cell r="M223">
            <v>633.96232111960819</v>
          </cell>
          <cell r="N223">
            <v>617.03114231304664</v>
          </cell>
          <cell r="O223">
            <v>608.2818824741106</v>
          </cell>
          <cell r="P223">
            <v>608.2818824741106</v>
          </cell>
          <cell r="Q223">
            <v>600.57326562199557</v>
          </cell>
          <cell r="R223">
            <v>588.44365233352289</v>
          </cell>
          <cell r="S223">
            <v>582.04332617381522</v>
          </cell>
          <cell r="T223">
            <v>574.72577506709627</v>
          </cell>
          <cell r="U223">
            <v>567.69845168001143</v>
          </cell>
        </row>
        <row r="224">
          <cell r="E224">
            <v>609.92922838440165</v>
          </cell>
          <cell r="F224">
            <v>650.17282861256797</v>
          </cell>
          <cell r="G224">
            <v>675.68356627096694</v>
          </cell>
          <cell r="H224">
            <v>682.30237746514206</v>
          </cell>
          <cell r="I224">
            <v>682.38310805724302</v>
          </cell>
          <cell r="J224">
            <v>677.13423536445907</v>
          </cell>
          <cell r="K224">
            <v>661.93945638658795</v>
          </cell>
          <cell r="L224">
            <v>661.28715092791629</v>
          </cell>
          <cell r="M224">
            <v>646.61753487604801</v>
          </cell>
          <cell r="N224">
            <v>630.0285284416799</v>
          </cell>
          <cell r="O224">
            <v>615.78895171393049</v>
          </cell>
          <cell r="P224">
            <v>607.83703722839618</v>
          </cell>
          <cell r="Q224">
            <v>603.77410771117729</v>
          </cell>
          <cell r="R224">
            <v>590.24976716404228</v>
          </cell>
          <cell r="S224">
            <v>578.16277594988628</v>
          </cell>
          <cell r="T224">
            <v>566.94453452186042</v>
          </cell>
          <cell r="U224">
            <v>555.33197461150326</v>
          </cell>
        </row>
        <row r="225">
          <cell r="E225">
            <v>609.16008775769262</v>
          </cell>
          <cell r="F225">
            <v>650.6499032926522</v>
          </cell>
          <cell r="G225">
            <v>663.03741360266474</v>
          </cell>
          <cell r="H225">
            <v>679.19737791762509</v>
          </cell>
          <cell r="I225">
            <v>669.25609234652086</v>
          </cell>
          <cell r="J225">
            <v>657.32167872655498</v>
          </cell>
          <cell r="K225">
            <v>641.49186364008574</v>
          </cell>
          <cell r="L225">
            <v>627.04253696592764</v>
          </cell>
          <cell r="M225">
            <v>608.92236779527332</v>
          </cell>
          <cell r="N225">
            <v>604.1717182448034</v>
          </cell>
          <cell r="O225">
            <v>590.49036717477634</v>
          </cell>
          <cell r="P225">
            <v>581.85730436572055</v>
          </cell>
          <cell r="Q225">
            <v>577.30483735315784</v>
          </cell>
          <cell r="R225">
            <v>569.36924269307553</v>
          </cell>
          <cell r="S225">
            <v>556.83523112707417</v>
          </cell>
          <cell r="T225">
            <v>541.81854728314681</v>
          </cell>
          <cell r="U225">
            <v>532.53683262584252</v>
          </cell>
        </row>
        <row r="226">
          <cell r="E226">
            <v>609.24522679518759</v>
          </cell>
          <cell r="F226">
            <v>652.22027907623612</v>
          </cell>
          <cell r="G226">
            <v>672.42879442398169</v>
          </cell>
          <cell r="H226">
            <v>664.01938458230859</v>
          </cell>
          <cell r="I226">
            <v>655.42497852831309</v>
          </cell>
          <cell r="J226">
            <v>641.39810681774009</v>
          </cell>
          <cell r="K226">
            <v>620.35175101360039</v>
          </cell>
          <cell r="L226">
            <v>599.88189850453023</v>
          </cell>
          <cell r="M226">
            <v>578.69086154269428</v>
          </cell>
          <cell r="N226">
            <v>568.70992490329309</v>
          </cell>
          <cell r="O226">
            <v>556.31745534775905</v>
          </cell>
          <cell r="P226">
            <v>549.57820104404425</v>
          </cell>
          <cell r="Q226">
            <v>541.12687308122338</v>
          </cell>
          <cell r="R226">
            <v>529.85279874524656</v>
          </cell>
          <cell r="S226">
            <v>517.85859210509113</v>
          </cell>
          <cell r="T226">
            <v>506.9910023096997</v>
          </cell>
          <cell r="U226">
            <v>496.15766442532271</v>
          </cell>
        </row>
        <row r="227">
          <cell r="E227">
            <v>608.42924729899369</v>
          </cell>
          <cell r="F227">
            <v>649.7207517487243</v>
          </cell>
          <cell r="G227">
            <v>670.29937655016556</v>
          </cell>
          <cell r="H227">
            <v>672.81348560908907</v>
          </cell>
          <cell r="I227">
            <v>664.55896840552793</v>
          </cell>
          <cell r="J227">
            <v>653.56325788808033</v>
          </cell>
          <cell r="K227">
            <v>651.17861819164682</v>
          </cell>
          <cell r="L227">
            <v>642.32714183747066</v>
          </cell>
          <cell r="M227">
            <v>628.65459281730512</v>
          </cell>
          <cell r="N227">
            <v>616.16628469825559</v>
          </cell>
          <cell r="O227">
            <v>608.95928980718634</v>
          </cell>
          <cell r="P227">
            <v>608.95928980718634</v>
          </cell>
          <cell r="Q227">
            <v>599.89022580498329</v>
          </cell>
          <cell r="R227">
            <v>585.21978846466448</v>
          </cell>
          <cell r="S227">
            <v>577.68197114443444</v>
          </cell>
          <cell r="T227">
            <v>565.56237447130161</v>
          </cell>
          <cell r="U227">
            <v>556.3818754120224</v>
          </cell>
        </row>
        <row r="228">
          <cell r="E228">
            <v>607.80720859744497</v>
          </cell>
          <cell r="F228">
            <v>648.92693311216385</v>
          </cell>
          <cell r="G228">
            <v>664.41303879195232</v>
          </cell>
          <cell r="H228">
            <v>668.12091892202875</v>
          </cell>
          <cell r="I228">
            <v>677.4171494481219</v>
          </cell>
          <cell r="J228">
            <v>664.66486558430006</v>
          </cell>
          <cell r="K228">
            <v>662.95764895501202</v>
          </cell>
          <cell r="L228">
            <v>653.36786709176806</v>
          </cell>
          <cell r="M228">
            <v>639.21824746903633</v>
          </cell>
          <cell r="N228">
            <v>629.16839337795273</v>
          </cell>
          <cell r="O228">
            <v>609.13047345368659</v>
          </cell>
          <cell r="P228">
            <v>571.66920951064321</v>
          </cell>
          <cell r="Q228">
            <v>562.72389193627066</v>
          </cell>
          <cell r="R228">
            <v>540.23129243932374</v>
          </cell>
          <cell r="S228">
            <v>507.80940967820317</v>
          </cell>
          <cell r="T228">
            <v>486.3160799148651</v>
          </cell>
          <cell r="U228">
            <v>481.84262784567989</v>
          </cell>
        </row>
        <row r="229">
          <cell r="E229">
            <v>608.76556974838138</v>
          </cell>
          <cell r="F229">
            <v>649.89541829409211</v>
          </cell>
          <cell r="G229">
            <v>661.5717079298305</v>
          </cell>
          <cell r="H229">
            <v>675.80884775521019</v>
          </cell>
          <cell r="I229">
            <v>654.35921920562964</v>
          </cell>
          <cell r="J229">
            <v>636.98786952891498</v>
          </cell>
          <cell r="K229">
            <v>626.38270308697997</v>
          </cell>
          <cell r="L229">
            <v>607.48455549796006</v>
          </cell>
          <cell r="M229">
            <v>595.06253683580087</v>
          </cell>
          <cell r="N229">
            <v>583.25019348058242</v>
          </cell>
          <cell r="O229">
            <v>569.95701303604164</v>
          </cell>
          <cell r="P229">
            <v>562.81743522939064</v>
          </cell>
          <cell r="Q229">
            <v>557.17526560419731</v>
          </cell>
          <cell r="R229">
            <v>534.09071020195336</v>
          </cell>
          <cell r="S229">
            <v>504.1500482793661</v>
          </cell>
          <cell r="T229">
            <v>477.90215705983434</v>
          </cell>
          <cell r="U229">
            <v>459.15416390157236</v>
          </cell>
        </row>
        <row r="230">
          <cell r="E230">
            <v>608.16079837771531</v>
          </cell>
          <cell r="F230">
            <v>652.63302676417118</v>
          </cell>
          <cell r="G230">
            <v>676.28752971099482</v>
          </cell>
          <cell r="H230">
            <v>683.15097303864309</v>
          </cell>
          <cell r="I230">
            <v>678.46321987517115</v>
          </cell>
          <cell r="J230">
            <v>682.84064858537818</v>
          </cell>
          <cell r="K230">
            <v>672.33419591911741</v>
          </cell>
          <cell r="L230">
            <v>655.62440138094894</v>
          </cell>
          <cell r="M230">
            <v>645.98162623710834</v>
          </cell>
          <cell r="N230">
            <v>639.34476510294633</v>
          </cell>
          <cell r="O230">
            <v>634.45469860577896</v>
          </cell>
          <cell r="P230">
            <v>629.66584716833779</v>
          </cell>
          <cell r="Q230">
            <v>622.80158232130373</v>
          </cell>
          <cell r="R230">
            <v>608.04952855784427</v>
          </cell>
          <cell r="S230">
            <v>599.16943926423426</v>
          </cell>
          <cell r="T230">
            <v>583.42661044195904</v>
          </cell>
          <cell r="U230">
            <v>569.33967231697727</v>
          </cell>
        </row>
        <row r="231">
          <cell r="E231">
            <v>607.93996468834791</v>
          </cell>
          <cell r="F231">
            <v>650.8153517593064</v>
          </cell>
          <cell r="G231">
            <v>673.63011570950482</v>
          </cell>
          <cell r="H231">
            <v>681.20966547163277</v>
          </cell>
          <cell r="I231">
            <v>670.61415858269379</v>
          </cell>
          <cell r="J231">
            <v>661.17615295598614</v>
          </cell>
          <cell r="K231">
            <v>645.59009467639919</v>
          </cell>
          <cell r="L231">
            <v>631.70117656396178</v>
          </cell>
          <cell r="M231">
            <v>618.76094131453897</v>
          </cell>
          <cell r="N231">
            <v>614.81385137243694</v>
          </cell>
          <cell r="O231">
            <v>610.64195194449542</v>
          </cell>
          <cell r="P231">
            <v>607.2798359832708</v>
          </cell>
          <cell r="Q231">
            <v>607.2798359832708</v>
          </cell>
          <cell r="R231">
            <v>591.98689848137496</v>
          </cell>
          <cell r="S231">
            <v>590.03903731785363</v>
          </cell>
          <cell r="T231">
            <v>590.03903731785363</v>
          </cell>
          <cell r="U231">
            <v>583.0455258222562</v>
          </cell>
        </row>
        <row r="232">
          <cell r="E232">
            <v>607.05179618810064</v>
          </cell>
          <cell r="F232">
            <v>649.15509198581321</v>
          </cell>
          <cell r="G232">
            <v>665.59198929997387</v>
          </cell>
          <cell r="H232">
            <v>676.39804054801118</v>
          </cell>
          <cell r="I232">
            <v>668.90909802347949</v>
          </cell>
          <cell r="J232">
            <v>649.52559276145757</v>
          </cell>
          <cell r="K232">
            <v>639.10811908644598</v>
          </cell>
          <cell r="L232">
            <v>617.35077762964056</v>
          </cell>
          <cell r="M232">
            <v>600.13414176429512</v>
          </cell>
          <cell r="N232">
            <v>594.98649588993442</v>
          </cell>
          <cell r="O232">
            <v>580.54911636571114</v>
          </cell>
          <cell r="P232">
            <v>571.75643691742096</v>
          </cell>
          <cell r="Q232">
            <v>560.64474052473349</v>
          </cell>
          <cell r="R232">
            <v>550.67414761716987</v>
          </cell>
          <cell r="S232">
            <v>542.23538086761221</v>
          </cell>
          <cell r="T232">
            <v>532.05777490383332</v>
          </cell>
          <cell r="U232">
            <v>524.13731522810951</v>
          </cell>
        </row>
        <row r="233">
          <cell r="E233">
            <v>610.21325561358208</v>
          </cell>
          <cell r="F233">
            <v>650.32701378939134</v>
          </cell>
          <cell r="G233">
            <v>664.54850457700434</v>
          </cell>
          <cell r="H233">
            <v>672.6449640029158</v>
          </cell>
          <cell r="I233">
            <v>658.98223404267651</v>
          </cell>
          <cell r="J233">
            <v>649.45104554253453</v>
          </cell>
          <cell r="K233">
            <v>635.00303964873092</v>
          </cell>
          <cell r="L233">
            <v>623.58061299327846</v>
          </cell>
          <cell r="M233">
            <v>615.25832167019939</v>
          </cell>
          <cell r="N233">
            <v>604.21691362261208</v>
          </cell>
          <cell r="O233">
            <v>593.13811420703576</v>
          </cell>
          <cell r="P233">
            <v>584.03424650631621</v>
          </cell>
          <cell r="Q233">
            <v>583.70229349052033</v>
          </cell>
          <cell r="R233">
            <v>582.42109542079561</v>
          </cell>
          <cell r="S233">
            <v>578.24058542979094</v>
          </cell>
          <cell r="T233">
            <v>562.55552213284943</v>
          </cell>
          <cell r="U233">
            <v>548.72265322701378</v>
          </cell>
        </row>
        <row r="234">
          <cell r="E234">
            <v>608.22525717435121</v>
          </cell>
          <cell r="F234">
            <v>652.5972845912197</v>
          </cell>
          <cell r="G234">
            <v>676.46213060532841</v>
          </cell>
          <cell r="H234">
            <v>678.76836378989753</v>
          </cell>
          <cell r="I234">
            <v>670.69661936206762</v>
          </cell>
          <cell r="J234">
            <v>675.6388846403122</v>
          </cell>
          <cell r="K234">
            <v>664.21611766994283</v>
          </cell>
          <cell r="L234">
            <v>647.64393740466289</v>
          </cell>
          <cell r="M234">
            <v>646.34513053520334</v>
          </cell>
          <cell r="N234">
            <v>637.60939279885747</v>
          </cell>
          <cell r="O234">
            <v>628.11010583905579</v>
          </cell>
          <cell r="P234">
            <v>621.57318899444942</v>
          </cell>
          <cell r="Q234">
            <v>613.21812246646107</v>
          </cell>
          <cell r="R234">
            <v>610.27335493320459</v>
          </cell>
          <cell r="S234">
            <v>604.78096537458873</v>
          </cell>
          <cell r="T234">
            <v>604.78096537458873</v>
          </cell>
          <cell r="U234">
            <v>604.78096537458873</v>
          </cell>
        </row>
        <row r="235">
          <cell r="E235">
            <v>607.43474180599833</v>
          </cell>
          <cell r="F235">
            <v>646.71629748728924</v>
          </cell>
          <cell r="G235">
            <v>662.94194148877773</v>
          </cell>
          <cell r="H235">
            <v>672.89236506114514</v>
          </cell>
          <cell r="I235">
            <v>658.32176040232412</v>
          </cell>
          <cell r="J235">
            <v>645.43306407256034</v>
          </cell>
          <cell r="K235">
            <v>645.70028772808939</v>
          </cell>
          <cell r="L235">
            <v>637.56316924733653</v>
          </cell>
          <cell r="M235">
            <v>618.42991756638207</v>
          </cell>
          <cell r="N235">
            <v>608.74331423439025</v>
          </cell>
          <cell r="O235">
            <v>596.44431253839889</v>
          </cell>
          <cell r="P235">
            <v>585.44860594934403</v>
          </cell>
          <cell r="Q235">
            <v>569.48189298841123</v>
          </cell>
          <cell r="R235">
            <v>558.0593799344141</v>
          </cell>
          <cell r="S235">
            <v>544.84048558308768</v>
          </cell>
          <cell r="T235">
            <v>541.33996585437762</v>
          </cell>
          <cell r="U235">
            <v>531.66816799433059</v>
          </cell>
        </row>
        <row r="236">
          <cell r="E236">
            <v>607.44777455700023</v>
          </cell>
          <cell r="F236">
            <v>651.17045360376517</v>
          </cell>
          <cell r="G236">
            <v>671.54812283309968</v>
          </cell>
          <cell r="H236">
            <v>678.97082830020145</v>
          </cell>
          <cell r="I236">
            <v>667.45181291350832</v>
          </cell>
          <cell r="J236">
            <v>650.51230870566258</v>
          </cell>
          <cell r="K236">
            <v>637.8909721965656</v>
          </cell>
          <cell r="L236">
            <v>630.41728187043941</v>
          </cell>
          <cell r="M236">
            <v>618.82218687903389</v>
          </cell>
          <cell r="N236">
            <v>608.02688239726717</v>
          </cell>
          <cell r="O236">
            <v>608.21077886618514</v>
          </cell>
          <cell r="P236">
            <v>604.44704747634216</v>
          </cell>
          <cell r="Q236">
            <v>595.65311924761443</v>
          </cell>
          <cell r="R236">
            <v>585.11804744829601</v>
          </cell>
          <cell r="S236">
            <v>574.20355561062581</v>
          </cell>
          <cell r="T236">
            <v>567.51777224131558</v>
          </cell>
          <cell r="U236">
            <v>556.64794271821825</v>
          </cell>
        </row>
        <row r="237">
          <cell r="E237">
            <v>608.9722209487478</v>
          </cell>
          <cell r="F237">
            <v>647.70918229297195</v>
          </cell>
          <cell r="G237">
            <v>657.47559551824099</v>
          </cell>
          <cell r="H237">
            <v>669.95361287659318</v>
          </cell>
          <cell r="I237">
            <v>658.52885427883848</v>
          </cell>
          <cell r="J237">
            <v>642.19550784194553</v>
          </cell>
          <cell r="K237">
            <v>635.22742781053364</v>
          </cell>
          <cell r="L237">
            <v>622.73426202987105</v>
          </cell>
          <cell r="M237">
            <v>612.52562150564802</v>
          </cell>
          <cell r="N237">
            <v>602.941334944083</v>
          </cell>
          <cell r="O237">
            <v>595.54204071124479</v>
          </cell>
          <cell r="P237">
            <v>585.65638991473031</v>
          </cell>
          <cell r="Q237">
            <v>576.41072026591121</v>
          </cell>
          <cell r="R237">
            <v>568.0303954392067</v>
          </cell>
          <cell r="S237">
            <v>561.9612971798648</v>
          </cell>
          <cell r="T237">
            <v>551.72211703508015</v>
          </cell>
          <cell r="U237">
            <v>543.76109363377304</v>
          </cell>
        </row>
        <row r="238">
          <cell r="E238">
            <v>609.74262863516685</v>
          </cell>
          <cell r="F238">
            <v>650.69593363956619</v>
          </cell>
          <cell r="G238">
            <v>662.06809303641103</v>
          </cell>
          <cell r="H238">
            <v>670.84724746622248</v>
          </cell>
          <cell r="I238">
            <v>659.75132518521207</v>
          </cell>
          <cell r="J238">
            <v>649.06047071875957</v>
          </cell>
          <cell r="K238">
            <v>633.81869292853037</v>
          </cell>
          <cell r="L238">
            <v>625.69700800547832</v>
          </cell>
          <cell r="M238">
            <v>613.71163283564454</v>
          </cell>
          <cell r="N238">
            <v>606.1152774047813</v>
          </cell>
          <cell r="O238">
            <v>601.18639635384011</v>
          </cell>
          <cell r="P238">
            <v>594.1883305014652</v>
          </cell>
          <cell r="Q238">
            <v>587.20494747680459</v>
          </cell>
          <cell r="R238">
            <v>576.17874616393749</v>
          </cell>
          <cell r="S238">
            <v>570.70187258580461</v>
          </cell>
          <cell r="T238">
            <v>561.9197891368899</v>
          </cell>
          <cell r="U238">
            <v>557.10846020559757</v>
          </cell>
        </row>
        <row r="239">
          <cell r="E239">
            <v>606.46343427921215</v>
          </cell>
          <cell r="F239">
            <v>648.21198370642435</v>
          </cell>
          <cell r="G239">
            <v>675.28900219440663</v>
          </cell>
          <cell r="H239">
            <v>675.88609072418444</v>
          </cell>
          <cell r="I239">
            <v>661.39193004318872</v>
          </cell>
          <cell r="J239">
            <v>652.75002964370969</v>
          </cell>
          <cell r="K239">
            <v>641.37871828388643</v>
          </cell>
          <cell r="L239">
            <v>633.76509981135359</v>
          </cell>
          <cell r="M239">
            <v>625.19901944119681</v>
          </cell>
          <cell r="N239">
            <v>617.61056545568329</v>
          </cell>
          <cell r="O239">
            <v>609.81509067293052</v>
          </cell>
          <cell r="P239">
            <v>609.81509067293052</v>
          </cell>
          <cell r="Q239">
            <v>601.90176264711272</v>
          </cell>
          <cell r="R239">
            <v>595.51226839402955</v>
          </cell>
          <cell r="S239">
            <v>584.652985205199</v>
          </cell>
          <cell r="T239">
            <v>576.39443311448792</v>
          </cell>
          <cell r="U239">
            <v>571.75051617892609</v>
          </cell>
        </row>
        <row r="240">
          <cell r="E240">
            <v>607.37644578763741</v>
          </cell>
          <cell r="F240">
            <v>647.78712386715381</v>
          </cell>
          <cell r="G240">
            <v>661.7407938422773</v>
          </cell>
          <cell r="H240">
            <v>660.14567146643196</v>
          </cell>
          <cell r="I240">
            <v>666.34154463302389</v>
          </cell>
          <cell r="J240">
            <v>651.36859973907599</v>
          </cell>
          <cell r="K240">
            <v>635.85429617410489</v>
          </cell>
          <cell r="L240">
            <v>614.41403300381546</v>
          </cell>
          <cell r="M240">
            <v>595.52658742205699</v>
          </cell>
          <cell r="N240">
            <v>588.06344618367473</v>
          </cell>
          <cell r="O240">
            <v>574.34803814550435</v>
          </cell>
          <cell r="P240">
            <v>564.32681190799167</v>
          </cell>
          <cell r="Q240">
            <v>556.26470191861029</v>
          </cell>
          <cell r="R240">
            <v>546.52597457284253</v>
          </cell>
          <cell r="S240">
            <v>539.00908498153763</v>
          </cell>
          <cell r="T240">
            <v>530.6440331460667</v>
          </cell>
          <cell r="U240">
            <v>521.60254780605919</v>
          </cell>
        </row>
        <row r="241">
          <cell r="E241">
            <v>607.01491796443611</v>
          </cell>
          <cell r="F241">
            <v>649.47612016437802</v>
          </cell>
          <cell r="G241">
            <v>667.56753954460339</v>
          </cell>
          <cell r="H241">
            <v>671.49975514642665</v>
          </cell>
          <cell r="I241">
            <v>664.8855962709506</v>
          </cell>
          <cell r="J241">
            <v>651.88758986144194</v>
          </cell>
          <cell r="K241">
            <v>640.80786297680595</v>
          </cell>
          <cell r="L241">
            <v>623.9078656005272</v>
          </cell>
          <cell r="M241">
            <v>619.03736647577125</v>
          </cell>
          <cell r="N241">
            <v>608.44145573596302</v>
          </cell>
          <cell r="O241">
            <v>602.644718086024</v>
          </cell>
          <cell r="P241">
            <v>596.1194552087992</v>
          </cell>
          <cell r="Q241">
            <v>595.03559664872535</v>
          </cell>
          <cell r="R241">
            <v>583.21438324284088</v>
          </cell>
          <cell r="S241">
            <v>577.71814486414848</v>
          </cell>
          <cell r="T241">
            <v>566.83170729945277</v>
          </cell>
          <cell r="U241">
            <v>565.16815650566093</v>
          </cell>
        </row>
        <row r="242">
          <cell r="E242">
            <v>607.51147107443603</v>
          </cell>
          <cell r="F242">
            <v>649.54677990010782</v>
          </cell>
          <cell r="G242">
            <v>665.44834246925984</v>
          </cell>
          <cell r="H242">
            <v>675.37245812650531</v>
          </cell>
          <cell r="I242">
            <v>667.78192564255073</v>
          </cell>
          <cell r="J242">
            <v>655.85923158582511</v>
          </cell>
          <cell r="K242">
            <v>648.94035270265488</v>
          </cell>
          <cell r="L242">
            <v>638.62133547419205</v>
          </cell>
          <cell r="M242">
            <v>623.67125609896834</v>
          </cell>
          <cell r="N242">
            <v>624.09237282669255</v>
          </cell>
          <cell r="O242">
            <v>618.39639639508323</v>
          </cell>
          <cell r="P242">
            <v>593.00246103559562</v>
          </cell>
          <cell r="Q242">
            <v>582.19329744808942</v>
          </cell>
          <cell r="R242">
            <v>564.71288954184251</v>
          </cell>
          <cell r="S242">
            <v>548.05628537164807</v>
          </cell>
          <cell r="T242">
            <v>534.98427610117642</v>
          </cell>
          <cell r="U242">
            <v>526.78028196103048</v>
          </cell>
        </row>
        <row r="243">
          <cell r="E243">
            <v>607.77981713344752</v>
          </cell>
          <cell r="F243">
            <v>650.88079003348935</v>
          </cell>
          <cell r="G243">
            <v>670.67011402949231</v>
          </cell>
          <cell r="H243">
            <v>687.60174886768277</v>
          </cell>
          <cell r="I243">
            <v>687.18005788192465</v>
          </cell>
          <cell r="J243">
            <v>679.44440469812946</v>
          </cell>
          <cell r="K243">
            <v>662.9893229352341</v>
          </cell>
          <cell r="L243">
            <v>655.81284734137228</v>
          </cell>
          <cell r="M243">
            <v>639.70125031579516</v>
          </cell>
          <cell r="N243">
            <v>630.8190492586848</v>
          </cell>
          <cell r="O243">
            <v>620.85603009319107</v>
          </cell>
          <cell r="P243">
            <v>614.24236085639279</v>
          </cell>
          <cell r="Q243">
            <v>600.77071057542582</v>
          </cell>
          <cell r="R243">
            <v>570.93056386916965</v>
          </cell>
          <cell r="S243">
            <v>535.31971696541711</v>
          </cell>
          <cell r="T243">
            <v>503.65768050252996</v>
          </cell>
          <cell r="U243">
            <v>480.42668034380688</v>
          </cell>
        </row>
        <row r="244">
          <cell r="E244">
            <v>607.89788731377462</v>
          </cell>
          <cell r="F244">
            <v>651.11184832846936</v>
          </cell>
          <cell r="G244">
            <v>670.56818987328677</v>
          </cell>
          <cell r="H244">
            <v>687.50299752388128</v>
          </cell>
          <cell r="I244">
            <v>688.48417764917622</v>
          </cell>
          <cell r="J244">
            <v>677.16404146353648</v>
          </cell>
          <cell r="K244">
            <v>662.44933219616973</v>
          </cell>
          <cell r="L244">
            <v>647.52794304248096</v>
          </cell>
          <cell r="M244">
            <v>647.52794304248096</v>
          </cell>
          <cell r="N244">
            <v>640.83727340828636</v>
          </cell>
          <cell r="O244">
            <v>632.15798108615695</v>
          </cell>
          <cell r="P244">
            <v>632.15798108615695</v>
          </cell>
          <cell r="Q244">
            <v>632.15798108615695</v>
          </cell>
          <cell r="R244">
            <v>631.25419453742984</v>
          </cell>
          <cell r="S244">
            <v>615.73866709691026</v>
          </cell>
          <cell r="T244">
            <v>602.62728458115339</v>
          </cell>
          <cell r="U244">
            <v>584.64489851125484</v>
          </cell>
        </row>
        <row r="245">
          <cell r="E245">
            <v>609.95518742806462</v>
          </cell>
          <cell r="F245">
            <v>652.51331798866738</v>
          </cell>
          <cell r="G245">
            <v>679.35921651992408</v>
          </cell>
          <cell r="H245">
            <v>679.05240779114229</v>
          </cell>
          <cell r="I245">
            <v>667.43669382636324</v>
          </cell>
          <cell r="J245">
            <v>650.11530008876514</v>
          </cell>
          <cell r="K245">
            <v>640.20271647846516</v>
          </cell>
          <cell r="L245">
            <v>631.15080164941901</v>
          </cell>
          <cell r="M245">
            <v>619.04725394121476</v>
          </cell>
          <cell r="N245">
            <v>614.9387826603496</v>
          </cell>
          <cell r="O245">
            <v>608.68838046758651</v>
          </cell>
          <cell r="P245">
            <v>598.99002509739273</v>
          </cell>
          <cell r="Q245">
            <v>596.45018029863945</v>
          </cell>
          <cell r="R245">
            <v>590.17606272312548</v>
          </cell>
          <cell r="S245">
            <v>581.45775860564345</v>
          </cell>
          <cell r="T245">
            <v>569.02674171227659</v>
          </cell>
          <cell r="U245">
            <v>552.12390181513911</v>
          </cell>
        </row>
        <row r="246">
          <cell r="E246">
            <v>608.15323948906757</v>
          </cell>
          <cell r="F246">
            <v>651.78210327185877</v>
          </cell>
          <cell r="G246">
            <v>676.95400385013113</v>
          </cell>
          <cell r="H246">
            <v>683.42498910650113</v>
          </cell>
          <cell r="I246">
            <v>679.03236244112225</v>
          </cell>
          <cell r="J246">
            <v>683.31104804974552</v>
          </cell>
          <cell r="K246">
            <v>676.637271928362</v>
          </cell>
          <cell r="L246">
            <v>665.91801879888476</v>
          </cell>
          <cell r="M246">
            <v>653.15695573665175</v>
          </cell>
          <cell r="N246">
            <v>647.37455259051114</v>
          </cell>
          <cell r="O246">
            <v>641.87050797715369</v>
          </cell>
          <cell r="P246">
            <v>638.7537526004154</v>
          </cell>
          <cell r="Q246">
            <v>633.29256795403353</v>
          </cell>
          <cell r="R246">
            <v>621.61448624395064</v>
          </cell>
          <cell r="S246">
            <v>608.00711987063619</v>
          </cell>
          <cell r="T246">
            <v>589.7690572458074</v>
          </cell>
          <cell r="U246">
            <v>579.07035495200978</v>
          </cell>
        </row>
        <row r="247">
          <cell r="E247">
            <v>608.22112744220021</v>
          </cell>
          <cell r="F247">
            <v>650.5751243503405</v>
          </cell>
          <cell r="G247">
            <v>669.25183946427489</v>
          </cell>
          <cell r="H247">
            <v>676.87791593266263</v>
          </cell>
          <cell r="I247">
            <v>667.04972351412687</v>
          </cell>
          <cell r="J247">
            <v>671.5549408520443</v>
          </cell>
          <cell r="K247">
            <v>654.47623772183942</v>
          </cell>
          <cell r="L247">
            <v>652.65941837827825</v>
          </cell>
          <cell r="M247">
            <v>644.04052341657973</v>
          </cell>
          <cell r="N247">
            <v>640.08593916577843</v>
          </cell>
          <cell r="O247">
            <v>623.03927822839569</v>
          </cell>
          <cell r="P247">
            <v>607.87234880819346</v>
          </cell>
          <cell r="Q247">
            <v>594.94735053904367</v>
          </cell>
          <cell r="R247">
            <v>578.95029527853831</v>
          </cell>
          <cell r="S247">
            <v>574.06282869774236</v>
          </cell>
          <cell r="T247">
            <v>568.77478329243525</v>
          </cell>
          <cell r="U247">
            <v>561.27699139163497</v>
          </cell>
        </row>
        <row r="248">
          <cell r="E248">
            <v>608.52873486337262</v>
          </cell>
          <cell r="F248">
            <v>650.40765766136985</v>
          </cell>
          <cell r="G248">
            <v>668.00586855439519</v>
          </cell>
          <cell r="H248">
            <v>680.2015550013798</v>
          </cell>
          <cell r="I248">
            <v>674.62049981070493</v>
          </cell>
          <cell r="J248">
            <v>656.95821005017763</v>
          </cell>
          <cell r="K248">
            <v>649.02389581885814</v>
          </cell>
          <cell r="L248">
            <v>632.04096662454731</v>
          </cell>
          <cell r="M248">
            <v>614.46774032754354</v>
          </cell>
          <cell r="N248">
            <v>606.96390188818395</v>
          </cell>
          <cell r="O248">
            <v>594.41452510828333</v>
          </cell>
          <cell r="P248">
            <v>579.26161350862594</v>
          </cell>
          <cell r="Q248">
            <v>563.35309148078102</v>
          </cell>
          <cell r="R248">
            <v>549.94148448834153</v>
          </cell>
          <cell r="S248">
            <v>536.69538131319609</v>
          </cell>
          <cell r="T248">
            <v>525.2559664377585</v>
          </cell>
          <cell r="U248">
            <v>514.37028244624651</v>
          </cell>
        </row>
        <row r="249">
          <cell r="E249">
            <v>609.58298724971144</v>
          </cell>
          <cell r="F249">
            <v>650.9475324729043</v>
          </cell>
          <cell r="G249">
            <v>669.26872922239352</v>
          </cell>
          <cell r="H249">
            <v>664.69608473014898</v>
          </cell>
          <cell r="I249">
            <v>655.33356433403196</v>
          </cell>
          <cell r="J249">
            <v>641.74290473824271</v>
          </cell>
          <cell r="K249">
            <v>628.23879586045018</v>
          </cell>
          <cell r="L249">
            <v>612.35918857550098</v>
          </cell>
          <cell r="M249">
            <v>604.96350665824036</v>
          </cell>
          <cell r="N249">
            <v>587.60539177677231</v>
          </cell>
          <cell r="O249">
            <v>572.2443034522945</v>
          </cell>
          <cell r="P249">
            <v>563.25056028737413</v>
          </cell>
          <cell r="Q249">
            <v>556.82916978014418</v>
          </cell>
          <cell r="R249">
            <v>553.63473344975387</v>
          </cell>
          <cell r="S249">
            <v>553.63473344975387</v>
          </cell>
          <cell r="T249">
            <v>551.68537296044792</v>
          </cell>
          <cell r="U249">
            <v>543.14025229566641</v>
          </cell>
        </row>
        <row r="250">
          <cell r="E250">
            <v>608.6657461044739</v>
          </cell>
          <cell r="F250">
            <v>649.55730949107397</v>
          </cell>
          <cell r="G250">
            <v>673.92344839017721</v>
          </cell>
          <cell r="H250">
            <v>669.628379558083</v>
          </cell>
          <cell r="I250">
            <v>660.43066934763272</v>
          </cell>
          <cell r="J250">
            <v>641.88826485777156</v>
          </cell>
          <cell r="K250">
            <v>633.54531313518055</v>
          </cell>
          <cell r="L250">
            <v>624.86986159054118</v>
          </cell>
          <cell r="M250">
            <v>614.12083146324494</v>
          </cell>
          <cell r="N250">
            <v>597.82875592989842</v>
          </cell>
          <cell r="O250">
            <v>588.42371920459811</v>
          </cell>
          <cell r="P250">
            <v>584.82723637500146</v>
          </cell>
          <cell r="Q250">
            <v>583.85159827341818</v>
          </cell>
          <cell r="R250">
            <v>574.55247114462543</v>
          </cell>
          <cell r="S250">
            <v>562.11648379191138</v>
          </cell>
          <cell r="T250">
            <v>546.42316032768474</v>
          </cell>
          <cell r="U250">
            <v>521.91924922812541</v>
          </cell>
        </row>
        <row r="251">
          <cell r="E251">
            <v>607.57341256122186</v>
          </cell>
          <cell r="F251">
            <v>650.71045085324681</v>
          </cell>
          <cell r="G251">
            <v>678.01785750326826</v>
          </cell>
          <cell r="H251">
            <v>683.336240642451</v>
          </cell>
          <cell r="I251">
            <v>684.96377872764845</v>
          </cell>
          <cell r="J251">
            <v>673.77599379103026</v>
          </cell>
          <cell r="K251">
            <v>672.69621767633862</v>
          </cell>
          <cell r="L251">
            <v>658.79505074066049</v>
          </cell>
          <cell r="M251">
            <v>659.41317785894921</v>
          </cell>
          <cell r="N251">
            <v>650.62523204578747</v>
          </cell>
          <cell r="O251">
            <v>644.38212793362607</v>
          </cell>
          <cell r="P251">
            <v>635.80255614293776</v>
          </cell>
          <cell r="Q251">
            <v>622.34657330464165</v>
          </cell>
          <cell r="R251">
            <v>607.1592284777272</v>
          </cell>
          <cell r="S251">
            <v>597.47945762419113</v>
          </cell>
          <cell r="T251">
            <v>578.86049673867183</v>
          </cell>
          <cell r="U251">
            <v>575.45215946800135</v>
          </cell>
        </row>
        <row r="252">
          <cell r="E252">
            <v>607.76755741455895</v>
          </cell>
          <cell r="F252">
            <v>651.08838346150537</v>
          </cell>
          <cell r="G252">
            <v>675.45168241317162</v>
          </cell>
          <cell r="H252">
            <v>673.48275927322152</v>
          </cell>
          <cell r="I252">
            <v>676.13436223348504</v>
          </cell>
          <cell r="J252">
            <v>657.48838484047178</v>
          </cell>
          <cell r="K252">
            <v>641.84112382493834</v>
          </cell>
          <cell r="L252">
            <v>634.43843888948231</v>
          </cell>
          <cell r="M252">
            <v>624.03114343129926</v>
          </cell>
          <cell r="N252">
            <v>611.81976563207763</v>
          </cell>
          <cell r="O252">
            <v>611.81976563207763</v>
          </cell>
          <cell r="P252">
            <v>607.18723082753945</v>
          </cell>
          <cell r="Q252">
            <v>601.49252009795612</v>
          </cell>
          <cell r="R252">
            <v>589.79387174333726</v>
          </cell>
          <cell r="S252">
            <v>581.19615070891507</v>
          </cell>
          <cell r="T252">
            <v>573.99867002905341</v>
          </cell>
          <cell r="U252">
            <v>565.34721703941398</v>
          </cell>
        </row>
        <row r="253">
          <cell r="E253">
            <v>607.61287415930053</v>
          </cell>
          <cell r="F253">
            <v>649.09092106459445</v>
          </cell>
          <cell r="G253">
            <v>659.35889981555488</v>
          </cell>
          <cell r="H253">
            <v>673.72631619250626</v>
          </cell>
          <cell r="I253">
            <v>659.05272540310295</v>
          </cell>
          <cell r="J253">
            <v>645.74768645337724</v>
          </cell>
          <cell r="K253">
            <v>633.54375886137097</v>
          </cell>
          <cell r="L253">
            <v>623.36808531948941</v>
          </cell>
          <cell r="M253">
            <v>616.53557738576649</v>
          </cell>
          <cell r="N253">
            <v>605.06659407323241</v>
          </cell>
          <cell r="O253">
            <v>595.73921744721088</v>
          </cell>
          <cell r="P253">
            <v>583.13975312003925</v>
          </cell>
          <cell r="Q253">
            <v>577.51192995539475</v>
          </cell>
          <cell r="R253">
            <v>564.20392659905212</v>
          </cell>
          <cell r="S253">
            <v>558.22477101857112</v>
          </cell>
          <cell r="T253">
            <v>548.40568122483558</v>
          </cell>
          <cell r="U253">
            <v>539.37468096301291</v>
          </cell>
        </row>
        <row r="254">
          <cell r="E254">
            <v>607.8141075638016</v>
          </cell>
          <cell r="F254">
            <v>649.39033963364852</v>
          </cell>
          <cell r="G254">
            <v>662.39111438257294</v>
          </cell>
          <cell r="H254">
            <v>656.04766896138995</v>
          </cell>
          <cell r="I254">
            <v>648.28671947980627</v>
          </cell>
          <cell r="J254">
            <v>642.12084599101718</v>
          </cell>
          <cell r="K254">
            <v>630.6567207519912</v>
          </cell>
          <cell r="L254">
            <v>616.0567789785855</v>
          </cell>
          <cell r="M254">
            <v>606.8706026906433</v>
          </cell>
          <cell r="N254">
            <v>599.44700668005589</v>
          </cell>
          <cell r="O254">
            <v>588.24899945466154</v>
          </cell>
          <cell r="P254">
            <v>577.62594012859574</v>
          </cell>
          <cell r="Q254">
            <v>563.05826662299762</v>
          </cell>
          <cell r="R254">
            <v>548.8601204935527</v>
          </cell>
          <cell r="S254">
            <v>513.7346847274199</v>
          </cell>
          <cell r="T254">
            <v>483.56042203745477</v>
          </cell>
          <cell r="U254">
            <v>483.56042203745477</v>
          </cell>
        </row>
        <row r="255">
          <cell r="E255">
            <v>607.85492809706886</v>
          </cell>
          <cell r="F255">
            <v>648.16362204474217</v>
          </cell>
          <cell r="G255">
            <v>666.50739328294082</v>
          </cell>
          <cell r="H255">
            <v>675.61210101676818</v>
          </cell>
          <cell r="I255">
            <v>667.74339916602071</v>
          </cell>
          <cell r="J255">
            <v>665.08061589910869</v>
          </cell>
          <cell r="K255">
            <v>647.06890380818959</v>
          </cell>
          <cell r="L255">
            <v>634.71236899896951</v>
          </cell>
          <cell r="M255">
            <v>622.51548653870259</v>
          </cell>
          <cell r="N255">
            <v>614.30231025968112</v>
          </cell>
          <cell r="O255">
            <v>607.97642812939091</v>
          </cell>
          <cell r="P255">
            <v>601.96688996364753</v>
          </cell>
          <cell r="Q255">
            <v>597.83146350360096</v>
          </cell>
          <cell r="R255">
            <v>590.44702800857033</v>
          </cell>
          <cell r="S255">
            <v>589.33091197635451</v>
          </cell>
          <cell r="T255">
            <v>582.72946997367194</v>
          </cell>
          <cell r="U255">
            <v>576.13204797317474</v>
          </cell>
        </row>
        <row r="256">
          <cell r="E256">
            <v>608.34522915526668</v>
          </cell>
          <cell r="F256">
            <v>649.5713351267359</v>
          </cell>
          <cell r="G256">
            <v>678.4510631834371</v>
          </cell>
          <cell r="H256">
            <v>681.40423275814544</v>
          </cell>
          <cell r="I256">
            <v>674.99984602352004</v>
          </cell>
          <cell r="J256">
            <v>660.03569759870572</v>
          </cell>
          <cell r="K256">
            <v>662.47760474857989</v>
          </cell>
          <cell r="L256">
            <v>641.22888104949004</v>
          </cell>
          <cell r="M256">
            <v>630.0243928518521</v>
          </cell>
          <cell r="N256">
            <v>621.27886501136436</v>
          </cell>
          <cell r="O256">
            <v>609.27140382584651</v>
          </cell>
          <cell r="P256">
            <v>609.27140382584651</v>
          </cell>
          <cell r="Q256">
            <v>608.8855640511174</v>
          </cell>
          <cell r="R256">
            <v>594.70557040558583</v>
          </cell>
          <cell r="S256">
            <v>588.38694560726424</v>
          </cell>
          <cell r="T256">
            <v>586.40200710632314</v>
          </cell>
          <cell r="U256">
            <v>576.55649990394988</v>
          </cell>
        </row>
        <row r="257">
          <cell r="E257">
            <v>608.167858909492</v>
          </cell>
          <cell r="F257">
            <v>648.85730943033889</v>
          </cell>
          <cell r="G257">
            <v>662.2217426692464</v>
          </cell>
          <cell r="H257">
            <v>673.85490361091263</v>
          </cell>
          <cell r="I257">
            <v>668.01222242787571</v>
          </cell>
          <cell r="J257">
            <v>657.92337361399314</v>
          </cell>
          <cell r="K257">
            <v>637.78120699701617</v>
          </cell>
          <cell r="L257">
            <v>623.3978096559772</v>
          </cell>
          <cell r="M257">
            <v>618.2256765138809</v>
          </cell>
          <cell r="N257">
            <v>606.0769434079649</v>
          </cell>
          <cell r="O257">
            <v>600.48686238108269</v>
          </cell>
          <cell r="P257">
            <v>599.36195672601582</v>
          </cell>
          <cell r="Q257">
            <v>596.07656074559509</v>
          </cell>
          <cell r="R257">
            <v>576.85168989131739</v>
          </cell>
          <cell r="S257">
            <v>557.01106296085482</v>
          </cell>
          <cell r="T257">
            <v>544.71409075710073</v>
          </cell>
          <cell r="U257">
            <v>540.69446116404163</v>
          </cell>
        </row>
        <row r="258">
          <cell r="E258">
            <v>608.69329472514721</v>
          </cell>
          <cell r="F258">
            <v>653.56742752982643</v>
          </cell>
          <cell r="G258">
            <v>676.42749690950211</v>
          </cell>
          <cell r="H258">
            <v>672.99220185254728</v>
          </cell>
          <cell r="I258">
            <v>679.3313306436919</v>
          </cell>
          <cell r="J258">
            <v>671.27192308527606</v>
          </cell>
          <cell r="K258">
            <v>658.40404624171629</v>
          </cell>
          <cell r="L258">
            <v>645.72717038448002</v>
          </cell>
          <cell r="M258">
            <v>636.35803931869634</v>
          </cell>
          <cell r="N258">
            <v>629.24932357422222</v>
          </cell>
          <cell r="O258">
            <v>629.24932357422222</v>
          </cell>
          <cell r="P258">
            <v>629.24932357422222</v>
          </cell>
          <cell r="Q258">
            <v>629.24932357422222</v>
          </cell>
          <cell r="R258">
            <v>625.24703445778766</v>
          </cell>
          <cell r="S258">
            <v>615.50302307142329</v>
          </cell>
          <cell r="T258">
            <v>615.50302307142329</v>
          </cell>
          <cell r="U258">
            <v>615.50302307142329</v>
          </cell>
        </row>
        <row r="259">
          <cell r="E259">
            <v>608.46932670972876</v>
          </cell>
          <cell r="F259">
            <v>649.25111679182567</v>
          </cell>
          <cell r="G259">
            <v>671.25010485660869</v>
          </cell>
          <cell r="H259">
            <v>672.38681249507943</v>
          </cell>
          <cell r="I259">
            <v>661.37959584378507</v>
          </cell>
          <cell r="J259">
            <v>648.38090769023677</v>
          </cell>
          <cell r="K259">
            <v>637.98396771229545</v>
          </cell>
          <cell r="L259">
            <v>626.05825821425765</v>
          </cell>
          <cell r="M259">
            <v>613.11814821071994</v>
          </cell>
          <cell r="N259">
            <v>607.19942779395251</v>
          </cell>
          <cell r="O259">
            <v>593.06349310853329</v>
          </cell>
          <cell r="P259">
            <v>589.37078981738898</v>
          </cell>
          <cell r="Q259">
            <v>584.94841298955942</v>
          </cell>
          <cell r="R259">
            <v>580.88369267044322</v>
          </cell>
          <cell r="S259">
            <v>575.81567193635976</v>
          </cell>
          <cell r="T259">
            <v>573.8432753915348</v>
          </cell>
          <cell r="U259">
            <v>573.8432753915348</v>
          </cell>
        </row>
        <row r="260">
          <cell r="E260">
            <v>608.07955018009818</v>
          </cell>
          <cell r="F260">
            <v>653.5721983514901</v>
          </cell>
          <cell r="G260">
            <v>677.35269672103027</v>
          </cell>
          <cell r="H260">
            <v>682.75609871247786</v>
          </cell>
          <cell r="I260">
            <v>683.32980903377802</v>
          </cell>
          <cell r="J260">
            <v>678.90477811681114</v>
          </cell>
          <cell r="K260">
            <v>661.278520763031</v>
          </cell>
          <cell r="L260">
            <v>645.26786236967473</v>
          </cell>
          <cell r="M260">
            <v>637.874659753929</v>
          </cell>
          <cell r="N260">
            <v>631.81357298816897</v>
          </cell>
          <cell r="O260">
            <v>626.62220215039304</v>
          </cell>
          <cell r="P260">
            <v>623.860855665636</v>
          </cell>
          <cell r="Q260">
            <v>616.75801450005451</v>
          </cell>
          <cell r="R260">
            <v>607.46188106179056</v>
          </cell>
          <cell r="S260">
            <v>597.69535981102638</v>
          </cell>
          <cell r="T260">
            <v>590.49376463012436</v>
          </cell>
          <cell r="U260">
            <v>582.39318227750471</v>
          </cell>
        </row>
        <row r="261">
          <cell r="E261">
            <v>607.49979754048661</v>
          </cell>
          <cell r="F261">
            <v>647.98783003376172</v>
          </cell>
          <cell r="G261">
            <v>657.78663534725433</v>
          </cell>
          <cell r="H261">
            <v>666.28434394271471</v>
          </cell>
          <cell r="I261">
            <v>657.9892961197595</v>
          </cell>
          <cell r="J261">
            <v>661.59477102272092</v>
          </cell>
          <cell r="K261">
            <v>649.55843873820118</v>
          </cell>
          <cell r="L261">
            <v>631.33593099736595</v>
          </cell>
          <cell r="M261">
            <v>624.88899515786636</v>
          </cell>
          <cell r="N261">
            <v>609.44005480490125</v>
          </cell>
          <cell r="O261">
            <v>597.4400638648516</v>
          </cell>
          <cell r="P261">
            <v>583.90161410856422</v>
          </cell>
          <cell r="Q261">
            <v>583.90161410856422</v>
          </cell>
          <cell r="R261">
            <v>566.19683085232589</v>
          </cell>
          <cell r="S261">
            <v>530.21897358629599</v>
          </cell>
          <cell r="T261">
            <v>499.13666266926646</v>
          </cell>
          <cell r="U261">
            <v>477.15709304458034</v>
          </cell>
        </row>
        <row r="262">
          <cell r="E262">
            <v>608.58177481964458</v>
          </cell>
          <cell r="F262">
            <v>648.82257847180017</v>
          </cell>
          <cell r="G262">
            <v>662.25046771400855</v>
          </cell>
          <cell r="H262">
            <v>665.32965565225788</v>
          </cell>
          <cell r="I262">
            <v>653.0925710667683</v>
          </cell>
          <cell r="J262">
            <v>645.54997419874962</v>
          </cell>
          <cell r="K262">
            <v>632.60544388881067</v>
          </cell>
          <cell r="L262">
            <v>612.4316753368754</v>
          </cell>
          <cell r="M262">
            <v>610.2239123230728</v>
          </cell>
          <cell r="N262">
            <v>599.16775299827793</v>
          </cell>
          <cell r="O262">
            <v>594.33172732584831</v>
          </cell>
          <cell r="P262">
            <v>584.6858548272279</v>
          </cell>
          <cell r="Q262">
            <v>578.60165119177088</v>
          </cell>
          <cell r="R262">
            <v>571.03269855390545</v>
          </cell>
          <cell r="S262">
            <v>562.26294945353311</v>
          </cell>
          <cell r="T262">
            <v>554.12886146852964</v>
          </cell>
          <cell r="U262">
            <v>545.47663790912725</v>
          </cell>
        </row>
        <row r="263">
          <cell r="E263">
            <v>609.40479291343831</v>
          </cell>
          <cell r="F263">
            <v>650.81869020806255</v>
          </cell>
          <cell r="G263">
            <v>665.44024758759349</v>
          </cell>
          <cell r="H263">
            <v>679.3191177200174</v>
          </cell>
          <cell r="I263">
            <v>656.70781198989005</v>
          </cell>
          <cell r="J263">
            <v>642.91537966218073</v>
          </cell>
          <cell r="K263">
            <v>630.84059378224947</v>
          </cell>
          <cell r="L263">
            <v>620.27868731102251</v>
          </cell>
          <cell r="M263">
            <v>604.01340552077625</v>
          </cell>
          <cell r="N263">
            <v>581.94312510850068</v>
          </cell>
          <cell r="O263">
            <v>572.05406416196638</v>
          </cell>
          <cell r="P263">
            <v>559.90093754863574</v>
          </cell>
          <cell r="Q263">
            <v>559.96108410434647</v>
          </cell>
          <cell r="R263">
            <v>547.69643771699953</v>
          </cell>
          <cell r="S263">
            <v>547.69643771699953</v>
          </cell>
          <cell r="T263">
            <v>547.69643771699953</v>
          </cell>
          <cell r="U263">
            <v>547.69643771699953</v>
          </cell>
        </row>
        <row r="264">
          <cell r="E264">
            <v>606.8141801184978</v>
          </cell>
          <cell r="F264">
            <v>646.53600243836911</v>
          </cell>
          <cell r="G264">
            <v>658.82590185454114</v>
          </cell>
          <cell r="H264">
            <v>673.84442625424231</v>
          </cell>
          <cell r="I264">
            <v>660.01700614566721</v>
          </cell>
          <cell r="J264">
            <v>652.2004442658656</v>
          </cell>
          <cell r="K264">
            <v>645.62819354208716</v>
          </cell>
          <cell r="L264">
            <v>635.71466071551981</v>
          </cell>
          <cell r="M264">
            <v>632.08056856121186</v>
          </cell>
          <cell r="N264">
            <v>625.41067802443501</v>
          </cell>
          <cell r="O264">
            <v>619.57796917240319</v>
          </cell>
          <cell r="P264">
            <v>619.57796917240319</v>
          </cell>
          <cell r="Q264">
            <v>619.57796917240319</v>
          </cell>
          <cell r="R264">
            <v>606.72905065614907</v>
          </cell>
          <cell r="S264">
            <v>595.64866353351022</v>
          </cell>
          <cell r="T264">
            <v>585.11621837880466</v>
          </cell>
          <cell r="U264">
            <v>580.82067121037619</v>
          </cell>
        </row>
        <row r="265">
          <cell r="E265">
            <v>609.42529892211144</v>
          </cell>
          <cell r="F265">
            <v>652.23131415990395</v>
          </cell>
          <cell r="G265">
            <v>678.57256181919365</v>
          </cell>
          <cell r="H265">
            <v>678.72878829010745</v>
          </cell>
          <cell r="I265">
            <v>672.71392299576291</v>
          </cell>
          <cell r="J265">
            <v>671.79192312249381</v>
          </cell>
          <cell r="K265">
            <v>663.73587003292528</v>
          </cell>
          <cell r="L265">
            <v>648.26798440252708</v>
          </cell>
          <cell r="M265">
            <v>648.26798440252708</v>
          </cell>
          <cell r="N265">
            <v>647.7949259863891</v>
          </cell>
          <cell r="O265">
            <v>641.08423006174905</v>
          </cell>
          <cell r="P265">
            <v>626.7462462379815</v>
          </cell>
          <cell r="Q265">
            <v>617.08319678807447</v>
          </cell>
          <cell r="R265">
            <v>606.35427586331275</v>
          </cell>
          <cell r="S265">
            <v>598.44398207956476</v>
          </cell>
          <cell r="T265">
            <v>594.9390376318928</v>
          </cell>
          <cell r="U265">
            <v>589.80390586728834</v>
          </cell>
        </row>
        <row r="266">
          <cell r="E266">
            <v>608.73469233751143</v>
          </cell>
          <cell r="F266">
            <v>648.85157266080887</v>
          </cell>
          <cell r="G266">
            <v>659.86539678036957</v>
          </cell>
          <cell r="H266">
            <v>672.8264905093373</v>
          </cell>
          <cell r="I266">
            <v>657.75846536825827</v>
          </cell>
          <cell r="J266">
            <v>638.74352044847569</v>
          </cell>
          <cell r="K266">
            <v>627.96352167839177</v>
          </cell>
          <cell r="L266">
            <v>615.64254188949167</v>
          </cell>
          <cell r="M266">
            <v>604.88965807707007</v>
          </cell>
          <cell r="N266">
            <v>592.37879013848772</v>
          </cell>
          <cell r="O266">
            <v>575.84806621119083</v>
          </cell>
          <cell r="P266">
            <v>552.69291192889784</v>
          </cell>
          <cell r="Q266">
            <v>544.63373273147658</v>
          </cell>
          <cell r="R266">
            <v>519.72962848741781</v>
          </cell>
          <cell r="S266">
            <v>495.16881953168928</v>
          </cell>
          <cell r="T266">
            <v>473.15660011511858</v>
          </cell>
          <cell r="U266">
            <v>467.10516178916851</v>
          </cell>
        </row>
        <row r="267">
          <cell r="E267">
            <v>608.02143644225112</v>
          </cell>
          <cell r="F267">
            <v>648.67705641826967</v>
          </cell>
          <cell r="G267">
            <v>668.15445964456512</v>
          </cell>
          <cell r="H267">
            <v>679.10219529635663</v>
          </cell>
          <cell r="I267">
            <v>673.41741992285631</v>
          </cell>
          <cell r="J267">
            <v>671.18584879468619</v>
          </cell>
          <cell r="K267">
            <v>652.02419209528261</v>
          </cell>
          <cell r="L267">
            <v>637.22258062784363</v>
          </cell>
          <cell r="M267">
            <v>628.5055310311493</v>
          </cell>
          <cell r="N267">
            <v>618.71099117012125</v>
          </cell>
          <cell r="O267">
            <v>613.08549916352456</v>
          </cell>
          <cell r="P267">
            <v>613.08549916352456</v>
          </cell>
          <cell r="Q267">
            <v>613.08549916352456</v>
          </cell>
          <cell r="R267">
            <v>605.12708451158346</v>
          </cell>
          <cell r="S267">
            <v>605.12708451158346</v>
          </cell>
          <cell r="T267">
            <v>594.73219801603011</v>
          </cell>
          <cell r="U267">
            <v>587.59744693536379</v>
          </cell>
        </row>
        <row r="268">
          <cell r="E268">
            <v>609.53690804628047</v>
          </cell>
          <cell r="F268">
            <v>653.42870492407405</v>
          </cell>
          <cell r="G268">
            <v>679.28567820785895</v>
          </cell>
          <cell r="H268">
            <v>683.47663639247912</v>
          </cell>
          <cell r="I268">
            <v>684.09683142033623</v>
          </cell>
          <cell r="J268">
            <v>669.46615459045881</v>
          </cell>
          <cell r="K268">
            <v>667.20743464580994</v>
          </cell>
          <cell r="L268">
            <v>648.89346861400577</v>
          </cell>
          <cell r="M268">
            <v>648.89346861400577</v>
          </cell>
          <cell r="N268">
            <v>633.77160078090685</v>
          </cell>
          <cell r="O268">
            <v>627.80173837560494</v>
          </cell>
          <cell r="P268">
            <v>620.86922979304279</v>
          </cell>
          <cell r="Q268">
            <v>618.40926927969952</v>
          </cell>
          <cell r="R268">
            <v>608.11568327613202</v>
          </cell>
          <cell r="S268">
            <v>595.01178181124999</v>
          </cell>
          <cell r="T268">
            <v>580.65542270611513</v>
          </cell>
          <cell r="U268">
            <v>575.64277126645402</v>
          </cell>
        </row>
        <row r="269">
          <cell r="E269">
            <v>608.38244843687892</v>
          </cell>
          <cell r="F269">
            <v>653.02179621393645</v>
          </cell>
          <cell r="G269">
            <v>658.18895755018582</v>
          </cell>
          <cell r="H269">
            <v>670.53529633741971</v>
          </cell>
          <cell r="I269">
            <v>663.6542306233448</v>
          </cell>
          <cell r="J269">
            <v>665.79822255378679</v>
          </cell>
          <cell r="K269">
            <v>648.16924458856397</v>
          </cell>
          <cell r="L269">
            <v>640.53797119300634</v>
          </cell>
          <cell r="M269">
            <v>625.86429210789447</v>
          </cell>
          <cell r="N269">
            <v>615.37471471001277</v>
          </cell>
          <cell r="O269">
            <v>604.70765234975158</v>
          </cell>
          <cell r="P269">
            <v>597.65557649216953</v>
          </cell>
          <cell r="Q269">
            <v>588.48314415729806</v>
          </cell>
          <cell r="R269">
            <v>579.26007355623301</v>
          </cell>
          <cell r="S269">
            <v>579.26007355623301</v>
          </cell>
          <cell r="T269">
            <v>575.29878646728901</v>
          </cell>
          <cell r="U269">
            <v>568.02569260170992</v>
          </cell>
        </row>
        <row r="270">
          <cell r="E270">
            <v>608.0879096525274</v>
          </cell>
          <cell r="F270">
            <v>652.18088856335351</v>
          </cell>
          <cell r="G270">
            <v>674.53468247366857</v>
          </cell>
          <cell r="H270">
            <v>672.85721003533922</v>
          </cell>
          <cell r="I270">
            <v>667.00525131216921</v>
          </cell>
          <cell r="J270">
            <v>645.57028015540095</v>
          </cell>
          <cell r="K270">
            <v>627.83776774939292</v>
          </cell>
          <cell r="L270">
            <v>619.03704104372002</v>
          </cell>
          <cell r="M270">
            <v>618.15920770360879</v>
          </cell>
          <cell r="N270">
            <v>612.967495631872</v>
          </cell>
          <cell r="O270">
            <v>610.56849910503013</v>
          </cell>
          <cell r="P270">
            <v>601.46829166609234</v>
          </cell>
          <cell r="Q270">
            <v>595.6276369931179</v>
          </cell>
          <cell r="R270">
            <v>589.0183381959946</v>
          </cell>
          <cell r="S270">
            <v>583.19135086571316</v>
          </cell>
          <cell r="T270">
            <v>575.15185325268783</v>
          </cell>
          <cell r="U270">
            <v>565.90465915097298</v>
          </cell>
        </row>
        <row r="271">
          <cell r="E271">
            <v>608.47788181837257</v>
          </cell>
          <cell r="F271">
            <v>647.15588643583385</v>
          </cell>
          <cell r="G271">
            <v>664.33572075426571</v>
          </cell>
          <cell r="H271">
            <v>658.14642952069426</v>
          </cell>
          <cell r="I271">
            <v>652.75575685386661</v>
          </cell>
          <cell r="J271">
            <v>640.97217357406907</v>
          </cell>
          <cell r="K271">
            <v>634.17173576125765</v>
          </cell>
          <cell r="L271">
            <v>617.90892947026475</v>
          </cell>
          <cell r="M271">
            <v>610.93796561234069</v>
          </cell>
          <cell r="N271">
            <v>610.91017820389891</v>
          </cell>
          <cell r="O271">
            <v>608.97343386179466</v>
          </cell>
          <cell r="P271">
            <v>597.80580582110736</v>
          </cell>
          <cell r="Q271">
            <v>585.06139516588962</v>
          </cell>
          <cell r="R271">
            <v>567.50530565719782</v>
          </cell>
          <cell r="S271">
            <v>555.18112487904796</v>
          </cell>
          <cell r="T271">
            <v>547.12450419932975</v>
          </cell>
          <cell r="U271">
            <v>541.11716491534924</v>
          </cell>
        </row>
        <row r="272">
          <cell r="E272">
            <v>607.17122601644792</v>
          </cell>
          <cell r="F272">
            <v>649.93146885121371</v>
          </cell>
          <cell r="G272">
            <v>668.39895532151127</v>
          </cell>
          <cell r="H272">
            <v>678.49417615797404</v>
          </cell>
          <cell r="I272">
            <v>665.16741885347108</v>
          </cell>
          <cell r="J272">
            <v>659.14535630291925</v>
          </cell>
          <cell r="K272">
            <v>643.1852431452694</v>
          </cell>
          <cell r="L272">
            <v>629.73407550207889</v>
          </cell>
          <cell r="M272">
            <v>623.92309434458332</v>
          </cell>
          <cell r="N272">
            <v>610.12696387861229</v>
          </cell>
          <cell r="O272">
            <v>608.10621276065945</v>
          </cell>
          <cell r="P272">
            <v>606.30513742149822</v>
          </cell>
          <cell r="Q272">
            <v>602.80623890833886</v>
          </cell>
          <cell r="R272">
            <v>591.23744470884299</v>
          </cell>
          <cell r="S272">
            <v>577.96426567696619</v>
          </cell>
          <cell r="T272">
            <v>562.03575585634155</v>
          </cell>
          <cell r="U272">
            <v>555.98869837185089</v>
          </cell>
        </row>
        <row r="273">
          <cell r="E273">
            <v>608.15175250046923</v>
          </cell>
          <cell r="F273">
            <v>649.61765403432992</v>
          </cell>
          <cell r="G273">
            <v>665.40370981440867</v>
          </cell>
          <cell r="H273">
            <v>677.71328103073915</v>
          </cell>
          <cell r="I273">
            <v>673.66134679469099</v>
          </cell>
          <cell r="J273">
            <v>662.25862279398359</v>
          </cell>
          <cell r="K273">
            <v>662.25862279398359</v>
          </cell>
          <cell r="L273">
            <v>638.97360451585917</v>
          </cell>
          <cell r="M273">
            <v>625.5369077681039</v>
          </cell>
          <cell r="N273">
            <v>613.62371577773195</v>
          </cell>
          <cell r="O273">
            <v>609.53611584658802</v>
          </cell>
          <cell r="P273">
            <v>606.55233717192414</v>
          </cell>
          <cell r="Q273">
            <v>606.55233717192414</v>
          </cell>
          <cell r="R273">
            <v>606.55233717192414</v>
          </cell>
          <cell r="S273">
            <v>597.35067758913522</v>
          </cell>
          <cell r="T273">
            <v>586.04700597437284</v>
          </cell>
          <cell r="U273">
            <v>573.9606961197984</v>
          </cell>
        </row>
        <row r="274">
          <cell r="E274">
            <v>606.56051559917864</v>
          </cell>
          <cell r="F274">
            <v>647.91235869368609</v>
          </cell>
          <cell r="G274">
            <v>654.84606916714336</v>
          </cell>
          <cell r="H274">
            <v>670.22985733778989</v>
          </cell>
          <cell r="I274">
            <v>656.43893863933943</v>
          </cell>
          <cell r="J274">
            <v>642.52627496878949</v>
          </cell>
          <cell r="K274">
            <v>632.81290584530075</v>
          </cell>
          <cell r="L274">
            <v>612.92467194379151</v>
          </cell>
          <cell r="M274">
            <v>598.56849746620139</v>
          </cell>
          <cell r="N274">
            <v>584.35700670793995</v>
          </cell>
          <cell r="O274">
            <v>576.56120577869149</v>
          </cell>
          <cell r="P274">
            <v>572.15682067328862</v>
          </cell>
          <cell r="Q274">
            <v>569.4044399259119</v>
          </cell>
          <cell r="R274">
            <v>564.25889669687774</v>
          </cell>
          <cell r="S274">
            <v>560.54168359205312</v>
          </cell>
          <cell r="T274">
            <v>557.72863025804691</v>
          </cell>
          <cell r="U274">
            <v>551.31462616787371</v>
          </cell>
        </row>
        <row r="275">
          <cell r="E275">
            <v>607.50049861238051</v>
          </cell>
          <cell r="F275">
            <v>650.96824424060003</v>
          </cell>
          <cell r="G275">
            <v>671.40895429805789</v>
          </cell>
          <cell r="H275">
            <v>688.17672690425309</v>
          </cell>
          <cell r="I275">
            <v>683.86016578649333</v>
          </cell>
          <cell r="J275">
            <v>679.47565481467132</v>
          </cell>
          <cell r="K275">
            <v>665.22711919924166</v>
          </cell>
          <cell r="L275">
            <v>661.85412181735546</v>
          </cell>
          <cell r="M275">
            <v>644.64837900990244</v>
          </cell>
          <cell r="N275">
            <v>642.17616483013967</v>
          </cell>
          <cell r="O275">
            <v>631.95404707154739</v>
          </cell>
          <cell r="P275">
            <v>631.95404707154739</v>
          </cell>
          <cell r="Q275">
            <v>618.72782379829641</v>
          </cell>
          <cell r="R275">
            <v>591.17037947802669</v>
          </cell>
          <cell r="S275">
            <v>579.10694748339426</v>
          </cell>
          <cell r="T275">
            <v>572.87854315126901</v>
          </cell>
          <cell r="U275">
            <v>570.07225443269579</v>
          </cell>
        </row>
        <row r="276">
          <cell r="E276">
            <v>608.912774475898</v>
          </cell>
          <cell r="F276">
            <v>652.70102629245696</v>
          </cell>
          <cell r="G276">
            <v>677.73257385296426</v>
          </cell>
          <cell r="H276">
            <v>675.4181516335849</v>
          </cell>
          <cell r="I276">
            <v>660.87006932603663</v>
          </cell>
          <cell r="J276">
            <v>652.96665412851132</v>
          </cell>
          <cell r="K276">
            <v>636.84085913486535</v>
          </cell>
          <cell r="L276">
            <v>619.88884499896085</v>
          </cell>
          <cell r="M276">
            <v>617.71880533681281</v>
          </cell>
          <cell r="N276">
            <v>612.75515708838611</v>
          </cell>
          <cell r="O276">
            <v>612.75515708838611</v>
          </cell>
          <cell r="P276">
            <v>612.75515708838611</v>
          </cell>
          <cell r="Q276">
            <v>604.1226489783113</v>
          </cell>
          <cell r="R276">
            <v>594.15982282459277</v>
          </cell>
          <cell r="S276">
            <v>585.39737011130558</v>
          </cell>
          <cell r="T276">
            <v>580.68687703210037</v>
          </cell>
          <cell r="U276">
            <v>580.55008801802114</v>
          </cell>
        </row>
        <row r="277">
          <cell r="E277">
            <v>610.03931005424397</v>
          </cell>
          <cell r="F277">
            <v>653.45476980888429</v>
          </cell>
          <cell r="G277">
            <v>678.10973754565316</v>
          </cell>
          <cell r="H277">
            <v>668.90556767540704</v>
          </cell>
          <cell r="I277">
            <v>661.16788529348503</v>
          </cell>
          <cell r="J277">
            <v>639.25499999130761</v>
          </cell>
          <cell r="K277">
            <v>626.84608877687447</v>
          </cell>
          <cell r="L277">
            <v>602.76644097966209</v>
          </cell>
          <cell r="M277">
            <v>594.92222169943966</v>
          </cell>
          <cell r="N277">
            <v>586.4094712724966</v>
          </cell>
          <cell r="O277">
            <v>579.62065002455552</v>
          </cell>
          <cell r="P277">
            <v>562.91727443787488</v>
          </cell>
          <cell r="Q277">
            <v>549.95689031953793</v>
          </cell>
          <cell r="R277">
            <v>536.29293669867968</v>
          </cell>
          <cell r="S277">
            <v>505.84247723511294</v>
          </cell>
          <cell r="T277">
            <v>481.35103733440059</v>
          </cell>
          <cell r="U277">
            <v>463.56346921764282</v>
          </cell>
        </row>
        <row r="278">
          <cell r="E278">
            <v>608.59181060515505</v>
          </cell>
          <cell r="F278">
            <v>651.49450892681273</v>
          </cell>
          <cell r="G278">
            <v>675.73660658384449</v>
          </cell>
          <cell r="H278">
            <v>681.55747502973497</v>
          </cell>
          <cell r="I278">
            <v>674.05060834164749</v>
          </cell>
          <cell r="J278">
            <v>678.81442999985939</v>
          </cell>
          <cell r="K278">
            <v>675.43907342721218</v>
          </cell>
          <cell r="L278">
            <v>651.44333413134359</v>
          </cell>
          <cell r="M278">
            <v>640.8021185124768</v>
          </cell>
          <cell r="N278">
            <v>617.97205788061365</v>
          </cell>
          <cell r="O278">
            <v>617.97205788061365</v>
          </cell>
          <cell r="P278">
            <v>614.24304513563504</v>
          </cell>
          <cell r="Q278">
            <v>612.02965325109881</v>
          </cell>
          <cell r="R278">
            <v>589.08017589761039</v>
          </cell>
          <cell r="S278">
            <v>589.08017589761039</v>
          </cell>
          <cell r="T278">
            <v>575.27712263495141</v>
          </cell>
          <cell r="U278">
            <v>575.27712263495141</v>
          </cell>
        </row>
        <row r="279">
          <cell r="E279">
            <v>606.66198947401301</v>
          </cell>
          <cell r="F279">
            <v>649.44840281092979</v>
          </cell>
          <cell r="G279">
            <v>664.57062081754623</v>
          </cell>
          <cell r="H279">
            <v>673.38914602030127</v>
          </cell>
          <cell r="I279">
            <v>667.7362559883768</v>
          </cell>
          <cell r="J279">
            <v>664.19760425477443</v>
          </cell>
          <cell r="K279">
            <v>649.12712539770928</v>
          </cell>
          <cell r="L279">
            <v>636.40612030643979</v>
          </cell>
          <cell r="M279">
            <v>622.42589425133644</v>
          </cell>
          <cell r="N279">
            <v>613.34784039933163</v>
          </cell>
          <cell r="O279">
            <v>603.91953989202409</v>
          </cell>
          <cell r="P279">
            <v>595.92341810058872</v>
          </cell>
          <cell r="Q279">
            <v>591.03457428849231</v>
          </cell>
          <cell r="R279">
            <v>584.25150988471739</v>
          </cell>
          <cell r="S279">
            <v>577.24879799532073</v>
          </cell>
          <cell r="T279">
            <v>553.5861815725832</v>
          </cell>
          <cell r="U279">
            <v>528.30087446002096</v>
          </cell>
        </row>
        <row r="280">
          <cell r="E280">
            <v>607.13373045857134</v>
          </cell>
          <cell r="F280">
            <v>650.10774930855791</v>
          </cell>
          <cell r="G280">
            <v>672.01514741402582</v>
          </cell>
          <cell r="H280">
            <v>687.25819073310299</v>
          </cell>
          <cell r="I280">
            <v>679.18074059649564</v>
          </cell>
          <cell r="J280">
            <v>659.29973315151199</v>
          </cell>
          <cell r="K280">
            <v>645.89934303884331</v>
          </cell>
          <cell r="L280">
            <v>640.04437771600772</v>
          </cell>
          <cell r="M280">
            <v>623.37380093351533</v>
          </cell>
          <cell r="N280">
            <v>616.83824258765253</v>
          </cell>
          <cell r="O280">
            <v>612.29134728763665</v>
          </cell>
          <cell r="P280">
            <v>610.1834119614017</v>
          </cell>
          <cell r="Q280">
            <v>610.1834119614017</v>
          </cell>
          <cell r="R280">
            <v>599.51507018195127</v>
          </cell>
          <cell r="S280">
            <v>589.26326510862896</v>
          </cell>
          <cell r="T280">
            <v>580.01367908350369</v>
          </cell>
          <cell r="U280">
            <v>579.04676242082019</v>
          </cell>
        </row>
        <row r="281">
          <cell r="E281">
            <v>608.92194170425319</v>
          </cell>
          <cell r="F281">
            <v>650.53877137742188</v>
          </cell>
          <cell r="G281">
            <v>672.32394259926082</v>
          </cell>
          <cell r="H281">
            <v>683.88919682333574</v>
          </cell>
          <cell r="I281">
            <v>681.05694979164377</v>
          </cell>
          <cell r="J281">
            <v>675.86927600875674</v>
          </cell>
          <cell r="K281">
            <v>667.08485370214339</v>
          </cell>
          <cell r="L281">
            <v>650.71823444260679</v>
          </cell>
          <cell r="M281">
            <v>637.61555303878254</v>
          </cell>
          <cell r="N281">
            <v>619.66692905260743</v>
          </cell>
          <cell r="O281">
            <v>618.67620308730341</v>
          </cell>
          <cell r="P281">
            <v>592.62647906977315</v>
          </cell>
          <cell r="Q281">
            <v>573.24647334609836</v>
          </cell>
          <cell r="R281">
            <v>557.2998958061545</v>
          </cell>
          <cell r="S281">
            <v>525.75704785437017</v>
          </cell>
          <cell r="T281">
            <v>495.85261310233631</v>
          </cell>
          <cell r="U281">
            <v>468.61141459338438</v>
          </cell>
        </row>
        <row r="282">
          <cell r="E282">
            <v>608.77803682468959</v>
          </cell>
          <cell r="F282">
            <v>654.07881890310887</v>
          </cell>
          <cell r="G282">
            <v>676.57438729783064</v>
          </cell>
          <cell r="H282">
            <v>681.53546742373806</v>
          </cell>
          <cell r="I282">
            <v>675.84052048078024</v>
          </cell>
          <cell r="J282">
            <v>679.8343325863143</v>
          </cell>
          <cell r="K282">
            <v>659.42720224825518</v>
          </cell>
          <cell r="L282">
            <v>641.7014732759269</v>
          </cell>
          <cell r="M282">
            <v>630.51200141835955</v>
          </cell>
          <cell r="N282">
            <v>611.7150318088477</v>
          </cell>
          <cell r="O282">
            <v>601.35715402000721</v>
          </cell>
          <cell r="P282">
            <v>592.83441635948031</v>
          </cell>
          <cell r="Q282">
            <v>584.99025087543066</v>
          </cell>
          <cell r="R282">
            <v>576.072138967402</v>
          </cell>
          <cell r="S282">
            <v>569.87633723837007</v>
          </cell>
          <cell r="T282">
            <v>563.22325600831243</v>
          </cell>
          <cell r="U282">
            <v>552.75785915906192</v>
          </cell>
        </row>
        <row r="283">
          <cell r="E283">
            <v>606.60962637796945</v>
          </cell>
          <cell r="F283">
            <v>648.25355422610801</v>
          </cell>
          <cell r="G283">
            <v>670.08511881206948</v>
          </cell>
          <cell r="H283">
            <v>678.96885602488385</v>
          </cell>
          <cell r="I283">
            <v>682.04775666747207</v>
          </cell>
          <cell r="J283">
            <v>672.25691045968415</v>
          </cell>
          <cell r="K283">
            <v>671.47493195380696</v>
          </cell>
          <cell r="L283">
            <v>659.74725253153429</v>
          </cell>
          <cell r="M283">
            <v>648.79332077172728</v>
          </cell>
          <cell r="N283">
            <v>637.82164457236888</v>
          </cell>
          <cell r="O283">
            <v>633.61720572547256</v>
          </cell>
          <cell r="P283">
            <v>627.27904281491203</v>
          </cell>
          <cell r="Q283">
            <v>617.98218303780664</v>
          </cell>
          <cell r="R283">
            <v>603.79597443502939</v>
          </cell>
          <cell r="S283">
            <v>595.20936424305057</v>
          </cell>
          <cell r="T283">
            <v>580.51235950189471</v>
          </cell>
          <cell r="U283">
            <v>566.82715617460678</v>
          </cell>
        </row>
        <row r="284">
          <cell r="E284">
            <v>607.73094604106006</v>
          </cell>
          <cell r="F284">
            <v>650.53177918528684</v>
          </cell>
          <cell r="G284">
            <v>666.62189678667255</v>
          </cell>
          <cell r="H284">
            <v>669.67918783717164</v>
          </cell>
          <cell r="I284">
            <v>661.62795690675</v>
          </cell>
          <cell r="J284">
            <v>655.40965931483663</v>
          </cell>
          <cell r="K284">
            <v>643.48458831796017</v>
          </cell>
          <cell r="L284">
            <v>632.22040324409443</v>
          </cell>
          <cell r="M284">
            <v>622.89776521551471</v>
          </cell>
          <cell r="N284">
            <v>613.21511204993897</v>
          </cell>
          <cell r="O284">
            <v>599.53222468272668</v>
          </cell>
          <cell r="P284">
            <v>577.38304947856727</v>
          </cell>
          <cell r="Q284">
            <v>551.00592646692053</v>
          </cell>
          <cell r="R284">
            <v>535.72903414959683</v>
          </cell>
          <cell r="S284">
            <v>524.61101352845844</v>
          </cell>
          <cell r="T284">
            <v>513.35274209645422</v>
          </cell>
          <cell r="U284">
            <v>492.93324629796098</v>
          </cell>
        </row>
        <row r="285">
          <cell r="E285">
            <v>607.50090857205703</v>
          </cell>
          <cell r="F285">
            <v>651.77991219047431</v>
          </cell>
          <cell r="G285">
            <v>676.11466702381767</v>
          </cell>
          <cell r="H285">
            <v>675.99273816511902</v>
          </cell>
          <cell r="I285">
            <v>683.08389779586616</v>
          </cell>
          <cell r="J285">
            <v>674.79929196346336</v>
          </cell>
          <cell r="K285">
            <v>667.29354744844841</v>
          </cell>
          <cell r="L285">
            <v>656.96150724661004</v>
          </cell>
          <cell r="M285">
            <v>648.21479658095188</v>
          </cell>
          <cell r="N285">
            <v>633.00601834255497</v>
          </cell>
          <cell r="O285">
            <v>631.59406202499326</v>
          </cell>
          <cell r="P285">
            <v>631.59406202499326</v>
          </cell>
          <cell r="Q285">
            <v>631.59406202499326</v>
          </cell>
          <cell r="R285">
            <v>624.870697878584</v>
          </cell>
          <cell r="S285">
            <v>619.59197923381964</v>
          </cell>
          <cell r="T285">
            <v>599.00779922325034</v>
          </cell>
          <cell r="U285">
            <v>588.20523646272852</v>
          </cell>
        </row>
        <row r="286">
          <cell r="E286">
            <v>608.84464586489378</v>
          </cell>
          <cell r="F286">
            <v>650.45302528221384</v>
          </cell>
          <cell r="G286">
            <v>671.94644769189188</v>
          </cell>
          <cell r="H286">
            <v>670.48420534613615</v>
          </cell>
          <cell r="I286">
            <v>651.92801037374966</v>
          </cell>
          <cell r="J286">
            <v>645.72217960183502</v>
          </cell>
          <cell r="K286">
            <v>636.3032169725451</v>
          </cell>
          <cell r="L286">
            <v>631.18968556932543</v>
          </cell>
          <cell r="M286">
            <v>628.93713391892754</v>
          </cell>
          <cell r="N286">
            <v>625.78672154021524</v>
          </cell>
          <cell r="O286">
            <v>621.80095251639011</v>
          </cell>
          <cell r="P286">
            <v>621.80095251639011</v>
          </cell>
          <cell r="Q286">
            <v>617.24673510059688</v>
          </cell>
          <cell r="R286">
            <v>607.98376834900921</v>
          </cell>
          <cell r="S286">
            <v>591.87933508038884</v>
          </cell>
          <cell r="T286">
            <v>572.24597065818591</v>
          </cell>
          <cell r="U286">
            <v>557.06577335215138</v>
          </cell>
        </row>
        <row r="287">
          <cell r="E287">
            <v>608.20122905862422</v>
          </cell>
          <cell r="F287">
            <v>651.35972343564219</v>
          </cell>
          <cell r="G287">
            <v>671.70882897539821</v>
          </cell>
          <cell r="H287">
            <v>677.10379474111494</v>
          </cell>
          <cell r="I287">
            <v>663.17908564179459</v>
          </cell>
          <cell r="J287">
            <v>656.25893163360843</v>
          </cell>
          <cell r="K287">
            <v>642.9591904343331</v>
          </cell>
          <cell r="L287">
            <v>638.98286455993491</v>
          </cell>
          <cell r="M287">
            <v>628.31787541685981</v>
          </cell>
          <cell r="N287">
            <v>616.25562877291259</v>
          </cell>
          <cell r="O287">
            <v>616.25562877291259</v>
          </cell>
          <cell r="P287">
            <v>615.04980350448682</v>
          </cell>
          <cell r="Q287">
            <v>613.51032170968222</v>
          </cell>
          <cell r="R287">
            <v>613.38096714780795</v>
          </cell>
          <cell r="S287">
            <v>610.1951502591686</v>
          </cell>
          <cell r="T287">
            <v>598.02614412867513</v>
          </cell>
          <cell r="U287">
            <v>586.03984089941241</v>
          </cell>
        </row>
        <row r="288">
          <cell r="E288">
            <v>608.19474098912485</v>
          </cell>
          <cell r="F288">
            <v>648.639522723965</v>
          </cell>
          <cell r="G288">
            <v>656.70918406672865</v>
          </cell>
          <cell r="H288">
            <v>669.6485705500678</v>
          </cell>
          <cell r="I288">
            <v>659.211433820107</v>
          </cell>
          <cell r="J288">
            <v>652.34255575154509</v>
          </cell>
          <cell r="K288">
            <v>643.5242321531382</v>
          </cell>
          <cell r="L288">
            <v>632.58543183245922</v>
          </cell>
          <cell r="M288">
            <v>627.38669380204897</v>
          </cell>
          <cell r="N288">
            <v>616.22496895434449</v>
          </cell>
          <cell r="O288">
            <v>607.55432564114631</v>
          </cell>
          <cell r="P288">
            <v>607.42044109321114</v>
          </cell>
          <cell r="Q288">
            <v>602.82761987619199</v>
          </cell>
          <cell r="R288">
            <v>593.72875960093779</v>
          </cell>
          <cell r="S288">
            <v>584.35257790867581</v>
          </cell>
          <cell r="T288">
            <v>574.92087531243885</v>
          </cell>
          <cell r="U288">
            <v>563.47611203133056</v>
          </cell>
        </row>
        <row r="289">
          <cell r="E289">
            <v>608.99499408958638</v>
          </cell>
          <cell r="F289">
            <v>652.33471462403429</v>
          </cell>
          <cell r="G289">
            <v>671.63787328109845</v>
          </cell>
          <cell r="H289">
            <v>673.02601528551736</v>
          </cell>
          <cell r="I289">
            <v>666.96324973805395</v>
          </cell>
          <cell r="J289">
            <v>645.16150249382281</v>
          </cell>
          <cell r="K289">
            <v>634.41193026941551</v>
          </cell>
          <cell r="L289">
            <v>633.24638145039819</v>
          </cell>
          <cell r="M289">
            <v>604.3737186149566</v>
          </cell>
          <cell r="N289">
            <v>582.52964199516748</v>
          </cell>
          <cell r="O289">
            <v>574.86810758603303</v>
          </cell>
          <cell r="P289">
            <v>569.73376671735025</v>
          </cell>
          <cell r="Q289">
            <v>564.53471490918514</v>
          </cell>
          <cell r="R289">
            <v>548.04527133446982</v>
          </cell>
          <cell r="S289">
            <v>522.51786962962626</v>
          </cell>
          <cell r="T289">
            <v>500.87422867025111</v>
          </cell>
          <cell r="U289">
            <v>490.18836838918668</v>
          </cell>
        </row>
        <row r="290">
          <cell r="E290">
            <v>608.51423296071141</v>
          </cell>
          <cell r="F290">
            <v>650.11699490442641</v>
          </cell>
          <cell r="G290">
            <v>664.48722637019591</v>
          </cell>
          <cell r="H290">
            <v>660.12045298907594</v>
          </cell>
          <cell r="I290">
            <v>661.51631004254045</v>
          </cell>
          <cell r="J290">
            <v>649.04511773902163</v>
          </cell>
          <cell r="K290">
            <v>637.92661523383765</v>
          </cell>
          <cell r="L290">
            <v>625.49034046618704</v>
          </cell>
          <cell r="M290">
            <v>609.54030910453469</v>
          </cell>
          <cell r="N290">
            <v>597.87037680448418</v>
          </cell>
          <cell r="O290">
            <v>589.24555664876891</v>
          </cell>
          <cell r="P290">
            <v>585.03862331356811</v>
          </cell>
          <cell r="Q290">
            <v>577.84205069632981</v>
          </cell>
          <cell r="R290">
            <v>565.97735076332697</v>
          </cell>
          <cell r="S290">
            <v>552.31585473181235</v>
          </cell>
          <cell r="T290">
            <v>540.82115050416417</v>
          </cell>
          <cell r="U290">
            <v>530.37832166856299</v>
          </cell>
        </row>
        <row r="291">
          <cell r="E291">
            <v>608.99077660844841</v>
          </cell>
          <cell r="F291">
            <v>652.56477146327416</v>
          </cell>
          <cell r="G291">
            <v>676.57516478546972</v>
          </cell>
          <cell r="H291">
            <v>676.98447791820956</v>
          </cell>
          <cell r="I291">
            <v>668.71174116236728</v>
          </cell>
          <cell r="J291">
            <v>673.26214720185317</v>
          </cell>
          <cell r="K291">
            <v>666.17855537428227</v>
          </cell>
          <cell r="L291">
            <v>654.28042489487177</v>
          </cell>
          <cell r="M291">
            <v>649.86938394341757</v>
          </cell>
          <cell r="N291">
            <v>647.13069207713363</v>
          </cell>
          <cell r="O291">
            <v>646.45316129047455</v>
          </cell>
          <cell r="P291">
            <v>641.9393560616827</v>
          </cell>
          <cell r="Q291">
            <v>631.83080560488315</v>
          </cell>
          <cell r="R291">
            <v>621.29494485843691</v>
          </cell>
          <cell r="S291">
            <v>602.11830467257778</v>
          </cell>
          <cell r="T291">
            <v>579.38472302946457</v>
          </cell>
          <cell r="U291">
            <v>545.8209182981908</v>
          </cell>
        </row>
        <row r="292">
          <cell r="E292">
            <v>610.21719776400153</v>
          </cell>
          <cell r="F292">
            <v>651.36071447632992</v>
          </cell>
          <cell r="G292">
            <v>667.55987154257116</v>
          </cell>
          <cell r="H292">
            <v>681.15979631394111</v>
          </cell>
          <cell r="I292">
            <v>663.36636534228955</v>
          </cell>
          <cell r="J292">
            <v>647.28778913900385</v>
          </cell>
          <cell r="K292">
            <v>640.2714013119454</v>
          </cell>
          <cell r="L292">
            <v>629.67801686859491</v>
          </cell>
          <cell r="M292">
            <v>618.37414153152974</v>
          </cell>
          <cell r="N292">
            <v>605.1142965060053</v>
          </cell>
          <cell r="O292">
            <v>598.18177965930568</v>
          </cell>
          <cell r="P292">
            <v>581.39829820030263</v>
          </cell>
          <cell r="Q292">
            <v>581.39829820030263</v>
          </cell>
          <cell r="R292">
            <v>561.2317524089143</v>
          </cell>
          <cell r="S292">
            <v>542.00953690165943</v>
          </cell>
          <cell r="T292">
            <v>532.09575440824608</v>
          </cell>
          <cell r="U292">
            <v>532.09575440824608</v>
          </cell>
        </row>
        <row r="293">
          <cell r="E293">
            <v>607.699053079039</v>
          </cell>
          <cell r="F293">
            <v>650.47972742300067</v>
          </cell>
          <cell r="G293">
            <v>674.07545093983788</v>
          </cell>
          <cell r="H293">
            <v>674.92519218715483</v>
          </cell>
          <cell r="I293">
            <v>680.2763545448156</v>
          </cell>
          <cell r="J293">
            <v>665.04823434790637</v>
          </cell>
          <cell r="K293">
            <v>659.4332861483158</v>
          </cell>
          <cell r="L293">
            <v>641.35079836229602</v>
          </cell>
          <cell r="M293">
            <v>633.51295295040222</v>
          </cell>
          <cell r="N293">
            <v>630.24742051266912</v>
          </cell>
          <cell r="O293">
            <v>620.81443746252955</v>
          </cell>
          <cell r="P293">
            <v>619.78913307117148</v>
          </cell>
          <cell r="Q293">
            <v>609.59266467855514</v>
          </cell>
          <cell r="R293">
            <v>589.9075961162647</v>
          </cell>
          <cell r="S293">
            <v>589.9075961162647</v>
          </cell>
          <cell r="T293">
            <v>570.2552576014026</v>
          </cell>
          <cell r="U293">
            <v>536.53033816264349</v>
          </cell>
        </row>
        <row r="294">
          <cell r="E294">
            <v>608.08621428545302</v>
          </cell>
          <cell r="F294">
            <v>648.51890714448405</v>
          </cell>
          <cell r="G294">
            <v>674.57621926787385</v>
          </cell>
          <cell r="H294">
            <v>673.28854603229047</v>
          </cell>
          <cell r="I294">
            <v>672.17827069061991</v>
          </cell>
          <cell r="J294">
            <v>664.04738030682961</v>
          </cell>
          <cell r="K294">
            <v>662.8881350477792</v>
          </cell>
          <cell r="L294">
            <v>644.12736855323249</v>
          </cell>
          <cell r="M294">
            <v>631.42452275748258</v>
          </cell>
          <cell r="N294">
            <v>625.25228672659478</v>
          </cell>
          <cell r="O294">
            <v>611.32283946449786</v>
          </cell>
          <cell r="P294">
            <v>606.201354607658</v>
          </cell>
          <cell r="Q294">
            <v>601.25749619561009</v>
          </cell>
          <cell r="R294">
            <v>588.38045992936679</v>
          </cell>
          <cell r="S294">
            <v>581.02897964023134</v>
          </cell>
          <cell r="T294">
            <v>571.23451749646142</v>
          </cell>
          <cell r="U294">
            <v>559.86561919585552</v>
          </cell>
        </row>
        <row r="295">
          <cell r="E295">
            <v>608.86366084762176</v>
          </cell>
          <cell r="F295">
            <v>651.46297178777922</v>
          </cell>
          <cell r="G295">
            <v>669.04111787853776</v>
          </cell>
          <cell r="H295">
            <v>672.87433114669614</v>
          </cell>
          <cell r="I295">
            <v>660.56017798714333</v>
          </cell>
          <cell r="J295">
            <v>652.95649752192014</v>
          </cell>
          <cell r="K295">
            <v>639.96259753430627</v>
          </cell>
          <cell r="L295">
            <v>629.80037921651024</v>
          </cell>
          <cell r="M295">
            <v>615.48748254808993</v>
          </cell>
          <cell r="N295">
            <v>610.37485275899974</v>
          </cell>
          <cell r="O295">
            <v>605.31741169637428</v>
          </cell>
          <cell r="P295">
            <v>605.31741169637428</v>
          </cell>
          <cell r="Q295">
            <v>605.31741169637428</v>
          </cell>
          <cell r="R295">
            <v>591.10301807659107</v>
          </cell>
          <cell r="S295">
            <v>578.75782328138564</v>
          </cell>
          <cell r="T295">
            <v>567.71465108970938</v>
          </cell>
          <cell r="U295">
            <v>558.45874894399856</v>
          </cell>
        </row>
        <row r="296">
          <cell r="E296">
            <v>607.73872712246271</v>
          </cell>
          <cell r="F296">
            <v>649.7600054780504</v>
          </cell>
          <cell r="G296">
            <v>661.19010978642712</v>
          </cell>
          <cell r="H296">
            <v>676.0747619223265</v>
          </cell>
          <cell r="I296">
            <v>661.04413043816783</v>
          </cell>
          <cell r="J296">
            <v>643.49671208479424</v>
          </cell>
          <cell r="K296">
            <v>631.34351984119235</v>
          </cell>
          <cell r="L296">
            <v>619.32833631909216</v>
          </cell>
          <cell r="M296">
            <v>611.99397219553748</v>
          </cell>
          <cell r="N296">
            <v>596.7419711870956</v>
          </cell>
          <cell r="O296">
            <v>582.64936989976684</v>
          </cell>
          <cell r="P296">
            <v>574.43276332490302</v>
          </cell>
          <cell r="Q296">
            <v>574.43276332490302</v>
          </cell>
          <cell r="R296">
            <v>564.18025646898911</v>
          </cell>
          <cell r="S296">
            <v>557.1097375221766</v>
          </cell>
          <cell r="T296">
            <v>536.55999395817582</v>
          </cell>
          <cell r="U296">
            <v>526.08410834319636</v>
          </cell>
        </row>
        <row r="297">
          <cell r="E297">
            <v>608.27569163324301</v>
          </cell>
          <cell r="F297">
            <v>650.79799620291158</v>
          </cell>
          <cell r="G297">
            <v>664.14761894266519</v>
          </cell>
          <cell r="H297">
            <v>675.80378189219277</v>
          </cell>
          <cell r="I297">
            <v>663.33843882148244</v>
          </cell>
          <cell r="J297">
            <v>648.46149327149362</v>
          </cell>
          <cell r="K297">
            <v>635.75668519078829</v>
          </cell>
          <cell r="L297">
            <v>632.07511865800245</v>
          </cell>
          <cell r="M297">
            <v>618.73814760647485</v>
          </cell>
          <cell r="N297">
            <v>608.16247734426383</v>
          </cell>
          <cell r="O297">
            <v>598.68078274980007</v>
          </cell>
          <cell r="P297">
            <v>593.64859893471373</v>
          </cell>
          <cell r="Q297">
            <v>589.4037362662699</v>
          </cell>
          <cell r="R297">
            <v>569.88693530118292</v>
          </cell>
          <cell r="S297">
            <v>552.27513106995104</v>
          </cell>
          <cell r="T297">
            <v>539.49044928391322</v>
          </cell>
          <cell r="U297">
            <v>531.85989493062539</v>
          </cell>
        </row>
        <row r="298">
          <cell r="E298">
            <v>608.49765405182018</v>
          </cell>
          <cell r="F298">
            <v>649.63691971727133</v>
          </cell>
          <cell r="G298">
            <v>664.54532573700578</v>
          </cell>
          <cell r="H298">
            <v>673.57373644550148</v>
          </cell>
          <cell r="I298">
            <v>666.12557492713518</v>
          </cell>
          <cell r="J298">
            <v>652.88226384546249</v>
          </cell>
          <cell r="K298">
            <v>637.4563584108206</v>
          </cell>
          <cell r="L298">
            <v>622.71883134331097</v>
          </cell>
          <cell r="M298">
            <v>611.64412529944127</v>
          </cell>
          <cell r="N298">
            <v>603.32912204889374</v>
          </cell>
          <cell r="O298">
            <v>603.30717064003898</v>
          </cell>
          <cell r="P298">
            <v>582.19985993135856</v>
          </cell>
          <cell r="Q298">
            <v>577.58448779885464</v>
          </cell>
          <cell r="R298">
            <v>558.44564662026471</v>
          </cell>
          <cell r="S298">
            <v>530.87501206589434</v>
          </cell>
          <cell r="T298">
            <v>505.04340072476816</v>
          </cell>
          <cell r="U298">
            <v>480.48085535757349</v>
          </cell>
        </row>
        <row r="299">
          <cell r="E299">
            <v>608.96733282775449</v>
          </cell>
          <cell r="F299">
            <v>651.4246489779149</v>
          </cell>
          <cell r="G299">
            <v>664.85018899098907</v>
          </cell>
          <cell r="H299">
            <v>676.45215931011171</v>
          </cell>
          <cell r="I299">
            <v>674.30704191827817</v>
          </cell>
          <cell r="J299">
            <v>657.40343074509576</v>
          </cell>
          <cell r="K299">
            <v>657.9909453854533</v>
          </cell>
          <cell r="L299">
            <v>642.47392713411512</v>
          </cell>
          <cell r="M299">
            <v>632.76512469570082</v>
          </cell>
          <cell r="N299">
            <v>622.84181250928282</v>
          </cell>
          <cell r="O299">
            <v>614.45123021808899</v>
          </cell>
          <cell r="P299">
            <v>609.09695881037908</v>
          </cell>
          <cell r="Q299">
            <v>609.09695881037908</v>
          </cell>
          <cell r="R299">
            <v>596.21672982097527</v>
          </cell>
          <cell r="S299">
            <v>589.88221425938639</v>
          </cell>
          <cell r="T299">
            <v>572.6860902303905</v>
          </cell>
          <cell r="U299">
            <v>572.6860902303905</v>
          </cell>
        </row>
        <row r="300">
          <cell r="E300">
            <v>608.79004449885451</v>
          </cell>
          <cell r="F300">
            <v>650.36518825216399</v>
          </cell>
          <cell r="G300">
            <v>672.26942225627181</v>
          </cell>
          <cell r="H300">
            <v>673.04962932569629</v>
          </cell>
          <cell r="I300">
            <v>667.72147319102282</v>
          </cell>
          <cell r="J300">
            <v>646.82902511034683</v>
          </cell>
          <cell r="K300">
            <v>634.42840235745018</v>
          </cell>
          <cell r="L300">
            <v>617.1077093501724</v>
          </cell>
          <cell r="M300">
            <v>603.77540101885404</v>
          </cell>
          <cell r="N300">
            <v>590.96033733582397</v>
          </cell>
          <cell r="O300">
            <v>579.69442105762369</v>
          </cell>
          <cell r="P300">
            <v>575.90530131683852</v>
          </cell>
          <cell r="Q300">
            <v>565.03227051745034</v>
          </cell>
          <cell r="R300">
            <v>549.58730241355602</v>
          </cell>
          <cell r="S300">
            <v>538.08606169595691</v>
          </cell>
          <cell r="T300">
            <v>525.21323116816438</v>
          </cell>
          <cell r="U300">
            <v>505.38355979887456</v>
          </cell>
        </row>
        <row r="301">
          <cell r="E301">
            <v>609.12234671486158</v>
          </cell>
          <cell r="F301">
            <v>650.5095300757215</v>
          </cell>
          <cell r="G301">
            <v>665.13618938858292</v>
          </cell>
          <cell r="H301">
            <v>661.12912215408107</v>
          </cell>
          <cell r="I301">
            <v>660.41407883815702</v>
          </cell>
          <cell r="J301">
            <v>639.78406642579318</v>
          </cell>
          <cell r="K301">
            <v>619.79700058206583</v>
          </cell>
          <cell r="L301">
            <v>601.21045629166383</v>
          </cell>
          <cell r="M301">
            <v>587.14289440576545</v>
          </cell>
          <cell r="N301">
            <v>575.47217140226951</v>
          </cell>
          <cell r="O301">
            <v>567.48805410173475</v>
          </cell>
          <cell r="P301">
            <v>561.78904564491131</v>
          </cell>
          <cell r="Q301">
            <v>554.57478133331563</v>
          </cell>
          <cell r="R301">
            <v>549.20395099754364</v>
          </cell>
          <cell r="S301">
            <v>546.1953065387479</v>
          </cell>
          <cell r="T301">
            <v>541.1018777035946</v>
          </cell>
          <cell r="U301">
            <v>538.48451780915821</v>
          </cell>
        </row>
        <row r="302">
          <cell r="E302">
            <v>608.85244446900151</v>
          </cell>
          <cell r="F302">
            <v>651.48603000268088</v>
          </cell>
          <cell r="G302">
            <v>673.82960185711863</v>
          </cell>
          <cell r="H302">
            <v>670.92777565028916</v>
          </cell>
          <cell r="I302">
            <v>666.77980476675293</v>
          </cell>
          <cell r="J302">
            <v>671.14292857882026</v>
          </cell>
          <cell r="K302">
            <v>651.79361389054657</v>
          </cell>
          <cell r="L302">
            <v>639.17256574128282</v>
          </cell>
          <cell r="M302">
            <v>629.68070246894274</v>
          </cell>
          <cell r="N302">
            <v>620.49614669721814</v>
          </cell>
          <cell r="O302">
            <v>611.83532054680325</v>
          </cell>
          <cell r="P302">
            <v>603.70101573572572</v>
          </cell>
          <cell r="Q302">
            <v>600.49056520868965</v>
          </cell>
          <cell r="R302">
            <v>593.78424653641889</v>
          </cell>
          <cell r="S302">
            <v>590.40072231867191</v>
          </cell>
          <cell r="T302">
            <v>583.41268609470796</v>
          </cell>
          <cell r="U302">
            <v>572.53817384280592</v>
          </cell>
        </row>
        <row r="303">
          <cell r="E303">
            <v>608.41350648988362</v>
          </cell>
          <cell r="F303">
            <v>648.77333821322861</v>
          </cell>
          <cell r="G303">
            <v>669.38613574297563</v>
          </cell>
          <cell r="H303">
            <v>677.35252586555225</v>
          </cell>
          <cell r="I303">
            <v>670.62580772693741</v>
          </cell>
          <cell r="J303">
            <v>664.53115229929165</v>
          </cell>
          <cell r="K303">
            <v>654.97735557903923</v>
          </cell>
          <cell r="L303">
            <v>640.70852936244307</v>
          </cell>
          <cell r="M303">
            <v>629.74855925800205</v>
          </cell>
          <cell r="N303">
            <v>615.26345425142665</v>
          </cell>
          <cell r="O303">
            <v>604.64618213448159</v>
          </cell>
          <cell r="P303">
            <v>601.04041613001493</v>
          </cell>
          <cell r="Q303">
            <v>597.27413781207451</v>
          </cell>
          <cell r="R303">
            <v>588.47696723443948</v>
          </cell>
          <cell r="S303">
            <v>576.15947168217656</v>
          </cell>
          <cell r="T303">
            <v>563.81847899378977</v>
          </cell>
          <cell r="U303">
            <v>550.17096115245488</v>
          </cell>
        </row>
        <row r="304">
          <cell r="E304">
            <v>607.36332999669639</v>
          </cell>
          <cell r="F304">
            <v>653.75252592813069</v>
          </cell>
          <cell r="G304">
            <v>672.3947522202194</v>
          </cell>
          <cell r="H304">
            <v>677.45063583072147</v>
          </cell>
          <cell r="I304">
            <v>669.42567863883642</v>
          </cell>
          <cell r="J304">
            <v>665.3798407272227</v>
          </cell>
          <cell r="K304">
            <v>647.31932437487387</v>
          </cell>
          <cell r="L304">
            <v>628.68917844273119</v>
          </cell>
          <cell r="M304">
            <v>614.22457873201347</v>
          </cell>
          <cell r="N304">
            <v>599.01487447779584</v>
          </cell>
          <cell r="O304">
            <v>588.65631422751153</v>
          </cell>
          <cell r="P304">
            <v>579.10282386707206</v>
          </cell>
          <cell r="Q304">
            <v>573.95358788718158</v>
          </cell>
          <cell r="R304">
            <v>556.65646480264058</v>
          </cell>
          <cell r="S304">
            <v>517.6328184489771</v>
          </cell>
          <cell r="T304">
            <v>493.69472312083076</v>
          </cell>
          <cell r="U304">
            <v>478.40253156491553</v>
          </cell>
        </row>
        <row r="305">
          <cell r="E305">
            <v>609.24016541507774</v>
          </cell>
          <cell r="F305">
            <v>652.21181211179157</v>
          </cell>
          <cell r="G305">
            <v>677.85182830691679</v>
          </cell>
          <cell r="H305">
            <v>673.20518133871497</v>
          </cell>
          <cell r="I305">
            <v>659.80699973973071</v>
          </cell>
          <cell r="J305">
            <v>652.23886886792752</v>
          </cell>
          <cell r="K305">
            <v>638.98863467531658</v>
          </cell>
          <cell r="L305">
            <v>638.98863467531658</v>
          </cell>
          <cell r="M305">
            <v>629.45834318005393</v>
          </cell>
          <cell r="N305">
            <v>626.61839814571374</v>
          </cell>
          <cell r="O305">
            <v>626.61839814571374</v>
          </cell>
          <cell r="P305">
            <v>620.98970147131035</v>
          </cell>
          <cell r="Q305">
            <v>620.98970147131035</v>
          </cell>
          <cell r="R305">
            <v>617.8901875604588</v>
          </cell>
          <cell r="S305">
            <v>613.22698880413714</v>
          </cell>
          <cell r="T305">
            <v>613.22698880413714</v>
          </cell>
          <cell r="U305">
            <v>609.59404036218223</v>
          </cell>
        </row>
        <row r="306">
          <cell r="E306">
            <v>608.11323376309144</v>
          </cell>
          <cell r="F306">
            <v>651.99369108146152</v>
          </cell>
          <cell r="G306">
            <v>678.25680384318014</v>
          </cell>
          <cell r="H306">
            <v>678.82921960168858</v>
          </cell>
          <cell r="I306">
            <v>668.14543119546283</v>
          </cell>
          <cell r="J306">
            <v>656.77261173001307</v>
          </cell>
          <cell r="K306">
            <v>639.47737142880794</v>
          </cell>
          <cell r="L306">
            <v>622.01736231378061</v>
          </cell>
          <cell r="M306">
            <v>615.54959679278932</v>
          </cell>
          <cell r="N306">
            <v>609.17109416676885</v>
          </cell>
          <cell r="O306">
            <v>594.73595403344927</v>
          </cell>
          <cell r="P306">
            <v>585.35501717675049</v>
          </cell>
          <cell r="Q306">
            <v>585.35501717675049</v>
          </cell>
          <cell r="R306">
            <v>561.72310365021394</v>
          </cell>
          <cell r="S306">
            <v>553.82252663303416</v>
          </cell>
          <cell r="T306">
            <v>524.75073417099691</v>
          </cell>
          <cell r="U306">
            <v>493.65095742726504</v>
          </cell>
        </row>
        <row r="307">
          <cell r="E307">
            <v>608.03322667067835</v>
          </cell>
          <cell r="F307">
            <v>650.50011435342549</v>
          </cell>
          <cell r="G307">
            <v>676.10794691141962</v>
          </cell>
          <cell r="H307">
            <v>677.58161225432411</v>
          </cell>
          <cell r="I307">
            <v>674.26810737098299</v>
          </cell>
          <cell r="J307">
            <v>658.70981033517717</v>
          </cell>
          <cell r="K307">
            <v>644.36402498131076</v>
          </cell>
          <cell r="L307">
            <v>632.31964801792151</v>
          </cell>
          <cell r="M307">
            <v>622.7176762936441</v>
          </cell>
          <cell r="N307">
            <v>617.8875550854865</v>
          </cell>
          <cell r="O307">
            <v>613.62675184789441</v>
          </cell>
          <cell r="P307">
            <v>613.62675184789441</v>
          </cell>
          <cell r="Q307">
            <v>605.01798048490366</v>
          </cell>
          <cell r="R307">
            <v>593.12534860675373</v>
          </cell>
          <cell r="S307">
            <v>588.90480868746761</v>
          </cell>
          <cell r="T307">
            <v>587.13335584153845</v>
          </cell>
          <cell r="U307">
            <v>583.56171211267781</v>
          </cell>
        </row>
        <row r="308">
          <cell r="E308">
            <v>606.89659954036847</v>
          </cell>
          <cell r="F308">
            <v>650.26148273060699</v>
          </cell>
          <cell r="G308">
            <v>671.50142181837305</v>
          </cell>
          <cell r="H308">
            <v>675.09825272009016</v>
          </cell>
          <cell r="I308">
            <v>673.5090060616958</v>
          </cell>
          <cell r="J308">
            <v>677.62050620278853</v>
          </cell>
          <cell r="K308">
            <v>657.59946181281668</v>
          </cell>
          <cell r="L308">
            <v>646.17881675801857</v>
          </cell>
          <cell r="M308">
            <v>639.94798415430114</v>
          </cell>
          <cell r="N308">
            <v>639.94798415430114</v>
          </cell>
          <cell r="O308">
            <v>634.97619326614893</v>
          </cell>
          <cell r="P308">
            <v>629.74313765499312</v>
          </cell>
          <cell r="Q308">
            <v>622.69135968946387</v>
          </cell>
          <cell r="R308">
            <v>610.51270684777148</v>
          </cell>
          <cell r="S308">
            <v>601.25542679357727</v>
          </cell>
          <cell r="T308">
            <v>595.21233735448527</v>
          </cell>
          <cell r="U308">
            <v>590.60113772190971</v>
          </cell>
        </row>
        <row r="309">
          <cell r="E309">
            <v>606.89546944302299</v>
          </cell>
          <cell r="F309">
            <v>650.47584488513678</v>
          </cell>
          <cell r="G309">
            <v>671.83374092947633</v>
          </cell>
          <cell r="H309">
            <v>680.69984867544417</v>
          </cell>
          <cell r="I309">
            <v>680.53149059464351</v>
          </cell>
          <cell r="J309">
            <v>671.86167923647565</v>
          </cell>
          <cell r="K309">
            <v>656.58196294591642</v>
          </cell>
          <cell r="L309">
            <v>648.09084580499848</v>
          </cell>
          <cell r="M309">
            <v>648.09084580499848</v>
          </cell>
          <cell r="N309">
            <v>639.37017331158177</v>
          </cell>
          <cell r="O309">
            <v>633.83623772993622</v>
          </cell>
          <cell r="P309">
            <v>628.92235545706251</v>
          </cell>
          <cell r="Q309">
            <v>628.92235545706251</v>
          </cell>
          <cell r="R309">
            <v>621.78400516307579</v>
          </cell>
          <cell r="S309">
            <v>618.57812075164861</v>
          </cell>
          <cell r="T309">
            <v>616.58454869560967</v>
          </cell>
          <cell r="U309">
            <v>612.06245782883468</v>
          </cell>
        </row>
        <row r="310">
          <cell r="E310">
            <v>607.44958085509029</v>
          </cell>
          <cell r="F310">
            <v>646.33320320833957</v>
          </cell>
          <cell r="G310">
            <v>659.52817100812786</v>
          </cell>
          <cell r="H310">
            <v>666.53568632757242</v>
          </cell>
          <cell r="I310">
            <v>656.62346112491718</v>
          </cell>
          <cell r="J310">
            <v>648.9671675869356</v>
          </cell>
          <cell r="K310">
            <v>636.48469902238674</v>
          </cell>
          <cell r="L310">
            <v>627.52594545227805</v>
          </cell>
          <cell r="M310">
            <v>612.8746193642537</v>
          </cell>
          <cell r="N310">
            <v>596.98188843777666</v>
          </cell>
          <cell r="O310">
            <v>586.96070987680707</v>
          </cell>
          <cell r="P310">
            <v>578.4767636235315</v>
          </cell>
          <cell r="Q310">
            <v>571.43851849607063</v>
          </cell>
          <cell r="R310">
            <v>564.18172895563339</v>
          </cell>
          <cell r="S310">
            <v>553.05269364630533</v>
          </cell>
          <cell r="T310">
            <v>544.07010254839679</v>
          </cell>
          <cell r="U310">
            <v>537.59484754871255</v>
          </cell>
        </row>
        <row r="311">
          <cell r="E311">
            <v>606.78826714467198</v>
          </cell>
          <cell r="F311">
            <v>649.36055549806281</v>
          </cell>
          <cell r="G311">
            <v>665.38477378647042</v>
          </cell>
          <cell r="H311">
            <v>668.76175683523388</v>
          </cell>
          <cell r="I311">
            <v>665.50092164752732</v>
          </cell>
          <cell r="J311">
            <v>652.58880415435056</v>
          </cell>
          <cell r="K311">
            <v>640.3262059482031</v>
          </cell>
          <cell r="L311">
            <v>619.08130203512917</v>
          </cell>
          <cell r="M311">
            <v>616.81407250289942</v>
          </cell>
          <cell r="N311">
            <v>616.81407250289942</v>
          </cell>
          <cell r="O311">
            <v>616.81407250289942</v>
          </cell>
          <cell r="P311">
            <v>616.72864138989382</v>
          </cell>
          <cell r="Q311">
            <v>601.74049415123591</v>
          </cell>
          <cell r="R311">
            <v>583.01904608871121</v>
          </cell>
          <cell r="S311">
            <v>574.19410414501692</v>
          </cell>
          <cell r="T311">
            <v>564.11324348240078</v>
          </cell>
          <cell r="U311">
            <v>544.05077022910632</v>
          </cell>
        </row>
        <row r="312">
          <cell r="E312">
            <v>606.96030071174573</v>
          </cell>
          <cell r="F312">
            <v>647.34011309120922</v>
          </cell>
          <cell r="G312">
            <v>657.46081414409264</v>
          </cell>
          <cell r="H312">
            <v>673.00227929876439</v>
          </cell>
          <cell r="I312">
            <v>660.85823963530333</v>
          </cell>
          <cell r="J312">
            <v>647.59410798752072</v>
          </cell>
          <cell r="K312">
            <v>635.78144615781309</v>
          </cell>
          <cell r="L312">
            <v>627.12379874879014</v>
          </cell>
          <cell r="M312">
            <v>618.18544401847885</v>
          </cell>
          <cell r="N312">
            <v>609.7204111074617</v>
          </cell>
          <cell r="O312">
            <v>604.83794845966304</v>
          </cell>
          <cell r="P312">
            <v>600.59373352189982</v>
          </cell>
          <cell r="Q312">
            <v>598.92301143336454</v>
          </cell>
          <cell r="R312">
            <v>589.77243433751369</v>
          </cell>
          <cell r="S312">
            <v>583.2864644977177</v>
          </cell>
          <cell r="T312">
            <v>577.58673620157185</v>
          </cell>
          <cell r="U312">
            <v>571.34670273565769</v>
          </cell>
        </row>
        <row r="313">
          <cell r="E313">
            <v>609.4027281633106</v>
          </cell>
          <cell r="F313">
            <v>650.67908291860317</v>
          </cell>
          <cell r="G313">
            <v>669.10721409756297</v>
          </cell>
          <cell r="H313">
            <v>660.54956703765981</v>
          </cell>
          <cell r="I313">
            <v>654.69502917256216</v>
          </cell>
          <cell r="J313">
            <v>639.95700310934944</v>
          </cell>
          <cell r="K313">
            <v>624.97333338504939</v>
          </cell>
          <cell r="L313">
            <v>609.91736710130294</v>
          </cell>
          <cell r="M313">
            <v>595.2456846346339</v>
          </cell>
          <cell r="N313">
            <v>578.66383171507505</v>
          </cell>
          <cell r="O313">
            <v>560.71533218194736</v>
          </cell>
          <cell r="P313">
            <v>549.36085309864688</v>
          </cell>
          <cell r="Q313">
            <v>542.88826110345258</v>
          </cell>
          <cell r="R313">
            <v>530.04030985611178</v>
          </cell>
          <cell r="S313">
            <v>530.04030985611178</v>
          </cell>
          <cell r="T313">
            <v>521.42344911709222</v>
          </cell>
          <cell r="U313">
            <v>521.42344911709222</v>
          </cell>
        </row>
        <row r="314">
          <cell r="E314">
            <v>607.65359034287292</v>
          </cell>
          <cell r="F314">
            <v>649.17555331255551</v>
          </cell>
          <cell r="G314">
            <v>661.48052607957891</v>
          </cell>
          <cell r="H314">
            <v>673.97624360411351</v>
          </cell>
          <cell r="I314">
            <v>659.17175551916205</v>
          </cell>
          <cell r="J314">
            <v>645.86858785353138</v>
          </cell>
          <cell r="K314">
            <v>634.7223479896237</v>
          </cell>
          <cell r="L314">
            <v>616.79507427038868</v>
          </cell>
          <cell r="M314">
            <v>600.83042588155979</v>
          </cell>
          <cell r="N314">
            <v>592.10362018689091</v>
          </cell>
          <cell r="O314">
            <v>583.3416953741521</v>
          </cell>
          <cell r="P314">
            <v>583.3416953741521</v>
          </cell>
          <cell r="Q314">
            <v>582.44227811604469</v>
          </cell>
          <cell r="R314">
            <v>570.78361435920999</v>
          </cell>
          <cell r="S314">
            <v>564.32936659721076</v>
          </cell>
          <cell r="T314">
            <v>549.40193939656615</v>
          </cell>
          <cell r="U314">
            <v>535.17033806709344</v>
          </cell>
        </row>
        <row r="315">
          <cell r="E315">
            <v>608.14060564935028</v>
          </cell>
          <cell r="F315">
            <v>650.5169256674468</v>
          </cell>
          <cell r="G315">
            <v>670.96887720353004</v>
          </cell>
          <cell r="H315">
            <v>682.42267936796134</v>
          </cell>
          <cell r="I315">
            <v>677.22643515229061</v>
          </cell>
          <cell r="J315">
            <v>680.10015405154468</v>
          </cell>
          <cell r="K315">
            <v>661.27406201323595</v>
          </cell>
          <cell r="L315">
            <v>639.88758101413873</v>
          </cell>
          <cell r="M315">
            <v>634.22381520536317</v>
          </cell>
          <cell r="N315">
            <v>621.60952717540738</v>
          </cell>
          <cell r="O315">
            <v>611.77465688095219</v>
          </cell>
          <cell r="P315">
            <v>611.77465688095219</v>
          </cell>
          <cell r="Q315">
            <v>586.27359348547543</v>
          </cell>
          <cell r="R315">
            <v>555.67439194719134</v>
          </cell>
          <cell r="S315">
            <v>545.48016150166404</v>
          </cell>
          <cell r="T315">
            <v>532.10901533464346</v>
          </cell>
          <cell r="U315">
            <v>528.08192795092191</v>
          </cell>
        </row>
        <row r="316">
          <cell r="E316">
            <v>608.67123699386889</v>
          </cell>
          <cell r="F316">
            <v>648.25217607748903</v>
          </cell>
          <cell r="G316">
            <v>663.12481388872106</v>
          </cell>
          <cell r="H316">
            <v>669.38261692703213</v>
          </cell>
          <cell r="I316">
            <v>657.00183445914638</v>
          </cell>
          <cell r="J316">
            <v>646.69604687033086</v>
          </cell>
          <cell r="K316">
            <v>638.41582140671028</v>
          </cell>
          <cell r="L316">
            <v>624.94484788228101</v>
          </cell>
          <cell r="M316">
            <v>617.51357825130231</v>
          </cell>
          <cell r="N316">
            <v>608.13289667567813</v>
          </cell>
          <cell r="O316">
            <v>594.71938485741998</v>
          </cell>
          <cell r="P316">
            <v>584.82085175232862</v>
          </cell>
          <cell r="Q316">
            <v>572.59313228652104</v>
          </cell>
          <cell r="R316">
            <v>559.98741966244575</v>
          </cell>
          <cell r="S316">
            <v>549.33082318254571</v>
          </cell>
          <cell r="T316">
            <v>539.64932897118615</v>
          </cell>
          <cell r="U316">
            <v>532.88538682341755</v>
          </cell>
        </row>
        <row r="317">
          <cell r="E317">
            <v>608.81020124092458</v>
          </cell>
          <cell r="F317">
            <v>650.9332963238129</v>
          </cell>
          <cell r="G317">
            <v>663.72172782054145</v>
          </cell>
          <cell r="H317">
            <v>679.78629346938828</v>
          </cell>
          <cell r="I317">
            <v>673.38121504859396</v>
          </cell>
          <cell r="J317">
            <v>676.84446598890884</v>
          </cell>
          <cell r="K317">
            <v>669.43626162692203</v>
          </cell>
          <cell r="L317">
            <v>647.60853608049615</v>
          </cell>
          <cell r="M317">
            <v>634.74017126414321</v>
          </cell>
          <cell r="N317">
            <v>618.96599300004368</v>
          </cell>
          <cell r="O317">
            <v>608.77734011090888</v>
          </cell>
          <cell r="P317">
            <v>599.03842395328638</v>
          </cell>
          <cell r="Q317">
            <v>597.62287055064928</v>
          </cell>
          <cell r="R317">
            <v>588.21725537236375</v>
          </cell>
          <cell r="S317">
            <v>575.76136522161232</v>
          </cell>
          <cell r="T317">
            <v>559.06257715515085</v>
          </cell>
          <cell r="U317">
            <v>544.73723912825426</v>
          </cell>
        </row>
        <row r="318">
          <cell r="E318">
            <v>607.36185937711934</v>
          </cell>
          <cell r="F318">
            <v>650.82516425411507</v>
          </cell>
          <cell r="G318">
            <v>675.35972135932627</v>
          </cell>
          <cell r="H318">
            <v>687.23323481008083</v>
          </cell>
          <cell r="I318">
            <v>682.54888910286729</v>
          </cell>
          <cell r="J318">
            <v>680.05755563592629</v>
          </cell>
          <cell r="K318">
            <v>672.45245623150674</v>
          </cell>
          <cell r="L318">
            <v>664.00017516524247</v>
          </cell>
          <cell r="M318">
            <v>655.61996804415537</v>
          </cell>
          <cell r="N318">
            <v>636.89140634070327</v>
          </cell>
          <cell r="O318">
            <v>624.07438259765945</v>
          </cell>
          <cell r="P318">
            <v>624.07438259765945</v>
          </cell>
          <cell r="Q318">
            <v>624.07438259765945</v>
          </cell>
          <cell r="R318">
            <v>617.71283554479953</v>
          </cell>
          <cell r="S318">
            <v>602.04130275215107</v>
          </cell>
          <cell r="T318">
            <v>593.98854246702763</v>
          </cell>
          <cell r="U318">
            <v>588.89885015853952</v>
          </cell>
        </row>
        <row r="319">
          <cell r="E319">
            <v>608.91888694172223</v>
          </cell>
          <cell r="F319">
            <v>651.13826498173171</v>
          </cell>
          <cell r="G319">
            <v>663.19470957139595</v>
          </cell>
          <cell r="H319">
            <v>676.21130769641911</v>
          </cell>
          <cell r="I319">
            <v>659.60798803017985</v>
          </cell>
          <cell r="J319">
            <v>647.9612306056539</v>
          </cell>
          <cell r="K319">
            <v>639.69110825398013</v>
          </cell>
          <cell r="L319">
            <v>633.90744603846395</v>
          </cell>
          <cell r="M319">
            <v>618.94886964288867</v>
          </cell>
          <cell r="N319">
            <v>602.06447406637369</v>
          </cell>
          <cell r="O319">
            <v>597.78333463654155</v>
          </cell>
          <cell r="P319">
            <v>597.78333463654155</v>
          </cell>
          <cell r="Q319">
            <v>597.78333463654155</v>
          </cell>
          <cell r="R319">
            <v>597.78333463654155</v>
          </cell>
          <cell r="S319">
            <v>593.92781877836921</v>
          </cell>
          <cell r="T319">
            <v>587.65769122609288</v>
          </cell>
          <cell r="U319">
            <v>578.39885089149243</v>
          </cell>
        </row>
        <row r="320">
          <cell r="E320">
            <v>607.87786799925368</v>
          </cell>
          <cell r="F320">
            <v>651.48542076625972</v>
          </cell>
          <cell r="G320">
            <v>675.63404916721413</v>
          </cell>
          <cell r="H320">
            <v>684.29929719488985</v>
          </cell>
          <cell r="I320">
            <v>669.15336608007863</v>
          </cell>
          <cell r="J320">
            <v>654.46937993375184</v>
          </cell>
          <cell r="K320">
            <v>633.66246663298762</v>
          </cell>
          <cell r="L320">
            <v>629.58232559022474</v>
          </cell>
          <cell r="M320">
            <v>617.94440309756305</v>
          </cell>
          <cell r="N320">
            <v>608.00451909515903</v>
          </cell>
          <cell r="O320">
            <v>605.29207690794146</v>
          </cell>
          <cell r="P320">
            <v>597.38579847442361</v>
          </cell>
          <cell r="Q320">
            <v>591.23903321301896</v>
          </cell>
          <cell r="R320">
            <v>580.80214200675084</v>
          </cell>
          <cell r="S320">
            <v>568.74736421020964</v>
          </cell>
          <cell r="T320">
            <v>560.98725955641885</v>
          </cell>
          <cell r="U320">
            <v>551.68121268155107</v>
          </cell>
        </row>
        <row r="321">
          <cell r="E321">
            <v>607.19076568630646</v>
          </cell>
          <cell r="F321">
            <v>651.35565878800367</v>
          </cell>
          <cell r="G321">
            <v>674.62647056225967</v>
          </cell>
          <cell r="H321">
            <v>664.88308879748035</v>
          </cell>
          <cell r="I321">
            <v>654.09486062011888</v>
          </cell>
          <cell r="J321">
            <v>636.23145562668742</v>
          </cell>
          <cell r="K321">
            <v>625.34673298520534</v>
          </cell>
          <cell r="L321">
            <v>612.04598004759714</v>
          </cell>
          <cell r="M321">
            <v>604.12885284335914</v>
          </cell>
          <cell r="N321">
            <v>583.31178655895837</v>
          </cell>
          <cell r="O321">
            <v>565.64402051310208</v>
          </cell>
          <cell r="P321">
            <v>554.55718108034625</v>
          </cell>
          <cell r="Q321">
            <v>543.45977489270717</v>
          </cell>
          <cell r="R321">
            <v>526.69518620218196</v>
          </cell>
          <cell r="S321">
            <v>519.61566756050638</v>
          </cell>
          <cell r="T321">
            <v>496.3419586599652</v>
          </cell>
          <cell r="U321">
            <v>469.44573849692233</v>
          </cell>
        </row>
        <row r="322">
          <cell r="E322">
            <v>608.24091229706357</v>
          </cell>
          <cell r="F322">
            <v>651.16497305960661</v>
          </cell>
          <cell r="G322">
            <v>675.15791401494698</v>
          </cell>
          <cell r="H322">
            <v>679.31074276764718</v>
          </cell>
          <cell r="I322">
            <v>679.84904564240128</v>
          </cell>
          <cell r="J322">
            <v>664.97379536390758</v>
          </cell>
          <cell r="K322">
            <v>657.35001024194946</v>
          </cell>
          <cell r="L322">
            <v>646.28927726567406</v>
          </cell>
          <cell r="M322">
            <v>639.61031986712271</v>
          </cell>
          <cell r="N322">
            <v>629.37883474033617</v>
          </cell>
          <cell r="O322">
            <v>629.37883474033617</v>
          </cell>
          <cell r="P322">
            <v>619.50245768501134</v>
          </cell>
          <cell r="Q322">
            <v>613.46673217593582</v>
          </cell>
          <cell r="R322">
            <v>605.81384831356593</v>
          </cell>
          <cell r="S322">
            <v>599.2539534732623</v>
          </cell>
          <cell r="T322">
            <v>591.52180105574098</v>
          </cell>
          <cell r="U322">
            <v>584.8733131881927</v>
          </cell>
        </row>
        <row r="323">
          <cell r="E323">
            <v>608.36057197079276</v>
          </cell>
          <cell r="F323">
            <v>649.84317344387728</v>
          </cell>
          <cell r="G323">
            <v>660.98356567686994</v>
          </cell>
          <cell r="H323">
            <v>675.60092082722269</v>
          </cell>
          <cell r="I323">
            <v>659.79625937751405</v>
          </cell>
          <cell r="J323">
            <v>640.10910628362296</v>
          </cell>
          <cell r="K323">
            <v>628.49734701938837</v>
          </cell>
          <cell r="L323">
            <v>615.25927427806607</v>
          </cell>
          <cell r="M323">
            <v>603.8128104477961</v>
          </cell>
          <cell r="N323">
            <v>595.70960191478275</v>
          </cell>
          <cell r="O323">
            <v>590.91280014835024</v>
          </cell>
          <cell r="P323">
            <v>586.85103272608592</v>
          </cell>
          <cell r="Q323">
            <v>581.29308473492733</v>
          </cell>
          <cell r="R323">
            <v>575.82965176194762</v>
          </cell>
          <cell r="S323">
            <v>567.6865078695289</v>
          </cell>
          <cell r="T323">
            <v>556.29041531669691</v>
          </cell>
          <cell r="U323">
            <v>547.42752719505575</v>
          </cell>
        </row>
        <row r="324">
          <cell r="E324">
            <v>607.73188377227621</v>
          </cell>
          <cell r="F324">
            <v>649.59475111808672</v>
          </cell>
          <cell r="G324">
            <v>664.68417639664608</v>
          </cell>
          <cell r="H324">
            <v>679.87052363108876</v>
          </cell>
          <cell r="I324">
            <v>674.24130145041579</v>
          </cell>
          <cell r="J324">
            <v>655.67117627813366</v>
          </cell>
          <cell r="K324">
            <v>637.15701767544124</v>
          </cell>
          <cell r="L324">
            <v>616.97319026611649</v>
          </cell>
          <cell r="M324">
            <v>607.99159367795085</v>
          </cell>
          <cell r="N324">
            <v>595.72351667706619</v>
          </cell>
          <cell r="O324">
            <v>589.36831681871877</v>
          </cell>
          <cell r="P324">
            <v>581.03378280672837</v>
          </cell>
          <cell r="Q324">
            <v>575.97001880393088</v>
          </cell>
          <cell r="R324">
            <v>567.38115421178429</v>
          </cell>
          <cell r="S324">
            <v>558.8280094174263</v>
          </cell>
          <cell r="T324">
            <v>548.06202133732813</v>
          </cell>
          <cell r="U324">
            <v>544.02516359878189</v>
          </cell>
        </row>
        <row r="325">
          <cell r="E325">
            <v>607.33239749793051</v>
          </cell>
          <cell r="F325">
            <v>649.61605574606097</v>
          </cell>
          <cell r="G325">
            <v>669.81941977354836</v>
          </cell>
          <cell r="H325">
            <v>677.65930830412299</v>
          </cell>
          <cell r="I325">
            <v>663.31154847333175</v>
          </cell>
          <cell r="J325">
            <v>651.80324156144718</v>
          </cell>
          <cell r="K325">
            <v>645.49202235975633</v>
          </cell>
          <cell r="L325">
            <v>638.55019101498056</v>
          </cell>
          <cell r="M325">
            <v>626.78369779939555</v>
          </cell>
          <cell r="N325">
            <v>615.09755707641568</v>
          </cell>
          <cell r="O325">
            <v>599.51798789653526</v>
          </cell>
          <cell r="P325">
            <v>589.25071970891645</v>
          </cell>
          <cell r="Q325">
            <v>579.23995287820753</v>
          </cell>
          <cell r="R325">
            <v>572.53566281934889</v>
          </cell>
          <cell r="S325">
            <v>571.01203270937958</v>
          </cell>
          <cell r="T325">
            <v>568.87498267153057</v>
          </cell>
          <cell r="U325">
            <v>567.52861746638939</v>
          </cell>
        </row>
        <row r="326">
          <cell r="E326">
            <v>608.71900975717892</v>
          </cell>
          <cell r="F326">
            <v>651.75344795287856</v>
          </cell>
          <cell r="G326">
            <v>677.49270149309245</v>
          </cell>
          <cell r="H326">
            <v>684.41040719232876</v>
          </cell>
          <cell r="I326">
            <v>681.29461541605576</v>
          </cell>
          <cell r="J326">
            <v>659.71604060769664</v>
          </cell>
          <cell r="K326">
            <v>647.99348749182616</v>
          </cell>
          <cell r="L326">
            <v>636.45736076245646</v>
          </cell>
          <cell r="M326">
            <v>629.2680260421281</v>
          </cell>
          <cell r="N326">
            <v>620.91454967497998</v>
          </cell>
          <cell r="O326">
            <v>612.46627101239619</v>
          </cell>
          <cell r="P326">
            <v>608.10881886094887</v>
          </cell>
          <cell r="Q326">
            <v>608.10881886094887</v>
          </cell>
          <cell r="R326">
            <v>607.46105765058735</v>
          </cell>
          <cell r="S326">
            <v>591.37365669130725</v>
          </cell>
          <cell r="T326">
            <v>574.37392142988506</v>
          </cell>
          <cell r="U326">
            <v>562.20280790606864</v>
          </cell>
        </row>
        <row r="327">
          <cell r="E327">
            <v>607.50812173711449</v>
          </cell>
          <cell r="F327">
            <v>651.68434643217631</v>
          </cell>
          <cell r="G327">
            <v>674.67040773014446</v>
          </cell>
          <cell r="H327">
            <v>683.21997497667394</v>
          </cell>
          <cell r="I327">
            <v>685.63732307685279</v>
          </cell>
          <cell r="J327">
            <v>681.30538233406196</v>
          </cell>
          <cell r="K327">
            <v>675.82444868457299</v>
          </cell>
          <cell r="L327">
            <v>663.45163667017903</v>
          </cell>
          <cell r="M327">
            <v>651.42808880609562</v>
          </cell>
          <cell r="N327">
            <v>644.14667775766588</v>
          </cell>
          <cell r="O327">
            <v>642.00464747736612</v>
          </cell>
          <cell r="P327">
            <v>640.89547478796658</v>
          </cell>
          <cell r="Q327">
            <v>635.54698112051676</v>
          </cell>
          <cell r="R327">
            <v>630.62672806400644</v>
          </cell>
          <cell r="S327">
            <v>621.8873472789453</v>
          </cell>
          <cell r="T327">
            <v>614.58337058968596</v>
          </cell>
          <cell r="U327">
            <v>610.73712442663827</v>
          </cell>
        </row>
        <row r="328">
          <cell r="E328">
            <v>606.47676890586172</v>
          </cell>
          <cell r="F328">
            <v>648.86331242137203</v>
          </cell>
          <cell r="G328">
            <v>668.59714665504009</v>
          </cell>
          <cell r="H328">
            <v>679.12173449089562</v>
          </cell>
          <cell r="I328">
            <v>665.26205800121488</v>
          </cell>
          <cell r="J328">
            <v>659.52445467948132</v>
          </cell>
          <cell r="K328">
            <v>646.30829790930738</v>
          </cell>
          <cell r="L328">
            <v>632.27761750706009</v>
          </cell>
          <cell r="M328">
            <v>626.44616880345916</v>
          </cell>
          <cell r="N328">
            <v>621.33479646989429</v>
          </cell>
          <cell r="O328">
            <v>616.88316682837967</v>
          </cell>
          <cell r="P328">
            <v>610.33391392058206</v>
          </cell>
          <cell r="Q328">
            <v>607.95620910295747</v>
          </cell>
          <cell r="R328">
            <v>606.70228023789707</v>
          </cell>
          <cell r="S328">
            <v>596.84346202706729</v>
          </cell>
          <cell r="T328">
            <v>587.83866921263837</v>
          </cell>
          <cell r="U328">
            <v>580.86552920785641</v>
          </cell>
        </row>
        <row r="329">
          <cell r="E329">
            <v>607.74080986945819</v>
          </cell>
          <cell r="F329">
            <v>648.72882752206272</v>
          </cell>
          <cell r="G329">
            <v>655.72577658355522</v>
          </cell>
          <cell r="H329">
            <v>670.93804745431009</v>
          </cell>
          <cell r="I329">
            <v>657.10798195988116</v>
          </cell>
          <cell r="J329">
            <v>649.53115640932504</v>
          </cell>
          <cell r="K329">
            <v>636.38444349811607</v>
          </cell>
          <cell r="L329">
            <v>624.23359932485869</v>
          </cell>
          <cell r="M329">
            <v>607.29829544495976</v>
          </cell>
          <cell r="N329">
            <v>592.60306284055491</v>
          </cell>
          <cell r="O329">
            <v>581.15033314015113</v>
          </cell>
          <cell r="P329">
            <v>569.16067013936208</v>
          </cell>
          <cell r="Q329">
            <v>560.58390135331831</v>
          </cell>
          <cell r="R329">
            <v>546.05570113021406</v>
          </cell>
          <cell r="S329">
            <v>535.65032277200908</v>
          </cell>
          <cell r="T329">
            <v>522.37804619317478</v>
          </cell>
          <cell r="U329">
            <v>515.80219345710816</v>
          </cell>
        </row>
        <row r="330">
          <cell r="E330">
            <v>607.16703128308313</v>
          </cell>
          <cell r="F330">
            <v>649.97968380051429</v>
          </cell>
          <cell r="G330">
            <v>667.81365877678036</v>
          </cell>
          <cell r="H330">
            <v>682.19101606635854</v>
          </cell>
          <cell r="I330">
            <v>670.06158267133151</v>
          </cell>
          <cell r="J330">
            <v>653.43998485328655</v>
          </cell>
          <cell r="K330">
            <v>651.2613227555504</v>
          </cell>
          <cell r="L330">
            <v>644.44792876162569</v>
          </cell>
          <cell r="M330">
            <v>622.46483837532503</v>
          </cell>
          <cell r="N330">
            <v>611.03589453655695</v>
          </cell>
          <cell r="O330">
            <v>602.31709779493121</v>
          </cell>
          <cell r="P330">
            <v>591.49320603906699</v>
          </cell>
          <cell r="Q330">
            <v>582.98955492942719</v>
          </cell>
          <cell r="R330">
            <v>562.71695879523429</v>
          </cell>
          <cell r="S330">
            <v>551.04953756430814</v>
          </cell>
          <cell r="T330">
            <v>539.6499652502514</v>
          </cell>
          <cell r="U330">
            <v>527.82053620546594</v>
          </cell>
        </row>
        <row r="331">
          <cell r="E331">
            <v>608.49877605737072</v>
          </cell>
          <cell r="F331">
            <v>651.99505997674214</v>
          </cell>
          <cell r="G331">
            <v>676.04551035071404</v>
          </cell>
          <cell r="H331">
            <v>676.44390390502826</v>
          </cell>
          <cell r="I331">
            <v>672.16931741631367</v>
          </cell>
          <cell r="J331">
            <v>670.37900422542066</v>
          </cell>
          <cell r="K331">
            <v>660.63164655579556</v>
          </cell>
          <cell r="L331">
            <v>655.22772337808874</v>
          </cell>
          <cell r="M331">
            <v>642.63193140059695</v>
          </cell>
          <cell r="N331">
            <v>635.03552352884469</v>
          </cell>
          <cell r="O331">
            <v>631.58790807376045</v>
          </cell>
          <cell r="P331">
            <v>631.58790807376045</v>
          </cell>
          <cell r="Q331">
            <v>627.79035609145546</v>
          </cell>
          <cell r="R331">
            <v>627.79035609145546</v>
          </cell>
          <cell r="S331">
            <v>621.97652784560432</v>
          </cell>
          <cell r="T331">
            <v>612.5461671166978</v>
          </cell>
          <cell r="U331">
            <v>601.21151940744937</v>
          </cell>
        </row>
        <row r="332">
          <cell r="E332">
            <v>609.36791229350808</v>
          </cell>
          <cell r="F332">
            <v>652.9606032170924</v>
          </cell>
          <cell r="G332">
            <v>679.9729370246497</v>
          </cell>
          <cell r="H332">
            <v>678.72994913164644</v>
          </cell>
          <cell r="I332">
            <v>667.74842626987856</v>
          </cell>
          <cell r="J332">
            <v>655.7399443351427</v>
          </cell>
          <cell r="K332">
            <v>639.61043139989181</v>
          </cell>
          <cell r="L332">
            <v>633.49025813183323</v>
          </cell>
          <cell r="M332">
            <v>624.23544199727951</v>
          </cell>
          <cell r="N332">
            <v>612.96054709611951</v>
          </cell>
          <cell r="O332">
            <v>603.9878494496752</v>
          </cell>
          <cell r="P332">
            <v>597.62918182821409</v>
          </cell>
          <cell r="Q332">
            <v>592.64003089423431</v>
          </cell>
          <cell r="R332">
            <v>583.95094344369772</v>
          </cell>
          <cell r="S332">
            <v>577.51614613129334</v>
          </cell>
          <cell r="T332">
            <v>570.03503674999956</v>
          </cell>
          <cell r="U332">
            <v>558.59077838603537</v>
          </cell>
        </row>
        <row r="333">
          <cell r="E333">
            <v>606.68202423106936</v>
          </cell>
          <cell r="F333">
            <v>649.55265391616945</v>
          </cell>
          <cell r="G333">
            <v>671.21355228361074</v>
          </cell>
          <cell r="H333">
            <v>675.27201631215769</v>
          </cell>
          <cell r="I333">
            <v>663.75644482413975</v>
          </cell>
          <cell r="J333">
            <v>650.07535130237738</v>
          </cell>
          <cell r="K333">
            <v>639.19495812654463</v>
          </cell>
          <cell r="L333">
            <v>626.59282541655432</v>
          </cell>
          <cell r="M333">
            <v>624.66560667533383</v>
          </cell>
          <cell r="N333">
            <v>619.55011451520295</v>
          </cell>
          <cell r="O333">
            <v>618.90207824076947</v>
          </cell>
          <cell r="P333">
            <v>613.829424650178</v>
          </cell>
          <cell r="Q333">
            <v>610.31543554190273</v>
          </cell>
          <cell r="R333">
            <v>605.21642698951712</v>
          </cell>
          <cell r="S333">
            <v>602.83773076312605</v>
          </cell>
          <cell r="T333">
            <v>599.58667043506205</v>
          </cell>
          <cell r="U333">
            <v>594.33062005780084</v>
          </cell>
        </row>
        <row r="334">
          <cell r="E334">
            <v>608.54497614379318</v>
          </cell>
          <cell r="F334">
            <v>652.54300788783416</v>
          </cell>
          <cell r="G334">
            <v>679.66632918907578</v>
          </cell>
          <cell r="H334">
            <v>672.92136268840591</v>
          </cell>
          <cell r="I334">
            <v>654.32650006470624</v>
          </cell>
          <cell r="J334">
            <v>647.9522670059597</v>
          </cell>
          <cell r="K334">
            <v>640.08627336595282</v>
          </cell>
          <cell r="L334">
            <v>629.87546627542758</v>
          </cell>
          <cell r="M334">
            <v>619.73960909583809</v>
          </cell>
          <cell r="N334">
            <v>610.59825940671078</v>
          </cell>
          <cell r="O334">
            <v>604.81905021298974</v>
          </cell>
          <cell r="P334">
            <v>599.55305555196185</v>
          </cell>
          <cell r="Q334">
            <v>591.01555969972446</v>
          </cell>
          <cell r="R334">
            <v>583.81109720476252</v>
          </cell>
          <cell r="S334">
            <v>578.94620707774777</v>
          </cell>
          <cell r="T334">
            <v>566.46957837859634</v>
          </cell>
          <cell r="U334">
            <v>539.17992475186247</v>
          </cell>
        </row>
        <row r="335">
          <cell r="E335">
            <v>608.77689289763919</v>
          </cell>
          <cell r="F335">
            <v>650.66185864525551</v>
          </cell>
          <cell r="G335">
            <v>666.01906349199635</v>
          </cell>
          <cell r="H335">
            <v>675.82959058937695</v>
          </cell>
          <cell r="I335">
            <v>659.0710776196056</v>
          </cell>
          <cell r="J335">
            <v>648.63060136196498</v>
          </cell>
          <cell r="K335">
            <v>632.26547960658058</v>
          </cell>
          <cell r="L335">
            <v>618.48486556515638</v>
          </cell>
          <cell r="M335">
            <v>610.13770778554976</v>
          </cell>
          <cell r="N335">
            <v>602.79781793439474</v>
          </cell>
          <cell r="O335">
            <v>592.79875176942721</v>
          </cell>
          <cell r="P335">
            <v>589.60448984222376</v>
          </cell>
          <cell r="Q335">
            <v>582.7925570876024</v>
          </cell>
          <cell r="R335">
            <v>573.24362538977653</v>
          </cell>
          <cell r="S335">
            <v>566.39315360566252</v>
          </cell>
          <cell r="T335">
            <v>559.98668534020999</v>
          </cell>
          <cell r="U335">
            <v>555.81384164212307</v>
          </cell>
        </row>
        <row r="336">
          <cell r="E336">
            <v>607.11864350145368</v>
          </cell>
          <cell r="F336">
            <v>650.31996852845793</v>
          </cell>
          <cell r="G336">
            <v>675.53501597667105</v>
          </cell>
          <cell r="H336">
            <v>678.08161285106667</v>
          </cell>
          <cell r="I336">
            <v>673.36362475151361</v>
          </cell>
          <cell r="J336">
            <v>667.18311487957169</v>
          </cell>
          <cell r="K336">
            <v>654.8449902263369</v>
          </cell>
          <cell r="L336">
            <v>643.36357710723689</v>
          </cell>
          <cell r="M336">
            <v>633.51688035617292</v>
          </cell>
          <cell r="N336">
            <v>621.35070049775709</v>
          </cell>
          <cell r="O336">
            <v>608.3436883524148</v>
          </cell>
          <cell r="P336">
            <v>598.11903493359614</v>
          </cell>
          <cell r="Q336">
            <v>594.48774004081906</v>
          </cell>
          <cell r="R336">
            <v>592.48576220703796</v>
          </cell>
          <cell r="S336">
            <v>584.69976645258862</v>
          </cell>
          <cell r="T336">
            <v>572.59000215049764</v>
          </cell>
          <cell r="U336">
            <v>561.76821172374241</v>
          </cell>
        </row>
        <row r="337">
          <cell r="E337">
            <v>608.57792966912848</v>
          </cell>
          <cell r="F337">
            <v>648.89439822397492</v>
          </cell>
          <cell r="G337">
            <v>663.25806251748941</v>
          </cell>
          <cell r="H337">
            <v>671.38798956227674</v>
          </cell>
          <cell r="I337">
            <v>654.42332720066463</v>
          </cell>
          <cell r="J337">
            <v>645.50638936902396</v>
          </cell>
          <cell r="K337">
            <v>632.87915026278085</v>
          </cell>
          <cell r="L337">
            <v>618.44254333820629</v>
          </cell>
          <cell r="M337">
            <v>610.40009483714186</v>
          </cell>
          <cell r="N337">
            <v>598.0754950245007</v>
          </cell>
          <cell r="O337">
            <v>585.39184000834041</v>
          </cell>
          <cell r="P337">
            <v>575.04341595277663</v>
          </cell>
          <cell r="Q337">
            <v>563.96878678112841</v>
          </cell>
          <cell r="R337">
            <v>550.65440793103858</v>
          </cell>
          <cell r="S337">
            <v>538.72039248903013</v>
          </cell>
          <cell r="T337">
            <v>531.46687706639102</v>
          </cell>
          <cell r="U337">
            <v>519.37899518468055</v>
          </cell>
        </row>
        <row r="338">
          <cell r="E338">
            <v>607.49031705526079</v>
          </cell>
          <cell r="F338">
            <v>651.89575040418583</v>
          </cell>
          <cell r="G338">
            <v>675.23999910256362</v>
          </cell>
          <cell r="H338">
            <v>682.69423664201668</v>
          </cell>
          <cell r="I338">
            <v>683.31399127457144</v>
          </cell>
          <cell r="J338">
            <v>677.02971214788681</v>
          </cell>
          <cell r="K338">
            <v>677.02971214788681</v>
          </cell>
          <cell r="L338">
            <v>671.03222443769369</v>
          </cell>
          <cell r="M338">
            <v>655.24725815082445</v>
          </cell>
          <cell r="N338">
            <v>639.09125222087982</v>
          </cell>
          <cell r="O338">
            <v>639.09125222087982</v>
          </cell>
          <cell r="P338">
            <v>632.32594233563304</v>
          </cell>
          <cell r="Q338">
            <v>630.25626981217522</v>
          </cell>
          <cell r="R338">
            <v>604.59452238251401</v>
          </cell>
          <cell r="S338">
            <v>586.65485655247107</v>
          </cell>
          <cell r="T338">
            <v>575.19164374063314</v>
          </cell>
          <cell r="U338">
            <v>575.19164374063314</v>
          </cell>
        </row>
        <row r="339">
          <cell r="E339">
            <v>607.60858191406737</v>
          </cell>
          <cell r="F339">
            <v>648.63704084462574</v>
          </cell>
          <cell r="G339">
            <v>662.85568518090429</v>
          </cell>
          <cell r="H339">
            <v>658.9845437890599</v>
          </cell>
          <cell r="I339">
            <v>656.35303416729619</v>
          </cell>
          <cell r="J339">
            <v>645.23080171767674</v>
          </cell>
          <cell r="K339">
            <v>638.78745362299253</v>
          </cell>
          <cell r="L339">
            <v>627.12458305465873</v>
          </cell>
          <cell r="M339">
            <v>619.5571278386293</v>
          </cell>
          <cell r="N339">
            <v>619.5571278386293</v>
          </cell>
          <cell r="O339">
            <v>619.5571278386293</v>
          </cell>
          <cell r="P339">
            <v>611.12317466255547</v>
          </cell>
          <cell r="Q339">
            <v>600.42202434475041</v>
          </cell>
          <cell r="R339">
            <v>588.02200082615525</v>
          </cell>
          <cell r="S339">
            <v>573.34263988851046</v>
          </cell>
          <cell r="T339">
            <v>552.51516094756266</v>
          </cell>
          <cell r="U339">
            <v>539.16639219879175</v>
          </cell>
        </row>
        <row r="340">
          <cell r="E340">
            <v>609.10726697513815</v>
          </cell>
          <cell r="F340">
            <v>649.0342073025796</v>
          </cell>
          <cell r="G340">
            <v>662.49882054921136</v>
          </cell>
          <cell r="H340">
            <v>677.09277822996125</v>
          </cell>
          <cell r="I340">
            <v>670.42372184561839</v>
          </cell>
          <cell r="J340">
            <v>651.49962306545137</v>
          </cell>
          <cell r="K340">
            <v>638.79486138557547</v>
          </cell>
          <cell r="L340">
            <v>622.96488999793121</v>
          </cell>
          <cell r="M340">
            <v>610.04049646057274</v>
          </cell>
          <cell r="N340">
            <v>601.59062065163846</v>
          </cell>
          <cell r="O340">
            <v>587.78226668910918</v>
          </cell>
          <cell r="P340">
            <v>573.61557804811957</v>
          </cell>
          <cell r="Q340">
            <v>551.81114469387398</v>
          </cell>
          <cell r="R340">
            <v>528.64151945501999</v>
          </cell>
          <cell r="S340">
            <v>499.48628083547965</v>
          </cell>
          <cell r="T340">
            <v>477.54149164384467</v>
          </cell>
          <cell r="U340">
            <v>459.84888892676986</v>
          </cell>
        </row>
        <row r="341">
          <cell r="E341">
            <v>606.06101559359627</v>
          </cell>
          <cell r="F341">
            <v>647.88634177859115</v>
          </cell>
          <cell r="G341">
            <v>668.52321135155034</v>
          </cell>
          <cell r="H341">
            <v>669.07565776566548</v>
          </cell>
          <cell r="I341">
            <v>660.7411320548722</v>
          </cell>
          <cell r="J341">
            <v>652.3246723127553</v>
          </cell>
          <cell r="K341">
            <v>636.84055520021263</v>
          </cell>
          <cell r="L341">
            <v>630.04457344634898</v>
          </cell>
          <cell r="M341">
            <v>619.96701278240175</v>
          </cell>
          <cell r="N341">
            <v>609.9376927894283</v>
          </cell>
          <cell r="O341">
            <v>599.09327606817965</v>
          </cell>
          <cell r="P341">
            <v>581.49198085854675</v>
          </cell>
          <cell r="Q341">
            <v>564.50348272372969</v>
          </cell>
          <cell r="R341">
            <v>546.55175025378719</v>
          </cell>
          <cell r="S341">
            <v>545.95594932063966</v>
          </cell>
          <cell r="T341">
            <v>536.25597792085853</v>
          </cell>
          <cell r="U341">
            <v>536.25597792085853</v>
          </cell>
        </row>
        <row r="342">
          <cell r="E342">
            <v>607.48821841684787</v>
          </cell>
          <cell r="F342">
            <v>647.87652223666259</v>
          </cell>
          <cell r="G342">
            <v>653.86272110043512</v>
          </cell>
          <cell r="H342">
            <v>668.74233068359717</v>
          </cell>
          <cell r="I342">
            <v>653.64575250411053</v>
          </cell>
          <cell r="J342">
            <v>642.87105584839219</v>
          </cell>
          <cell r="K342">
            <v>635.02180209724929</v>
          </cell>
          <cell r="L342">
            <v>627.72846222398152</v>
          </cell>
          <cell r="M342">
            <v>615.16619883802559</v>
          </cell>
          <cell r="N342">
            <v>601.64381551568715</v>
          </cell>
          <cell r="O342">
            <v>583.0279372339163</v>
          </cell>
          <cell r="P342">
            <v>575.03950860253474</v>
          </cell>
          <cell r="Q342">
            <v>575.03950860253474</v>
          </cell>
          <cell r="R342">
            <v>571.12463448970016</v>
          </cell>
          <cell r="S342">
            <v>562.86591710612333</v>
          </cell>
          <cell r="T342">
            <v>553.0729822767355</v>
          </cell>
          <cell r="U342">
            <v>539.73903403847009</v>
          </cell>
        </row>
        <row r="343">
          <cell r="E343">
            <v>608.545818133475</v>
          </cell>
          <cell r="F343">
            <v>649.46506548336367</v>
          </cell>
          <cell r="G343">
            <v>668.20086889527022</v>
          </cell>
          <cell r="H343">
            <v>668.55174885253518</v>
          </cell>
          <cell r="I343">
            <v>674.24186657029759</v>
          </cell>
          <cell r="J343">
            <v>656.2256312606105</v>
          </cell>
          <cell r="K343">
            <v>641.83408641856965</v>
          </cell>
          <cell r="L343">
            <v>630.49434619820136</v>
          </cell>
          <cell r="M343">
            <v>624.11857085128679</v>
          </cell>
          <cell r="N343">
            <v>617.39653121906611</v>
          </cell>
          <cell r="O343">
            <v>611.18305637605374</v>
          </cell>
          <cell r="P343">
            <v>606.7265955269952</v>
          </cell>
          <cell r="Q343">
            <v>606.7265955269952</v>
          </cell>
          <cell r="R343">
            <v>598.72329217341087</v>
          </cell>
          <cell r="S343">
            <v>591.77032772676125</v>
          </cell>
          <cell r="T343">
            <v>583.69293683835588</v>
          </cell>
          <cell r="U343">
            <v>573.20727775829107</v>
          </cell>
        </row>
        <row r="344">
          <cell r="E344">
            <v>609.33906701971762</v>
          </cell>
          <cell r="F344">
            <v>649.99129476398582</v>
          </cell>
          <cell r="G344">
            <v>663.18944850541413</v>
          </cell>
          <cell r="H344">
            <v>658.25494926317572</v>
          </cell>
          <cell r="I344">
            <v>653.48815746929654</v>
          </cell>
          <cell r="J344">
            <v>637.3590256309235</v>
          </cell>
          <cell r="K344">
            <v>624.51238551038045</v>
          </cell>
          <cell r="L344">
            <v>613.29014098547793</v>
          </cell>
          <cell r="M344">
            <v>600.675059714707</v>
          </cell>
          <cell r="N344">
            <v>590.88679784242527</v>
          </cell>
          <cell r="O344">
            <v>586.58853710889514</v>
          </cell>
          <cell r="P344">
            <v>575.52319577830519</v>
          </cell>
          <cell r="Q344">
            <v>571.44142220611889</v>
          </cell>
          <cell r="R344">
            <v>555.74790555452535</v>
          </cell>
          <cell r="S344">
            <v>533.0137783726409</v>
          </cell>
          <cell r="T344">
            <v>507.4625706149676</v>
          </cell>
          <cell r="U344">
            <v>484.86952637800846</v>
          </cell>
        </row>
        <row r="345">
          <cell r="E345">
            <v>609.01615975839331</v>
          </cell>
          <cell r="F345">
            <v>651.1948133428715</v>
          </cell>
          <cell r="G345">
            <v>671.53467719661114</v>
          </cell>
          <cell r="H345">
            <v>664.93021014850206</v>
          </cell>
          <cell r="I345">
            <v>666.47193001987523</v>
          </cell>
          <cell r="J345">
            <v>650.10934215874317</v>
          </cell>
          <cell r="K345">
            <v>633.44403212400209</v>
          </cell>
          <cell r="L345">
            <v>617.11030364729356</v>
          </cell>
          <cell r="M345">
            <v>606.6893654243687</v>
          </cell>
          <cell r="N345">
            <v>598.81714929412647</v>
          </cell>
          <cell r="O345">
            <v>582.25714245152221</v>
          </cell>
          <cell r="P345">
            <v>568.81553326660242</v>
          </cell>
          <cell r="Q345">
            <v>560.04483481409727</v>
          </cell>
          <cell r="R345">
            <v>553.03247008953042</v>
          </cell>
          <cell r="S345">
            <v>545.00732126700166</v>
          </cell>
          <cell r="T345">
            <v>541.33804146290879</v>
          </cell>
          <cell r="U345">
            <v>532.02594028118858</v>
          </cell>
        </row>
        <row r="346">
          <cell r="E346">
            <v>609.13129984500779</v>
          </cell>
          <cell r="F346">
            <v>651.22676065090741</v>
          </cell>
          <cell r="G346">
            <v>675.42809354500048</v>
          </cell>
          <cell r="H346">
            <v>676.30391015708176</v>
          </cell>
          <cell r="I346">
            <v>664.57896317334871</v>
          </cell>
          <cell r="J346">
            <v>656.64246941725889</v>
          </cell>
          <cell r="K346">
            <v>644.45620004285183</v>
          </cell>
          <cell r="L346">
            <v>628.26868790500907</v>
          </cell>
          <cell r="M346">
            <v>623.08446790062726</v>
          </cell>
          <cell r="N346">
            <v>595.14729288094645</v>
          </cell>
          <cell r="O346">
            <v>595.34591921084564</v>
          </cell>
          <cell r="P346">
            <v>575.85727056617145</v>
          </cell>
          <cell r="Q346">
            <v>568.36866175475302</v>
          </cell>
          <cell r="R346">
            <v>555.10015364577794</v>
          </cell>
          <cell r="S346">
            <v>533.20503539347783</v>
          </cell>
          <cell r="T346">
            <v>503.61639605275843</v>
          </cell>
          <cell r="U346">
            <v>480.56388050661923</v>
          </cell>
        </row>
        <row r="347">
          <cell r="E347">
            <v>608.03272889341611</v>
          </cell>
          <cell r="F347">
            <v>647.64361827802247</v>
          </cell>
          <cell r="G347">
            <v>656.33355061503403</v>
          </cell>
          <cell r="H347">
            <v>656.00140182811435</v>
          </cell>
          <cell r="I347">
            <v>646.11978166756717</v>
          </cell>
          <cell r="J347">
            <v>628.62977113767829</v>
          </cell>
          <cell r="K347">
            <v>609.62112853428789</v>
          </cell>
          <cell r="L347">
            <v>596.57021060393208</v>
          </cell>
          <cell r="M347">
            <v>584.57298907414759</v>
          </cell>
          <cell r="N347">
            <v>569.35611922630653</v>
          </cell>
          <cell r="O347">
            <v>554.1379115342819</v>
          </cell>
          <cell r="P347">
            <v>534.25039730857475</v>
          </cell>
          <cell r="Q347">
            <v>526.59596817458475</v>
          </cell>
          <cell r="R347">
            <v>502.71362706958212</v>
          </cell>
          <cell r="S347">
            <v>474.71780704591225</v>
          </cell>
          <cell r="T347">
            <v>459.01052177814165</v>
          </cell>
          <cell r="U347">
            <v>449.12840605163808</v>
          </cell>
        </row>
        <row r="348">
          <cell r="E348">
            <v>607.5591868993788</v>
          </cell>
          <cell r="F348">
            <v>651.74957687773156</v>
          </cell>
          <cell r="G348">
            <v>681.46931393868192</v>
          </cell>
          <cell r="H348">
            <v>686.7450423585384</v>
          </cell>
          <cell r="I348">
            <v>677.74732234792543</v>
          </cell>
          <cell r="J348">
            <v>672.18278008073707</v>
          </cell>
          <cell r="K348">
            <v>652.00428308497237</v>
          </cell>
          <cell r="L348">
            <v>638.00500438899041</v>
          </cell>
          <cell r="M348">
            <v>634.65692237095368</v>
          </cell>
          <cell r="N348">
            <v>627.81148342799418</v>
          </cell>
          <cell r="O348">
            <v>623.49901331102535</v>
          </cell>
          <cell r="P348">
            <v>617.27772738055023</v>
          </cell>
          <cell r="Q348">
            <v>615.99107300133835</v>
          </cell>
          <cell r="R348">
            <v>604.19452637141296</v>
          </cell>
          <cell r="S348">
            <v>591.68391946624627</v>
          </cell>
          <cell r="T348">
            <v>573.54274678197999</v>
          </cell>
          <cell r="U348">
            <v>560.57508214209201</v>
          </cell>
        </row>
        <row r="349">
          <cell r="E349">
            <v>608.1490404687421</v>
          </cell>
          <cell r="F349">
            <v>651.19541461488507</v>
          </cell>
          <cell r="G349">
            <v>671.44740929800207</v>
          </cell>
          <cell r="H349">
            <v>673.19562170492111</v>
          </cell>
          <cell r="I349">
            <v>670.05647311941414</v>
          </cell>
          <cell r="J349">
            <v>656.9915437120618</v>
          </cell>
          <cell r="K349">
            <v>646.40839973995037</v>
          </cell>
          <cell r="L349">
            <v>633.93750566632627</v>
          </cell>
          <cell r="M349">
            <v>621.44096442576244</v>
          </cell>
          <cell r="N349">
            <v>609.49524867341859</v>
          </cell>
          <cell r="O349">
            <v>604.97298716810042</v>
          </cell>
          <cell r="P349">
            <v>592.89319998080816</v>
          </cell>
          <cell r="Q349">
            <v>569.29297707563785</v>
          </cell>
          <cell r="R349">
            <v>539.9844511964825</v>
          </cell>
          <cell r="S349">
            <v>500.59168097936049</v>
          </cell>
          <cell r="T349">
            <v>471.68504436941402</v>
          </cell>
          <cell r="U349">
            <v>444.07461479465712</v>
          </cell>
        </row>
        <row r="350">
          <cell r="E350">
            <v>608.44251931379461</v>
          </cell>
          <cell r="F350">
            <v>650.67865008691979</v>
          </cell>
          <cell r="G350">
            <v>666.43942541715853</v>
          </cell>
          <cell r="H350">
            <v>679.27444905706193</v>
          </cell>
          <cell r="I350">
            <v>672.38167132048613</v>
          </cell>
          <cell r="J350">
            <v>657.04398393301369</v>
          </cell>
          <cell r="K350">
            <v>645.10028533900322</v>
          </cell>
          <cell r="L350">
            <v>630.53794526570471</v>
          </cell>
          <cell r="M350">
            <v>619.09271176216396</v>
          </cell>
          <cell r="N350">
            <v>618.57252014766846</v>
          </cell>
          <cell r="O350">
            <v>616.21654497437783</v>
          </cell>
          <cell r="P350">
            <v>613.23568824000324</v>
          </cell>
          <cell r="Q350">
            <v>609.20403800315501</v>
          </cell>
          <cell r="R350">
            <v>593.9508752956117</v>
          </cell>
          <cell r="S350">
            <v>588.45214187629983</v>
          </cell>
          <cell r="T350">
            <v>579.0950258631118</v>
          </cell>
          <cell r="U350">
            <v>560.92694771226797</v>
          </cell>
        </row>
        <row r="351">
          <cell r="E351">
            <v>608.5243564021315</v>
          </cell>
          <cell r="F351">
            <v>650.35514956892541</v>
          </cell>
          <cell r="G351">
            <v>673.90020830738763</v>
          </cell>
          <cell r="H351">
            <v>674.20302291922678</v>
          </cell>
          <cell r="I351">
            <v>680.61287649147209</v>
          </cell>
          <cell r="J351">
            <v>660.26526948280048</v>
          </cell>
          <cell r="K351">
            <v>655.52329580692412</v>
          </cell>
          <cell r="L351">
            <v>644.05863211203905</v>
          </cell>
          <cell r="M351">
            <v>634.38111312526212</v>
          </cell>
          <cell r="N351">
            <v>627.71927921953716</v>
          </cell>
          <cell r="O351">
            <v>627.71927921953716</v>
          </cell>
          <cell r="P351">
            <v>624.95779712826436</v>
          </cell>
          <cell r="Q351">
            <v>621.63854489099663</v>
          </cell>
          <cell r="R351">
            <v>618.88077638159984</v>
          </cell>
          <cell r="S351">
            <v>618.88077638159984</v>
          </cell>
          <cell r="T351">
            <v>616.80522197859909</v>
          </cell>
          <cell r="U351">
            <v>606.11997181503659</v>
          </cell>
        </row>
        <row r="352">
          <cell r="E352">
            <v>607.7375573469277</v>
          </cell>
          <cell r="F352">
            <v>650.04785655906448</v>
          </cell>
          <cell r="G352">
            <v>664.18552853846472</v>
          </cell>
          <cell r="H352">
            <v>664.90051419982456</v>
          </cell>
          <cell r="I352">
            <v>671.68862726651264</v>
          </cell>
          <cell r="J352">
            <v>660.71386672133065</v>
          </cell>
          <cell r="K352">
            <v>643.11020464713499</v>
          </cell>
          <cell r="L352">
            <v>635.65007843063211</v>
          </cell>
          <cell r="M352">
            <v>625.21463341010974</v>
          </cell>
          <cell r="N352">
            <v>614.89555384896266</v>
          </cell>
          <cell r="O352">
            <v>604.80621578978287</v>
          </cell>
          <cell r="P352">
            <v>604.80621578978287</v>
          </cell>
          <cell r="Q352">
            <v>596.92300060754997</v>
          </cell>
          <cell r="R352">
            <v>583.13639044671311</v>
          </cell>
          <cell r="S352">
            <v>579.38560917826214</v>
          </cell>
          <cell r="T352">
            <v>570.81652820268744</v>
          </cell>
          <cell r="U352">
            <v>570.10418281685747</v>
          </cell>
        </row>
        <row r="353">
          <cell r="E353">
            <v>609.343339528049</v>
          </cell>
          <cell r="F353">
            <v>652.16004937232503</v>
          </cell>
          <cell r="G353">
            <v>679.18474281708802</v>
          </cell>
          <cell r="H353">
            <v>674.59456561618094</v>
          </cell>
          <cell r="I353">
            <v>666.97407813160987</v>
          </cell>
          <cell r="J353">
            <v>650.85391216410733</v>
          </cell>
          <cell r="K353">
            <v>644.38999970871112</v>
          </cell>
          <cell r="L353">
            <v>637.77798459339897</v>
          </cell>
          <cell r="M353">
            <v>630.51994214485705</v>
          </cell>
          <cell r="N353">
            <v>624.11590722030701</v>
          </cell>
          <cell r="O353">
            <v>616.67173821999086</v>
          </cell>
          <cell r="P353">
            <v>614.14332206164863</v>
          </cell>
          <cell r="Q353">
            <v>608.65835634022449</v>
          </cell>
          <cell r="R353">
            <v>601.29486525022787</v>
          </cell>
          <cell r="S353">
            <v>592.06340153097358</v>
          </cell>
          <cell r="T353">
            <v>586.27444930864579</v>
          </cell>
          <cell r="U353">
            <v>583.19270994524231</v>
          </cell>
        </row>
        <row r="354">
          <cell r="E354">
            <v>608.45154245740889</v>
          </cell>
          <cell r="F354">
            <v>651.40124741092745</v>
          </cell>
          <cell r="G354">
            <v>665.89489903691424</v>
          </cell>
          <cell r="H354">
            <v>675.69274011003006</v>
          </cell>
          <cell r="I354">
            <v>661.14531418911179</v>
          </cell>
          <cell r="J354">
            <v>653.21881635000545</v>
          </cell>
          <cell r="K354">
            <v>642.43415498194872</v>
          </cell>
          <cell r="L354">
            <v>624.02713636507838</v>
          </cell>
          <cell r="M354">
            <v>609.81314675375916</v>
          </cell>
          <cell r="N354">
            <v>600.96967442012988</v>
          </cell>
          <cell r="O354">
            <v>588.93285216460788</v>
          </cell>
          <cell r="P354">
            <v>579.106735032762</v>
          </cell>
          <cell r="Q354">
            <v>575.5459867328567</v>
          </cell>
          <cell r="R354">
            <v>569.52275435806769</v>
          </cell>
          <cell r="S354">
            <v>568.07806851210228</v>
          </cell>
          <cell r="T354">
            <v>555.67236725592545</v>
          </cell>
          <cell r="U354">
            <v>553.80585024926097</v>
          </cell>
        </row>
        <row r="355">
          <cell r="E355">
            <v>606.2278675254413</v>
          </cell>
          <cell r="F355">
            <v>649.29819870682343</v>
          </cell>
          <cell r="G355">
            <v>667.92225403157374</v>
          </cell>
          <cell r="H355">
            <v>676.04715906241199</v>
          </cell>
          <cell r="I355">
            <v>680.0279336419751</v>
          </cell>
          <cell r="J355">
            <v>675.54776879665394</v>
          </cell>
          <cell r="K355">
            <v>672.75584711804458</v>
          </cell>
          <cell r="L355">
            <v>662.34611858389212</v>
          </cell>
          <cell r="M355">
            <v>658.51413320549386</v>
          </cell>
          <cell r="N355">
            <v>648.90898297627916</v>
          </cell>
          <cell r="O355">
            <v>646.28250097171315</v>
          </cell>
          <cell r="P355">
            <v>646.28250097171315</v>
          </cell>
          <cell r="Q355">
            <v>640.5875458135763</v>
          </cell>
          <cell r="R355">
            <v>626.39688185670798</v>
          </cell>
          <cell r="S355">
            <v>616.37509601874558</v>
          </cell>
          <cell r="T355">
            <v>610.05062608255037</v>
          </cell>
          <cell r="U355">
            <v>608.17847562786801</v>
          </cell>
        </row>
        <row r="356">
          <cell r="E356">
            <v>607.29395247453465</v>
          </cell>
          <cell r="F356">
            <v>648.55843099414381</v>
          </cell>
          <cell r="G356">
            <v>661.46403218530008</v>
          </cell>
          <cell r="H356">
            <v>676.07442747213588</v>
          </cell>
          <cell r="I356">
            <v>670.24276529483586</v>
          </cell>
          <cell r="J356">
            <v>646.98761556133638</v>
          </cell>
          <cell r="K356">
            <v>622.76361477134333</v>
          </cell>
          <cell r="L356">
            <v>613.24402975387443</v>
          </cell>
          <cell r="M356">
            <v>607.82373294900867</v>
          </cell>
          <cell r="N356">
            <v>597.13809728921183</v>
          </cell>
          <cell r="O356">
            <v>587.37131446963065</v>
          </cell>
          <cell r="P356">
            <v>585.38494784065063</v>
          </cell>
          <cell r="Q356">
            <v>581.52278698066436</v>
          </cell>
          <cell r="R356">
            <v>567.82147517517194</v>
          </cell>
          <cell r="S356">
            <v>555.98763274249438</v>
          </cell>
          <cell r="T356">
            <v>546.62800416232335</v>
          </cell>
          <cell r="U356">
            <v>539.69464778404028</v>
          </cell>
        </row>
        <row r="357">
          <cell r="E357">
            <v>608.82381280734251</v>
          </cell>
          <cell r="F357">
            <v>651.25926504653694</v>
          </cell>
          <cell r="G357">
            <v>669.42250311397709</v>
          </cell>
          <cell r="H357">
            <v>682.26131807319121</v>
          </cell>
          <cell r="I357">
            <v>672.35774004986183</v>
          </cell>
          <cell r="J357">
            <v>656.0816951842537</v>
          </cell>
          <cell r="K357">
            <v>639.69222738054236</v>
          </cell>
          <cell r="L357">
            <v>627.14611250098812</v>
          </cell>
          <cell r="M357">
            <v>617.09185142152478</v>
          </cell>
          <cell r="N357">
            <v>610.12641513147958</v>
          </cell>
          <cell r="O357">
            <v>599.54685459311747</v>
          </cell>
          <cell r="P357">
            <v>591.96030047795966</v>
          </cell>
          <cell r="Q357">
            <v>584.83887169990578</v>
          </cell>
          <cell r="R357">
            <v>573.07460453168483</v>
          </cell>
          <cell r="S357">
            <v>558.33005820190806</v>
          </cell>
          <cell r="T357">
            <v>551.3501789906237</v>
          </cell>
          <cell r="U357">
            <v>538.37820611529003</v>
          </cell>
        </row>
        <row r="358">
          <cell r="E358">
            <v>607.7385359533298</v>
          </cell>
          <cell r="F358">
            <v>651.3677820055409</v>
          </cell>
          <cell r="G358">
            <v>677.60130548111363</v>
          </cell>
          <cell r="H358">
            <v>684.06144020925956</v>
          </cell>
          <cell r="I358">
            <v>679.06059837421617</v>
          </cell>
          <cell r="J358">
            <v>669.04521321062873</v>
          </cell>
          <cell r="K358">
            <v>655.39168602652126</v>
          </cell>
          <cell r="L358">
            <v>649.58095359512981</v>
          </cell>
          <cell r="M358">
            <v>637.01225350675838</v>
          </cell>
          <cell r="N358">
            <v>637.00103359094908</v>
          </cell>
          <cell r="O358">
            <v>625.7393108231056</v>
          </cell>
          <cell r="P358">
            <v>620.92276570242359</v>
          </cell>
          <cell r="Q358">
            <v>610.454622340377</v>
          </cell>
          <cell r="R358">
            <v>602.99616012750892</v>
          </cell>
          <cell r="S358">
            <v>588.78587417353185</v>
          </cell>
          <cell r="T358">
            <v>580.99125481732392</v>
          </cell>
          <cell r="U358">
            <v>563.68053618090084</v>
          </cell>
        </row>
        <row r="359">
          <cell r="E359">
            <v>608.28828533381113</v>
          </cell>
          <cell r="F359">
            <v>651.52792381409859</v>
          </cell>
          <cell r="G359">
            <v>665.85489984816218</v>
          </cell>
          <cell r="H359">
            <v>682.1811253282882</v>
          </cell>
          <cell r="I359">
            <v>674.6023697444416</v>
          </cell>
          <cell r="J359">
            <v>667.22018381924465</v>
          </cell>
          <cell r="K359">
            <v>659.76765812986037</v>
          </cell>
          <cell r="L359">
            <v>639.05712770871298</v>
          </cell>
          <cell r="M359">
            <v>623.3515067846439</v>
          </cell>
          <cell r="N359">
            <v>618.31729637130229</v>
          </cell>
          <cell r="O359">
            <v>609.52066973596231</v>
          </cell>
          <cell r="P359">
            <v>608.0586377575911</v>
          </cell>
          <cell r="Q359">
            <v>599.44774328919755</v>
          </cell>
          <cell r="R359">
            <v>598.25723522922306</v>
          </cell>
          <cell r="S359">
            <v>583.97617430607045</v>
          </cell>
          <cell r="T359">
            <v>575.33161614956737</v>
          </cell>
          <cell r="U359">
            <v>566.32622488587617</v>
          </cell>
        </row>
        <row r="360">
          <cell r="E360">
            <v>609.51515855179593</v>
          </cell>
          <cell r="F360">
            <v>649.59571924937995</v>
          </cell>
          <cell r="G360">
            <v>655.52309110939666</v>
          </cell>
          <cell r="H360">
            <v>661.49876036829471</v>
          </cell>
          <cell r="I360">
            <v>642.67664873236811</v>
          </cell>
          <cell r="J360">
            <v>627.73870866690993</v>
          </cell>
          <cell r="K360">
            <v>624.54974546558151</v>
          </cell>
          <cell r="L360">
            <v>611.65540727826692</v>
          </cell>
          <cell r="M360">
            <v>597.83670828493246</v>
          </cell>
          <cell r="N360">
            <v>588.42225099632719</v>
          </cell>
          <cell r="O360">
            <v>588.42225099632719</v>
          </cell>
          <cell r="P360">
            <v>585.94393501211903</v>
          </cell>
          <cell r="Q360">
            <v>582.44956639466625</v>
          </cell>
          <cell r="R360">
            <v>576.1451390970276</v>
          </cell>
          <cell r="S360">
            <v>572.23052690982945</v>
          </cell>
          <cell r="T360">
            <v>565.5753279754249</v>
          </cell>
          <cell r="U360">
            <v>554.95048897784477</v>
          </cell>
        </row>
        <row r="361">
          <cell r="E361">
            <v>607.12973575827846</v>
          </cell>
          <cell r="F361">
            <v>648.91230604724126</v>
          </cell>
          <cell r="G361">
            <v>663.75043743827587</v>
          </cell>
          <cell r="H361">
            <v>677.44218400188061</v>
          </cell>
          <cell r="I361">
            <v>665.65480626131068</v>
          </cell>
          <cell r="J361">
            <v>654.68646389306718</v>
          </cell>
          <cell r="K361">
            <v>632.70112691280565</v>
          </cell>
          <cell r="L361">
            <v>620.48666637634403</v>
          </cell>
          <cell r="M361">
            <v>612.42803903920094</v>
          </cell>
          <cell r="N361">
            <v>596.80926380002234</v>
          </cell>
          <cell r="O361">
            <v>596.80926380002234</v>
          </cell>
          <cell r="P361">
            <v>596.80926380002234</v>
          </cell>
          <cell r="Q361">
            <v>596.80926380002234</v>
          </cell>
          <cell r="R361">
            <v>586.14426397960267</v>
          </cell>
          <cell r="S361">
            <v>576.87875686830046</v>
          </cell>
          <cell r="T361">
            <v>564.84916138034612</v>
          </cell>
          <cell r="U361">
            <v>553.87574009120749</v>
          </cell>
        </row>
        <row r="362">
          <cell r="E362">
            <v>606.21745090435081</v>
          </cell>
          <cell r="F362">
            <v>648.67317245435447</v>
          </cell>
          <cell r="G362">
            <v>675.15612689898455</v>
          </cell>
          <cell r="H362">
            <v>676.02103040269947</v>
          </cell>
          <cell r="I362">
            <v>669.9935315577311</v>
          </cell>
          <cell r="J362">
            <v>655.71692213984738</v>
          </cell>
          <cell r="K362">
            <v>641.3945918393141</v>
          </cell>
          <cell r="L362">
            <v>620.49294642596863</v>
          </cell>
          <cell r="M362">
            <v>608.77831017260746</v>
          </cell>
          <cell r="N362">
            <v>601.76637365402439</v>
          </cell>
          <cell r="O362">
            <v>593.85624823141097</v>
          </cell>
          <cell r="P362">
            <v>592.74538432225779</v>
          </cell>
          <cell r="Q362">
            <v>592.74538432225779</v>
          </cell>
          <cell r="R362">
            <v>581.51508598138787</v>
          </cell>
          <cell r="S362">
            <v>564.94138283208304</v>
          </cell>
          <cell r="T362">
            <v>551.18481725911136</v>
          </cell>
          <cell r="U362">
            <v>538.60455100715581</v>
          </cell>
        </row>
        <row r="363">
          <cell r="E363">
            <v>608.90685351011928</v>
          </cell>
          <cell r="F363">
            <v>650.99858628441973</v>
          </cell>
          <cell r="G363">
            <v>663.64973836762908</v>
          </cell>
          <cell r="H363">
            <v>671.35204805702926</v>
          </cell>
          <cell r="I363">
            <v>649.00306896981567</v>
          </cell>
          <cell r="J363">
            <v>632.9332693277139</v>
          </cell>
          <cell r="K363">
            <v>615.87158615983719</v>
          </cell>
          <cell r="L363">
            <v>598.59609892207106</v>
          </cell>
          <cell r="M363">
            <v>593.72368476105646</v>
          </cell>
          <cell r="N363">
            <v>584.9224000372966</v>
          </cell>
          <cell r="O363">
            <v>584.9224000372966</v>
          </cell>
          <cell r="P363">
            <v>571.46592582847722</v>
          </cell>
          <cell r="Q363">
            <v>551.54909027574149</v>
          </cell>
          <cell r="R363">
            <v>533.22738737927716</v>
          </cell>
          <cell r="S363">
            <v>521.5603928042317</v>
          </cell>
          <cell r="T363">
            <v>511.63864588314561</v>
          </cell>
          <cell r="U363">
            <v>503.41523157646429</v>
          </cell>
        </row>
        <row r="364">
          <cell r="E364">
            <v>609.20951161638311</v>
          </cell>
          <cell r="F364">
            <v>652.96425955109589</v>
          </cell>
          <cell r="G364">
            <v>675.90887494838057</v>
          </cell>
          <cell r="H364">
            <v>681.31926574781255</v>
          </cell>
          <cell r="I364">
            <v>681.60562520876829</v>
          </cell>
          <cell r="J364">
            <v>661.78192383892645</v>
          </cell>
          <cell r="K364">
            <v>653.69930970899122</v>
          </cell>
          <cell r="L364">
            <v>625.70444219410138</v>
          </cell>
          <cell r="M364">
            <v>599.8908273075898</v>
          </cell>
          <cell r="N364">
            <v>582.93879020358304</v>
          </cell>
          <cell r="O364">
            <v>570.49019694984929</v>
          </cell>
          <cell r="P364">
            <v>562.98661199133858</v>
          </cell>
          <cell r="Q364">
            <v>555.687752448997</v>
          </cell>
          <cell r="R364">
            <v>544.82514137488533</v>
          </cell>
          <cell r="S364">
            <v>539.25264959491699</v>
          </cell>
          <cell r="T364">
            <v>535.22201203907105</v>
          </cell>
          <cell r="U364">
            <v>529.99707882300686</v>
          </cell>
        </row>
        <row r="365">
          <cell r="E365">
            <v>607.33731500417002</v>
          </cell>
          <cell r="F365">
            <v>649.27396729934242</v>
          </cell>
          <cell r="G365">
            <v>659.90686685353046</v>
          </cell>
          <cell r="H365">
            <v>674.5379547482521</v>
          </cell>
          <cell r="I365">
            <v>657.95214819922012</v>
          </cell>
          <cell r="J365">
            <v>644.13934400633877</v>
          </cell>
          <cell r="K365">
            <v>633.64999998760914</v>
          </cell>
          <cell r="L365">
            <v>620.82650464156131</v>
          </cell>
          <cell r="M365">
            <v>612.70932443768709</v>
          </cell>
          <cell r="N365">
            <v>603.22619852954472</v>
          </cell>
          <cell r="O365">
            <v>587.4241772329591</v>
          </cell>
          <cell r="P365">
            <v>576.2380853478038</v>
          </cell>
          <cell r="Q365">
            <v>571.8290193785474</v>
          </cell>
          <cell r="R365">
            <v>562.81287147009368</v>
          </cell>
          <cell r="S365">
            <v>555.15484270010381</v>
          </cell>
          <cell r="T365">
            <v>548.26552105876351</v>
          </cell>
          <cell r="U365">
            <v>539.79405071674501</v>
          </cell>
        </row>
        <row r="366">
          <cell r="E366">
            <v>606.45388738421241</v>
          </cell>
          <cell r="F366">
            <v>648.92574650117751</v>
          </cell>
          <cell r="G366">
            <v>671.31436386617042</v>
          </cell>
          <cell r="H366">
            <v>673.72254658779775</v>
          </cell>
          <cell r="I366">
            <v>659.54653909998547</v>
          </cell>
          <cell r="J366">
            <v>663.36522279958399</v>
          </cell>
          <cell r="K366">
            <v>658.02321315097129</v>
          </cell>
          <cell r="L366">
            <v>647.56798847143989</v>
          </cell>
          <cell r="M366">
            <v>636.61046172850172</v>
          </cell>
          <cell r="N366">
            <v>621.99799072612916</v>
          </cell>
          <cell r="O366">
            <v>612.07533847212915</v>
          </cell>
          <cell r="P366">
            <v>607.75678723626436</v>
          </cell>
          <cell r="Q366">
            <v>600.58038506927585</v>
          </cell>
          <cell r="R366">
            <v>593.79346242467921</v>
          </cell>
          <cell r="S366">
            <v>592.57622221432166</v>
          </cell>
          <cell r="T366">
            <v>588.40188993660161</v>
          </cell>
          <cell r="U366">
            <v>582.35373768185013</v>
          </cell>
        </row>
        <row r="367">
          <cell r="E367">
            <v>609.13023668545077</v>
          </cell>
          <cell r="F367">
            <v>650.60898684559754</v>
          </cell>
          <cell r="G367">
            <v>663.25578432737575</v>
          </cell>
          <cell r="H367">
            <v>677.72515946283988</v>
          </cell>
          <cell r="I367">
            <v>656.93044019811816</v>
          </cell>
          <cell r="J367">
            <v>635.68169748412981</v>
          </cell>
          <cell r="K367">
            <v>617.43530591976526</v>
          </cell>
          <cell r="L367">
            <v>604.16801473024702</v>
          </cell>
          <cell r="M367">
            <v>587.08060408085385</v>
          </cell>
          <cell r="N367">
            <v>569.99439591040118</v>
          </cell>
          <cell r="O367">
            <v>552.06039613856012</v>
          </cell>
          <cell r="P367">
            <v>527.43051959700449</v>
          </cell>
          <cell r="Q367">
            <v>493.70862143729767</v>
          </cell>
          <cell r="R367">
            <v>476.23712099510851</v>
          </cell>
          <cell r="S367">
            <v>463.48615388379619</v>
          </cell>
          <cell r="T367">
            <v>461.91066675898759</v>
          </cell>
          <cell r="U367">
            <v>443.74206067490576</v>
          </cell>
        </row>
        <row r="368">
          <cell r="E368">
            <v>607.89814450052552</v>
          </cell>
          <cell r="F368">
            <v>651.36567827445754</v>
          </cell>
          <cell r="G368">
            <v>674.75519115014708</v>
          </cell>
          <cell r="H368">
            <v>680.93700277661674</v>
          </cell>
          <cell r="I368">
            <v>675.81800691648516</v>
          </cell>
          <cell r="J368">
            <v>661.83811014172068</v>
          </cell>
          <cell r="K368">
            <v>651.74376905758072</v>
          </cell>
          <cell r="L368">
            <v>650.95814252484206</v>
          </cell>
          <cell r="M368">
            <v>641.39623770149728</v>
          </cell>
          <cell r="N368">
            <v>635.54894290013692</v>
          </cell>
          <cell r="O368">
            <v>631.24063609097993</v>
          </cell>
          <cell r="P368">
            <v>625.46036490998176</v>
          </cell>
          <cell r="Q368">
            <v>618.87240147370107</v>
          </cell>
          <cell r="R368">
            <v>615.56118295734063</v>
          </cell>
          <cell r="S368">
            <v>614.01420530700864</v>
          </cell>
          <cell r="T368">
            <v>612.09311347532673</v>
          </cell>
          <cell r="U368">
            <v>604.02731217605185</v>
          </cell>
        </row>
        <row r="369">
          <cell r="E369">
            <v>609.50962428083437</v>
          </cell>
          <cell r="F369">
            <v>652.13696847545896</v>
          </cell>
          <cell r="G369">
            <v>676.35932707043798</v>
          </cell>
          <cell r="H369">
            <v>676.03975563688482</v>
          </cell>
          <cell r="I369">
            <v>677.20361018638232</v>
          </cell>
          <cell r="J369">
            <v>661.90698318960324</v>
          </cell>
          <cell r="K369">
            <v>651.91422142390002</v>
          </cell>
          <cell r="L369">
            <v>639.09287765496049</v>
          </cell>
          <cell r="M369">
            <v>629.71742185284756</v>
          </cell>
          <cell r="N369">
            <v>622.81855321241835</v>
          </cell>
          <cell r="O369">
            <v>615.35428795063558</v>
          </cell>
          <cell r="P369">
            <v>608.28566234843765</v>
          </cell>
          <cell r="Q369">
            <v>598.87684729736247</v>
          </cell>
          <cell r="R369">
            <v>589.72260714337676</v>
          </cell>
          <cell r="S369">
            <v>581.77878905785485</v>
          </cell>
          <cell r="T369">
            <v>575.80986669413562</v>
          </cell>
          <cell r="U369">
            <v>564.87490708903943</v>
          </cell>
        </row>
        <row r="370">
          <cell r="E370">
            <v>608.51337462025231</v>
          </cell>
          <cell r="F370">
            <v>645.44637407044513</v>
          </cell>
          <cell r="G370">
            <v>658.37695828089329</v>
          </cell>
          <cell r="H370">
            <v>661.38938427932817</v>
          </cell>
          <cell r="I370">
            <v>651.64334417922339</v>
          </cell>
          <cell r="J370">
            <v>643.17797181663241</v>
          </cell>
          <cell r="K370">
            <v>634.52968568469328</v>
          </cell>
          <cell r="L370">
            <v>617.99805361117399</v>
          </cell>
          <cell r="M370">
            <v>602.58082218429081</v>
          </cell>
          <cell r="N370">
            <v>597.89248478572188</v>
          </cell>
          <cell r="O370">
            <v>590.44627614819092</v>
          </cell>
          <cell r="P370">
            <v>589.93955655577395</v>
          </cell>
          <cell r="Q370">
            <v>589.93955655577395</v>
          </cell>
          <cell r="R370">
            <v>581.11179408545956</v>
          </cell>
          <cell r="S370">
            <v>571.16793258766927</v>
          </cell>
          <cell r="T370">
            <v>563.97948557795564</v>
          </cell>
          <cell r="U370">
            <v>557.42893633500762</v>
          </cell>
        </row>
        <row r="371">
          <cell r="E371">
            <v>609.56661460163832</v>
          </cell>
          <cell r="F371">
            <v>650.79170594506695</v>
          </cell>
          <cell r="G371">
            <v>676.7245228116434</v>
          </cell>
          <cell r="H371">
            <v>679.39394206501822</v>
          </cell>
          <cell r="I371">
            <v>675.13368204340543</v>
          </cell>
          <cell r="J371">
            <v>664.8856019621802</v>
          </cell>
          <cell r="K371">
            <v>646.30504702311384</v>
          </cell>
          <cell r="L371">
            <v>625.83768493915704</v>
          </cell>
          <cell r="M371">
            <v>610.85118918042269</v>
          </cell>
          <cell r="N371">
            <v>586.58690373581635</v>
          </cell>
          <cell r="O371">
            <v>574.88871366413832</v>
          </cell>
          <cell r="P371">
            <v>561.65820928350502</v>
          </cell>
          <cell r="Q371">
            <v>551.24467716693925</v>
          </cell>
          <cell r="R371">
            <v>545.61590244685954</v>
          </cell>
          <cell r="S371">
            <v>538.18065972784427</v>
          </cell>
          <cell r="T371">
            <v>533.86273829360414</v>
          </cell>
          <cell r="U371">
            <v>526.56602277293314</v>
          </cell>
        </row>
        <row r="372">
          <cell r="E372">
            <v>607.61134330301502</v>
          </cell>
          <cell r="F372">
            <v>652.01183800221395</v>
          </cell>
          <cell r="G372">
            <v>678.34498601827875</v>
          </cell>
          <cell r="H372">
            <v>685.71323612469325</v>
          </cell>
          <cell r="I372">
            <v>685.53324013990766</v>
          </cell>
          <cell r="J372">
            <v>678.07521397328048</v>
          </cell>
          <cell r="K372">
            <v>659.7171736302613</v>
          </cell>
          <cell r="L372">
            <v>653.15203754146626</v>
          </cell>
          <cell r="M372">
            <v>640.61714354587411</v>
          </cell>
          <cell r="N372">
            <v>637.95684688687311</v>
          </cell>
          <cell r="O372">
            <v>636.24765394285589</v>
          </cell>
          <cell r="P372">
            <v>621.52167785654217</v>
          </cell>
          <cell r="Q372">
            <v>614.98521239567651</v>
          </cell>
          <cell r="R372">
            <v>607.51401174109697</v>
          </cell>
          <cell r="S372">
            <v>599.23341437178033</v>
          </cell>
          <cell r="T372">
            <v>587.20141635985681</v>
          </cell>
          <cell r="U372">
            <v>577.69827362698732</v>
          </cell>
        </row>
        <row r="373">
          <cell r="E373">
            <v>608.22255650419902</v>
          </cell>
          <cell r="F373">
            <v>651.28551436205123</v>
          </cell>
          <cell r="G373">
            <v>667.10518363444078</v>
          </cell>
          <cell r="H373">
            <v>683.83344024029952</v>
          </cell>
          <cell r="I373">
            <v>681.79019165496766</v>
          </cell>
          <cell r="J373">
            <v>666.20918273358427</v>
          </cell>
          <cell r="K373">
            <v>655.49583636206444</v>
          </cell>
          <cell r="L373">
            <v>656.15763758431376</v>
          </cell>
          <cell r="M373">
            <v>647.11335275997737</v>
          </cell>
          <cell r="N373">
            <v>630.05839693932535</v>
          </cell>
          <cell r="O373">
            <v>614.89546568077958</v>
          </cell>
          <cell r="P373">
            <v>603.76532228402959</v>
          </cell>
          <cell r="Q373">
            <v>600.19404132105933</v>
          </cell>
          <cell r="R373">
            <v>582.11389283698838</v>
          </cell>
          <cell r="S373">
            <v>575.9886182235623</v>
          </cell>
          <cell r="T373">
            <v>570.66580690464127</v>
          </cell>
          <cell r="U373">
            <v>560.79862836891948</v>
          </cell>
        </row>
        <row r="374">
          <cell r="E374">
            <v>608.25839727163589</v>
          </cell>
          <cell r="F374">
            <v>651.42325223265516</v>
          </cell>
          <cell r="G374">
            <v>667.15408175050015</v>
          </cell>
          <cell r="H374">
            <v>681.94137518470018</v>
          </cell>
          <cell r="I374">
            <v>665.1224743852282</v>
          </cell>
          <cell r="J374">
            <v>643.97010182345844</v>
          </cell>
          <cell r="K374">
            <v>634.16836875204751</v>
          </cell>
          <cell r="L374">
            <v>620.31351589248641</v>
          </cell>
          <cell r="M374">
            <v>601.12548431971163</v>
          </cell>
          <cell r="N374">
            <v>588.17047183229135</v>
          </cell>
          <cell r="O374">
            <v>581.04731749939072</v>
          </cell>
          <cell r="P374">
            <v>566.5748631245616</v>
          </cell>
          <cell r="Q374">
            <v>556.52873423932749</v>
          </cell>
          <cell r="R374">
            <v>545.8250141569024</v>
          </cell>
          <cell r="S374">
            <v>537.31368674428529</v>
          </cell>
          <cell r="T374">
            <v>519.54836627996531</v>
          </cell>
          <cell r="U374">
            <v>494.39156636479021</v>
          </cell>
        </row>
        <row r="375">
          <cell r="E375">
            <v>609.07207362260692</v>
          </cell>
          <cell r="F375">
            <v>651.88879454940309</v>
          </cell>
          <cell r="G375">
            <v>665.96002780798744</v>
          </cell>
          <cell r="H375">
            <v>681.97035524306568</v>
          </cell>
          <cell r="I375">
            <v>668.29169813092585</v>
          </cell>
          <cell r="J375">
            <v>646.06632163796337</v>
          </cell>
          <cell r="K375">
            <v>630.71419283380976</v>
          </cell>
          <cell r="L375">
            <v>623.06915273014852</v>
          </cell>
          <cell r="M375">
            <v>607.06729706902024</v>
          </cell>
          <cell r="N375">
            <v>593.58376611098822</v>
          </cell>
          <cell r="O375">
            <v>574.38562319764617</v>
          </cell>
          <cell r="P375">
            <v>553.09145682390749</v>
          </cell>
          <cell r="Q375">
            <v>540.29726952138378</v>
          </cell>
          <cell r="R375">
            <v>531.23238197257933</v>
          </cell>
          <cell r="S375">
            <v>506.30046299039071</v>
          </cell>
          <cell r="T375">
            <v>483.98893225081673</v>
          </cell>
          <cell r="U375">
            <v>464.41073402693252</v>
          </cell>
        </row>
        <row r="376">
          <cell r="E376">
            <v>607.09606445307372</v>
          </cell>
          <cell r="F376">
            <v>646.03277852949327</v>
          </cell>
          <cell r="G376">
            <v>655.14200805044663</v>
          </cell>
          <cell r="H376">
            <v>665.07550087254356</v>
          </cell>
          <cell r="I376">
            <v>654.07221155681509</v>
          </cell>
          <cell r="J376">
            <v>642.58243360689653</v>
          </cell>
          <cell r="K376">
            <v>637.79713855457851</v>
          </cell>
          <cell r="L376">
            <v>627.14683745357922</v>
          </cell>
          <cell r="M376">
            <v>614.84845768247362</v>
          </cell>
          <cell r="N376">
            <v>601.08368970432173</v>
          </cell>
          <cell r="O376">
            <v>592.50389023042828</v>
          </cell>
          <cell r="P376">
            <v>589.62577056855116</v>
          </cell>
          <cell r="Q376">
            <v>582.01537956755442</v>
          </cell>
          <cell r="R376">
            <v>569.10255097821027</v>
          </cell>
          <cell r="S376">
            <v>553.80595551662554</v>
          </cell>
          <cell r="T376">
            <v>544.81454251185903</v>
          </cell>
          <cell r="U376">
            <v>536.17181993313386</v>
          </cell>
        </row>
        <row r="377">
          <cell r="E377">
            <v>608.67963513760981</v>
          </cell>
          <cell r="F377">
            <v>650.16910840271396</v>
          </cell>
          <cell r="G377">
            <v>659.42482762723387</v>
          </cell>
          <cell r="H377">
            <v>674.69547281062353</v>
          </cell>
          <cell r="I377">
            <v>656.40855420910952</v>
          </cell>
          <cell r="J377">
            <v>641.20651948619116</v>
          </cell>
          <cell r="K377">
            <v>632.14404305714061</v>
          </cell>
          <cell r="L377">
            <v>624.00796986948228</v>
          </cell>
          <cell r="M377">
            <v>616.04872689550427</v>
          </cell>
          <cell r="N377">
            <v>607.63591461282385</v>
          </cell>
          <cell r="O377">
            <v>599.14650313321908</v>
          </cell>
          <cell r="P377">
            <v>597.85547370582833</v>
          </cell>
          <cell r="Q377">
            <v>597.68461486026683</v>
          </cell>
          <cell r="R377">
            <v>590.60773998311095</v>
          </cell>
          <cell r="S377">
            <v>580.37602875806488</v>
          </cell>
          <cell r="T377">
            <v>571.19172680582903</v>
          </cell>
          <cell r="U377">
            <v>559.90201809587825</v>
          </cell>
        </row>
        <row r="378">
          <cell r="E378">
            <v>608.41071932651448</v>
          </cell>
          <cell r="F378">
            <v>650.47530068594358</v>
          </cell>
          <cell r="G378">
            <v>667.96766908894926</v>
          </cell>
          <cell r="H378">
            <v>677.2315938113901</v>
          </cell>
          <cell r="I378">
            <v>678.72222287943339</v>
          </cell>
          <cell r="J378">
            <v>673.58857268486281</v>
          </cell>
          <cell r="K378">
            <v>657.26806841341556</v>
          </cell>
          <cell r="L378">
            <v>658.57523014989965</v>
          </cell>
          <cell r="M378">
            <v>655.99412462874454</v>
          </cell>
          <cell r="N378">
            <v>645.93608980512658</v>
          </cell>
          <cell r="O378">
            <v>642.41102200610726</v>
          </cell>
          <cell r="P378">
            <v>633.11086645007367</v>
          </cell>
          <cell r="Q378">
            <v>620.22828028052697</v>
          </cell>
          <cell r="R378">
            <v>608.89461753451769</v>
          </cell>
          <cell r="S378">
            <v>607.2693188705033</v>
          </cell>
          <cell r="T378">
            <v>602.9199120660619</v>
          </cell>
          <cell r="U378">
            <v>602.57752392757948</v>
          </cell>
        </row>
        <row r="379">
          <cell r="E379">
            <v>608.27045093821062</v>
          </cell>
          <cell r="F379">
            <v>651.35693252609269</v>
          </cell>
          <cell r="G379">
            <v>680.34067727405693</v>
          </cell>
          <cell r="H379">
            <v>685.52519702975428</v>
          </cell>
          <cell r="I379">
            <v>681.40584532833532</v>
          </cell>
          <cell r="J379">
            <v>666.40204565881334</v>
          </cell>
          <cell r="K379">
            <v>654.93651740945882</v>
          </cell>
          <cell r="L379">
            <v>643.30033843729689</v>
          </cell>
          <cell r="M379">
            <v>633.89132042121605</v>
          </cell>
          <cell r="N379">
            <v>621.02767685756714</v>
          </cell>
          <cell r="O379">
            <v>615.18000038784373</v>
          </cell>
          <cell r="P379">
            <v>605.95037062848587</v>
          </cell>
          <cell r="Q379">
            <v>599.07006357039268</v>
          </cell>
          <cell r="R379">
            <v>589.03768210278383</v>
          </cell>
          <cell r="S379">
            <v>581.59470544044905</v>
          </cell>
          <cell r="T379">
            <v>570.9461324252369</v>
          </cell>
          <cell r="U379">
            <v>565.14026377956827</v>
          </cell>
        </row>
        <row r="380">
          <cell r="E380">
            <v>607.56588186552563</v>
          </cell>
          <cell r="F380">
            <v>649.02929683452396</v>
          </cell>
          <cell r="G380">
            <v>662.66306585965071</v>
          </cell>
          <cell r="H380">
            <v>672.45014902735386</v>
          </cell>
          <cell r="I380">
            <v>661.83065953408811</v>
          </cell>
          <cell r="J380">
            <v>653.46690296536019</v>
          </cell>
          <cell r="K380">
            <v>648.87596741127186</v>
          </cell>
          <cell r="L380">
            <v>638.39357348298608</v>
          </cell>
          <cell r="M380">
            <v>627.44926765568914</v>
          </cell>
          <cell r="N380">
            <v>615.12781668422429</v>
          </cell>
          <cell r="O380">
            <v>615.12781668422429</v>
          </cell>
          <cell r="P380">
            <v>611.41427971944768</v>
          </cell>
          <cell r="Q380">
            <v>611.41427971944768</v>
          </cell>
          <cell r="R380">
            <v>605.54744029501899</v>
          </cell>
          <cell r="S380">
            <v>592.62924622509161</v>
          </cell>
          <cell r="T380">
            <v>586.78942788090728</v>
          </cell>
          <cell r="U380">
            <v>577.09566816080371</v>
          </cell>
        </row>
        <row r="381">
          <cell r="E381">
            <v>607.98191515244764</v>
          </cell>
          <cell r="F381">
            <v>647.68898490512242</v>
          </cell>
          <cell r="G381">
            <v>671.72291536808643</v>
          </cell>
          <cell r="H381">
            <v>670.53773087993636</v>
          </cell>
          <cell r="I381">
            <v>670.83134931909308</v>
          </cell>
          <cell r="J381">
            <v>650.65424985964682</v>
          </cell>
          <cell r="K381">
            <v>637.49806114745388</v>
          </cell>
          <cell r="L381">
            <v>628.45230908602809</v>
          </cell>
          <cell r="M381">
            <v>613.11673254587583</v>
          </cell>
          <cell r="N381">
            <v>606.65442036493073</v>
          </cell>
          <cell r="O381">
            <v>603.51995521293202</v>
          </cell>
          <cell r="P381">
            <v>597.79942689408858</v>
          </cell>
          <cell r="Q381">
            <v>593.78936948813896</v>
          </cell>
          <cell r="R381">
            <v>588.3303154270842</v>
          </cell>
          <cell r="S381">
            <v>583.71669101086911</v>
          </cell>
          <cell r="T381">
            <v>578.70659702709622</v>
          </cell>
          <cell r="U381">
            <v>566.0676305832161</v>
          </cell>
        </row>
        <row r="382">
          <cell r="E382">
            <v>609.18799297638247</v>
          </cell>
          <cell r="F382">
            <v>649.88084034516112</v>
          </cell>
          <cell r="G382">
            <v>671.72795163800095</v>
          </cell>
          <cell r="H382">
            <v>672.74736299340543</v>
          </cell>
          <cell r="I382">
            <v>664.18972172735664</v>
          </cell>
          <cell r="J382">
            <v>654.81297823871648</v>
          </cell>
          <cell r="K382">
            <v>648.867404027828</v>
          </cell>
          <cell r="L382">
            <v>629.8151245431111</v>
          </cell>
          <cell r="M382">
            <v>619.03260158250202</v>
          </cell>
          <cell r="N382">
            <v>603.42608890348981</v>
          </cell>
          <cell r="O382">
            <v>591.06449037648531</v>
          </cell>
          <cell r="P382">
            <v>582.36428998822089</v>
          </cell>
          <cell r="Q382">
            <v>575.2104916605681</v>
          </cell>
          <cell r="R382">
            <v>565.67247900697225</v>
          </cell>
          <cell r="S382">
            <v>548.36884466153344</v>
          </cell>
          <cell r="T382">
            <v>532.66752487982785</v>
          </cell>
          <cell r="U382">
            <v>520.98031879374423</v>
          </cell>
        </row>
        <row r="383">
          <cell r="E383">
            <v>608.90900478964033</v>
          </cell>
          <cell r="F383">
            <v>652.74659238397362</v>
          </cell>
          <cell r="G383">
            <v>679.02720591855643</v>
          </cell>
          <cell r="H383">
            <v>681.61613107472579</v>
          </cell>
          <cell r="I383">
            <v>681.83267125649991</v>
          </cell>
          <cell r="J383">
            <v>667.90682444734239</v>
          </cell>
          <cell r="K383">
            <v>650.30627891322808</v>
          </cell>
          <cell r="L383">
            <v>637.97472540499371</v>
          </cell>
          <cell r="M383">
            <v>627.52481625748464</v>
          </cell>
          <cell r="N383">
            <v>618.08560955420262</v>
          </cell>
          <cell r="O383">
            <v>605.09261401961919</v>
          </cell>
          <cell r="P383">
            <v>597.56505248652877</v>
          </cell>
          <cell r="Q383">
            <v>593.21141001217688</v>
          </cell>
          <cell r="R383">
            <v>584.38298505887974</v>
          </cell>
          <cell r="S383">
            <v>573.89922546435696</v>
          </cell>
          <cell r="T383">
            <v>560.72780891670743</v>
          </cell>
          <cell r="U383">
            <v>558.66310038753977</v>
          </cell>
        </row>
        <row r="384">
          <cell r="E384">
            <v>609.99112713018167</v>
          </cell>
          <cell r="F384">
            <v>652.06473611544425</v>
          </cell>
          <cell r="G384">
            <v>673.03444907729136</v>
          </cell>
          <cell r="H384">
            <v>681.84537931893078</v>
          </cell>
          <cell r="I384">
            <v>667.86676532060687</v>
          </cell>
          <cell r="J384">
            <v>660.03943058324819</v>
          </cell>
          <cell r="K384">
            <v>650.22721703519949</v>
          </cell>
          <cell r="L384">
            <v>635.82491744602021</v>
          </cell>
          <cell r="M384">
            <v>619.53563376366719</v>
          </cell>
          <cell r="N384">
            <v>609.10667355209955</v>
          </cell>
          <cell r="O384">
            <v>604.61367025427569</v>
          </cell>
          <cell r="P384">
            <v>600.6776007197268</v>
          </cell>
          <cell r="Q384">
            <v>597.01089926445354</v>
          </cell>
          <cell r="R384">
            <v>591.87261030484967</v>
          </cell>
          <cell r="S384">
            <v>589.17945113098995</v>
          </cell>
          <cell r="T384">
            <v>582.29122504328734</v>
          </cell>
          <cell r="U384">
            <v>575.51235439935397</v>
          </cell>
        </row>
        <row r="385">
          <cell r="E385">
            <v>607.96622658774697</v>
          </cell>
          <cell r="F385">
            <v>647.72741845779979</v>
          </cell>
          <cell r="G385">
            <v>671.65052929613785</v>
          </cell>
          <cell r="H385">
            <v>677.33494813300183</v>
          </cell>
          <cell r="I385">
            <v>673.02412400031142</v>
          </cell>
          <cell r="J385">
            <v>653.85725075176151</v>
          </cell>
          <cell r="K385">
            <v>643.29480023781446</v>
          </cell>
          <cell r="L385">
            <v>636.07108736613918</v>
          </cell>
          <cell r="M385">
            <v>633.71668377574485</v>
          </cell>
          <cell r="N385">
            <v>617.45607490085297</v>
          </cell>
          <cell r="O385">
            <v>615.01261191942592</v>
          </cell>
          <cell r="P385">
            <v>586.18180102044914</v>
          </cell>
          <cell r="Q385">
            <v>555.11859684978538</v>
          </cell>
          <cell r="R385">
            <v>532.63012404892595</v>
          </cell>
          <cell r="S385">
            <v>499.61285945746528</v>
          </cell>
          <cell r="T385">
            <v>474.67210077148155</v>
          </cell>
          <cell r="U385">
            <v>460.29040321589434</v>
          </cell>
        </row>
        <row r="386">
          <cell r="E386">
            <v>608.39958632929563</v>
          </cell>
          <cell r="F386">
            <v>650.32978604815571</v>
          </cell>
          <cell r="G386">
            <v>668.74856971866689</v>
          </cell>
          <cell r="H386">
            <v>665.80936938346633</v>
          </cell>
          <cell r="I386">
            <v>673.58166667818136</v>
          </cell>
          <cell r="J386">
            <v>652.63971182408022</v>
          </cell>
          <cell r="K386">
            <v>639.78304758733543</v>
          </cell>
          <cell r="L386">
            <v>625.50125250716667</v>
          </cell>
          <cell r="M386">
            <v>617.89740912312539</v>
          </cell>
          <cell r="N386">
            <v>617.05783163246133</v>
          </cell>
          <cell r="O386">
            <v>607.0839047941073</v>
          </cell>
          <cell r="P386">
            <v>594.53274854682411</v>
          </cell>
          <cell r="Q386">
            <v>592.4744047572193</v>
          </cell>
          <cell r="R386">
            <v>561.20402805875528</v>
          </cell>
          <cell r="S386">
            <v>512.7265390802246</v>
          </cell>
          <cell r="T386">
            <v>476.47427060517867</v>
          </cell>
          <cell r="U386">
            <v>453.08821133948004</v>
          </cell>
        </row>
        <row r="387">
          <cell r="E387">
            <v>608.78784801557163</v>
          </cell>
          <cell r="F387">
            <v>651.90282533953189</v>
          </cell>
          <cell r="G387">
            <v>673.28313477455265</v>
          </cell>
          <cell r="H387">
            <v>667.83937710988414</v>
          </cell>
          <cell r="I387">
            <v>653.34023837612108</v>
          </cell>
          <cell r="J387">
            <v>653.05927646983309</v>
          </cell>
          <cell r="K387">
            <v>631.73213176639547</v>
          </cell>
          <cell r="L387">
            <v>618.81680208429475</v>
          </cell>
          <cell r="M387">
            <v>618.63596500627466</v>
          </cell>
          <cell r="N387">
            <v>608.17763795348105</v>
          </cell>
          <cell r="O387">
            <v>595.73275281960537</v>
          </cell>
          <cell r="P387">
            <v>589.11295959530673</v>
          </cell>
          <cell r="Q387">
            <v>589.11295959530673</v>
          </cell>
          <cell r="R387">
            <v>577.915303314928</v>
          </cell>
          <cell r="S387">
            <v>569.8616109676077</v>
          </cell>
          <cell r="T387">
            <v>564.8888685290857</v>
          </cell>
          <cell r="U387">
            <v>559.74680989314243</v>
          </cell>
        </row>
        <row r="388">
          <cell r="E388">
            <v>609.38936317075684</v>
          </cell>
          <cell r="F388">
            <v>652.26201091769644</v>
          </cell>
          <cell r="G388">
            <v>676.14147556552984</v>
          </cell>
          <cell r="H388">
            <v>679.06365458385505</v>
          </cell>
          <cell r="I388">
            <v>685.83648616930179</v>
          </cell>
          <cell r="J388">
            <v>675.41157603864042</v>
          </cell>
          <cell r="K388">
            <v>660.37446028206057</v>
          </cell>
          <cell r="L388">
            <v>656.40041291119064</v>
          </cell>
          <cell r="M388">
            <v>638.59074912199208</v>
          </cell>
          <cell r="N388">
            <v>634.47219286243421</v>
          </cell>
          <cell r="O388">
            <v>634.47219286243421</v>
          </cell>
          <cell r="P388">
            <v>634.47219286243421</v>
          </cell>
          <cell r="Q388">
            <v>631.31018262486919</v>
          </cell>
          <cell r="R388">
            <v>611.18835896325231</v>
          </cell>
          <cell r="S388">
            <v>603.93654607460587</v>
          </cell>
          <cell r="T388">
            <v>593.19504419553527</v>
          </cell>
          <cell r="U388">
            <v>589.61399052748925</v>
          </cell>
        </row>
        <row r="389">
          <cell r="E389">
            <v>608.9595009391353</v>
          </cell>
          <cell r="F389">
            <v>651.69642139009636</v>
          </cell>
          <cell r="G389">
            <v>673.3071908260664</v>
          </cell>
          <cell r="H389">
            <v>676.69414645338452</v>
          </cell>
          <cell r="I389">
            <v>674.01098772541638</v>
          </cell>
          <cell r="J389">
            <v>676.83675646653933</v>
          </cell>
          <cell r="K389">
            <v>665.58697514665937</v>
          </cell>
          <cell r="L389">
            <v>656.028169716153</v>
          </cell>
          <cell r="M389">
            <v>653.27139594878804</v>
          </cell>
          <cell r="N389">
            <v>652.93715394674462</v>
          </cell>
          <cell r="O389">
            <v>643.41646183214721</v>
          </cell>
          <cell r="P389">
            <v>640.69507552142238</v>
          </cell>
          <cell r="Q389">
            <v>640.69507552142238</v>
          </cell>
          <cell r="R389">
            <v>627.12851023816575</v>
          </cell>
          <cell r="S389">
            <v>612.55208356367041</v>
          </cell>
          <cell r="T389">
            <v>598.5773523806788</v>
          </cell>
          <cell r="U389">
            <v>587.32139917228392</v>
          </cell>
        </row>
        <row r="390">
          <cell r="E390">
            <v>607.75797431789033</v>
          </cell>
          <cell r="F390">
            <v>648.23683979216241</v>
          </cell>
          <cell r="G390">
            <v>659.90799490858217</v>
          </cell>
          <cell r="H390">
            <v>675.13684148265168</v>
          </cell>
          <cell r="I390">
            <v>661.63231670724019</v>
          </cell>
          <cell r="J390">
            <v>650.13736003350846</v>
          </cell>
          <cell r="K390">
            <v>643.24282320143959</v>
          </cell>
          <cell r="L390">
            <v>630.51298683248558</v>
          </cell>
          <cell r="M390">
            <v>611.95617304320933</v>
          </cell>
          <cell r="N390">
            <v>601.79134273517354</v>
          </cell>
          <cell r="O390">
            <v>593.97282317486088</v>
          </cell>
          <cell r="P390">
            <v>591.69429956576573</v>
          </cell>
          <cell r="Q390">
            <v>591.69429956576573</v>
          </cell>
          <cell r="R390">
            <v>581.92676360768371</v>
          </cell>
          <cell r="S390">
            <v>557.77549283446399</v>
          </cell>
          <cell r="T390">
            <v>541.97311530769684</v>
          </cell>
          <cell r="U390">
            <v>530.80251120842524</v>
          </cell>
        </row>
        <row r="391">
          <cell r="E391">
            <v>607.13947673755308</v>
          </cell>
          <cell r="F391">
            <v>650.12554049958828</v>
          </cell>
          <cell r="G391">
            <v>666.09869277908422</v>
          </cell>
          <cell r="H391">
            <v>680.35670324741045</v>
          </cell>
          <cell r="I391">
            <v>667.80294245300036</v>
          </cell>
          <cell r="J391">
            <v>657.83617391257917</v>
          </cell>
          <cell r="K391">
            <v>645.6798399570946</v>
          </cell>
          <cell r="L391">
            <v>636.89310464914945</v>
          </cell>
          <cell r="M391">
            <v>623.54673232367429</v>
          </cell>
          <cell r="N391">
            <v>612.81461053747512</v>
          </cell>
          <cell r="O391">
            <v>602.99611197692604</v>
          </cell>
          <cell r="P391">
            <v>591.03329147347279</v>
          </cell>
          <cell r="Q391">
            <v>580.41207286921747</v>
          </cell>
          <cell r="R391">
            <v>575.32979090724314</v>
          </cell>
          <cell r="S391">
            <v>564.36813008018669</v>
          </cell>
          <cell r="T391">
            <v>562.40330571751235</v>
          </cell>
          <cell r="U391">
            <v>552.20829604708774</v>
          </cell>
        </row>
        <row r="392">
          <cell r="E392">
            <v>608.44316757676597</v>
          </cell>
          <cell r="F392">
            <v>651.07495608986687</v>
          </cell>
          <cell r="G392">
            <v>670.07737249555055</v>
          </cell>
          <cell r="H392">
            <v>674.00764262156622</v>
          </cell>
          <cell r="I392">
            <v>663.12103907176902</v>
          </cell>
          <cell r="J392">
            <v>660.52804517109769</v>
          </cell>
          <cell r="K392">
            <v>649.16830569539513</v>
          </cell>
          <cell r="L392">
            <v>636.20741167161805</v>
          </cell>
          <cell r="M392">
            <v>630.91561953051576</v>
          </cell>
          <cell r="N392">
            <v>630.91561953051576</v>
          </cell>
          <cell r="O392">
            <v>630.61173606100544</v>
          </cell>
          <cell r="P392">
            <v>627.88719328398884</v>
          </cell>
          <cell r="Q392">
            <v>622.31054872205789</v>
          </cell>
          <cell r="R392">
            <v>608.30072189221551</v>
          </cell>
          <cell r="S392">
            <v>602.31190326044941</v>
          </cell>
          <cell r="T392">
            <v>594.69492742740158</v>
          </cell>
          <cell r="U392">
            <v>583.03535855320888</v>
          </cell>
        </row>
        <row r="393">
          <cell r="E393">
            <v>608.87783034844972</v>
          </cell>
          <cell r="F393">
            <v>650.74230969763744</v>
          </cell>
          <cell r="G393">
            <v>672.51343131793305</v>
          </cell>
          <cell r="H393">
            <v>671.46986552895964</v>
          </cell>
          <cell r="I393">
            <v>669.96457564720481</v>
          </cell>
          <cell r="J393">
            <v>648.23644424661529</v>
          </cell>
          <cell r="K393">
            <v>639.12408259136157</v>
          </cell>
          <cell r="L393">
            <v>624.16602250632184</v>
          </cell>
          <cell r="M393">
            <v>607.42814827649295</v>
          </cell>
          <cell r="N393">
            <v>598.97914909503095</v>
          </cell>
          <cell r="O393">
            <v>593.60140973949558</v>
          </cell>
          <cell r="P393">
            <v>589.05530624709706</v>
          </cell>
          <cell r="Q393">
            <v>580.68145523396799</v>
          </cell>
          <cell r="R393">
            <v>572.19638243652162</v>
          </cell>
          <cell r="S393">
            <v>563.98994902475829</v>
          </cell>
          <cell r="T393">
            <v>553.61251942101444</v>
          </cell>
          <cell r="U393">
            <v>544.39083776050506</v>
          </cell>
        </row>
        <row r="394">
          <cell r="E394">
            <v>609.51295893604708</v>
          </cell>
          <cell r="F394">
            <v>652.1033341556456</v>
          </cell>
          <cell r="G394">
            <v>668.68748263910516</v>
          </cell>
          <cell r="H394">
            <v>679.80421828913268</v>
          </cell>
          <cell r="I394">
            <v>665.24617224181964</v>
          </cell>
          <cell r="J394">
            <v>650.85966024228799</v>
          </cell>
          <cell r="K394">
            <v>649.67181658125128</v>
          </cell>
          <cell r="L394">
            <v>639.06641399381203</v>
          </cell>
          <cell r="M394">
            <v>627.24793067270343</v>
          </cell>
          <cell r="N394">
            <v>622.62479617113547</v>
          </cell>
          <cell r="O394">
            <v>622.62479617113547</v>
          </cell>
          <cell r="P394">
            <v>622.62479617113547</v>
          </cell>
          <cell r="Q394">
            <v>615.94591874056152</v>
          </cell>
          <cell r="R394">
            <v>600.48911059302282</v>
          </cell>
          <cell r="S394">
            <v>589.01865796145933</v>
          </cell>
          <cell r="T394">
            <v>579.42934013219337</v>
          </cell>
          <cell r="U394">
            <v>567.61297418268327</v>
          </cell>
        </row>
        <row r="395">
          <cell r="E395">
            <v>607.88822350453358</v>
          </cell>
          <cell r="F395">
            <v>647.81197289928377</v>
          </cell>
          <cell r="G395">
            <v>661.47686675344255</v>
          </cell>
          <cell r="H395">
            <v>676.99839483753544</v>
          </cell>
          <cell r="I395">
            <v>661.87400064757946</v>
          </cell>
          <cell r="J395">
            <v>649.15674181569887</v>
          </cell>
          <cell r="K395">
            <v>639.90191020064492</v>
          </cell>
          <cell r="L395">
            <v>628.65664301196546</v>
          </cell>
          <cell r="M395">
            <v>619.17054746593465</v>
          </cell>
          <cell r="N395">
            <v>613.26877648773166</v>
          </cell>
          <cell r="O395">
            <v>601.79706694183653</v>
          </cell>
          <cell r="P395">
            <v>599.64693273377804</v>
          </cell>
          <cell r="Q395">
            <v>583.55530549748016</v>
          </cell>
          <cell r="R395">
            <v>567.01428821747163</v>
          </cell>
          <cell r="S395">
            <v>545.01326358971085</v>
          </cell>
          <cell r="T395">
            <v>530.08959370727666</v>
          </cell>
          <cell r="U395">
            <v>521.15201193018413</v>
          </cell>
        </row>
        <row r="396">
          <cell r="E396">
            <v>607.29724974886733</v>
          </cell>
          <cell r="F396">
            <v>649.56377169372422</v>
          </cell>
          <cell r="G396">
            <v>670.79452513319143</v>
          </cell>
          <cell r="H396">
            <v>669.15375329183337</v>
          </cell>
          <cell r="I396">
            <v>655.51083092025806</v>
          </cell>
          <cell r="J396">
            <v>642.75269482417593</v>
          </cell>
          <cell r="K396">
            <v>633.85729974768208</v>
          </cell>
          <cell r="L396">
            <v>631.94146597939653</v>
          </cell>
          <cell r="M396">
            <v>614.83050914753028</v>
          </cell>
          <cell r="N396">
            <v>610.12429493715513</v>
          </cell>
          <cell r="O396">
            <v>595.57266547740744</v>
          </cell>
          <cell r="P396">
            <v>588.64419141103849</v>
          </cell>
          <cell r="Q396">
            <v>584.94241391580454</v>
          </cell>
          <cell r="R396">
            <v>579.29454162214017</v>
          </cell>
          <cell r="S396">
            <v>576.22174566887395</v>
          </cell>
          <cell r="T396">
            <v>570.43099237659544</v>
          </cell>
          <cell r="U396">
            <v>566.53921623314852</v>
          </cell>
        </row>
        <row r="397">
          <cell r="E397">
            <v>608.51771464153308</v>
          </cell>
          <cell r="F397">
            <v>649.66659645724417</v>
          </cell>
          <cell r="G397">
            <v>659.32586609084683</v>
          </cell>
          <cell r="H397">
            <v>673.16166205611466</v>
          </cell>
          <cell r="I397">
            <v>658.17518437018441</v>
          </cell>
          <cell r="J397">
            <v>642.9812111672702</v>
          </cell>
          <cell r="K397">
            <v>634.84420833661079</v>
          </cell>
          <cell r="L397">
            <v>627.26536636350374</v>
          </cell>
          <cell r="M397">
            <v>622.35906875091644</v>
          </cell>
          <cell r="N397">
            <v>619.28457744769264</v>
          </cell>
          <cell r="O397">
            <v>615.5125843938963</v>
          </cell>
          <cell r="P397">
            <v>613.08007922440549</v>
          </cell>
          <cell r="Q397">
            <v>609.54531175385353</v>
          </cell>
          <cell r="R397">
            <v>605.80064199143294</v>
          </cell>
          <cell r="S397">
            <v>602.56006903650336</v>
          </cell>
          <cell r="T397">
            <v>597.92649135304487</v>
          </cell>
          <cell r="U397">
            <v>596.18817200612341</v>
          </cell>
        </row>
        <row r="398">
          <cell r="E398">
            <v>608.03218350495536</v>
          </cell>
          <cell r="F398">
            <v>650.58469110594331</v>
          </cell>
          <cell r="G398">
            <v>666.5301935645266</v>
          </cell>
          <cell r="H398">
            <v>680.80705567740574</v>
          </cell>
          <cell r="I398">
            <v>668.2321163372568</v>
          </cell>
          <cell r="J398">
            <v>651.74264602091705</v>
          </cell>
          <cell r="K398">
            <v>634.52284768303252</v>
          </cell>
          <cell r="L398">
            <v>628.45009036459703</v>
          </cell>
          <cell r="M398">
            <v>628.45009036459703</v>
          </cell>
          <cell r="N398">
            <v>621.5444177379452</v>
          </cell>
          <cell r="O398">
            <v>615.29245352334044</v>
          </cell>
          <cell r="P398">
            <v>608.3291075180797</v>
          </cell>
          <cell r="Q398">
            <v>600.44124038201005</v>
          </cell>
          <cell r="R398">
            <v>584.2187265939591</v>
          </cell>
          <cell r="S398">
            <v>542.15498262536289</v>
          </cell>
          <cell r="T398">
            <v>504.70711402151699</v>
          </cell>
          <cell r="U398">
            <v>473.31009824234991</v>
          </cell>
        </row>
        <row r="399">
          <cell r="E399">
            <v>609.21924401269132</v>
          </cell>
          <cell r="F399">
            <v>651.87418493559892</v>
          </cell>
          <cell r="G399">
            <v>671.53314808948187</v>
          </cell>
          <cell r="H399">
            <v>683.70342480869067</v>
          </cell>
          <cell r="I399">
            <v>679.44294360940626</v>
          </cell>
          <cell r="J399">
            <v>660.70862262357775</v>
          </cell>
          <cell r="K399">
            <v>643.23462194819319</v>
          </cell>
          <cell r="L399">
            <v>621.80626948177098</v>
          </cell>
          <cell r="M399">
            <v>601.81044228132748</v>
          </cell>
          <cell r="N399">
            <v>596.80131678604175</v>
          </cell>
          <cell r="O399">
            <v>587.80891609896219</v>
          </cell>
          <cell r="P399">
            <v>576.94784083381558</v>
          </cell>
          <cell r="Q399">
            <v>570.44755333631929</v>
          </cell>
          <cell r="R399">
            <v>557.78190965326564</v>
          </cell>
          <cell r="S399">
            <v>546.52099566728202</v>
          </cell>
          <cell r="T399">
            <v>545.31720655670631</v>
          </cell>
          <cell r="U399">
            <v>532.3143299126657</v>
          </cell>
        </row>
        <row r="400">
          <cell r="E400">
            <v>607.62082635479965</v>
          </cell>
          <cell r="F400">
            <v>651.38721447346177</v>
          </cell>
          <cell r="G400">
            <v>675.08636111895521</v>
          </cell>
          <cell r="H400">
            <v>676.89836478836503</v>
          </cell>
          <cell r="I400">
            <v>663.9718104889638</v>
          </cell>
          <cell r="J400">
            <v>649.90918024939765</v>
          </cell>
          <cell r="K400">
            <v>637.33192113183384</v>
          </cell>
          <cell r="L400">
            <v>621.4831832029414</v>
          </cell>
          <cell r="M400">
            <v>618.5259106106538</v>
          </cell>
          <cell r="N400">
            <v>611.6623886983748</v>
          </cell>
          <cell r="O400">
            <v>597.99031748251798</v>
          </cell>
          <cell r="P400">
            <v>597.99031748251798</v>
          </cell>
          <cell r="Q400">
            <v>572.02265970952237</v>
          </cell>
          <cell r="R400">
            <v>546.44517281615117</v>
          </cell>
          <cell r="S400">
            <v>536.57310788905249</v>
          </cell>
          <cell r="T400">
            <v>536.57310788905249</v>
          </cell>
          <cell r="U400">
            <v>536.33970430355453</v>
          </cell>
        </row>
        <row r="401">
          <cell r="E401">
            <v>608.47809549628812</v>
          </cell>
          <cell r="F401">
            <v>650.39367329421145</v>
          </cell>
          <cell r="G401">
            <v>675.30950557241772</v>
          </cell>
          <cell r="H401">
            <v>672.23173916418568</v>
          </cell>
          <cell r="I401">
            <v>664.98244424203403</v>
          </cell>
          <cell r="J401">
            <v>669.33181498195745</v>
          </cell>
          <cell r="K401">
            <v>656.63328040427848</v>
          </cell>
          <cell r="L401">
            <v>638.29016511657267</v>
          </cell>
          <cell r="M401">
            <v>624.9064515695635</v>
          </cell>
          <cell r="N401">
            <v>619.67963917180612</v>
          </cell>
          <cell r="O401">
            <v>613.67812438291742</v>
          </cell>
          <cell r="P401">
            <v>604.55171074417376</v>
          </cell>
          <cell r="Q401">
            <v>603.90846021788832</v>
          </cell>
          <cell r="R401">
            <v>589.63515776954648</v>
          </cell>
          <cell r="S401">
            <v>575.88892524234711</v>
          </cell>
          <cell r="T401">
            <v>568.59035510128012</v>
          </cell>
          <cell r="U401">
            <v>559.09379179847861</v>
          </cell>
        </row>
      </sheetData>
      <sheetData sheetId="14">
        <row r="2">
          <cell r="E2">
            <v>131.60757056712018</v>
          </cell>
          <cell r="F2">
            <v>131.83867409010594</v>
          </cell>
          <cell r="G2">
            <v>132.36920019220582</v>
          </cell>
          <cell r="H2">
            <v>132.36920019220582</v>
          </cell>
          <cell r="I2">
            <v>132.36920019220582</v>
          </cell>
          <cell r="J2">
            <v>132.36920019220582</v>
          </cell>
          <cell r="K2">
            <v>132.38217657634965</v>
          </cell>
          <cell r="L2">
            <v>133.15552212591638</v>
          </cell>
          <cell r="M2">
            <v>134.62050284823465</v>
          </cell>
          <cell r="N2">
            <v>134.62050284823465</v>
          </cell>
          <cell r="O2">
            <v>135.00430208482186</v>
          </cell>
          <cell r="P2">
            <v>135.63413214535214</v>
          </cell>
          <cell r="Q2">
            <v>137.23658235097898</v>
          </cell>
          <cell r="R2">
            <v>137.60862735520141</v>
          </cell>
          <cell r="S2">
            <v>138.44221532431652</v>
          </cell>
          <cell r="T2">
            <v>138.93906608011733</v>
          </cell>
          <cell r="U2">
            <v>141.77723425918509</v>
          </cell>
        </row>
        <row r="3">
          <cell r="E3">
            <v>131.63990624808596</v>
          </cell>
          <cell r="F3">
            <v>131.80685822826487</v>
          </cell>
          <cell r="G3">
            <v>131.87631322798029</v>
          </cell>
          <cell r="H3">
            <v>132.58015570600642</v>
          </cell>
          <cell r="I3">
            <v>133.7315200463901</v>
          </cell>
          <cell r="J3">
            <v>133.8438475573131</v>
          </cell>
          <cell r="K3">
            <v>133.85793051295548</v>
          </cell>
          <cell r="L3">
            <v>134.32150404693971</v>
          </cell>
          <cell r="M3">
            <v>136.01294907260439</v>
          </cell>
          <cell r="N3">
            <v>136.01294907260439</v>
          </cell>
          <cell r="O3">
            <v>137.44360329012966</v>
          </cell>
          <cell r="P3">
            <v>139.85228129301083</v>
          </cell>
          <cell r="Q3">
            <v>139.85228129301083</v>
          </cell>
          <cell r="R3">
            <v>142.34051658641141</v>
          </cell>
          <cell r="S3">
            <v>144.58007498914316</v>
          </cell>
          <cell r="T3">
            <v>149.7384356828949</v>
          </cell>
          <cell r="U3">
            <v>150.35556783238914</v>
          </cell>
        </row>
        <row r="4">
          <cell r="E4">
            <v>131.61712432075169</v>
          </cell>
          <cell r="F4">
            <v>131.75499219580021</v>
          </cell>
          <cell r="G4">
            <v>132.40936539265309</v>
          </cell>
          <cell r="H4">
            <v>132.40936539265309</v>
          </cell>
          <cell r="I4">
            <v>132.40936539265309</v>
          </cell>
          <cell r="J4">
            <v>132.40936539265309</v>
          </cell>
          <cell r="K4">
            <v>132.96464719621864</v>
          </cell>
          <cell r="L4">
            <v>133.33738687570656</v>
          </cell>
          <cell r="M4">
            <v>134.73689701430553</v>
          </cell>
          <cell r="N4">
            <v>134.73689701430553</v>
          </cell>
          <cell r="O4">
            <v>134.73689701430553</v>
          </cell>
          <cell r="P4">
            <v>134.74185372792641</v>
          </cell>
          <cell r="Q4">
            <v>135.43868254060246</v>
          </cell>
          <cell r="R4">
            <v>135.76476064945942</v>
          </cell>
          <cell r="S4">
            <v>137.31601511504232</v>
          </cell>
          <cell r="T4">
            <v>139.85138934750486</v>
          </cell>
          <cell r="U4">
            <v>142.02350667195526</v>
          </cell>
        </row>
        <row r="5">
          <cell r="E5">
            <v>131.64496049029705</v>
          </cell>
          <cell r="F5">
            <v>132.04513535410109</v>
          </cell>
          <cell r="G5">
            <v>132.04513535410109</v>
          </cell>
          <cell r="H5">
            <v>132.77574106272473</v>
          </cell>
          <cell r="I5">
            <v>134.23991112374839</v>
          </cell>
          <cell r="J5">
            <v>134.23991112374839</v>
          </cell>
          <cell r="K5">
            <v>135.31423190266801</v>
          </cell>
          <cell r="L5">
            <v>135.74123168110995</v>
          </cell>
          <cell r="M5">
            <v>137.29363597016047</v>
          </cell>
          <cell r="N5">
            <v>139.18356902675785</v>
          </cell>
          <cell r="O5">
            <v>139.92488813233433</v>
          </cell>
          <cell r="P5">
            <v>142.72030042230463</v>
          </cell>
          <cell r="Q5">
            <v>145.26350453182468</v>
          </cell>
          <cell r="R5">
            <v>146.91142482323664</v>
          </cell>
          <cell r="S5">
            <v>146.88255482633826</v>
          </cell>
          <cell r="T5">
            <v>144.95577556434844</v>
          </cell>
          <cell r="U5">
            <v>143.32481209351315</v>
          </cell>
        </row>
        <row r="6">
          <cell r="E6">
            <v>131.65002774390911</v>
          </cell>
          <cell r="F6">
            <v>131.65002774390911</v>
          </cell>
          <cell r="G6">
            <v>132.30001288090503</v>
          </cell>
          <cell r="H6">
            <v>133.11403551522312</v>
          </cell>
          <cell r="I6">
            <v>133.67809108232805</v>
          </cell>
          <cell r="J6">
            <v>133.78368734552183</v>
          </cell>
          <cell r="K6">
            <v>134.79884586092746</v>
          </cell>
          <cell r="L6">
            <v>135.32654165339628</v>
          </cell>
          <cell r="M6">
            <v>136.01057325278848</v>
          </cell>
          <cell r="N6">
            <v>136.3279296558502</v>
          </cell>
          <cell r="O6">
            <v>136.98673235733426</v>
          </cell>
          <cell r="P6">
            <v>137.01836876738079</v>
          </cell>
          <cell r="Q6">
            <v>137.01836876738079</v>
          </cell>
          <cell r="R6">
            <v>137.12850898407302</v>
          </cell>
          <cell r="S6">
            <v>137.38669172132353</v>
          </cell>
          <cell r="T6">
            <v>137.2139753701347</v>
          </cell>
          <cell r="U6">
            <v>137.82720708072236</v>
          </cell>
        </row>
        <row r="7">
          <cell r="E7">
            <v>131.62788498638272</v>
          </cell>
          <cell r="F7">
            <v>131.83811953767997</v>
          </cell>
          <cell r="G7">
            <v>131.83811953767997</v>
          </cell>
          <cell r="H7">
            <v>132.90801041679836</v>
          </cell>
          <cell r="I7">
            <v>133.19935939279446</v>
          </cell>
          <cell r="J7">
            <v>133.34756355601232</v>
          </cell>
          <cell r="K7">
            <v>133.71389023659913</v>
          </cell>
          <cell r="L7">
            <v>134.34178192107507</v>
          </cell>
          <cell r="M7">
            <v>135.07895055670838</v>
          </cell>
          <cell r="N7">
            <v>135.07895055670838</v>
          </cell>
          <cell r="O7">
            <v>135.79796784333971</v>
          </cell>
          <cell r="P7">
            <v>135.79796784333971</v>
          </cell>
          <cell r="Q7">
            <v>136.43990181424596</v>
          </cell>
          <cell r="R7">
            <v>136.67850774523438</v>
          </cell>
          <cell r="S7">
            <v>137.709784082982</v>
          </cell>
          <cell r="T7">
            <v>137.92581283479629</v>
          </cell>
          <cell r="U7">
            <v>139.36991190797144</v>
          </cell>
        </row>
        <row r="8">
          <cell r="E8">
            <v>131.63662047737517</v>
          </cell>
          <cell r="F8">
            <v>131.97952191527688</v>
          </cell>
          <cell r="G8">
            <v>132.20758533573553</v>
          </cell>
          <cell r="H8">
            <v>132.20758533573553</v>
          </cell>
          <cell r="I8">
            <v>132.20758533573553</v>
          </cell>
          <cell r="J8">
            <v>132.76353961979376</v>
          </cell>
          <cell r="K8">
            <v>132.76353961979376</v>
          </cell>
          <cell r="L8">
            <v>132.89650043672088</v>
          </cell>
          <cell r="M8">
            <v>133.38447852034753</v>
          </cell>
          <cell r="N8">
            <v>133.38447852034753</v>
          </cell>
          <cell r="O8">
            <v>133.38367285364299</v>
          </cell>
          <cell r="P8">
            <v>135.14858190194082</v>
          </cell>
          <cell r="Q8">
            <v>135.14858190194082</v>
          </cell>
          <cell r="R8">
            <v>135.98384331300909</v>
          </cell>
          <cell r="S8">
            <v>136.32037342813072</v>
          </cell>
          <cell r="T8">
            <v>137.02591260828362</v>
          </cell>
          <cell r="U8">
            <v>136.91937354619276</v>
          </cell>
        </row>
        <row r="9">
          <cell r="E9">
            <v>131.63526232225712</v>
          </cell>
          <cell r="F9">
            <v>131.63947465166544</v>
          </cell>
          <cell r="G9">
            <v>132.34234796744369</v>
          </cell>
          <cell r="H9">
            <v>132.34234796744369</v>
          </cell>
          <cell r="I9">
            <v>133.4942699781148</v>
          </cell>
          <cell r="J9">
            <v>133.40341895283657</v>
          </cell>
          <cell r="K9">
            <v>135.01325163763886</v>
          </cell>
          <cell r="L9">
            <v>135.28101826995044</v>
          </cell>
          <cell r="M9">
            <v>134.93165613397338</v>
          </cell>
          <cell r="N9">
            <v>134.63640959197369</v>
          </cell>
          <cell r="O9">
            <v>134.8152056655106</v>
          </cell>
          <cell r="P9">
            <v>135.06508256727236</v>
          </cell>
          <cell r="Q9">
            <v>135.34494694078253</v>
          </cell>
          <cell r="R9">
            <v>135.95322731174124</v>
          </cell>
          <cell r="S9">
            <v>136.76493415112128</v>
          </cell>
          <cell r="T9">
            <v>137.29103957370759</v>
          </cell>
          <cell r="U9">
            <v>138.25238351212812</v>
          </cell>
        </row>
        <row r="10">
          <cell r="E10">
            <v>131.63324985631147</v>
          </cell>
          <cell r="F10">
            <v>131.63324985631147</v>
          </cell>
          <cell r="G10">
            <v>132.23624171694212</v>
          </cell>
          <cell r="H10">
            <v>132.76514863684591</v>
          </cell>
          <cell r="I10">
            <v>132.70912491376234</v>
          </cell>
          <cell r="J10">
            <v>133.96240463816392</v>
          </cell>
          <cell r="K10">
            <v>134.32907446063041</v>
          </cell>
          <cell r="L10">
            <v>134.54355617823222</v>
          </cell>
          <cell r="M10">
            <v>134.52540753194592</v>
          </cell>
          <cell r="N10">
            <v>134.51466267264135</v>
          </cell>
          <cell r="O10">
            <v>134.92569522637049</v>
          </cell>
          <cell r="P10">
            <v>134.8231010660563</v>
          </cell>
          <cell r="Q10">
            <v>134.81443613392196</v>
          </cell>
          <cell r="R10">
            <v>134.99516236448684</v>
          </cell>
          <cell r="S10">
            <v>135.12881996865087</v>
          </cell>
          <cell r="T10">
            <v>135.19105789226629</v>
          </cell>
          <cell r="U10">
            <v>135.44728834806736</v>
          </cell>
        </row>
        <row r="11">
          <cell r="E11">
            <v>131.62216307347308</v>
          </cell>
          <cell r="F11">
            <v>131.9100737643839</v>
          </cell>
          <cell r="G11">
            <v>131.9100737643839</v>
          </cell>
          <cell r="H11">
            <v>132.6038471190987</v>
          </cell>
          <cell r="I11">
            <v>133.12868631355903</v>
          </cell>
          <cell r="J11">
            <v>134.02606387025406</v>
          </cell>
          <cell r="K11">
            <v>134.42444159949636</v>
          </cell>
          <cell r="L11">
            <v>135.76465410965466</v>
          </cell>
          <cell r="M11">
            <v>136.04556189560532</v>
          </cell>
          <cell r="N11">
            <v>137.81752564330898</v>
          </cell>
          <cell r="O11">
            <v>139.16580959875134</v>
          </cell>
          <cell r="P11">
            <v>140.43631396697299</v>
          </cell>
          <cell r="Q11">
            <v>141.31357132193477</v>
          </cell>
          <cell r="R11">
            <v>142.9387657628024</v>
          </cell>
          <cell r="S11">
            <v>144.90009418358102</v>
          </cell>
          <cell r="T11">
            <v>146.04207806327358</v>
          </cell>
          <cell r="U11">
            <v>146.89363610490511</v>
          </cell>
        </row>
        <row r="12">
          <cell r="E12">
            <v>131.63862347057659</v>
          </cell>
          <cell r="F12">
            <v>131.63862347057659</v>
          </cell>
          <cell r="G12">
            <v>132.01968755280572</v>
          </cell>
          <cell r="H12">
            <v>133.29622778994099</v>
          </cell>
          <cell r="I12">
            <v>133.65740532403851</v>
          </cell>
          <cell r="J12">
            <v>133.89420095429719</v>
          </cell>
          <cell r="K12">
            <v>134.61673958506304</v>
          </cell>
          <cell r="L12">
            <v>134.69784348977939</v>
          </cell>
          <cell r="M12">
            <v>134.69784348977939</v>
          </cell>
          <cell r="N12">
            <v>134.69784348977939</v>
          </cell>
          <cell r="O12">
            <v>134.69784348977939</v>
          </cell>
          <cell r="P12">
            <v>135.40967094498129</v>
          </cell>
          <cell r="Q12">
            <v>135.40967094498129</v>
          </cell>
          <cell r="R12">
            <v>136.01044167629308</v>
          </cell>
          <cell r="S12">
            <v>137.90724807270345</v>
          </cell>
          <cell r="T12">
            <v>139.83021565377433</v>
          </cell>
          <cell r="U12">
            <v>141.58214644854471</v>
          </cell>
        </row>
        <row r="13">
          <cell r="E13">
            <v>131.6092007367223</v>
          </cell>
          <cell r="F13">
            <v>131.6092007367223</v>
          </cell>
          <cell r="G13">
            <v>132.2441483604558</v>
          </cell>
          <cell r="H13">
            <v>133.61360652916406</v>
          </cell>
          <cell r="I13">
            <v>133.84369016611885</v>
          </cell>
          <cell r="J13">
            <v>134.15936930497105</v>
          </cell>
          <cell r="K13">
            <v>134.84675994188629</v>
          </cell>
          <cell r="L13">
            <v>134.9530356999656</v>
          </cell>
          <cell r="M13">
            <v>134.9530356999656</v>
          </cell>
          <cell r="N13">
            <v>134.9530356999656</v>
          </cell>
          <cell r="O13">
            <v>134.9530356999656</v>
          </cell>
          <cell r="P13">
            <v>135.49003761909566</v>
          </cell>
          <cell r="Q13">
            <v>135.49003761909566</v>
          </cell>
          <cell r="R13">
            <v>137.09326553708144</v>
          </cell>
          <cell r="S13">
            <v>137.09326553708144</v>
          </cell>
          <cell r="T13">
            <v>139.06823500262939</v>
          </cell>
          <cell r="U13">
            <v>141.14283082883244</v>
          </cell>
        </row>
        <row r="14">
          <cell r="E14">
            <v>131.59059232126376</v>
          </cell>
          <cell r="F14">
            <v>131.80945263704862</v>
          </cell>
          <cell r="G14">
            <v>131.80945263704862</v>
          </cell>
          <cell r="H14">
            <v>132.48377024727728</v>
          </cell>
          <cell r="I14">
            <v>132.62775818901181</v>
          </cell>
          <cell r="J14">
            <v>132.62775818901181</v>
          </cell>
          <cell r="K14">
            <v>132.62775818901181</v>
          </cell>
          <cell r="L14">
            <v>132.62775818901181</v>
          </cell>
          <cell r="M14">
            <v>133.3608650369452</v>
          </cell>
          <cell r="N14">
            <v>133.90785321507104</v>
          </cell>
          <cell r="O14">
            <v>134.58311600890502</v>
          </cell>
          <cell r="P14">
            <v>135.46753751599431</v>
          </cell>
          <cell r="Q14">
            <v>135.46753751599431</v>
          </cell>
          <cell r="R14">
            <v>136.7676969451679</v>
          </cell>
          <cell r="S14">
            <v>136.7676969451679</v>
          </cell>
          <cell r="T14">
            <v>134.79242527057102</v>
          </cell>
          <cell r="U14">
            <v>136.83586220420926</v>
          </cell>
        </row>
        <row r="15">
          <cell r="E15">
            <v>131.60231633574719</v>
          </cell>
          <cell r="F15">
            <v>131.60231633574719</v>
          </cell>
          <cell r="G15">
            <v>132.54711088080413</v>
          </cell>
          <cell r="H15">
            <v>132.80019395661321</v>
          </cell>
          <cell r="I15">
            <v>133.81709255069751</v>
          </cell>
          <cell r="J15">
            <v>133.65980316267425</v>
          </cell>
          <cell r="K15">
            <v>134.48607126767681</v>
          </cell>
          <cell r="L15">
            <v>134.41510200544627</v>
          </cell>
          <cell r="M15">
            <v>134.35875898067374</v>
          </cell>
          <cell r="N15">
            <v>134.70609022515168</v>
          </cell>
          <cell r="O15">
            <v>134.95332550042727</v>
          </cell>
          <cell r="P15">
            <v>135.10222844152892</v>
          </cell>
          <cell r="Q15">
            <v>135.16786931512362</v>
          </cell>
          <cell r="R15">
            <v>134.84312084046599</v>
          </cell>
          <cell r="S15">
            <v>134.8744547392123</v>
          </cell>
          <cell r="T15">
            <v>134.5813556811689</v>
          </cell>
          <cell r="U15">
            <v>134.5615239882093</v>
          </cell>
        </row>
        <row r="16">
          <cell r="E16">
            <v>131.64937746045888</v>
          </cell>
          <cell r="F16">
            <v>131.64937746045888</v>
          </cell>
          <cell r="G16">
            <v>132.66188085133641</v>
          </cell>
          <cell r="H16">
            <v>133.01908379865102</v>
          </cell>
          <cell r="I16">
            <v>133.8561786575701</v>
          </cell>
          <cell r="J16">
            <v>133.76357203165364</v>
          </cell>
          <cell r="K16">
            <v>134.31034751473166</v>
          </cell>
          <cell r="L16">
            <v>134.12495563684388</v>
          </cell>
          <cell r="M16">
            <v>133.96844795863316</v>
          </cell>
          <cell r="N16">
            <v>134.26311843891872</v>
          </cell>
          <cell r="O16">
            <v>134.40614058247698</v>
          </cell>
          <cell r="P16">
            <v>134.50966612674861</v>
          </cell>
          <cell r="Q16">
            <v>134.43218775123049</v>
          </cell>
          <cell r="R16">
            <v>134.41400320759504</v>
          </cell>
          <cell r="S16">
            <v>134.1265654323835</v>
          </cell>
          <cell r="T16">
            <v>133.84933424131128</v>
          </cell>
          <cell r="U16">
            <v>133.34326515241784</v>
          </cell>
        </row>
        <row r="17">
          <cell r="E17">
            <v>131.66301606880484</v>
          </cell>
          <cell r="F17">
            <v>131.92940192191779</v>
          </cell>
          <cell r="G17">
            <v>131.9407566080605</v>
          </cell>
          <cell r="H17">
            <v>131.92823650033279</v>
          </cell>
          <cell r="I17">
            <v>132.89077380402586</v>
          </cell>
          <cell r="J17">
            <v>133.45076135709968</v>
          </cell>
          <cell r="K17">
            <v>133.91543902115004</v>
          </cell>
          <cell r="L17">
            <v>134.02946752573862</v>
          </cell>
          <cell r="M17">
            <v>134.02946752573862</v>
          </cell>
          <cell r="N17">
            <v>134.02946752573862</v>
          </cell>
          <cell r="O17">
            <v>133.71587586902814</v>
          </cell>
          <cell r="P17">
            <v>133.71587586902814</v>
          </cell>
          <cell r="Q17">
            <v>133.71587586902814</v>
          </cell>
          <cell r="R17">
            <v>133.71587586902814</v>
          </cell>
          <cell r="S17">
            <v>133.59088970024337</v>
          </cell>
          <cell r="T17">
            <v>133.59088970024337</v>
          </cell>
          <cell r="U17">
            <v>133.62229275330142</v>
          </cell>
        </row>
        <row r="18">
          <cell r="E18">
            <v>131.62147686284359</v>
          </cell>
          <cell r="F18">
            <v>131.90190170297933</v>
          </cell>
          <cell r="G18">
            <v>131.90919221931159</v>
          </cell>
          <cell r="H18">
            <v>132.25590901604224</v>
          </cell>
          <cell r="I18">
            <v>133.44207218780321</v>
          </cell>
          <cell r="J18">
            <v>134.49421761216112</v>
          </cell>
          <cell r="K18">
            <v>134.61281729224015</v>
          </cell>
          <cell r="L18">
            <v>134.52877675580831</v>
          </cell>
          <cell r="M18">
            <v>134.52877675580831</v>
          </cell>
          <cell r="N18">
            <v>134.52877675580831</v>
          </cell>
          <cell r="O18">
            <v>134.45781784800135</v>
          </cell>
          <cell r="P18">
            <v>134.94102800117955</v>
          </cell>
          <cell r="Q18">
            <v>135.14238682188051</v>
          </cell>
          <cell r="R18">
            <v>135.26649252776656</v>
          </cell>
          <cell r="S18">
            <v>135.5768764273846</v>
          </cell>
          <cell r="T18">
            <v>135.60942668172271</v>
          </cell>
          <cell r="U18">
            <v>135.66789626194796</v>
          </cell>
        </row>
        <row r="19">
          <cell r="E19">
            <v>131.65232826138194</v>
          </cell>
          <cell r="F19">
            <v>131.75774425030886</v>
          </cell>
          <cell r="G19">
            <v>132.32853938541106</v>
          </cell>
          <cell r="H19">
            <v>132.32853938541106</v>
          </cell>
          <cell r="I19">
            <v>133.24009261544529</v>
          </cell>
          <cell r="J19">
            <v>133.6231326586589</v>
          </cell>
          <cell r="K19">
            <v>133.86834372758827</v>
          </cell>
          <cell r="L19">
            <v>134.11528457303643</v>
          </cell>
          <cell r="M19">
            <v>134.29551644375613</v>
          </cell>
          <cell r="N19">
            <v>134.35669326956696</v>
          </cell>
          <cell r="O19">
            <v>134.5818270563139</v>
          </cell>
          <cell r="P19">
            <v>134.7285900898685</v>
          </cell>
          <cell r="Q19">
            <v>135.00924883428084</v>
          </cell>
          <cell r="R19">
            <v>135.40353182658518</v>
          </cell>
          <cell r="S19">
            <v>135.54008060414671</v>
          </cell>
          <cell r="T19">
            <v>134.95611041196574</v>
          </cell>
          <cell r="U19">
            <v>134.71132117555547</v>
          </cell>
        </row>
        <row r="20">
          <cell r="E20">
            <v>131.6229961279243</v>
          </cell>
          <cell r="F20">
            <v>132.36692927212815</v>
          </cell>
          <cell r="G20">
            <v>132.36692927212815</v>
          </cell>
          <cell r="H20">
            <v>132.8653257107143</v>
          </cell>
          <cell r="I20">
            <v>132.57356529485153</v>
          </cell>
          <cell r="J20">
            <v>132.57356529485153</v>
          </cell>
          <cell r="K20">
            <v>133.83958926774613</v>
          </cell>
          <cell r="L20">
            <v>134.63187776293984</v>
          </cell>
          <cell r="M20">
            <v>135.19295569797771</v>
          </cell>
          <cell r="N20">
            <v>135.76685028008808</v>
          </cell>
          <cell r="O20">
            <v>135.75732513786352</v>
          </cell>
          <cell r="P20">
            <v>135.75732513786352</v>
          </cell>
          <cell r="Q20">
            <v>136.14865217219287</v>
          </cell>
          <cell r="R20">
            <v>136.41625940742472</v>
          </cell>
          <cell r="S20">
            <v>136.7271699997475</v>
          </cell>
          <cell r="T20">
            <v>136.62689080707304</v>
          </cell>
          <cell r="U20">
            <v>136.79977618069222</v>
          </cell>
        </row>
        <row r="21">
          <cell r="E21">
            <v>131.6337100209318</v>
          </cell>
          <cell r="F21">
            <v>131.96647977425238</v>
          </cell>
          <cell r="G21">
            <v>131.96647977425238</v>
          </cell>
          <cell r="H21">
            <v>132.66368851001405</v>
          </cell>
          <cell r="I21">
            <v>133.05743068483505</v>
          </cell>
          <cell r="J21">
            <v>133.817988539151</v>
          </cell>
          <cell r="K21">
            <v>134.33151106108858</v>
          </cell>
          <cell r="L21">
            <v>133.96020577595328</v>
          </cell>
          <cell r="M21">
            <v>133.71685197766749</v>
          </cell>
          <cell r="N21">
            <v>133.58472877766536</v>
          </cell>
          <cell r="O21">
            <v>133.67607677703114</v>
          </cell>
          <cell r="P21">
            <v>133.71686642973276</v>
          </cell>
          <cell r="Q21">
            <v>134.03109968968357</v>
          </cell>
          <cell r="R21">
            <v>134.16972560661674</v>
          </cell>
          <cell r="S21">
            <v>135.13709681742208</v>
          </cell>
          <cell r="T21">
            <v>137.08984830447494</v>
          </cell>
          <cell r="U21">
            <v>138.2073911265831</v>
          </cell>
        </row>
        <row r="22">
          <cell r="E22">
            <v>131.6462891167576</v>
          </cell>
          <cell r="F22">
            <v>131.76802137422339</v>
          </cell>
          <cell r="G22">
            <v>132.35226245054952</v>
          </cell>
          <cell r="H22">
            <v>132.35226245054952</v>
          </cell>
          <cell r="I22">
            <v>132.74724566449331</v>
          </cell>
          <cell r="J22">
            <v>134.22130472815405</v>
          </cell>
          <cell r="K22">
            <v>134.52068504917796</v>
          </cell>
          <cell r="L22">
            <v>134.52068504917796</v>
          </cell>
          <cell r="M22">
            <v>134.74565700959641</v>
          </cell>
          <cell r="N22">
            <v>135.87152515235809</v>
          </cell>
          <cell r="O22">
            <v>136.31723088365743</v>
          </cell>
          <cell r="P22">
            <v>137.05570749222559</v>
          </cell>
          <cell r="Q22">
            <v>137.2929402535562</v>
          </cell>
          <cell r="R22">
            <v>137.26999163106393</v>
          </cell>
          <cell r="S22">
            <v>137.17772541626508</v>
          </cell>
          <cell r="T22">
            <v>137.17772541626508</v>
          </cell>
          <cell r="U22">
            <v>137.79401760292021</v>
          </cell>
        </row>
        <row r="23">
          <cell r="E23">
            <v>131.61552499451076</v>
          </cell>
          <cell r="F23">
            <v>131.83623254662851</v>
          </cell>
          <cell r="G23">
            <v>132.18596769596761</v>
          </cell>
          <cell r="H23">
            <v>132.54204576995261</v>
          </cell>
          <cell r="I23">
            <v>132.09698235930568</v>
          </cell>
          <cell r="J23">
            <v>133.52091853967642</v>
          </cell>
          <cell r="K23">
            <v>133.52091853967642</v>
          </cell>
          <cell r="L23">
            <v>134.24553998196504</v>
          </cell>
          <cell r="M23">
            <v>135.42827566409926</v>
          </cell>
          <cell r="N23">
            <v>135.82342037806217</v>
          </cell>
          <cell r="O23">
            <v>136.13134582309283</v>
          </cell>
          <cell r="P23">
            <v>138.54862104002854</v>
          </cell>
          <cell r="Q23">
            <v>140.29641904769554</v>
          </cell>
          <cell r="R23">
            <v>141.48032090388082</v>
          </cell>
          <cell r="S23">
            <v>142.08904651442649</v>
          </cell>
          <cell r="T23">
            <v>142.7379961346179</v>
          </cell>
          <cell r="U23">
            <v>143.83609271876108</v>
          </cell>
        </row>
        <row r="24">
          <cell r="E24">
            <v>131.63115296798355</v>
          </cell>
          <cell r="F24">
            <v>131.63115296798355</v>
          </cell>
          <cell r="G24">
            <v>132.11243904269534</v>
          </cell>
          <cell r="H24">
            <v>132.83879161273893</v>
          </cell>
          <cell r="I24">
            <v>134.05625459063964</v>
          </cell>
          <cell r="J24">
            <v>134.51165602313591</v>
          </cell>
          <cell r="K24">
            <v>134.51203288622708</v>
          </cell>
          <cell r="L24">
            <v>134.51203288622708</v>
          </cell>
          <cell r="M24">
            <v>134.44631461376721</v>
          </cell>
          <cell r="N24">
            <v>134.34610421111091</v>
          </cell>
          <cell r="O24">
            <v>134.19418661189493</v>
          </cell>
          <cell r="P24">
            <v>133.97503450220003</v>
          </cell>
          <cell r="Q24">
            <v>133.90030647934242</v>
          </cell>
          <cell r="R24">
            <v>133.90030647934242</v>
          </cell>
          <cell r="S24">
            <v>133.89862622854969</v>
          </cell>
          <cell r="T24">
            <v>133.47801016177499</v>
          </cell>
          <cell r="U24">
            <v>133.073575612296</v>
          </cell>
        </row>
        <row r="25">
          <cell r="E25">
            <v>131.62513964037217</v>
          </cell>
          <cell r="F25">
            <v>131.76396066730865</v>
          </cell>
          <cell r="G25">
            <v>131.76396066730865</v>
          </cell>
          <cell r="H25">
            <v>133.13159907770066</v>
          </cell>
          <cell r="I25">
            <v>133.60413844564471</v>
          </cell>
          <cell r="J25">
            <v>134.06289976305695</v>
          </cell>
          <cell r="K25">
            <v>134.742777330537</v>
          </cell>
          <cell r="L25">
            <v>135.04443130804751</v>
          </cell>
          <cell r="M25">
            <v>134.9010721367197</v>
          </cell>
          <cell r="N25">
            <v>135.42307269038847</v>
          </cell>
          <cell r="O25">
            <v>135.97456319291021</v>
          </cell>
          <cell r="P25">
            <v>137.03667815730796</v>
          </cell>
          <cell r="Q25">
            <v>137.91281490562122</v>
          </cell>
          <cell r="R25">
            <v>138.26925192044851</v>
          </cell>
          <cell r="S25">
            <v>138.31809144462778</v>
          </cell>
          <cell r="T25">
            <v>138.58170408278932</v>
          </cell>
          <cell r="U25">
            <v>139.20588924440042</v>
          </cell>
        </row>
        <row r="26">
          <cell r="E26">
            <v>131.66784844828192</v>
          </cell>
          <cell r="F26">
            <v>131.81694471233612</v>
          </cell>
          <cell r="G26">
            <v>132.24939554857554</v>
          </cell>
          <cell r="H26">
            <v>132.27760956999225</v>
          </cell>
          <cell r="I26">
            <v>133.55565936915372</v>
          </cell>
          <cell r="J26">
            <v>134.88165831840749</v>
          </cell>
          <cell r="K26">
            <v>135.27215555688133</v>
          </cell>
          <cell r="L26">
            <v>134.94848547032967</v>
          </cell>
          <cell r="M26">
            <v>135.07207540937</v>
          </cell>
          <cell r="N26">
            <v>135.02593665824631</v>
          </cell>
          <cell r="O26">
            <v>135.02593665824631</v>
          </cell>
          <cell r="P26">
            <v>137.74648672501399</v>
          </cell>
          <cell r="Q26">
            <v>140.65625404384943</v>
          </cell>
          <cell r="R26">
            <v>143.90603067567091</v>
          </cell>
          <cell r="S26">
            <v>145.78733431330429</v>
          </cell>
          <cell r="T26">
            <v>146.16247062100771</v>
          </cell>
          <cell r="U26">
            <v>144.88946798499373</v>
          </cell>
        </row>
        <row r="27">
          <cell r="E27">
            <v>131.64887001748002</v>
          </cell>
          <cell r="F27">
            <v>131.64887001748002</v>
          </cell>
          <cell r="G27">
            <v>132.12539871825209</v>
          </cell>
          <cell r="H27">
            <v>133.42220693860892</v>
          </cell>
          <cell r="I27">
            <v>133.35552287717033</v>
          </cell>
          <cell r="J27">
            <v>133.31380943279751</v>
          </cell>
          <cell r="K27">
            <v>134.0380354707066</v>
          </cell>
          <cell r="L27">
            <v>134.30714229229571</v>
          </cell>
          <cell r="M27">
            <v>134.96000512789547</v>
          </cell>
          <cell r="N27">
            <v>134.96000512789547</v>
          </cell>
          <cell r="O27">
            <v>134.81684790304027</v>
          </cell>
          <cell r="P27">
            <v>135.50368930271117</v>
          </cell>
          <cell r="Q27">
            <v>136.0550029987497</v>
          </cell>
          <cell r="R27">
            <v>136.06908731633794</v>
          </cell>
          <cell r="S27">
            <v>136.41993245473378</v>
          </cell>
          <cell r="T27">
            <v>136.40703099937761</v>
          </cell>
          <cell r="U27">
            <v>136.28279989810346</v>
          </cell>
        </row>
        <row r="28">
          <cell r="E28">
            <v>131.59912772158125</v>
          </cell>
          <cell r="F28">
            <v>131.59912772158125</v>
          </cell>
          <cell r="G28">
            <v>132.45988734742519</v>
          </cell>
          <cell r="H28">
            <v>132.75928379442138</v>
          </cell>
          <cell r="I28">
            <v>133.98752300983978</v>
          </cell>
          <cell r="J28">
            <v>134.18705633824553</v>
          </cell>
          <cell r="K28">
            <v>134.76439257744954</v>
          </cell>
          <cell r="L28">
            <v>134.76439257744954</v>
          </cell>
          <cell r="M28">
            <v>134.76439257744954</v>
          </cell>
          <cell r="N28">
            <v>134.34995134083078</v>
          </cell>
          <cell r="O28">
            <v>141.03714490493772</v>
          </cell>
          <cell r="P28">
            <v>142.47839415769846</v>
          </cell>
          <cell r="Q28">
            <v>143.07746399325555</v>
          </cell>
          <cell r="R28">
            <v>141.69175798073763</v>
          </cell>
          <cell r="S28">
            <v>142.3023533852874</v>
          </cell>
          <cell r="T28">
            <v>140.96215318600957</v>
          </cell>
          <cell r="U28">
            <v>139.53346072386151</v>
          </cell>
        </row>
        <row r="29">
          <cell r="E29">
            <v>131.62024901423575</v>
          </cell>
          <cell r="F29">
            <v>131.58441107844436</v>
          </cell>
          <cell r="G29">
            <v>132.29112767280313</v>
          </cell>
          <cell r="H29">
            <v>132.40572089893467</v>
          </cell>
          <cell r="I29">
            <v>133.14101350927697</v>
          </cell>
          <cell r="J29">
            <v>133.95607678440857</v>
          </cell>
          <cell r="K29">
            <v>134.03032591560449</v>
          </cell>
          <cell r="L29">
            <v>134.03032591560449</v>
          </cell>
          <cell r="M29">
            <v>134.03032591560449</v>
          </cell>
          <cell r="N29">
            <v>133.7992545917601</v>
          </cell>
          <cell r="O29">
            <v>134.03791232202366</v>
          </cell>
          <cell r="P29">
            <v>133.9983008189005</v>
          </cell>
          <cell r="Q29">
            <v>134.05208442549329</v>
          </cell>
          <cell r="R29">
            <v>133.43878378563397</v>
          </cell>
          <cell r="S29">
            <v>133.20557253703356</v>
          </cell>
          <cell r="T29">
            <v>133.10516203903057</v>
          </cell>
          <cell r="U29">
            <v>132.99341027207802</v>
          </cell>
        </row>
        <row r="30">
          <cell r="E30">
            <v>131.63841176107874</v>
          </cell>
          <cell r="F30">
            <v>131.46950409417181</v>
          </cell>
          <cell r="G30">
            <v>132.40573476700968</v>
          </cell>
          <cell r="H30">
            <v>132.46952514291351</v>
          </cell>
          <cell r="I30">
            <v>132.85509255728036</v>
          </cell>
          <cell r="J30">
            <v>133.04924286048382</v>
          </cell>
          <cell r="K30">
            <v>133.74256295742825</v>
          </cell>
          <cell r="L30">
            <v>134.30748924018349</v>
          </cell>
          <cell r="M30">
            <v>134.16932439760907</v>
          </cell>
          <cell r="N30">
            <v>134.78514015212966</v>
          </cell>
          <cell r="O30">
            <v>134.66612252808758</v>
          </cell>
          <cell r="P30">
            <v>135.21798403044906</v>
          </cell>
          <cell r="Q30">
            <v>135.22591228227537</v>
          </cell>
          <cell r="R30">
            <v>136.4968446200956</v>
          </cell>
          <cell r="S30">
            <v>138.4554969607529</v>
          </cell>
          <cell r="T30">
            <v>140.22467083979367</v>
          </cell>
          <cell r="U30">
            <v>142.81791901262199</v>
          </cell>
        </row>
        <row r="31">
          <cell r="E31">
            <v>131.6361287616287</v>
          </cell>
          <cell r="F31">
            <v>131.83021437726021</v>
          </cell>
          <cell r="G31">
            <v>132.43418607395893</v>
          </cell>
          <cell r="H31">
            <v>132.43418607395893</v>
          </cell>
          <cell r="I31">
            <v>133.32858658816463</v>
          </cell>
          <cell r="J31">
            <v>134.06920241480356</v>
          </cell>
          <cell r="K31">
            <v>134.19723243196668</v>
          </cell>
          <cell r="L31">
            <v>135.04976944390415</v>
          </cell>
          <cell r="M31">
            <v>135.02136831515628</v>
          </cell>
          <cell r="N31">
            <v>135.40397628400007</v>
          </cell>
          <cell r="O31">
            <v>135.32695933268249</v>
          </cell>
          <cell r="P31">
            <v>135.67661545326763</v>
          </cell>
          <cell r="Q31">
            <v>135.67661545326763</v>
          </cell>
          <cell r="R31">
            <v>135.53604745950227</v>
          </cell>
          <cell r="S31">
            <v>136.48126748739128</v>
          </cell>
          <cell r="T31">
            <v>137.59546790151069</v>
          </cell>
          <cell r="U31">
            <v>138.64681374011968</v>
          </cell>
        </row>
        <row r="32">
          <cell r="E32">
            <v>131.67222755148234</v>
          </cell>
          <cell r="F32">
            <v>131.67222755148234</v>
          </cell>
          <cell r="G32">
            <v>132.47653076672239</v>
          </cell>
          <cell r="H32">
            <v>133.6403683622944</v>
          </cell>
          <cell r="I32">
            <v>134.36035686261653</v>
          </cell>
          <cell r="J32">
            <v>134.70979502489203</v>
          </cell>
          <cell r="K32">
            <v>135.09901723206741</v>
          </cell>
          <cell r="L32">
            <v>134.8753580356184</v>
          </cell>
          <cell r="M32">
            <v>134.41332395615461</v>
          </cell>
          <cell r="N32">
            <v>134.10221795039439</v>
          </cell>
          <cell r="O32">
            <v>134.10221795039439</v>
          </cell>
          <cell r="P32">
            <v>134.18634115994161</v>
          </cell>
          <cell r="Q32">
            <v>134.18634115994161</v>
          </cell>
          <cell r="R32">
            <v>134.15605504897044</v>
          </cell>
          <cell r="S32">
            <v>134.12962101871705</v>
          </cell>
          <cell r="T32">
            <v>133.95527868381001</v>
          </cell>
          <cell r="U32">
            <v>133.97624704783166</v>
          </cell>
        </row>
        <row r="33">
          <cell r="E33">
            <v>131.62015226700342</v>
          </cell>
          <cell r="F33">
            <v>131.82372107681996</v>
          </cell>
          <cell r="G33">
            <v>131.82372107681996</v>
          </cell>
          <cell r="H33">
            <v>133.46221241806873</v>
          </cell>
          <cell r="I33">
            <v>133.395574380547</v>
          </cell>
          <cell r="J33">
            <v>134.76090476908615</v>
          </cell>
          <cell r="K33">
            <v>135.11186142465695</v>
          </cell>
          <cell r="L33">
            <v>135.11186142465695</v>
          </cell>
          <cell r="M33">
            <v>135.28914604337052</v>
          </cell>
          <cell r="N33">
            <v>135.23520175098156</v>
          </cell>
          <cell r="O33">
            <v>135.43581618671337</v>
          </cell>
          <cell r="P33">
            <v>135.52746577968657</v>
          </cell>
          <cell r="Q33">
            <v>135.41585274342009</v>
          </cell>
          <cell r="R33">
            <v>135.2309430198635</v>
          </cell>
          <cell r="S33">
            <v>136.19055817708278</v>
          </cell>
          <cell r="T33">
            <v>137.12521574539684</v>
          </cell>
          <cell r="U33">
            <v>138.18093438327773</v>
          </cell>
        </row>
        <row r="34">
          <cell r="E34">
            <v>131.65511948997951</v>
          </cell>
          <cell r="F34">
            <v>131.9380019926202</v>
          </cell>
          <cell r="G34">
            <v>131.9380019926202</v>
          </cell>
          <cell r="H34">
            <v>132.66677615982982</v>
          </cell>
          <cell r="I34">
            <v>133.02834429351307</v>
          </cell>
          <cell r="J34">
            <v>133.78959750013394</v>
          </cell>
          <cell r="K34">
            <v>134.44029007767156</v>
          </cell>
          <cell r="L34">
            <v>134.94755660618935</v>
          </cell>
          <cell r="M34">
            <v>135.05140776763466</v>
          </cell>
          <cell r="N34">
            <v>135.67195117828751</v>
          </cell>
          <cell r="O34">
            <v>135.64397126496885</v>
          </cell>
          <cell r="P34">
            <v>135.63717641400771</v>
          </cell>
          <cell r="Q34">
            <v>135.63717641400771</v>
          </cell>
          <cell r="R34">
            <v>135.66477290242605</v>
          </cell>
          <cell r="S34">
            <v>135.92173258982291</v>
          </cell>
          <cell r="T34">
            <v>137.28171644107033</v>
          </cell>
          <cell r="U34">
            <v>138.70898419748485</v>
          </cell>
        </row>
        <row r="35">
          <cell r="E35">
            <v>131.65037748341689</v>
          </cell>
          <cell r="F35">
            <v>132.63192689911139</v>
          </cell>
          <cell r="G35">
            <v>132.63192689911139</v>
          </cell>
          <cell r="H35">
            <v>132.63192689911139</v>
          </cell>
          <cell r="I35">
            <v>132.63192689911139</v>
          </cell>
          <cell r="J35">
            <v>133.48081230316978</v>
          </cell>
          <cell r="K35">
            <v>135.00376081442244</v>
          </cell>
          <cell r="L35">
            <v>135.56564340036923</v>
          </cell>
          <cell r="M35">
            <v>136.25983345574784</v>
          </cell>
          <cell r="N35">
            <v>136.25983345574784</v>
          </cell>
          <cell r="O35">
            <v>136.18927437889025</v>
          </cell>
          <cell r="P35">
            <v>137.20571709876589</v>
          </cell>
          <cell r="Q35">
            <v>138.5242396609099</v>
          </cell>
          <cell r="R35">
            <v>140.84785367653245</v>
          </cell>
          <cell r="S35">
            <v>143.14699001844701</v>
          </cell>
          <cell r="T35">
            <v>146.03610969500889</v>
          </cell>
          <cell r="U35">
            <v>149.37427778963641</v>
          </cell>
        </row>
        <row r="36">
          <cell r="E36">
            <v>131.65865849839713</v>
          </cell>
          <cell r="F36">
            <v>131.76553544904408</v>
          </cell>
          <cell r="G36">
            <v>132.73383077646778</v>
          </cell>
          <cell r="H36">
            <v>132.73383077646778</v>
          </cell>
          <cell r="I36">
            <v>132.66337436281506</v>
          </cell>
          <cell r="J36">
            <v>133.65574215494817</v>
          </cell>
          <cell r="K36">
            <v>134.13907017070309</v>
          </cell>
          <cell r="L36">
            <v>134.13907017070309</v>
          </cell>
          <cell r="M36">
            <v>134.67567872337497</v>
          </cell>
          <cell r="N36">
            <v>136.09308128172154</v>
          </cell>
          <cell r="O36">
            <v>136.35234192642267</v>
          </cell>
          <cell r="P36">
            <v>136.35102086962152</v>
          </cell>
          <cell r="Q36">
            <v>136.56833462273741</v>
          </cell>
          <cell r="R36">
            <v>136.90602283503287</v>
          </cell>
          <cell r="S36">
            <v>136.441468844414</v>
          </cell>
          <cell r="T36">
            <v>136.11178260742909</v>
          </cell>
          <cell r="U36">
            <v>136.16139689585137</v>
          </cell>
        </row>
        <row r="37">
          <cell r="E37">
            <v>131.61842898412337</v>
          </cell>
          <cell r="F37">
            <v>131.60688667855257</v>
          </cell>
          <cell r="G37">
            <v>132.62081587054715</v>
          </cell>
          <cell r="H37">
            <v>133.42062313236781</v>
          </cell>
          <cell r="I37">
            <v>133.55619601021914</v>
          </cell>
          <cell r="J37">
            <v>134.44285320540894</v>
          </cell>
          <cell r="K37">
            <v>135.31512746345246</v>
          </cell>
          <cell r="L37">
            <v>135.31512746345246</v>
          </cell>
          <cell r="M37">
            <v>135.27822077455599</v>
          </cell>
          <cell r="N37">
            <v>135.27822077455599</v>
          </cell>
          <cell r="O37">
            <v>135.01411448726745</v>
          </cell>
          <cell r="P37">
            <v>134.62516920243021</v>
          </cell>
          <cell r="Q37">
            <v>134.37314310718259</v>
          </cell>
          <cell r="R37">
            <v>134.22694760217496</v>
          </cell>
          <cell r="S37">
            <v>134.02477734899639</v>
          </cell>
          <cell r="T37">
            <v>133.70627976973569</v>
          </cell>
          <cell r="U37">
            <v>133.4007854868764</v>
          </cell>
        </row>
        <row r="38">
          <cell r="E38">
            <v>131.62300442570628</v>
          </cell>
          <cell r="F38">
            <v>131.84379587681778</v>
          </cell>
          <cell r="G38">
            <v>132.03368085050352</v>
          </cell>
          <cell r="H38">
            <v>132.48367445880436</v>
          </cell>
          <cell r="I38">
            <v>132.48367445880436</v>
          </cell>
          <cell r="J38">
            <v>133.00762017618371</v>
          </cell>
          <cell r="K38">
            <v>133.69462743709951</v>
          </cell>
          <cell r="L38">
            <v>134.16447875164968</v>
          </cell>
          <cell r="M38">
            <v>134.971954004406</v>
          </cell>
          <cell r="N38">
            <v>135.21720976003004</v>
          </cell>
          <cell r="O38">
            <v>134.90818678908198</v>
          </cell>
          <cell r="P38">
            <v>134.40775458528273</v>
          </cell>
          <cell r="Q38">
            <v>134.0127897708189</v>
          </cell>
          <cell r="R38">
            <v>134.11115940100674</v>
          </cell>
          <cell r="S38">
            <v>134.25560105169777</v>
          </cell>
          <cell r="T38">
            <v>134.82239315514005</v>
          </cell>
          <cell r="U38">
            <v>135.62015872058939</v>
          </cell>
        </row>
        <row r="39">
          <cell r="E39">
            <v>131.61684689628805</v>
          </cell>
          <cell r="F39">
            <v>131.61684689628805</v>
          </cell>
          <cell r="G39">
            <v>131.68861743718091</v>
          </cell>
          <cell r="H39">
            <v>133.11652985299605</v>
          </cell>
          <cell r="I39">
            <v>134.38959504486758</v>
          </cell>
          <cell r="J39">
            <v>134.38959504486758</v>
          </cell>
          <cell r="K39">
            <v>134.38959504486758</v>
          </cell>
          <cell r="L39">
            <v>135.34195827467371</v>
          </cell>
          <cell r="M39">
            <v>135.34195827467371</v>
          </cell>
          <cell r="N39">
            <v>135.47171297603828</v>
          </cell>
          <cell r="O39">
            <v>135.52474674202008</v>
          </cell>
          <cell r="P39">
            <v>136.05235936866617</v>
          </cell>
          <cell r="Q39">
            <v>138.25815265189905</v>
          </cell>
          <cell r="R39">
            <v>139.64284061333308</v>
          </cell>
          <cell r="S39">
            <v>141.57928305884735</v>
          </cell>
          <cell r="T39">
            <v>142.74049690769854</v>
          </cell>
          <cell r="U39">
            <v>142.80084278578283</v>
          </cell>
        </row>
        <row r="40">
          <cell r="E40">
            <v>131.64483852987499</v>
          </cell>
          <cell r="F40">
            <v>131.6221700353301</v>
          </cell>
          <cell r="G40">
            <v>132.33927743206374</v>
          </cell>
          <cell r="H40">
            <v>133.3780032156657</v>
          </cell>
          <cell r="I40">
            <v>134.20230156436591</v>
          </cell>
          <cell r="J40">
            <v>134.74777761709061</v>
          </cell>
          <cell r="K40">
            <v>134.53207787541587</v>
          </cell>
          <cell r="L40">
            <v>134.25454860124503</v>
          </cell>
          <cell r="M40">
            <v>134.64415826307396</v>
          </cell>
          <cell r="N40">
            <v>134.65336396193399</v>
          </cell>
          <cell r="O40">
            <v>135.16943573787745</v>
          </cell>
          <cell r="P40">
            <v>135.53939322777123</v>
          </cell>
          <cell r="Q40">
            <v>135.94096916144591</v>
          </cell>
          <cell r="R40">
            <v>137.1928873583293</v>
          </cell>
          <cell r="S40">
            <v>137.6570050939518</v>
          </cell>
          <cell r="T40">
            <v>138.15006098564496</v>
          </cell>
          <cell r="U40">
            <v>139.03730940705461</v>
          </cell>
        </row>
        <row r="41">
          <cell r="E41">
            <v>131.64488329106567</v>
          </cell>
          <cell r="F41">
            <v>131.64488329106567</v>
          </cell>
          <cell r="G41">
            <v>132.15217597005437</v>
          </cell>
          <cell r="H41">
            <v>133.47855097418349</v>
          </cell>
          <cell r="I41">
            <v>133.72218637074417</v>
          </cell>
          <cell r="J41">
            <v>134.48840349678491</v>
          </cell>
          <cell r="K41">
            <v>134.47302074711769</v>
          </cell>
          <cell r="L41">
            <v>135.15140361509029</v>
          </cell>
          <cell r="M41">
            <v>135.24277636787886</v>
          </cell>
          <cell r="N41">
            <v>135.45048868658716</v>
          </cell>
          <cell r="O41">
            <v>136.03323091086799</v>
          </cell>
          <cell r="P41">
            <v>136.48330743109983</v>
          </cell>
          <cell r="Q41">
            <v>138.25670376067754</v>
          </cell>
          <cell r="R41">
            <v>139.90877807922718</v>
          </cell>
          <cell r="S41">
            <v>141.15880875858446</v>
          </cell>
          <cell r="T41">
            <v>142.19506012728456</v>
          </cell>
          <cell r="U41">
            <v>142.83322329876538</v>
          </cell>
        </row>
        <row r="42">
          <cell r="E42">
            <v>131.63709760200518</v>
          </cell>
          <cell r="F42">
            <v>131.63709760200518</v>
          </cell>
          <cell r="G42">
            <v>131.6955696112735</v>
          </cell>
          <cell r="H42">
            <v>133.08456764425529</v>
          </cell>
          <cell r="I42">
            <v>133.05783280544367</v>
          </cell>
          <cell r="J42">
            <v>133.495821003152</v>
          </cell>
          <cell r="K42">
            <v>133.41349822441774</v>
          </cell>
          <cell r="L42">
            <v>133.87249762818533</v>
          </cell>
          <cell r="M42">
            <v>133.76042210572834</v>
          </cell>
          <cell r="N42">
            <v>133.44180337460037</v>
          </cell>
          <cell r="O42">
            <v>133.25950791190431</v>
          </cell>
          <cell r="P42">
            <v>133.51701535368818</v>
          </cell>
          <cell r="Q42">
            <v>133.00272804921349</v>
          </cell>
          <cell r="R42">
            <v>134.03594005453556</v>
          </cell>
          <cell r="S42">
            <v>135.09788405082824</v>
          </cell>
          <cell r="T42">
            <v>135.90060638134631</v>
          </cell>
          <cell r="U42">
            <v>135.60695824168903</v>
          </cell>
        </row>
        <row r="43">
          <cell r="E43">
            <v>131.65356611889575</v>
          </cell>
          <cell r="F43">
            <v>132.02810021325877</v>
          </cell>
          <cell r="G43">
            <v>132.02810021325877</v>
          </cell>
          <cell r="H43">
            <v>132.87616235920274</v>
          </cell>
          <cell r="I43">
            <v>134.0617462812275</v>
          </cell>
          <cell r="J43">
            <v>135.09574164310678</v>
          </cell>
          <cell r="K43">
            <v>135.27294726239916</v>
          </cell>
          <cell r="L43">
            <v>134.97805573107266</v>
          </cell>
          <cell r="M43">
            <v>135.13616789435889</v>
          </cell>
          <cell r="N43">
            <v>135.13616789435889</v>
          </cell>
          <cell r="O43">
            <v>135.15156774153758</v>
          </cell>
          <cell r="P43">
            <v>135.27880205574817</v>
          </cell>
          <cell r="Q43">
            <v>135.49658422234859</v>
          </cell>
          <cell r="R43">
            <v>135.50552060290383</v>
          </cell>
          <cell r="S43">
            <v>135.78191014200792</v>
          </cell>
          <cell r="T43">
            <v>135.68652082892336</v>
          </cell>
          <cell r="U43">
            <v>135.71324718337516</v>
          </cell>
        </row>
        <row r="44">
          <cell r="E44">
            <v>131.62732525536234</v>
          </cell>
          <cell r="F44">
            <v>131.62732525536234</v>
          </cell>
          <cell r="G44">
            <v>132.28004237104838</v>
          </cell>
          <cell r="H44">
            <v>132.67427687774199</v>
          </cell>
          <cell r="I44">
            <v>133.47915881396352</v>
          </cell>
          <cell r="J44">
            <v>134.54056927845156</v>
          </cell>
          <cell r="K44">
            <v>134.87348325183706</v>
          </cell>
          <cell r="L44">
            <v>134.81944348948943</v>
          </cell>
          <cell r="M44">
            <v>135.34543434503516</v>
          </cell>
          <cell r="N44">
            <v>135.49987356673458</v>
          </cell>
          <cell r="O44">
            <v>135.50095012279567</v>
          </cell>
          <cell r="P44">
            <v>135.89904858406737</v>
          </cell>
          <cell r="Q44">
            <v>136.37840607384439</v>
          </cell>
          <cell r="R44">
            <v>136.98388543428479</v>
          </cell>
          <cell r="S44">
            <v>137.1868526134019</v>
          </cell>
          <cell r="T44">
            <v>137.68428026030705</v>
          </cell>
          <cell r="U44">
            <v>138.43572618850936</v>
          </cell>
        </row>
        <row r="45">
          <cell r="E45">
            <v>131.63279247626267</v>
          </cell>
          <cell r="F45">
            <v>131.73884596833508</v>
          </cell>
          <cell r="G45">
            <v>132.37908949359189</v>
          </cell>
          <cell r="H45">
            <v>132.37908949359189</v>
          </cell>
          <cell r="I45">
            <v>133.32750689303768</v>
          </cell>
          <cell r="J45">
            <v>134.54400874363247</v>
          </cell>
          <cell r="K45">
            <v>134.67525355616476</v>
          </cell>
          <cell r="L45">
            <v>135.22693688839371</v>
          </cell>
          <cell r="M45">
            <v>135.22693688839371</v>
          </cell>
          <cell r="N45">
            <v>135.49294270385053</v>
          </cell>
          <cell r="O45">
            <v>135.4048885684866</v>
          </cell>
          <cell r="P45">
            <v>135.57833907600201</v>
          </cell>
          <cell r="Q45">
            <v>136.22776814697042</v>
          </cell>
          <cell r="R45">
            <v>136.56144318684312</v>
          </cell>
          <cell r="S45">
            <v>136.28328033075326</v>
          </cell>
          <cell r="T45">
            <v>137.33558977141445</v>
          </cell>
          <cell r="U45">
            <v>138.70017240687829</v>
          </cell>
        </row>
        <row r="46">
          <cell r="E46">
            <v>131.62025970404989</v>
          </cell>
          <cell r="F46">
            <v>132.04855666991759</v>
          </cell>
          <cell r="G46">
            <v>132.04855666991759</v>
          </cell>
          <cell r="H46">
            <v>132.4965207550716</v>
          </cell>
          <cell r="I46">
            <v>133.15044568460544</v>
          </cell>
          <cell r="J46">
            <v>134.15227998041027</v>
          </cell>
          <cell r="K46">
            <v>134.63278104091594</v>
          </cell>
          <cell r="L46">
            <v>135.47907976933001</v>
          </cell>
          <cell r="M46">
            <v>136.55125367469918</v>
          </cell>
          <cell r="N46">
            <v>137.37084549165044</v>
          </cell>
          <cell r="O46">
            <v>140.12780835681008</v>
          </cell>
          <cell r="P46">
            <v>139.57770593909987</v>
          </cell>
          <cell r="Q46">
            <v>141.08426726231141</v>
          </cell>
          <cell r="R46">
            <v>143.93434058067157</v>
          </cell>
          <cell r="S46">
            <v>145.93552152922896</v>
          </cell>
          <cell r="T46">
            <v>146.88204149924829</v>
          </cell>
          <cell r="U46">
            <v>147.20157466088619</v>
          </cell>
        </row>
        <row r="47">
          <cell r="E47">
            <v>131.61549716070081</v>
          </cell>
          <cell r="F47">
            <v>131.61549716070081</v>
          </cell>
          <cell r="G47">
            <v>131.84652161826233</v>
          </cell>
          <cell r="H47">
            <v>132.69335646072898</v>
          </cell>
          <cell r="I47">
            <v>133.84226603593154</v>
          </cell>
          <cell r="J47">
            <v>133.84226603593154</v>
          </cell>
          <cell r="K47">
            <v>134.79585874411768</v>
          </cell>
          <cell r="L47">
            <v>135.27750458123259</v>
          </cell>
          <cell r="M47">
            <v>135.47500691675552</v>
          </cell>
          <cell r="N47">
            <v>135.3515069394947</v>
          </cell>
          <cell r="O47">
            <v>136.26116866241722</v>
          </cell>
          <cell r="P47">
            <v>137.09271687684438</v>
          </cell>
          <cell r="Q47">
            <v>138.04626876988576</v>
          </cell>
          <cell r="R47">
            <v>137.11460625397055</v>
          </cell>
          <cell r="S47">
            <v>138.33678108419477</v>
          </cell>
          <cell r="T47">
            <v>139.62559109961427</v>
          </cell>
          <cell r="U47">
            <v>141.45885389015223</v>
          </cell>
        </row>
        <row r="48">
          <cell r="E48">
            <v>131.6416864511958</v>
          </cell>
          <cell r="F48">
            <v>131.76140174984494</v>
          </cell>
          <cell r="G48">
            <v>132.51063710287167</v>
          </cell>
          <cell r="H48">
            <v>132.34592257224551</v>
          </cell>
          <cell r="I48">
            <v>133.37871690478966</v>
          </cell>
          <cell r="J48">
            <v>133.4020175746378</v>
          </cell>
          <cell r="K48">
            <v>134.24906291654244</v>
          </cell>
          <cell r="L48">
            <v>135.09638900195273</v>
          </cell>
          <cell r="M48">
            <v>135.328717228187</v>
          </cell>
          <cell r="N48">
            <v>135.63420595547004</v>
          </cell>
          <cell r="O48">
            <v>134.84995421348077</v>
          </cell>
          <cell r="P48">
            <v>136.54249008959931</v>
          </cell>
          <cell r="Q48">
            <v>139.50817213999233</v>
          </cell>
          <cell r="R48">
            <v>141.10434299646715</v>
          </cell>
          <cell r="S48">
            <v>143.95549051810769</v>
          </cell>
          <cell r="T48">
            <v>145.04284653094012</v>
          </cell>
          <cell r="U48">
            <v>145.40024964349925</v>
          </cell>
        </row>
        <row r="49">
          <cell r="E49">
            <v>131.63710031566058</v>
          </cell>
          <cell r="F49">
            <v>131.63710031566058</v>
          </cell>
          <cell r="G49">
            <v>132.49011620320022</v>
          </cell>
          <cell r="H49">
            <v>132.49011620320022</v>
          </cell>
          <cell r="I49">
            <v>132.83181828594485</v>
          </cell>
          <cell r="J49">
            <v>133.49388898685564</v>
          </cell>
          <cell r="K49">
            <v>133.84897765854535</v>
          </cell>
          <cell r="L49">
            <v>133.97241268885031</v>
          </cell>
          <cell r="M49">
            <v>134.75034258372176</v>
          </cell>
          <cell r="N49">
            <v>134.84373064348804</v>
          </cell>
          <cell r="O49">
            <v>134.84373064348804</v>
          </cell>
          <cell r="P49">
            <v>134.84373064348804</v>
          </cell>
          <cell r="Q49">
            <v>135.42241926010493</v>
          </cell>
          <cell r="R49">
            <v>135.6880997375772</v>
          </cell>
          <cell r="S49">
            <v>135.88733318028781</v>
          </cell>
          <cell r="T49">
            <v>134.93550379029344</v>
          </cell>
          <cell r="U49">
            <v>134.71484008462306</v>
          </cell>
        </row>
        <row r="50">
          <cell r="E50">
            <v>131.61261076515987</v>
          </cell>
          <cell r="F50">
            <v>131.61261076515987</v>
          </cell>
          <cell r="G50">
            <v>132.17599760163216</v>
          </cell>
          <cell r="H50">
            <v>132.17599760163216</v>
          </cell>
          <cell r="I50">
            <v>132.94677234005724</v>
          </cell>
          <cell r="J50">
            <v>133.89902279254505</v>
          </cell>
          <cell r="K50">
            <v>134.62952486855656</v>
          </cell>
          <cell r="L50">
            <v>134.97136355131215</v>
          </cell>
          <cell r="M50">
            <v>134.97136355131215</v>
          </cell>
          <cell r="N50">
            <v>135.95755705870823</v>
          </cell>
          <cell r="O50">
            <v>135.95755705870823</v>
          </cell>
          <cell r="P50">
            <v>137.69427951265951</v>
          </cell>
          <cell r="Q50">
            <v>139.39077936683879</v>
          </cell>
          <cell r="R50">
            <v>139.64664510760338</v>
          </cell>
          <cell r="S50">
            <v>140.69364024006913</v>
          </cell>
          <cell r="T50">
            <v>141.39775035967034</v>
          </cell>
          <cell r="U50">
            <v>140.95915569837354</v>
          </cell>
        </row>
        <row r="51">
          <cell r="E51">
            <v>131.63984446259963</v>
          </cell>
          <cell r="F51">
            <v>131.91298350496467</v>
          </cell>
          <cell r="G51">
            <v>131.91298350496467</v>
          </cell>
          <cell r="H51">
            <v>132.75663830557704</v>
          </cell>
          <cell r="I51">
            <v>133.32716447352837</v>
          </cell>
          <cell r="J51">
            <v>134.11303684726539</v>
          </cell>
          <cell r="K51">
            <v>134.11303684726539</v>
          </cell>
          <cell r="L51">
            <v>135.3771726228907</v>
          </cell>
          <cell r="M51">
            <v>135.3771726228907</v>
          </cell>
          <cell r="N51">
            <v>136.33387529492953</v>
          </cell>
          <cell r="O51">
            <v>136.33387529492953</v>
          </cell>
          <cell r="P51">
            <v>138.27153652166513</v>
          </cell>
          <cell r="Q51">
            <v>141.21380852042844</v>
          </cell>
          <cell r="R51">
            <v>143.32190452520473</v>
          </cell>
          <cell r="S51">
            <v>143.60193820468757</v>
          </cell>
          <cell r="T51">
            <v>145.03030845205183</v>
          </cell>
          <cell r="U51">
            <v>145.81861443794588</v>
          </cell>
        </row>
        <row r="52">
          <cell r="E52">
            <v>131.64230530791625</v>
          </cell>
          <cell r="F52">
            <v>131.82962963810036</v>
          </cell>
          <cell r="G52">
            <v>132.32093921588609</v>
          </cell>
          <cell r="H52">
            <v>132.32093921588609</v>
          </cell>
          <cell r="I52">
            <v>133.20916014000318</v>
          </cell>
          <cell r="J52">
            <v>133.38390540666859</v>
          </cell>
          <cell r="K52">
            <v>133.38390540666859</v>
          </cell>
          <cell r="L52">
            <v>133.98978318445268</v>
          </cell>
          <cell r="M52">
            <v>134.67986686839964</v>
          </cell>
          <cell r="N52">
            <v>136.37770819045366</v>
          </cell>
          <cell r="O52">
            <v>136.97582515426274</v>
          </cell>
          <cell r="P52">
            <v>137.48516510415902</v>
          </cell>
          <cell r="Q52">
            <v>138.9890051215406</v>
          </cell>
          <cell r="R52">
            <v>139.77147967814199</v>
          </cell>
          <cell r="S52">
            <v>139.11735964178573</v>
          </cell>
          <cell r="T52">
            <v>140.83041364684763</v>
          </cell>
          <cell r="U52">
            <v>144.40656868180608</v>
          </cell>
        </row>
        <row r="53">
          <cell r="E53">
            <v>131.63502470252385</v>
          </cell>
          <cell r="F53">
            <v>131.77871414106525</v>
          </cell>
          <cell r="G53">
            <v>132.26062059207501</v>
          </cell>
          <cell r="H53">
            <v>132.26062059207501</v>
          </cell>
          <cell r="I53">
            <v>133.74318457079045</v>
          </cell>
          <cell r="J53">
            <v>134.14814376184765</v>
          </cell>
          <cell r="K53">
            <v>134.34808589376374</v>
          </cell>
          <cell r="L53">
            <v>134.81592974827893</v>
          </cell>
          <cell r="M53">
            <v>136.14851183587314</v>
          </cell>
          <cell r="N53">
            <v>136.25445021511524</v>
          </cell>
          <cell r="O53">
            <v>136.63264513092804</v>
          </cell>
          <cell r="P53">
            <v>139.41616876218134</v>
          </cell>
          <cell r="Q53">
            <v>142.19849978083383</v>
          </cell>
          <cell r="R53">
            <v>144.3640922709568</v>
          </cell>
          <cell r="S53">
            <v>145.38661177068664</v>
          </cell>
          <cell r="T53">
            <v>146.10519769415941</v>
          </cell>
          <cell r="U53">
            <v>145.68237535342291</v>
          </cell>
        </row>
        <row r="54">
          <cell r="E54">
            <v>131.65900854899277</v>
          </cell>
          <cell r="F54">
            <v>131.6045231444993</v>
          </cell>
          <cell r="G54">
            <v>132.53250393768138</v>
          </cell>
          <cell r="H54">
            <v>133.41937113640486</v>
          </cell>
          <cell r="I54">
            <v>134.10226860374527</v>
          </cell>
          <cell r="J54">
            <v>134.82547723143833</v>
          </cell>
          <cell r="K54">
            <v>134.75310506404341</v>
          </cell>
          <cell r="L54">
            <v>134.82179689452067</v>
          </cell>
          <cell r="M54">
            <v>135.09242781477147</v>
          </cell>
          <cell r="N54">
            <v>134.82566490778524</v>
          </cell>
          <cell r="O54">
            <v>134.69831768590734</v>
          </cell>
          <cell r="P54">
            <v>134.67611774361356</v>
          </cell>
          <cell r="Q54">
            <v>134.74207792952041</v>
          </cell>
          <cell r="R54">
            <v>135.60689592582403</v>
          </cell>
          <cell r="S54">
            <v>137.69591193717068</v>
          </cell>
          <cell r="T54">
            <v>139.82007830112315</v>
          </cell>
          <cell r="U54">
            <v>142.16748458419713</v>
          </cell>
        </row>
        <row r="55">
          <cell r="E55">
            <v>131.65927644300672</v>
          </cell>
          <cell r="F55">
            <v>131.65927644300672</v>
          </cell>
          <cell r="G55">
            <v>131.97670783816631</v>
          </cell>
          <cell r="H55">
            <v>132.80162546270799</v>
          </cell>
          <cell r="I55">
            <v>133.77783325374062</v>
          </cell>
          <cell r="J55">
            <v>134.57282230815289</v>
          </cell>
          <cell r="K55">
            <v>135.04148944787568</v>
          </cell>
          <cell r="L55">
            <v>135.13587744579621</v>
          </cell>
          <cell r="M55">
            <v>134.89688810276758</v>
          </cell>
          <cell r="N55">
            <v>135.02130653909578</v>
          </cell>
          <cell r="O55">
            <v>135.11473076367213</v>
          </cell>
          <cell r="P55">
            <v>135.1747155309007</v>
          </cell>
          <cell r="Q55">
            <v>135.28041988948002</v>
          </cell>
          <cell r="R55">
            <v>135.22857955170696</v>
          </cell>
          <cell r="S55">
            <v>134.90187229894735</v>
          </cell>
          <cell r="T55">
            <v>134.60144793995184</v>
          </cell>
          <cell r="U55">
            <v>134.40461613715701</v>
          </cell>
        </row>
        <row r="56">
          <cell r="E56">
            <v>131.6580906601346</v>
          </cell>
          <cell r="F56">
            <v>132.11919072583234</v>
          </cell>
          <cell r="G56">
            <v>132.11919072583234</v>
          </cell>
          <cell r="H56">
            <v>132.24324233817316</v>
          </cell>
          <cell r="I56">
            <v>132.24324233817316</v>
          </cell>
          <cell r="J56">
            <v>134.06018895054339</v>
          </cell>
          <cell r="K56">
            <v>134.06018895054339</v>
          </cell>
          <cell r="L56">
            <v>134.7038605719676</v>
          </cell>
          <cell r="M56">
            <v>134.86569300480144</v>
          </cell>
          <cell r="N56">
            <v>135.31923027110761</v>
          </cell>
          <cell r="O56">
            <v>135.43338223581796</v>
          </cell>
          <cell r="P56">
            <v>135.63987617856517</v>
          </cell>
          <cell r="Q56">
            <v>136.08221797361625</v>
          </cell>
          <cell r="R56">
            <v>136.37630669650048</v>
          </cell>
          <cell r="S56">
            <v>137.63364571624055</v>
          </cell>
          <cell r="T56">
            <v>139.28540272443502</v>
          </cell>
          <cell r="U56">
            <v>140.82979888618129</v>
          </cell>
        </row>
        <row r="57">
          <cell r="E57">
            <v>131.62749819907415</v>
          </cell>
          <cell r="F57">
            <v>131.89991391515204</v>
          </cell>
          <cell r="G57">
            <v>131.89991391515204</v>
          </cell>
          <cell r="H57">
            <v>132.57923528054653</v>
          </cell>
          <cell r="I57">
            <v>133.82927575160343</v>
          </cell>
          <cell r="J57">
            <v>133.82927575160343</v>
          </cell>
          <cell r="K57">
            <v>135.42696813802232</v>
          </cell>
          <cell r="L57">
            <v>136.79158892871433</v>
          </cell>
          <cell r="M57">
            <v>138.70855890438995</v>
          </cell>
          <cell r="N57">
            <v>140.20833228053763</v>
          </cell>
          <cell r="O57">
            <v>142.68588577908915</v>
          </cell>
          <cell r="P57">
            <v>142.33158516571856</v>
          </cell>
          <cell r="Q57">
            <v>144.72289105222478</v>
          </cell>
          <cell r="R57">
            <v>146.1863086367095</v>
          </cell>
          <cell r="S57">
            <v>145.62621122565994</v>
          </cell>
          <cell r="T57">
            <v>144.22274608351623</v>
          </cell>
          <cell r="U57">
            <v>143.45603582317565</v>
          </cell>
        </row>
        <row r="58">
          <cell r="E58">
            <v>131.62045771444696</v>
          </cell>
          <cell r="F58">
            <v>131.79453371866703</v>
          </cell>
          <cell r="G58">
            <v>132.17913209233117</v>
          </cell>
          <cell r="H58">
            <v>131.56861371602906</v>
          </cell>
          <cell r="I58">
            <v>133.84929853809405</v>
          </cell>
          <cell r="J58">
            <v>134.22669860344055</v>
          </cell>
          <cell r="K58">
            <v>135.04150247886102</v>
          </cell>
          <cell r="L58">
            <v>136.14690193329901</v>
          </cell>
          <cell r="M58">
            <v>136.14690193329901</v>
          </cell>
          <cell r="N58">
            <v>136.14690193329901</v>
          </cell>
          <cell r="O58">
            <v>136.14690193329901</v>
          </cell>
          <cell r="P58">
            <v>135.92391069296198</v>
          </cell>
          <cell r="Q58">
            <v>135.62313157728565</v>
          </cell>
          <cell r="R58">
            <v>135.21534062659063</v>
          </cell>
          <cell r="S58">
            <v>134.56529181303648</v>
          </cell>
          <cell r="T58">
            <v>134.05913380888029</v>
          </cell>
          <cell r="U58">
            <v>133.54765288110866</v>
          </cell>
        </row>
        <row r="59">
          <cell r="E59">
            <v>131.64063246655655</v>
          </cell>
          <cell r="F59">
            <v>132.55079795071663</v>
          </cell>
          <cell r="G59">
            <v>132.55079795071663</v>
          </cell>
          <cell r="H59">
            <v>132.61089233006916</v>
          </cell>
          <cell r="I59">
            <v>132.96704690286555</v>
          </cell>
          <cell r="J59">
            <v>134.03415718254138</v>
          </cell>
          <cell r="K59">
            <v>134.50621035500376</v>
          </cell>
          <cell r="L59">
            <v>135.37788253566094</v>
          </cell>
          <cell r="M59">
            <v>137.13238182475374</v>
          </cell>
          <cell r="N59">
            <v>137.56447794547816</v>
          </cell>
          <cell r="O59">
            <v>138.98523076187232</v>
          </cell>
          <cell r="P59">
            <v>139.68149621985103</v>
          </cell>
          <cell r="Q59">
            <v>141.86771549738361</v>
          </cell>
          <cell r="R59">
            <v>143.39656265131958</v>
          </cell>
          <cell r="S59">
            <v>144.66093109746367</v>
          </cell>
          <cell r="T59">
            <v>144.1158721487067</v>
          </cell>
          <cell r="U59">
            <v>140.85940917957475</v>
          </cell>
        </row>
        <row r="60">
          <cell r="E60">
            <v>131.66007354134112</v>
          </cell>
          <cell r="F60">
            <v>131.82096754883489</v>
          </cell>
          <cell r="G60">
            <v>131.82096754883489</v>
          </cell>
          <cell r="H60">
            <v>133.13871339065324</v>
          </cell>
          <cell r="I60">
            <v>133.50909273909767</v>
          </cell>
          <cell r="J60">
            <v>134.43102034288222</v>
          </cell>
          <cell r="K60">
            <v>135.11189783582029</v>
          </cell>
          <cell r="L60">
            <v>136.11365937482151</v>
          </cell>
          <cell r="M60">
            <v>136.20672001775125</v>
          </cell>
          <cell r="N60">
            <v>138.38310296848499</v>
          </cell>
          <cell r="O60">
            <v>139.29916274991646</v>
          </cell>
          <cell r="P60">
            <v>139.8337692206704</v>
          </cell>
          <cell r="Q60">
            <v>140.0203194623794</v>
          </cell>
          <cell r="R60">
            <v>139.76396169177531</v>
          </cell>
          <cell r="S60">
            <v>139.7371788602502</v>
          </cell>
          <cell r="T60">
            <v>140.66815104561067</v>
          </cell>
          <cell r="U60">
            <v>141.46335994423404</v>
          </cell>
        </row>
        <row r="61">
          <cell r="E61">
            <v>131.61616070354449</v>
          </cell>
          <cell r="F61">
            <v>131.79650094485814</v>
          </cell>
          <cell r="G61">
            <v>132.1675131141786</v>
          </cell>
          <cell r="H61">
            <v>132.96119839460204</v>
          </cell>
          <cell r="I61">
            <v>132.80998579087685</v>
          </cell>
          <cell r="J61">
            <v>133.43132113038041</v>
          </cell>
          <cell r="K61">
            <v>134.04653355318095</v>
          </cell>
          <cell r="L61">
            <v>134.19877339032885</v>
          </cell>
          <cell r="M61">
            <v>134.59196120843581</v>
          </cell>
          <cell r="N61">
            <v>135.25371394583763</v>
          </cell>
          <cell r="O61">
            <v>135.64334907798423</v>
          </cell>
          <cell r="P61">
            <v>136.18281901146361</v>
          </cell>
          <cell r="Q61">
            <v>135.8010670305608</v>
          </cell>
          <cell r="R61">
            <v>135.70367501287373</v>
          </cell>
          <cell r="S61">
            <v>135.87907735556769</v>
          </cell>
          <cell r="T61">
            <v>136.28562870290801</v>
          </cell>
          <cell r="U61">
            <v>136.87215219402449</v>
          </cell>
        </row>
        <row r="62">
          <cell r="E62">
            <v>131.66266911008162</v>
          </cell>
          <cell r="F62">
            <v>132.51834225109229</v>
          </cell>
          <cell r="G62">
            <v>132.51834225109229</v>
          </cell>
          <cell r="H62">
            <v>132.51834225109229</v>
          </cell>
          <cell r="I62">
            <v>133.28669609482074</v>
          </cell>
          <cell r="J62">
            <v>134.71357050957607</v>
          </cell>
          <cell r="K62">
            <v>134.71357050957607</v>
          </cell>
          <cell r="L62">
            <v>134.90194703130175</v>
          </cell>
          <cell r="M62">
            <v>135.97087082367693</v>
          </cell>
          <cell r="N62">
            <v>135.93040032487295</v>
          </cell>
          <cell r="O62">
            <v>136.6126272984643</v>
          </cell>
          <cell r="P62">
            <v>137.09360669297732</v>
          </cell>
          <cell r="Q62">
            <v>136.57044908067027</v>
          </cell>
          <cell r="R62">
            <v>137.82237775992942</v>
          </cell>
          <cell r="S62">
            <v>135.9238752616283</v>
          </cell>
          <cell r="T62">
            <v>135.4205407037926</v>
          </cell>
          <cell r="U62">
            <v>135.95236378348875</v>
          </cell>
        </row>
        <row r="63">
          <cell r="E63">
            <v>131.63021467449389</v>
          </cell>
          <cell r="F63">
            <v>131.63021467449389</v>
          </cell>
          <cell r="G63">
            <v>131.85413609304456</v>
          </cell>
          <cell r="H63">
            <v>133.22363625575099</v>
          </cell>
          <cell r="I63">
            <v>133.53620463876356</v>
          </cell>
          <cell r="J63">
            <v>133.80135585152632</v>
          </cell>
          <cell r="K63">
            <v>134.00561021355227</v>
          </cell>
          <cell r="L63">
            <v>134.10986374425545</v>
          </cell>
          <cell r="M63">
            <v>133.898823916384</v>
          </cell>
          <cell r="N63">
            <v>133.82399352279882</v>
          </cell>
          <cell r="O63">
            <v>133.89746636129584</v>
          </cell>
          <cell r="P63">
            <v>133.48704168581131</v>
          </cell>
          <cell r="Q63">
            <v>133.54207552049937</v>
          </cell>
          <cell r="R63">
            <v>133.63475300786237</v>
          </cell>
          <cell r="S63">
            <v>133.74786779994213</v>
          </cell>
          <cell r="T63">
            <v>134.28709081344215</v>
          </cell>
          <cell r="U63">
            <v>134.60851297561376</v>
          </cell>
        </row>
        <row r="64">
          <cell r="E64">
            <v>131.61595568902564</v>
          </cell>
          <cell r="F64">
            <v>132.18692670485487</v>
          </cell>
          <cell r="G64">
            <v>132.18692670485487</v>
          </cell>
          <cell r="H64">
            <v>132.18692670485487</v>
          </cell>
          <cell r="I64">
            <v>133.1305990716497</v>
          </cell>
          <cell r="J64">
            <v>133.1305990716497</v>
          </cell>
          <cell r="K64">
            <v>133.73367805330156</v>
          </cell>
          <cell r="L64">
            <v>134.18697104676531</v>
          </cell>
          <cell r="M64">
            <v>134.97492608702242</v>
          </cell>
          <cell r="N64">
            <v>135.66527983813671</v>
          </cell>
          <cell r="O64">
            <v>136.45336244941933</v>
          </cell>
          <cell r="P64">
            <v>136.40400597385175</v>
          </cell>
          <cell r="Q64">
            <v>137.2274126031833</v>
          </cell>
          <cell r="R64">
            <v>138.12592777165926</v>
          </cell>
          <cell r="S64">
            <v>139.20361704341664</v>
          </cell>
          <cell r="T64">
            <v>139.89586615125415</v>
          </cell>
          <cell r="U64">
            <v>140.0889447903582</v>
          </cell>
        </row>
        <row r="65">
          <cell r="E65">
            <v>131.61185735582188</v>
          </cell>
          <cell r="F65">
            <v>132.19681041036438</v>
          </cell>
          <cell r="G65">
            <v>132.19681041036438</v>
          </cell>
          <cell r="H65">
            <v>132.19681041036438</v>
          </cell>
          <cell r="I65">
            <v>132.76559895315592</v>
          </cell>
          <cell r="J65">
            <v>132.87414220547848</v>
          </cell>
          <cell r="K65">
            <v>135.02938670170576</v>
          </cell>
          <cell r="L65">
            <v>136.43502341264505</v>
          </cell>
          <cell r="M65">
            <v>139.0577156387024</v>
          </cell>
          <cell r="N65">
            <v>139.84173118682023</v>
          </cell>
          <cell r="O65">
            <v>140.49512461286446</v>
          </cell>
          <cell r="P65">
            <v>140.44210466516162</v>
          </cell>
          <cell r="Q65">
            <v>140.01182773281604</v>
          </cell>
          <cell r="R65">
            <v>139.68419354293928</v>
          </cell>
          <cell r="S65">
            <v>140.0275699837494</v>
          </cell>
          <cell r="T65">
            <v>140.47590364997797</v>
          </cell>
          <cell r="U65">
            <v>142.02374235562289</v>
          </cell>
        </row>
        <row r="66">
          <cell r="E66">
            <v>131.66855884419306</v>
          </cell>
          <cell r="F66">
            <v>132.28411934574925</v>
          </cell>
          <cell r="G66">
            <v>132.28411934574925</v>
          </cell>
          <cell r="H66">
            <v>132.78555312340222</v>
          </cell>
          <cell r="I66">
            <v>133.57455693342953</v>
          </cell>
          <cell r="J66">
            <v>134.36487783226741</v>
          </cell>
          <cell r="K66">
            <v>134.8944982136492</v>
          </cell>
          <cell r="L66">
            <v>134.32329623901353</v>
          </cell>
          <cell r="M66">
            <v>134.48461543668969</v>
          </cell>
          <cell r="N66">
            <v>134.57860011241826</v>
          </cell>
          <cell r="O66">
            <v>134.5151453653273</v>
          </cell>
          <cell r="P66">
            <v>134.5329286337886</v>
          </cell>
          <cell r="Q66">
            <v>134.61270794447023</v>
          </cell>
          <cell r="R66">
            <v>135.6683200511782</v>
          </cell>
          <cell r="S66">
            <v>136.9652392354366</v>
          </cell>
          <cell r="T66">
            <v>138.24912485658683</v>
          </cell>
          <cell r="U66">
            <v>138.99050847378277</v>
          </cell>
        </row>
        <row r="67">
          <cell r="E67">
            <v>131.60350669713205</v>
          </cell>
          <cell r="F67">
            <v>131.79456789985889</v>
          </cell>
          <cell r="G67">
            <v>132.10633336436285</v>
          </cell>
          <cell r="H67">
            <v>132.10633336436285</v>
          </cell>
          <cell r="I67">
            <v>132.76214972045162</v>
          </cell>
          <cell r="J67">
            <v>133.94743683974127</v>
          </cell>
          <cell r="K67">
            <v>134.4774577891111</v>
          </cell>
          <cell r="L67">
            <v>134.63281215080227</v>
          </cell>
          <cell r="M67">
            <v>134.68243029800632</v>
          </cell>
          <cell r="N67">
            <v>134.87096769637913</v>
          </cell>
          <cell r="O67">
            <v>134.03335816300577</v>
          </cell>
          <cell r="P67">
            <v>134.03335816300577</v>
          </cell>
          <cell r="Q67">
            <v>134.03335816300577</v>
          </cell>
          <cell r="R67">
            <v>133.85564142935758</v>
          </cell>
          <cell r="S67">
            <v>133.66321951850341</v>
          </cell>
          <cell r="T67">
            <v>133.66321951850341</v>
          </cell>
          <cell r="U67">
            <v>133.48612040267341</v>
          </cell>
        </row>
        <row r="68">
          <cell r="E68">
            <v>131.63734889484167</v>
          </cell>
          <cell r="F68">
            <v>131.81689550004074</v>
          </cell>
          <cell r="G68">
            <v>131.81689550004074</v>
          </cell>
          <cell r="H68">
            <v>132.53362500008924</v>
          </cell>
          <cell r="I68">
            <v>133.28651133715536</v>
          </cell>
          <cell r="J68">
            <v>134.04372558086752</v>
          </cell>
          <cell r="K68">
            <v>134.7889094672656</v>
          </cell>
          <cell r="L68">
            <v>134.7889094672656</v>
          </cell>
          <cell r="M68">
            <v>136.24981139382012</v>
          </cell>
          <cell r="N68">
            <v>138.19085119054213</v>
          </cell>
          <cell r="O68">
            <v>138.56883625978136</v>
          </cell>
          <cell r="P68">
            <v>138.21360794713055</v>
          </cell>
          <cell r="Q68">
            <v>138.41088254137927</v>
          </cell>
          <cell r="R68">
            <v>138.70537449839674</v>
          </cell>
          <cell r="S68">
            <v>138.52064822441926</v>
          </cell>
          <cell r="T68">
            <v>139.49943248615853</v>
          </cell>
          <cell r="U68">
            <v>142.62967962228655</v>
          </cell>
        </row>
        <row r="69">
          <cell r="E69">
            <v>131.62313800446847</v>
          </cell>
          <cell r="F69">
            <v>131.62313800446847</v>
          </cell>
          <cell r="G69">
            <v>131.81570922931601</v>
          </cell>
          <cell r="H69">
            <v>132.13454680819291</v>
          </cell>
          <cell r="I69">
            <v>133.1668284196229</v>
          </cell>
          <cell r="J69">
            <v>133.4298322275842</v>
          </cell>
          <cell r="K69">
            <v>133.66613356160263</v>
          </cell>
          <cell r="L69">
            <v>133.49711368271301</v>
          </cell>
          <cell r="M69">
            <v>133.24095710665716</v>
          </cell>
          <cell r="N69">
            <v>133.15000693104088</v>
          </cell>
          <cell r="O69">
            <v>133.06384913615429</v>
          </cell>
          <cell r="P69">
            <v>133.02979653913957</v>
          </cell>
          <cell r="Q69">
            <v>132.85019771697526</v>
          </cell>
          <cell r="R69">
            <v>132.75117395024344</v>
          </cell>
          <cell r="S69">
            <v>132.75117395024344</v>
          </cell>
          <cell r="T69">
            <v>132.71519814728569</v>
          </cell>
          <cell r="U69">
            <v>132.56193870331438</v>
          </cell>
        </row>
        <row r="70">
          <cell r="E70">
            <v>131.66756063225978</v>
          </cell>
          <cell r="F70">
            <v>131.39730337718305</v>
          </cell>
          <cell r="G70">
            <v>132.50437902207949</v>
          </cell>
          <cell r="H70">
            <v>132.81260058078621</v>
          </cell>
          <cell r="I70">
            <v>133.51166207865015</v>
          </cell>
          <cell r="J70">
            <v>134.15515977865854</v>
          </cell>
          <cell r="K70">
            <v>134.1819625136504</v>
          </cell>
          <cell r="L70">
            <v>134.19799734042826</v>
          </cell>
          <cell r="M70">
            <v>134.11268088697653</v>
          </cell>
          <cell r="N70">
            <v>134.64873064322259</v>
          </cell>
          <cell r="O70">
            <v>134.90593439992332</v>
          </cell>
          <cell r="P70">
            <v>135.1184602175168</v>
          </cell>
          <cell r="Q70">
            <v>134.9318182208666</v>
          </cell>
          <cell r="R70">
            <v>134.83429562810633</v>
          </cell>
          <cell r="S70">
            <v>134.85093785253881</v>
          </cell>
          <cell r="T70">
            <v>135.23150793289159</v>
          </cell>
          <cell r="U70">
            <v>135.6525381380481</v>
          </cell>
        </row>
        <row r="71">
          <cell r="E71">
            <v>131.61700447990395</v>
          </cell>
          <cell r="F71">
            <v>131.71742809568249</v>
          </cell>
          <cell r="G71">
            <v>132.7359782924573</v>
          </cell>
          <cell r="H71">
            <v>132.7359782924573</v>
          </cell>
          <cell r="I71">
            <v>132.7359782924573</v>
          </cell>
          <cell r="J71">
            <v>133.22997224248917</v>
          </cell>
          <cell r="K71">
            <v>135.12183637325961</v>
          </cell>
          <cell r="L71">
            <v>135.51902388844135</v>
          </cell>
          <cell r="M71">
            <v>135.47648551626614</v>
          </cell>
          <cell r="N71">
            <v>135.34205566184835</v>
          </cell>
          <cell r="O71">
            <v>135.34205566184835</v>
          </cell>
          <cell r="P71">
            <v>136.08334866222356</v>
          </cell>
          <cell r="Q71">
            <v>136.74479711611616</v>
          </cell>
          <cell r="R71">
            <v>137.33739365058659</v>
          </cell>
          <cell r="S71">
            <v>138.017917848536</v>
          </cell>
          <cell r="T71">
            <v>138.74393845970914</v>
          </cell>
          <cell r="U71">
            <v>139.9235655227277</v>
          </cell>
        </row>
        <row r="72">
          <cell r="E72">
            <v>131.61367533465042</v>
          </cell>
          <cell r="F72">
            <v>131.78606918433812</v>
          </cell>
          <cell r="G72">
            <v>132.2290156869029</v>
          </cell>
          <cell r="H72">
            <v>132.31572053252657</v>
          </cell>
          <cell r="I72">
            <v>133.12194717088531</v>
          </cell>
          <cell r="J72">
            <v>133.3302013279436</v>
          </cell>
          <cell r="K72">
            <v>134.0473962245209</v>
          </cell>
          <cell r="L72">
            <v>135.04362369352577</v>
          </cell>
          <cell r="M72">
            <v>136.51879055150093</v>
          </cell>
          <cell r="N72">
            <v>138.1298619454457</v>
          </cell>
          <cell r="O72">
            <v>140.95249070875676</v>
          </cell>
          <cell r="P72">
            <v>143.25795576918259</v>
          </cell>
          <cell r="Q72">
            <v>144.28893532530643</v>
          </cell>
          <cell r="R72">
            <v>145.37348125650985</v>
          </cell>
          <cell r="S72">
            <v>146.72953220120186</v>
          </cell>
          <cell r="T72">
            <v>145.12062931742327</v>
          </cell>
          <cell r="U72">
            <v>143.85321833428932</v>
          </cell>
        </row>
        <row r="73">
          <cell r="E73">
            <v>131.61622564078499</v>
          </cell>
          <cell r="F73">
            <v>131.85707761751991</v>
          </cell>
          <cell r="G73">
            <v>131.85707761751991</v>
          </cell>
          <cell r="H73">
            <v>132.6234189954022</v>
          </cell>
          <cell r="I73">
            <v>134.1197313851203</v>
          </cell>
          <cell r="J73">
            <v>134.1197313851203</v>
          </cell>
          <cell r="K73">
            <v>134.61142254826339</v>
          </cell>
          <cell r="L73">
            <v>134.89190959518666</v>
          </cell>
          <cell r="M73">
            <v>135.53547494455893</v>
          </cell>
          <cell r="N73">
            <v>136.12588160640874</v>
          </cell>
          <cell r="O73">
            <v>136.27310373977267</v>
          </cell>
          <cell r="P73">
            <v>137.37450579976323</v>
          </cell>
          <cell r="Q73">
            <v>138.15310597842685</v>
          </cell>
          <cell r="R73">
            <v>138.66004326431869</v>
          </cell>
          <cell r="S73">
            <v>139.6964845337375</v>
          </cell>
          <cell r="T73">
            <v>140.47124291232777</v>
          </cell>
          <cell r="U73">
            <v>141.85498379686871</v>
          </cell>
        </row>
        <row r="74">
          <cell r="E74">
            <v>131.62124622762477</v>
          </cell>
          <cell r="F74">
            <v>131.75529881227931</v>
          </cell>
          <cell r="G74">
            <v>131.75529881227931</v>
          </cell>
          <cell r="H74">
            <v>132.44469249115133</v>
          </cell>
          <cell r="I74">
            <v>133.31288954374554</v>
          </cell>
          <cell r="J74">
            <v>134.48098823557322</v>
          </cell>
          <cell r="K74">
            <v>134.48098823557322</v>
          </cell>
          <cell r="L74">
            <v>134.48098823557322</v>
          </cell>
          <cell r="M74">
            <v>134.48098823557322</v>
          </cell>
          <cell r="N74">
            <v>134.8777386470864</v>
          </cell>
          <cell r="O74">
            <v>135.58529744141131</v>
          </cell>
          <cell r="P74">
            <v>136.31762777459042</v>
          </cell>
          <cell r="Q74">
            <v>136.17086369499469</v>
          </cell>
          <cell r="R74">
            <v>136.94835747675063</v>
          </cell>
          <cell r="S74">
            <v>138.08957161505762</v>
          </cell>
          <cell r="T74">
            <v>139.37358264705529</v>
          </cell>
          <cell r="U74">
            <v>140.58699639183209</v>
          </cell>
        </row>
        <row r="75">
          <cell r="E75">
            <v>131.64867894047103</v>
          </cell>
          <cell r="F75">
            <v>131.64867894047103</v>
          </cell>
          <cell r="G75">
            <v>132.53100437873405</v>
          </cell>
          <cell r="H75">
            <v>132.56829134145883</v>
          </cell>
          <cell r="I75">
            <v>132.83246928552418</v>
          </cell>
          <cell r="J75">
            <v>133.40299323146067</v>
          </cell>
          <cell r="K75">
            <v>134.31864545004717</v>
          </cell>
          <cell r="L75">
            <v>134.96069636529569</v>
          </cell>
          <cell r="M75">
            <v>135.34423945614708</v>
          </cell>
          <cell r="N75">
            <v>135.34423945614708</v>
          </cell>
          <cell r="O75">
            <v>135.78662352454023</v>
          </cell>
          <cell r="P75">
            <v>135.78662352454023</v>
          </cell>
          <cell r="Q75">
            <v>136.21465984885583</v>
          </cell>
          <cell r="R75">
            <v>136.68322904173752</v>
          </cell>
          <cell r="S75">
            <v>137.00292101216939</v>
          </cell>
          <cell r="T75">
            <v>137.53856733470255</v>
          </cell>
          <cell r="U75">
            <v>137.5777387511861</v>
          </cell>
        </row>
        <row r="76">
          <cell r="E76">
            <v>131.62953231314799</v>
          </cell>
          <cell r="F76">
            <v>131.76839602852712</v>
          </cell>
          <cell r="G76">
            <v>132.2027205545196</v>
          </cell>
          <cell r="H76">
            <v>132.57738141311839</v>
          </cell>
          <cell r="I76">
            <v>133.60521070658839</v>
          </cell>
          <cell r="J76">
            <v>133.60521070658839</v>
          </cell>
          <cell r="K76">
            <v>134.60693333540547</v>
          </cell>
          <cell r="L76">
            <v>135.37137714488583</v>
          </cell>
          <cell r="M76">
            <v>135.66602795666051</v>
          </cell>
          <cell r="N76">
            <v>136.38468448463013</v>
          </cell>
          <cell r="O76">
            <v>136.44009899707177</v>
          </cell>
          <cell r="P76">
            <v>136.89176338929462</v>
          </cell>
          <cell r="Q76">
            <v>137.0096139460386</v>
          </cell>
          <cell r="R76">
            <v>137.01848617798407</v>
          </cell>
          <cell r="S76">
            <v>138.96988517152073</v>
          </cell>
          <cell r="T76">
            <v>140.73426515797209</v>
          </cell>
          <cell r="U76">
            <v>142.11218514936863</v>
          </cell>
        </row>
        <row r="77">
          <cell r="E77">
            <v>131.64711225588528</v>
          </cell>
          <cell r="F77">
            <v>131.81839089935031</v>
          </cell>
          <cell r="G77">
            <v>132.2707312204281</v>
          </cell>
          <cell r="H77">
            <v>132.2707312204281</v>
          </cell>
          <cell r="I77">
            <v>132.3647807988946</v>
          </cell>
          <cell r="J77">
            <v>133.14062339223295</v>
          </cell>
          <cell r="K77">
            <v>133.31412972440154</v>
          </cell>
          <cell r="L77">
            <v>133.88071744127512</v>
          </cell>
          <cell r="M77">
            <v>134.29892418416242</v>
          </cell>
          <cell r="N77">
            <v>134.49172126252694</v>
          </cell>
          <cell r="O77">
            <v>139.38253444125806</v>
          </cell>
          <cell r="P77">
            <v>142.41968014100846</v>
          </cell>
          <cell r="Q77">
            <v>142.60541042699779</v>
          </cell>
          <cell r="R77">
            <v>141.89650361541754</v>
          </cell>
          <cell r="S77">
            <v>143.12628433312216</v>
          </cell>
          <cell r="T77">
            <v>143.6653733882988</v>
          </cell>
          <cell r="U77">
            <v>142.71950311976556</v>
          </cell>
        </row>
        <row r="78">
          <cell r="E78">
            <v>131.61605650385167</v>
          </cell>
          <cell r="F78">
            <v>132.43466505924422</v>
          </cell>
          <cell r="G78">
            <v>132.43466505924422</v>
          </cell>
          <cell r="H78">
            <v>133.07276585488907</v>
          </cell>
          <cell r="I78">
            <v>134.29523533524608</v>
          </cell>
          <cell r="J78">
            <v>135.16863143493862</v>
          </cell>
          <cell r="K78">
            <v>135.09565118879888</v>
          </cell>
          <cell r="L78">
            <v>135.09565118879888</v>
          </cell>
          <cell r="M78">
            <v>136.08183707190409</v>
          </cell>
          <cell r="N78">
            <v>136.88202604626863</v>
          </cell>
          <cell r="O78">
            <v>137.42480931965872</v>
          </cell>
          <cell r="P78">
            <v>138.58388229671931</v>
          </cell>
          <cell r="Q78">
            <v>140.74883482852763</v>
          </cell>
          <cell r="R78">
            <v>142.60137511218772</v>
          </cell>
          <cell r="S78">
            <v>145.01621764613995</v>
          </cell>
          <cell r="T78">
            <v>147.4748820696268</v>
          </cell>
          <cell r="U78">
            <v>148.08911859800173</v>
          </cell>
        </row>
        <row r="79">
          <cell r="E79">
            <v>131.6409905616282</v>
          </cell>
          <cell r="F79">
            <v>131.85293547721977</v>
          </cell>
          <cell r="G79">
            <v>132.36646558892787</v>
          </cell>
          <cell r="H79">
            <v>132.36646558892787</v>
          </cell>
          <cell r="I79">
            <v>132.4131859489635</v>
          </cell>
          <cell r="J79">
            <v>133.65234736123082</v>
          </cell>
          <cell r="K79">
            <v>135.18012422548131</v>
          </cell>
          <cell r="L79">
            <v>136.18767592732468</v>
          </cell>
          <cell r="M79">
            <v>136.18767592732468</v>
          </cell>
          <cell r="N79">
            <v>136.3840013159205</v>
          </cell>
          <cell r="O79">
            <v>137.50113774825124</v>
          </cell>
          <cell r="P79">
            <v>135.90426168181608</v>
          </cell>
          <cell r="Q79">
            <v>137.55672152041964</v>
          </cell>
          <cell r="R79">
            <v>139.5822646756011</v>
          </cell>
          <cell r="S79">
            <v>141.67491746102351</v>
          </cell>
          <cell r="T79">
            <v>143.8596419854926</v>
          </cell>
          <cell r="U79">
            <v>145.37993416584774</v>
          </cell>
        </row>
        <row r="80">
          <cell r="E80">
            <v>131.60396773125748</v>
          </cell>
          <cell r="F80">
            <v>131.86500291921922</v>
          </cell>
          <cell r="G80">
            <v>131.86500291921922</v>
          </cell>
          <cell r="H80">
            <v>132.42194137883433</v>
          </cell>
          <cell r="I80">
            <v>133.10355347680562</v>
          </cell>
          <cell r="J80">
            <v>134.25649127937922</v>
          </cell>
          <cell r="K80">
            <v>134.62967634484102</v>
          </cell>
          <cell r="L80">
            <v>135.11802436369516</v>
          </cell>
          <cell r="M80">
            <v>134.8393042720358</v>
          </cell>
          <cell r="N80">
            <v>134.84637726132505</v>
          </cell>
          <cell r="O80">
            <v>134.79492021726739</v>
          </cell>
          <cell r="P80">
            <v>135.20914250334107</v>
          </cell>
          <cell r="Q80">
            <v>135.64136207510717</v>
          </cell>
          <cell r="R80">
            <v>136.26101380942495</v>
          </cell>
          <cell r="S80">
            <v>136.8679614894379</v>
          </cell>
          <cell r="T80">
            <v>137.59189858173792</v>
          </cell>
          <cell r="U80">
            <v>138.6944943907618</v>
          </cell>
        </row>
        <row r="81">
          <cell r="E81">
            <v>131.64245263252937</v>
          </cell>
          <cell r="F81">
            <v>131.87486397078959</v>
          </cell>
          <cell r="G81">
            <v>131.87486397078959</v>
          </cell>
          <cell r="H81">
            <v>132.88841115383065</v>
          </cell>
          <cell r="I81">
            <v>134.19057296553871</v>
          </cell>
          <cell r="J81">
            <v>134.49592917596246</v>
          </cell>
          <cell r="K81">
            <v>134.49592917596246</v>
          </cell>
          <cell r="L81">
            <v>134.48472890848723</v>
          </cell>
          <cell r="M81">
            <v>134.76440894161516</v>
          </cell>
          <cell r="N81">
            <v>135.84404214372876</v>
          </cell>
          <cell r="O81">
            <v>136.64213648842571</v>
          </cell>
          <cell r="P81">
            <v>136.9236323462255</v>
          </cell>
          <cell r="Q81">
            <v>137.72111073059051</v>
          </cell>
          <cell r="R81">
            <v>138.22602915988713</v>
          </cell>
          <cell r="S81">
            <v>139.06550580583504</v>
          </cell>
          <cell r="T81">
            <v>139.4280861510216</v>
          </cell>
          <cell r="U81">
            <v>140.23622229392612</v>
          </cell>
        </row>
        <row r="82">
          <cell r="E82">
            <v>131.65523364675772</v>
          </cell>
          <cell r="F82">
            <v>131.83356029358259</v>
          </cell>
          <cell r="G82">
            <v>132.25935218447378</v>
          </cell>
          <cell r="H82">
            <v>132.31232293212392</v>
          </cell>
          <cell r="I82">
            <v>132.86106036340172</v>
          </cell>
          <cell r="J82">
            <v>134.10298690784222</v>
          </cell>
          <cell r="K82">
            <v>135.26039873252842</v>
          </cell>
          <cell r="L82">
            <v>135.26039873252842</v>
          </cell>
          <cell r="M82">
            <v>135.99410308185671</v>
          </cell>
          <cell r="N82">
            <v>136.29696504668127</v>
          </cell>
          <cell r="O82">
            <v>136.86649099058982</v>
          </cell>
          <cell r="P82">
            <v>136.99032131241066</v>
          </cell>
          <cell r="Q82">
            <v>137.49790331470942</v>
          </cell>
          <cell r="R82">
            <v>137.78288657662773</v>
          </cell>
          <cell r="S82">
            <v>138.95032723152826</v>
          </cell>
          <cell r="T82">
            <v>139.69008170850793</v>
          </cell>
          <cell r="U82">
            <v>140.66998997654125</v>
          </cell>
        </row>
        <row r="83">
          <cell r="E83">
            <v>131.57770623592009</v>
          </cell>
          <cell r="F83">
            <v>131.57770623592009</v>
          </cell>
          <cell r="G83">
            <v>132.15640859800698</v>
          </cell>
          <cell r="H83">
            <v>132.63898812451367</v>
          </cell>
          <cell r="I83">
            <v>132.72260054139804</v>
          </cell>
          <cell r="J83">
            <v>133.26516038614471</v>
          </cell>
          <cell r="K83">
            <v>133.36828629669097</v>
          </cell>
          <cell r="L83">
            <v>134.04075314906032</v>
          </cell>
          <cell r="M83">
            <v>134.26241846015381</v>
          </cell>
          <cell r="N83">
            <v>135.02986119971374</v>
          </cell>
          <cell r="O83">
            <v>135.48843815330048</v>
          </cell>
          <cell r="P83">
            <v>135.87881521512588</v>
          </cell>
          <cell r="Q83">
            <v>135.86165324588904</v>
          </cell>
          <cell r="R83">
            <v>136.19748907680594</v>
          </cell>
          <cell r="S83">
            <v>136.20113171123154</v>
          </cell>
          <cell r="T83">
            <v>137.14773258015549</v>
          </cell>
          <cell r="U83">
            <v>136.52288868727547</v>
          </cell>
        </row>
        <row r="84">
          <cell r="E84">
            <v>131.65132642600707</v>
          </cell>
          <cell r="F84">
            <v>131.92373717236481</v>
          </cell>
          <cell r="G84">
            <v>131.92373717236481</v>
          </cell>
          <cell r="H84">
            <v>133.60730310904904</v>
          </cell>
          <cell r="I84">
            <v>133.45603304797407</v>
          </cell>
          <cell r="J84">
            <v>133.49640904630596</v>
          </cell>
          <cell r="K84">
            <v>134.6839060627037</v>
          </cell>
          <cell r="L84">
            <v>135.15243178050139</v>
          </cell>
          <cell r="M84">
            <v>136.20942591353079</v>
          </cell>
          <cell r="N84">
            <v>136.36395475842215</v>
          </cell>
          <cell r="O84">
            <v>136.86115047984686</v>
          </cell>
          <cell r="P84">
            <v>136.24103013662</v>
          </cell>
          <cell r="Q84">
            <v>137.69212235450399</v>
          </cell>
          <cell r="R84">
            <v>140.4213929913787</v>
          </cell>
          <cell r="S84">
            <v>141.8099308730055</v>
          </cell>
          <cell r="T84">
            <v>141.99270244008346</v>
          </cell>
          <cell r="U84">
            <v>140.77872363206583</v>
          </cell>
        </row>
        <row r="85">
          <cell r="E85">
            <v>131.62413716683591</v>
          </cell>
          <cell r="F85">
            <v>131.84125964104948</v>
          </cell>
          <cell r="G85">
            <v>132.05174456022419</v>
          </cell>
          <cell r="H85">
            <v>132.05174456022419</v>
          </cell>
          <cell r="I85">
            <v>133.22724591595244</v>
          </cell>
          <cell r="J85">
            <v>134.06840782859356</v>
          </cell>
          <cell r="K85">
            <v>134.5755078581017</v>
          </cell>
          <cell r="L85">
            <v>134.5755078581017</v>
          </cell>
          <cell r="M85">
            <v>134.62928153881819</v>
          </cell>
          <cell r="N85">
            <v>135.04741563985533</v>
          </cell>
          <cell r="O85">
            <v>136.08447148223837</v>
          </cell>
          <cell r="P85">
            <v>139.03010266080454</v>
          </cell>
          <cell r="Q85">
            <v>139.03010266080454</v>
          </cell>
          <cell r="R85">
            <v>140.73406763240183</v>
          </cell>
          <cell r="S85">
            <v>142.77935215855709</v>
          </cell>
          <cell r="T85">
            <v>145.90590285449088</v>
          </cell>
          <cell r="U85">
            <v>147.92543213627238</v>
          </cell>
        </row>
        <row r="86">
          <cell r="E86">
            <v>131.64144011681375</v>
          </cell>
          <cell r="F86">
            <v>131.64144011681375</v>
          </cell>
          <cell r="G86">
            <v>132.32241898086789</v>
          </cell>
          <cell r="H86">
            <v>133.38786272877431</v>
          </cell>
          <cell r="I86">
            <v>134.00188212235287</v>
          </cell>
          <cell r="J86">
            <v>134.0570078930547</v>
          </cell>
          <cell r="K86">
            <v>134.92960965722222</v>
          </cell>
          <cell r="L86">
            <v>135.53136758317092</v>
          </cell>
          <cell r="M86">
            <v>135.53136758317092</v>
          </cell>
          <cell r="N86">
            <v>135.57022036246798</v>
          </cell>
          <cell r="O86">
            <v>135.82975799047728</v>
          </cell>
          <cell r="P86">
            <v>136.35344483867976</v>
          </cell>
          <cell r="Q86">
            <v>137.45964254466389</v>
          </cell>
          <cell r="R86">
            <v>137.83714300737537</v>
          </cell>
          <cell r="S86">
            <v>138.39801744723582</v>
          </cell>
          <cell r="T86">
            <v>138.96785820786812</v>
          </cell>
          <cell r="U86">
            <v>139.97319879026026</v>
          </cell>
        </row>
        <row r="87">
          <cell r="E87">
            <v>131.60961207899388</v>
          </cell>
          <cell r="F87">
            <v>131.83806993689706</v>
          </cell>
          <cell r="G87">
            <v>131.9988452690028</v>
          </cell>
          <cell r="H87">
            <v>132.08556895087716</v>
          </cell>
          <cell r="I87">
            <v>133.34186770575889</v>
          </cell>
          <cell r="J87">
            <v>134.10063300545261</v>
          </cell>
          <cell r="K87">
            <v>134.15441236986391</v>
          </cell>
          <cell r="L87">
            <v>134.73499982930443</v>
          </cell>
          <cell r="M87">
            <v>135.38294234664991</v>
          </cell>
          <cell r="N87">
            <v>135.50705576922419</v>
          </cell>
          <cell r="O87">
            <v>135.71008994393398</v>
          </cell>
          <cell r="P87">
            <v>135.63219674613092</v>
          </cell>
          <cell r="Q87">
            <v>136.36485120604212</v>
          </cell>
          <cell r="R87">
            <v>136.72774008931381</v>
          </cell>
          <cell r="S87">
            <v>137.77945381403254</v>
          </cell>
          <cell r="T87">
            <v>138.39333267829221</v>
          </cell>
          <cell r="U87">
            <v>138.33572289675428</v>
          </cell>
        </row>
        <row r="88">
          <cell r="E88">
            <v>131.63234028631422</v>
          </cell>
          <cell r="F88">
            <v>131.63234028631422</v>
          </cell>
          <cell r="G88">
            <v>132.65349880005394</v>
          </cell>
          <cell r="H88">
            <v>132.65349880005394</v>
          </cell>
          <cell r="I88">
            <v>133.14011821741747</v>
          </cell>
          <cell r="J88">
            <v>133.14011821741747</v>
          </cell>
          <cell r="K88">
            <v>134.86068144782047</v>
          </cell>
          <cell r="L88">
            <v>134.86068144782047</v>
          </cell>
          <cell r="M88">
            <v>135.78446902159297</v>
          </cell>
          <cell r="N88">
            <v>135.78446902159297</v>
          </cell>
          <cell r="O88">
            <v>137.41608356730595</v>
          </cell>
          <cell r="P88">
            <v>138.03459032797841</v>
          </cell>
          <cell r="Q88">
            <v>139.1474850586325</v>
          </cell>
          <cell r="R88">
            <v>138.32613877065697</v>
          </cell>
          <cell r="S88">
            <v>139.66245594462546</v>
          </cell>
          <cell r="T88">
            <v>141.84189052189723</v>
          </cell>
          <cell r="U88">
            <v>143.34473818686391</v>
          </cell>
        </row>
        <row r="89">
          <cell r="E89">
            <v>131.64761972187981</v>
          </cell>
          <cell r="F89">
            <v>132.43897536939784</v>
          </cell>
          <cell r="G89">
            <v>132.43897536939784</v>
          </cell>
          <cell r="H89">
            <v>132.43897536939784</v>
          </cell>
          <cell r="I89">
            <v>132.82037378466455</v>
          </cell>
          <cell r="J89">
            <v>133.70626555439873</v>
          </cell>
          <cell r="K89">
            <v>133.97791718693401</v>
          </cell>
          <cell r="L89">
            <v>133.97791718693401</v>
          </cell>
          <cell r="M89">
            <v>136.53149202353461</v>
          </cell>
          <cell r="N89">
            <v>141.53798513487581</v>
          </cell>
          <cell r="O89">
            <v>142.93105566987492</v>
          </cell>
          <cell r="P89">
            <v>144.60198448845981</v>
          </cell>
          <cell r="Q89">
            <v>145.69876101557551</v>
          </cell>
          <cell r="R89">
            <v>146.72925665597313</v>
          </cell>
          <cell r="S89">
            <v>147.68060909802202</v>
          </cell>
          <cell r="T89">
            <v>148.34311701627666</v>
          </cell>
          <cell r="U89">
            <v>149.093923110117</v>
          </cell>
        </row>
        <row r="90">
          <cell r="E90">
            <v>131.66308342049075</v>
          </cell>
          <cell r="F90">
            <v>131.66308342049075</v>
          </cell>
          <cell r="G90">
            <v>131.73264099517954</v>
          </cell>
          <cell r="H90">
            <v>133.24177519906925</v>
          </cell>
          <cell r="I90">
            <v>134.10111695832396</v>
          </cell>
          <cell r="J90">
            <v>134.79945819583949</v>
          </cell>
          <cell r="K90">
            <v>134.77243263867814</v>
          </cell>
          <cell r="L90">
            <v>135.03782295590406</v>
          </cell>
          <cell r="M90">
            <v>135.03782295590406</v>
          </cell>
          <cell r="N90">
            <v>135.39198122777552</v>
          </cell>
          <cell r="O90">
            <v>135.39198122777552</v>
          </cell>
          <cell r="P90">
            <v>135.71823040237911</v>
          </cell>
          <cell r="Q90">
            <v>135.71823040237911</v>
          </cell>
          <cell r="R90">
            <v>137.92878483698905</v>
          </cell>
          <cell r="S90">
            <v>139.74532126962865</v>
          </cell>
          <cell r="T90">
            <v>141.25930678849548</v>
          </cell>
          <cell r="U90">
            <v>143.08376534763917</v>
          </cell>
        </row>
        <row r="91">
          <cell r="E91">
            <v>131.64639008153685</v>
          </cell>
          <cell r="F91">
            <v>132.27429788625898</v>
          </cell>
          <cell r="G91">
            <v>132.27429788625898</v>
          </cell>
          <cell r="H91">
            <v>132.27429788625898</v>
          </cell>
          <cell r="I91">
            <v>133.43438124536931</v>
          </cell>
          <cell r="J91">
            <v>134.51082278858766</v>
          </cell>
          <cell r="K91">
            <v>135.52078179687518</v>
          </cell>
          <cell r="L91">
            <v>136.26126762739807</v>
          </cell>
          <cell r="M91">
            <v>136.65190756796227</v>
          </cell>
          <cell r="N91">
            <v>137.13277629992538</v>
          </cell>
          <cell r="O91">
            <v>138.45615660753083</v>
          </cell>
          <cell r="P91">
            <v>138.45615660753083</v>
          </cell>
          <cell r="Q91">
            <v>140.33105030224493</v>
          </cell>
          <cell r="R91">
            <v>141.44382975512664</v>
          </cell>
          <cell r="S91">
            <v>142.40171882058937</v>
          </cell>
          <cell r="T91">
            <v>144.13813200317509</v>
          </cell>
          <cell r="U91">
            <v>145.66152312123884</v>
          </cell>
        </row>
        <row r="92">
          <cell r="E92">
            <v>131.63270634509718</v>
          </cell>
          <cell r="F92">
            <v>131.63270634509718</v>
          </cell>
          <cell r="G92">
            <v>132.69417326559375</v>
          </cell>
          <cell r="H92">
            <v>132.69417326559375</v>
          </cell>
          <cell r="I92">
            <v>133.7774842467754</v>
          </cell>
          <cell r="J92">
            <v>133.73274696343361</v>
          </cell>
          <cell r="K92">
            <v>134.49236774526742</v>
          </cell>
          <cell r="L92">
            <v>134.85696638933317</v>
          </cell>
          <cell r="M92">
            <v>135.48833335329854</v>
          </cell>
          <cell r="N92">
            <v>137.00775204434032</v>
          </cell>
          <cell r="O92">
            <v>137.5405952774428</v>
          </cell>
          <cell r="P92">
            <v>139.40215359181738</v>
          </cell>
          <cell r="Q92">
            <v>141.74688311539725</v>
          </cell>
          <cell r="R92">
            <v>143.11304058800067</v>
          </cell>
          <cell r="S92">
            <v>143.5117613788766</v>
          </cell>
          <cell r="T92">
            <v>143.52962418784293</v>
          </cell>
          <cell r="U92">
            <v>142.92413801735057</v>
          </cell>
        </row>
        <row r="93">
          <cell r="E93">
            <v>131.64786128409358</v>
          </cell>
          <cell r="F93">
            <v>132.27120317064762</v>
          </cell>
          <cell r="G93">
            <v>132.27120317064762</v>
          </cell>
          <cell r="H93">
            <v>132.27120317064762</v>
          </cell>
          <cell r="I93">
            <v>132.22517475420926</v>
          </cell>
          <cell r="J93">
            <v>133.32121377242214</v>
          </cell>
          <cell r="K93">
            <v>134.17370204564162</v>
          </cell>
          <cell r="L93">
            <v>134.17370204564162</v>
          </cell>
          <cell r="M93">
            <v>134.49419252921834</v>
          </cell>
          <cell r="N93">
            <v>134.83231763346498</v>
          </cell>
          <cell r="O93">
            <v>135.068134964254</v>
          </cell>
          <cell r="P93">
            <v>135.01705121801422</v>
          </cell>
          <cell r="Q93">
            <v>135.63165574805129</v>
          </cell>
          <cell r="R93">
            <v>135.51808907897544</v>
          </cell>
          <cell r="S93">
            <v>135.55932861214791</v>
          </cell>
          <cell r="T93">
            <v>135.51903124334197</v>
          </cell>
          <cell r="U93">
            <v>134.8620549910116</v>
          </cell>
        </row>
        <row r="94">
          <cell r="E94">
            <v>131.63677807952476</v>
          </cell>
          <cell r="F94">
            <v>131.63677807952476</v>
          </cell>
          <cell r="G94">
            <v>131.99768859115926</v>
          </cell>
          <cell r="H94">
            <v>132.79768298541183</v>
          </cell>
          <cell r="I94">
            <v>133.55398143905015</v>
          </cell>
          <cell r="J94">
            <v>134.5415071583802</v>
          </cell>
          <cell r="K94">
            <v>134.80059380012534</v>
          </cell>
          <cell r="L94">
            <v>134.87455837692102</v>
          </cell>
          <cell r="M94">
            <v>135.30409103397446</v>
          </cell>
          <cell r="N94">
            <v>135.58342934666933</v>
          </cell>
          <cell r="O94">
            <v>136.09472607874417</v>
          </cell>
          <cell r="P94">
            <v>136.62131785595301</v>
          </cell>
          <cell r="Q94">
            <v>137.15745645185325</v>
          </cell>
          <cell r="R94">
            <v>137.81586206591732</v>
          </cell>
          <cell r="S94">
            <v>138.48942911674453</v>
          </cell>
          <cell r="T94">
            <v>139.19034905460927</v>
          </cell>
          <cell r="U94">
            <v>140.38849848478554</v>
          </cell>
        </row>
        <row r="95">
          <cell r="E95">
            <v>131.62333310661481</v>
          </cell>
          <cell r="F95">
            <v>131.62333310661481</v>
          </cell>
          <cell r="G95">
            <v>132.41233453844839</v>
          </cell>
          <cell r="H95">
            <v>132.41233453844839</v>
          </cell>
          <cell r="I95">
            <v>133.39480068129214</v>
          </cell>
          <cell r="J95">
            <v>133.88569274420638</v>
          </cell>
          <cell r="K95">
            <v>134.16188143549573</v>
          </cell>
          <cell r="L95">
            <v>134.79025648543364</v>
          </cell>
          <cell r="M95">
            <v>134.92255294577259</v>
          </cell>
          <cell r="N95">
            <v>134.86499828990688</v>
          </cell>
          <cell r="O95">
            <v>134.72009854142553</v>
          </cell>
          <cell r="P95">
            <v>134.72009854142553</v>
          </cell>
          <cell r="Q95">
            <v>134.92327105572957</v>
          </cell>
          <cell r="R95">
            <v>135.50151270290667</v>
          </cell>
          <cell r="S95">
            <v>135.98964274931123</v>
          </cell>
          <cell r="T95">
            <v>136.38721617549862</v>
          </cell>
          <cell r="U95">
            <v>136.81207642622482</v>
          </cell>
        </row>
        <row r="96">
          <cell r="E96">
            <v>131.66418130417003</v>
          </cell>
          <cell r="F96">
            <v>131.66418130417003</v>
          </cell>
          <cell r="G96">
            <v>132.36496322011615</v>
          </cell>
          <cell r="H96">
            <v>132.49752357215559</v>
          </cell>
          <cell r="I96">
            <v>132.42140727600335</v>
          </cell>
          <cell r="J96">
            <v>133.98477648014398</v>
          </cell>
          <cell r="K96">
            <v>135.18055614948454</v>
          </cell>
          <cell r="L96">
            <v>135.92878373835686</v>
          </cell>
          <cell r="M96">
            <v>136.08101058286817</v>
          </cell>
          <cell r="N96">
            <v>136.45708583572301</v>
          </cell>
          <cell r="O96">
            <v>138.08371827266421</v>
          </cell>
          <cell r="P96">
            <v>139.45186549825118</v>
          </cell>
          <cell r="Q96">
            <v>140.31267044281262</v>
          </cell>
          <cell r="R96">
            <v>140.90760856591882</v>
          </cell>
          <cell r="S96">
            <v>141.71897506308702</v>
          </cell>
          <cell r="T96">
            <v>143.2954974123362</v>
          </cell>
          <cell r="U96">
            <v>143.74768504340702</v>
          </cell>
        </row>
        <row r="97">
          <cell r="E97">
            <v>131.62416132173442</v>
          </cell>
          <cell r="F97">
            <v>131.90640707441182</v>
          </cell>
          <cell r="G97">
            <v>131.90640707441182</v>
          </cell>
          <cell r="H97">
            <v>132.51095926440388</v>
          </cell>
          <cell r="I97">
            <v>133.59813109074983</v>
          </cell>
          <cell r="J97">
            <v>133.89597697045221</v>
          </cell>
          <cell r="K97">
            <v>133.89597697045221</v>
          </cell>
          <cell r="L97">
            <v>134.40675403421761</v>
          </cell>
          <cell r="M97">
            <v>134.34719710741035</v>
          </cell>
          <cell r="N97">
            <v>134.42834648128536</v>
          </cell>
          <cell r="O97">
            <v>134.75725487557048</v>
          </cell>
          <cell r="P97">
            <v>134.94499795314681</v>
          </cell>
          <cell r="Q97">
            <v>134.94499795314681</v>
          </cell>
          <cell r="R97">
            <v>134.89704094445196</v>
          </cell>
          <cell r="S97">
            <v>134.89704094445196</v>
          </cell>
          <cell r="T97">
            <v>135.46035497420399</v>
          </cell>
          <cell r="U97">
            <v>135.19200671147215</v>
          </cell>
        </row>
        <row r="98">
          <cell r="E98">
            <v>131.66061114856041</v>
          </cell>
          <cell r="F98">
            <v>131.78356165706376</v>
          </cell>
          <cell r="G98">
            <v>132.24674738505769</v>
          </cell>
          <cell r="H98">
            <v>132.24674738505769</v>
          </cell>
          <cell r="I98">
            <v>133.64537850816939</v>
          </cell>
          <cell r="J98">
            <v>134.19698520997619</v>
          </cell>
          <cell r="K98">
            <v>136.73114429362596</v>
          </cell>
          <cell r="L98">
            <v>139.82527196899713</v>
          </cell>
          <cell r="M98">
            <v>139.82527196899713</v>
          </cell>
          <cell r="N98">
            <v>142.53003996120151</v>
          </cell>
          <cell r="O98">
            <v>142.53003996120151</v>
          </cell>
          <cell r="P98">
            <v>142.79355754084531</v>
          </cell>
          <cell r="Q98">
            <v>143.67512436737852</v>
          </cell>
          <cell r="R98">
            <v>143.83034948522533</v>
          </cell>
          <cell r="S98">
            <v>142.92264696533925</v>
          </cell>
          <cell r="T98">
            <v>143.31831520229986</v>
          </cell>
          <cell r="U98">
            <v>144.39686003224759</v>
          </cell>
        </row>
        <row r="99">
          <cell r="E99">
            <v>131.62454903806881</v>
          </cell>
          <cell r="F99">
            <v>131.62454903806881</v>
          </cell>
          <cell r="G99">
            <v>132.33832638238994</v>
          </cell>
          <cell r="H99">
            <v>132.94379377901063</v>
          </cell>
          <cell r="I99">
            <v>132.71258389439146</v>
          </cell>
          <cell r="J99">
            <v>134.78828427705713</v>
          </cell>
          <cell r="K99">
            <v>135.27252541009503</v>
          </cell>
          <cell r="L99">
            <v>136.32352900138952</v>
          </cell>
          <cell r="M99">
            <v>136.93256652928665</v>
          </cell>
          <cell r="N99">
            <v>136.93256652928665</v>
          </cell>
          <cell r="O99">
            <v>137.48051151874469</v>
          </cell>
          <cell r="P99">
            <v>137.85189820195737</v>
          </cell>
          <cell r="Q99">
            <v>137.85189820195737</v>
          </cell>
          <cell r="R99">
            <v>139.80577693686021</v>
          </cell>
          <cell r="S99">
            <v>141.9954810122218</v>
          </cell>
          <cell r="T99">
            <v>143.6140044827074</v>
          </cell>
          <cell r="U99">
            <v>145.03507278538243</v>
          </cell>
        </row>
        <row r="100">
          <cell r="E100">
            <v>131.63323300773254</v>
          </cell>
          <cell r="F100">
            <v>131.67162327702681</v>
          </cell>
          <cell r="G100">
            <v>131.83893014777985</v>
          </cell>
          <cell r="H100">
            <v>132.6291630534819</v>
          </cell>
          <cell r="I100">
            <v>133.88149340551195</v>
          </cell>
          <cell r="J100">
            <v>134.02475831601728</v>
          </cell>
          <cell r="K100">
            <v>133.99186992480628</v>
          </cell>
          <cell r="L100">
            <v>133.89730181810407</v>
          </cell>
          <cell r="M100">
            <v>133.90888950503151</v>
          </cell>
          <cell r="N100">
            <v>133.90888950503151</v>
          </cell>
          <cell r="O100">
            <v>134.39485438442298</v>
          </cell>
          <cell r="P100">
            <v>135.00998051362862</v>
          </cell>
          <cell r="Q100">
            <v>135.18877265639802</v>
          </cell>
          <cell r="R100">
            <v>135.53855039934754</v>
          </cell>
          <cell r="S100">
            <v>135.53855039934754</v>
          </cell>
          <cell r="T100">
            <v>134.82645785196334</v>
          </cell>
          <cell r="U100">
            <v>133.92206120312449</v>
          </cell>
        </row>
        <row r="101">
          <cell r="E101">
            <v>131.632493550346</v>
          </cell>
          <cell r="F101">
            <v>131.80274833698513</v>
          </cell>
          <cell r="G101">
            <v>131.98053919207399</v>
          </cell>
          <cell r="H101">
            <v>132.81296856718131</v>
          </cell>
          <cell r="I101">
            <v>133.88009882043309</v>
          </cell>
          <cell r="J101">
            <v>133.88009882043309</v>
          </cell>
          <cell r="K101">
            <v>134.23997158187282</v>
          </cell>
          <cell r="L101">
            <v>135.39738551929162</v>
          </cell>
          <cell r="M101">
            <v>135.61983229699138</v>
          </cell>
          <cell r="N101">
            <v>135.21200617084529</v>
          </cell>
          <cell r="O101">
            <v>134.74054609359635</v>
          </cell>
          <cell r="P101">
            <v>134.74054609359635</v>
          </cell>
          <cell r="Q101">
            <v>134.77089994523857</v>
          </cell>
          <cell r="R101">
            <v>134.43747326591867</v>
          </cell>
          <cell r="S101">
            <v>134.14286300308379</v>
          </cell>
          <cell r="T101">
            <v>133.96908075479107</v>
          </cell>
          <cell r="U101">
            <v>133.57201561141434</v>
          </cell>
        </row>
        <row r="102">
          <cell r="E102">
            <v>131.65976457303148</v>
          </cell>
          <cell r="F102">
            <v>131.78857889087834</v>
          </cell>
          <cell r="G102">
            <v>132.23911894612351</v>
          </cell>
          <cell r="H102">
            <v>132.65863752815997</v>
          </cell>
          <cell r="I102">
            <v>132.7019173069645</v>
          </cell>
          <cell r="J102">
            <v>133.80570354088559</v>
          </cell>
          <cell r="K102">
            <v>134.12030352742434</v>
          </cell>
          <cell r="L102">
            <v>134.48953624948325</v>
          </cell>
          <cell r="M102">
            <v>135.32344460897883</v>
          </cell>
          <cell r="N102">
            <v>136.06311112130047</v>
          </cell>
          <cell r="O102">
            <v>136.65787296305535</v>
          </cell>
          <cell r="P102">
            <v>137.40483230638139</v>
          </cell>
          <cell r="Q102">
            <v>138.42892111461816</v>
          </cell>
          <cell r="R102">
            <v>139.89071700336501</v>
          </cell>
          <cell r="S102">
            <v>141.47846601099079</v>
          </cell>
          <cell r="T102">
            <v>142.47082770108122</v>
          </cell>
          <cell r="U102">
            <v>145.03190886623403</v>
          </cell>
        </row>
        <row r="103">
          <cell r="E103">
            <v>131.66688035659871</v>
          </cell>
          <cell r="F103">
            <v>131.66688035659871</v>
          </cell>
          <cell r="G103">
            <v>132.46632330218171</v>
          </cell>
          <cell r="H103">
            <v>133.21046952210978</v>
          </cell>
          <cell r="I103">
            <v>133.66376747971509</v>
          </cell>
          <cell r="J103">
            <v>133.66736898544022</v>
          </cell>
          <cell r="K103">
            <v>134.8960170633585</v>
          </cell>
          <cell r="L103">
            <v>134.96351046031955</v>
          </cell>
          <cell r="M103">
            <v>135.30117469674371</v>
          </cell>
          <cell r="N103">
            <v>135.24743609764556</v>
          </cell>
          <cell r="O103">
            <v>135.50603265539152</v>
          </cell>
          <cell r="P103">
            <v>135.96004793163249</v>
          </cell>
          <cell r="Q103">
            <v>136.11710205732643</v>
          </cell>
          <cell r="R103">
            <v>136.05010212576281</v>
          </cell>
          <cell r="S103">
            <v>136.38342342075072</v>
          </cell>
          <cell r="T103">
            <v>137.38648898075024</v>
          </cell>
          <cell r="U103">
            <v>138.70202188663319</v>
          </cell>
        </row>
        <row r="104">
          <cell r="E104">
            <v>131.59914263842069</v>
          </cell>
          <cell r="F104">
            <v>131.59914263842069</v>
          </cell>
          <cell r="G104">
            <v>132.54575426380097</v>
          </cell>
          <cell r="H104">
            <v>132.02070993745744</v>
          </cell>
          <cell r="I104">
            <v>133.50744538706175</v>
          </cell>
          <cell r="J104">
            <v>134.42211800923025</v>
          </cell>
          <cell r="K104">
            <v>134.68242365147299</v>
          </cell>
          <cell r="L104">
            <v>134.9697952943965</v>
          </cell>
          <cell r="M104">
            <v>135.20151022954988</v>
          </cell>
          <cell r="N104">
            <v>135.18823731208795</v>
          </cell>
          <cell r="O104">
            <v>135.18823731208795</v>
          </cell>
          <cell r="P104">
            <v>135.62672743424082</v>
          </cell>
          <cell r="Q104">
            <v>135.81792100385817</v>
          </cell>
          <cell r="R104">
            <v>135.80977598624281</v>
          </cell>
          <cell r="S104">
            <v>136.80851128218677</v>
          </cell>
          <cell r="T104">
            <v>136.33870545521111</v>
          </cell>
          <cell r="U104">
            <v>136.25719148505328</v>
          </cell>
        </row>
        <row r="105">
          <cell r="E105">
            <v>131.60184997138438</v>
          </cell>
          <cell r="F105">
            <v>131.88060009115324</v>
          </cell>
          <cell r="G105">
            <v>132.0258279732206</v>
          </cell>
          <cell r="H105">
            <v>132.69617880630528</v>
          </cell>
          <cell r="I105">
            <v>132.58386373318095</v>
          </cell>
          <cell r="J105">
            <v>132.7792468045669</v>
          </cell>
          <cell r="K105">
            <v>132.7792468045669</v>
          </cell>
          <cell r="L105">
            <v>132.7792468045669</v>
          </cell>
          <cell r="M105">
            <v>133.59467893355654</v>
          </cell>
          <cell r="N105">
            <v>134.12262187250118</v>
          </cell>
          <cell r="O105">
            <v>135.87122738929699</v>
          </cell>
          <cell r="P105">
            <v>134.76450049678394</v>
          </cell>
          <cell r="Q105">
            <v>136.60775177371286</v>
          </cell>
          <cell r="R105">
            <v>136.42932365056379</v>
          </cell>
          <cell r="S105">
            <v>136.72995350105467</v>
          </cell>
          <cell r="T105">
            <v>137.8362943941066</v>
          </cell>
          <cell r="U105">
            <v>138.58744872653594</v>
          </cell>
        </row>
        <row r="106">
          <cell r="E106">
            <v>131.63396796511489</v>
          </cell>
          <cell r="F106">
            <v>131.75624963299339</v>
          </cell>
          <cell r="G106">
            <v>131.54910462132736</v>
          </cell>
          <cell r="H106">
            <v>133.33760835731718</v>
          </cell>
          <cell r="I106">
            <v>133.38871706958065</v>
          </cell>
          <cell r="J106">
            <v>133.38871706958065</v>
          </cell>
          <cell r="K106">
            <v>134.12511196777024</v>
          </cell>
          <cell r="L106">
            <v>134.12511196777024</v>
          </cell>
          <cell r="M106">
            <v>134.12511196777024</v>
          </cell>
          <cell r="N106">
            <v>134.17848014467046</v>
          </cell>
          <cell r="O106">
            <v>135.36053905250989</v>
          </cell>
          <cell r="P106">
            <v>135.36053905250989</v>
          </cell>
          <cell r="Q106">
            <v>135.36053905250989</v>
          </cell>
          <cell r="R106">
            <v>136.33086995043666</v>
          </cell>
          <cell r="S106">
            <v>138.17166081580046</v>
          </cell>
          <cell r="T106">
            <v>139.62589365546603</v>
          </cell>
          <cell r="U106">
            <v>141.25974921464174</v>
          </cell>
        </row>
        <row r="107">
          <cell r="E107">
            <v>131.66643059586721</v>
          </cell>
          <cell r="F107">
            <v>131.91324720797434</v>
          </cell>
          <cell r="G107">
            <v>131.92983278497431</v>
          </cell>
          <cell r="H107">
            <v>132.66189285567043</v>
          </cell>
          <cell r="I107">
            <v>133.57741709393508</v>
          </cell>
          <cell r="J107">
            <v>134.40040933944468</v>
          </cell>
          <cell r="K107">
            <v>135.50273364987268</v>
          </cell>
          <cell r="L107">
            <v>135.94806012079414</v>
          </cell>
          <cell r="M107">
            <v>136.68824306512326</v>
          </cell>
          <cell r="N107">
            <v>136.68824306512326</v>
          </cell>
          <cell r="O107">
            <v>139.25536857352503</v>
          </cell>
          <cell r="P107">
            <v>141.54504643090064</v>
          </cell>
          <cell r="Q107">
            <v>141.06946649205256</v>
          </cell>
          <cell r="R107">
            <v>142.13708205478997</v>
          </cell>
          <cell r="S107">
            <v>142.16867224021436</v>
          </cell>
          <cell r="T107">
            <v>139.65701774458017</v>
          </cell>
          <cell r="U107">
            <v>140.03968299179263</v>
          </cell>
        </row>
        <row r="108">
          <cell r="E108">
            <v>131.59431208871817</v>
          </cell>
          <cell r="F108">
            <v>132.17736094119672</v>
          </cell>
          <cell r="G108">
            <v>132.17736094119672</v>
          </cell>
          <cell r="H108">
            <v>132.50418829610626</v>
          </cell>
          <cell r="I108">
            <v>133.65024451912203</v>
          </cell>
          <cell r="J108">
            <v>133.65024451912203</v>
          </cell>
          <cell r="K108">
            <v>133.65024451912203</v>
          </cell>
          <cell r="L108">
            <v>133.65024451912203</v>
          </cell>
          <cell r="M108">
            <v>133.65024451912203</v>
          </cell>
          <cell r="N108">
            <v>133.78180500047483</v>
          </cell>
          <cell r="O108">
            <v>133.88971846054258</v>
          </cell>
          <cell r="P108">
            <v>134.63485850519046</v>
          </cell>
          <cell r="Q108">
            <v>136.08106381281291</v>
          </cell>
          <cell r="R108">
            <v>136.66745631036676</v>
          </cell>
          <cell r="S108">
            <v>136.44208177138538</v>
          </cell>
          <cell r="T108">
            <v>137.10353987925185</v>
          </cell>
          <cell r="U108">
            <v>138.54532747838613</v>
          </cell>
        </row>
        <row r="109">
          <cell r="E109">
            <v>131.63508859661147</v>
          </cell>
          <cell r="F109">
            <v>131.63508859661147</v>
          </cell>
          <cell r="G109">
            <v>131.96720482437948</v>
          </cell>
          <cell r="H109">
            <v>132.09232802400913</v>
          </cell>
          <cell r="I109">
            <v>132.95625399342259</v>
          </cell>
          <cell r="J109">
            <v>133.46649933709122</v>
          </cell>
          <cell r="K109">
            <v>134.37826656385224</v>
          </cell>
          <cell r="L109">
            <v>134.40491585677736</v>
          </cell>
          <cell r="M109">
            <v>134.41209541892982</v>
          </cell>
          <cell r="N109">
            <v>134.60405141923849</v>
          </cell>
          <cell r="O109">
            <v>134.64344173941956</v>
          </cell>
          <cell r="P109">
            <v>134.93673660720867</v>
          </cell>
          <cell r="Q109">
            <v>135.02937349113083</v>
          </cell>
          <cell r="R109">
            <v>135.30634323624162</v>
          </cell>
          <cell r="S109">
            <v>135.39867141859861</v>
          </cell>
          <cell r="T109">
            <v>135.10570548976148</v>
          </cell>
          <cell r="U109">
            <v>135.96078309738522</v>
          </cell>
        </row>
        <row r="110">
          <cell r="E110">
            <v>131.67027813950648</v>
          </cell>
          <cell r="F110">
            <v>132.57594997562711</v>
          </cell>
          <cell r="G110">
            <v>132.57594997562711</v>
          </cell>
          <cell r="H110">
            <v>132.57594997562711</v>
          </cell>
          <cell r="I110">
            <v>132.33817386246804</v>
          </cell>
          <cell r="J110">
            <v>134.57179734387617</v>
          </cell>
          <cell r="K110">
            <v>134.57179734387617</v>
          </cell>
          <cell r="L110">
            <v>134.55440292193546</v>
          </cell>
          <cell r="M110">
            <v>134.47345137041256</v>
          </cell>
          <cell r="N110">
            <v>136.03624070214133</v>
          </cell>
          <cell r="O110">
            <v>136.03624070214133</v>
          </cell>
          <cell r="P110">
            <v>136.03624070214133</v>
          </cell>
          <cell r="Q110">
            <v>140.84721397525169</v>
          </cell>
          <cell r="R110">
            <v>143.35907690244952</v>
          </cell>
          <cell r="S110">
            <v>143.33198817973209</v>
          </cell>
          <cell r="T110">
            <v>143.19103248347594</v>
          </cell>
          <cell r="U110">
            <v>142.11601302885981</v>
          </cell>
        </row>
        <row r="111">
          <cell r="E111">
            <v>131.62947134183813</v>
          </cell>
          <cell r="F111">
            <v>131.93799865494094</v>
          </cell>
          <cell r="G111">
            <v>131.93799865494094</v>
          </cell>
          <cell r="H111">
            <v>132.90020991407337</v>
          </cell>
          <cell r="I111">
            <v>132.78409927388637</v>
          </cell>
          <cell r="J111">
            <v>133.7321800228988</v>
          </cell>
          <cell r="K111">
            <v>134.42900667937636</v>
          </cell>
          <cell r="L111">
            <v>134.40770024373964</v>
          </cell>
          <cell r="M111">
            <v>134.12929759607476</v>
          </cell>
          <cell r="N111">
            <v>135.09846610940843</v>
          </cell>
          <cell r="O111">
            <v>134.51809059786697</v>
          </cell>
          <cell r="P111">
            <v>135.55718776072138</v>
          </cell>
          <cell r="Q111">
            <v>138.5596186350451</v>
          </cell>
          <cell r="R111">
            <v>140.46065270918197</v>
          </cell>
          <cell r="S111">
            <v>141.84563288034573</v>
          </cell>
          <cell r="T111">
            <v>142.74331450293511</v>
          </cell>
          <cell r="U111">
            <v>143.43739674313051</v>
          </cell>
        </row>
        <row r="112">
          <cell r="E112">
            <v>131.64817217887509</v>
          </cell>
          <cell r="F112">
            <v>131.92111711184714</v>
          </cell>
          <cell r="G112">
            <v>131.92111711184714</v>
          </cell>
          <cell r="H112">
            <v>133.04421657739567</v>
          </cell>
          <cell r="I112">
            <v>133.55853972012392</v>
          </cell>
          <cell r="J112">
            <v>134.41418000766663</v>
          </cell>
          <cell r="K112">
            <v>134.94578383470693</v>
          </cell>
          <cell r="L112">
            <v>135.33492927401363</v>
          </cell>
          <cell r="M112">
            <v>135.31886958452176</v>
          </cell>
          <cell r="N112">
            <v>135.55378034277618</v>
          </cell>
          <cell r="O112">
            <v>135.55378034277618</v>
          </cell>
          <cell r="P112">
            <v>135.70807351255024</v>
          </cell>
          <cell r="Q112">
            <v>135.50378290852044</v>
          </cell>
          <cell r="R112">
            <v>135.79016085811099</v>
          </cell>
          <cell r="S112">
            <v>135.94107673199261</v>
          </cell>
          <cell r="T112">
            <v>135.88259191205509</v>
          </cell>
          <cell r="U112">
            <v>135.90614377650562</v>
          </cell>
        </row>
        <row r="113">
          <cell r="E113">
            <v>131.64792343639121</v>
          </cell>
          <cell r="F113">
            <v>132.40842651505523</v>
          </cell>
          <cell r="G113">
            <v>132.40842651505523</v>
          </cell>
          <cell r="H113">
            <v>132.6773347715874</v>
          </cell>
          <cell r="I113">
            <v>132.68423681423403</v>
          </cell>
          <cell r="J113">
            <v>133.92596358308583</v>
          </cell>
          <cell r="K113">
            <v>133.92596358308583</v>
          </cell>
          <cell r="L113">
            <v>133.92596358308583</v>
          </cell>
          <cell r="M113">
            <v>133.82191060358286</v>
          </cell>
          <cell r="N113">
            <v>133.91987413449053</v>
          </cell>
          <cell r="O113">
            <v>134.30458303258035</v>
          </cell>
          <cell r="P113">
            <v>134.76418611531622</v>
          </cell>
          <cell r="Q113">
            <v>134.99815780498886</v>
          </cell>
          <cell r="R113">
            <v>134.92810667816417</v>
          </cell>
          <cell r="S113">
            <v>134.80684471747523</v>
          </cell>
          <cell r="T113">
            <v>135.62054397681172</v>
          </cell>
          <cell r="U113">
            <v>136.78307835176244</v>
          </cell>
        </row>
        <row r="114">
          <cell r="E114">
            <v>131.64015179262495</v>
          </cell>
          <cell r="F114">
            <v>131.64015179262495</v>
          </cell>
          <cell r="G114">
            <v>132.72961240401</v>
          </cell>
          <cell r="H114">
            <v>133.11178348199164</v>
          </cell>
          <cell r="I114">
            <v>133.10700842430967</v>
          </cell>
          <cell r="J114">
            <v>134.22772347588435</v>
          </cell>
          <cell r="K114">
            <v>135.19310532243358</v>
          </cell>
          <cell r="L114">
            <v>134.93258188017703</v>
          </cell>
          <cell r="M114">
            <v>135.22568157981036</v>
          </cell>
          <cell r="N114">
            <v>134.91311965165193</v>
          </cell>
          <cell r="O114">
            <v>135.09141630637788</v>
          </cell>
          <cell r="P114">
            <v>135.01434823899166</v>
          </cell>
          <cell r="Q114">
            <v>135.02980103134473</v>
          </cell>
          <cell r="R114">
            <v>136.62385707370717</v>
          </cell>
          <cell r="S114">
            <v>138.23438799705278</v>
          </cell>
          <cell r="T114">
            <v>139.91120606333084</v>
          </cell>
          <cell r="U114">
            <v>139.62505835521139</v>
          </cell>
        </row>
        <row r="115">
          <cell r="E115">
            <v>131.64193324568802</v>
          </cell>
          <cell r="F115">
            <v>131.85001425666772</v>
          </cell>
          <cell r="G115">
            <v>132.07827813169322</v>
          </cell>
          <cell r="H115">
            <v>132.71294780559424</v>
          </cell>
          <cell r="I115">
            <v>133.22286867888707</v>
          </cell>
          <cell r="J115">
            <v>134.39547015892362</v>
          </cell>
          <cell r="K115">
            <v>135.26192950372715</v>
          </cell>
          <cell r="L115">
            <v>135.21875786482073</v>
          </cell>
          <cell r="M115">
            <v>135.21875786482073</v>
          </cell>
          <cell r="N115">
            <v>135.07813055352594</v>
          </cell>
          <cell r="O115">
            <v>135.07813055352594</v>
          </cell>
          <cell r="P115">
            <v>135.35144506568912</v>
          </cell>
          <cell r="Q115">
            <v>135.51982970734912</v>
          </cell>
          <cell r="R115">
            <v>135.75786672333959</v>
          </cell>
          <cell r="S115">
            <v>136.59863278506353</v>
          </cell>
          <cell r="T115">
            <v>137.44010175889429</v>
          </cell>
          <cell r="U115">
            <v>138.34894774647617</v>
          </cell>
        </row>
        <row r="116">
          <cell r="E116">
            <v>131.61841612786048</v>
          </cell>
          <cell r="F116">
            <v>131.90501845809638</v>
          </cell>
          <cell r="G116">
            <v>131.90501845809638</v>
          </cell>
          <cell r="H116">
            <v>132.32679165624364</v>
          </cell>
          <cell r="I116">
            <v>132.28444705195096</v>
          </cell>
          <cell r="J116">
            <v>133.40151935664298</v>
          </cell>
          <cell r="K116">
            <v>133.87466370987855</v>
          </cell>
          <cell r="L116">
            <v>133.97198000500617</v>
          </cell>
          <cell r="M116">
            <v>134.83703687669245</v>
          </cell>
          <cell r="N116">
            <v>135.01592445699617</v>
          </cell>
          <cell r="O116">
            <v>135.77147650322553</v>
          </cell>
          <cell r="P116">
            <v>135.88054233249852</v>
          </cell>
          <cell r="Q116">
            <v>139.24174321196895</v>
          </cell>
          <cell r="R116">
            <v>141.09003738090752</v>
          </cell>
          <cell r="S116">
            <v>143.5488508051973</v>
          </cell>
          <cell r="T116">
            <v>145.44026895949918</v>
          </cell>
          <cell r="U116">
            <v>146.42287670349427</v>
          </cell>
        </row>
        <row r="117">
          <cell r="E117">
            <v>131.65132540033653</v>
          </cell>
          <cell r="F117">
            <v>132.38367976850486</v>
          </cell>
          <cell r="G117">
            <v>132.38367976850486</v>
          </cell>
          <cell r="H117">
            <v>132.69195915067425</v>
          </cell>
          <cell r="I117">
            <v>132.71711474325178</v>
          </cell>
          <cell r="J117">
            <v>133.84139032873898</v>
          </cell>
          <cell r="K117">
            <v>134.46946588264899</v>
          </cell>
          <cell r="L117">
            <v>134.45941374224751</v>
          </cell>
          <cell r="M117">
            <v>135.41078911398088</v>
          </cell>
          <cell r="N117">
            <v>135.89433646143698</v>
          </cell>
          <cell r="O117">
            <v>136.88536764676823</v>
          </cell>
          <cell r="P117">
            <v>137.48821476365262</v>
          </cell>
          <cell r="Q117">
            <v>139.01029473281056</v>
          </cell>
          <cell r="R117">
            <v>140.59156017771068</v>
          </cell>
          <cell r="S117">
            <v>142.21336515023191</v>
          </cell>
          <cell r="T117">
            <v>143.72346892697882</v>
          </cell>
          <cell r="U117">
            <v>144.59257753940685</v>
          </cell>
        </row>
        <row r="118">
          <cell r="E118">
            <v>131.63664989773255</v>
          </cell>
          <cell r="F118">
            <v>132.52133566560551</v>
          </cell>
          <cell r="G118">
            <v>132.52133566560551</v>
          </cell>
          <cell r="H118">
            <v>132.52133566560551</v>
          </cell>
          <cell r="I118">
            <v>132.92889913309872</v>
          </cell>
          <cell r="J118">
            <v>134.04470528223786</v>
          </cell>
          <cell r="K118">
            <v>134.04470528223786</v>
          </cell>
          <cell r="L118">
            <v>133.91557020442443</v>
          </cell>
          <cell r="M118">
            <v>134.34995433772536</v>
          </cell>
          <cell r="N118">
            <v>134.34995433772536</v>
          </cell>
          <cell r="O118">
            <v>134.72136869849945</v>
          </cell>
          <cell r="P118">
            <v>135.57957291328285</v>
          </cell>
          <cell r="Q118">
            <v>136.3385805269763</v>
          </cell>
          <cell r="R118">
            <v>137.33895539687461</v>
          </cell>
          <cell r="S118">
            <v>138.4510631364181</v>
          </cell>
          <cell r="T118">
            <v>140.22011579512798</v>
          </cell>
          <cell r="U118">
            <v>142.36117638762499</v>
          </cell>
        </row>
        <row r="119">
          <cell r="E119">
            <v>131.63315472542382</v>
          </cell>
          <cell r="F119">
            <v>131.63315472542382</v>
          </cell>
          <cell r="G119">
            <v>132.58191707376616</v>
          </cell>
          <cell r="H119">
            <v>132.68456159868967</v>
          </cell>
          <cell r="I119">
            <v>132.49947914681809</v>
          </cell>
          <cell r="J119">
            <v>133.6128458520692</v>
          </cell>
          <cell r="K119">
            <v>133.6128458520692</v>
          </cell>
          <cell r="L119">
            <v>134.41322002853593</v>
          </cell>
          <cell r="M119">
            <v>134.53822077966214</v>
          </cell>
          <cell r="N119">
            <v>135.30807111721285</v>
          </cell>
          <cell r="O119">
            <v>135.78572097839159</v>
          </cell>
          <cell r="P119">
            <v>135.30737950253166</v>
          </cell>
          <cell r="Q119">
            <v>137.69586509370879</v>
          </cell>
          <cell r="R119">
            <v>140.36894958081706</v>
          </cell>
          <cell r="S119">
            <v>142.38625169942108</v>
          </cell>
          <cell r="T119">
            <v>144.49208003238948</v>
          </cell>
          <cell r="U119">
            <v>145.96019830725601</v>
          </cell>
        </row>
        <row r="120">
          <cell r="E120">
            <v>131.6345201735509</v>
          </cell>
          <cell r="F120">
            <v>131.85343617725351</v>
          </cell>
          <cell r="G120">
            <v>132.11779835286939</v>
          </cell>
          <cell r="H120">
            <v>132.53773007570044</v>
          </cell>
          <cell r="I120">
            <v>133.0250105532341</v>
          </cell>
          <cell r="J120">
            <v>133.71222057962245</v>
          </cell>
          <cell r="K120">
            <v>134.87316711514271</v>
          </cell>
          <cell r="L120">
            <v>135.09160191010605</v>
          </cell>
          <cell r="M120">
            <v>135.28578027447574</v>
          </cell>
          <cell r="N120">
            <v>135.68552191461538</v>
          </cell>
          <cell r="O120">
            <v>135.39963260916258</v>
          </cell>
          <cell r="P120">
            <v>135.3446645762545</v>
          </cell>
          <cell r="Q120">
            <v>135.08643695223071</v>
          </cell>
          <cell r="R120">
            <v>135.1544500283425</v>
          </cell>
          <cell r="S120">
            <v>135.46172818975649</v>
          </cell>
          <cell r="T120">
            <v>135.64792275686005</v>
          </cell>
          <cell r="U120">
            <v>135.95363061708699</v>
          </cell>
        </row>
        <row r="121">
          <cell r="E121">
            <v>131.64688302303213</v>
          </cell>
          <cell r="F121">
            <v>131.64688302303213</v>
          </cell>
          <cell r="G121">
            <v>131.85761830356176</v>
          </cell>
          <cell r="H121">
            <v>132.83987007560742</v>
          </cell>
          <cell r="I121">
            <v>133.81961513894564</v>
          </cell>
          <cell r="J121">
            <v>133.81961513894564</v>
          </cell>
          <cell r="K121">
            <v>134.9530472178738</v>
          </cell>
          <cell r="L121">
            <v>135.38835081218878</v>
          </cell>
          <cell r="M121">
            <v>135.38835081218878</v>
          </cell>
          <cell r="N121">
            <v>135.38835081218878</v>
          </cell>
          <cell r="O121">
            <v>135.45162368643688</v>
          </cell>
          <cell r="P121">
            <v>135.66965832208513</v>
          </cell>
          <cell r="Q121">
            <v>135.76441670081275</v>
          </cell>
          <cell r="R121">
            <v>136.07442975067369</v>
          </cell>
          <cell r="S121">
            <v>136.58972270333513</v>
          </cell>
          <cell r="T121">
            <v>137.0874784906708</v>
          </cell>
          <cell r="U121">
            <v>137.82049358777473</v>
          </cell>
        </row>
        <row r="122">
          <cell r="E122">
            <v>131.59965175439547</v>
          </cell>
          <cell r="F122">
            <v>131.53316481539537</v>
          </cell>
          <cell r="G122">
            <v>132.26535282663812</v>
          </cell>
          <cell r="H122">
            <v>133.32354438739824</v>
          </cell>
          <cell r="I122">
            <v>133.19720111142755</v>
          </cell>
          <cell r="J122">
            <v>134.40962913488957</v>
          </cell>
          <cell r="K122">
            <v>134.50639277418503</v>
          </cell>
          <cell r="L122">
            <v>134.73415651104716</v>
          </cell>
          <cell r="M122">
            <v>135.57934647248095</v>
          </cell>
          <cell r="N122">
            <v>135.59922459613065</v>
          </cell>
          <cell r="O122">
            <v>135.09223626240035</v>
          </cell>
          <cell r="P122">
            <v>134.50942860856787</v>
          </cell>
          <cell r="Q122">
            <v>134.11076873532843</v>
          </cell>
          <cell r="R122">
            <v>134.0546104762978</v>
          </cell>
          <cell r="S122">
            <v>133.89217004159821</v>
          </cell>
          <cell r="T122">
            <v>134.17895098636905</v>
          </cell>
          <cell r="U122">
            <v>134.4214937658451</v>
          </cell>
        </row>
        <row r="123">
          <cell r="E123">
            <v>131.62997177321043</v>
          </cell>
          <cell r="F123">
            <v>131.89715620999905</v>
          </cell>
          <cell r="G123">
            <v>131.89715620999905</v>
          </cell>
          <cell r="H123">
            <v>132.96873628165383</v>
          </cell>
          <cell r="I123">
            <v>133.74913065954351</v>
          </cell>
          <cell r="J123">
            <v>134.40937825788532</v>
          </cell>
          <cell r="K123">
            <v>134.75839045332597</v>
          </cell>
          <cell r="L123">
            <v>134.92568452272661</v>
          </cell>
          <cell r="M123">
            <v>134.688001123839</v>
          </cell>
          <cell r="N123">
            <v>134.7195177146983</v>
          </cell>
          <cell r="O123">
            <v>135.51250718873735</v>
          </cell>
          <cell r="P123">
            <v>135.89160798479341</v>
          </cell>
          <cell r="Q123">
            <v>136.17850002967515</v>
          </cell>
          <cell r="R123">
            <v>136.84803342321996</v>
          </cell>
          <cell r="S123">
            <v>137.56759108669408</v>
          </cell>
          <cell r="T123">
            <v>138.0320061653627</v>
          </cell>
          <cell r="U123">
            <v>138.84282623710763</v>
          </cell>
        </row>
        <row r="124">
          <cell r="E124">
            <v>131.63650442475358</v>
          </cell>
          <cell r="F124">
            <v>131.63650442475358</v>
          </cell>
          <cell r="G124">
            <v>132.46916197847588</v>
          </cell>
          <cell r="H124">
            <v>132.45456311727708</v>
          </cell>
          <cell r="I124">
            <v>133.97903856582255</v>
          </cell>
          <cell r="J124">
            <v>134.44828865662402</v>
          </cell>
          <cell r="K124">
            <v>135.05327007472764</v>
          </cell>
          <cell r="L124">
            <v>134.60336856623144</v>
          </cell>
          <cell r="M124">
            <v>134.64803281019036</v>
          </cell>
          <cell r="N124">
            <v>134.4437322925468</v>
          </cell>
          <cell r="O124">
            <v>134.8297104113548</v>
          </cell>
          <cell r="P124">
            <v>134.37370327505371</v>
          </cell>
          <cell r="Q124">
            <v>134.55348587828033</v>
          </cell>
          <cell r="R124">
            <v>134.40768333562707</v>
          </cell>
          <cell r="S124">
            <v>134.38887099203774</v>
          </cell>
          <cell r="T124">
            <v>134.1963335800661</v>
          </cell>
          <cell r="U124">
            <v>134.38634626768157</v>
          </cell>
        </row>
        <row r="125">
          <cell r="E125">
            <v>131.62019327222387</v>
          </cell>
          <cell r="F125">
            <v>131.78679113145685</v>
          </cell>
          <cell r="G125">
            <v>132.29626122567649</v>
          </cell>
          <cell r="H125">
            <v>132.43001627481328</v>
          </cell>
          <cell r="I125">
            <v>132.64698251217197</v>
          </cell>
          <cell r="J125">
            <v>133.09641982457808</v>
          </cell>
          <cell r="K125">
            <v>133.31391972154515</v>
          </cell>
          <cell r="L125">
            <v>133.71598869754442</v>
          </cell>
          <cell r="M125">
            <v>134.60037181531342</v>
          </cell>
          <cell r="N125">
            <v>134.57813932365823</v>
          </cell>
          <cell r="O125">
            <v>134.51988737038749</v>
          </cell>
          <cell r="P125">
            <v>135.17341291472113</v>
          </cell>
          <cell r="Q125">
            <v>135.31223655861947</v>
          </cell>
          <cell r="R125">
            <v>135.93131717612599</v>
          </cell>
          <cell r="S125">
            <v>135.93131717612599</v>
          </cell>
          <cell r="T125">
            <v>137.50703038175334</v>
          </cell>
          <cell r="U125">
            <v>139.98543083292699</v>
          </cell>
        </row>
        <row r="126">
          <cell r="E126">
            <v>131.62781462502829</v>
          </cell>
          <cell r="F126">
            <v>131.87235448589718</v>
          </cell>
          <cell r="G126">
            <v>131.9024337357998</v>
          </cell>
          <cell r="H126">
            <v>132.6819443049713</v>
          </cell>
          <cell r="I126">
            <v>132.677315849623</v>
          </cell>
          <cell r="J126">
            <v>133.87395349045389</v>
          </cell>
          <cell r="K126">
            <v>133.99808287168622</v>
          </cell>
          <cell r="L126">
            <v>133.99808287168622</v>
          </cell>
          <cell r="M126">
            <v>134.92443458303305</v>
          </cell>
          <cell r="N126">
            <v>135.74679076422851</v>
          </cell>
          <cell r="O126">
            <v>136.63656192686011</v>
          </cell>
          <cell r="P126">
            <v>137.44347861379273</v>
          </cell>
          <cell r="Q126">
            <v>139.0857001025359</v>
          </cell>
          <cell r="R126">
            <v>137.66840955147549</v>
          </cell>
          <cell r="S126">
            <v>138.91967418530169</v>
          </cell>
          <cell r="T126">
            <v>140.90973823209515</v>
          </cell>
          <cell r="U126">
            <v>141.17950180077781</v>
          </cell>
        </row>
        <row r="127">
          <cell r="E127">
            <v>131.62266198024844</v>
          </cell>
          <cell r="F127">
            <v>131.88695993949005</v>
          </cell>
          <cell r="G127">
            <v>131.88695993949005</v>
          </cell>
          <cell r="H127">
            <v>132.24672914877024</v>
          </cell>
          <cell r="I127">
            <v>132.31845406030661</v>
          </cell>
          <cell r="J127">
            <v>133.0910537692443</v>
          </cell>
          <cell r="K127">
            <v>133.63964055004169</v>
          </cell>
          <cell r="L127">
            <v>133.9218868203123</v>
          </cell>
          <cell r="M127">
            <v>133.9218868203123</v>
          </cell>
          <cell r="N127">
            <v>134.21903315956368</v>
          </cell>
          <cell r="O127">
            <v>134.23220090314399</v>
          </cell>
          <cell r="P127">
            <v>134.23220090314399</v>
          </cell>
          <cell r="Q127">
            <v>133.97878819779177</v>
          </cell>
          <cell r="R127">
            <v>134.50379431898705</v>
          </cell>
          <cell r="S127">
            <v>134.50379431898705</v>
          </cell>
          <cell r="T127">
            <v>134.50379431898705</v>
          </cell>
          <cell r="U127">
            <v>133.75403671703251</v>
          </cell>
        </row>
        <row r="128">
          <cell r="E128">
            <v>131.62438847948002</v>
          </cell>
          <cell r="F128">
            <v>131.62438847948002</v>
          </cell>
          <cell r="G128">
            <v>132.2589620402324</v>
          </cell>
          <cell r="H128">
            <v>132.2589620402324</v>
          </cell>
          <cell r="I128">
            <v>133.023610602377</v>
          </cell>
          <cell r="J128">
            <v>133.84323099631149</v>
          </cell>
          <cell r="K128">
            <v>133.84323099631149</v>
          </cell>
          <cell r="L128">
            <v>134.73115429288239</v>
          </cell>
          <cell r="M128">
            <v>135.15238320890671</v>
          </cell>
          <cell r="N128">
            <v>135.15238320890671</v>
          </cell>
          <cell r="O128">
            <v>135.15238320890671</v>
          </cell>
          <cell r="P128">
            <v>136.23052900024115</v>
          </cell>
          <cell r="Q128">
            <v>136.57302700024852</v>
          </cell>
          <cell r="R128">
            <v>138.06479287204652</v>
          </cell>
          <cell r="S128">
            <v>140.06170202011958</v>
          </cell>
          <cell r="T128">
            <v>141.43418002583527</v>
          </cell>
          <cell r="U128">
            <v>143.0970653335466</v>
          </cell>
        </row>
        <row r="129">
          <cell r="E129">
            <v>131.63129121330638</v>
          </cell>
          <cell r="F129">
            <v>131.63129121330638</v>
          </cell>
          <cell r="G129">
            <v>131.91470697095926</v>
          </cell>
          <cell r="H129">
            <v>132.219280184562</v>
          </cell>
          <cell r="I129">
            <v>132.56715131276331</v>
          </cell>
          <cell r="J129">
            <v>133.74646697839009</v>
          </cell>
          <cell r="K129">
            <v>134.20786081252115</v>
          </cell>
          <cell r="L129">
            <v>134.13725283470501</v>
          </cell>
          <cell r="M129">
            <v>133.81032442507561</v>
          </cell>
          <cell r="N129">
            <v>134.02690966126542</v>
          </cell>
          <cell r="O129">
            <v>133.84535518440345</v>
          </cell>
          <cell r="P129">
            <v>133.75449610548696</v>
          </cell>
          <cell r="Q129">
            <v>133.51312956857913</v>
          </cell>
          <cell r="R129">
            <v>134.22769434890563</v>
          </cell>
          <cell r="S129">
            <v>134.00036667811813</v>
          </cell>
          <cell r="T129">
            <v>134.84814830811783</v>
          </cell>
          <cell r="U129">
            <v>134.25153375462284</v>
          </cell>
        </row>
        <row r="130">
          <cell r="E130">
            <v>131.63009577279334</v>
          </cell>
          <cell r="F130">
            <v>131.88315066536188</v>
          </cell>
          <cell r="G130">
            <v>132.4394724864018</v>
          </cell>
          <cell r="H130">
            <v>132.4394724864018</v>
          </cell>
          <cell r="I130">
            <v>133.56557547446201</v>
          </cell>
          <cell r="J130">
            <v>133.99191270276137</v>
          </cell>
          <cell r="K130">
            <v>134.62399278560608</v>
          </cell>
          <cell r="L130">
            <v>134.40617118552646</v>
          </cell>
          <cell r="M130">
            <v>134.86709080504647</v>
          </cell>
          <cell r="N130">
            <v>135.13151430200389</v>
          </cell>
          <cell r="O130">
            <v>135.5571570245578</v>
          </cell>
          <cell r="P130">
            <v>135.45127082078875</v>
          </cell>
          <cell r="Q130">
            <v>135.84193823301919</v>
          </cell>
          <cell r="R130">
            <v>135.85897952456276</v>
          </cell>
          <cell r="S130">
            <v>136.50580702712378</v>
          </cell>
          <cell r="T130">
            <v>137.96292783528563</v>
          </cell>
          <cell r="U130">
            <v>139.8880678290389</v>
          </cell>
        </row>
        <row r="131">
          <cell r="E131">
            <v>131.62786515128658</v>
          </cell>
          <cell r="F131">
            <v>131.80271051327003</v>
          </cell>
          <cell r="G131">
            <v>132.41250933455134</v>
          </cell>
          <cell r="H131">
            <v>132.41250933455134</v>
          </cell>
          <cell r="I131">
            <v>132.31748045884157</v>
          </cell>
          <cell r="J131">
            <v>132.78777014728314</v>
          </cell>
          <cell r="K131">
            <v>133.26361396709243</v>
          </cell>
          <cell r="L131">
            <v>133.26361396709243</v>
          </cell>
          <cell r="M131">
            <v>133.93070027675705</v>
          </cell>
          <cell r="N131">
            <v>134.24448141475671</v>
          </cell>
          <cell r="O131">
            <v>134.38303019863508</v>
          </cell>
          <cell r="P131">
            <v>134.96651321141115</v>
          </cell>
          <cell r="Q131">
            <v>135.38267532659944</v>
          </cell>
          <cell r="R131">
            <v>135.95080870167959</v>
          </cell>
          <cell r="S131">
            <v>135.48070297568441</v>
          </cell>
          <cell r="T131">
            <v>135.24479609250415</v>
          </cell>
          <cell r="U131">
            <v>135.23378725989318</v>
          </cell>
        </row>
        <row r="132">
          <cell r="E132">
            <v>131.64138337640782</v>
          </cell>
          <cell r="F132">
            <v>131.22871008823336</v>
          </cell>
          <cell r="G132">
            <v>132.26124942824714</v>
          </cell>
          <cell r="H132">
            <v>133.39294255982188</v>
          </cell>
          <cell r="I132">
            <v>133.39294255982188</v>
          </cell>
          <cell r="J132">
            <v>133.48809471480806</v>
          </cell>
          <cell r="K132">
            <v>134.08528065373744</v>
          </cell>
          <cell r="L132">
            <v>134.79909280874463</v>
          </cell>
          <cell r="M132">
            <v>135.86685392812015</v>
          </cell>
          <cell r="N132">
            <v>135.8643568234348</v>
          </cell>
          <cell r="O132">
            <v>136.53974817738836</v>
          </cell>
          <cell r="P132">
            <v>138.04092259775643</v>
          </cell>
          <cell r="Q132">
            <v>138.36306351735843</v>
          </cell>
          <cell r="R132">
            <v>138.06794113562611</v>
          </cell>
          <cell r="S132">
            <v>138.03691247657736</v>
          </cell>
          <cell r="T132">
            <v>138.3177254412652</v>
          </cell>
          <cell r="U132">
            <v>139.46857365912464</v>
          </cell>
        </row>
        <row r="133">
          <cell r="E133">
            <v>131.66874036509694</v>
          </cell>
          <cell r="F133">
            <v>131.57648760062759</v>
          </cell>
          <cell r="G133">
            <v>132.65014112325576</v>
          </cell>
          <cell r="H133">
            <v>132.82320889489952</v>
          </cell>
          <cell r="I133">
            <v>133.84608391308777</v>
          </cell>
          <cell r="J133">
            <v>133.84608391308777</v>
          </cell>
          <cell r="K133">
            <v>134.35259533892241</v>
          </cell>
          <cell r="L133">
            <v>134.78455743534647</v>
          </cell>
          <cell r="M133">
            <v>135.1956591951232</v>
          </cell>
          <cell r="N133">
            <v>135.1956591951232</v>
          </cell>
          <cell r="O133">
            <v>135.29036692978474</v>
          </cell>
          <cell r="P133">
            <v>135.29036692978474</v>
          </cell>
          <cell r="Q133">
            <v>136.30749088224053</v>
          </cell>
          <cell r="R133">
            <v>137.2212806904557</v>
          </cell>
          <cell r="S133">
            <v>137.2212806904557</v>
          </cell>
          <cell r="T133">
            <v>138.93871033771683</v>
          </cell>
          <cell r="U133">
            <v>140.73713764631722</v>
          </cell>
        </row>
        <row r="134">
          <cell r="E134">
            <v>131.6263117039548</v>
          </cell>
          <cell r="F134">
            <v>132.56268767185844</v>
          </cell>
          <cell r="G134">
            <v>132.56268767185844</v>
          </cell>
          <cell r="H134">
            <v>132.66488499911961</v>
          </cell>
          <cell r="I134">
            <v>132.69823536476116</v>
          </cell>
          <cell r="J134">
            <v>133.90687102748754</v>
          </cell>
          <cell r="K134">
            <v>134.18093712808056</v>
          </cell>
          <cell r="L134">
            <v>134.33551055946387</v>
          </cell>
          <cell r="M134">
            <v>135.19278813135219</v>
          </cell>
          <cell r="N134">
            <v>135.88265760174201</v>
          </cell>
          <cell r="O134">
            <v>136.13131612177503</v>
          </cell>
          <cell r="P134">
            <v>137.13001927036825</v>
          </cell>
          <cell r="Q134">
            <v>140.60624973475177</v>
          </cell>
          <cell r="R134">
            <v>142.93516221101538</v>
          </cell>
          <cell r="S134">
            <v>146.23390617840252</v>
          </cell>
          <cell r="T134">
            <v>147.6362643437345</v>
          </cell>
          <cell r="U134">
            <v>149.37203693093994</v>
          </cell>
        </row>
        <row r="135">
          <cell r="E135">
            <v>131.64137244353751</v>
          </cell>
          <cell r="F135">
            <v>131.99545199019445</v>
          </cell>
          <cell r="G135">
            <v>131.99545199019445</v>
          </cell>
          <cell r="H135">
            <v>132.14845189942676</v>
          </cell>
          <cell r="I135">
            <v>133.1378124590907</v>
          </cell>
          <cell r="J135">
            <v>134.07647185302645</v>
          </cell>
          <cell r="K135">
            <v>134.60882040362736</v>
          </cell>
          <cell r="L135">
            <v>134.78628046967006</v>
          </cell>
          <cell r="M135">
            <v>134.6825731918114</v>
          </cell>
          <cell r="N135">
            <v>134.66150665240644</v>
          </cell>
          <cell r="O135">
            <v>135.05990082166406</v>
          </cell>
          <cell r="P135">
            <v>135.259807287304</v>
          </cell>
          <cell r="Q135">
            <v>136.13102349754308</v>
          </cell>
          <cell r="R135">
            <v>138.12466196239035</v>
          </cell>
          <cell r="S135">
            <v>139.6251009507167</v>
          </cell>
          <cell r="T135">
            <v>141.69453289892667</v>
          </cell>
          <cell r="U135">
            <v>142.79384346960023</v>
          </cell>
        </row>
        <row r="136">
          <cell r="E136">
            <v>131.63020912976603</v>
          </cell>
          <cell r="F136">
            <v>131.826525718011</v>
          </cell>
          <cell r="G136">
            <v>131.66613713898707</v>
          </cell>
          <cell r="H136">
            <v>133.23956158449627</v>
          </cell>
          <cell r="I136">
            <v>133.20932238186015</v>
          </cell>
          <cell r="J136">
            <v>133.60554514077623</v>
          </cell>
          <cell r="K136">
            <v>133.60554514077623</v>
          </cell>
          <cell r="L136">
            <v>133.73870712976401</v>
          </cell>
          <cell r="M136">
            <v>134.28558849281464</v>
          </cell>
          <cell r="N136">
            <v>134.67217661683983</v>
          </cell>
          <cell r="O136">
            <v>134.78913624629112</v>
          </cell>
          <cell r="P136">
            <v>135.07075282484698</v>
          </cell>
          <cell r="Q136">
            <v>134.81847576844592</v>
          </cell>
          <cell r="R136">
            <v>134.98888609675143</v>
          </cell>
          <cell r="S136">
            <v>135.52825926324078</v>
          </cell>
          <cell r="T136">
            <v>135.0912508043362</v>
          </cell>
          <cell r="U136">
            <v>135.91246560065642</v>
          </cell>
        </row>
        <row r="137">
          <cell r="E137">
            <v>131.65094168290508</v>
          </cell>
          <cell r="F137">
            <v>131.65094168290508</v>
          </cell>
          <cell r="G137">
            <v>132.53389909088747</v>
          </cell>
          <cell r="H137">
            <v>132.84786960751018</v>
          </cell>
          <cell r="I137">
            <v>133.09645762770481</v>
          </cell>
          <cell r="J137">
            <v>133.17652028339938</v>
          </cell>
          <cell r="K137">
            <v>133.69616071366548</v>
          </cell>
          <cell r="L137">
            <v>135.47221256166205</v>
          </cell>
          <cell r="M137">
            <v>135.47221256166205</v>
          </cell>
          <cell r="N137">
            <v>137.55204061154015</v>
          </cell>
          <cell r="O137">
            <v>137.55204061154015</v>
          </cell>
          <cell r="P137">
            <v>140.44645058416668</v>
          </cell>
          <cell r="Q137">
            <v>142.47156688567543</v>
          </cell>
          <cell r="R137">
            <v>145.32178279850913</v>
          </cell>
          <cell r="S137">
            <v>146.32488542127541</v>
          </cell>
          <cell r="T137">
            <v>144.84308078094543</v>
          </cell>
          <cell r="U137">
            <v>143.65497515303198</v>
          </cell>
        </row>
        <row r="138">
          <cell r="E138">
            <v>131.65058162657269</v>
          </cell>
          <cell r="F138">
            <v>131.84297258643321</v>
          </cell>
          <cell r="G138">
            <v>131.84297258643321</v>
          </cell>
          <cell r="H138">
            <v>132.83643404451396</v>
          </cell>
          <cell r="I138">
            <v>133.3946346812705</v>
          </cell>
          <cell r="J138">
            <v>134.3258727932093</v>
          </cell>
          <cell r="K138">
            <v>134.5124030169475</v>
          </cell>
          <cell r="L138">
            <v>134.09251783211062</v>
          </cell>
          <cell r="M138">
            <v>133.90722278155633</v>
          </cell>
          <cell r="N138">
            <v>133.8720943887642</v>
          </cell>
          <cell r="O138">
            <v>133.91692427094088</v>
          </cell>
          <cell r="P138">
            <v>133.9581561228029</v>
          </cell>
          <cell r="Q138">
            <v>133.07794459872812</v>
          </cell>
          <cell r="R138">
            <v>133.10942479213853</v>
          </cell>
          <cell r="S138">
            <v>133.01591436625984</v>
          </cell>
          <cell r="T138">
            <v>133.00189568192275</v>
          </cell>
          <cell r="U138">
            <v>132.59091802790778</v>
          </cell>
        </row>
        <row r="139">
          <cell r="E139">
            <v>131.6331324354077</v>
          </cell>
          <cell r="F139">
            <v>132.66996317712494</v>
          </cell>
          <cell r="G139">
            <v>132.66996317712494</v>
          </cell>
          <cell r="H139">
            <v>132.77231413771534</v>
          </cell>
          <cell r="I139">
            <v>132.83725720525425</v>
          </cell>
          <cell r="J139">
            <v>133.88166022673249</v>
          </cell>
          <cell r="K139">
            <v>133.88166022673249</v>
          </cell>
          <cell r="L139">
            <v>134.51620570283029</v>
          </cell>
          <cell r="M139">
            <v>134.60047287455473</v>
          </cell>
          <cell r="N139">
            <v>136.14000443139633</v>
          </cell>
          <cell r="O139">
            <v>137.30255744308968</v>
          </cell>
          <cell r="P139">
            <v>137.91236926493428</v>
          </cell>
          <cell r="Q139">
            <v>139.77956144491074</v>
          </cell>
          <cell r="R139">
            <v>139.56031558695264</v>
          </cell>
          <cell r="S139">
            <v>141.0340617417491</v>
          </cell>
          <cell r="T139">
            <v>143.00957371539477</v>
          </cell>
          <cell r="U139">
            <v>144.03026498171681</v>
          </cell>
        </row>
        <row r="140">
          <cell r="E140">
            <v>131.60913512002548</v>
          </cell>
          <cell r="F140">
            <v>131.60913512002548</v>
          </cell>
          <cell r="G140">
            <v>131.93606606740337</v>
          </cell>
          <cell r="H140">
            <v>132.99371471109592</v>
          </cell>
          <cell r="I140">
            <v>134.26791517214264</v>
          </cell>
          <cell r="J140">
            <v>134.59528578370529</v>
          </cell>
          <cell r="K140">
            <v>134.59528578370529</v>
          </cell>
          <cell r="L140">
            <v>134.59528578370529</v>
          </cell>
          <cell r="M140">
            <v>134.8059166929107</v>
          </cell>
          <cell r="N140">
            <v>134.8059166929107</v>
          </cell>
          <cell r="O140">
            <v>134.8059166929107</v>
          </cell>
          <cell r="P140">
            <v>134.8059166929107</v>
          </cell>
          <cell r="Q140">
            <v>140.23930362673624</v>
          </cell>
          <cell r="R140">
            <v>143.08749046824457</v>
          </cell>
          <cell r="S140">
            <v>145.15408395610956</v>
          </cell>
          <cell r="T140">
            <v>146.74212419552441</v>
          </cell>
          <cell r="U140">
            <v>149.56754274671368</v>
          </cell>
        </row>
        <row r="141">
          <cell r="E141">
            <v>131.66298523785414</v>
          </cell>
          <cell r="F141">
            <v>131.98642443397523</v>
          </cell>
          <cell r="G141">
            <v>131.98642443397523</v>
          </cell>
          <cell r="H141">
            <v>132.56122885171192</v>
          </cell>
          <cell r="I141">
            <v>133.83303505123388</v>
          </cell>
          <cell r="J141">
            <v>134.10132779300719</v>
          </cell>
          <cell r="K141">
            <v>134.76336789840212</v>
          </cell>
          <cell r="L141">
            <v>135.05896835399605</v>
          </cell>
          <cell r="M141">
            <v>134.62782697944189</v>
          </cell>
          <cell r="N141">
            <v>134.44042396002976</v>
          </cell>
          <cell r="O141">
            <v>134.51935347579769</v>
          </cell>
          <cell r="P141">
            <v>134.51935347579769</v>
          </cell>
          <cell r="Q141">
            <v>134.879486666004</v>
          </cell>
          <cell r="R141">
            <v>134.69500906847816</v>
          </cell>
          <cell r="S141">
            <v>134.8159143826831</v>
          </cell>
          <cell r="T141">
            <v>136.24417978073294</v>
          </cell>
          <cell r="U141">
            <v>137.77534034399642</v>
          </cell>
        </row>
        <row r="142">
          <cell r="E142">
            <v>131.64880326839003</v>
          </cell>
          <cell r="F142">
            <v>131.64880326839003</v>
          </cell>
          <cell r="G142">
            <v>131.93629454930183</v>
          </cell>
          <cell r="H142">
            <v>132.59240558580385</v>
          </cell>
          <cell r="I142">
            <v>133.21949804039949</v>
          </cell>
          <cell r="J142">
            <v>133.40653294694474</v>
          </cell>
          <cell r="K142">
            <v>134.25349130361158</v>
          </cell>
          <cell r="L142">
            <v>134.19084268679572</v>
          </cell>
          <cell r="M142">
            <v>134.14528020145653</v>
          </cell>
          <cell r="N142">
            <v>134.14528020145653</v>
          </cell>
          <cell r="O142">
            <v>134.07729880093254</v>
          </cell>
          <cell r="P142">
            <v>134.07729880093254</v>
          </cell>
          <cell r="Q142">
            <v>134.07729880093254</v>
          </cell>
          <cell r="R142">
            <v>133.98347285398344</v>
          </cell>
          <cell r="S142">
            <v>133.91491546747423</v>
          </cell>
          <cell r="T142">
            <v>133.88424358691185</v>
          </cell>
          <cell r="U142">
            <v>134.18435744221381</v>
          </cell>
        </row>
        <row r="143">
          <cell r="E143">
            <v>131.66053171665607</v>
          </cell>
          <cell r="F143">
            <v>132.65088814802272</v>
          </cell>
          <cell r="G143">
            <v>132.65088814802272</v>
          </cell>
          <cell r="H143">
            <v>132.64066536837461</v>
          </cell>
          <cell r="I143">
            <v>133.7895696343551</v>
          </cell>
          <cell r="J143">
            <v>134.93371189102973</v>
          </cell>
          <cell r="K143">
            <v>134.93371189102973</v>
          </cell>
          <cell r="L143">
            <v>134.72715945208438</v>
          </cell>
          <cell r="M143">
            <v>134.77001176802671</v>
          </cell>
          <cell r="N143">
            <v>135.26907251845799</v>
          </cell>
          <cell r="O143">
            <v>135.26907251845799</v>
          </cell>
          <cell r="P143">
            <v>136.21363685476356</v>
          </cell>
          <cell r="Q143">
            <v>138.0237914848671</v>
          </cell>
          <cell r="R143">
            <v>138.79424295087549</v>
          </cell>
          <cell r="S143">
            <v>142.54390149486824</v>
          </cell>
          <cell r="T143">
            <v>146.40738972213467</v>
          </cell>
          <cell r="U143">
            <v>148.19742685702866</v>
          </cell>
        </row>
        <row r="144">
          <cell r="E144">
            <v>131.57264246732689</v>
          </cell>
          <cell r="F144">
            <v>131.99039990520339</v>
          </cell>
          <cell r="G144">
            <v>131.99039990520339</v>
          </cell>
          <cell r="H144">
            <v>131.99039990520339</v>
          </cell>
          <cell r="I144">
            <v>132.17857080162776</v>
          </cell>
          <cell r="J144">
            <v>132.70612102197805</v>
          </cell>
          <cell r="K144">
            <v>133.97631157403887</v>
          </cell>
          <cell r="L144">
            <v>134.69937995239357</v>
          </cell>
          <cell r="M144">
            <v>134.69937995239357</v>
          </cell>
          <cell r="N144">
            <v>135.28318642933377</v>
          </cell>
          <cell r="O144">
            <v>135.47571882010044</v>
          </cell>
          <cell r="P144">
            <v>135.47571882010044</v>
          </cell>
          <cell r="Q144">
            <v>137.05468261027599</v>
          </cell>
          <cell r="R144">
            <v>138.82371219652572</v>
          </cell>
          <cell r="S144">
            <v>140.74806754852168</v>
          </cell>
          <cell r="T144">
            <v>142.52769642971109</v>
          </cell>
          <cell r="U144">
            <v>143.97073901298074</v>
          </cell>
        </row>
        <row r="145">
          <cell r="E145">
            <v>131.58328730862965</v>
          </cell>
          <cell r="F145">
            <v>131.58328730862965</v>
          </cell>
          <cell r="G145">
            <v>132.46104599257518</v>
          </cell>
          <cell r="H145">
            <v>132.46104599257518</v>
          </cell>
          <cell r="I145">
            <v>133.25140688529544</v>
          </cell>
          <cell r="J145">
            <v>134.40492309838783</v>
          </cell>
          <cell r="K145">
            <v>135.07238856138036</v>
          </cell>
          <cell r="L145">
            <v>135.14587734893345</v>
          </cell>
          <cell r="M145">
            <v>135.01954528770014</v>
          </cell>
          <cell r="N145">
            <v>135.24513514947279</v>
          </cell>
          <cell r="O145">
            <v>135.51929388611075</v>
          </cell>
          <cell r="P145">
            <v>135.50712757398585</v>
          </cell>
          <cell r="Q145">
            <v>135.50712757398585</v>
          </cell>
          <cell r="R145">
            <v>135.89841389839927</v>
          </cell>
          <cell r="S145">
            <v>136.08698813589723</v>
          </cell>
          <cell r="T145">
            <v>136.44434504957658</v>
          </cell>
          <cell r="U145">
            <v>135.75719170984894</v>
          </cell>
        </row>
        <row r="146">
          <cell r="E146">
            <v>131.65787849078311</v>
          </cell>
          <cell r="F146">
            <v>131.39241308053673</v>
          </cell>
          <cell r="G146">
            <v>131.99152421377144</v>
          </cell>
          <cell r="H146">
            <v>133.27857291613407</v>
          </cell>
          <cell r="I146">
            <v>133.85289039187671</v>
          </cell>
          <cell r="J146">
            <v>133.85289039187671</v>
          </cell>
          <cell r="K146">
            <v>134.35185347568449</v>
          </cell>
          <cell r="L146">
            <v>134.37551671895633</v>
          </cell>
          <cell r="M146">
            <v>135.09748210513092</v>
          </cell>
          <cell r="N146">
            <v>135.31649131783496</v>
          </cell>
          <cell r="O146">
            <v>135.57753132776685</v>
          </cell>
          <cell r="P146">
            <v>136.56244080572236</v>
          </cell>
          <cell r="Q146">
            <v>136.73721329901795</v>
          </cell>
          <cell r="R146">
            <v>137.33779321345941</v>
          </cell>
          <cell r="S146">
            <v>138.03319314953987</v>
          </cell>
          <cell r="T146">
            <v>138.94309177720751</v>
          </cell>
          <cell r="U146">
            <v>140.1256979249284</v>
          </cell>
        </row>
        <row r="147">
          <cell r="E147">
            <v>131.62296633887269</v>
          </cell>
          <cell r="F147">
            <v>131.86480513029957</v>
          </cell>
          <cell r="G147">
            <v>132.32171116092323</v>
          </cell>
          <cell r="H147">
            <v>132.32171116092323</v>
          </cell>
          <cell r="I147">
            <v>133.49271170205671</v>
          </cell>
          <cell r="J147">
            <v>133.89656061769159</v>
          </cell>
          <cell r="K147">
            <v>134.86181357380471</v>
          </cell>
          <cell r="L147">
            <v>135.64816035410044</v>
          </cell>
          <cell r="M147">
            <v>136.40377061842128</v>
          </cell>
          <cell r="N147">
            <v>137.65961189632256</v>
          </cell>
          <cell r="O147">
            <v>140.2149092553903</v>
          </cell>
          <cell r="P147">
            <v>140.38474661179905</v>
          </cell>
          <cell r="Q147">
            <v>142.44369912051087</v>
          </cell>
          <cell r="R147">
            <v>144.78725250877167</v>
          </cell>
          <cell r="S147">
            <v>148.24467295898179</v>
          </cell>
          <cell r="T147">
            <v>149.76288614659353</v>
          </cell>
          <cell r="U147">
            <v>151.52988797060806</v>
          </cell>
        </row>
        <row r="148">
          <cell r="E148">
            <v>131.62224891239507</v>
          </cell>
          <cell r="F148">
            <v>131.82657763022792</v>
          </cell>
          <cell r="G148">
            <v>131.82657763022792</v>
          </cell>
          <cell r="H148">
            <v>132.84471562301434</v>
          </cell>
          <cell r="I148">
            <v>133.17824095460458</v>
          </cell>
          <cell r="J148">
            <v>134.02448287600674</v>
          </cell>
          <cell r="K148">
            <v>134.01883931336067</v>
          </cell>
          <cell r="L148">
            <v>134.01883931336067</v>
          </cell>
          <cell r="M148">
            <v>134.55529760679207</v>
          </cell>
          <cell r="N148">
            <v>135.79162560297291</v>
          </cell>
          <cell r="O148">
            <v>137.20334616571336</v>
          </cell>
          <cell r="P148">
            <v>141.02523097820901</v>
          </cell>
          <cell r="Q148">
            <v>144.00935820484986</v>
          </cell>
          <cell r="R148">
            <v>146.02589285566313</v>
          </cell>
          <cell r="S148">
            <v>144.52828563348712</v>
          </cell>
          <cell r="T148">
            <v>141.33135397672964</v>
          </cell>
          <cell r="U148">
            <v>141.88162361839159</v>
          </cell>
        </row>
        <row r="149">
          <cell r="E149">
            <v>131.63221919002433</v>
          </cell>
          <cell r="F149">
            <v>131.76707220022828</v>
          </cell>
          <cell r="G149">
            <v>131.85790489211342</v>
          </cell>
          <cell r="H149">
            <v>133.21785053966775</v>
          </cell>
          <cell r="I149">
            <v>133.25291537422967</v>
          </cell>
          <cell r="J149">
            <v>134.66756649751292</v>
          </cell>
          <cell r="K149">
            <v>135.42417238332186</v>
          </cell>
          <cell r="L149">
            <v>135.27097926663168</v>
          </cell>
          <cell r="M149">
            <v>134.9394833114406</v>
          </cell>
          <cell r="N149">
            <v>134.75319699606695</v>
          </cell>
          <cell r="O149">
            <v>134.83680944977795</v>
          </cell>
          <cell r="P149">
            <v>134.86476342948529</v>
          </cell>
          <cell r="Q149">
            <v>134.77060088327667</v>
          </cell>
          <cell r="R149">
            <v>134.77060088327667</v>
          </cell>
          <cell r="S149">
            <v>134.72473050238011</v>
          </cell>
          <cell r="T149">
            <v>134.47052614222224</v>
          </cell>
          <cell r="U149">
            <v>134.2308274260015</v>
          </cell>
        </row>
        <row r="150">
          <cell r="E150">
            <v>131.63039714168244</v>
          </cell>
          <cell r="F150">
            <v>131.78872808065998</v>
          </cell>
          <cell r="G150">
            <v>132.26320426456698</v>
          </cell>
          <cell r="H150">
            <v>132.26320426456698</v>
          </cell>
          <cell r="I150">
            <v>133.02160005417659</v>
          </cell>
          <cell r="J150">
            <v>133.77399695455699</v>
          </cell>
          <cell r="K150">
            <v>134.20724686475199</v>
          </cell>
          <cell r="L150">
            <v>135.32150618358682</v>
          </cell>
          <cell r="M150">
            <v>136.1869202930346</v>
          </cell>
          <cell r="N150">
            <v>137.14717684002539</v>
          </cell>
          <cell r="O150">
            <v>138.23257085522295</v>
          </cell>
          <cell r="P150">
            <v>139.47182741020185</v>
          </cell>
          <cell r="Q150">
            <v>140.10049190892002</v>
          </cell>
          <cell r="R150">
            <v>140.7463785854228</v>
          </cell>
          <cell r="S150">
            <v>140.80155203176619</v>
          </cell>
          <cell r="T150">
            <v>141.64203835556671</v>
          </cell>
          <cell r="U150">
            <v>142.34175332768294</v>
          </cell>
        </row>
        <row r="151">
          <cell r="E151">
            <v>131.65702052905246</v>
          </cell>
          <cell r="F151">
            <v>132.42416697646485</v>
          </cell>
          <cell r="G151">
            <v>132.42416697646485</v>
          </cell>
          <cell r="H151">
            <v>132.42416697646485</v>
          </cell>
          <cell r="I151">
            <v>132.22449505218239</v>
          </cell>
          <cell r="J151">
            <v>133.84099989389273</v>
          </cell>
          <cell r="K151">
            <v>133.84099989389273</v>
          </cell>
          <cell r="L151">
            <v>133.84099989389273</v>
          </cell>
          <cell r="M151">
            <v>136.3904991673941</v>
          </cell>
          <cell r="N151">
            <v>137.14941473948213</v>
          </cell>
          <cell r="O151">
            <v>137.14941473948213</v>
          </cell>
          <cell r="P151">
            <v>140.6980021860106</v>
          </cell>
          <cell r="Q151">
            <v>145.00602560500172</v>
          </cell>
          <cell r="R151">
            <v>146.44100377843134</v>
          </cell>
          <cell r="S151">
            <v>144.33795374528745</v>
          </cell>
          <cell r="T151">
            <v>142.44797370482104</v>
          </cell>
          <cell r="U151">
            <v>140.71260789671965</v>
          </cell>
        </row>
        <row r="152">
          <cell r="E152">
            <v>131.62706668430283</v>
          </cell>
          <cell r="F152">
            <v>131.81455172950291</v>
          </cell>
          <cell r="G152">
            <v>132.03396408694121</v>
          </cell>
          <cell r="H152">
            <v>132.48302542517558</v>
          </cell>
          <cell r="I152">
            <v>132.96984249321937</v>
          </cell>
          <cell r="J152">
            <v>134.66276061786692</v>
          </cell>
          <cell r="K152">
            <v>135.09898891947114</v>
          </cell>
          <cell r="L152">
            <v>135.10962831935478</v>
          </cell>
          <cell r="M152">
            <v>137.47571763019968</v>
          </cell>
          <cell r="N152">
            <v>136.66624016838117</v>
          </cell>
          <cell r="O152">
            <v>140.09241922778423</v>
          </cell>
          <cell r="P152">
            <v>142.76867180558452</v>
          </cell>
          <cell r="Q152">
            <v>144.35067030602016</v>
          </cell>
          <cell r="R152">
            <v>146.39493234483766</v>
          </cell>
          <cell r="S152">
            <v>146.97473783360451</v>
          </cell>
          <cell r="T152">
            <v>146.71052050411021</v>
          </cell>
          <cell r="U152">
            <v>146.06037881856167</v>
          </cell>
        </row>
        <row r="153">
          <cell r="E153">
            <v>131.66735013265844</v>
          </cell>
          <cell r="F153">
            <v>131.86777749330815</v>
          </cell>
          <cell r="G153">
            <v>132.10883798653703</v>
          </cell>
          <cell r="H153">
            <v>133.04844815661124</v>
          </cell>
          <cell r="I153">
            <v>133.82767601355226</v>
          </cell>
          <cell r="J153">
            <v>134.05249967726454</v>
          </cell>
          <cell r="K153">
            <v>135.42685833096886</v>
          </cell>
          <cell r="L153">
            <v>135.5710675789546</v>
          </cell>
          <cell r="M153">
            <v>136.45487362399641</v>
          </cell>
          <cell r="N153">
            <v>136.74046432916379</v>
          </cell>
          <cell r="O153">
            <v>137.69273148174042</v>
          </cell>
          <cell r="P153">
            <v>138.85495394219751</v>
          </cell>
          <cell r="Q153">
            <v>140.5428713458405</v>
          </cell>
          <cell r="R153">
            <v>142.1631485358235</v>
          </cell>
          <cell r="S153">
            <v>143.31770212999351</v>
          </cell>
          <cell r="T153">
            <v>143.98234557178571</v>
          </cell>
          <cell r="U153">
            <v>144.49951136180263</v>
          </cell>
        </row>
        <row r="154">
          <cell r="E154">
            <v>131.61311693748891</v>
          </cell>
          <cell r="F154">
            <v>131.77585804567232</v>
          </cell>
          <cell r="G154">
            <v>131.59656183387699</v>
          </cell>
          <cell r="H154">
            <v>133.35382546527822</v>
          </cell>
          <cell r="I154">
            <v>134.00577308634479</v>
          </cell>
          <cell r="J154">
            <v>134.53410305999208</v>
          </cell>
          <cell r="K154">
            <v>135.16690156477301</v>
          </cell>
          <cell r="L154">
            <v>134.95478592535292</v>
          </cell>
          <cell r="M154">
            <v>134.9732123278753</v>
          </cell>
          <cell r="N154">
            <v>135.1000967041378</v>
          </cell>
          <cell r="O154">
            <v>135.4589924286669</v>
          </cell>
          <cell r="P154">
            <v>135.63134892839113</v>
          </cell>
          <cell r="Q154">
            <v>135.52557093315312</v>
          </cell>
          <cell r="R154">
            <v>135.40920108343619</v>
          </cell>
          <cell r="S154">
            <v>135.53155263802427</v>
          </cell>
          <cell r="T154">
            <v>136.05171759124093</v>
          </cell>
          <cell r="U154">
            <v>136.10027160756641</v>
          </cell>
        </row>
        <row r="155">
          <cell r="E155">
            <v>131.62117094032527</v>
          </cell>
          <cell r="F155">
            <v>131.62117094032527</v>
          </cell>
          <cell r="G155">
            <v>132.60867707933002</v>
          </cell>
          <cell r="H155">
            <v>132.59469092650659</v>
          </cell>
          <cell r="I155">
            <v>133.69638638221849</v>
          </cell>
          <cell r="J155">
            <v>134.24753710680275</v>
          </cell>
          <cell r="K155">
            <v>135.0906279643234</v>
          </cell>
          <cell r="L155">
            <v>135.43525751624318</v>
          </cell>
          <cell r="M155">
            <v>135.06259698373327</v>
          </cell>
          <cell r="N155">
            <v>134.85399009829359</v>
          </cell>
          <cell r="O155">
            <v>134.77767211263583</v>
          </cell>
          <cell r="P155">
            <v>134.79399891320136</v>
          </cell>
          <cell r="Q155">
            <v>135.2936302927879</v>
          </cell>
          <cell r="R155">
            <v>136.2925266500217</v>
          </cell>
          <cell r="S155">
            <v>136.63655023529316</v>
          </cell>
          <cell r="T155">
            <v>138.13589313414948</v>
          </cell>
          <cell r="U155">
            <v>139.75216516142277</v>
          </cell>
        </row>
        <row r="156">
          <cell r="E156">
            <v>131.65822970663879</v>
          </cell>
          <cell r="F156">
            <v>132.46298245014904</v>
          </cell>
          <cell r="G156">
            <v>132.46298245014904</v>
          </cell>
          <cell r="H156">
            <v>132.29527760790296</v>
          </cell>
          <cell r="I156">
            <v>133.42576438108452</v>
          </cell>
          <cell r="J156">
            <v>133.42576438108452</v>
          </cell>
          <cell r="K156">
            <v>134.31261059249093</v>
          </cell>
          <cell r="L156">
            <v>135.0312130360258</v>
          </cell>
          <cell r="M156">
            <v>135.1679959946884</v>
          </cell>
          <cell r="N156">
            <v>135.53654307814642</v>
          </cell>
          <cell r="O156">
            <v>137.78841553646362</v>
          </cell>
          <cell r="P156">
            <v>137.78841553646362</v>
          </cell>
          <cell r="Q156">
            <v>140.24414560875792</v>
          </cell>
          <cell r="R156">
            <v>142.65407208756804</v>
          </cell>
          <cell r="S156">
            <v>144.87674933740507</v>
          </cell>
          <cell r="T156">
            <v>140.38154122526561</v>
          </cell>
          <cell r="U156">
            <v>138.24187921615479</v>
          </cell>
        </row>
        <row r="157">
          <cell r="E157">
            <v>131.64537275413429</v>
          </cell>
          <cell r="F157">
            <v>131.64537275413429</v>
          </cell>
          <cell r="G157">
            <v>132.09365901775956</v>
          </cell>
          <cell r="H157">
            <v>133.80194815599648</v>
          </cell>
          <cell r="I157">
            <v>133.96137559132103</v>
          </cell>
          <cell r="J157">
            <v>133.88092540952965</v>
          </cell>
          <cell r="K157">
            <v>134.60496293553558</v>
          </cell>
          <cell r="L157">
            <v>135.37980533461297</v>
          </cell>
          <cell r="M157">
            <v>136.80993459978453</v>
          </cell>
          <cell r="N157">
            <v>138.32486561648162</v>
          </cell>
          <cell r="O157">
            <v>139.56488570893481</v>
          </cell>
          <cell r="P157">
            <v>140.80276626264492</v>
          </cell>
          <cell r="Q157">
            <v>141.8575917627789</v>
          </cell>
          <cell r="R157">
            <v>142.49910440910961</v>
          </cell>
          <cell r="S157">
            <v>143.17756470335013</v>
          </cell>
          <cell r="T157">
            <v>143.85169790526768</v>
          </cell>
          <cell r="U157">
            <v>145.86687986463696</v>
          </cell>
        </row>
        <row r="158">
          <cell r="E158">
            <v>131.59413007478128</v>
          </cell>
          <cell r="F158">
            <v>131.84224790411244</v>
          </cell>
          <cell r="G158">
            <v>132.27951088406576</v>
          </cell>
          <cell r="H158">
            <v>132.27951088406576</v>
          </cell>
          <cell r="I158">
            <v>132.94672714421779</v>
          </cell>
          <cell r="J158">
            <v>133.3096410446505</v>
          </cell>
          <cell r="K158">
            <v>133.77538600510991</v>
          </cell>
          <cell r="L158">
            <v>134.5756249226344</v>
          </cell>
          <cell r="M158">
            <v>135.08033290399436</v>
          </cell>
          <cell r="N158">
            <v>135.5041230049514</v>
          </cell>
          <cell r="O158">
            <v>135.47325032756973</v>
          </cell>
          <cell r="P158">
            <v>135.47325032756973</v>
          </cell>
          <cell r="Q158">
            <v>135.91157600301997</v>
          </cell>
          <cell r="R158">
            <v>136.37882224004952</v>
          </cell>
          <cell r="S158">
            <v>136.5690114318044</v>
          </cell>
          <cell r="T158">
            <v>135.65491602975027</v>
          </cell>
          <cell r="U158">
            <v>136.68571305227366</v>
          </cell>
        </row>
        <row r="159">
          <cell r="E159">
            <v>131.64021088676915</v>
          </cell>
          <cell r="F159">
            <v>131.86636506832372</v>
          </cell>
          <cell r="G159">
            <v>132.33987695980795</v>
          </cell>
          <cell r="H159">
            <v>132.33987695980795</v>
          </cell>
          <cell r="I159">
            <v>132.36575529525146</v>
          </cell>
          <cell r="J159">
            <v>133.93645384821158</v>
          </cell>
          <cell r="K159">
            <v>135.30457606596241</v>
          </cell>
          <cell r="L159">
            <v>134.88928739874706</v>
          </cell>
          <cell r="M159">
            <v>135.42036540701116</v>
          </cell>
          <cell r="N159">
            <v>135.42036540701116</v>
          </cell>
          <cell r="O159">
            <v>135.76662320585373</v>
          </cell>
          <cell r="P159">
            <v>136.27148413306483</v>
          </cell>
          <cell r="Q159">
            <v>136.8009144927492</v>
          </cell>
          <cell r="R159">
            <v>138.46572964909291</v>
          </cell>
          <cell r="S159">
            <v>139.60573365771785</v>
          </cell>
          <cell r="T159">
            <v>140.67185799140307</v>
          </cell>
          <cell r="U159">
            <v>142.15328519623341</v>
          </cell>
        </row>
        <row r="160">
          <cell r="E160">
            <v>131.66026378550407</v>
          </cell>
          <cell r="F160">
            <v>131.66026378550407</v>
          </cell>
          <cell r="G160">
            <v>132.45160449260766</v>
          </cell>
          <cell r="H160">
            <v>133.63458210861498</v>
          </cell>
          <cell r="I160">
            <v>134.48735738820176</v>
          </cell>
          <cell r="J160">
            <v>134.83552539098534</v>
          </cell>
          <cell r="K160">
            <v>134.96687033949848</v>
          </cell>
          <cell r="L160">
            <v>135.19761763481426</v>
          </cell>
          <cell r="M160">
            <v>135.32285198870952</v>
          </cell>
          <cell r="N160">
            <v>135.12721545023362</v>
          </cell>
          <cell r="O160">
            <v>134.82405694094163</v>
          </cell>
          <cell r="P160">
            <v>134.99446448055789</v>
          </cell>
          <cell r="Q160">
            <v>135.01069227694063</v>
          </cell>
          <cell r="R160">
            <v>135.26190636733293</v>
          </cell>
          <cell r="S160">
            <v>135.16899488198163</v>
          </cell>
          <cell r="T160">
            <v>135.69903736808092</v>
          </cell>
          <cell r="U160">
            <v>136.41905550115825</v>
          </cell>
        </row>
        <row r="161">
          <cell r="E161">
            <v>131.60574326199975</v>
          </cell>
          <cell r="F161">
            <v>131.69612059139584</v>
          </cell>
          <cell r="G161">
            <v>132.35496812686958</v>
          </cell>
          <cell r="H161">
            <v>132.35496812686958</v>
          </cell>
          <cell r="I161">
            <v>133.70635709537254</v>
          </cell>
          <cell r="J161">
            <v>134.39947353397395</v>
          </cell>
          <cell r="K161">
            <v>134.52418983544513</v>
          </cell>
          <cell r="L161">
            <v>134.54254345857299</v>
          </cell>
          <cell r="M161">
            <v>134.44640870554898</v>
          </cell>
          <cell r="N161">
            <v>134.22577299113834</v>
          </cell>
          <cell r="O161">
            <v>134.17471111279508</v>
          </cell>
          <cell r="P161">
            <v>134.01974924771966</v>
          </cell>
          <cell r="Q161">
            <v>134.09596433908698</v>
          </cell>
          <cell r="R161">
            <v>134.29732395193784</v>
          </cell>
          <cell r="S161">
            <v>133.93446956291154</v>
          </cell>
          <cell r="T161">
            <v>133.92548555122377</v>
          </cell>
          <cell r="U161">
            <v>133.96668236052219</v>
          </cell>
        </row>
        <row r="162">
          <cell r="E162">
            <v>131.63442915113291</v>
          </cell>
          <cell r="F162">
            <v>132.4671465954338</v>
          </cell>
          <cell r="G162">
            <v>132.4671465954338</v>
          </cell>
          <cell r="H162">
            <v>132.4671465954338</v>
          </cell>
          <cell r="I162">
            <v>132.34257973985666</v>
          </cell>
          <cell r="J162">
            <v>132.33522226266021</v>
          </cell>
          <cell r="K162">
            <v>133.18043563931749</v>
          </cell>
          <cell r="L162">
            <v>133.3899200973618</v>
          </cell>
          <cell r="M162">
            <v>133.42337616967299</v>
          </cell>
          <cell r="N162">
            <v>134.25300895944193</v>
          </cell>
          <cell r="O162">
            <v>134.94560899546659</v>
          </cell>
          <cell r="P162">
            <v>135.88676047867267</v>
          </cell>
          <cell r="Q162">
            <v>135.83924195161228</v>
          </cell>
          <cell r="R162">
            <v>136.03873824430292</v>
          </cell>
          <cell r="S162">
            <v>136.13306169142484</v>
          </cell>
          <cell r="T162">
            <v>135.99503781876484</v>
          </cell>
          <cell r="U162">
            <v>136.0281257439002</v>
          </cell>
        </row>
        <row r="163">
          <cell r="E163">
            <v>131.60493891474741</v>
          </cell>
          <cell r="F163">
            <v>131.82806987426315</v>
          </cell>
          <cell r="G163">
            <v>131.88344330497594</v>
          </cell>
          <cell r="H163">
            <v>132.419917826431</v>
          </cell>
          <cell r="I163">
            <v>133.3241845013012</v>
          </cell>
          <cell r="J163">
            <v>133.98073938953576</v>
          </cell>
          <cell r="K163">
            <v>134.3895895471035</v>
          </cell>
          <cell r="L163">
            <v>134.48278319304319</v>
          </cell>
          <cell r="M163">
            <v>135.00030997179749</v>
          </cell>
          <cell r="N163">
            <v>135.31432498041613</v>
          </cell>
          <cell r="O163">
            <v>135.31432498041613</v>
          </cell>
          <cell r="P163">
            <v>135.60255124687617</v>
          </cell>
          <cell r="Q163">
            <v>135.87754167016871</v>
          </cell>
          <cell r="R163">
            <v>136.51168728755493</v>
          </cell>
          <cell r="S163">
            <v>136.88773963367242</v>
          </cell>
          <cell r="T163">
            <v>137.89838556484133</v>
          </cell>
          <cell r="U163">
            <v>139.52857844768408</v>
          </cell>
        </row>
        <row r="164">
          <cell r="E164">
            <v>131.62410496523415</v>
          </cell>
          <cell r="F164">
            <v>132.25706522592284</v>
          </cell>
          <cell r="G164">
            <v>132.25706522592284</v>
          </cell>
          <cell r="H164">
            <v>133.11410647318937</v>
          </cell>
          <cell r="I164">
            <v>133.97536128907458</v>
          </cell>
          <cell r="J164">
            <v>134.83654371411771</v>
          </cell>
          <cell r="K164">
            <v>134.80094998338953</v>
          </cell>
          <cell r="L164">
            <v>134.94800165868736</v>
          </cell>
          <cell r="M164">
            <v>135.07747415893283</v>
          </cell>
          <cell r="N164">
            <v>135.4659088113599</v>
          </cell>
          <cell r="O164">
            <v>136.15519897741797</v>
          </cell>
          <cell r="P164">
            <v>137.56920418707779</v>
          </cell>
          <cell r="Q164">
            <v>139.35644916681889</v>
          </cell>
          <cell r="R164">
            <v>140.81445314161357</v>
          </cell>
          <cell r="S164">
            <v>142.26068648905908</v>
          </cell>
          <cell r="T164">
            <v>144.01139855468332</v>
          </cell>
          <cell r="U164">
            <v>144.46578891850643</v>
          </cell>
        </row>
        <row r="165">
          <cell r="E165">
            <v>131.6247443881731</v>
          </cell>
          <cell r="F165">
            <v>131.85073488680575</v>
          </cell>
          <cell r="G165">
            <v>132.30284289887618</v>
          </cell>
          <cell r="H165">
            <v>132.30284289887618</v>
          </cell>
          <cell r="I165">
            <v>132.70192007257</v>
          </cell>
          <cell r="J165">
            <v>132.70192007257</v>
          </cell>
          <cell r="K165">
            <v>134.01385830146535</v>
          </cell>
          <cell r="L165">
            <v>134.01385830146535</v>
          </cell>
          <cell r="M165">
            <v>134.01385830146535</v>
          </cell>
          <cell r="N165">
            <v>136.49770825072636</v>
          </cell>
          <cell r="O165">
            <v>137.29097304464725</v>
          </cell>
          <cell r="P165">
            <v>137.29097304464725</v>
          </cell>
          <cell r="Q165">
            <v>139.18490004163161</v>
          </cell>
          <cell r="R165">
            <v>142.61515361251372</v>
          </cell>
          <cell r="S165">
            <v>145.49653061344554</v>
          </cell>
          <cell r="T165">
            <v>147.62706074211218</v>
          </cell>
          <cell r="U165">
            <v>149.17256320015628</v>
          </cell>
        </row>
        <row r="166">
          <cell r="E166">
            <v>131.59842621409217</v>
          </cell>
          <cell r="F166">
            <v>131.59842621409217</v>
          </cell>
          <cell r="G166">
            <v>132.22777097121417</v>
          </cell>
          <cell r="H166">
            <v>132.94403411933868</v>
          </cell>
          <cell r="I166">
            <v>133.16256635341264</v>
          </cell>
          <cell r="J166">
            <v>133.78544186988134</v>
          </cell>
          <cell r="K166">
            <v>133.92799044725351</v>
          </cell>
          <cell r="L166">
            <v>134.55765671021405</v>
          </cell>
          <cell r="M166">
            <v>135.44097666122971</v>
          </cell>
          <cell r="N166">
            <v>135.44097666122971</v>
          </cell>
          <cell r="O166">
            <v>135.9571313400215</v>
          </cell>
          <cell r="P166">
            <v>136.25672925901392</v>
          </cell>
          <cell r="Q166">
            <v>137.84307108703769</v>
          </cell>
          <cell r="R166">
            <v>139.46538354648226</v>
          </cell>
          <cell r="S166">
            <v>141.02214211873584</v>
          </cell>
          <cell r="T166">
            <v>142.96460603441807</v>
          </cell>
          <cell r="U166">
            <v>144.04583063969633</v>
          </cell>
        </row>
        <row r="167">
          <cell r="E167">
            <v>131.6294497013599</v>
          </cell>
          <cell r="F167">
            <v>132.4450532623504</v>
          </cell>
          <cell r="G167">
            <v>132.4450532623504</v>
          </cell>
          <cell r="H167">
            <v>133.34787525136716</v>
          </cell>
          <cell r="I167">
            <v>134.28019764619307</v>
          </cell>
          <cell r="J167">
            <v>135.21607266532985</v>
          </cell>
          <cell r="K167">
            <v>135.15505756515918</v>
          </cell>
          <cell r="L167">
            <v>135.38573551263215</v>
          </cell>
          <cell r="M167">
            <v>135.7723739188223</v>
          </cell>
          <cell r="N167">
            <v>135.89623320139194</v>
          </cell>
          <cell r="O167">
            <v>136.21201476486601</v>
          </cell>
          <cell r="P167">
            <v>136.53002258801212</v>
          </cell>
          <cell r="Q167">
            <v>137.40165793540129</v>
          </cell>
          <cell r="R167">
            <v>138.0957734906321</v>
          </cell>
          <cell r="S167">
            <v>138.36619748295951</v>
          </cell>
          <cell r="T167">
            <v>138.4723642315418</v>
          </cell>
          <cell r="U167">
            <v>138.45717726409842</v>
          </cell>
        </row>
        <row r="168">
          <cell r="E168">
            <v>131.63299237114379</v>
          </cell>
          <cell r="F168">
            <v>132.11317711237695</v>
          </cell>
          <cell r="G168">
            <v>132.11317711237695</v>
          </cell>
          <cell r="H168">
            <v>132.11317711237695</v>
          </cell>
          <cell r="I168">
            <v>133.2788385971773</v>
          </cell>
          <cell r="J168">
            <v>133.2788385971773</v>
          </cell>
          <cell r="K168">
            <v>134.39859839636679</v>
          </cell>
          <cell r="L168">
            <v>135.04399737540027</v>
          </cell>
          <cell r="M168">
            <v>135.41250625789772</v>
          </cell>
          <cell r="N168">
            <v>135.41250625789772</v>
          </cell>
          <cell r="O168">
            <v>135.39061698922839</v>
          </cell>
          <cell r="P168">
            <v>135.52167547090832</v>
          </cell>
          <cell r="Q168">
            <v>135.94926927788589</v>
          </cell>
          <cell r="R168">
            <v>136.13051352372986</v>
          </cell>
          <cell r="S168">
            <v>136.12543975397497</v>
          </cell>
          <cell r="T168">
            <v>136.16677054584497</v>
          </cell>
          <cell r="U168">
            <v>135.81880053684273</v>
          </cell>
        </row>
        <row r="169">
          <cell r="E169">
            <v>131.62288257178315</v>
          </cell>
          <cell r="F169">
            <v>131.62288257178315</v>
          </cell>
          <cell r="G169">
            <v>131.87430300814214</v>
          </cell>
          <cell r="H169">
            <v>133.01327210692241</v>
          </cell>
          <cell r="I169">
            <v>133.76562012253532</v>
          </cell>
          <cell r="J169">
            <v>133.76562012253532</v>
          </cell>
          <cell r="K169">
            <v>134.91637677071563</v>
          </cell>
          <cell r="L169">
            <v>134.91637677071563</v>
          </cell>
          <cell r="M169">
            <v>135.47982789915173</v>
          </cell>
          <cell r="N169">
            <v>135.84230685142293</v>
          </cell>
          <cell r="O169">
            <v>135.77216720536001</v>
          </cell>
          <cell r="P169">
            <v>135.97916387314217</v>
          </cell>
          <cell r="Q169">
            <v>136.22623613161278</v>
          </cell>
          <cell r="R169">
            <v>136.80807409642398</v>
          </cell>
          <cell r="S169">
            <v>136.96425463493875</v>
          </cell>
          <cell r="T169">
            <v>138.42844739221209</v>
          </cell>
          <cell r="U169">
            <v>141.48247519596489</v>
          </cell>
        </row>
        <row r="170">
          <cell r="E170">
            <v>131.6309048566153</v>
          </cell>
          <cell r="F170">
            <v>131.84913981910935</v>
          </cell>
          <cell r="G170">
            <v>131.84913981910935</v>
          </cell>
          <cell r="H170">
            <v>132.37568755125682</v>
          </cell>
          <cell r="I170">
            <v>132.63659749716376</v>
          </cell>
          <cell r="J170">
            <v>132.98355567869936</v>
          </cell>
          <cell r="K170">
            <v>134.40763973504698</v>
          </cell>
          <cell r="L170">
            <v>134.4970712972424</v>
          </cell>
          <cell r="M170">
            <v>134.48844216793023</v>
          </cell>
          <cell r="N170">
            <v>134.32775284501579</v>
          </cell>
          <cell r="O170">
            <v>134.34688786537723</v>
          </cell>
          <cell r="P170">
            <v>134.39987332279733</v>
          </cell>
          <cell r="Q170">
            <v>134.7473990152574</v>
          </cell>
          <cell r="R170">
            <v>134.85730152747823</v>
          </cell>
          <cell r="S170">
            <v>135.05842716559084</v>
          </cell>
          <cell r="T170">
            <v>135.38157757373637</v>
          </cell>
          <cell r="U170">
            <v>135.63113905026884</v>
          </cell>
        </row>
        <row r="171">
          <cell r="E171">
            <v>131.60427711954529</v>
          </cell>
          <cell r="F171">
            <v>131.50361006695425</v>
          </cell>
          <cell r="G171">
            <v>132.23441666365574</v>
          </cell>
          <cell r="H171">
            <v>133.40295289438268</v>
          </cell>
          <cell r="I171">
            <v>133.54333078787695</v>
          </cell>
          <cell r="J171">
            <v>133.65992812966306</v>
          </cell>
          <cell r="K171">
            <v>134.53101407459664</v>
          </cell>
          <cell r="L171">
            <v>135.0151197914804</v>
          </cell>
          <cell r="M171">
            <v>134.88598814685</v>
          </cell>
          <cell r="N171">
            <v>135.63922629050711</v>
          </cell>
          <cell r="O171">
            <v>135.57108598854384</v>
          </cell>
          <cell r="P171">
            <v>135.64028041113048</v>
          </cell>
          <cell r="Q171">
            <v>135.91667852826365</v>
          </cell>
          <cell r="R171">
            <v>136.10439118896591</v>
          </cell>
          <cell r="S171">
            <v>136.19855178939804</v>
          </cell>
          <cell r="T171">
            <v>136.36476127387883</v>
          </cell>
          <cell r="U171">
            <v>136.4615962766681</v>
          </cell>
        </row>
        <row r="172">
          <cell r="E172">
            <v>131.58936637201651</v>
          </cell>
          <cell r="F172">
            <v>131.58936637201651</v>
          </cell>
          <cell r="G172">
            <v>132.54285697233925</v>
          </cell>
          <cell r="H172">
            <v>132.54285697233925</v>
          </cell>
          <cell r="I172">
            <v>132.7240420233951</v>
          </cell>
          <cell r="J172">
            <v>134.17528122559875</v>
          </cell>
          <cell r="K172">
            <v>134.17528122559875</v>
          </cell>
          <cell r="L172">
            <v>134.17528122559875</v>
          </cell>
          <cell r="M172">
            <v>134.4059559653582</v>
          </cell>
          <cell r="N172">
            <v>134.9593585149278</v>
          </cell>
          <cell r="O172">
            <v>135.5640998838789</v>
          </cell>
          <cell r="P172">
            <v>136.13356853507321</v>
          </cell>
          <cell r="Q172">
            <v>136.82548145841338</v>
          </cell>
          <cell r="R172">
            <v>137.03910781028458</v>
          </cell>
          <cell r="S172">
            <v>137.43278512700655</v>
          </cell>
          <cell r="T172">
            <v>138.30395243774544</v>
          </cell>
          <cell r="U172">
            <v>138.69094095132564</v>
          </cell>
        </row>
        <row r="173">
          <cell r="E173">
            <v>131.62892605115616</v>
          </cell>
          <cell r="F173">
            <v>131.64723653391363</v>
          </cell>
          <cell r="G173">
            <v>131.67699127413317</v>
          </cell>
          <cell r="H173">
            <v>132.53642377297868</v>
          </cell>
          <cell r="I173">
            <v>133.54210792928453</v>
          </cell>
          <cell r="J173">
            <v>133.69403810216804</v>
          </cell>
          <cell r="K173">
            <v>133.99769303177945</v>
          </cell>
          <cell r="L173">
            <v>134.35984172668796</v>
          </cell>
          <cell r="M173">
            <v>134.72633337560561</v>
          </cell>
          <cell r="N173">
            <v>134.55916512297995</v>
          </cell>
          <cell r="O173">
            <v>134.4981711349042</v>
          </cell>
          <cell r="P173">
            <v>134.31818861195197</v>
          </cell>
          <cell r="Q173">
            <v>134.30843738786882</v>
          </cell>
          <cell r="R173">
            <v>134.63224235576192</v>
          </cell>
          <cell r="S173">
            <v>134.76152635399734</v>
          </cell>
          <cell r="T173">
            <v>134.64309197689602</v>
          </cell>
          <cell r="U173">
            <v>134.23864341871959</v>
          </cell>
        </row>
        <row r="174">
          <cell r="E174">
            <v>131.60220642350271</v>
          </cell>
          <cell r="F174">
            <v>131.81406198192923</v>
          </cell>
          <cell r="G174">
            <v>132.24901391563543</v>
          </cell>
          <cell r="H174">
            <v>132.24901391563543</v>
          </cell>
          <cell r="I174">
            <v>132.65273453516448</v>
          </cell>
          <cell r="J174">
            <v>134.22113016199191</v>
          </cell>
          <cell r="K174">
            <v>134.22113016199191</v>
          </cell>
          <cell r="L174">
            <v>135.63075609607756</v>
          </cell>
          <cell r="M174">
            <v>139.73040141817637</v>
          </cell>
          <cell r="N174">
            <v>144.1376415688716</v>
          </cell>
          <cell r="O174">
            <v>146.83311527904073</v>
          </cell>
          <cell r="P174">
            <v>148.23290657790938</v>
          </cell>
          <cell r="Q174">
            <v>149.42477573420504</v>
          </cell>
          <cell r="R174">
            <v>150.8873469430788</v>
          </cell>
          <cell r="S174">
            <v>153.0037104865259</v>
          </cell>
          <cell r="T174">
            <v>153.3972871428318</v>
          </cell>
          <cell r="U174">
            <v>150.55743344069566</v>
          </cell>
        </row>
        <row r="175">
          <cell r="E175">
            <v>131.61397116940662</v>
          </cell>
          <cell r="F175">
            <v>131.61397116940662</v>
          </cell>
          <cell r="G175">
            <v>132.66452856371194</v>
          </cell>
          <cell r="H175">
            <v>132.66452856371194</v>
          </cell>
          <cell r="I175">
            <v>133.01553159282048</v>
          </cell>
          <cell r="J175">
            <v>133.82813460287505</v>
          </cell>
          <cell r="K175">
            <v>134.69574960323303</v>
          </cell>
          <cell r="L175">
            <v>134.96597461526997</v>
          </cell>
          <cell r="M175">
            <v>134.9227675929321</v>
          </cell>
          <cell r="N175">
            <v>134.85354439846</v>
          </cell>
          <cell r="O175">
            <v>134.89387547133194</v>
          </cell>
          <cell r="P175">
            <v>134.51498180606879</v>
          </cell>
          <cell r="Q175">
            <v>134.83228737905802</v>
          </cell>
          <cell r="R175">
            <v>134.96335531067959</v>
          </cell>
          <cell r="S175">
            <v>134.28831698560614</v>
          </cell>
          <cell r="T175">
            <v>134.09284749504675</v>
          </cell>
          <cell r="U175">
            <v>133.95183082752419</v>
          </cell>
        </row>
        <row r="176">
          <cell r="E176">
            <v>131.62624340383505</v>
          </cell>
          <cell r="F176">
            <v>131.47870420639049</v>
          </cell>
          <cell r="G176">
            <v>132.16314155156172</v>
          </cell>
          <cell r="H176">
            <v>133.32145959311242</v>
          </cell>
          <cell r="I176">
            <v>134.26372803684129</v>
          </cell>
          <cell r="J176">
            <v>134.33307345235221</v>
          </cell>
          <cell r="K176">
            <v>134.75923971052634</v>
          </cell>
          <cell r="L176">
            <v>134.73122859851233</v>
          </cell>
          <cell r="M176">
            <v>135.88608581644428</v>
          </cell>
          <cell r="N176">
            <v>138.4074479518938</v>
          </cell>
          <cell r="O176">
            <v>140.73042509669315</v>
          </cell>
          <cell r="P176">
            <v>142.24764801672964</v>
          </cell>
          <cell r="Q176">
            <v>143.16485736282121</v>
          </cell>
          <cell r="R176">
            <v>143.72676926312508</v>
          </cell>
          <cell r="S176">
            <v>143.16982602426339</v>
          </cell>
          <cell r="T176">
            <v>143.48215890382784</v>
          </cell>
          <cell r="U176">
            <v>144.11498790947601</v>
          </cell>
        </row>
        <row r="177">
          <cell r="E177">
            <v>131.59501488601808</v>
          </cell>
          <cell r="F177">
            <v>131.13900842738059</v>
          </cell>
          <cell r="G177">
            <v>132.64578304257228</v>
          </cell>
          <cell r="H177">
            <v>132.89646979672321</v>
          </cell>
          <cell r="I177">
            <v>133.0622128407669</v>
          </cell>
          <cell r="J177">
            <v>133.04942364002054</v>
          </cell>
          <cell r="K177">
            <v>134.5088040206746</v>
          </cell>
          <cell r="L177">
            <v>135.86242691841466</v>
          </cell>
          <cell r="M177">
            <v>136.7157637671493</v>
          </cell>
          <cell r="N177">
            <v>137.25036800715134</v>
          </cell>
          <cell r="O177">
            <v>138.3821642826388</v>
          </cell>
          <cell r="P177">
            <v>139.65118870007757</v>
          </cell>
          <cell r="Q177">
            <v>141.09030608627188</v>
          </cell>
          <cell r="R177">
            <v>142.29479198133646</v>
          </cell>
          <cell r="S177">
            <v>144.22491139099961</v>
          </cell>
          <cell r="T177">
            <v>146.01596877765277</v>
          </cell>
          <cell r="U177">
            <v>147.65514470771026</v>
          </cell>
        </row>
        <row r="178">
          <cell r="E178">
            <v>131.63165772923483</v>
          </cell>
          <cell r="F178">
            <v>131.72114118613777</v>
          </cell>
          <cell r="G178">
            <v>131.72114118613777</v>
          </cell>
          <cell r="H178">
            <v>133.02311096218887</v>
          </cell>
          <cell r="I178">
            <v>132.67629281705817</v>
          </cell>
          <cell r="J178">
            <v>132.74230875632088</v>
          </cell>
          <cell r="K178">
            <v>132.82665629359164</v>
          </cell>
          <cell r="L178">
            <v>132.82665629359164</v>
          </cell>
          <cell r="M178">
            <v>133.00647537683909</v>
          </cell>
          <cell r="N178">
            <v>134.7159412800037</v>
          </cell>
          <cell r="O178">
            <v>134.77830188388299</v>
          </cell>
          <cell r="P178">
            <v>135.69617056875575</v>
          </cell>
          <cell r="Q178">
            <v>136.48741530193686</v>
          </cell>
          <cell r="R178">
            <v>136.76866601546874</v>
          </cell>
          <cell r="S178">
            <v>139.08798088603001</v>
          </cell>
          <cell r="T178">
            <v>141.71166172726535</v>
          </cell>
          <cell r="U178">
            <v>145.5410494967916</v>
          </cell>
        </row>
        <row r="179">
          <cell r="E179">
            <v>131.63084464452146</v>
          </cell>
          <cell r="F179">
            <v>132.56745913290047</v>
          </cell>
          <cell r="G179">
            <v>132.56745913290047</v>
          </cell>
          <cell r="H179">
            <v>132.56745913290047</v>
          </cell>
          <cell r="I179">
            <v>133.55462333526526</v>
          </cell>
          <cell r="J179">
            <v>134.45650479047126</v>
          </cell>
          <cell r="K179">
            <v>136.10863713304042</v>
          </cell>
          <cell r="L179">
            <v>136.8423361215612</v>
          </cell>
          <cell r="M179">
            <v>138.33912567222302</v>
          </cell>
          <cell r="N179">
            <v>138.33912567222302</v>
          </cell>
          <cell r="O179">
            <v>139.61564683889043</v>
          </cell>
          <cell r="P179">
            <v>138.92196134771149</v>
          </cell>
          <cell r="Q179">
            <v>140.27183112920815</v>
          </cell>
          <cell r="R179">
            <v>141.97508136616312</v>
          </cell>
          <cell r="S179">
            <v>143.05026427292609</v>
          </cell>
          <cell r="T179">
            <v>142.8569251619131</v>
          </cell>
          <cell r="U179">
            <v>140.6324028229547</v>
          </cell>
        </row>
        <row r="180">
          <cell r="E180">
            <v>131.64617716504225</v>
          </cell>
          <cell r="F180">
            <v>131.64617716504225</v>
          </cell>
          <cell r="G180">
            <v>132.57428424820415</v>
          </cell>
          <cell r="H180">
            <v>133.09599758390257</v>
          </cell>
          <cell r="I180">
            <v>132.95205878900686</v>
          </cell>
          <cell r="J180">
            <v>134.0394070717621</v>
          </cell>
          <cell r="K180">
            <v>134.14170937211532</v>
          </cell>
          <cell r="L180">
            <v>134.08456957441103</v>
          </cell>
          <cell r="M180">
            <v>134.19096518942146</v>
          </cell>
          <cell r="N180">
            <v>135.02303198673894</v>
          </cell>
          <cell r="O180">
            <v>134.99186789407403</v>
          </cell>
          <cell r="P180">
            <v>135.57522392552877</v>
          </cell>
          <cell r="Q180">
            <v>135.98465930135416</v>
          </cell>
          <cell r="R180">
            <v>136.38296877383118</v>
          </cell>
          <cell r="S180">
            <v>137.44036430681109</v>
          </cell>
          <cell r="T180">
            <v>138.60194194437869</v>
          </cell>
          <cell r="U180">
            <v>140.15974015528258</v>
          </cell>
        </row>
        <row r="181">
          <cell r="E181">
            <v>131.62066650657738</v>
          </cell>
          <cell r="F181">
            <v>131.62066650657738</v>
          </cell>
          <cell r="G181">
            <v>132.41176505345533</v>
          </cell>
          <cell r="H181">
            <v>132.66039301447941</v>
          </cell>
          <cell r="I181">
            <v>133.04442578543294</v>
          </cell>
          <cell r="J181">
            <v>132.83274360404405</v>
          </cell>
          <cell r="K181">
            <v>133.3946475491347</v>
          </cell>
          <cell r="L181">
            <v>133.79961896022758</v>
          </cell>
          <cell r="M181">
            <v>134.48080667121334</v>
          </cell>
          <cell r="N181">
            <v>134.48080667121334</v>
          </cell>
          <cell r="O181">
            <v>134.87502655113948</v>
          </cell>
          <cell r="P181">
            <v>134.87502655113948</v>
          </cell>
          <cell r="Q181">
            <v>139.06277132309015</v>
          </cell>
          <cell r="R181">
            <v>143.76211088778084</v>
          </cell>
          <cell r="S181">
            <v>146.17809259884831</v>
          </cell>
          <cell r="T181">
            <v>147.36724347469874</v>
          </cell>
          <cell r="U181">
            <v>148.0148640120469</v>
          </cell>
        </row>
        <row r="182">
          <cell r="E182">
            <v>131.61526479775489</v>
          </cell>
          <cell r="F182">
            <v>131.61526479775489</v>
          </cell>
          <cell r="G182">
            <v>131.61526479775489</v>
          </cell>
          <cell r="H182">
            <v>132.98881952007869</v>
          </cell>
          <cell r="I182">
            <v>132.84239454815912</v>
          </cell>
          <cell r="J182">
            <v>132.97999704269776</v>
          </cell>
          <cell r="K182">
            <v>133.81278854387884</v>
          </cell>
          <cell r="L182">
            <v>134.23895144030621</v>
          </cell>
          <cell r="M182">
            <v>134.32562233874015</v>
          </cell>
          <cell r="N182">
            <v>134.58449966443004</v>
          </cell>
          <cell r="O182">
            <v>134.14896044581769</v>
          </cell>
          <cell r="P182">
            <v>134.17230963913786</v>
          </cell>
          <cell r="Q182">
            <v>133.1313099210065</v>
          </cell>
          <cell r="R182">
            <v>132.90732147524736</v>
          </cell>
          <cell r="S182">
            <v>132.81691691545706</v>
          </cell>
          <cell r="T182">
            <v>132.57106260902685</v>
          </cell>
          <cell r="U182">
            <v>132.81152335710468</v>
          </cell>
        </row>
        <row r="183">
          <cell r="E183">
            <v>131.65337093566237</v>
          </cell>
          <cell r="F183">
            <v>132.22680325903329</v>
          </cell>
          <cell r="G183">
            <v>132.22680325903329</v>
          </cell>
          <cell r="H183">
            <v>132.22680325903329</v>
          </cell>
          <cell r="I183">
            <v>132.81868522580939</v>
          </cell>
          <cell r="J183">
            <v>133.81986454896142</v>
          </cell>
          <cell r="K183">
            <v>133.86806334742752</v>
          </cell>
          <cell r="L183">
            <v>134.04530986685356</v>
          </cell>
          <cell r="M183">
            <v>134.63602063186522</v>
          </cell>
          <cell r="N183">
            <v>134.71334860242342</v>
          </cell>
          <cell r="O183">
            <v>134.80781092819777</v>
          </cell>
          <cell r="P183">
            <v>135.44603011820172</v>
          </cell>
          <cell r="Q183">
            <v>136.40090957215889</v>
          </cell>
          <cell r="R183">
            <v>136.69953110774568</v>
          </cell>
          <cell r="S183">
            <v>137.09554835807975</v>
          </cell>
          <cell r="T183">
            <v>137.93587711538024</v>
          </cell>
          <cell r="U183">
            <v>139.32596675970757</v>
          </cell>
        </row>
        <row r="184">
          <cell r="E184">
            <v>131.64779131121978</v>
          </cell>
          <cell r="F184">
            <v>132.58879431360833</v>
          </cell>
          <cell r="G184">
            <v>132.58879431360833</v>
          </cell>
          <cell r="H184">
            <v>132.58879431360833</v>
          </cell>
          <cell r="I184">
            <v>133.51602555723468</v>
          </cell>
          <cell r="J184">
            <v>134.22946254260427</v>
          </cell>
          <cell r="K184">
            <v>134.94096665265087</v>
          </cell>
          <cell r="L184">
            <v>135.23559917286374</v>
          </cell>
          <cell r="M184">
            <v>135.23559917286374</v>
          </cell>
          <cell r="N184">
            <v>135.1066644528598</v>
          </cell>
          <cell r="O184">
            <v>134.91710857814681</v>
          </cell>
          <cell r="P184">
            <v>135.74496529262424</v>
          </cell>
          <cell r="Q184">
            <v>135.62470397594254</v>
          </cell>
          <cell r="R184">
            <v>134.73901229758303</v>
          </cell>
          <cell r="S184">
            <v>135.29097764214285</v>
          </cell>
          <cell r="T184">
            <v>135.9792810684221</v>
          </cell>
          <cell r="U184">
            <v>136.60769030514805</v>
          </cell>
        </row>
        <row r="185">
          <cell r="E185">
            <v>131.5933933671769</v>
          </cell>
          <cell r="F185">
            <v>131.77804451742333</v>
          </cell>
          <cell r="G185">
            <v>132.22060449120528</v>
          </cell>
          <cell r="H185">
            <v>132.43485158830163</v>
          </cell>
          <cell r="I185">
            <v>134.12005501793905</v>
          </cell>
          <cell r="J185">
            <v>136.13273459576652</v>
          </cell>
          <cell r="K185">
            <v>137.82910755291016</v>
          </cell>
          <cell r="L185">
            <v>140.87140717664849</v>
          </cell>
          <cell r="M185">
            <v>143.33566014508031</v>
          </cell>
          <cell r="N185">
            <v>145.14683040337314</v>
          </cell>
          <cell r="O185">
            <v>146.38306784385293</v>
          </cell>
          <cell r="P185">
            <v>146.19004068732599</v>
          </cell>
          <cell r="Q185">
            <v>145.87488531033978</v>
          </cell>
          <cell r="R185">
            <v>143.91424898700606</v>
          </cell>
          <cell r="S185">
            <v>142.62989569861625</v>
          </cell>
          <cell r="T185">
            <v>141.80573902579226</v>
          </cell>
          <cell r="U185">
            <v>141.36966037107896</v>
          </cell>
        </row>
        <row r="186">
          <cell r="E186">
            <v>131.64997305149456</v>
          </cell>
          <cell r="F186">
            <v>131.64997305149456</v>
          </cell>
          <cell r="G186">
            <v>132.00734740770841</v>
          </cell>
          <cell r="H186">
            <v>132.93231044398192</v>
          </cell>
          <cell r="I186">
            <v>134.15466355477633</v>
          </cell>
          <cell r="J186">
            <v>134.44282757696647</v>
          </cell>
          <cell r="K186">
            <v>134.72065713388335</v>
          </cell>
          <cell r="L186">
            <v>134.56922808107137</v>
          </cell>
          <cell r="M186">
            <v>134.16272997644163</v>
          </cell>
          <cell r="N186">
            <v>134.09949314841683</v>
          </cell>
          <cell r="O186">
            <v>133.97819592515256</v>
          </cell>
          <cell r="P186">
            <v>133.97819592515256</v>
          </cell>
          <cell r="Q186">
            <v>133.97819592515256</v>
          </cell>
          <cell r="R186">
            <v>133.92317776396646</v>
          </cell>
          <cell r="S186">
            <v>133.7422281738227</v>
          </cell>
          <cell r="T186">
            <v>133.70501818058065</v>
          </cell>
          <cell r="U186">
            <v>133.30956428693281</v>
          </cell>
        </row>
        <row r="187">
          <cell r="E187">
            <v>131.60468356086375</v>
          </cell>
          <cell r="F187">
            <v>131.60468356086375</v>
          </cell>
          <cell r="G187">
            <v>131.90935041627736</v>
          </cell>
          <cell r="H187">
            <v>133.39088844745226</v>
          </cell>
          <cell r="I187">
            <v>133.767602457918</v>
          </cell>
          <cell r="J187">
            <v>134.15266037413275</v>
          </cell>
          <cell r="K187">
            <v>134.8724185458068</v>
          </cell>
          <cell r="L187">
            <v>134.79793089980731</v>
          </cell>
          <cell r="M187">
            <v>134.79793089980731</v>
          </cell>
          <cell r="N187">
            <v>134.81181245694845</v>
          </cell>
          <cell r="O187">
            <v>135.00258878311172</v>
          </cell>
          <cell r="P187">
            <v>135.73918090612258</v>
          </cell>
          <cell r="Q187">
            <v>135.45932384811809</v>
          </cell>
          <cell r="R187">
            <v>136.28470494199237</v>
          </cell>
          <cell r="S187">
            <v>137.83239125923052</v>
          </cell>
          <cell r="T187">
            <v>139.60757041582116</v>
          </cell>
          <cell r="U187">
            <v>141.63203374230085</v>
          </cell>
        </row>
        <row r="188">
          <cell r="E188">
            <v>131.64147754075651</v>
          </cell>
          <cell r="F188">
            <v>131.91207914568756</v>
          </cell>
          <cell r="G188">
            <v>131.45070744575861</v>
          </cell>
          <cell r="H188">
            <v>132.84865717588937</v>
          </cell>
          <cell r="I188">
            <v>133.48212757373446</v>
          </cell>
          <cell r="J188">
            <v>134.14427916101806</v>
          </cell>
          <cell r="K188">
            <v>134.14427916101806</v>
          </cell>
          <cell r="L188">
            <v>134.82815698993022</v>
          </cell>
          <cell r="M188">
            <v>134.98388774729537</v>
          </cell>
          <cell r="N188">
            <v>135.08511634019382</v>
          </cell>
          <cell r="O188">
            <v>134.98359248017636</v>
          </cell>
          <cell r="P188">
            <v>135.11144797466631</v>
          </cell>
          <cell r="Q188">
            <v>134.8814263710637</v>
          </cell>
          <cell r="R188">
            <v>134.60653071836037</v>
          </cell>
          <cell r="S188">
            <v>134.31509712579481</v>
          </cell>
          <cell r="T188">
            <v>134.17274501136311</v>
          </cell>
          <cell r="U188">
            <v>134.15989916367212</v>
          </cell>
        </row>
        <row r="189">
          <cell r="E189">
            <v>131.67842747768552</v>
          </cell>
          <cell r="F189">
            <v>131.82651091542408</v>
          </cell>
          <cell r="G189">
            <v>132.91934681704973</v>
          </cell>
          <cell r="H189">
            <v>132.91934681704973</v>
          </cell>
          <cell r="I189">
            <v>132.57505820802245</v>
          </cell>
          <cell r="J189">
            <v>134.28536506871373</v>
          </cell>
          <cell r="K189">
            <v>135.01203906265795</v>
          </cell>
          <cell r="L189">
            <v>134.93839688646693</v>
          </cell>
          <cell r="M189">
            <v>135.80095200736056</v>
          </cell>
          <cell r="N189">
            <v>136.55559153317478</v>
          </cell>
          <cell r="O189">
            <v>136.55559153317478</v>
          </cell>
          <cell r="P189">
            <v>139.58659956469694</v>
          </cell>
          <cell r="Q189">
            <v>142.30898799138663</v>
          </cell>
          <cell r="R189">
            <v>142.24208928644745</v>
          </cell>
          <cell r="S189">
            <v>142.51466286759432</v>
          </cell>
          <cell r="T189">
            <v>140.8807138810138</v>
          </cell>
          <cell r="U189">
            <v>138.99067571547064</v>
          </cell>
        </row>
        <row r="190">
          <cell r="E190">
            <v>131.65165758452335</v>
          </cell>
          <cell r="F190">
            <v>132.20848594162334</v>
          </cell>
          <cell r="G190">
            <v>132.20848594162334</v>
          </cell>
          <cell r="H190">
            <v>132.27814087415916</v>
          </cell>
          <cell r="I190">
            <v>133.54716745922116</v>
          </cell>
          <cell r="J190">
            <v>134.5011406189239</v>
          </cell>
          <cell r="K190">
            <v>135.77645706045627</v>
          </cell>
          <cell r="L190">
            <v>135.77645706045627</v>
          </cell>
          <cell r="M190">
            <v>135.77645706045627</v>
          </cell>
          <cell r="N190">
            <v>135.88502575438022</v>
          </cell>
          <cell r="O190">
            <v>135.88502575438022</v>
          </cell>
          <cell r="P190">
            <v>138.27496869429751</v>
          </cell>
          <cell r="Q190">
            <v>140.27406687633953</v>
          </cell>
          <cell r="R190">
            <v>138.52170548811279</v>
          </cell>
          <cell r="S190">
            <v>140.0194755596105</v>
          </cell>
          <cell r="T190">
            <v>140.68117897637242</v>
          </cell>
          <cell r="U190">
            <v>140.94660242465127</v>
          </cell>
        </row>
        <row r="191">
          <cell r="E191">
            <v>131.63178715372959</v>
          </cell>
          <cell r="F191">
            <v>131.63480472373502</v>
          </cell>
          <cell r="G191">
            <v>132.769174991249</v>
          </cell>
          <cell r="H191">
            <v>132.769174991249</v>
          </cell>
          <cell r="I191">
            <v>132.769174991249</v>
          </cell>
          <cell r="J191">
            <v>134.60342314666079</v>
          </cell>
          <cell r="K191">
            <v>134.60342314666079</v>
          </cell>
          <cell r="L191">
            <v>134.65182794530818</v>
          </cell>
          <cell r="M191">
            <v>135.11914680654377</v>
          </cell>
          <cell r="N191">
            <v>135.36468313695855</v>
          </cell>
          <cell r="O191">
            <v>135.26663705017907</v>
          </cell>
          <cell r="P191">
            <v>135.43702542996053</v>
          </cell>
          <cell r="Q191">
            <v>136.33071949196858</v>
          </cell>
          <cell r="R191">
            <v>139.8234012849999</v>
          </cell>
          <cell r="S191">
            <v>143.17609246122117</v>
          </cell>
          <cell r="T191">
            <v>145.60138626495913</v>
          </cell>
          <cell r="U191">
            <v>147.3037094485135</v>
          </cell>
        </row>
        <row r="192">
          <cell r="E192">
            <v>131.6493556389994</v>
          </cell>
          <cell r="F192">
            <v>131.68682289821643</v>
          </cell>
          <cell r="G192">
            <v>132.0681194125157</v>
          </cell>
          <cell r="H192">
            <v>132.10387041150673</v>
          </cell>
          <cell r="I192">
            <v>132.44271835536591</v>
          </cell>
          <cell r="J192">
            <v>133.28053751681654</v>
          </cell>
          <cell r="K192">
            <v>133.77232873527367</v>
          </cell>
          <cell r="L192">
            <v>133.62112385781268</v>
          </cell>
          <cell r="M192">
            <v>133.51596417415439</v>
          </cell>
          <cell r="N192">
            <v>133.31045369530906</v>
          </cell>
          <cell r="O192">
            <v>132.83860019281138</v>
          </cell>
          <cell r="P192">
            <v>132.47464023148703</v>
          </cell>
          <cell r="Q192">
            <v>132.25910509502035</v>
          </cell>
          <cell r="R192">
            <v>132.25910509502035</v>
          </cell>
          <cell r="S192">
            <v>132.41214525064072</v>
          </cell>
          <cell r="T192">
            <v>132.76354907668468</v>
          </cell>
          <cell r="U192">
            <v>132.94514212661903</v>
          </cell>
        </row>
        <row r="193">
          <cell r="E193">
            <v>131.63222705442746</v>
          </cell>
          <cell r="F193">
            <v>131.63222705442746</v>
          </cell>
          <cell r="G193">
            <v>131.72997717440174</v>
          </cell>
          <cell r="H193">
            <v>133.07188832303353</v>
          </cell>
          <cell r="I193">
            <v>133.17182295814303</v>
          </cell>
          <cell r="J193">
            <v>134.03068963232099</v>
          </cell>
          <cell r="K193">
            <v>134.01817949519815</v>
          </cell>
          <cell r="L193">
            <v>134.30262159020728</v>
          </cell>
          <cell r="M193">
            <v>135.04289055451213</v>
          </cell>
          <cell r="N193">
            <v>135.09714268701993</v>
          </cell>
          <cell r="O193">
            <v>135.06235799936888</v>
          </cell>
          <cell r="P193">
            <v>135.36024471598932</v>
          </cell>
          <cell r="Q193">
            <v>135.47964622855235</v>
          </cell>
          <cell r="R193">
            <v>135.87721982197664</v>
          </cell>
          <cell r="S193">
            <v>136.13070184190425</v>
          </cell>
          <cell r="T193">
            <v>136.66161440206761</v>
          </cell>
          <cell r="U193">
            <v>137.96556952531702</v>
          </cell>
        </row>
        <row r="194">
          <cell r="E194">
            <v>131.62685773858303</v>
          </cell>
          <cell r="F194">
            <v>131.82155035297646</v>
          </cell>
          <cell r="G194">
            <v>131.95975428968092</v>
          </cell>
          <cell r="H194">
            <v>132.44290610185089</v>
          </cell>
          <cell r="I194">
            <v>133.24083892556064</v>
          </cell>
          <cell r="J194">
            <v>134.48787195222897</v>
          </cell>
          <cell r="K194">
            <v>134.48787195222897</v>
          </cell>
          <cell r="L194">
            <v>134.96851164085246</v>
          </cell>
          <cell r="M194">
            <v>135.43898078810281</v>
          </cell>
          <cell r="N194">
            <v>135.87309940596279</v>
          </cell>
          <cell r="O194">
            <v>135.85214855215787</v>
          </cell>
          <cell r="P194">
            <v>135.53287771949243</v>
          </cell>
          <cell r="Q194">
            <v>136.08450397614433</v>
          </cell>
          <cell r="R194">
            <v>136.45942153907458</v>
          </cell>
          <cell r="S194">
            <v>136.31667861972929</v>
          </cell>
          <cell r="T194">
            <v>136.22314069729973</v>
          </cell>
          <cell r="U194">
            <v>137.07759896323805</v>
          </cell>
        </row>
        <row r="195">
          <cell r="E195">
            <v>131.64047366269216</v>
          </cell>
          <cell r="F195">
            <v>131.64047366269216</v>
          </cell>
          <cell r="G195">
            <v>132.24883227299429</v>
          </cell>
          <cell r="H195">
            <v>133.10802167132175</v>
          </cell>
          <cell r="I195">
            <v>133.07531485142297</v>
          </cell>
          <cell r="J195">
            <v>134.10741942065377</v>
          </cell>
          <cell r="K195">
            <v>134.89774462455202</v>
          </cell>
          <cell r="L195">
            <v>134.5930816285489</v>
          </cell>
          <cell r="M195">
            <v>134.87844025011103</v>
          </cell>
          <cell r="N195">
            <v>134.67847386171039</v>
          </cell>
          <cell r="O195">
            <v>135.19222990714511</v>
          </cell>
          <cell r="P195">
            <v>134.97623099598678</v>
          </cell>
          <cell r="Q195">
            <v>135.21802707851754</v>
          </cell>
          <cell r="R195">
            <v>134.92279968650695</v>
          </cell>
          <cell r="S195">
            <v>135.08757708022137</v>
          </cell>
          <cell r="T195">
            <v>135.10448574280466</v>
          </cell>
          <cell r="U195">
            <v>135.38886427142427</v>
          </cell>
        </row>
        <row r="196">
          <cell r="E196">
            <v>131.67174337141603</v>
          </cell>
          <cell r="F196">
            <v>131.67174337141603</v>
          </cell>
          <cell r="G196">
            <v>132.06984689399209</v>
          </cell>
          <cell r="H196">
            <v>133.34095071461329</v>
          </cell>
          <cell r="I196">
            <v>133.98593620652971</v>
          </cell>
          <cell r="J196">
            <v>134.25165239479279</v>
          </cell>
          <cell r="K196">
            <v>134.31651083191207</v>
          </cell>
          <cell r="L196">
            <v>134.71976843552059</v>
          </cell>
          <cell r="M196">
            <v>134.99664227925294</v>
          </cell>
          <cell r="N196">
            <v>135.69934546126765</v>
          </cell>
          <cell r="O196">
            <v>135.69934546126765</v>
          </cell>
          <cell r="P196">
            <v>136.80406792911634</v>
          </cell>
          <cell r="Q196">
            <v>136.79134522021693</v>
          </cell>
          <cell r="R196">
            <v>137.51270139938387</v>
          </cell>
          <cell r="S196">
            <v>138.95011804540221</v>
          </cell>
          <cell r="T196">
            <v>140.2554541452858</v>
          </cell>
          <cell r="U196">
            <v>141.78837530536953</v>
          </cell>
        </row>
        <row r="197">
          <cell r="E197">
            <v>131.96155051476245</v>
          </cell>
          <cell r="F197">
            <v>132.01422618533402</v>
          </cell>
          <cell r="G197">
            <v>133.25168727113561</v>
          </cell>
          <cell r="H197">
            <v>133.93011760668182</v>
          </cell>
          <cell r="I197">
            <v>134.24182476168264</v>
          </cell>
          <cell r="J197">
            <v>134.41950164104259</v>
          </cell>
          <cell r="K197">
            <v>134.34145510311228</v>
          </cell>
          <cell r="L197">
            <v>134.47397854598967</v>
          </cell>
          <cell r="M197">
            <v>134.75787853289177</v>
          </cell>
          <cell r="N197">
            <v>135.19138795079812</v>
          </cell>
          <cell r="O197">
            <v>135.17006665773647</v>
          </cell>
          <cell r="P197">
            <v>135.72314537760727</v>
          </cell>
          <cell r="Q197">
            <v>136.11059036661189</v>
          </cell>
          <cell r="R197">
            <v>135.98009338934418</v>
          </cell>
          <cell r="S197">
            <v>135.86659947619299</v>
          </cell>
          <cell r="T197">
            <v>135.88027244859393</v>
          </cell>
          <cell r="U197">
            <v>136.39263760396619</v>
          </cell>
        </row>
        <row r="198">
          <cell r="E198">
            <v>131.59879314329024</v>
          </cell>
          <cell r="F198">
            <v>131.59879314329024</v>
          </cell>
          <cell r="G198">
            <v>132.38531320631</v>
          </cell>
          <cell r="H198">
            <v>133.37082884351071</v>
          </cell>
          <cell r="I198">
            <v>132.89152863068747</v>
          </cell>
          <cell r="J198">
            <v>133.12285312148407</v>
          </cell>
          <cell r="K198">
            <v>134.09760609601167</v>
          </cell>
          <cell r="L198">
            <v>134.93368092059978</v>
          </cell>
          <cell r="M198">
            <v>134.93368092059978</v>
          </cell>
          <cell r="N198">
            <v>134.93368092059978</v>
          </cell>
          <cell r="O198">
            <v>136.25130085703154</v>
          </cell>
          <cell r="P198">
            <v>138.98958243775064</v>
          </cell>
          <cell r="Q198">
            <v>140.73543269844842</v>
          </cell>
          <cell r="R198">
            <v>143.01009869480467</v>
          </cell>
          <cell r="S198">
            <v>144.5964246635771</v>
          </cell>
          <cell r="T198">
            <v>145.46400137415759</v>
          </cell>
          <cell r="U198">
            <v>145.30643574285071</v>
          </cell>
        </row>
        <row r="199">
          <cell r="E199">
            <v>131.63988219246249</v>
          </cell>
          <cell r="F199">
            <v>131.64017173787752</v>
          </cell>
          <cell r="G199">
            <v>132.2817705130692</v>
          </cell>
          <cell r="H199">
            <v>132.3549938567385</v>
          </cell>
          <cell r="I199">
            <v>132.94756770995076</v>
          </cell>
          <cell r="J199">
            <v>133.33266299003071</v>
          </cell>
          <cell r="K199">
            <v>133.87404227504913</v>
          </cell>
          <cell r="L199">
            <v>134.53069892498462</v>
          </cell>
          <cell r="M199">
            <v>135.35995581805716</v>
          </cell>
          <cell r="N199">
            <v>135.41573849280397</v>
          </cell>
          <cell r="O199">
            <v>135.46226155925871</v>
          </cell>
          <cell r="P199">
            <v>135.66870480058361</v>
          </cell>
          <cell r="Q199">
            <v>136.0211469287317</v>
          </cell>
          <cell r="R199">
            <v>136.31159752597767</v>
          </cell>
          <cell r="S199">
            <v>136.17775881311337</v>
          </cell>
          <cell r="T199">
            <v>137.19988287213971</v>
          </cell>
          <cell r="U199">
            <v>139.3973917931641</v>
          </cell>
        </row>
        <row r="200">
          <cell r="E200">
            <v>131.63686605443078</v>
          </cell>
          <cell r="F200">
            <v>131.90144680327961</v>
          </cell>
          <cell r="G200">
            <v>131.49252867949326</v>
          </cell>
          <cell r="H200">
            <v>133.20264486242715</v>
          </cell>
          <cell r="I200">
            <v>133.21116375835547</v>
          </cell>
          <cell r="J200">
            <v>134.49077363376756</v>
          </cell>
          <cell r="K200">
            <v>135.02937436282733</v>
          </cell>
          <cell r="L200">
            <v>135.22628757680747</v>
          </cell>
          <cell r="M200">
            <v>134.89178310089375</v>
          </cell>
          <cell r="N200">
            <v>134.82044550204924</v>
          </cell>
          <cell r="O200">
            <v>135.33726795486396</v>
          </cell>
          <cell r="P200">
            <v>136.43221076741384</v>
          </cell>
          <cell r="Q200">
            <v>136.57115175631148</v>
          </cell>
          <cell r="R200">
            <v>137.75587837719891</v>
          </cell>
          <cell r="S200">
            <v>138.88157166513977</v>
          </cell>
          <cell r="T200">
            <v>140.03944988091436</v>
          </cell>
          <cell r="U200">
            <v>141.36064564619514</v>
          </cell>
        </row>
        <row r="201">
          <cell r="E201">
            <v>131.62361466684658</v>
          </cell>
          <cell r="F201">
            <v>131.62361466684658</v>
          </cell>
          <cell r="G201">
            <v>132.09900840304567</v>
          </cell>
          <cell r="H201">
            <v>132.92999661462946</v>
          </cell>
          <cell r="I201">
            <v>133.20665143301233</v>
          </cell>
          <cell r="J201">
            <v>134.08486123475791</v>
          </cell>
          <cell r="K201">
            <v>134.08486123475791</v>
          </cell>
          <cell r="L201">
            <v>134.51836625391644</v>
          </cell>
          <cell r="M201">
            <v>134.77798972601153</v>
          </cell>
          <cell r="N201">
            <v>134.77798972601153</v>
          </cell>
          <cell r="O201">
            <v>134.89731893887466</v>
          </cell>
          <cell r="P201">
            <v>135.42709281643144</v>
          </cell>
          <cell r="Q201">
            <v>135.89549377134801</v>
          </cell>
          <cell r="R201">
            <v>136.80158540127246</v>
          </cell>
          <cell r="S201">
            <v>137.3844476251486</v>
          </cell>
          <cell r="T201">
            <v>138.12160502139668</v>
          </cell>
          <cell r="U201">
            <v>137.72207761139251</v>
          </cell>
        </row>
        <row r="202">
          <cell r="E202">
            <v>131.65822134125818</v>
          </cell>
          <cell r="F202">
            <v>131.65822134125818</v>
          </cell>
          <cell r="G202">
            <v>131.90533840346231</v>
          </cell>
          <cell r="H202">
            <v>132.63859848415899</v>
          </cell>
          <cell r="I202">
            <v>133.34609663355241</v>
          </cell>
          <cell r="J202">
            <v>133.59605359217426</v>
          </cell>
          <cell r="K202">
            <v>134.33927994346362</v>
          </cell>
          <cell r="L202">
            <v>134.84545389965467</v>
          </cell>
          <cell r="M202">
            <v>134.70587147607088</v>
          </cell>
          <cell r="N202">
            <v>134.76585910232353</v>
          </cell>
          <cell r="O202">
            <v>135.01192135162313</v>
          </cell>
          <cell r="P202">
            <v>135.58467091095622</v>
          </cell>
          <cell r="Q202">
            <v>136.1980070200658</v>
          </cell>
          <cell r="R202">
            <v>136.58762017924948</v>
          </cell>
          <cell r="S202">
            <v>137.05962149135937</v>
          </cell>
          <cell r="T202">
            <v>137.28999111087737</v>
          </cell>
          <cell r="U202">
            <v>137.96332822547834</v>
          </cell>
        </row>
        <row r="203">
          <cell r="E203">
            <v>131.65455718022432</v>
          </cell>
          <cell r="F203">
            <v>131.71449475433803</v>
          </cell>
          <cell r="G203">
            <v>131.82158742150884</v>
          </cell>
          <cell r="H203">
            <v>132.06638792639754</v>
          </cell>
          <cell r="I203">
            <v>132.79020752725739</v>
          </cell>
          <cell r="J203">
            <v>134.00317393372984</v>
          </cell>
          <cell r="K203">
            <v>134.34036528987309</v>
          </cell>
          <cell r="L203">
            <v>134.03945096564101</v>
          </cell>
          <cell r="M203">
            <v>133.82495623397611</v>
          </cell>
          <cell r="N203">
            <v>133.51400580947606</v>
          </cell>
          <cell r="O203">
            <v>133.48173185512638</v>
          </cell>
          <cell r="P203">
            <v>133.55454834979099</v>
          </cell>
          <cell r="Q203">
            <v>133.90962688285396</v>
          </cell>
          <cell r="R203">
            <v>134.26985324074843</v>
          </cell>
          <cell r="S203">
            <v>134.34529099945678</v>
          </cell>
          <cell r="T203">
            <v>135.0798658903098</v>
          </cell>
          <cell r="U203">
            <v>135.47277665071454</v>
          </cell>
        </row>
        <row r="204">
          <cell r="E204">
            <v>131.64012253379514</v>
          </cell>
          <cell r="F204">
            <v>132.5955868359078</v>
          </cell>
          <cell r="G204">
            <v>132.5955868359078</v>
          </cell>
          <cell r="H204">
            <v>132.5955868359078</v>
          </cell>
          <cell r="I204">
            <v>132.6015731240563</v>
          </cell>
          <cell r="J204">
            <v>134.32595432501759</v>
          </cell>
          <cell r="K204">
            <v>134.32595432501759</v>
          </cell>
          <cell r="L204">
            <v>134.35567510058263</v>
          </cell>
          <cell r="M204">
            <v>135.38014559479876</v>
          </cell>
          <cell r="N204">
            <v>135.38014559479876</v>
          </cell>
          <cell r="O204">
            <v>135.38014559479876</v>
          </cell>
          <cell r="P204">
            <v>135.54694469619102</v>
          </cell>
          <cell r="Q204">
            <v>140.52777149664351</v>
          </cell>
          <cell r="R204">
            <v>140.67424269814603</v>
          </cell>
          <cell r="S204">
            <v>144.26641710169312</v>
          </cell>
          <cell r="T204">
            <v>145.67524923332957</v>
          </cell>
          <cell r="U204">
            <v>146.06174400456109</v>
          </cell>
        </row>
        <row r="205">
          <cell r="E205">
            <v>131.6280988254162</v>
          </cell>
          <cell r="F205">
            <v>131.6280988254162</v>
          </cell>
          <cell r="G205">
            <v>132.27754192039606</v>
          </cell>
          <cell r="H205">
            <v>133.52871381619988</v>
          </cell>
          <cell r="I205">
            <v>134.96098715188668</v>
          </cell>
          <cell r="J205">
            <v>134.94176302709695</v>
          </cell>
          <cell r="K205">
            <v>135.24509357059279</v>
          </cell>
          <cell r="L205">
            <v>135.24509357059279</v>
          </cell>
          <cell r="M205">
            <v>135.35286079403653</v>
          </cell>
          <cell r="N205">
            <v>136.16381061705388</v>
          </cell>
          <cell r="O205">
            <v>136.29535665096347</v>
          </cell>
          <cell r="P205">
            <v>136.69532642949346</v>
          </cell>
          <cell r="Q205">
            <v>136.69532642949346</v>
          </cell>
          <cell r="R205">
            <v>137.99079712545887</v>
          </cell>
          <cell r="S205">
            <v>137.88023207314404</v>
          </cell>
          <cell r="T205">
            <v>137.77395987317277</v>
          </cell>
          <cell r="U205">
            <v>137.77395987317277</v>
          </cell>
        </row>
        <row r="206">
          <cell r="E206">
            <v>131.66911748990987</v>
          </cell>
          <cell r="F206">
            <v>131.89322446834711</v>
          </cell>
          <cell r="G206">
            <v>131.89322446834711</v>
          </cell>
          <cell r="H206">
            <v>133.63858857887718</v>
          </cell>
          <cell r="I206">
            <v>133.53577749344814</v>
          </cell>
          <cell r="J206">
            <v>133.71611546384023</v>
          </cell>
          <cell r="K206">
            <v>134.86974596383567</v>
          </cell>
          <cell r="L206">
            <v>135.29401658604561</v>
          </cell>
          <cell r="M206">
            <v>135.29401658604561</v>
          </cell>
          <cell r="N206">
            <v>135.65289249782705</v>
          </cell>
          <cell r="O206">
            <v>136.19091068079544</v>
          </cell>
          <cell r="P206">
            <v>136.58393413948562</v>
          </cell>
          <cell r="Q206">
            <v>136.98395495045304</v>
          </cell>
          <cell r="R206">
            <v>136.73034750350035</v>
          </cell>
          <cell r="S206">
            <v>136.59711909942249</v>
          </cell>
          <cell r="T206">
            <v>136.37650212787116</v>
          </cell>
          <cell r="U206">
            <v>136.37650212787116</v>
          </cell>
        </row>
        <row r="207">
          <cell r="E207">
            <v>131.62415640284482</v>
          </cell>
          <cell r="F207">
            <v>131.81623460248784</v>
          </cell>
          <cell r="G207">
            <v>132.23683474718592</v>
          </cell>
          <cell r="H207">
            <v>132.23683474718592</v>
          </cell>
          <cell r="I207">
            <v>132.59347269572339</v>
          </cell>
          <cell r="J207">
            <v>134.20468177078513</v>
          </cell>
          <cell r="K207">
            <v>135.30937613505395</v>
          </cell>
          <cell r="L207">
            <v>135.02239477301416</v>
          </cell>
          <cell r="M207">
            <v>135.02239477301416</v>
          </cell>
          <cell r="N207">
            <v>135.51363986903567</v>
          </cell>
          <cell r="O207">
            <v>135.88004640454889</v>
          </cell>
          <cell r="P207">
            <v>136.37423474917168</v>
          </cell>
          <cell r="Q207">
            <v>136.80145831595655</v>
          </cell>
          <cell r="R207">
            <v>137.70821667044245</v>
          </cell>
          <cell r="S207">
            <v>138.79780287977735</v>
          </cell>
          <cell r="T207">
            <v>140.17965819122756</v>
          </cell>
          <cell r="U207">
            <v>141.70789168803722</v>
          </cell>
        </row>
        <row r="208">
          <cell r="E208">
            <v>131.64171895560148</v>
          </cell>
          <cell r="F208">
            <v>131.64171895560148</v>
          </cell>
          <cell r="G208">
            <v>131.83861811832898</v>
          </cell>
          <cell r="H208">
            <v>133.35929969026088</v>
          </cell>
          <cell r="I208">
            <v>134.19187889767142</v>
          </cell>
          <cell r="J208">
            <v>134.2371327108072</v>
          </cell>
          <cell r="K208">
            <v>134.17559797956483</v>
          </cell>
          <cell r="L208">
            <v>134.18226709945628</v>
          </cell>
          <cell r="M208">
            <v>134.18226709945628</v>
          </cell>
          <cell r="N208">
            <v>134.83282156506192</v>
          </cell>
          <cell r="O208">
            <v>134.8128165478951</v>
          </cell>
          <cell r="P208">
            <v>136.2602570900122</v>
          </cell>
          <cell r="Q208">
            <v>139.63453869745194</v>
          </cell>
          <cell r="R208">
            <v>141.41786246358495</v>
          </cell>
          <cell r="S208">
            <v>142.12927719742885</v>
          </cell>
          <cell r="T208">
            <v>142.76602220061719</v>
          </cell>
          <cell r="U208">
            <v>142.6214868050678</v>
          </cell>
        </row>
        <row r="209">
          <cell r="E209">
            <v>131.66388905529541</v>
          </cell>
          <cell r="F209">
            <v>131.62239239828503</v>
          </cell>
          <cell r="G209">
            <v>132.55116151972695</v>
          </cell>
          <cell r="H209">
            <v>133.28177590268149</v>
          </cell>
          <cell r="I209">
            <v>133.89660396667631</v>
          </cell>
          <cell r="J209">
            <v>134.07160388795339</v>
          </cell>
          <cell r="K209">
            <v>134.41690874250725</v>
          </cell>
          <cell r="L209">
            <v>134.16898634882392</v>
          </cell>
          <cell r="M209">
            <v>134.16898634882392</v>
          </cell>
          <cell r="N209">
            <v>134.41663770667674</v>
          </cell>
          <cell r="O209">
            <v>134.52145547598107</v>
          </cell>
          <cell r="P209">
            <v>134.37305194628388</v>
          </cell>
          <cell r="Q209">
            <v>134.19071173991324</v>
          </cell>
          <cell r="R209">
            <v>134.00854661195928</v>
          </cell>
          <cell r="S209">
            <v>133.99397843490786</v>
          </cell>
          <cell r="T209">
            <v>133.8276705405882</v>
          </cell>
          <cell r="U209">
            <v>133.385456241746</v>
          </cell>
        </row>
        <row r="210">
          <cell r="E210">
            <v>131.60897824474679</v>
          </cell>
          <cell r="F210">
            <v>131.77783703486705</v>
          </cell>
          <cell r="G210">
            <v>132.14360953370326</v>
          </cell>
          <cell r="H210">
            <v>132.43876395209628</v>
          </cell>
          <cell r="I210">
            <v>132.77921446188191</v>
          </cell>
          <cell r="J210">
            <v>133.27546775264585</v>
          </cell>
          <cell r="K210">
            <v>133.67693098407321</v>
          </cell>
          <cell r="L210">
            <v>133.67693098407321</v>
          </cell>
          <cell r="M210">
            <v>133.67693098407321</v>
          </cell>
          <cell r="N210">
            <v>133.67693098407321</v>
          </cell>
          <cell r="O210">
            <v>134.01128990456661</v>
          </cell>
          <cell r="P210">
            <v>134.74518960319705</v>
          </cell>
          <cell r="Q210">
            <v>135.09286220364271</v>
          </cell>
          <cell r="R210">
            <v>135.01434094413926</v>
          </cell>
          <cell r="S210">
            <v>135.01434094413926</v>
          </cell>
          <cell r="T210">
            <v>136.63942107248667</v>
          </cell>
          <cell r="U210">
            <v>139.01149786843732</v>
          </cell>
        </row>
        <row r="211">
          <cell r="E211">
            <v>131.62151292401779</v>
          </cell>
          <cell r="F211">
            <v>131.96874747311907</v>
          </cell>
          <cell r="G211">
            <v>132.19503437974106</v>
          </cell>
          <cell r="H211">
            <v>132.19503437974106</v>
          </cell>
          <cell r="I211">
            <v>132.37844846106819</v>
          </cell>
          <cell r="J211">
            <v>133.4144166973467</v>
          </cell>
          <cell r="K211">
            <v>133.80805890189563</v>
          </cell>
          <cell r="L211">
            <v>133.80803567539681</v>
          </cell>
          <cell r="M211">
            <v>133.80803567539681</v>
          </cell>
          <cell r="N211">
            <v>135.04188027401551</v>
          </cell>
          <cell r="O211">
            <v>135.36266939944022</v>
          </cell>
          <cell r="P211">
            <v>136.02468258016086</v>
          </cell>
          <cell r="Q211">
            <v>136.02468258016086</v>
          </cell>
          <cell r="R211">
            <v>136.90554463223376</v>
          </cell>
          <cell r="S211">
            <v>136.80948540231967</v>
          </cell>
          <cell r="T211">
            <v>136.81084234066785</v>
          </cell>
          <cell r="U211">
            <v>136.81084234066785</v>
          </cell>
        </row>
        <row r="212">
          <cell r="E212">
            <v>131.61904098823857</v>
          </cell>
          <cell r="F212">
            <v>131.94710487621299</v>
          </cell>
          <cell r="G212">
            <v>132.2938664981821</v>
          </cell>
          <cell r="H212">
            <v>132.2938664981821</v>
          </cell>
          <cell r="I212">
            <v>133.53868927830146</v>
          </cell>
          <cell r="J212">
            <v>134.44385736988318</v>
          </cell>
          <cell r="K212">
            <v>134.44385736988318</v>
          </cell>
          <cell r="L212">
            <v>134.86476130613613</v>
          </cell>
          <cell r="M212">
            <v>134.86476130613613</v>
          </cell>
          <cell r="N212">
            <v>136.35769248312101</v>
          </cell>
          <cell r="O212">
            <v>136.52935715667857</v>
          </cell>
          <cell r="P212">
            <v>136.9834847771875</v>
          </cell>
          <cell r="Q212">
            <v>139.67054840216372</v>
          </cell>
          <cell r="R212">
            <v>141.84642291934875</v>
          </cell>
          <cell r="S212">
            <v>143.89873656842144</v>
          </cell>
          <cell r="T212">
            <v>145.54951673509476</v>
          </cell>
          <cell r="U212">
            <v>147.39635936869095</v>
          </cell>
        </row>
        <row r="213">
          <cell r="E213">
            <v>131.63021830941028</v>
          </cell>
          <cell r="F213">
            <v>131.92031488370637</v>
          </cell>
          <cell r="G213">
            <v>131.92031488370637</v>
          </cell>
          <cell r="H213">
            <v>132.18449831613606</v>
          </cell>
          <cell r="I213">
            <v>133.52937408566788</v>
          </cell>
          <cell r="J213">
            <v>134.49316507460492</v>
          </cell>
          <cell r="K213">
            <v>135.95058255817094</v>
          </cell>
          <cell r="L213">
            <v>136.10843731095702</v>
          </cell>
          <cell r="M213">
            <v>136.65485529784894</v>
          </cell>
          <cell r="N213">
            <v>136.56507481305809</v>
          </cell>
          <cell r="O213">
            <v>136.24259006981626</v>
          </cell>
          <cell r="P213">
            <v>136.03578707597057</v>
          </cell>
          <cell r="Q213">
            <v>136.4900097290448</v>
          </cell>
          <cell r="R213">
            <v>136.98395610477939</v>
          </cell>
          <cell r="S213">
            <v>137.81536584053632</v>
          </cell>
          <cell r="T213">
            <v>138.77576072742886</v>
          </cell>
          <cell r="U213">
            <v>139.42270343767191</v>
          </cell>
        </row>
        <row r="214">
          <cell r="E214">
            <v>131.63610983004492</v>
          </cell>
          <cell r="F214">
            <v>131.63610983004492</v>
          </cell>
          <cell r="G214">
            <v>132.30996902551178</v>
          </cell>
          <cell r="H214">
            <v>132.30996902551178</v>
          </cell>
          <cell r="I214">
            <v>132.31243097892394</v>
          </cell>
          <cell r="J214">
            <v>132.55400375061089</v>
          </cell>
          <cell r="K214">
            <v>133.39509158863714</v>
          </cell>
          <cell r="L214">
            <v>133.80429858359875</v>
          </cell>
          <cell r="M214">
            <v>133.9512123195878</v>
          </cell>
          <cell r="N214">
            <v>134.34687161464961</v>
          </cell>
          <cell r="O214">
            <v>134.41627744588527</v>
          </cell>
          <cell r="P214">
            <v>133.82143072924833</v>
          </cell>
          <cell r="Q214">
            <v>133.82764228893129</v>
          </cell>
          <cell r="R214">
            <v>133.90163134597486</v>
          </cell>
          <cell r="S214">
            <v>133.63708475637989</v>
          </cell>
          <cell r="T214">
            <v>133.39517546422221</v>
          </cell>
          <cell r="U214">
            <v>133.26692911752457</v>
          </cell>
        </row>
        <row r="215">
          <cell r="E215">
            <v>131.60596455480029</v>
          </cell>
          <cell r="F215">
            <v>131.82839660939391</v>
          </cell>
          <cell r="G215">
            <v>132.16991270073217</v>
          </cell>
          <cell r="H215">
            <v>132.16991270073217</v>
          </cell>
          <cell r="I215">
            <v>132.16991270073217</v>
          </cell>
          <cell r="J215">
            <v>132.72409049692712</v>
          </cell>
          <cell r="K215">
            <v>134.15183033514717</v>
          </cell>
          <cell r="L215">
            <v>134.1849953946209</v>
          </cell>
          <cell r="M215">
            <v>134.09071261590412</v>
          </cell>
          <cell r="N215">
            <v>134.09071261590412</v>
          </cell>
          <cell r="O215">
            <v>134.09071261590412</v>
          </cell>
          <cell r="P215">
            <v>134.20883551275639</v>
          </cell>
          <cell r="Q215">
            <v>134.20883551275639</v>
          </cell>
          <cell r="R215">
            <v>134.6026730297994</v>
          </cell>
          <cell r="S215">
            <v>135.51163334119056</v>
          </cell>
          <cell r="T215">
            <v>135.51163334119056</v>
          </cell>
          <cell r="U215">
            <v>135.51163334119056</v>
          </cell>
        </row>
        <row r="216">
          <cell r="E216">
            <v>131.61421884393332</v>
          </cell>
          <cell r="F216">
            <v>131.77273460767617</v>
          </cell>
          <cell r="G216">
            <v>131.77273460767617</v>
          </cell>
          <cell r="H216">
            <v>132.72914222643607</v>
          </cell>
          <cell r="I216">
            <v>133.75279454558802</v>
          </cell>
          <cell r="J216">
            <v>134.01672342931994</v>
          </cell>
          <cell r="K216">
            <v>133.8157225425889</v>
          </cell>
          <cell r="L216">
            <v>133.50579812874633</v>
          </cell>
          <cell r="M216">
            <v>133.35176978482829</v>
          </cell>
          <cell r="N216">
            <v>133.38100128972377</v>
          </cell>
          <cell r="O216">
            <v>133.44499382718817</v>
          </cell>
          <cell r="P216">
            <v>133.62154828519618</v>
          </cell>
          <cell r="Q216">
            <v>133.91404368399552</v>
          </cell>
          <cell r="R216">
            <v>133.93705321649767</v>
          </cell>
          <cell r="S216">
            <v>134.10519878937328</v>
          </cell>
          <cell r="T216">
            <v>134.34148774879566</v>
          </cell>
          <cell r="U216">
            <v>134.38357253064126</v>
          </cell>
        </row>
        <row r="217">
          <cell r="E217">
            <v>131.58374975313578</v>
          </cell>
          <cell r="F217">
            <v>131.80730442149238</v>
          </cell>
          <cell r="G217">
            <v>132.21498427167833</v>
          </cell>
          <cell r="H217">
            <v>132.21498427167833</v>
          </cell>
          <cell r="I217">
            <v>134.15270196020384</v>
          </cell>
          <cell r="J217">
            <v>135.30637103653285</v>
          </cell>
          <cell r="K217">
            <v>135.88057680601079</v>
          </cell>
          <cell r="L217">
            <v>136.61286337145199</v>
          </cell>
          <cell r="M217">
            <v>138.24533273296905</v>
          </cell>
          <cell r="N217">
            <v>138.17529924939868</v>
          </cell>
          <cell r="O217">
            <v>139.47427568299724</v>
          </cell>
          <cell r="P217">
            <v>141.02245290914837</v>
          </cell>
          <cell r="Q217">
            <v>142.58630408025982</v>
          </cell>
          <cell r="R217">
            <v>143.50648258386184</v>
          </cell>
          <cell r="S217">
            <v>143.97919243496378</v>
          </cell>
          <cell r="T217">
            <v>143.02564616053746</v>
          </cell>
          <cell r="U217">
            <v>142.76982332377483</v>
          </cell>
        </row>
        <row r="218">
          <cell r="E218">
            <v>131.6197439773251</v>
          </cell>
          <cell r="F218">
            <v>131.6197439773251</v>
          </cell>
          <cell r="G218">
            <v>132.67800798570033</v>
          </cell>
          <cell r="H218">
            <v>133.3600889773478</v>
          </cell>
          <cell r="I218">
            <v>133.9088689217285</v>
          </cell>
          <cell r="J218">
            <v>134.05179459900572</v>
          </cell>
          <cell r="K218">
            <v>134.56274096493084</v>
          </cell>
          <cell r="L218">
            <v>135.2599084492289</v>
          </cell>
          <cell r="M218">
            <v>135.42673431116984</v>
          </cell>
          <cell r="N218">
            <v>135.7859405442253</v>
          </cell>
          <cell r="O218">
            <v>135.7859405442253</v>
          </cell>
          <cell r="P218">
            <v>139.36482205702237</v>
          </cell>
          <cell r="Q218">
            <v>141.67071846139032</v>
          </cell>
          <cell r="R218">
            <v>143.53537277128368</v>
          </cell>
          <cell r="S218">
            <v>145.82142782630652</v>
          </cell>
          <cell r="T218">
            <v>147.00269223872348</v>
          </cell>
          <cell r="U218">
            <v>146.86579260519144</v>
          </cell>
        </row>
        <row r="219">
          <cell r="E219">
            <v>131.6159852727136</v>
          </cell>
          <cell r="F219">
            <v>131.6159852727136</v>
          </cell>
          <cell r="G219">
            <v>131.924623804178</v>
          </cell>
          <cell r="H219">
            <v>133.2487529427971</v>
          </cell>
          <cell r="I219">
            <v>133.46779609185938</v>
          </cell>
          <cell r="J219">
            <v>134.32132918922869</v>
          </cell>
          <cell r="K219">
            <v>135.14958355939109</v>
          </cell>
          <cell r="L219">
            <v>134.79950974443744</v>
          </cell>
          <cell r="M219">
            <v>134.88671401519778</v>
          </cell>
          <cell r="N219">
            <v>134.92097630882392</v>
          </cell>
          <cell r="O219">
            <v>134.91052557074556</v>
          </cell>
          <cell r="P219">
            <v>135.57824273231844</v>
          </cell>
          <cell r="Q219">
            <v>136.10883790777586</v>
          </cell>
          <cell r="R219">
            <v>137.12616121307528</v>
          </cell>
          <cell r="S219">
            <v>137.56271735919526</v>
          </cell>
          <cell r="T219">
            <v>137.98036329445333</v>
          </cell>
          <cell r="U219">
            <v>137.24623273717225</v>
          </cell>
        </row>
        <row r="220">
          <cell r="E220">
            <v>131.62568193171035</v>
          </cell>
          <cell r="F220">
            <v>132.50530769060148</v>
          </cell>
          <cell r="G220">
            <v>132.50530769060148</v>
          </cell>
          <cell r="H220">
            <v>132.50530769060148</v>
          </cell>
          <cell r="I220">
            <v>132.53395321090093</v>
          </cell>
          <cell r="J220">
            <v>133.9739666749781</v>
          </cell>
          <cell r="K220">
            <v>135.3079823020953</v>
          </cell>
          <cell r="L220">
            <v>136.43052196745484</v>
          </cell>
          <cell r="M220">
            <v>137.31601156095343</v>
          </cell>
          <cell r="N220">
            <v>139.22035046742462</v>
          </cell>
          <cell r="O220">
            <v>141.1429469208548</v>
          </cell>
          <cell r="P220">
            <v>142.32758923498128</v>
          </cell>
          <cell r="Q220">
            <v>143.29529261437446</v>
          </cell>
          <cell r="R220">
            <v>143.63294813887481</v>
          </cell>
          <cell r="S220">
            <v>144.8872552552223</v>
          </cell>
          <cell r="T220">
            <v>146.04816955754401</v>
          </cell>
          <cell r="U220">
            <v>147.17651864145529</v>
          </cell>
        </row>
        <row r="221">
          <cell r="E221">
            <v>131.65295780186892</v>
          </cell>
          <cell r="F221">
            <v>131.8899521730045</v>
          </cell>
          <cell r="G221">
            <v>131.8899521730045</v>
          </cell>
          <cell r="H221">
            <v>132.66018464519232</v>
          </cell>
          <cell r="I221">
            <v>133.69391313725853</v>
          </cell>
          <cell r="J221">
            <v>134.58543942747357</v>
          </cell>
          <cell r="K221">
            <v>134.58543942747357</v>
          </cell>
          <cell r="L221">
            <v>134.75638978138122</v>
          </cell>
          <cell r="M221">
            <v>134.75638978138122</v>
          </cell>
          <cell r="N221">
            <v>134.75638978138122</v>
          </cell>
          <cell r="O221">
            <v>135.05125142882409</v>
          </cell>
          <cell r="P221">
            <v>135.97576443251543</v>
          </cell>
          <cell r="Q221">
            <v>136.31851411004681</v>
          </cell>
          <cell r="R221">
            <v>137.80847865702918</v>
          </cell>
          <cell r="S221">
            <v>139.37511401391541</v>
          </cell>
          <cell r="T221">
            <v>141.02056471580195</v>
          </cell>
          <cell r="U221">
            <v>142.88767759133256</v>
          </cell>
        </row>
        <row r="222">
          <cell r="E222">
            <v>131.6320961860458</v>
          </cell>
          <cell r="F222">
            <v>131.6320961860458</v>
          </cell>
          <cell r="G222">
            <v>132.37112710503601</v>
          </cell>
          <cell r="H222">
            <v>133.33675507590647</v>
          </cell>
          <cell r="I222">
            <v>133.56359414555135</v>
          </cell>
          <cell r="J222">
            <v>133.35517436754932</v>
          </cell>
          <cell r="K222">
            <v>133.77717199957087</v>
          </cell>
          <cell r="L222">
            <v>133.78174033123582</v>
          </cell>
          <cell r="M222">
            <v>134.2334833359813</v>
          </cell>
          <cell r="N222">
            <v>134.69178932376619</v>
          </cell>
          <cell r="O222">
            <v>135.13046101053928</v>
          </cell>
          <cell r="P222">
            <v>136.13032571705693</v>
          </cell>
          <cell r="Q222">
            <v>137.53228037780795</v>
          </cell>
          <cell r="R222">
            <v>139.27886455832311</v>
          </cell>
          <cell r="S222">
            <v>139.72482150894328</v>
          </cell>
          <cell r="T222">
            <v>139.66474619062069</v>
          </cell>
          <cell r="U222">
            <v>139.34951398516404</v>
          </cell>
        </row>
        <row r="223">
          <cell r="E223">
            <v>131.62501483052662</v>
          </cell>
          <cell r="F223">
            <v>131.88981399776242</v>
          </cell>
          <cell r="G223">
            <v>131.9982192789378</v>
          </cell>
          <cell r="H223">
            <v>132.4484616252461</v>
          </cell>
          <cell r="I223">
            <v>132.50548154970647</v>
          </cell>
          <cell r="J223">
            <v>133.50176631701356</v>
          </cell>
          <cell r="K223">
            <v>133.86020518272767</v>
          </cell>
          <cell r="L223">
            <v>134.17732115214389</v>
          </cell>
          <cell r="M223">
            <v>134.17732115214389</v>
          </cell>
          <cell r="N223">
            <v>134.23608222595394</v>
          </cell>
          <cell r="O223">
            <v>134.79746747367756</v>
          </cell>
          <cell r="P223">
            <v>135.36699506308824</v>
          </cell>
          <cell r="Q223">
            <v>135.57878447431821</v>
          </cell>
          <cell r="R223">
            <v>136.52319184897712</v>
          </cell>
          <cell r="S223">
            <v>134.99474585184487</v>
          </cell>
          <cell r="T223">
            <v>134.94386798640016</v>
          </cell>
          <cell r="U223">
            <v>135.17003552034453</v>
          </cell>
        </row>
        <row r="224">
          <cell r="E224">
            <v>131.64202201303402</v>
          </cell>
          <cell r="F224">
            <v>131.87066121247111</v>
          </cell>
          <cell r="G224">
            <v>131.93683480884297</v>
          </cell>
          <cell r="H224">
            <v>132.67352059512092</v>
          </cell>
          <cell r="I224">
            <v>133.00840896356564</v>
          </cell>
          <cell r="J224">
            <v>133.43304884845642</v>
          </cell>
          <cell r="K224">
            <v>134.13193429168922</v>
          </cell>
          <cell r="L224">
            <v>134.13193429168922</v>
          </cell>
          <cell r="M224">
            <v>134.61336515646201</v>
          </cell>
          <cell r="N224">
            <v>134.61336515646201</v>
          </cell>
          <cell r="O224">
            <v>134.81418293572798</v>
          </cell>
          <cell r="P224">
            <v>135.27320060841495</v>
          </cell>
          <cell r="Q224">
            <v>135.15577726139509</v>
          </cell>
          <cell r="R224">
            <v>137.36174734076496</v>
          </cell>
          <cell r="S224">
            <v>139.47582659096028</v>
          </cell>
          <cell r="T224">
            <v>141.4415920437244</v>
          </cell>
          <cell r="U224">
            <v>142.96305701262705</v>
          </cell>
        </row>
        <row r="225">
          <cell r="E225">
            <v>131.60917937333548</v>
          </cell>
          <cell r="F225">
            <v>132.21346200191294</v>
          </cell>
          <cell r="G225">
            <v>132.21346200191294</v>
          </cell>
          <cell r="H225">
            <v>132.21346200191294</v>
          </cell>
          <cell r="I225">
            <v>132.53982778407507</v>
          </cell>
          <cell r="J225">
            <v>132.53982778407507</v>
          </cell>
          <cell r="K225">
            <v>134.16789460242563</v>
          </cell>
          <cell r="L225">
            <v>134.16789460242563</v>
          </cell>
          <cell r="M225">
            <v>135.15372968699904</v>
          </cell>
          <cell r="N225">
            <v>136.16575147891365</v>
          </cell>
          <cell r="O225">
            <v>136.31139674366392</v>
          </cell>
          <cell r="P225">
            <v>136.31139674366392</v>
          </cell>
          <cell r="Q225">
            <v>136.89701047957308</v>
          </cell>
          <cell r="R225">
            <v>139.75689525261393</v>
          </cell>
          <cell r="S225">
            <v>143.99619234607007</v>
          </cell>
          <cell r="T225">
            <v>146.67071647218836</v>
          </cell>
          <cell r="U225">
            <v>148.12117797891617</v>
          </cell>
        </row>
        <row r="226">
          <cell r="E226">
            <v>131.67262472049643</v>
          </cell>
          <cell r="F226">
            <v>132.53398064293563</v>
          </cell>
          <cell r="G226">
            <v>132.53398064293563</v>
          </cell>
          <cell r="H226">
            <v>133.10134616183507</v>
          </cell>
          <cell r="I226">
            <v>134.55615629148446</v>
          </cell>
          <cell r="J226">
            <v>134.83373311342061</v>
          </cell>
          <cell r="K226">
            <v>135.99423926232481</v>
          </cell>
          <cell r="L226">
            <v>136.55262181664597</v>
          </cell>
          <cell r="M226">
            <v>137.53651137083295</v>
          </cell>
          <cell r="N226">
            <v>138.56082768144429</v>
          </cell>
          <cell r="O226">
            <v>139.90027960549742</v>
          </cell>
          <cell r="P226">
            <v>140.93013053061242</v>
          </cell>
          <cell r="Q226">
            <v>141.68263288856659</v>
          </cell>
          <cell r="R226">
            <v>141.68631767488168</v>
          </cell>
          <cell r="S226">
            <v>142.34287259053491</v>
          </cell>
          <cell r="T226">
            <v>143.50700665647267</v>
          </cell>
          <cell r="U226">
            <v>144.2229557797165</v>
          </cell>
        </row>
        <row r="227">
          <cell r="E227">
            <v>131.64927186416693</v>
          </cell>
          <cell r="F227">
            <v>131.54892937518673</v>
          </cell>
          <cell r="G227">
            <v>132.6334448340935</v>
          </cell>
          <cell r="H227">
            <v>132.8205649408483</v>
          </cell>
          <cell r="I227">
            <v>133.31854502517496</v>
          </cell>
          <cell r="J227">
            <v>133.24745220787361</v>
          </cell>
          <cell r="K227">
            <v>133.24745220787361</v>
          </cell>
          <cell r="L227">
            <v>133.24745220787361</v>
          </cell>
          <cell r="M227">
            <v>133.24745220787361</v>
          </cell>
          <cell r="N227">
            <v>135.17875882147021</v>
          </cell>
          <cell r="O227">
            <v>135.17875882147021</v>
          </cell>
          <cell r="P227">
            <v>134.87566646320184</v>
          </cell>
          <cell r="Q227">
            <v>137.28928604867187</v>
          </cell>
          <cell r="R227">
            <v>140.38965350840053</v>
          </cell>
          <cell r="S227">
            <v>142.48061858052247</v>
          </cell>
          <cell r="T227">
            <v>143.98494146564511</v>
          </cell>
          <cell r="U227">
            <v>145.46787877750577</v>
          </cell>
        </row>
        <row r="228">
          <cell r="E228">
            <v>131.64506150931254</v>
          </cell>
          <cell r="F228">
            <v>131.52537352093523</v>
          </cell>
          <cell r="G228">
            <v>134.13038329298658</v>
          </cell>
          <cell r="H228">
            <v>134.13038329298658</v>
          </cell>
          <cell r="I228">
            <v>134.13038329298658</v>
          </cell>
          <cell r="J228">
            <v>134.13038329298658</v>
          </cell>
          <cell r="K228">
            <v>134.13038329298658</v>
          </cell>
          <cell r="L228">
            <v>134.13038329298658</v>
          </cell>
          <cell r="M228">
            <v>136.72083690047103</v>
          </cell>
          <cell r="N228">
            <v>136.56420510823156</v>
          </cell>
          <cell r="O228">
            <v>141.15177430348822</v>
          </cell>
          <cell r="P228">
            <v>145.58922721351345</v>
          </cell>
          <cell r="Q228">
            <v>147.79169128677373</v>
          </cell>
          <cell r="R228">
            <v>148.75892435933574</v>
          </cell>
          <cell r="S228">
            <v>145.76219256968861</v>
          </cell>
          <cell r="T228">
            <v>142.8477695442229</v>
          </cell>
          <cell r="U228">
            <v>143.33289550403282</v>
          </cell>
        </row>
        <row r="229">
          <cell r="E229">
            <v>131.63852485297414</v>
          </cell>
          <cell r="F229">
            <v>131.837592642168</v>
          </cell>
          <cell r="G229">
            <v>132.34809465131733</v>
          </cell>
          <cell r="H229">
            <v>132.34809465131733</v>
          </cell>
          <cell r="I229">
            <v>133.24419332907473</v>
          </cell>
          <cell r="J229">
            <v>133.65327430394723</v>
          </cell>
          <cell r="K229">
            <v>134.79073617094625</v>
          </cell>
          <cell r="L229">
            <v>135.85076950515531</v>
          </cell>
          <cell r="M229">
            <v>136.38889004447458</v>
          </cell>
          <cell r="N229">
            <v>136.73789102802863</v>
          </cell>
          <cell r="O229">
            <v>137.03764357819432</v>
          </cell>
          <cell r="P229">
            <v>137.86201240069735</v>
          </cell>
          <cell r="Q229">
            <v>139.33036260433738</v>
          </cell>
          <cell r="R229">
            <v>140.60473035834792</v>
          </cell>
          <cell r="S229">
            <v>141.02762898516389</v>
          </cell>
          <cell r="T229">
            <v>140.50093408592807</v>
          </cell>
          <cell r="U229">
            <v>140.39411671887368</v>
          </cell>
        </row>
        <row r="230">
          <cell r="E230">
            <v>131.62330877152399</v>
          </cell>
          <cell r="F230">
            <v>131.35278428648175</v>
          </cell>
          <cell r="G230">
            <v>133.35927641610823</v>
          </cell>
          <cell r="H230">
            <v>133.35927641610823</v>
          </cell>
          <cell r="I230">
            <v>133.2262340483712</v>
          </cell>
          <cell r="J230">
            <v>133.43222722303972</v>
          </cell>
          <cell r="K230">
            <v>134.92256077217255</v>
          </cell>
          <cell r="L230">
            <v>134.92256077217255</v>
          </cell>
          <cell r="M230">
            <v>135.60857886254675</v>
          </cell>
          <cell r="N230">
            <v>135.65917199091805</v>
          </cell>
          <cell r="O230">
            <v>135.50214619349634</v>
          </cell>
          <cell r="P230">
            <v>135.67814494440756</v>
          </cell>
          <cell r="Q230">
            <v>135.92874450415175</v>
          </cell>
          <cell r="R230">
            <v>136.6026329588891</v>
          </cell>
          <cell r="S230">
            <v>137.99834996216978</v>
          </cell>
          <cell r="T230">
            <v>139.2115415209673</v>
          </cell>
          <cell r="U230">
            <v>141.00180780577372</v>
          </cell>
        </row>
        <row r="231">
          <cell r="E231">
            <v>131.622993633156</v>
          </cell>
          <cell r="F231">
            <v>131.622993633156</v>
          </cell>
          <cell r="G231">
            <v>132.66210394335357</v>
          </cell>
          <cell r="H231">
            <v>132.66210394335357</v>
          </cell>
          <cell r="I231">
            <v>133.55824158988608</v>
          </cell>
          <cell r="J231">
            <v>133.54228971597544</v>
          </cell>
          <cell r="K231">
            <v>134.4807345330133</v>
          </cell>
          <cell r="L231">
            <v>135.18575665868212</v>
          </cell>
          <cell r="M231">
            <v>135.38807298141651</v>
          </cell>
          <cell r="N231">
            <v>135.52758947303309</v>
          </cell>
          <cell r="O231">
            <v>136.04412720187557</v>
          </cell>
          <cell r="P231">
            <v>136.50882621558537</v>
          </cell>
          <cell r="Q231">
            <v>136.87152832761328</v>
          </cell>
          <cell r="R231">
            <v>137.57805878081894</v>
          </cell>
          <cell r="S231">
            <v>138.54574604806601</v>
          </cell>
          <cell r="T231">
            <v>138.54574604806601</v>
          </cell>
          <cell r="U231">
            <v>139.54982181068164</v>
          </cell>
        </row>
        <row r="232">
          <cell r="E232">
            <v>131.62564659204568</v>
          </cell>
          <cell r="F232">
            <v>131.99548315502787</v>
          </cell>
          <cell r="G232">
            <v>131.99548315502787</v>
          </cell>
          <cell r="H232">
            <v>133.13442837757134</v>
          </cell>
          <cell r="I232">
            <v>132.9501792239613</v>
          </cell>
          <cell r="J232">
            <v>133.21878243663244</v>
          </cell>
          <cell r="K232">
            <v>134.27246758960061</v>
          </cell>
          <cell r="L232">
            <v>135.15688775565604</v>
          </cell>
          <cell r="M232">
            <v>136.32601753722511</v>
          </cell>
          <cell r="N232">
            <v>137.27112529230016</v>
          </cell>
          <cell r="O232">
            <v>140.3245229198557</v>
          </cell>
          <cell r="P232">
            <v>143.28630482250884</v>
          </cell>
          <cell r="Q232">
            <v>145.15680613226493</v>
          </cell>
          <cell r="R232">
            <v>146.84187064287977</v>
          </cell>
          <cell r="S232">
            <v>147.61411381871108</v>
          </cell>
          <cell r="T232">
            <v>148.59864788306169</v>
          </cell>
          <cell r="U232">
            <v>149.53691925749538</v>
          </cell>
        </row>
        <row r="233">
          <cell r="E233">
            <v>131.6595502532615</v>
          </cell>
          <cell r="F233">
            <v>131.6595502532615</v>
          </cell>
          <cell r="G233">
            <v>132.32782326042326</v>
          </cell>
          <cell r="H233">
            <v>133.29961634845739</v>
          </cell>
          <cell r="I233">
            <v>133.24985352606566</v>
          </cell>
          <cell r="J233">
            <v>134.18139847527743</v>
          </cell>
          <cell r="K233">
            <v>134.91086279380676</v>
          </cell>
          <cell r="L233">
            <v>134.9660990006891</v>
          </cell>
          <cell r="M233">
            <v>134.96240048323332</v>
          </cell>
          <cell r="N233">
            <v>135.38045690282019</v>
          </cell>
          <cell r="O233">
            <v>135.8125636677575</v>
          </cell>
          <cell r="P233">
            <v>135.85454519694218</v>
          </cell>
          <cell r="Q233">
            <v>136.34262178323377</v>
          </cell>
          <cell r="R233">
            <v>135.5486492294886</v>
          </cell>
          <cell r="S233">
            <v>135.94389756265537</v>
          </cell>
          <cell r="T233">
            <v>137.56988623519979</v>
          </cell>
          <cell r="U233">
            <v>139.87410558847139</v>
          </cell>
        </row>
        <row r="234">
          <cell r="E234">
            <v>131.61837957226001</v>
          </cell>
          <cell r="F234">
            <v>131.87668367043676</v>
          </cell>
          <cell r="G234">
            <v>131.91415903170022</v>
          </cell>
          <cell r="H234">
            <v>132.54579341305623</v>
          </cell>
          <cell r="I234">
            <v>133.16494197068718</v>
          </cell>
          <cell r="J234">
            <v>133.16494197068718</v>
          </cell>
          <cell r="K234">
            <v>133.89315058264862</v>
          </cell>
          <cell r="L234">
            <v>135.22024626305523</v>
          </cell>
          <cell r="M234">
            <v>135.34629520263854</v>
          </cell>
          <cell r="N234">
            <v>135.3238917288061</v>
          </cell>
          <cell r="O234">
            <v>135.3238917288061</v>
          </cell>
          <cell r="P234">
            <v>136.06095193748178</v>
          </cell>
          <cell r="Q234">
            <v>137.35580619127691</v>
          </cell>
          <cell r="R234">
            <v>137.70512984839408</v>
          </cell>
          <cell r="S234">
            <v>137.52453023290687</v>
          </cell>
          <cell r="T234">
            <v>136.92739329997272</v>
          </cell>
          <cell r="U234">
            <v>136.91787730488409</v>
          </cell>
        </row>
        <row r="235">
          <cell r="E235">
            <v>131.61305138507072</v>
          </cell>
          <cell r="F235">
            <v>131.61305138507072</v>
          </cell>
          <cell r="G235">
            <v>131.98744288921336</v>
          </cell>
          <cell r="H235">
            <v>132.66045940761103</v>
          </cell>
          <cell r="I235">
            <v>133.0423244060307</v>
          </cell>
          <cell r="J235">
            <v>134.01648615903991</v>
          </cell>
          <cell r="K235">
            <v>134.43438225975089</v>
          </cell>
          <cell r="L235">
            <v>134.75592977825187</v>
          </cell>
          <cell r="M235">
            <v>136.18000328041029</v>
          </cell>
          <cell r="N235">
            <v>137.31412252274157</v>
          </cell>
          <cell r="O235">
            <v>137.66429220742194</v>
          </cell>
          <cell r="P235">
            <v>137.95663749495452</v>
          </cell>
          <cell r="Q235">
            <v>139.42517842990236</v>
          </cell>
          <cell r="R235">
            <v>140.2312763034034</v>
          </cell>
          <cell r="S235">
            <v>140.71215951364115</v>
          </cell>
          <cell r="T235">
            <v>141.66852020833394</v>
          </cell>
          <cell r="U235">
            <v>142.13456367204611</v>
          </cell>
        </row>
        <row r="236">
          <cell r="E236">
            <v>131.62730815682724</v>
          </cell>
          <cell r="F236">
            <v>131.978322909479</v>
          </cell>
          <cell r="G236">
            <v>131.978322909479</v>
          </cell>
          <cell r="H236">
            <v>132.4736620980506</v>
          </cell>
          <cell r="I236">
            <v>132.42882876328224</v>
          </cell>
          <cell r="J236">
            <v>134.34627978027521</v>
          </cell>
          <cell r="K236">
            <v>135.26844103769074</v>
          </cell>
          <cell r="L236">
            <v>135.26844103769074</v>
          </cell>
          <cell r="M236">
            <v>135.26844103769074</v>
          </cell>
          <cell r="N236">
            <v>136.08313546745055</v>
          </cell>
          <cell r="O236">
            <v>136.08313546745055</v>
          </cell>
          <cell r="P236">
            <v>137.76993408308707</v>
          </cell>
          <cell r="Q236">
            <v>137.80684744591809</v>
          </cell>
          <cell r="R236">
            <v>139.45947633863236</v>
          </cell>
          <cell r="S236">
            <v>141.95916838921113</v>
          </cell>
          <cell r="T236">
            <v>144.72168851925318</v>
          </cell>
          <cell r="U236">
            <v>146.64773739273994</v>
          </cell>
        </row>
        <row r="237">
          <cell r="E237">
            <v>131.64632125473375</v>
          </cell>
          <cell r="F237">
            <v>131.87286448975132</v>
          </cell>
          <cell r="G237">
            <v>131.87286448975132</v>
          </cell>
          <cell r="H237">
            <v>132.75411197900192</v>
          </cell>
          <cell r="I237">
            <v>132.68533216247377</v>
          </cell>
          <cell r="J237">
            <v>133.89056632180123</v>
          </cell>
          <cell r="K237">
            <v>134.01984311585775</v>
          </cell>
          <cell r="L237">
            <v>134.45990876937338</v>
          </cell>
          <cell r="M237">
            <v>135.10773623120707</v>
          </cell>
          <cell r="N237">
            <v>135.710892288499</v>
          </cell>
          <cell r="O237">
            <v>135.710892288499</v>
          </cell>
          <cell r="P237">
            <v>136.23420332828206</v>
          </cell>
          <cell r="Q237">
            <v>136.67526819168381</v>
          </cell>
          <cell r="R237">
            <v>137.01585302959134</v>
          </cell>
          <cell r="S237">
            <v>137.89929048792735</v>
          </cell>
          <cell r="T237">
            <v>139.61338521548356</v>
          </cell>
          <cell r="U237">
            <v>140.68179393715008</v>
          </cell>
        </row>
        <row r="238">
          <cell r="E238">
            <v>131.66654713822086</v>
          </cell>
          <cell r="F238">
            <v>131.56197231483742</v>
          </cell>
          <cell r="G238">
            <v>132.54177773854354</v>
          </cell>
          <cell r="H238">
            <v>134.08023546319842</v>
          </cell>
          <cell r="I238">
            <v>134.01379997759918</v>
          </cell>
          <cell r="J238">
            <v>134.49836675776106</v>
          </cell>
          <cell r="K238">
            <v>135.26408476675755</v>
          </cell>
          <cell r="L238">
            <v>135.17927579952581</v>
          </cell>
          <cell r="M238">
            <v>135.48117099650784</v>
          </cell>
          <cell r="N238">
            <v>135.48117099650784</v>
          </cell>
          <cell r="O238">
            <v>136.09281603176706</v>
          </cell>
          <cell r="P238">
            <v>137.02913241072349</v>
          </cell>
          <cell r="Q238">
            <v>138.21082573891047</v>
          </cell>
          <cell r="R238">
            <v>139.43399029298595</v>
          </cell>
          <cell r="S238">
            <v>139.56910014822111</v>
          </cell>
          <cell r="T238">
            <v>140.44303044468887</v>
          </cell>
          <cell r="U238">
            <v>141.07903143807471</v>
          </cell>
        </row>
        <row r="239">
          <cell r="E239">
            <v>131.64186686013855</v>
          </cell>
          <cell r="F239">
            <v>131.82715010987627</v>
          </cell>
          <cell r="G239">
            <v>132.01486735787933</v>
          </cell>
          <cell r="H239">
            <v>132.01486735787933</v>
          </cell>
          <cell r="I239">
            <v>132.86197732322483</v>
          </cell>
          <cell r="J239">
            <v>132.98562737717626</v>
          </cell>
          <cell r="K239">
            <v>133.47821258011354</v>
          </cell>
          <cell r="L239">
            <v>134.09561681764799</v>
          </cell>
          <cell r="M239">
            <v>134.31048178808652</v>
          </cell>
          <cell r="N239">
            <v>134.46422027891535</v>
          </cell>
          <cell r="O239">
            <v>135.48344367655494</v>
          </cell>
          <cell r="P239">
            <v>135.67958387632322</v>
          </cell>
          <cell r="Q239">
            <v>135.913521476054</v>
          </cell>
          <cell r="R239">
            <v>136.67574350356372</v>
          </cell>
          <cell r="S239">
            <v>137.58382419062198</v>
          </cell>
          <cell r="T239">
            <v>138.43141614448504</v>
          </cell>
          <cell r="U239">
            <v>137.36136664001299</v>
          </cell>
        </row>
        <row r="240">
          <cell r="E240">
            <v>131.63862943566596</v>
          </cell>
          <cell r="F240">
            <v>131.83925763060159</v>
          </cell>
          <cell r="G240">
            <v>131.84107965512021</v>
          </cell>
          <cell r="H240">
            <v>132.4254521128008</v>
          </cell>
          <cell r="I240">
            <v>133.21426115150351</v>
          </cell>
          <cell r="J240">
            <v>133.6230311226484</v>
          </cell>
          <cell r="K240">
            <v>134.52032523721917</v>
          </cell>
          <cell r="L240">
            <v>134.96952013658012</v>
          </cell>
          <cell r="M240">
            <v>135.66560875942363</v>
          </cell>
          <cell r="N240">
            <v>136.43495179020803</v>
          </cell>
          <cell r="O240">
            <v>137.61584229004671</v>
          </cell>
          <cell r="P240">
            <v>138.5872559029749</v>
          </cell>
          <cell r="Q240">
            <v>139.55917645262571</v>
          </cell>
          <cell r="R240">
            <v>139.91699272609708</v>
          </cell>
          <cell r="S240">
            <v>141.00179308747144</v>
          </cell>
          <cell r="T240">
            <v>143.1247012992622</v>
          </cell>
          <cell r="U240">
            <v>144.9568465706821</v>
          </cell>
        </row>
        <row r="241">
          <cell r="E241">
            <v>131.64931959924166</v>
          </cell>
          <cell r="F241">
            <v>131.68063432350945</v>
          </cell>
          <cell r="G241">
            <v>131.7084186464094</v>
          </cell>
          <cell r="H241">
            <v>133.09531683702534</v>
          </cell>
          <cell r="I241">
            <v>133.84468065880864</v>
          </cell>
          <cell r="J241">
            <v>134.19156331336887</v>
          </cell>
          <cell r="K241">
            <v>134.28999645786953</v>
          </cell>
          <cell r="L241">
            <v>134.87141819495923</v>
          </cell>
          <cell r="M241">
            <v>134.82006791115481</v>
          </cell>
          <cell r="N241">
            <v>134.71995414267516</v>
          </cell>
          <cell r="O241">
            <v>134.61230811127172</v>
          </cell>
          <cell r="P241">
            <v>134.59159126294082</v>
          </cell>
          <cell r="Q241">
            <v>134.60541329383457</v>
          </cell>
          <cell r="R241">
            <v>134.77462023838774</v>
          </cell>
          <cell r="S241">
            <v>134.83255904680641</v>
          </cell>
          <cell r="T241">
            <v>134.60350321667497</v>
          </cell>
          <cell r="U241">
            <v>134.43371967995517</v>
          </cell>
        </row>
        <row r="242">
          <cell r="E242">
            <v>131.6211359627743</v>
          </cell>
          <cell r="F242">
            <v>131.40223400282255</v>
          </cell>
          <cell r="G242">
            <v>132.87655366189014</v>
          </cell>
          <cell r="H242">
            <v>133.15763334902036</v>
          </cell>
          <cell r="I242">
            <v>133.8339656339725</v>
          </cell>
          <cell r="J242">
            <v>134.43479690014851</v>
          </cell>
          <cell r="K242">
            <v>135.06747155101442</v>
          </cell>
          <cell r="L242">
            <v>135.20766285932771</v>
          </cell>
          <cell r="M242">
            <v>135.2205846291186</v>
          </cell>
          <cell r="N242">
            <v>135.87041781529587</v>
          </cell>
          <cell r="O242">
            <v>136.62585342229497</v>
          </cell>
          <cell r="P242">
            <v>138.69975864683829</v>
          </cell>
          <cell r="Q242">
            <v>140.36900172188439</v>
          </cell>
          <cell r="R242">
            <v>141.44740374181436</v>
          </cell>
          <cell r="S242">
            <v>142.268780108887</v>
          </cell>
          <cell r="T242">
            <v>143.18087479535836</v>
          </cell>
          <cell r="U242">
            <v>143.83926384400027</v>
          </cell>
        </row>
        <row r="243">
          <cell r="E243">
            <v>131.63337004763082</v>
          </cell>
          <cell r="F243">
            <v>131.73582093332516</v>
          </cell>
          <cell r="G243">
            <v>132.15157525578132</v>
          </cell>
          <cell r="H243">
            <v>132.81664223722558</v>
          </cell>
          <cell r="I243">
            <v>133.55082147465379</v>
          </cell>
          <cell r="J243">
            <v>133.55082147465379</v>
          </cell>
          <cell r="K243">
            <v>133.55082147465379</v>
          </cell>
          <cell r="L243">
            <v>133.55082147465379</v>
          </cell>
          <cell r="M243">
            <v>134.44812583359408</v>
          </cell>
          <cell r="N243">
            <v>135.33619109432931</v>
          </cell>
          <cell r="O243">
            <v>135.39424972545407</v>
          </cell>
          <cell r="P243">
            <v>135.39424972545407</v>
          </cell>
          <cell r="Q243">
            <v>138.09539355446407</v>
          </cell>
          <cell r="R243">
            <v>139.87846382580656</v>
          </cell>
          <cell r="S243">
            <v>140.36918996379836</v>
          </cell>
          <cell r="T243">
            <v>140.25286842027535</v>
          </cell>
          <cell r="U243">
            <v>139.89822271275392</v>
          </cell>
        </row>
        <row r="244">
          <cell r="E244">
            <v>131.63519243380318</v>
          </cell>
          <cell r="F244">
            <v>132.67941938643258</v>
          </cell>
          <cell r="G244">
            <v>132.67941938643258</v>
          </cell>
          <cell r="H244">
            <v>132.6760501672095</v>
          </cell>
          <cell r="I244">
            <v>132.65880938065754</v>
          </cell>
          <cell r="J244">
            <v>133.51266099351034</v>
          </cell>
          <cell r="K244">
            <v>134.9585858135606</v>
          </cell>
          <cell r="L244">
            <v>134.94425178502703</v>
          </cell>
          <cell r="M244">
            <v>135.2347955711744</v>
          </cell>
          <cell r="N244">
            <v>135.59963027654837</v>
          </cell>
          <cell r="O244">
            <v>135.94189292730221</v>
          </cell>
          <cell r="P244">
            <v>136.31558281061487</v>
          </cell>
          <cell r="Q244">
            <v>135.84397443029363</v>
          </cell>
          <cell r="R244">
            <v>135.84397443029363</v>
          </cell>
          <cell r="S244">
            <v>136.19756869208865</v>
          </cell>
          <cell r="T244">
            <v>136.33348869521222</v>
          </cell>
          <cell r="U244">
            <v>136.26830448067992</v>
          </cell>
        </row>
        <row r="245">
          <cell r="E245">
            <v>131.64193660497509</v>
          </cell>
          <cell r="F245">
            <v>131.82979383270228</v>
          </cell>
          <cell r="G245">
            <v>132.20734620285427</v>
          </cell>
          <cell r="H245">
            <v>132.20734620285427</v>
          </cell>
          <cell r="I245">
            <v>133.51199511605816</v>
          </cell>
          <cell r="J245">
            <v>133.59580767497175</v>
          </cell>
          <cell r="K245">
            <v>134.52153996254762</v>
          </cell>
          <cell r="L245">
            <v>134.73665465226745</v>
          </cell>
          <cell r="M245">
            <v>134.73299570165739</v>
          </cell>
          <cell r="N245">
            <v>134.87907741668545</v>
          </cell>
          <cell r="O245">
            <v>135.35884425419613</v>
          </cell>
          <cell r="P245">
            <v>136.38018422436147</v>
          </cell>
          <cell r="Q245">
            <v>136.38018422436147</v>
          </cell>
          <cell r="R245">
            <v>137.83679686247595</v>
          </cell>
          <cell r="S245">
            <v>139.18286664100671</v>
          </cell>
          <cell r="T245">
            <v>140.30831507693742</v>
          </cell>
          <cell r="U245">
            <v>141.69652518122328</v>
          </cell>
        </row>
        <row r="246">
          <cell r="E246">
            <v>131.66071857883588</v>
          </cell>
          <cell r="F246">
            <v>131.66071857883588</v>
          </cell>
          <cell r="G246">
            <v>132.15667654834101</v>
          </cell>
          <cell r="H246">
            <v>132.93292584754874</v>
          </cell>
          <cell r="I246">
            <v>133.88318198654662</v>
          </cell>
          <cell r="J246">
            <v>134.19287858048571</v>
          </cell>
          <cell r="K246">
            <v>134.36119308964354</v>
          </cell>
          <cell r="L246">
            <v>134.72620238325922</v>
          </cell>
          <cell r="M246">
            <v>135.10819041618626</v>
          </cell>
          <cell r="N246">
            <v>135.26715670215964</v>
          </cell>
          <cell r="O246">
            <v>135.26446835711621</v>
          </cell>
          <cell r="P246">
            <v>135.26446835711621</v>
          </cell>
          <cell r="Q246">
            <v>135.65396086475141</v>
          </cell>
          <cell r="R246">
            <v>135.89627690760287</v>
          </cell>
          <cell r="S246">
            <v>136.38733946308432</v>
          </cell>
          <cell r="T246">
            <v>136.90206652838964</v>
          </cell>
          <cell r="U246">
            <v>137.88074690482142</v>
          </cell>
        </row>
        <row r="247">
          <cell r="E247">
            <v>131.62299772730142</v>
          </cell>
          <cell r="F247">
            <v>132.03749570074993</v>
          </cell>
          <cell r="G247">
            <v>132.14682111734467</v>
          </cell>
          <cell r="H247">
            <v>132.16222604941635</v>
          </cell>
          <cell r="I247">
            <v>133.5578390608066</v>
          </cell>
          <cell r="J247">
            <v>133.58469309940847</v>
          </cell>
          <cell r="K247">
            <v>134.08122566334777</v>
          </cell>
          <cell r="L247">
            <v>135.44866401489136</v>
          </cell>
          <cell r="M247">
            <v>135.44866401489136</v>
          </cell>
          <cell r="N247">
            <v>135.44866401489136</v>
          </cell>
          <cell r="O247">
            <v>135.91176796144771</v>
          </cell>
          <cell r="P247">
            <v>139.85999288328389</v>
          </cell>
          <cell r="Q247">
            <v>142.14651180051021</v>
          </cell>
          <cell r="R247">
            <v>144.55626050582518</v>
          </cell>
          <cell r="S247">
            <v>146.468103843824</v>
          </cell>
          <cell r="T247">
            <v>147.90512564357002</v>
          </cell>
          <cell r="U247">
            <v>148.4718595107214</v>
          </cell>
        </row>
        <row r="248">
          <cell r="E248">
            <v>131.64075536216845</v>
          </cell>
          <cell r="F248">
            <v>131.58815568949365</v>
          </cell>
          <cell r="G248">
            <v>132.89250004649568</v>
          </cell>
          <cell r="H248">
            <v>132.89250004649568</v>
          </cell>
          <cell r="I248">
            <v>133.05006072898831</v>
          </cell>
          <cell r="J248">
            <v>133.05725620365556</v>
          </cell>
          <cell r="K248">
            <v>133.9609767994335</v>
          </cell>
          <cell r="L248">
            <v>133.9609767994335</v>
          </cell>
          <cell r="M248">
            <v>135.05790003574427</v>
          </cell>
          <cell r="N248">
            <v>135.63408581554026</v>
          </cell>
          <cell r="O248">
            <v>136.62449096245487</v>
          </cell>
          <cell r="P248">
            <v>138.70247706310803</v>
          </cell>
          <cell r="Q248">
            <v>140.25647362077348</v>
          </cell>
          <cell r="R248">
            <v>141.11819131720046</v>
          </cell>
          <cell r="S248">
            <v>142.21512778316256</v>
          </cell>
          <cell r="T248">
            <v>143.50953976838582</v>
          </cell>
          <cell r="U248">
            <v>144.45656200642188</v>
          </cell>
        </row>
        <row r="249">
          <cell r="E249">
            <v>131.63161470801106</v>
          </cell>
          <cell r="F249">
            <v>132.22638362443288</v>
          </cell>
          <cell r="G249">
            <v>132.22638362443288</v>
          </cell>
          <cell r="H249">
            <v>133.21895959008668</v>
          </cell>
          <cell r="I249">
            <v>133.35119466095895</v>
          </cell>
          <cell r="J249">
            <v>135.14805236046206</v>
          </cell>
          <cell r="K249">
            <v>136.26349252529181</v>
          </cell>
          <cell r="L249">
            <v>136.91520512195459</v>
          </cell>
          <cell r="M249">
            <v>137.09944704417379</v>
          </cell>
          <cell r="N249">
            <v>137.75876189900302</v>
          </cell>
          <cell r="O249">
            <v>138.57798418735359</v>
          </cell>
          <cell r="P249">
            <v>139.43995110784485</v>
          </cell>
          <cell r="Q249">
            <v>140.20135751718951</v>
          </cell>
          <cell r="R249">
            <v>140.22288407320653</v>
          </cell>
          <cell r="S249">
            <v>139.98805168489986</v>
          </cell>
          <cell r="T249">
            <v>140.69348812189324</v>
          </cell>
          <cell r="U249">
            <v>141.83882303720475</v>
          </cell>
        </row>
        <row r="250">
          <cell r="E250">
            <v>131.6394336607751</v>
          </cell>
          <cell r="F250">
            <v>132.02434387776148</v>
          </cell>
          <cell r="G250">
            <v>132.02434387776148</v>
          </cell>
          <cell r="H250">
            <v>132.07754884292865</v>
          </cell>
          <cell r="I250">
            <v>132.67616434233719</v>
          </cell>
          <cell r="J250">
            <v>134.38610503737578</v>
          </cell>
          <cell r="K250">
            <v>134.82850302090142</v>
          </cell>
          <cell r="L250">
            <v>134.82747594051693</v>
          </cell>
          <cell r="M250">
            <v>135.0471839481261</v>
          </cell>
          <cell r="N250">
            <v>135.47330070614166</v>
          </cell>
          <cell r="O250">
            <v>135.20308948403425</v>
          </cell>
          <cell r="P250">
            <v>135.02585618233476</v>
          </cell>
          <cell r="Q250">
            <v>135.03915165901967</v>
          </cell>
          <cell r="R250">
            <v>135.25563155356269</v>
          </cell>
          <cell r="S250">
            <v>135.29803133831055</v>
          </cell>
          <cell r="T250">
            <v>135.78675676352864</v>
          </cell>
          <cell r="U250">
            <v>136.27822009886302</v>
          </cell>
        </row>
        <row r="251">
          <cell r="E251">
            <v>131.64615143676679</v>
          </cell>
          <cell r="F251">
            <v>131.82510277560004</v>
          </cell>
          <cell r="G251">
            <v>132.40965104419129</v>
          </cell>
          <cell r="H251">
            <v>132.40965104419129</v>
          </cell>
          <cell r="I251">
            <v>132.95532235109823</v>
          </cell>
          <cell r="J251">
            <v>133.0121837527586</v>
          </cell>
          <cell r="K251">
            <v>133.0121837527586</v>
          </cell>
          <cell r="L251">
            <v>134.13778389905727</v>
          </cell>
          <cell r="M251">
            <v>135.25456022692592</v>
          </cell>
          <cell r="N251">
            <v>135.76147115240317</v>
          </cell>
          <cell r="O251">
            <v>135.76147115240317</v>
          </cell>
          <cell r="P251">
            <v>136.62080657264394</v>
          </cell>
          <cell r="Q251">
            <v>138.77052341045695</v>
          </cell>
          <cell r="R251">
            <v>140.16863197160961</v>
          </cell>
          <cell r="S251">
            <v>141.36097910824225</v>
          </cell>
          <cell r="T251">
            <v>141.88823404313854</v>
          </cell>
          <cell r="U251">
            <v>143.03005635185696</v>
          </cell>
        </row>
        <row r="252">
          <cell r="E252">
            <v>131.64976580484915</v>
          </cell>
          <cell r="F252">
            <v>131.96817969122583</v>
          </cell>
          <cell r="G252">
            <v>131.96817969122583</v>
          </cell>
          <cell r="H252">
            <v>133.03469785987835</v>
          </cell>
          <cell r="I252">
            <v>133.1410234327428</v>
          </cell>
          <cell r="J252">
            <v>133.1410234327428</v>
          </cell>
          <cell r="K252">
            <v>134.37120752705778</v>
          </cell>
          <cell r="L252">
            <v>134.37120752705778</v>
          </cell>
          <cell r="M252">
            <v>134.37120752705778</v>
          </cell>
          <cell r="N252">
            <v>136.21074796196388</v>
          </cell>
          <cell r="O252">
            <v>135.69080690917883</v>
          </cell>
          <cell r="P252">
            <v>135.26878337526594</v>
          </cell>
          <cell r="Q252">
            <v>134.89105830805411</v>
          </cell>
          <cell r="R252">
            <v>134.79109744220847</v>
          </cell>
          <cell r="S252">
            <v>134.89956248226432</v>
          </cell>
          <cell r="T252">
            <v>135.04544683259681</v>
          </cell>
          <cell r="U252">
            <v>135.36677580484147</v>
          </cell>
        </row>
        <row r="253">
          <cell r="E253">
            <v>131.60893623930923</v>
          </cell>
          <cell r="F253">
            <v>131.27593512261535</v>
          </cell>
          <cell r="G253">
            <v>132.03420995447834</v>
          </cell>
          <cell r="H253">
            <v>132.4262563010347</v>
          </cell>
          <cell r="I253">
            <v>132.62323062302619</v>
          </cell>
          <cell r="J253">
            <v>132.94560666430803</v>
          </cell>
          <cell r="K253">
            <v>133.13280583322029</v>
          </cell>
          <cell r="L253">
            <v>133.13280583322029</v>
          </cell>
          <cell r="M253">
            <v>133.36995013711319</v>
          </cell>
          <cell r="N253">
            <v>134.04462274347125</v>
          </cell>
          <cell r="O253">
            <v>134.60324956510215</v>
          </cell>
          <cell r="P253">
            <v>135.17223369703621</v>
          </cell>
          <cell r="Q253">
            <v>135.27998719163983</v>
          </cell>
          <cell r="R253">
            <v>135.50370131834217</v>
          </cell>
          <cell r="S253">
            <v>135.61024673299622</v>
          </cell>
          <cell r="T253">
            <v>136.46852482247135</v>
          </cell>
          <cell r="U253">
            <v>137.43279234591137</v>
          </cell>
        </row>
        <row r="254">
          <cell r="E254">
            <v>131.62459211916621</v>
          </cell>
          <cell r="F254">
            <v>131.84746641831336</v>
          </cell>
          <cell r="G254">
            <v>131.84746641831336</v>
          </cell>
          <cell r="H254">
            <v>132.75144514605617</v>
          </cell>
          <cell r="I254">
            <v>133.81179654132811</v>
          </cell>
          <cell r="J254">
            <v>133.81179654132811</v>
          </cell>
          <cell r="K254">
            <v>134.84553529818962</v>
          </cell>
          <cell r="L254">
            <v>134.84553529818962</v>
          </cell>
          <cell r="M254">
            <v>135.148649402519</v>
          </cell>
          <cell r="N254">
            <v>135.148649402519</v>
          </cell>
          <cell r="O254">
            <v>137.2893088444911</v>
          </cell>
          <cell r="P254">
            <v>138.7768279374551</v>
          </cell>
          <cell r="Q254">
            <v>143.13742464865686</v>
          </cell>
          <cell r="R254">
            <v>144.92104174002995</v>
          </cell>
          <cell r="S254">
            <v>145.27445618110826</v>
          </cell>
          <cell r="T254">
            <v>143.50695802050399</v>
          </cell>
          <cell r="U254">
            <v>147.54500432833598</v>
          </cell>
        </row>
        <row r="255">
          <cell r="E255">
            <v>131.63140344926492</v>
          </cell>
          <cell r="F255">
            <v>132.5111340504271</v>
          </cell>
          <cell r="G255">
            <v>132.5111340504271</v>
          </cell>
          <cell r="H255">
            <v>132.94195664383025</v>
          </cell>
          <cell r="I255">
            <v>133.35506753471404</v>
          </cell>
          <cell r="J255">
            <v>134.85556753765223</v>
          </cell>
          <cell r="K255">
            <v>135.29804154879469</v>
          </cell>
          <cell r="L255">
            <v>135.22603528815782</v>
          </cell>
          <cell r="M255">
            <v>135.46558283904054</v>
          </cell>
          <cell r="N255">
            <v>135.46558283904054</v>
          </cell>
          <cell r="O255">
            <v>135.46558283904054</v>
          </cell>
          <cell r="P255">
            <v>136.43933168043972</v>
          </cell>
          <cell r="Q255">
            <v>136.77343154731631</v>
          </cell>
          <cell r="R255">
            <v>137.20459505541768</v>
          </cell>
          <cell r="S255">
            <v>137.69672562568843</v>
          </cell>
          <cell r="T255">
            <v>138.35739329931585</v>
          </cell>
          <cell r="U255">
            <v>139.00475481668315</v>
          </cell>
        </row>
        <row r="256">
          <cell r="E256">
            <v>131.6296764874848</v>
          </cell>
          <cell r="F256">
            <v>132.37358286803288</v>
          </cell>
          <cell r="G256">
            <v>132.37358286803288</v>
          </cell>
          <cell r="H256">
            <v>132.37358286803288</v>
          </cell>
          <cell r="I256">
            <v>133.13270609282492</v>
          </cell>
          <cell r="J256">
            <v>133.16155970942043</v>
          </cell>
          <cell r="K256">
            <v>133.92777548249737</v>
          </cell>
          <cell r="L256">
            <v>135.22005991382187</v>
          </cell>
          <cell r="M256">
            <v>135.22005991382187</v>
          </cell>
          <cell r="N256">
            <v>136.48993311391601</v>
          </cell>
          <cell r="O256">
            <v>136.55872704320149</v>
          </cell>
          <cell r="P256">
            <v>137.07189946556804</v>
          </cell>
          <cell r="Q256">
            <v>137.87948759221379</v>
          </cell>
          <cell r="R256">
            <v>138.4373861677222</v>
          </cell>
          <cell r="S256">
            <v>138.78388719603609</v>
          </cell>
          <cell r="T256">
            <v>138.78388719603609</v>
          </cell>
          <cell r="U256">
            <v>140.78738423392258</v>
          </cell>
        </row>
        <row r="257">
          <cell r="E257">
            <v>131.63696129801372</v>
          </cell>
          <cell r="F257">
            <v>131.97251388941012</v>
          </cell>
          <cell r="G257">
            <v>131.97251388941012</v>
          </cell>
          <cell r="H257">
            <v>132.76847074264487</v>
          </cell>
          <cell r="I257">
            <v>132.31083761845355</v>
          </cell>
          <cell r="J257">
            <v>133.14898985495586</v>
          </cell>
          <cell r="K257">
            <v>135.67155829401977</v>
          </cell>
          <cell r="L257">
            <v>136.11347493698673</v>
          </cell>
          <cell r="M257">
            <v>136.87189166859133</v>
          </cell>
          <cell r="N257">
            <v>137.81237072555516</v>
          </cell>
          <cell r="O257">
            <v>137.81237072555516</v>
          </cell>
          <cell r="P257">
            <v>139.70259266191857</v>
          </cell>
          <cell r="Q257">
            <v>139.70098215172857</v>
          </cell>
          <cell r="R257">
            <v>140.83270632050213</v>
          </cell>
          <cell r="S257">
            <v>141.5511301616541</v>
          </cell>
          <cell r="T257">
            <v>143.28114683114015</v>
          </cell>
          <cell r="U257">
            <v>144.74621268370294</v>
          </cell>
        </row>
        <row r="258">
          <cell r="E258">
            <v>131.67712550900282</v>
          </cell>
          <cell r="F258">
            <v>132.08374757865852</v>
          </cell>
          <cell r="G258">
            <v>132.38142129764887</v>
          </cell>
          <cell r="H258">
            <v>132.38142129764887</v>
          </cell>
          <cell r="I258">
            <v>132.53320623133379</v>
          </cell>
          <cell r="J258">
            <v>132.99132769030606</v>
          </cell>
          <cell r="K258">
            <v>133.26058700490557</v>
          </cell>
          <cell r="L258">
            <v>133.58160217932533</v>
          </cell>
          <cell r="M258">
            <v>134.87782162506838</v>
          </cell>
          <cell r="N258">
            <v>134.80700927995977</v>
          </cell>
          <cell r="O258">
            <v>134.86065082397533</v>
          </cell>
          <cell r="P258">
            <v>135.23599565291937</v>
          </cell>
          <cell r="Q258">
            <v>135.96594343916905</v>
          </cell>
          <cell r="R258">
            <v>135.38782087782215</v>
          </cell>
          <cell r="S258">
            <v>136.07600720379651</v>
          </cell>
          <cell r="T258">
            <v>135.58005542419625</v>
          </cell>
          <cell r="U258">
            <v>135.49236263833015</v>
          </cell>
        </row>
        <row r="259">
          <cell r="E259">
            <v>131.63321822940603</v>
          </cell>
          <cell r="F259">
            <v>131.63321822940603</v>
          </cell>
          <cell r="G259">
            <v>131.89038426396814</v>
          </cell>
          <cell r="H259">
            <v>133.08738487587379</v>
          </cell>
          <cell r="I259">
            <v>133.38585413345561</v>
          </cell>
          <cell r="J259">
            <v>134.29681367165259</v>
          </cell>
          <cell r="K259">
            <v>134.82960289605876</v>
          </cell>
          <cell r="L259">
            <v>134.66447949577295</v>
          </cell>
          <cell r="M259">
            <v>134.99057543916226</v>
          </cell>
          <cell r="N259">
            <v>135.5181792208503</v>
          </cell>
          <cell r="O259">
            <v>137.02595805649645</v>
          </cell>
          <cell r="P259">
            <v>137.42313050466186</v>
          </cell>
          <cell r="Q259">
            <v>138.51908931929606</v>
          </cell>
          <cell r="R259">
            <v>138.853902574199</v>
          </cell>
          <cell r="S259">
            <v>139.3304521367846</v>
          </cell>
          <cell r="T259">
            <v>139.10191773188851</v>
          </cell>
          <cell r="U259">
            <v>140.04174057400894</v>
          </cell>
        </row>
        <row r="260">
          <cell r="E260">
            <v>131.64806348168347</v>
          </cell>
          <cell r="F260">
            <v>131.8650941808736</v>
          </cell>
          <cell r="G260">
            <v>131.8650941808736</v>
          </cell>
          <cell r="H260">
            <v>132.9467303386748</v>
          </cell>
          <cell r="I260">
            <v>132.79833969735157</v>
          </cell>
          <cell r="J260">
            <v>133.61917423197045</v>
          </cell>
          <cell r="K260">
            <v>134.83835073637127</v>
          </cell>
          <cell r="L260">
            <v>134.67539969363725</v>
          </cell>
          <cell r="M260">
            <v>134.64897748910752</v>
          </cell>
          <cell r="N260">
            <v>134.52529361297087</v>
          </cell>
          <cell r="O260">
            <v>134.23310266751398</v>
          </cell>
          <cell r="P260">
            <v>133.89119527227498</v>
          </cell>
          <cell r="Q260">
            <v>133.72015650249358</v>
          </cell>
          <cell r="R260">
            <v>133.47128964297843</v>
          </cell>
          <cell r="S260">
            <v>133.03800041076317</v>
          </cell>
          <cell r="T260">
            <v>132.60555642794878</v>
          </cell>
          <cell r="U260">
            <v>132.20666211637831</v>
          </cell>
        </row>
        <row r="261">
          <cell r="E261">
            <v>131.6253842463899</v>
          </cell>
          <cell r="F261">
            <v>131.41486146619133</v>
          </cell>
          <cell r="G261">
            <v>133.23570724253253</v>
          </cell>
          <cell r="H261">
            <v>133.23570724253253</v>
          </cell>
          <cell r="I261">
            <v>134.11815997448213</v>
          </cell>
          <cell r="J261">
            <v>134.11080005635316</v>
          </cell>
          <cell r="K261">
            <v>134.2868912086827</v>
          </cell>
          <cell r="L261">
            <v>134.2624966689732</v>
          </cell>
          <cell r="M261">
            <v>135.03872338601562</v>
          </cell>
          <cell r="N261">
            <v>135.25503590476629</v>
          </cell>
          <cell r="O261">
            <v>135.4104579262152</v>
          </cell>
          <cell r="P261">
            <v>135.46590188467474</v>
          </cell>
          <cell r="Q261">
            <v>135.52635018136382</v>
          </cell>
          <cell r="R261">
            <v>136.84724044616235</v>
          </cell>
          <cell r="S261">
            <v>137.48499482769009</v>
          </cell>
          <cell r="T261">
            <v>137.7363502486829</v>
          </cell>
          <cell r="U261">
            <v>137.93524298437183</v>
          </cell>
        </row>
        <row r="262">
          <cell r="E262">
            <v>131.64587729056538</v>
          </cell>
          <cell r="F262">
            <v>131.74054419213567</v>
          </cell>
          <cell r="G262">
            <v>132.12890749203274</v>
          </cell>
          <cell r="H262">
            <v>132.92347830181737</v>
          </cell>
          <cell r="I262">
            <v>133.47018790990106</v>
          </cell>
          <cell r="J262">
            <v>133.58929047127623</v>
          </cell>
          <cell r="K262">
            <v>134.69997473782686</v>
          </cell>
          <cell r="L262">
            <v>135.79102990582263</v>
          </cell>
          <cell r="M262">
            <v>135.79102990582263</v>
          </cell>
          <cell r="N262">
            <v>136.36861690775794</v>
          </cell>
          <cell r="O262">
            <v>136.75824175972386</v>
          </cell>
          <cell r="P262">
            <v>136.67074006577661</v>
          </cell>
          <cell r="Q262">
            <v>136.69578007145856</v>
          </cell>
          <cell r="R262">
            <v>136.79911265412562</v>
          </cell>
          <cell r="S262">
            <v>137.89077528445841</v>
          </cell>
          <cell r="T262">
            <v>138.93988911617234</v>
          </cell>
          <cell r="U262">
            <v>140.67139749292025</v>
          </cell>
        </row>
        <row r="263">
          <cell r="E263">
            <v>131.63054113113941</v>
          </cell>
          <cell r="F263">
            <v>131.63054113113941</v>
          </cell>
          <cell r="G263">
            <v>132.74806057109984</v>
          </cell>
          <cell r="H263">
            <v>132.74806057109984</v>
          </cell>
          <cell r="I263">
            <v>133.23823441747524</v>
          </cell>
          <cell r="J263">
            <v>134.47529124330418</v>
          </cell>
          <cell r="K263">
            <v>135.15075238858435</v>
          </cell>
          <cell r="L263">
            <v>136.34915957020007</v>
          </cell>
          <cell r="M263">
            <v>140.25025290993349</v>
          </cell>
          <cell r="N263">
            <v>144.70178308440148</v>
          </cell>
          <cell r="O263">
            <v>147.62630203135157</v>
          </cell>
          <cell r="P263">
            <v>150.18867022362591</v>
          </cell>
          <cell r="Q263">
            <v>152.32555010632075</v>
          </cell>
          <cell r="R263">
            <v>153.50096210693809</v>
          </cell>
          <cell r="S263">
            <v>155.90022173206532</v>
          </cell>
          <cell r="T263">
            <v>156.24119638459547</v>
          </cell>
          <cell r="U263">
            <v>156.54469370635397</v>
          </cell>
        </row>
        <row r="264">
          <cell r="E264">
            <v>131.63834326222428</v>
          </cell>
          <cell r="F264">
            <v>131.06859866038343</v>
          </cell>
          <cell r="G264">
            <v>131.69825866745651</v>
          </cell>
          <cell r="H264">
            <v>131.43965802226751</v>
          </cell>
          <cell r="I264">
            <v>131.77305355724275</v>
          </cell>
          <cell r="J264">
            <v>132.15139179276576</v>
          </cell>
          <cell r="K264">
            <v>132.51511560802996</v>
          </cell>
          <cell r="L264">
            <v>132.56284898591971</v>
          </cell>
          <cell r="M264">
            <v>132.61300988205554</v>
          </cell>
          <cell r="N264">
            <v>132.51819098796065</v>
          </cell>
          <cell r="O264">
            <v>132.50378490886729</v>
          </cell>
          <cell r="P264">
            <v>132.25598063991839</v>
          </cell>
          <cell r="Q264">
            <v>131.99932217652326</v>
          </cell>
          <cell r="R264">
            <v>131.71254109222897</v>
          </cell>
          <cell r="S264">
            <v>131.4510701881548</v>
          </cell>
          <cell r="T264">
            <v>131.37712536775786</v>
          </cell>
          <cell r="U264">
            <v>131.17243882060819</v>
          </cell>
        </row>
        <row r="265">
          <cell r="E265">
            <v>131.64549570913746</v>
          </cell>
          <cell r="F265">
            <v>131.66004617461581</v>
          </cell>
          <cell r="G265">
            <v>132.13636307542006</v>
          </cell>
          <cell r="H265">
            <v>132.49896420132742</v>
          </cell>
          <cell r="I265">
            <v>133.29764871144144</v>
          </cell>
          <cell r="J265">
            <v>133.19796471556711</v>
          </cell>
          <cell r="K265">
            <v>133.68556127123367</v>
          </cell>
          <cell r="L265">
            <v>134.53577449768716</v>
          </cell>
          <cell r="M265">
            <v>134.53577449768716</v>
          </cell>
          <cell r="N265">
            <v>134.64853475716214</v>
          </cell>
          <cell r="O265">
            <v>135.00780635529551</v>
          </cell>
          <cell r="P265">
            <v>135.22738196594813</v>
          </cell>
          <cell r="Q265">
            <v>135.3323751843111</v>
          </cell>
          <cell r="R265">
            <v>135.59073438625848</v>
          </cell>
          <cell r="S265">
            <v>135.22137701192707</v>
          </cell>
          <cell r="T265">
            <v>135.13920233357018</v>
          </cell>
          <cell r="U265">
            <v>135.03782294188386</v>
          </cell>
        </row>
        <row r="266">
          <cell r="E266">
            <v>131.65252391398715</v>
          </cell>
          <cell r="F266">
            <v>131.83974507185937</v>
          </cell>
          <cell r="G266">
            <v>132.4211671499464</v>
          </cell>
          <cell r="H266">
            <v>132.91643667092924</v>
          </cell>
          <cell r="I266">
            <v>133.28612440938889</v>
          </cell>
          <cell r="J266">
            <v>134.22976228175719</v>
          </cell>
          <cell r="K266">
            <v>135.75280914353183</v>
          </cell>
          <cell r="L266">
            <v>135.91829800262437</v>
          </cell>
          <cell r="M266">
            <v>136.79510977519703</v>
          </cell>
          <cell r="N266">
            <v>137.02273368280996</v>
          </cell>
          <cell r="O266">
            <v>138.96426233673492</v>
          </cell>
          <cell r="P266">
            <v>140.64672966223205</v>
          </cell>
          <cell r="Q266">
            <v>142.21043671317707</v>
          </cell>
          <cell r="R266">
            <v>142.31669195994075</v>
          </cell>
          <cell r="S266">
            <v>141.27306095784439</v>
          </cell>
          <cell r="T266">
            <v>139.74728935874194</v>
          </cell>
          <cell r="U266">
            <v>138.73320787359236</v>
          </cell>
        </row>
        <row r="267">
          <cell r="E267">
            <v>131.66091911081369</v>
          </cell>
          <cell r="F267">
            <v>131.87308937584905</v>
          </cell>
          <cell r="G267">
            <v>132.35947641873662</v>
          </cell>
          <cell r="H267">
            <v>132.35947641873662</v>
          </cell>
          <cell r="I267">
            <v>132.29731886911188</v>
          </cell>
          <cell r="J267">
            <v>133.80744988041562</v>
          </cell>
          <cell r="K267">
            <v>135.10109301435696</v>
          </cell>
          <cell r="L267">
            <v>135.23895182210373</v>
          </cell>
          <cell r="M267">
            <v>135.666729107858</v>
          </cell>
          <cell r="N267">
            <v>135.666729107858</v>
          </cell>
          <cell r="O267">
            <v>135.37868750266063</v>
          </cell>
          <cell r="P267">
            <v>135.56768950282151</v>
          </cell>
          <cell r="Q267">
            <v>135.56768950282151</v>
          </cell>
          <cell r="R267">
            <v>135.63922352439351</v>
          </cell>
          <cell r="S267">
            <v>135.47379132617709</v>
          </cell>
          <cell r="T267">
            <v>135.19575975673743</v>
          </cell>
          <cell r="U267">
            <v>134.92594862840957</v>
          </cell>
        </row>
        <row r="268">
          <cell r="E268">
            <v>131.66747214638394</v>
          </cell>
          <cell r="F268">
            <v>131.79852391009237</v>
          </cell>
          <cell r="G268">
            <v>132.20996139632445</v>
          </cell>
          <cell r="H268">
            <v>133.07873594480247</v>
          </cell>
          <cell r="I268">
            <v>133.46335671950575</v>
          </cell>
          <cell r="J268">
            <v>134.12817248269764</v>
          </cell>
          <cell r="K268">
            <v>134.94231187323271</v>
          </cell>
          <cell r="L268">
            <v>134.9068838674653</v>
          </cell>
          <cell r="M268">
            <v>134.9068838674653</v>
          </cell>
          <cell r="N268">
            <v>134.88299064862437</v>
          </cell>
          <cell r="O268">
            <v>135.03252691538242</v>
          </cell>
          <cell r="P268">
            <v>134.96980123840638</v>
          </cell>
          <cell r="Q268">
            <v>134.93846815894918</v>
          </cell>
          <cell r="R268">
            <v>134.80704904259451</v>
          </cell>
          <cell r="S268">
            <v>134.56375679080259</v>
          </cell>
          <cell r="T268">
            <v>134.85366216596805</v>
          </cell>
          <cell r="U268">
            <v>135.60956170306179</v>
          </cell>
        </row>
        <row r="269">
          <cell r="E269">
            <v>131.61600543713072</v>
          </cell>
          <cell r="F269">
            <v>132.25875528903654</v>
          </cell>
          <cell r="G269">
            <v>132.25875528903654</v>
          </cell>
          <cell r="H269">
            <v>132.25875528903654</v>
          </cell>
          <cell r="I269">
            <v>132.58673841526996</v>
          </cell>
          <cell r="J269">
            <v>133.21088110167113</v>
          </cell>
          <cell r="K269">
            <v>133.80736932274471</v>
          </cell>
          <cell r="L269">
            <v>134.03692681199948</v>
          </cell>
          <cell r="M269">
            <v>134.53343712415204</v>
          </cell>
          <cell r="N269">
            <v>134.53343712415204</v>
          </cell>
          <cell r="O269">
            <v>134.88904995818302</v>
          </cell>
          <cell r="P269">
            <v>135.26372881511139</v>
          </cell>
          <cell r="Q269">
            <v>135.9544236117284</v>
          </cell>
          <cell r="R269">
            <v>136.36301758133413</v>
          </cell>
          <cell r="S269">
            <v>136.3642088584852</v>
          </cell>
          <cell r="T269">
            <v>137.39746644261999</v>
          </cell>
          <cell r="U269">
            <v>139.12423838311145</v>
          </cell>
        </row>
        <row r="270">
          <cell r="E270">
            <v>131.61760002404696</v>
          </cell>
          <cell r="F270">
            <v>131.99303038260044</v>
          </cell>
          <cell r="G270">
            <v>131.99303038260044</v>
          </cell>
          <cell r="H270">
            <v>132.32238815630893</v>
          </cell>
          <cell r="I270">
            <v>132.94539024979301</v>
          </cell>
          <cell r="J270">
            <v>133.47172310824877</v>
          </cell>
          <cell r="K270">
            <v>134.3829528051767</v>
          </cell>
          <cell r="L270">
            <v>134.51185375743239</v>
          </cell>
          <cell r="M270">
            <v>134.47626318855779</v>
          </cell>
          <cell r="N270">
            <v>134.49303149648722</v>
          </cell>
          <cell r="O270">
            <v>134.75908311985197</v>
          </cell>
          <cell r="P270">
            <v>134.77169751835095</v>
          </cell>
          <cell r="Q270">
            <v>134.67413074597548</v>
          </cell>
          <cell r="R270">
            <v>134.51924226744083</v>
          </cell>
          <cell r="S270">
            <v>134.76663507089637</v>
          </cell>
          <cell r="T270">
            <v>134.92905967164637</v>
          </cell>
          <cell r="U270">
            <v>134.92176855896443</v>
          </cell>
        </row>
        <row r="271">
          <cell r="E271">
            <v>131.64479525997848</v>
          </cell>
          <cell r="F271">
            <v>131.64479525997848</v>
          </cell>
          <cell r="G271">
            <v>132.49802554196586</v>
          </cell>
          <cell r="H271">
            <v>133.10364626309473</v>
          </cell>
          <cell r="I271">
            <v>133.82359763380313</v>
          </cell>
          <cell r="J271">
            <v>134.24819413457266</v>
          </cell>
          <cell r="K271">
            <v>134.26277006216955</v>
          </cell>
          <cell r="L271">
            <v>134.05606906585317</v>
          </cell>
          <cell r="M271">
            <v>133.79206443556896</v>
          </cell>
          <cell r="N271">
            <v>133.79206443556896</v>
          </cell>
          <cell r="O271">
            <v>134.1325964875285</v>
          </cell>
          <cell r="P271">
            <v>134.35565664579079</v>
          </cell>
          <cell r="Q271">
            <v>135.74897041319585</v>
          </cell>
          <cell r="R271">
            <v>137.00635425053954</v>
          </cell>
          <cell r="S271">
            <v>138.88586375706981</v>
          </cell>
          <cell r="T271">
            <v>140.50359443510425</v>
          </cell>
          <cell r="U271">
            <v>141.5112706603843</v>
          </cell>
        </row>
        <row r="272">
          <cell r="E272">
            <v>131.65916360609933</v>
          </cell>
          <cell r="F272">
            <v>132.55010810119816</v>
          </cell>
          <cell r="G272">
            <v>132.55010810119816</v>
          </cell>
          <cell r="H272">
            <v>133.60265091140494</v>
          </cell>
          <cell r="I272">
            <v>134.48480442242905</v>
          </cell>
          <cell r="J272">
            <v>134.48480442242905</v>
          </cell>
          <cell r="K272">
            <v>135.10414921901793</v>
          </cell>
          <cell r="L272">
            <v>135.96541658880864</v>
          </cell>
          <cell r="M272">
            <v>136.08854805160439</v>
          </cell>
          <cell r="N272">
            <v>136.36622916791674</v>
          </cell>
          <cell r="O272">
            <v>136.09125711692673</v>
          </cell>
          <cell r="P272">
            <v>136.09125711692673</v>
          </cell>
          <cell r="Q272">
            <v>136.23641126365976</v>
          </cell>
          <cell r="R272">
            <v>136.41182394114969</v>
          </cell>
          <cell r="S272">
            <v>136.31324882878985</v>
          </cell>
          <cell r="T272">
            <v>136.31665145330061</v>
          </cell>
          <cell r="U272">
            <v>136.70339747114636</v>
          </cell>
        </row>
        <row r="273">
          <cell r="E273">
            <v>131.67609722756868</v>
          </cell>
          <cell r="F273">
            <v>132.03495864734927</v>
          </cell>
          <cell r="G273">
            <v>132.03495864734927</v>
          </cell>
          <cell r="H273">
            <v>132.43962014608027</v>
          </cell>
          <cell r="I273">
            <v>133.4690411033213</v>
          </cell>
          <cell r="J273">
            <v>133.58647964005672</v>
          </cell>
          <cell r="K273">
            <v>134.16449507275576</v>
          </cell>
          <cell r="L273">
            <v>134.72196896296757</v>
          </cell>
          <cell r="M273">
            <v>134.82279015209895</v>
          </cell>
          <cell r="N273">
            <v>135.2508431846982</v>
          </cell>
          <cell r="O273">
            <v>135.72768270948822</v>
          </cell>
          <cell r="P273">
            <v>135.9995865231331</v>
          </cell>
          <cell r="Q273">
            <v>136.00276438153668</v>
          </cell>
          <cell r="R273">
            <v>135.95928088121926</v>
          </cell>
          <cell r="S273">
            <v>136.47255110068224</v>
          </cell>
          <cell r="T273">
            <v>136.59486180405628</v>
          </cell>
          <cell r="U273">
            <v>137.23042974341166</v>
          </cell>
        </row>
        <row r="274">
          <cell r="E274">
            <v>131.59297946047107</v>
          </cell>
          <cell r="F274">
            <v>131.69096334752069</v>
          </cell>
          <cell r="G274">
            <v>132.46058651297076</v>
          </cell>
          <cell r="H274">
            <v>132.46058651297076</v>
          </cell>
          <cell r="I274">
            <v>133.70592938541569</v>
          </cell>
          <cell r="J274">
            <v>133.99330149739416</v>
          </cell>
          <cell r="K274">
            <v>133.99330149739416</v>
          </cell>
          <cell r="L274">
            <v>135.35320407993024</v>
          </cell>
          <cell r="M274">
            <v>136.75035876913418</v>
          </cell>
          <cell r="N274">
            <v>137.91842257340502</v>
          </cell>
          <cell r="O274">
            <v>138.50461853253768</v>
          </cell>
          <cell r="P274">
            <v>139.48916664423675</v>
          </cell>
          <cell r="Q274">
            <v>139.65143853330068</v>
          </cell>
          <cell r="R274">
            <v>139.4790035643986</v>
          </cell>
          <cell r="S274">
            <v>139.33857329723412</v>
          </cell>
          <cell r="T274">
            <v>139.33857329723412</v>
          </cell>
          <cell r="U274">
            <v>140.88480062878585</v>
          </cell>
        </row>
        <row r="275">
          <cell r="E275">
            <v>131.63615045080113</v>
          </cell>
          <cell r="F275">
            <v>131.88345796214477</v>
          </cell>
          <cell r="G275">
            <v>132.47908061249021</v>
          </cell>
          <cell r="H275">
            <v>132.47908061249021</v>
          </cell>
          <cell r="I275">
            <v>132.6233151299956</v>
          </cell>
          <cell r="J275">
            <v>132.6233151299956</v>
          </cell>
          <cell r="K275">
            <v>133.84576937553751</v>
          </cell>
          <cell r="L275">
            <v>134.01192906976232</v>
          </cell>
          <cell r="M275">
            <v>134.89236964925968</v>
          </cell>
          <cell r="N275">
            <v>134.89236964925968</v>
          </cell>
          <cell r="O275">
            <v>136.02225346176675</v>
          </cell>
          <cell r="P275">
            <v>135.67739812343649</v>
          </cell>
          <cell r="Q275">
            <v>138.76582872287392</v>
          </cell>
          <cell r="R275">
            <v>142.19408654756475</v>
          </cell>
          <cell r="S275">
            <v>145.13314671592428</v>
          </cell>
          <cell r="T275">
            <v>146.56932562883438</v>
          </cell>
          <cell r="U275">
            <v>147.19070628957991</v>
          </cell>
        </row>
        <row r="276">
          <cell r="E276">
            <v>131.64805808117615</v>
          </cell>
          <cell r="F276">
            <v>132.59708702281733</v>
          </cell>
          <cell r="G276">
            <v>132.59708702281733</v>
          </cell>
          <cell r="H276">
            <v>132.59708702281733</v>
          </cell>
          <cell r="I276">
            <v>132.58260167775978</v>
          </cell>
          <cell r="J276">
            <v>132.73865646033374</v>
          </cell>
          <cell r="K276">
            <v>135.47494897893992</v>
          </cell>
          <cell r="L276">
            <v>136.35522504087098</v>
          </cell>
          <cell r="M276">
            <v>136.19907080934229</v>
          </cell>
          <cell r="N276">
            <v>136.97886676386742</v>
          </cell>
          <cell r="O276">
            <v>136.97886676386742</v>
          </cell>
          <cell r="P276">
            <v>137.96759136387854</v>
          </cell>
          <cell r="Q276">
            <v>139.3487356513304</v>
          </cell>
          <cell r="R276">
            <v>140.49668566167097</v>
          </cell>
          <cell r="S276">
            <v>140.47715845251878</v>
          </cell>
          <cell r="T276">
            <v>141.67005648405322</v>
          </cell>
          <cell r="U276">
            <v>142.57626857738964</v>
          </cell>
        </row>
        <row r="277">
          <cell r="E277">
            <v>131.6437037838223</v>
          </cell>
          <cell r="F277">
            <v>131.80267868039118</v>
          </cell>
          <cell r="G277">
            <v>132.30752404944749</v>
          </cell>
          <cell r="H277">
            <v>132.63543818580425</v>
          </cell>
          <cell r="I277">
            <v>133.35498173707819</v>
          </cell>
          <cell r="J277">
            <v>134.67144964924302</v>
          </cell>
          <cell r="K277">
            <v>135.54945905967963</v>
          </cell>
          <cell r="L277">
            <v>136.18643327646089</v>
          </cell>
          <cell r="M277">
            <v>136.5818727453898</v>
          </cell>
          <cell r="N277">
            <v>137.25086773343801</v>
          </cell>
          <cell r="O277">
            <v>140.16648960982383</v>
          </cell>
          <cell r="P277">
            <v>141.75731786185375</v>
          </cell>
          <cell r="Q277">
            <v>143.18606006467331</v>
          </cell>
          <cell r="R277">
            <v>143.67736561183747</v>
          </cell>
          <cell r="S277">
            <v>142.46598677098643</v>
          </cell>
          <cell r="T277">
            <v>142.35451338771352</v>
          </cell>
          <cell r="U277">
            <v>142.78769481526066</v>
          </cell>
        </row>
        <row r="278">
          <cell r="E278">
            <v>131.63018514240903</v>
          </cell>
          <cell r="F278">
            <v>131.63018514240903</v>
          </cell>
          <cell r="G278">
            <v>132.61808567080607</v>
          </cell>
          <cell r="H278">
            <v>132.61131401381485</v>
          </cell>
          <cell r="I278">
            <v>133.13561018603249</v>
          </cell>
          <cell r="J278">
            <v>133.13561018603249</v>
          </cell>
          <cell r="K278">
            <v>133.13561018603249</v>
          </cell>
          <cell r="L278">
            <v>133.13561018603249</v>
          </cell>
          <cell r="M278">
            <v>133.27062856646964</v>
          </cell>
          <cell r="N278">
            <v>135.37786160346545</v>
          </cell>
          <cell r="O278">
            <v>135.37786160346545</v>
          </cell>
          <cell r="P278">
            <v>136.92653247368972</v>
          </cell>
          <cell r="Q278">
            <v>141.53096646702971</v>
          </cell>
          <cell r="R278">
            <v>143.6391221245386</v>
          </cell>
          <cell r="S278">
            <v>146.5800625789966</v>
          </cell>
          <cell r="T278">
            <v>149.11950721384551</v>
          </cell>
          <cell r="U278">
            <v>151.51311039521599</v>
          </cell>
        </row>
        <row r="279">
          <cell r="E279">
            <v>131.60733423134582</v>
          </cell>
          <cell r="F279">
            <v>132.44506291950626</v>
          </cell>
          <cell r="G279">
            <v>132.44506291950626</v>
          </cell>
          <cell r="H279">
            <v>133.27357604651468</v>
          </cell>
          <cell r="I279">
            <v>133.77476695613731</v>
          </cell>
          <cell r="J279">
            <v>133.77476695613731</v>
          </cell>
          <cell r="K279">
            <v>134.03339928424788</v>
          </cell>
          <cell r="L279">
            <v>135.3405585065791</v>
          </cell>
          <cell r="M279">
            <v>136.11143309534228</v>
          </cell>
          <cell r="N279">
            <v>136.0756984698923</v>
          </cell>
          <cell r="O279">
            <v>135.75019177549561</v>
          </cell>
          <cell r="P279">
            <v>135.73887376330558</v>
          </cell>
          <cell r="Q279">
            <v>136.01657871922089</v>
          </cell>
          <cell r="R279">
            <v>136.10873797949978</v>
          </cell>
          <cell r="S279">
            <v>137.0204930756212</v>
          </cell>
          <cell r="T279">
            <v>137.94524601753909</v>
          </cell>
          <cell r="U279">
            <v>138.62751374033635</v>
          </cell>
        </row>
        <row r="280">
          <cell r="E280">
            <v>131.61615977030189</v>
          </cell>
          <cell r="F280">
            <v>132.42049048777798</v>
          </cell>
          <cell r="G280">
            <v>132.42049048777798</v>
          </cell>
          <cell r="H280">
            <v>132.42049048777798</v>
          </cell>
          <cell r="I280">
            <v>133.31448288601626</v>
          </cell>
          <cell r="J280">
            <v>133.89203953745266</v>
          </cell>
          <cell r="K280">
            <v>134.80945588200009</v>
          </cell>
          <cell r="L280">
            <v>134.80945588200009</v>
          </cell>
          <cell r="M280">
            <v>136.28425077416264</v>
          </cell>
          <cell r="N280">
            <v>136.28311296204095</v>
          </cell>
          <cell r="O280">
            <v>136.6278753376881</v>
          </cell>
          <cell r="P280">
            <v>136.77234905916268</v>
          </cell>
          <cell r="Q280">
            <v>136.77503507122248</v>
          </cell>
          <cell r="R280">
            <v>137.39216715870376</v>
          </cell>
          <cell r="S280">
            <v>137.57772854012657</v>
          </cell>
          <cell r="T280">
            <v>137.67745421064723</v>
          </cell>
          <cell r="U280">
            <v>138.03009794958854</v>
          </cell>
        </row>
        <row r="281">
          <cell r="E281">
            <v>131.65631744089049</v>
          </cell>
          <cell r="F281">
            <v>132.5538217490286</v>
          </cell>
          <cell r="G281">
            <v>132.5538217490286</v>
          </cell>
          <cell r="H281">
            <v>132.5538217490286</v>
          </cell>
          <cell r="I281">
            <v>132.34998015141338</v>
          </cell>
          <cell r="J281">
            <v>134.13596421251782</v>
          </cell>
          <cell r="K281">
            <v>135.31373925615301</v>
          </cell>
          <cell r="L281">
            <v>135.60805284502138</v>
          </cell>
          <cell r="M281">
            <v>135.91156728079795</v>
          </cell>
          <cell r="N281">
            <v>136.01341253395486</v>
          </cell>
          <cell r="O281">
            <v>135.82723896224738</v>
          </cell>
          <cell r="P281">
            <v>137.0848579366434</v>
          </cell>
          <cell r="Q281">
            <v>138.62852549537624</v>
          </cell>
          <cell r="R281">
            <v>139.74892619377684</v>
          </cell>
          <cell r="S281">
            <v>140.48165129611411</v>
          </cell>
          <cell r="T281">
            <v>140.17805589156023</v>
          </cell>
          <cell r="U281">
            <v>139.6284284259751</v>
          </cell>
        </row>
        <row r="282">
          <cell r="E282">
            <v>131.64134100390424</v>
          </cell>
          <cell r="F282">
            <v>131.84778421410809</v>
          </cell>
          <cell r="G282">
            <v>132.32517674032491</v>
          </cell>
          <cell r="H282">
            <v>131.49441257900881</v>
          </cell>
          <cell r="I282">
            <v>133.00985326294273</v>
          </cell>
          <cell r="J282">
            <v>134.12314769346216</v>
          </cell>
          <cell r="K282">
            <v>134.56045086487663</v>
          </cell>
          <cell r="L282">
            <v>134.85398293388516</v>
          </cell>
          <cell r="M282">
            <v>134.33869021794902</v>
          </cell>
          <cell r="N282">
            <v>134.35669717363257</v>
          </cell>
          <cell r="O282">
            <v>134.33954309300512</v>
          </cell>
          <cell r="P282">
            <v>134.22050788435797</v>
          </cell>
          <cell r="Q282">
            <v>134.0505626610491</v>
          </cell>
          <cell r="R282">
            <v>133.90135011105306</v>
          </cell>
          <cell r="S282">
            <v>134.15230317057248</v>
          </cell>
          <cell r="T282">
            <v>134.17782851455109</v>
          </cell>
          <cell r="U282">
            <v>134.49017482521202</v>
          </cell>
        </row>
        <row r="283">
          <cell r="E283">
            <v>131.61253114637981</v>
          </cell>
          <cell r="F283">
            <v>131.92736621513066</v>
          </cell>
          <cell r="G283">
            <v>132.13682766230346</v>
          </cell>
          <cell r="H283">
            <v>132.13682766230346</v>
          </cell>
          <cell r="I283">
            <v>132.13682766230346</v>
          </cell>
          <cell r="J283">
            <v>132.25998143429163</v>
          </cell>
          <cell r="K283">
            <v>132.87890689278447</v>
          </cell>
          <cell r="L283">
            <v>133.19433712493176</v>
          </cell>
          <cell r="M283">
            <v>133.55285972856117</v>
          </cell>
          <cell r="N283">
            <v>134.26188969957329</v>
          </cell>
          <cell r="O283">
            <v>134.90769026342107</v>
          </cell>
          <cell r="P283">
            <v>135.92893687333483</v>
          </cell>
          <cell r="Q283">
            <v>136.33613608857615</v>
          </cell>
          <cell r="R283">
            <v>136.60351678006595</v>
          </cell>
          <cell r="S283">
            <v>136.60351678006595</v>
          </cell>
          <cell r="T283">
            <v>139.3650868750901</v>
          </cell>
          <cell r="U283">
            <v>141.89565719905897</v>
          </cell>
        </row>
        <row r="284">
          <cell r="E284">
            <v>131.63406634137056</v>
          </cell>
          <cell r="F284">
            <v>131.90018065971287</v>
          </cell>
          <cell r="G284">
            <v>131.90018065971287</v>
          </cell>
          <cell r="H284">
            <v>132.72303341805028</v>
          </cell>
          <cell r="I284">
            <v>132.90522051345346</v>
          </cell>
          <cell r="J284">
            <v>133.75038041034077</v>
          </cell>
          <cell r="K284">
            <v>134.74093645529848</v>
          </cell>
          <cell r="L284">
            <v>135.65609658320412</v>
          </cell>
          <cell r="M284">
            <v>136.26700346662142</v>
          </cell>
          <cell r="N284">
            <v>136.56656756910755</v>
          </cell>
          <cell r="O284">
            <v>137.58474108643415</v>
          </cell>
          <cell r="P284">
            <v>140.48234360173655</v>
          </cell>
          <cell r="Q284">
            <v>142.21806048401186</v>
          </cell>
          <cell r="R284">
            <v>143.95454431428828</v>
          </cell>
          <cell r="S284">
            <v>144.49120964488864</v>
          </cell>
          <cell r="T284">
            <v>144.88350454972988</v>
          </cell>
          <cell r="U284">
            <v>144.01955748029954</v>
          </cell>
        </row>
        <row r="285">
          <cell r="E285">
            <v>131.62320562206361</v>
          </cell>
          <cell r="F285">
            <v>132.50754414193457</v>
          </cell>
          <cell r="G285">
            <v>132.50754414193457</v>
          </cell>
          <cell r="H285">
            <v>132.7931885539918</v>
          </cell>
          <cell r="I285">
            <v>133.21665061800772</v>
          </cell>
          <cell r="J285">
            <v>133.21665061800772</v>
          </cell>
          <cell r="K285">
            <v>133.67165912945723</v>
          </cell>
          <cell r="L285">
            <v>134.096542652392</v>
          </cell>
          <cell r="M285">
            <v>134.096542652392</v>
          </cell>
          <cell r="N285">
            <v>134.13602285511422</v>
          </cell>
          <cell r="O285">
            <v>134.32582196979115</v>
          </cell>
          <cell r="P285">
            <v>134.62795758577121</v>
          </cell>
          <cell r="Q285">
            <v>135.58787278249025</v>
          </cell>
          <cell r="R285">
            <v>137.0270836848527</v>
          </cell>
          <cell r="S285">
            <v>138.65533825966975</v>
          </cell>
          <cell r="T285">
            <v>141.03844686804896</v>
          </cell>
          <cell r="U285">
            <v>143.31886136698407</v>
          </cell>
        </row>
        <row r="286">
          <cell r="E286">
            <v>131.63240159599619</v>
          </cell>
          <cell r="F286">
            <v>132.47131580992311</v>
          </cell>
          <cell r="G286">
            <v>132.47131580992311</v>
          </cell>
          <cell r="H286">
            <v>132.47131580992311</v>
          </cell>
          <cell r="I286">
            <v>133.6372299428597</v>
          </cell>
          <cell r="J286">
            <v>134.60171541031761</v>
          </cell>
          <cell r="K286">
            <v>135.29970562281662</v>
          </cell>
          <cell r="L286">
            <v>135.95580154834491</v>
          </cell>
          <cell r="M286">
            <v>136.24727372979268</v>
          </cell>
          <cell r="N286">
            <v>136.24727372979268</v>
          </cell>
          <cell r="O286">
            <v>136.24727372979268</v>
          </cell>
          <cell r="P286">
            <v>136.18360761179227</v>
          </cell>
          <cell r="Q286">
            <v>137.43803745732654</v>
          </cell>
          <cell r="R286">
            <v>139.52004695987915</v>
          </cell>
          <cell r="S286">
            <v>140.90590818106327</v>
          </cell>
          <cell r="T286">
            <v>142.49797102297615</v>
          </cell>
          <cell r="U286">
            <v>144.27400372091827</v>
          </cell>
        </row>
        <row r="287">
          <cell r="E287">
            <v>131.6314770127384</v>
          </cell>
          <cell r="F287">
            <v>131.6314770127384</v>
          </cell>
          <cell r="G287">
            <v>131.79954573243697</v>
          </cell>
          <cell r="H287">
            <v>132.71025499523276</v>
          </cell>
          <cell r="I287">
            <v>133.16826358192537</v>
          </cell>
          <cell r="J287">
            <v>133.53432406252512</v>
          </cell>
          <cell r="K287">
            <v>133.57633044057076</v>
          </cell>
          <cell r="L287">
            <v>133.80231898886854</v>
          </cell>
          <cell r="M287">
            <v>133.88523502821408</v>
          </cell>
          <cell r="N287">
            <v>134.18295947574433</v>
          </cell>
          <cell r="O287">
            <v>134.34500172978377</v>
          </cell>
          <cell r="P287">
            <v>134.34500172978377</v>
          </cell>
          <cell r="Q287">
            <v>134.62413112760814</v>
          </cell>
          <cell r="R287">
            <v>134.84923802786906</v>
          </cell>
          <cell r="S287">
            <v>135.2785725877452</v>
          </cell>
          <cell r="T287">
            <v>135.83125443587775</v>
          </cell>
          <cell r="U287">
            <v>135.83416718737382</v>
          </cell>
        </row>
        <row r="288">
          <cell r="E288">
            <v>131.61193420292281</v>
          </cell>
          <cell r="F288">
            <v>131.61193420292281</v>
          </cell>
          <cell r="G288">
            <v>132.33433236005422</v>
          </cell>
          <cell r="H288">
            <v>132.7796993177767</v>
          </cell>
          <cell r="I288">
            <v>133.78204147122892</v>
          </cell>
          <cell r="J288">
            <v>134.23415794947931</v>
          </cell>
          <cell r="K288">
            <v>134.82703511408059</v>
          </cell>
          <cell r="L288">
            <v>134.94091037514261</v>
          </cell>
          <cell r="M288">
            <v>134.94091037514261</v>
          </cell>
          <cell r="N288">
            <v>135.30003109258666</v>
          </cell>
          <cell r="O288">
            <v>135.46820529363086</v>
          </cell>
          <cell r="P288">
            <v>135.88318350871097</v>
          </cell>
          <cell r="Q288">
            <v>136.42363889796451</v>
          </cell>
          <cell r="R288">
            <v>136.5353984917611</v>
          </cell>
          <cell r="S288">
            <v>137.26297563526779</v>
          </cell>
          <cell r="T288">
            <v>138.33237594212815</v>
          </cell>
          <cell r="U288">
            <v>139.990384012059</v>
          </cell>
        </row>
        <row r="289">
          <cell r="E289">
            <v>131.63214511537376</v>
          </cell>
          <cell r="F289">
            <v>132.40132358187691</v>
          </cell>
          <cell r="G289">
            <v>132.40132358187691</v>
          </cell>
          <cell r="H289">
            <v>132.40132358187691</v>
          </cell>
          <cell r="I289">
            <v>133.06514781810293</v>
          </cell>
          <cell r="J289">
            <v>135.70357124979992</v>
          </cell>
          <cell r="K289">
            <v>137.09162406795906</v>
          </cell>
          <cell r="L289">
            <v>137.09162406795906</v>
          </cell>
          <cell r="M289">
            <v>141.66295827972766</v>
          </cell>
          <cell r="N289">
            <v>144.02417527750694</v>
          </cell>
          <cell r="O289">
            <v>145.39456112990544</v>
          </cell>
          <cell r="P289">
            <v>147.78599769227179</v>
          </cell>
          <cell r="Q289">
            <v>149.778361665322</v>
          </cell>
          <cell r="R289">
            <v>150.50733369967557</v>
          </cell>
          <cell r="S289">
            <v>150.95188344298006</v>
          </cell>
          <cell r="T289">
            <v>149.47029230480419</v>
          </cell>
          <cell r="U289">
            <v>147.03267248504616</v>
          </cell>
        </row>
        <row r="290">
          <cell r="E290">
            <v>131.63597103962266</v>
          </cell>
          <cell r="F290">
            <v>131.50827187870468</v>
          </cell>
          <cell r="G290">
            <v>132.609929307969</v>
          </cell>
          <cell r="H290">
            <v>133.49582679616321</v>
          </cell>
          <cell r="I290">
            <v>133.91357970449099</v>
          </cell>
          <cell r="J290">
            <v>134.24120518282561</v>
          </cell>
          <cell r="K290">
            <v>134.54131648363801</v>
          </cell>
          <cell r="L290">
            <v>134.61531903310532</v>
          </cell>
          <cell r="M290">
            <v>135.45646183328381</v>
          </cell>
          <cell r="N290">
            <v>136.04264865319584</v>
          </cell>
          <cell r="O290">
            <v>136.48108853004626</v>
          </cell>
          <cell r="P290">
            <v>137.01105064469834</v>
          </cell>
          <cell r="Q290">
            <v>138.23822525874812</v>
          </cell>
          <cell r="R290">
            <v>139.41602228015594</v>
          </cell>
          <cell r="S290">
            <v>141.02836239668864</v>
          </cell>
          <cell r="T290">
            <v>142.17344197252407</v>
          </cell>
          <cell r="U290">
            <v>143.55017329673396</v>
          </cell>
        </row>
        <row r="291">
          <cell r="E291">
            <v>131.65299918322222</v>
          </cell>
          <cell r="F291">
            <v>131.65299918322222</v>
          </cell>
          <cell r="G291">
            <v>132.90472342338828</v>
          </cell>
          <cell r="H291">
            <v>133.1374127740898</v>
          </cell>
          <cell r="I291">
            <v>133.79862104185176</v>
          </cell>
          <cell r="J291">
            <v>135.06450632469884</v>
          </cell>
          <cell r="K291">
            <v>135.6084865553857</v>
          </cell>
          <cell r="L291">
            <v>135.6084865553857</v>
          </cell>
          <cell r="M291">
            <v>135.58097867134842</v>
          </cell>
          <cell r="N291">
            <v>135.58097867134842</v>
          </cell>
          <cell r="O291">
            <v>134.90474612909682</v>
          </cell>
          <cell r="P291">
            <v>135.59137523399983</v>
          </cell>
          <cell r="Q291">
            <v>138.22762588429828</v>
          </cell>
          <cell r="R291">
            <v>140.89197637524376</v>
          </cell>
          <cell r="S291">
            <v>143.75581376163021</v>
          </cell>
          <cell r="T291">
            <v>145.49253693156859</v>
          </cell>
          <cell r="U291">
            <v>147.19579527814994</v>
          </cell>
        </row>
        <row r="292">
          <cell r="E292">
            <v>131.64529273072409</v>
          </cell>
          <cell r="F292">
            <v>131.6892611531695</v>
          </cell>
          <cell r="G292">
            <v>132.0283557194565</v>
          </cell>
          <cell r="H292">
            <v>132.64625016856107</v>
          </cell>
          <cell r="I292">
            <v>132.91730385675351</v>
          </cell>
          <cell r="J292">
            <v>134.12227675139764</v>
          </cell>
          <cell r="K292">
            <v>134.12227675139764</v>
          </cell>
          <cell r="L292">
            <v>134.12227675139764</v>
          </cell>
          <cell r="M292">
            <v>135.25039097933814</v>
          </cell>
          <cell r="N292">
            <v>136.97417401261703</v>
          </cell>
          <cell r="O292">
            <v>136.97417401261703</v>
          </cell>
          <cell r="P292">
            <v>139.64559922195099</v>
          </cell>
          <cell r="Q292">
            <v>139.38762487649018</v>
          </cell>
          <cell r="R292">
            <v>141.59464444991897</v>
          </cell>
          <cell r="S292">
            <v>143.06026643351649</v>
          </cell>
          <cell r="T292">
            <v>144.03046225085021</v>
          </cell>
          <cell r="U292">
            <v>144.64748456391629</v>
          </cell>
        </row>
        <row r="293">
          <cell r="E293">
            <v>131.62761139082164</v>
          </cell>
          <cell r="F293">
            <v>132.25079128376268</v>
          </cell>
          <cell r="G293">
            <v>132.25079128376268</v>
          </cell>
          <cell r="H293">
            <v>133.27989386355739</v>
          </cell>
          <cell r="I293">
            <v>133.27989386355739</v>
          </cell>
          <cell r="J293">
            <v>134.11649145558076</v>
          </cell>
          <cell r="K293">
            <v>134.05527609645171</v>
          </cell>
          <cell r="L293">
            <v>135.36929030401447</v>
          </cell>
          <cell r="M293">
            <v>135.37971750231594</v>
          </cell>
          <cell r="N293">
            <v>135.47385577343925</v>
          </cell>
          <cell r="O293">
            <v>137.24476252543789</v>
          </cell>
          <cell r="P293">
            <v>137.59342419048468</v>
          </cell>
          <cell r="Q293">
            <v>139.12921208894409</v>
          </cell>
          <cell r="R293">
            <v>140.2708642151149</v>
          </cell>
          <cell r="S293">
            <v>140.2708642151149</v>
          </cell>
          <cell r="T293">
            <v>140.66263186228335</v>
          </cell>
          <cell r="U293">
            <v>139.72502711975017</v>
          </cell>
        </row>
        <row r="294">
          <cell r="E294">
            <v>131.63183175722602</v>
          </cell>
          <cell r="F294">
            <v>131.63183175722602</v>
          </cell>
          <cell r="G294">
            <v>132.17052368979262</v>
          </cell>
          <cell r="H294">
            <v>133.05802982793415</v>
          </cell>
          <cell r="I294">
            <v>133.19907500349782</v>
          </cell>
          <cell r="J294">
            <v>133.19907500349782</v>
          </cell>
          <cell r="K294">
            <v>133.15441920797034</v>
          </cell>
          <cell r="L294">
            <v>133.7953194574828</v>
          </cell>
          <cell r="M294">
            <v>134.59857285805091</v>
          </cell>
          <cell r="N294">
            <v>134.59857285805091</v>
          </cell>
          <cell r="O294">
            <v>134.59857285805091</v>
          </cell>
          <cell r="P294">
            <v>135.3687926479866</v>
          </cell>
          <cell r="Q294">
            <v>135.90142427073047</v>
          </cell>
          <cell r="R294">
            <v>136.46133019683086</v>
          </cell>
          <cell r="S294">
            <v>136.35113161472262</v>
          </cell>
          <cell r="T294">
            <v>136.93318127807896</v>
          </cell>
          <cell r="U294">
            <v>138.05929860943013</v>
          </cell>
        </row>
        <row r="295">
          <cell r="E295">
            <v>131.64235218038019</v>
          </cell>
          <cell r="F295">
            <v>131.95555849131236</v>
          </cell>
          <cell r="G295">
            <v>132.24823174285149</v>
          </cell>
          <cell r="H295">
            <v>132.24823174285149</v>
          </cell>
          <cell r="I295">
            <v>133.88735872435427</v>
          </cell>
          <cell r="J295">
            <v>133.88735872435427</v>
          </cell>
          <cell r="K295">
            <v>134.4826159479091</v>
          </cell>
          <cell r="L295">
            <v>134.48172168001594</v>
          </cell>
          <cell r="M295">
            <v>135.27388239202298</v>
          </cell>
          <cell r="N295">
            <v>135.32193059682265</v>
          </cell>
          <cell r="O295">
            <v>135.17892627400096</v>
          </cell>
          <cell r="P295">
            <v>135.28151757564305</v>
          </cell>
          <cell r="Q295">
            <v>135.28151757564305</v>
          </cell>
          <cell r="R295">
            <v>135.84044224258267</v>
          </cell>
          <cell r="S295">
            <v>136.24007486958493</v>
          </cell>
          <cell r="T295">
            <v>137.25527834907962</v>
          </cell>
          <cell r="U295">
            <v>138.9839706692841</v>
          </cell>
        </row>
        <row r="296">
          <cell r="E296">
            <v>131.62615740302061</v>
          </cell>
          <cell r="F296">
            <v>131.83157297650661</v>
          </cell>
          <cell r="G296">
            <v>132.17904035732289</v>
          </cell>
          <cell r="H296">
            <v>132.87569744103087</v>
          </cell>
          <cell r="I296">
            <v>133.27271907106029</v>
          </cell>
          <cell r="J296">
            <v>134.36389810968146</v>
          </cell>
          <cell r="K296">
            <v>135.07946940523735</v>
          </cell>
          <cell r="L296">
            <v>135.54788431033845</v>
          </cell>
          <cell r="M296">
            <v>135.94419739196087</v>
          </cell>
          <cell r="N296">
            <v>136.45962392304961</v>
          </cell>
          <cell r="O296">
            <v>138.0201044005469</v>
          </cell>
          <cell r="P296">
            <v>138.53916090650645</v>
          </cell>
          <cell r="Q296">
            <v>138.53916090650645</v>
          </cell>
          <cell r="R296">
            <v>139.70774837454536</v>
          </cell>
          <cell r="S296">
            <v>140.93582971877854</v>
          </cell>
          <cell r="T296">
            <v>142.58034804631251</v>
          </cell>
          <cell r="U296">
            <v>144.95668872484438</v>
          </cell>
        </row>
        <row r="297">
          <cell r="E297">
            <v>131.62539124226927</v>
          </cell>
          <cell r="F297">
            <v>131.87724771033186</v>
          </cell>
          <cell r="G297">
            <v>131.87724771033186</v>
          </cell>
          <cell r="H297">
            <v>133.41025088263441</v>
          </cell>
          <cell r="I297">
            <v>133.23548520739894</v>
          </cell>
          <cell r="J297">
            <v>133.79407574727011</v>
          </cell>
          <cell r="K297">
            <v>134.54446045551705</v>
          </cell>
          <cell r="L297">
            <v>134.54446045551705</v>
          </cell>
          <cell r="M297">
            <v>135.59794036487403</v>
          </cell>
          <cell r="N297">
            <v>135.59794036487403</v>
          </cell>
          <cell r="O297">
            <v>136.25448215261645</v>
          </cell>
          <cell r="P297">
            <v>136.25448215261645</v>
          </cell>
          <cell r="Q297">
            <v>136.25448215261645</v>
          </cell>
          <cell r="R297">
            <v>138.56904341272701</v>
          </cell>
          <cell r="S297">
            <v>140.71460800821743</v>
          </cell>
          <cell r="T297">
            <v>142.41220103757027</v>
          </cell>
          <cell r="U297">
            <v>144.74502819741124</v>
          </cell>
        </row>
        <row r="298">
          <cell r="E298">
            <v>131.61744077310149</v>
          </cell>
          <cell r="F298">
            <v>132.1796648397241</v>
          </cell>
          <cell r="G298">
            <v>132.25521974318744</v>
          </cell>
          <cell r="H298">
            <v>132.25521974318744</v>
          </cell>
          <cell r="I298">
            <v>132.09615643640086</v>
          </cell>
          <cell r="J298">
            <v>133.90062514418338</v>
          </cell>
          <cell r="K298">
            <v>135.08904447363136</v>
          </cell>
          <cell r="L298">
            <v>135.54442996016235</v>
          </cell>
          <cell r="M298">
            <v>136.55510163910012</v>
          </cell>
          <cell r="N298">
            <v>138.53314586096715</v>
          </cell>
          <cell r="O298">
            <v>138.52599138692202</v>
          </cell>
          <cell r="P298">
            <v>140.70463106148898</v>
          </cell>
          <cell r="Q298">
            <v>142.25474622942218</v>
          </cell>
          <cell r="R298">
            <v>144.08567814927508</v>
          </cell>
          <cell r="S298">
            <v>144.34002690282276</v>
          </cell>
          <cell r="T298">
            <v>143.776706254299</v>
          </cell>
          <cell r="U298">
            <v>142.41496298750019</v>
          </cell>
        </row>
        <row r="299">
          <cell r="E299">
            <v>131.65341680569017</v>
          </cell>
          <cell r="F299">
            <v>131.65341680569017</v>
          </cell>
          <cell r="G299">
            <v>132.44883853163199</v>
          </cell>
          <cell r="H299">
            <v>133.50741997171627</v>
          </cell>
          <cell r="I299">
            <v>133.38317907439546</v>
          </cell>
          <cell r="J299">
            <v>134.29609701036335</v>
          </cell>
          <cell r="K299">
            <v>134.77884608134579</v>
          </cell>
          <cell r="L299">
            <v>135.31229173836306</v>
          </cell>
          <cell r="M299">
            <v>134.66849190282051</v>
          </cell>
          <cell r="N299">
            <v>134.6911457754417</v>
          </cell>
          <cell r="O299">
            <v>134.46594315219886</v>
          </cell>
          <cell r="P299">
            <v>134.3971941258329</v>
          </cell>
          <cell r="Q299">
            <v>134.15458810157369</v>
          </cell>
          <cell r="R299">
            <v>134.58266019893932</v>
          </cell>
          <cell r="S299">
            <v>136.62590090457422</v>
          </cell>
          <cell r="T299">
            <v>139.62847960280652</v>
          </cell>
          <cell r="U299">
            <v>143.0387758667928</v>
          </cell>
        </row>
        <row r="300">
          <cell r="E300">
            <v>131.66193975173667</v>
          </cell>
          <cell r="F300">
            <v>132.4853626931737</v>
          </cell>
          <cell r="G300">
            <v>132.4853626931737</v>
          </cell>
          <cell r="H300">
            <v>132.4853626931737</v>
          </cell>
          <cell r="I300">
            <v>133.00257763857806</v>
          </cell>
          <cell r="J300">
            <v>133.80855506053652</v>
          </cell>
          <cell r="K300">
            <v>135.30854006813192</v>
          </cell>
          <cell r="L300">
            <v>136.23877749665871</v>
          </cell>
          <cell r="M300">
            <v>136.37328002910587</v>
          </cell>
          <cell r="N300">
            <v>136.69812457658404</v>
          </cell>
          <cell r="O300">
            <v>137.92012619831701</v>
          </cell>
          <cell r="P300">
            <v>137.54501346560338</v>
          </cell>
          <cell r="Q300">
            <v>139.01605548257592</v>
          </cell>
          <cell r="R300">
            <v>140.5815295058006</v>
          </cell>
          <cell r="S300">
            <v>142.05989089614539</v>
          </cell>
          <cell r="T300">
            <v>143.13511983489565</v>
          </cell>
          <cell r="U300">
            <v>142.54135397691243</v>
          </cell>
        </row>
        <row r="301">
          <cell r="E301">
            <v>131.65870556398752</v>
          </cell>
          <cell r="F301">
            <v>131.50912716160735</v>
          </cell>
          <cell r="G301">
            <v>131.90266208647958</v>
          </cell>
          <cell r="H301">
            <v>133.2207284456332</v>
          </cell>
          <cell r="I301">
            <v>133.11768030880791</v>
          </cell>
          <cell r="J301">
            <v>133.55914048316933</v>
          </cell>
          <cell r="K301">
            <v>134.69322141210927</v>
          </cell>
          <cell r="L301">
            <v>135.37202075652002</v>
          </cell>
          <cell r="M301">
            <v>136.74655942869134</v>
          </cell>
          <cell r="N301">
            <v>138.18439517788968</v>
          </cell>
          <cell r="O301">
            <v>138.75327776255935</v>
          </cell>
          <cell r="P301">
            <v>139.35780215029064</v>
          </cell>
          <cell r="Q301">
            <v>140.5157328293914</v>
          </cell>
          <cell r="R301">
            <v>141.1249347510375</v>
          </cell>
          <cell r="S301">
            <v>141.36510722129927</v>
          </cell>
          <cell r="T301">
            <v>141.15320037913153</v>
          </cell>
          <cell r="U301">
            <v>140.92441413876242</v>
          </cell>
        </row>
        <row r="302">
          <cell r="E302">
            <v>131.62712475670114</v>
          </cell>
          <cell r="F302">
            <v>131.62712475670114</v>
          </cell>
          <cell r="G302">
            <v>132.12818322159188</v>
          </cell>
          <cell r="H302">
            <v>132.69439097174552</v>
          </cell>
          <cell r="I302">
            <v>133.48823504053706</v>
          </cell>
          <cell r="J302">
            <v>133.48823504053706</v>
          </cell>
          <cell r="K302">
            <v>133.57368827046403</v>
          </cell>
          <cell r="L302">
            <v>133.57368827046403</v>
          </cell>
          <cell r="M302">
            <v>134.5572494116403</v>
          </cell>
          <cell r="N302">
            <v>135.45654119271481</v>
          </cell>
          <cell r="O302">
            <v>135.80152503721217</v>
          </cell>
          <cell r="P302">
            <v>135.6513629154984</v>
          </cell>
          <cell r="Q302">
            <v>135.64181823989361</v>
          </cell>
          <cell r="R302">
            <v>135.37205138431045</v>
          </cell>
          <cell r="S302">
            <v>135.14455846126242</v>
          </cell>
          <cell r="T302">
            <v>135.02228991963909</v>
          </cell>
          <cell r="U302">
            <v>136.40400043618081</v>
          </cell>
        </row>
        <row r="303">
          <cell r="E303">
            <v>131.62022866020493</v>
          </cell>
          <cell r="F303">
            <v>132.46302328679698</v>
          </cell>
          <cell r="G303">
            <v>132.46302328679698</v>
          </cell>
          <cell r="H303">
            <v>132.46302328679698</v>
          </cell>
          <cell r="I303">
            <v>132.10945951370692</v>
          </cell>
          <cell r="J303">
            <v>133.14834588846284</v>
          </cell>
          <cell r="K303">
            <v>134.28926219503765</v>
          </cell>
          <cell r="L303">
            <v>134.79967063603095</v>
          </cell>
          <cell r="M303">
            <v>135.6265868664332</v>
          </cell>
          <cell r="N303">
            <v>136.6816641351337</v>
          </cell>
          <cell r="O303">
            <v>136.76643304791992</v>
          </cell>
          <cell r="P303">
            <v>137.3593779858077</v>
          </cell>
          <cell r="Q303">
            <v>137.39166938071568</v>
          </cell>
          <cell r="R303">
            <v>138.69088932297487</v>
          </cell>
          <cell r="S303">
            <v>140.62852703511041</v>
          </cell>
          <cell r="T303">
            <v>142.64736415964109</v>
          </cell>
          <cell r="U303">
            <v>145.49492428431384</v>
          </cell>
        </row>
        <row r="304">
          <cell r="E304">
            <v>131.64799363835414</v>
          </cell>
          <cell r="F304">
            <v>132.55417517404445</v>
          </cell>
          <cell r="G304">
            <v>132.55417517404445</v>
          </cell>
          <cell r="H304">
            <v>132.55417517404445</v>
          </cell>
          <cell r="I304">
            <v>133.8553005794023</v>
          </cell>
          <cell r="J304">
            <v>133.8553005794023</v>
          </cell>
          <cell r="K304">
            <v>134.88992406914394</v>
          </cell>
          <cell r="L304">
            <v>134.88992406914394</v>
          </cell>
          <cell r="M304">
            <v>136.22614776162973</v>
          </cell>
          <cell r="N304">
            <v>137.25504134974256</v>
          </cell>
          <cell r="O304">
            <v>137.94545005942459</v>
          </cell>
          <cell r="P304">
            <v>137.94545005942459</v>
          </cell>
          <cell r="Q304">
            <v>140.33139196483387</v>
          </cell>
          <cell r="R304">
            <v>142.28326158998885</v>
          </cell>
          <cell r="S304">
            <v>141.45811583932831</v>
          </cell>
          <cell r="T304">
            <v>141.16416517892463</v>
          </cell>
          <cell r="U304">
            <v>141.71499125559041</v>
          </cell>
        </row>
        <row r="305">
          <cell r="E305">
            <v>131.60421421517441</v>
          </cell>
          <cell r="F305">
            <v>131.60421421517441</v>
          </cell>
          <cell r="G305">
            <v>131.49529715444137</v>
          </cell>
          <cell r="H305">
            <v>133.06001438315371</v>
          </cell>
          <cell r="I305">
            <v>133.96847845196686</v>
          </cell>
          <cell r="J305">
            <v>134.443029151128</v>
          </cell>
          <cell r="K305">
            <v>135.10064337600014</v>
          </cell>
          <cell r="L305">
            <v>135.10064337600014</v>
          </cell>
          <cell r="M305">
            <v>135.34476360950427</v>
          </cell>
          <cell r="N305">
            <v>135.34476360950427</v>
          </cell>
          <cell r="O305">
            <v>135.28324402559818</v>
          </cell>
          <cell r="P305">
            <v>135.83536845884925</v>
          </cell>
          <cell r="Q305">
            <v>135.77884567315968</v>
          </cell>
          <cell r="R305">
            <v>135.86206019809927</v>
          </cell>
          <cell r="S305">
            <v>135.86206019809927</v>
          </cell>
          <cell r="T305">
            <v>135.73933230826739</v>
          </cell>
          <cell r="U305">
            <v>135.60789132032119</v>
          </cell>
        </row>
        <row r="306">
          <cell r="E306">
            <v>131.62929529099253</v>
          </cell>
          <cell r="F306">
            <v>131.80080872945894</v>
          </cell>
          <cell r="G306">
            <v>132.16831037970923</v>
          </cell>
          <cell r="H306">
            <v>132.16831037970923</v>
          </cell>
          <cell r="I306">
            <v>132.88780451667935</v>
          </cell>
          <cell r="J306">
            <v>133.83043021236932</v>
          </cell>
          <cell r="K306">
            <v>133.98139695471559</v>
          </cell>
          <cell r="L306">
            <v>134.13501685907465</v>
          </cell>
          <cell r="M306">
            <v>134.13501685907465</v>
          </cell>
          <cell r="N306">
            <v>135.31424637152219</v>
          </cell>
          <cell r="O306">
            <v>135.54857415462331</v>
          </cell>
          <cell r="P306">
            <v>136.75570327557841</v>
          </cell>
          <cell r="Q306">
            <v>136.75570327557841</v>
          </cell>
          <cell r="R306">
            <v>139.3195644202026</v>
          </cell>
          <cell r="S306">
            <v>142.28970129464335</v>
          </cell>
          <cell r="T306">
            <v>143.9603780284196</v>
          </cell>
          <cell r="U306">
            <v>143.1616899657929</v>
          </cell>
        </row>
        <row r="307">
          <cell r="E307">
            <v>131.57177782271273</v>
          </cell>
          <cell r="F307">
            <v>131.825160766723</v>
          </cell>
          <cell r="G307">
            <v>131.825160766723</v>
          </cell>
          <cell r="H307">
            <v>131.86902082641723</v>
          </cell>
          <cell r="I307">
            <v>132.55935436354147</v>
          </cell>
          <cell r="J307">
            <v>133.87504831466404</v>
          </cell>
          <cell r="K307">
            <v>134.36925162464107</v>
          </cell>
          <cell r="L307">
            <v>134.36925162464107</v>
          </cell>
          <cell r="M307">
            <v>134.43835182041792</v>
          </cell>
          <cell r="N307">
            <v>134.24804293055658</v>
          </cell>
          <cell r="O307">
            <v>134.13529613011275</v>
          </cell>
          <cell r="P307">
            <v>134.30887479333154</v>
          </cell>
          <cell r="Q307">
            <v>134.77930966110702</v>
          </cell>
          <cell r="R307">
            <v>134.87397524831567</v>
          </cell>
          <cell r="S307">
            <v>135.02265953563506</v>
          </cell>
          <cell r="T307">
            <v>135.01896911273343</v>
          </cell>
          <cell r="U307">
            <v>134.96141695749455</v>
          </cell>
        </row>
        <row r="308">
          <cell r="E308">
            <v>131.63967428206999</v>
          </cell>
          <cell r="F308">
            <v>131.63967428206999</v>
          </cell>
          <cell r="G308">
            <v>132.25714802178334</v>
          </cell>
          <cell r="H308">
            <v>132.7769071523156</v>
          </cell>
          <cell r="I308">
            <v>134.01229937613468</v>
          </cell>
          <cell r="J308">
            <v>134.31842516554528</v>
          </cell>
          <cell r="K308">
            <v>134.66877270141575</v>
          </cell>
          <cell r="L308">
            <v>134.80113842903384</v>
          </cell>
          <cell r="M308">
            <v>134.92124065495403</v>
          </cell>
          <cell r="N308">
            <v>134.91757504502991</v>
          </cell>
          <cell r="O308">
            <v>134.91757504502991</v>
          </cell>
          <cell r="P308">
            <v>134.91757504502991</v>
          </cell>
          <cell r="Q308">
            <v>135.18538178537042</v>
          </cell>
          <cell r="R308">
            <v>135.7272222716006</v>
          </cell>
          <cell r="S308">
            <v>135.64671653611873</v>
          </cell>
          <cell r="T308">
            <v>136.22597484943222</v>
          </cell>
          <cell r="U308">
            <v>136.06778340034529</v>
          </cell>
        </row>
        <row r="309">
          <cell r="E309">
            <v>131.62683317076315</v>
          </cell>
          <cell r="F309">
            <v>132.10206105365154</v>
          </cell>
          <cell r="G309">
            <v>132.10335837055121</v>
          </cell>
          <cell r="H309">
            <v>132.10335837055121</v>
          </cell>
          <cell r="I309">
            <v>132.95844140846233</v>
          </cell>
          <cell r="J309">
            <v>133.14463589917293</v>
          </cell>
          <cell r="K309">
            <v>133.99855896220694</v>
          </cell>
          <cell r="L309">
            <v>134.44273066438336</v>
          </cell>
          <cell r="M309">
            <v>134.58236692102821</v>
          </cell>
          <cell r="N309">
            <v>134.84895233191781</v>
          </cell>
          <cell r="O309">
            <v>135.0005482829979</v>
          </cell>
          <cell r="P309">
            <v>134.79815291506</v>
          </cell>
          <cell r="Q309">
            <v>134.72527256255268</v>
          </cell>
          <cell r="R309">
            <v>135.03752708177117</v>
          </cell>
          <cell r="S309">
            <v>135.21818229345101</v>
          </cell>
          <cell r="T309">
            <v>134.80232863400363</v>
          </cell>
          <cell r="U309">
            <v>134.8902846879987</v>
          </cell>
        </row>
        <row r="310">
          <cell r="E310">
            <v>131.62567549454749</v>
          </cell>
          <cell r="F310">
            <v>131.62567549454749</v>
          </cell>
          <cell r="G310">
            <v>131.62567549454749</v>
          </cell>
          <cell r="H310">
            <v>133.396834290116</v>
          </cell>
          <cell r="I310">
            <v>133.396834290116</v>
          </cell>
          <cell r="J310">
            <v>133.73219565127744</v>
          </cell>
          <cell r="K310">
            <v>134.45815484097594</v>
          </cell>
          <cell r="L310">
            <v>134.59667746425359</v>
          </cell>
          <cell r="M310">
            <v>135.35427139120259</v>
          </cell>
          <cell r="N310">
            <v>135.37099566848536</v>
          </cell>
          <cell r="O310">
            <v>136.39417736588857</v>
          </cell>
          <cell r="P310">
            <v>137.46096649319932</v>
          </cell>
          <cell r="Q310">
            <v>138.3192851039565</v>
          </cell>
          <cell r="R310">
            <v>139.00508445324979</v>
          </cell>
          <cell r="S310">
            <v>139.61354079713095</v>
          </cell>
          <cell r="T310">
            <v>140.7346019782689</v>
          </cell>
          <cell r="U310">
            <v>141.99424695037246</v>
          </cell>
        </row>
        <row r="311">
          <cell r="E311">
            <v>131.6373610448903</v>
          </cell>
          <cell r="F311">
            <v>131.90035514242342</v>
          </cell>
          <cell r="G311">
            <v>132.19416344322249</v>
          </cell>
          <cell r="H311">
            <v>132.19416344322249</v>
          </cell>
          <cell r="I311">
            <v>132.56461903909943</v>
          </cell>
          <cell r="J311">
            <v>133.80986764878173</v>
          </cell>
          <cell r="K311">
            <v>134.66888347737063</v>
          </cell>
          <cell r="L311">
            <v>134.49345490171166</v>
          </cell>
          <cell r="M311">
            <v>134.44441888956155</v>
          </cell>
          <cell r="N311">
            <v>134.42704072157224</v>
          </cell>
          <cell r="O311">
            <v>134.35146521051772</v>
          </cell>
          <cell r="P311">
            <v>134.35146521051772</v>
          </cell>
          <cell r="Q311">
            <v>134.35146521051772</v>
          </cell>
          <cell r="R311">
            <v>134.31274844476209</v>
          </cell>
          <cell r="S311">
            <v>134.20785670434313</v>
          </cell>
          <cell r="T311">
            <v>134.33993266842629</v>
          </cell>
          <cell r="U311">
            <v>135.05678376783888</v>
          </cell>
        </row>
        <row r="312">
          <cell r="E312">
            <v>131.62202029996578</v>
          </cell>
          <cell r="F312">
            <v>130.86784809839091</v>
          </cell>
          <cell r="G312">
            <v>132.4224117850309</v>
          </cell>
          <cell r="H312">
            <v>133.16233999432364</v>
          </cell>
          <cell r="I312">
            <v>133.48806244886225</v>
          </cell>
          <cell r="J312">
            <v>134.26393068144009</v>
          </cell>
          <cell r="K312">
            <v>134.54805448655222</v>
          </cell>
          <cell r="L312">
            <v>134.9242092617053</v>
          </cell>
          <cell r="M312">
            <v>134.75382092984142</v>
          </cell>
          <cell r="N312">
            <v>134.79839072992709</v>
          </cell>
          <cell r="O312">
            <v>134.5979264348623</v>
          </cell>
          <cell r="P312">
            <v>134.41602886086116</v>
          </cell>
          <cell r="Q312">
            <v>134.38520314976975</v>
          </cell>
          <cell r="R312">
            <v>134.60743658732926</v>
          </cell>
          <cell r="S312">
            <v>134.87787887362413</v>
          </cell>
          <cell r="T312">
            <v>135.05825741252366</v>
          </cell>
          <cell r="U312">
            <v>135.29682818992924</v>
          </cell>
        </row>
        <row r="313">
          <cell r="E313">
            <v>131.66565209455285</v>
          </cell>
          <cell r="F313">
            <v>131.89986009226251</v>
          </cell>
          <cell r="G313">
            <v>131.89986009226251</v>
          </cell>
          <cell r="H313">
            <v>132.05422309089752</v>
          </cell>
          <cell r="I313">
            <v>133.06276234420775</v>
          </cell>
          <cell r="J313">
            <v>133.72525296575091</v>
          </cell>
          <cell r="K313">
            <v>134.21497517227516</v>
          </cell>
          <cell r="L313">
            <v>134.90907124825159</v>
          </cell>
          <cell r="M313">
            <v>135.09876758996396</v>
          </cell>
          <cell r="N313">
            <v>135.88441901671385</v>
          </cell>
          <cell r="O313">
            <v>136.24856510433972</v>
          </cell>
          <cell r="P313">
            <v>137.33218101655839</v>
          </cell>
          <cell r="Q313">
            <v>137.47402702653599</v>
          </cell>
          <cell r="R313">
            <v>138.18770262163963</v>
          </cell>
          <cell r="S313">
            <v>139.89532582197242</v>
          </cell>
          <cell r="T313">
            <v>141.20597063492622</v>
          </cell>
          <cell r="U313">
            <v>143.10497231249346</v>
          </cell>
        </row>
        <row r="314">
          <cell r="E314">
            <v>131.63849217228383</v>
          </cell>
          <cell r="F314">
            <v>131.63849217228383</v>
          </cell>
          <cell r="G314">
            <v>131.63849217228383</v>
          </cell>
          <cell r="H314">
            <v>132.86210832090202</v>
          </cell>
          <cell r="I314">
            <v>133.74855548862601</v>
          </cell>
          <cell r="J314">
            <v>133.8323950581877</v>
          </cell>
          <cell r="K314">
            <v>134.34587796843792</v>
          </cell>
          <cell r="L314">
            <v>135.00908350951812</v>
          </cell>
          <cell r="M314">
            <v>134.90925522620475</v>
          </cell>
          <cell r="N314">
            <v>135.29403793648612</v>
          </cell>
          <cell r="O314">
            <v>135.55993166271881</v>
          </cell>
          <cell r="P314">
            <v>135.65404770197119</v>
          </cell>
          <cell r="Q314">
            <v>135.96017113873245</v>
          </cell>
          <cell r="R314">
            <v>136.63368518730266</v>
          </cell>
          <cell r="S314">
            <v>136.43501519267761</v>
          </cell>
          <cell r="T314">
            <v>137.90271553813844</v>
          </cell>
          <cell r="U314">
            <v>139.44960552111482</v>
          </cell>
        </row>
        <row r="315">
          <cell r="E315">
            <v>131.6437399170922</v>
          </cell>
          <cell r="F315">
            <v>131.86797060805259</v>
          </cell>
          <cell r="G315">
            <v>132.53095811332855</v>
          </cell>
          <cell r="H315">
            <v>132.53095811332855</v>
          </cell>
          <cell r="I315">
            <v>133.11116532034185</v>
          </cell>
          <cell r="J315">
            <v>134.50261613455291</v>
          </cell>
          <cell r="K315">
            <v>135.56214618616775</v>
          </cell>
          <cell r="L315">
            <v>135.56214618616775</v>
          </cell>
          <cell r="M315">
            <v>136.04545907611953</v>
          </cell>
          <cell r="N315">
            <v>137.35671282669998</v>
          </cell>
          <cell r="O315">
            <v>138.41789636305197</v>
          </cell>
          <cell r="P315">
            <v>138.41789636305197</v>
          </cell>
          <cell r="Q315">
            <v>140.73069530997057</v>
          </cell>
          <cell r="R315">
            <v>142.99985420113879</v>
          </cell>
          <cell r="S315">
            <v>144.60464037603967</v>
          </cell>
          <cell r="T315">
            <v>145.19069047516766</v>
          </cell>
          <cell r="U315">
            <v>145.7457741089477</v>
          </cell>
        </row>
        <row r="316">
          <cell r="E316">
            <v>131.61227228940106</v>
          </cell>
          <cell r="F316">
            <v>131.61227228940106</v>
          </cell>
          <cell r="G316">
            <v>132.24115915575589</v>
          </cell>
          <cell r="H316">
            <v>132.48919761224732</v>
          </cell>
          <cell r="I316">
            <v>133.26341719051516</v>
          </cell>
          <cell r="J316">
            <v>133.75746320880785</v>
          </cell>
          <cell r="K316">
            <v>134.36434664748012</v>
          </cell>
          <cell r="L316">
            <v>134.37955686915373</v>
          </cell>
          <cell r="M316">
            <v>134.142207354145</v>
          </cell>
          <cell r="N316">
            <v>134.09002517259566</v>
          </cell>
          <cell r="O316">
            <v>133.91979529610214</v>
          </cell>
          <cell r="P316">
            <v>133.97999926187123</v>
          </cell>
          <cell r="Q316">
            <v>134.47109220607322</v>
          </cell>
          <cell r="R316">
            <v>134.58066766011015</v>
          </cell>
          <cell r="S316">
            <v>134.66648725033099</v>
          </cell>
          <cell r="T316">
            <v>134.7229689140091</v>
          </cell>
          <cell r="U316">
            <v>134.50884859999027</v>
          </cell>
        </row>
        <row r="317">
          <cell r="E317">
            <v>131.62837334601596</v>
          </cell>
          <cell r="F317">
            <v>131.62837334601596</v>
          </cell>
          <cell r="G317">
            <v>132.33342702038058</v>
          </cell>
          <cell r="H317">
            <v>132.33342702038058</v>
          </cell>
          <cell r="I317">
            <v>133.35386802917361</v>
          </cell>
          <cell r="J317">
            <v>133.35386802917361</v>
          </cell>
          <cell r="K317">
            <v>133.35386802917361</v>
          </cell>
          <cell r="L317">
            <v>134.14584548299439</v>
          </cell>
          <cell r="M317">
            <v>135.24834136163037</v>
          </cell>
          <cell r="N317">
            <v>136.25870809047993</v>
          </cell>
          <cell r="O317">
            <v>136.78346522583837</v>
          </cell>
          <cell r="P317">
            <v>137.31859547134883</v>
          </cell>
          <cell r="Q317">
            <v>138.58131618976418</v>
          </cell>
          <cell r="R317">
            <v>139.24857089509877</v>
          </cell>
          <cell r="S317">
            <v>140.23523553775757</v>
          </cell>
          <cell r="T317">
            <v>142.446293555577</v>
          </cell>
          <cell r="U317">
            <v>145.73240896507934</v>
          </cell>
        </row>
        <row r="318">
          <cell r="E318">
            <v>131.61960562766106</v>
          </cell>
          <cell r="F318">
            <v>131.81737446544494</v>
          </cell>
          <cell r="G318">
            <v>131.82113944813293</v>
          </cell>
          <cell r="H318">
            <v>132.64660903207511</v>
          </cell>
          <cell r="I318">
            <v>132.48689865073825</v>
          </cell>
          <cell r="J318">
            <v>133.04078149854357</v>
          </cell>
          <cell r="K318">
            <v>133.04078149854357</v>
          </cell>
          <cell r="L318">
            <v>133.14652014306071</v>
          </cell>
          <cell r="M318">
            <v>133.14652014306071</v>
          </cell>
          <cell r="N318">
            <v>133.14652014306071</v>
          </cell>
          <cell r="O318">
            <v>133.83291070797159</v>
          </cell>
          <cell r="P318">
            <v>135.94016852333112</v>
          </cell>
          <cell r="Q318">
            <v>136.35212090151654</v>
          </cell>
          <cell r="R318">
            <v>136.93531475451528</v>
          </cell>
          <cell r="S318">
            <v>140.36369849003236</v>
          </cell>
          <cell r="T318">
            <v>143.02757218225616</v>
          </cell>
          <cell r="U318">
            <v>145.10442275795097</v>
          </cell>
        </row>
        <row r="319">
          <cell r="E319">
            <v>131.66117902024646</v>
          </cell>
          <cell r="F319">
            <v>132.58581936419526</v>
          </cell>
          <cell r="G319">
            <v>132.58581936419526</v>
          </cell>
          <cell r="H319">
            <v>132.63455271239317</v>
          </cell>
          <cell r="I319">
            <v>134.38098981801033</v>
          </cell>
          <cell r="J319">
            <v>134.38098981801033</v>
          </cell>
          <cell r="K319">
            <v>134.96317314602337</v>
          </cell>
          <cell r="L319">
            <v>134.96317314602337</v>
          </cell>
          <cell r="M319">
            <v>135.6409077466185</v>
          </cell>
          <cell r="N319">
            <v>136.4265173634609</v>
          </cell>
          <cell r="O319">
            <v>137.26698778340227</v>
          </cell>
          <cell r="P319">
            <v>137.35300154980416</v>
          </cell>
          <cell r="Q319">
            <v>137.46051578709583</v>
          </cell>
          <cell r="R319">
            <v>137.46051578709583</v>
          </cell>
          <cell r="S319">
            <v>137.46051578709583</v>
          </cell>
          <cell r="T319">
            <v>137.89130823528296</v>
          </cell>
          <cell r="U319">
            <v>138.3873447017024</v>
          </cell>
        </row>
        <row r="320">
          <cell r="E320">
            <v>131.63441268596966</v>
          </cell>
          <cell r="F320">
            <v>132.42924368974408</v>
          </cell>
          <cell r="G320">
            <v>132.42924368974408</v>
          </cell>
          <cell r="H320">
            <v>132.42924368974408</v>
          </cell>
          <cell r="I320">
            <v>134.09192116435625</v>
          </cell>
          <cell r="J320">
            <v>134.22845578642384</v>
          </cell>
          <cell r="K320">
            <v>134.75485652913645</v>
          </cell>
          <cell r="L320">
            <v>134.75485652913645</v>
          </cell>
          <cell r="M320">
            <v>135.71011726954902</v>
          </cell>
          <cell r="N320">
            <v>135.71011726954902</v>
          </cell>
          <cell r="O320">
            <v>136.28953917618236</v>
          </cell>
          <cell r="P320">
            <v>137.47331603576347</v>
          </cell>
          <cell r="Q320">
            <v>137.47331603576347</v>
          </cell>
          <cell r="R320">
            <v>138.99416535020532</v>
          </cell>
          <cell r="S320">
            <v>140.45647189309443</v>
          </cell>
          <cell r="T320">
            <v>142.11859172349924</v>
          </cell>
          <cell r="U320">
            <v>143.4128680693521</v>
          </cell>
        </row>
        <row r="321">
          <cell r="E321">
            <v>131.61767683350951</v>
          </cell>
          <cell r="F321">
            <v>131.88058475695914</v>
          </cell>
          <cell r="G321">
            <v>131.88058475695914</v>
          </cell>
          <cell r="H321">
            <v>132.62688591423378</v>
          </cell>
          <cell r="I321">
            <v>133.65464757146583</v>
          </cell>
          <cell r="J321">
            <v>134.61602034678603</v>
          </cell>
          <cell r="K321">
            <v>134.61602034678603</v>
          </cell>
          <cell r="L321">
            <v>134.61602034678603</v>
          </cell>
          <cell r="M321">
            <v>134.8380203381725</v>
          </cell>
          <cell r="N321">
            <v>136.784243729162</v>
          </cell>
          <cell r="O321">
            <v>136.784243729162</v>
          </cell>
          <cell r="P321">
            <v>139.28690618927118</v>
          </cell>
          <cell r="Q321">
            <v>142.91160571115404</v>
          </cell>
          <cell r="R321">
            <v>145.16877417558089</v>
          </cell>
          <cell r="S321">
            <v>149.55181607799355</v>
          </cell>
          <cell r="T321">
            <v>150.61973518510788</v>
          </cell>
          <cell r="U321">
            <v>147.79592227911328</v>
          </cell>
        </row>
        <row r="322">
          <cell r="E322">
            <v>131.64161948619119</v>
          </cell>
          <cell r="F322">
            <v>131.9551873779082</v>
          </cell>
          <cell r="G322">
            <v>131.9551873779082</v>
          </cell>
          <cell r="H322">
            <v>132.36078224098804</v>
          </cell>
          <cell r="I322">
            <v>132.43647230974446</v>
          </cell>
          <cell r="J322">
            <v>132.95286861837855</v>
          </cell>
          <cell r="K322">
            <v>133.51275427818359</v>
          </cell>
          <cell r="L322">
            <v>134.47592643087469</v>
          </cell>
          <cell r="M322">
            <v>134.47592643087469</v>
          </cell>
          <cell r="N322">
            <v>134.54972802546618</v>
          </cell>
          <cell r="O322">
            <v>134.43236022727902</v>
          </cell>
          <cell r="P322">
            <v>134.9684594839039</v>
          </cell>
          <cell r="Q322">
            <v>134.84898248615031</v>
          </cell>
          <cell r="R322">
            <v>135.03814721770058</v>
          </cell>
          <cell r="S322">
            <v>135.69587639517229</v>
          </cell>
          <cell r="T322">
            <v>136.03083046243674</v>
          </cell>
          <cell r="U322">
            <v>135.64027260082656</v>
          </cell>
        </row>
        <row r="323">
          <cell r="E323">
            <v>131.62732659474835</v>
          </cell>
          <cell r="F323">
            <v>131.08166460346723</v>
          </cell>
          <cell r="G323">
            <v>132.55837394297882</v>
          </cell>
          <cell r="H323">
            <v>133.55611743738174</v>
          </cell>
          <cell r="I323">
            <v>133.51602350818075</v>
          </cell>
          <cell r="J323">
            <v>133.88630851065645</v>
          </cell>
          <cell r="K323">
            <v>134.345017701768</v>
          </cell>
          <cell r="L323">
            <v>134.8537832711454</v>
          </cell>
          <cell r="M323">
            <v>135.00066422989528</v>
          </cell>
          <cell r="N323">
            <v>134.89374666769444</v>
          </cell>
          <cell r="O323">
            <v>134.71891094608389</v>
          </cell>
          <cell r="P323">
            <v>134.81722758195198</v>
          </cell>
          <cell r="Q323">
            <v>134.73145199845521</v>
          </cell>
          <cell r="R323">
            <v>135.42246574695776</v>
          </cell>
          <cell r="S323">
            <v>136.86476614986469</v>
          </cell>
          <cell r="T323">
            <v>137.7806560365164</v>
          </cell>
          <cell r="U323">
            <v>139.29720885034973</v>
          </cell>
        </row>
        <row r="324">
          <cell r="E324">
            <v>131.63124993737031</v>
          </cell>
          <cell r="F324">
            <v>131.86659702876867</v>
          </cell>
          <cell r="G324">
            <v>131.86659702876867</v>
          </cell>
          <cell r="H324">
            <v>133.01179851598249</v>
          </cell>
          <cell r="I324">
            <v>133.47272969984962</v>
          </cell>
          <cell r="J324">
            <v>134.3747480310787</v>
          </cell>
          <cell r="K324">
            <v>135.19154584794509</v>
          </cell>
          <cell r="L324">
            <v>135.54722316912301</v>
          </cell>
          <cell r="M324">
            <v>135.77445650929133</v>
          </cell>
          <cell r="N324">
            <v>135.89549135189134</v>
          </cell>
          <cell r="O324">
            <v>135.70660399732532</v>
          </cell>
          <cell r="P324">
            <v>136.35158987581758</v>
          </cell>
          <cell r="Q324">
            <v>136.89997472159573</v>
          </cell>
          <cell r="R324">
            <v>137.28041389320461</v>
          </cell>
          <cell r="S324">
            <v>138.44313454836168</v>
          </cell>
          <cell r="T324">
            <v>139.80163580065573</v>
          </cell>
          <cell r="U324">
            <v>141.00732760535035</v>
          </cell>
        </row>
        <row r="325">
          <cell r="E325">
            <v>131.65948356811515</v>
          </cell>
          <cell r="F325">
            <v>131.65948356811515</v>
          </cell>
          <cell r="G325">
            <v>132.03720366123616</v>
          </cell>
          <cell r="H325">
            <v>132.38090238865217</v>
          </cell>
          <cell r="I325">
            <v>133.70303575491351</v>
          </cell>
          <cell r="J325">
            <v>133.70303575491351</v>
          </cell>
          <cell r="K325">
            <v>133.95064221958631</v>
          </cell>
          <cell r="L325">
            <v>134.53497748455118</v>
          </cell>
          <cell r="M325">
            <v>134.7041771672518</v>
          </cell>
          <cell r="N325">
            <v>135.025927591125</v>
          </cell>
          <cell r="O325">
            <v>135.14351877590263</v>
          </cell>
          <cell r="P325">
            <v>134.95210193823922</v>
          </cell>
          <cell r="Q325">
            <v>134.95210193823922</v>
          </cell>
          <cell r="R325">
            <v>134.96756822245933</v>
          </cell>
          <cell r="S325">
            <v>134.97449239727277</v>
          </cell>
          <cell r="T325">
            <v>135.07119660811145</v>
          </cell>
          <cell r="U325">
            <v>135.16392363737518</v>
          </cell>
        </row>
        <row r="326">
          <cell r="E326">
            <v>131.6239837213113</v>
          </cell>
          <cell r="F326">
            <v>131.81831887721165</v>
          </cell>
          <cell r="G326">
            <v>132.29523854913526</v>
          </cell>
          <cell r="H326">
            <v>132.36382471835822</v>
          </cell>
          <cell r="I326">
            <v>133.49521124669957</v>
          </cell>
          <cell r="J326">
            <v>135.01506830527399</v>
          </cell>
          <cell r="K326">
            <v>135.01506830527399</v>
          </cell>
          <cell r="L326">
            <v>135.06509057825201</v>
          </cell>
          <cell r="M326">
            <v>135.06509057825201</v>
          </cell>
          <cell r="N326">
            <v>135.06509057825201</v>
          </cell>
          <cell r="O326">
            <v>135.4699084120727</v>
          </cell>
          <cell r="P326">
            <v>135.70113253948443</v>
          </cell>
          <cell r="Q326">
            <v>135.9223340058241</v>
          </cell>
          <cell r="R326">
            <v>137.68842370649008</v>
          </cell>
          <cell r="S326">
            <v>139.04196135714261</v>
          </cell>
          <cell r="T326">
            <v>140.00108645461771</v>
          </cell>
          <cell r="U326">
            <v>141.13321790882964</v>
          </cell>
        </row>
        <row r="327">
          <cell r="E327">
            <v>131.5978681366056</v>
          </cell>
          <cell r="F327">
            <v>131.90308720702092</v>
          </cell>
          <cell r="G327">
            <v>132.28066148138967</v>
          </cell>
          <cell r="H327">
            <v>132.28066148138967</v>
          </cell>
          <cell r="I327">
            <v>132.69285012181138</v>
          </cell>
          <cell r="J327">
            <v>133.16698880994764</v>
          </cell>
          <cell r="K327">
            <v>133.698407535483</v>
          </cell>
          <cell r="L327">
            <v>134.41728947460896</v>
          </cell>
          <cell r="M327">
            <v>134.78919165548123</v>
          </cell>
          <cell r="N327">
            <v>135.19209575840497</v>
          </cell>
          <cell r="O327">
            <v>135.10671827322702</v>
          </cell>
          <cell r="P327">
            <v>134.79478291389657</v>
          </cell>
          <cell r="Q327">
            <v>134.65539643511147</v>
          </cell>
          <cell r="R327">
            <v>134.42443922244408</v>
          </cell>
          <cell r="S327">
            <v>134.42256183728213</v>
          </cell>
          <cell r="T327">
            <v>134.52888585065853</v>
          </cell>
          <cell r="U327">
            <v>134.51175443653287</v>
          </cell>
        </row>
        <row r="328">
          <cell r="E328">
            <v>131.63114416778348</v>
          </cell>
          <cell r="F328">
            <v>131.83895171930268</v>
          </cell>
          <cell r="G328">
            <v>132.27796111494987</v>
          </cell>
          <cell r="H328">
            <v>132.27796111494987</v>
          </cell>
          <cell r="I328">
            <v>133.54766341018063</v>
          </cell>
          <cell r="J328">
            <v>133.54401398253694</v>
          </cell>
          <cell r="K328">
            <v>133.86207346356727</v>
          </cell>
          <cell r="L328">
            <v>134.65348881596546</v>
          </cell>
          <cell r="M328">
            <v>134.76723858112263</v>
          </cell>
          <cell r="N328">
            <v>134.8246352142211</v>
          </cell>
          <cell r="O328">
            <v>134.74171944774344</v>
          </cell>
          <cell r="P328">
            <v>134.74171944774344</v>
          </cell>
          <cell r="Q328">
            <v>134.92034776087502</v>
          </cell>
          <cell r="R328">
            <v>135.32209600254961</v>
          </cell>
          <cell r="S328">
            <v>135.86839207788844</v>
          </cell>
          <cell r="T328">
            <v>136.61217158337206</v>
          </cell>
          <cell r="U328">
            <v>137.1634055491827</v>
          </cell>
        </row>
        <row r="329">
          <cell r="E329">
            <v>131.64447931729194</v>
          </cell>
          <cell r="F329">
            <v>131.64447931729194</v>
          </cell>
          <cell r="G329">
            <v>132.06226495277812</v>
          </cell>
          <cell r="H329">
            <v>132.96051966805763</v>
          </cell>
          <cell r="I329">
            <v>133.68836229046485</v>
          </cell>
          <cell r="J329">
            <v>134.03012996789587</v>
          </cell>
          <cell r="K329">
            <v>134.60020256799876</v>
          </cell>
          <cell r="L329">
            <v>134.72003064140097</v>
          </cell>
          <cell r="M329">
            <v>134.5991000373767</v>
          </cell>
          <cell r="N329">
            <v>134.62501170911577</v>
          </cell>
          <cell r="O329">
            <v>135.06452028341468</v>
          </cell>
          <cell r="P329">
            <v>135.59872416770889</v>
          </cell>
          <cell r="Q329">
            <v>136.41952565490706</v>
          </cell>
          <cell r="R329">
            <v>138.06982599042968</v>
          </cell>
          <cell r="S329">
            <v>139.25639691234903</v>
          </cell>
          <cell r="T329">
            <v>139.85589885961883</v>
          </cell>
          <cell r="U329">
            <v>141.55198014248191</v>
          </cell>
        </row>
        <row r="330">
          <cell r="E330">
            <v>131.63008890517426</v>
          </cell>
          <cell r="F330">
            <v>131.81971950187884</v>
          </cell>
          <cell r="G330">
            <v>132.22757534871042</v>
          </cell>
          <cell r="H330">
            <v>132.37786118840779</v>
          </cell>
          <cell r="I330">
            <v>132.25325133816204</v>
          </cell>
          <cell r="J330">
            <v>132.37296411813119</v>
          </cell>
          <cell r="K330">
            <v>133.58063259353895</v>
          </cell>
          <cell r="L330">
            <v>133.91907503928593</v>
          </cell>
          <cell r="M330">
            <v>134.54118604314223</v>
          </cell>
          <cell r="N330">
            <v>135.36114142548738</v>
          </cell>
          <cell r="O330">
            <v>135.61241582441599</v>
          </cell>
          <cell r="P330">
            <v>136.06126708823462</v>
          </cell>
          <cell r="Q330">
            <v>136.00350302426864</v>
          </cell>
          <cell r="R330">
            <v>137.10890589346698</v>
          </cell>
          <cell r="S330">
            <v>137.39414020846007</v>
          </cell>
          <cell r="T330">
            <v>138.58237829132025</v>
          </cell>
          <cell r="U330">
            <v>141.48351910541669</v>
          </cell>
        </row>
        <row r="331">
          <cell r="E331">
            <v>131.63129670986194</v>
          </cell>
          <cell r="F331">
            <v>131.86988687703962</v>
          </cell>
          <cell r="G331">
            <v>132.25028075933523</v>
          </cell>
          <cell r="H331">
            <v>132.25028075933523</v>
          </cell>
          <cell r="I331">
            <v>132.85254485721117</v>
          </cell>
          <cell r="J331">
            <v>133.98742372638475</v>
          </cell>
          <cell r="K331">
            <v>133.98742372638475</v>
          </cell>
          <cell r="L331">
            <v>134.21519878418121</v>
          </cell>
          <cell r="M331">
            <v>134.21586255358818</v>
          </cell>
          <cell r="N331">
            <v>134.1439823575206</v>
          </cell>
          <cell r="O331">
            <v>134.14173173922993</v>
          </cell>
          <cell r="P331">
            <v>134.2382708403596</v>
          </cell>
          <cell r="Q331">
            <v>134.23360826283158</v>
          </cell>
          <cell r="R331">
            <v>134.06356767387956</v>
          </cell>
          <cell r="S331">
            <v>133.96137557696807</v>
          </cell>
          <cell r="T331">
            <v>134.19599135948749</v>
          </cell>
          <cell r="U331">
            <v>134.50625531161393</v>
          </cell>
        </row>
        <row r="332">
          <cell r="E332">
            <v>131.62991199305392</v>
          </cell>
          <cell r="F332">
            <v>131.62991199305392</v>
          </cell>
          <cell r="G332">
            <v>131.32984359818337</v>
          </cell>
          <cell r="H332">
            <v>133.13304954729091</v>
          </cell>
          <cell r="I332">
            <v>134.0109994597581</v>
          </cell>
          <cell r="J332">
            <v>133.96323720292332</v>
          </cell>
          <cell r="K332">
            <v>134.31007906638874</v>
          </cell>
          <cell r="L332">
            <v>134.2153514605767</v>
          </cell>
          <cell r="M332">
            <v>134.30791597326561</v>
          </cell>
          <cell r="N332">
            <v>134.74117303529053</v>
          </cell>
          <cell r="O332">
            <v>134.90529281824863</v>
          </cell>
          <cell r="P332">
            <v>134.90529281824863</v>
          </cell>
          <cell r="Q332">
            <v>135.07003559400076</v>
          </cell>
          <cell r="R332">
            <v>135.53791515388806</v>
          </cell>
          <cell r="S332">
            <v>135.54224837741594</v>
          </cell>
          <cell r="T332">
            <v>136.92953936945131</v>
          </cell>
          <cell r="U332">
            <v>138.66879859453195</v>
          </cell>
        </row>
        <row r="333">
          <cell r="E333">
            <v>131.64491658886195</v>
          </cell>
          <cell r="F333">
            <v>131.64491658886195</v>
          </cell>
          <cell r="G333">
            <v>132.55017143340535</v>
          </cell>
          <cell r="H333">
            <v>132.55017143340535</v>
          </cell>
          <cell r="I333">
            <v>132.77614250594914</v>
          </cell>
          <cell r="J333">
            <v>133.60218647613777</v>
          </cell>
          <cell r="K333">
            <v>134.70176384844382</v>
          </cell>
          <cell r="L333">
            <v>136.32500635775153</v>
          </cell>
          <cell r="M333">
            <v>136.14275001240119</v>
          </cell>
          <cell r="N333">
            <v>135.40683342483138</v>
          </cell>
          <cell r="O333">
            <v>135.16655885257452</v>
          </cell>
          <cell r="P333">
            <v>135.24103352491946</v>
          </cell>
          <cell r="Q333">
            <v>135.20851589535451</v>
          </cell>
          <cell r="R333">
            <v>135.44269020042069</v>
          </cell>
          <cell r="S333">
            <v>135.24573569054351</v>
          </cell>
          <cell r="T333">
            <v>135.24573569054351</v>
          </cell>
          <cell r="U333">
            <v>135.74377478768992</v>
          </cell>
        </row>
        <row r="334">
          <cell r="E334">
            <v>131.64020743941435</v>
          </cell>
          <cell r="F334">
            <v>131.71406642458203</v>
          </cell>
          <cell r="G334">
            <v>131.58666748935866</v>
          </cell>
          <cell r="H334">
            <v>133.23407957020092</v>
          </cell>
          <cell r="I334">
            <v>133.7504060652883</v>
          </cell>
          <cell r="J334">
            <v>134.36686254312488</v>
          </cell>
          <cell r="K334">
            <v>134.50146745344603</v>
          </cell>
          <cell r="L334">
            <v>134.33176204036332</v>
          </cell>
          <cell r="M334">
            <v>134.09662778133082</v>
          </cell>
          <cell r="N334">
            <v>133.70355480229259</v>
          </cell>
          <cell r="O334">
            <v>133.39534485918151</v>
          </cell>
          <cell r="P334">
            <v>133.50292990615469</v>
          </cell>
          <cell r="Q334">
            <v>133.60913685412726</v>
          </cell>
          <cell r="R334">
            <v>134.01972548450721</v>
          </cell>
          <cell r="S334">
            <v>134.22013329868375</v>
          </cell>
          <cell r="T334">
            <v>135.66734819942522</v>
          </cell>
          <cell r="U334">
            <v>136.36672679962609</v>
          </cell>
        </row>
        <row r="335">
          <cell r="E335">
            <v>131.65696182393663</v>
          </cell>
          <cell r="F335">
            <v>131.88377671556626</v>
          </cell>
          <cell r="G335">
            <v>132.28052808087801</v>
          </cell>
          <cell r="H335">
            <v>132.3557048153238</v>
          </cell>
          <cell r="I335">
            <v>132.87053331397971</v>
          </cell>
          <cell r="J335">
            <v>134.16723563531988</v>
          </cell>
          <cell r="K335">
            <v>134.88516743634935</v>
          </cell>
          <cell r="L335">
            <v>135.75312731734181</v>
          </cell>
          <cell r="M335">
            <v>135.75312731734181</v>
          </cell>
          <cell r="N335">
            <v>135.75312731734181</v>
          </cell>
          <cell r="O335">
            <v>136.39233210184256</v>
          </cell>
          <cell r="P335">
            <v>137.09318020309965</v>
          </cell>
          <cell r="Q335">
            <v>137.54330114544865</v>
          </cell>
          <cell r="R335">
            <v>137.58740672844127</v>
          </cell>
          <cell r="S335">
            <v>137.96709236415063</v>
          </cell>
          <cell r="T335">
            <v>138.70326154265467</v>
          </cell>
          <cell r="U335">
            <v>139.39176279394417</v>
          </cell>
        </row>
        <row r="336">
          <cell r="E336">
            <v>131.62902574271533</v>
          </cell>
          <cell r="F336">
            <v>131.80543567994476</v>
          </cell>
          <cell r="G336">
            <v>132.30521125720338</v>
          </cell>
          <cell r="H336">
            <v>132.4460161590894</v>
          </cell>
          <cell r="I336">
            <v>133.2917114471941</v>
          </cell>
          <cell r="J336">
            <v>134.08027962228905</v>
          </cell>
          <cell r="K336">
            <v>134.65775696104126</v>
          </cell>
          <cell r="L336">
            <v>135.27248695879655</v>
          </cell>
          <cell r="M336">
            <v>134.97497230957856</v>
          </cell>
          <cell r="N336">
            <v>135.22995484411572</v>
          </cell>
          <cell r="O336">
            <v>135.21438968862856</v>
          </cell>
          <cell r="P336">
            <v>135.70703237246042</v>
          </cell>
          <cell r="Q336">
            <v>136.13591710413178</v>
          </cell>
          <cell r="R336">
            <v>136.32638040143271</v>
          </cell>
          <cell r="S336">
            <v>136.99636302222424</v>
          </cell>
          <cell r="T336">
            <v>137.8947834221037</v>
          </cell>
          <cell r="U336">
            <v>139.0579911445553</v>
          </cell>
        </row>
        <row r="337">
          <cell r="E337">
            <v>131.62230742881951</v>
          </cell>
          <cell r="F337">
            <v>132.45761304166456</v>
          </cell>
          <cell r="G337">
            <v>132.45761304166456</v>
          </cell>
          <cell r="H337">
            <v>132.78270943349193</v>
          </cell>
          <cell r="I337">
            <v>134.18169682727432</v>
          </cell>
          <cell r="J337">
            <v>134.7382800698708</v>
          </cell>
          <cell r="K337">
            <v>134.9076521071141</v>
          </cell>
          <cell r="L337">
            <v>134.9076521071141</v>
          </cell>
          <cell r="M337">
            <v>135.24390691137478</v>
          </cell>
          <cell r="N337">
            <v>135.24390691137478</v>
          </cell>
          <cell r="O337">
            <v>135.89314792322327</v>
          </cell>
          <cell r="P337">
            <v>136.81230719899273</v>
          </cell>
          <cell r="Q337">
            <v>138.5979675470538</v>
          </cell>
          <cell r="R337">
            <v>139.96962223446843</v>
          </cell>
          <cell r="S337">
            <v>141.39085331973843</v>
          </cell>
          <cell r="T337">
            <v>142.57371916372304</v>
          </cell>
          <cell r="U337">
            <v>143.19092117401226</v>
          </cell>
        </row>
        <row r="338">
          <cell r="E338">
            <v>131.63504359349412</v>
          </cell>
          <cell r="F338">
            <v>131.90612591235615</v>
          </cell>
          <cell r="G338">
            <v>132.03670257972485</v>
          </cell>
          <cell r="H338">
            <v>132.03670257972485</v>
          </cell>
          <cell r="I338">
            <v>132.8485101173095</v>
          </cell>
          <cell r="J338">
            <v>133.44041255374691</v>
          </cell>
          <cell r="K338">
            <v>133.44041255374691</v>
          </cell>
          <cell r="L338">
            <v>133.44041255374691</v>
          </cell>
          <cell r="M338">
            <v>133.63626957322626</v>
          </cell>
          <cell r="N338">
            <v>133.88085228617012</v>
          </cell>
          <cell r="O338">
            <v>133.88085228617012</v>
          </cell>
          <cell r="P338">
            <v>133.88085228617012</v>
          </cell>
          <cell r="Q338">
            <v>134.63471050175355</v>
          </cell>
          <cell r="R338">
            <v>137.1716860157816</v>
          </cell>
          <cell r="S338">
            <v>136.94848882324379</v>
          </cell>
          <cell r="T338">
            <v>138.6342108298158</v>
          </cell>
          <cell r="U338">
            <v>142.06682217608653</v>
          </cell>
        </row>
        <row r="339">
          <cell r="E339">
            <v>131.61868840337712</v>
          </cell>
          <cell r="F339">
            <v>131.71513061199417</v>
          </cell>
          <cell r="G339">
            <v>131.71513061199417</v>
          </cell>
          <cell r="H339">
            <v>132.84235759108293</v>
          </cell>
          <cell r="I339">
            <v>133.70118820602684</v>
          </cell>
          <cell r="J339">
            <v>134.07795161562629</v>
          </cell>
          <cell r="K339">
            <v>134.3185165650842</v>
          </cell>
          <cell r="L339">
            <v>134.61817017496719</v>
          </cell>
          <cell r="M339">
            <v>134.82771573180449</v>
          </cell>
          <cell r="N339">
            <v>134.85217230048818</v>
          </cell>
          <cell r="O339">
            <v>134.85217230048818</v>
          </cell>
          <cell r="P339">
            <v>134.81979133825797</v>
          </cell>
          <cell r="Q339">
            <v>136.16531095252171</v>
          </cell>
          <cell r="R339">
            <v>137.25438017450702</v>
          </cell>
          <cell r="S339">
            <v>139.02590753945452</v>
          </cell>
          <cell r="T339">
            <v>140.62345124430036</v>
          </cell>
          <cell r="U339">
            <v>142.12454831732302</v>
          </cell>
        </row>
        <row r="340">
          <cell r="E340">
            <v>131.65195347813213</v>
          </cell>
          <cell r="F340">
            <v>131.82348909760248</v>
          </cell>
          <cell r="G340">
            <v>131.82348909760248</v>
          </cell>
          <cell r="H340">
            <v>132.64507652975723</v>
          </cell>
          <cell r="I340">
            <v>132.60943413430257</v>
          </cell>
          <cell r="J340">
            <v>134.13056457427541</v>
          </cell>
          <cell r="K340">
            <v>134.86536449175324</v>
          </cell>
          <cell r="L340">
            <v>135.66089894108345</v>
          </cell>
          <cell r="M340">
            <v>136.09551903330629</v>
          </cell>
          <cell r="N340">
            <v>136.09551903330629</v>
          </cell>
          <cell r="O340">
            <v>136.09551903330629</v>
          </cell>
          <cell r="P340">
            <v>140.23922488354367</v>
          </cell>
          <cell r="Q340">
            <v>144.70936491430106</v>
          </cell>
          <cell r="R340">
            <v>146.75381431728812</v>
          </cell>
          <cell r="S340">
            <v>146.23026597709503</v>
          </cell>
          <cell r="T340">
            <v>145.06800012146692</v>
          </cell>
          <cell r="U340">
            <v>143.77668588292627</v>
          </cell>
        </row>
        <row r="341">
          <cell r="E341">
            <v>131.60944166647928</v>
          </cell>
          <cell r="F341">
            <v>131.48570419507641</v>
          </cell>
          <cell r="G341">
            <v>132.34415745809363</v>
          </cell>
          <cell r="H341">
            <v>133.10926817496733</v>
          </cell>
          <cell r="I341">
            <v>133.520451350635</v>
          </cell>
          <cell r="J341">
            <v>133.60734197899598</v>
          </cell>
          <cell r="K341">
            <v>134.86948744264262</v>
          </cell>
          <cell r="L341">
            <v>135.6880141692433</v>
          </cell>
          <cell r="M341">
            <v>136.23465024411715</v>
          </cell>
          <cell r="N341">
            <v>138.49142110035569</v>
          </cell>
          <cell r="O341">
            <v>140.28236532938558</v>
          </cell>
          <cell r="P341">
            <v>141.44319591652496</v>
          </cell>
          <cell r="Q341">
            <v>141.6195889813188</v>
          </cell>
          <cell r="R341">
            <v>142.505137679954</v>
          </cell>
          <cell r="S341">
            <v>143.14014941375146</v>
          </cell>
          <cell r="T341">
            <v>143.3955091070074</v>
          </cell>
          <cell r="U341">
            <v>143.75149237261161</v>
          </cell>
        </row>
        <row r="342">
          <cell r="E342">
            <v>131.67300749341081</v>
          </cell>
          <cell r="F342">
            <v>131.29314120004477</v>
          </cell>
          <cell r="G342">
            <v>132.87987157529284</v>
          </cell>
          <cell r="H342">
            <v>132.87987157529284</v>
          </cell>
          <cell r="I342">
            <v>133.87235009989749</v>
          </cell>
          <cell r="J342">
            <v>133.82873818972462</v>
          </cell>
          <cell r="K342">
            <v>134.58252459063704</v>
          </cell>
          <cell r="L342">
            <v>134.54966792223021</v>
          </cell>
          <cell r="M342">
            <v>135.06361956618659</v>
          </cell>
          <cell r="N342">
            <v>135.07531724703844</v>
          </cell>
          <cell r="O342">
            <v>136.65761019863012</v>
          </cell>
          <cell r="P342">
            <v>136.92218052211868</v>
          </cell>
          <cell r="Q342">
            <v>137.75406130280413</v>
          </cell>
          <cell r="R342">
            <v>138.66504197969044</v>
          </cell>
          <cell r="S342">
            <v>139.40279113171837</v>
          </cell>
          <cell r="T342">
            <v>140.38782447094567</v>
          </cell>
          <cell r="U342">
            <v>142.12637449977572</v>
          </cell>
        </row>
        <row r="343">
          <cell r="E343">
            <v>131.63852643005285</v>
          </cell>
          <cell r="F343">
            <v>131.63852643005285</v>
          </cell>
          <cell r="G343">
            <v>132.19731563836106</v>
          </cell>
          <cell r="H343">
            <v>132.95367579054124</v>
          </cell>
          <cell r="I343">
            <v>133.52703115941534</v>
          </cell>
          <cell r="J343">
            <v>134.25258356854181</v>
          </cell>
          <cell r="K343">
            <v>134.62099790436318</v>
          </cell>
          <cell r="L343">
            <v>134.58616311968134</v>
          </cell>
          <cell r="M343">
            <v>134.52564085493577</v>
          </cell>
          <cell r="N343">
            <v>134.81965443291483</v>
          </cell>
          <cell r="O343">
            <v>135.37739117306185</v>
          </cell>
          <cell r="P343">
            <v>135.8932948691797</v>
          </cell>
          <cell r="Q343">
            <v>135.8932948691797</v>
          </cell>
          <cell r="R343">
            <v>136.39784197768512</v>
          </cell>
          <cell r="S343">
            <v>137.91279506253076</v>
          </cell>
          <cell r="T343">
            <v>139.2864791380687</v>
          </cell>
          <cell r="U343">
            <v>141.35195521310973</v>
          </cell>
        </row>
        <row r="344">
          <cell r="E344">
            <v>131.59944122069516</v>
          </cell>
          <cell r="F344">
            <v>131.30333160284883</v>
          </cell>
          <cell r="G344">
            <v>132.98401666009241</v>
          </cell>
          <cell r="H344">
            <v>132.98401666009241</v>
          </cell>
          <cell r="I344">
            <v>134.25852528128971</v>
          </cell>
          <cell r="J344">
            <v>134.19916428220174</v>
          </cell>
          <cell r="K344">
            <v>134.57479033162613</v>
          </cell>
          <cell r="L344">
            <v>134.54678841464215</v>
          </cell>
          <cell r="M344">
            <v>135.03791486645289</v>
          </cell>
          <cell r="N344">
            <v>135.03791486645289</v>
          </cell>
          <cell r="O344">
            <v>135.03791486645289</v>
          </cell>
          <cell r="P344">
            <v>136.58603174317918</v>
          </cell>
          <cell r="Q344">
            <v>139.16615281049943</v>
          </cell>
          <cell r="R344">
            <v>140.85865085244751</v>
          </cell>
          <cell r="S344">
            <v>141.56113198373089</v>
          </cell>
          <cell r="T344">
            <v>142.3145887480872</v>
          </cell>
          <cell r="U344">
            <v>141.65031012402378</v>
          </cell>
        </row>
        <row r="345">
          <cell r="E345">
            <v>131.63879307669052</v>
          </cell>
          <cell r="F345">
            <v>131.63879307669052</v>
          </cell>
          <cell r="G345">
            <v>132.71913720182062</v>
          </cell>
          <cell r="H345">
            <v>133.54018130624962</v>
          </cell>
          <cell r="I345">
            <v>134.38105551694684</v>
          </cell>
          <cell r="J345">
            <v>134.79336983709919</v>
          </cell>
          <cell r="K345">
            <v>135.21638728585651</v>
          </cell>
          <cell r="L345">
            <v>135.85331715702412</v>
          </cell>
          <cell r="M345">
            <v>136.285341772001</v>
          </cell>
          <cell r="N345">
            <v>136.09803821735676</v>
          </cell>
          <cell r="O345">
            <v>136.30655350000251</v>
          </cell>
          <cell r="P345">
            <v>136.42148397841348</v>
          </cell>
          <cell r="Q345">
            <v>136.58287329479046</v>
          </cell>
          <cell r="R345">
            <v>136.61420974045396</v>
          </cell>
          <cell r="S345">
            <v>136.61420974045396</v>
          </cell>
          <cell r="T345">
            <v>136.63518589143581</v>
          </cell>
          <cell r="U345">
            <v>136.76076683770697</v>
          </cell>
        </row>
        <row r="346">
          <cell r="E346">
            <v>131.65064012491644</v>
          </cell>
          <cell r="F346">
            <v>132.27947758605725</v>
          </cell>
          <cell r="G346">
            <v>132.31730855864228</v>
          </cell>
          <cell r="H346">
            <v>132.31730855864228</v>
          </cell>
          <cell r="I346">
            <v>132.36708690882242</v>
          </cell>
          <cell r="J346">
            <v>134.09464536981494</v>
          </cell>
          <cell r="K346">
            <v>134.75110504863528</v>
          </cell>
          <cell r="L346">
            <v>134.75110504863528</v>
          </cell>
          <cell r="M346">
            <v>138.20563594961109</v>
          </cell>
          <cell r="N346">
            <v>141.86365049825645</v>
          </cell>
          <cell r="O346">
            <v>142.95667598731811</v>
          </cell>
          <cell r="P346">
            <v>144.13334190166617</v>
          </cell>
          <cell r="Q346">
            <v>145.45175607389874</v>
          </cell>
          <cell r="R346">
            <v>146.0679108980394</v>
          </cell>
          <cell r="S346">
            <v>146.56071973536976</v>
          </cell>
          <cell r="T346">
            <v>145.73379654874546</v>
          </cell>
          <cell r="U346">
            <v>144.89117604980962</v>
          </cell>
        </row>
        <row r="347">
          <cell r="E347">
            <v>131.64656102009204</v>
          </cell>
          <cell r="F347">
            <v>132.14849405923601</v>
          </cell>
          <cell r="G347">
            <v>132.18461911268975</v>
          </cell>
          <cell r="H347">
            <v>132.32840098446673</v>
          </cell>
          <cell r="I347">
            <v>133.41625612415689</v>
          </cell>
          <cell r="J347">
            <v>134.68993633383647</v>
          </cell>
          <cell r="K347">
            <v>135.71262227865111</v>
          </cell>
          <cell r="L347">
            <v>135.73700811130217</v>
          </cell>
          <cell r="M347">
            <v>138.08983526370744</v>
          </cell>
          <cell r="N347">
            <v>140.13725151388113</v>
          </cell>
          <cell r="O347">
            <v>141.36706181444907</v>
          </cell>
          <cell r="P347">
            <v>141.99908975462591</v>
          </cell>
          <cell r="Q347">
            <v>143.5167269703332</v>
          </cell>
          <cell r="R347">
            <v>144.95370300005072</v>
          </cell>
          <cell r="S347">
            <v>142.28180873999716</v>
          </cell>
          <cell r="T347">
            <v>141.16053472631208</v>
          </cell>
          <cell r="U347">
            <v>140.2467171979722</v>
          </cell>
        </row>
        <row r="348">
          <cell r="E348">
            <v>131.60643604970329</v>
          </cell>
          <cell r="F348">
            <v>131.60643604970329</v>
          </cell>
          <cell r="G348">
            <v>132.31307733290555</v>
          </cell>
          <cell r="H348">
            <v>132.31307733290555</v>
          </cell>
          <cell r="I348">
            <v>132.14751407983456</v>
          </cell>
          <cell r="J348">
            <v>132.30306889770384</v>
          </cell>
          <cell r="K348">
            <v>133.7620562340997</v>
          </cell>
          <cell r="L348">
            <v>134.4994592838982</v>
          </cell>
          <cell r="M348">
            <v>134.52221324307271</v>
          </cell>
          <cell r="N348">
            <v>134.16503373838822</v>
          </cell>
          <cell r="O348">
            <v>133.87511065792</v>
          </cell>
          <cell r="P348">
            <v>134.03528922180507</v>
          </cell>
          <cell r="Q348">
            <v>134.05689481956733</v>
          </cell>
          <cell r="R348">
            <v>134.34169846183573</v>
          </cell>
          <cell r="S348">
            <v>134.99143009500614</v>
          </cell>
          <cell r="T348">
            <v>136.70548634921212</v>
          </cell>
          <cell r="U348">
            <v>138.93871936207003</v>
          </cell>
        </row>
        <row r="349">
          <cell r="E349">
            <v>131.63697687952467</v>
          </cell>
          <cell r="F349">
            <v>131.63697687952467</v>
          </cell>
          <cell r="G349">
            <v>132.32030005213664</v>
          </cell>
          <cell r="H349">
            <v>133.79939330767746</v>
          </cell>
          <cell r="I349">
            <v>134.57372531966652</v>
          </cell>
          <cell r="J349">
            <v>135.58979927569041</v>
          </cell>
          <cell r="K349">
            <v>135.89409600910329</v>
          </cell>
          <cell r="L349">
            <v>135.87420355670494</v>
          </cell>
          <cell r="M349">
            <v>135.81297746538752</v>
          </cell>
          <cell r="N349">
            <v>135.6997029845655</v>
          </cell>
          <cell r="O349">
            <v>135.94445819291488</v>
          </cell>
          <cell r="P349">
            <v>138.67241477649276</v>
          </cell>
          <cell r="Q349">
            <v>140.59431703827858</v>
          </cell>
          <cell r="R349">
            <v>141.20415599019876</v>
          </cell>
          <cell r="S349">
            <v>140.40968158519394</v>
          </cell>
          <cell r="T349">
            <v>140.49530201519249</v>
          </cell>
          <cell r="U349">
            <v>140.87533422305722</v>
          </cell>
        </row>
        <row r="350">
          <cell r="E350">
            <v>131.62341100348957</v>
          </cell>
          <cell r="F350">
            <v>131.62341100348957</v>
          </cell>
          <cell r="G350">
            <v>132.10215911105021</v>
          </cell>
          <cell r="H350">
            <v>133.12880362339268</v>
          </cell>
          <cell r="I350">
            <v>133.10956333239287</v>
          </cell>
          <cell r="J350">
            <v>133.9096206455703</v>
          </cell>
          <cell r="K350">
            <v>134.39664623921519</v>
          </cell>
          <cell r="L350">
            <v>134.731886035776</v>
          </cell>
          <cell r="M350">
            <v>134.74938786927848</v>
          </cell>
          <cell r="N350">
            <v>135.15205170591074</v>
          </cell>
          <cell r="O350">
            <v>135.25140507027783</v>
          </cell>
          <cell r="P350">
            <v>136.35081176928824</v>
          </cell>
          <cell r="Q350">
            <v>136.89645907684636</v>
          </cell>
          <cell r="R350">
            <v>137.3085991970741</v>
          </cell>
          <cell r="S350">
            <v>137.23091226383281</v>
          </cell>
          <cell r="T350">
            <v>138.34056245903932</v>
          </cell>
          <cell r="U350">
            <v>139.7374664262496</v>
          </cell>
        </row>
        <row r="351">
          <cell r="E351">
            <v>131.60750374063343</v>
          </cell>
          <cell r="F351">
            <v>131.60750374063343</v>
          </cell>
          <cell r="G351">
            <v>132.3817457820837</v>
          </cell>
          <cell r="H351">
            <v>132.3817457820837</v>
          </cell>
          <cell r="I351">
            <v>133.5140943576429</v>
          </cell>
          <cell r="J351">
            <v>134.0882695534255</v>
          </cell>
          <cell r="K351">
            <v>134.19049493037201</v>
          </cell>
          <cell r="L351">
            <v>134.88194858149032</v>
          </cell>
          <cell r="M351">
            <v>134.83568733879858</v>
          </cell>
          <cell r="N351">
            <v>135.05552029501331</v>
          </cell>
          <cell r="O351">
            <v>135.1534911035325</v>
          </cell>
          <cell r="P351">
            <v>134.87382576414637</v>
          </cell>
          <cell r="Q351">
            <v>134.66627094657861</v>
          </cell>
          <cell r="R351">
            <v>134.79400414534513</v>
          </cell>
          <cell r="S351">
            <v>134.995316276506</v>
          </cell>
          <cell r="T351">
            <v>134.32613861946984</v>
          </cell>
          <cell r="U351">
            <v>134.23133290834474</v>
          </cell>
        </row>
        <row r="352">
          <cell r="E352">
            <v>131.62538253590051</v>
          </cell>
          <cell r="F352">
            <v>131.47230449279019</v>
          </cell>
          <cell r="G352">
            <v>133.23180754827217</v>
          </cell>
          <cell r="H352">
            <v>133.23180754827217</v>
          </cell>
          <cell r="I352">
            <v>133.47671986862437</v>
          </cell>
          <cell r="J352">
            <v>133.39323814397301</v>
          </cell>
          <cell r="K352">
            <v>133.94261178819181</v>
          </cell>
          <cell r="L352">
            <v>134.68775603998023</v>
          </cell>
          <cell r="M352">
            <v>134.68775603998023</v>
          </cell>
          <cell r="N352">
            <v>134.57890426037173</v>
          </cell>
          <cell r="O352">
            <v>135.2847690008297</v>
          </cell>
          <cell r="P352">
            <v>135.2847690008297</v>
          </cell>
          <cell r="Q352">
            <v>136.84179292654309</v>
          </cell>
          <cell r="R352">
            <v>139.15212217633436</v>
          </cell>
          <cell r="S352">
            <v>139.94893066241002</v>
          </cell>
          <cell r="T352">
            <v>141.60206144978514</v>
          </cell>
          <cell r="U352">
            <v>142.2027355043364</v>
          </cell>
        </row>
        <row r="353">
          <cell r="E353">
            <v>131.6106378169942</v>
          </cell>
          <cell r="F353">
            <v>132.14309217067796</v>
          </cell>
          <cell r="G353">
            <v>132.14309217067796</v>
          </cell>
          <cell r="H353">
            <v>132.15306451122402</v>
          </cell>
          <cell r="I353">
            <v>132.21248650014908</v>
          </cell>
          <cell r="J353">
            <v>133.56839715818316</v>
          </cell>
          <cell r="K353">
            <v>133.56839715818316</v>
          </cell>
          <cell r="L353">
            <v>134.1683300665147</v>
          </cell>
          <cell r="M353">
            <v>134.6876952435959</v>
          </cell>
          <cell r="N353">
            <v>134.9848423555886</v>
          </cell>
          <cell r="O353">
            <v>135.34619445397018</v>
          </cell>
          <cell r="P353">
            <v>134.99279151685616</v>
          </cell>
          <cell r="Q353">
            <v>135.36565675595384</v>
          </cell>
          <cell r="R353">
            <v>134.70399575074552</v>
          </cell>
          <cell r="S353">
            <v>135.01311525697722</v>
          </cell>
          <cell r="T353">
            <v>134.90446598576543</v>
          </cell>
          <cell r="U353">
            <v>134.75453034662078</v>
          </cell>
        </row>
        <row r="354">
          <cell r="E354">
            <v>131.6345039860978</v>
          </cell>
          <cell r="F354">
            <v>131.6345039860978</v>
          </cell>
          <cell r="G354">
            <v>131.95866077251682</v>
          </cell>
          <cell r="H354">
            <v>133.37290280940454</v>
          </cell>
          <cell r="I354">
            <v>133.94776422032527</v>
          </cell>
          <cell r="J354">
            <v>134.67312456029825</v>
          </cell>
          <cell r="K354">
            <v>134.96195069937124</v>
          </cell>
          <cell r="L354">
            <v>135.35913215750622</v>
          </cell>
          <cell r="M354">
            <v>134.99874280653151</v>
          </cell>
          <cell r="N354">
            <v>135.58774451566876</v>
          </cell>
          <cell r="O354">
            <v>136.22123193669285</v>
          </cell>
          <cell r="P354">
            <v>136.93584123906001</v>
          </cell>
          <cell r="Q354">
            <v>138.06677995764096</v>
          </cell>
          <cell r="R354">
            <v>139.22153648535649</v>
          </cell>
          <cell r="S354">
            <v>140.41356467280764</v>
          </cell>
          <cell r="T354">
            <v>142.52802021135469</v>
          </cell>
          <cell r="U354">
            <v>144.17520041288515</v>
          </cell>
        </row>
        <row r="355">
          <cell r="E355">
            <v>131.60558507039576</v>
          </cell>
          <cell r="F355">
            <v>131.97638595327228</v>
          </cell>
          <cell r="G355">
            <v>132.23491585388936</v>
          </cell>
          <cell r="H355">
            <v>132.86059706694559</v>
          </cell>
          <cell r="I355">
            <v>133.34573395636502</v>
          </cell>
          <cell r="J355">
            <v>133.45039030287504</v>
          </cell>
          <cell r="K355">
            <v>133.45039030287504</v>
          </cell>
          <cell r="L355">
            <v>133.84090538421185</v>
          </cell>
          <cell r="M355">
            <v>133.84090538421185</v>
          </cell>
          <cell r="N355">
            <v>134.54902443559814</v>
          </cell>
          <cell r="O355">
            <v>134.78394767206518</v>
          </cell>
          <cell r="P355">
            <v>134.78394767206518</v>
          </cell>
          <cell r="Q355">
            <v>135.06580556304706</v>
          </cell>
          <cell r="R355">
            <v>135.13414617255572</v>
          </cell>
          <cell r="S355">
            <v>135.67223613946362</v>
          </cell>
          <cell r="T355">
            <v>136.16052632841613</v>
          </cell>
          <cell r="U355">
            <v>136.35671648230664</v>
          </cell>
        </row>
        <row r="356">
          <cell r="E356">
            <v>131.61661361831105</v>
          </cell>
          <cell r="F356">
            <v>131.61661361831105</v>
          </cell>
          <cell r="G356">
            <v>132.38876548896505</v>
          </cell>
          <cell r="H356">
            <v>132.38876548896505</v>
          </cell>
          <cell r="I356">
            <v>132.13901700264873</v>
          </cell>
          <cell r="J356">
            <v>133.41121994665843</v>
          </cell>
          <cell r="K356">
            <v>135.37954498944956</v>
          </cell>
          <cell r="L356">
            <v>135.64954796020157</v>
          </cell>
          <cell r="M356">
            <v>135.99108718040981</v>
          </cell>
          <cell r="N356">
            <v>135.86387629773975</v>
          </cell>
          <cell r="O356">
            <v>135.77644995883466</v>
          </cell>
          <cell r="P356">
            <v>136.16552134702954</v>
          </cell>
          <cell r="Q356">
            <v>136.70379835042397</v>
          </cell>
          <cell r="R356">
            <v>138.03379904368418</v>
          </cell>
          <cell r="S356">
            <v>139.57295800360657</v>
          </cell>
          <cell r="T356">
            <v>140.78134580476168</v>
          </cell>
          <cell r="U356">
            <v>141.06596596883213</v>
          </cell>
        </row>
        <row r="357">
          <cell r="E357">
            <v>131.65115295371311</v>
          </cell>
          <cell r="F357">
            <v>132.25589228967118</v>
          </cell>
          <cell r="G357">
            <v>132.25589228967118</v>
          </cell>
          <cell r="H357">
            <v>133.03161851882149</v>
          </cell>
          <cell r="I357">
            <v>133.27604681943495</v>
          </cell>
          <cell r="J357">
            <v>133.47348881463401</v>
          </cell>
          <cell r="K357">
            <v>134.74564942167578</v>
          </cell>
          <cell r="L357">
            <v>134.79495658337683</v>
          </cell>
          <cell r="M357">
            <v>135.37530738786938</v>
          </cell>
          <cell r="N357">
            <v>135.37653237621626</v>
          </cell>
          <cell r="O357">
            <v>136.23201659420042</v>
          </cell>
          <cell r="P357">
            <v>137.09823501096471</v>
          </cell>
          <cell r="Q357">
            <v>138.43944864221362</v>
          </cell>
          <cell r="R357">
            <v>139.2058008210972</v>
          </cell>
          <cell r="S357">
            <v>139.70167782945896</v>
          </cell>
          <cell r="T357">
            <v>140.16084067553959</v>
          </cell>
          <cell r="U357">
            <v>142.09312535382833</v>
          </cell>
        </row>
        <row r="358">
          <cell r="E358">
            <v>131.63652763428021</v>
          </cell>
          <cell r="F358">
            <v>131.63652763428021</v>
          </cell>
          <cell r="G358">
            <v>131.95672204869607</v>
          </cell>
          <cell r="H358">
            <v>132.28217313587101</v>
          </cell>
          <cell r="I358">
            <v>133.53181476028649</v>
          </cell>
          <cell r="J358">
            <v>133.53181476028649</v>
          </cell>
          <cell r="K358">
            <v>133.57457187048274</v>
          </cell>
          <cell r="L358">
            <v>133.57457187048274</v>
          </cell>
          <cell r="M358">
            <v>134.01113346897145</v>
          </cell>
          <cell r="N358">
            <v>134.01113346897145</v>
          </cell>
          <cell r="O358">
            <v>135.8515306821221</v>
          </cell>
          <cell r="P358">
            <v>135.98774010450236</v>
          </cell>
          <cell r="Q358">
            <v>137.18083317202414</v>
          </cell>
          <cell r="R358">
            <v>139.15117087577013</v>
          </cell>
          <cell r="S358">
            <v>140.75572871052665</v>
          </cell>
          <cell r="T358">
            <v>142.26702244178216</v>
          </cell>
          <cell r="U358">
            <v>144.19874948686547</v>
          </cell>
        </row>
        <row r="359">
          <cell r="E359">
            <v>131.64076554600678</v>
          </cell>
          <cell r="F359">
            <v>131.91210491693872</v>
          </cell>
          <cell r="G359">
            <v>132.438179535323</v>
          </cell>
          <cell r="H359">
            <v>132.438179535323</v>
          </cell>
          <cell r="I359">
            <v>132.87105410286364</v>
          </cell>
          <cell r="J359">
            <v>132.87105410286364</v>
          </cell>
          <cell r="K359">
            <v>134.63196552441536</v>
          </cell>
          <cell r="L359">
            <v>134.89550378057496</v>
          </cell>
          <cell r="M359">
            <v>135.44993742100962</v>
          </cell>
          <cell r="N359">
            <v>135.89479475675344</v>
          </cell>
          <cell r="O359">
            <v>135.89479475675344</v>
          </cell>
          <cell r="P359">
            <v>136.09220514023841</v>
          </cell>
          <cell r="Q359">
            <v>136.4309834687285</v>
          </cell>
          <cell r="R359">
            <v>136.11885590894073</v>
          </cell>
          <cell r="S359">
            <v>137.33630567200257</v>
          </cell>
          <cell r="T359">
            <v>137.05796301628754</v>
          </cell>
          <cell r="U359">
            <v>137.86085362745987</v>
          </cell>
        </row>
        <row r="360">
          <cell r="E360">
            <v>131.69516336946134</v>
          </cell>
          <cell r="F360">
            <v>131.69516336946134</v>
          </cell>
          <cell r="G360">
            <v>132.61071084760698</v>
          </cell>
          <cell r="H360">
            <v>132.74974455083989</v>
          </cell>
          <cell r="I360">
            <v>133.68582322063577</v>
          </cell>
          <cell r="J360">
            <v>134.84103544466601</v>
          </cell>
          <cell r="K360">
            <v>134.87919454950361</v>
          </cell>
          <cell r="L360">
            <v>135.26016238394234</v>
          </cell>
          <cell r="M360">
            <v>135.43508125261832</v>
          </cell>
          <cell r="N360">
            <v>135.4688673194353</v>
          </cell>
          <cell r="O360">
            <v>135.44333280375702</v>
          </cell>
          <cell r="P360">
            <v>135.73144168835432</v>
          </cell>
          <cell r="Q360">
            <v>136.12372883182064</v>
          </cell>
          <cell r="R360">
            <v>135.76015996252812</v>
          </cell>
          <cell r="S360">
            <v>135.59537742913815</v>
          </cell>
          <cell r="T360">
            <v>135.98569739691391</v>
          </cell>
          <cell r="U360">
            <v>136.7914605188513</v>
          </cell>
        </row>
        <row r="361">
          <cell r="E361">
            <v>131.6186328873294</v>
          </cell>
          <cell r="F361">
            <v>131.6186328873294</v>
          </cell>
          <cell r="G361">
            <v>132.22163709753545</v>
          </cell>
          <cell r="H361">
            <v>132.53725124556473</v>
          </cell>
          <cell r="I361">
            <v>132.95841818452232</v>
          </cell>
          <cell r="J361">
            <v>133.19920864568991</v>
          </cell>
          <cell r="K361">
            <v>134.06981144104205</v>
          </cell>
          <cell r="L361">
            <v>134.98357942680221</v>
          </cell>
          <cell r="M361">
            <v>135.03639390574216</v>
          </cell>
          <cell r="N361">
            <v>135.24324855507285</v>
          </cell>
          <cell r="O361">
            <v>136.07805079551605</v>
          </cell>
          <cell r="P361">
            <v>136.37332259901794</v>
          </cell>
          <cell r="Q361">
            <v>137.09583078544188</v>
          </cell>
          <cell r="R361">
            <v>137.31436840110527</v>
          </cell>
          <cell r="S361">
            <v>137.84047837767085</v>
          </cell>
          <cell r="T361">
            <v>138.9824276745274</v>
          </cell>
          <cell r="U361">
            <v>140.0886926685651</v>
          </cell>
        </row>
        <row r="362">
          <cell r="E362">
            <v>131.61822848677951</v>
          </cell>
          <cell r="F362">
            <v>131.78850170995943</v>
          </cell>
          <cell r="G362">
            <v>132.277118541069</v>
          </cell>
          <cell r="H362">
            <v>132.27777949306559</v>
          </cell>
          <cell r="I362">
            <v>132.24930664523737</v>
          </cell>
          <cell r="J362">
            <v>132.24077658561262</v>
          </cell>
          <cell r="K362">
            <v>133.84119988845697</v>
          </cell>
          <cell r="L362">
            <v>135.19786933049869</v>
          </cell>
          <cell r="M362">
            <v>135.1656004632614</v>
          </cell>
          <cell r="N362">
            <v>134.89330923313923</v>
          </cell>
          <cell r="O362">
            <v>134.87822537954395</v>
          </cell>
          <cell r="P362">
            <v>135.80468559560143</v>
          </cell>
          <cell r="Q362">
            <v>136.17511131745687</v>
          </cell>
          <cell r="R362">
            <v>136.95135043164663</v>
          </cell>
          <cell r="S362">
            <v>139.09543536757468</v>
          </cell>
          <cell r="T362">
            <v>141.05455805109585</v>
          </cell>
          <cell r="U362">
            <v>143.05827136844599</v>
          </cell>
        </row>
        <row r="363">
          <cell r="E363">
            <v>131.60858730652964</v>
          </cell>
          <cell r="F363">
            <v>131.60858730652964</v>
          </cell>
          <cell r="G363">
            <v>132.35879319257822</v>
          </cell>
          <cell r="H363">
            <v>132.62187004329635</v>
          </cell>
          <cell r="I363">
            <v>133.81130910926166</v>
          </cell>
          <cell r="J363">
            <v>134.80314826942521</v>
          </cell>
          <cell r="K363">
            <v>134.86800243200327</v>
          </cell>
          <cell r="L363">
            <v>135.9988764587234</v>
          </cell>
          <cell r="M363">
            <v>136.97707949088513</v>
          </cell>
          <cell r="N363">
            <v>137.63669083530323</v>
          </cell>
          <cell r="O363">
            <v>136.71049230419686</v>
          </cell>
          <cell r="P363">
            <v>138.56479191982541</v>
          </cell>
          <cell r="Q363">
            <v>140.10613281648651</v>
          </cell>
          <cell r="R363">
            <v>141.76933798342796</v>
          </cell>
          <cell r="S363">
            <v>143.30647480867813</v>
          </cell>
          <cell r="T363">
            <v>144.34522460201981</v>
          </cell>
          <cell r="U363">
            <v>144.74409642726951</v>
          </cell>
        </row>
        <row r="364">
          <cell r="E364">
            <v>131.65570947691859</v>
          </cell>
          <cell r="F364">
            <v>131.94619661651382</v>
          </cell>
          <cell r="G364">
            <v>132.48680419082083</v>
          </cell>
          <cell r="H364">
            <v>132.48680419082083</v>
          </cell>
          <cell r="I364">
            <v>133.30263102570231</v>
          </cell>
          <cell r="J364">
            <v>134.60430779435856</v>
          </cell>
          <cell r="K364">
            <v>134.60430779435856</v>
          </cell>
          <cell r="L364">
            <v>135.16856706442388</v>
          </cell>
          <cell r="M364">
            <v>135.28782049992677</v>
          </cell>
          <cell r="N364">
            <v>135.76830677619537</v>
          </cell>
          <cell r="O364">
            <v>136.66578275044802</v>
          </cell>
          <cell r="P364">
            <v>136.90114926889291</v>
          </cell>
          <cell r="Q364">
            <v>136.93128088650965</v>
          </cell>
          <cell r="R364">
            <v>137.16532021903052</v>
          </cell>
          <cell r="S364">
            <v>137.15932461342157</v>
          </cell>
          <cell r="T364">
            <v>136.70443610071808</v>
          </cell>
          <cell r="U364">
            <v>136.70443610071808</v>
          </cell>
        </row>
        <row r="365">
          <cell r="E365">
            <v>131.62481453074093</v>
          </cell>
          <cell r="F365">
            <v>131.8099582234511</v>
          </cell>
          <cell r="G365">
            <v>132.28527698706611</v>
          </cell>
          <cell r="H365">
            <v>132.59243699544618</v>
          </cell>
          <cell r="I365">
            <v>133.55028735173133</v>
          </cell>
          <cell r="J365">
            <v>133.54901200315683</v>
          </cell>
          <cell r="K365">
            <v>133.66693122587739</v>
          </cell>
          <cell r="L365">
            <v>134.74328359947464</v>
          </cell>
          <cell r="M365">
            <v>135.71144177130435</v>
          </cell>
          <cell r="N365">
            <v>136.39157976101492</v>
          </cell>
          <cell r="O365">
            <v>137.59847510071691</v>
          </cell>
          <cell r="P365">
            <v>138.92714169104323</v>
          </cell>
          <cell r="Q365">
            <v>139.86665740615658</v>
          </cell>
          <cell r="R365">
            <v>140.62998692916833</v>
          </cell>
          <cell r="S365">
            <v>141.39516607119694</v>
          </cell>
          <cell r="T365">
            <v>141.41779195777181</v>
          </cell>
          <cell r="U365">
            <v>142.59891253154845</v>
          </cell>
        </row>
        <row r="366">
          <cell r="E366">
            <v>131.592349728682</v>
          </cell>
          <cell r="F366">
            <v>131.02173841253668</v>
          </cell>
          <cell r="G366">
            <v>132.49252437501622</v>
          </cell>
          <cell r="H366">
            <v>132.73475642195359</v>
          </cell>
          <cell r="I366">
            <v>132.63151327648796</v>
          </cell>
          <cell r="J366">
            <v>133.68819467836792</v>
          </cell>
          <cell r="K366">
            <v>133.72955236842677</v>
          </cell>
          <cell r="L366">
            <v>133.72955236842677</v>
          </cell>
          <cell r="M366">
            <v>133.8145304927414</v>
          </cell>
          <cell r="N366">
            <v>133.8145304927414</v>
          </cell>
          <cell r="O366">
            <v>133.8145304927414</v>
          </cell>
          <cell r="P366">
            <v>133.30265140900124</v>
          </cell>
          <cell r="Q366">
            <v>133.30265140900124</v>
          </cell>
          <cell r="R366">
            <v>133.04620919482755</v>
          </cell>
          <cell r="S366">
            <v>132.81620005397252</v>
          </cell>
          <cell r="T366">
            <v>132.61467735383985</v>
          </cell>
          <cell r="U366">
            <v>132.11319076749714</v>
          </cell>
        </row>
        <row r="367">
          <cell r="E367">
            <v>131.60999329694059</v>
          </cell>
          <cell r="F367">
            <v>131.8877243769397</v>
          </cell>
          <cell r="G367">
            <v>132.37671123914481</v>
          </cell>
          <cell r="H367">
            <v>132.37671123914481</v>
          </cell>
          <cell r="I367">
            <v>132.37671123914481</v>
          </cell>
          <cell r="J367">
            <v>133.33451901924283</v>
          </cell>
          <cell r="K367">
            <v>134.48055582749529</v>
          </cell>
          <cell r="L367">
            <v>135.4657888943045</v>
          </cell>
          <cell r="M367">
            <v>136.0362025182836</v>
          </cell>
          <cell r="N367">
            <v>140.30835359928864</v>
          </cell>
          <cell r="O367">
            <v>144.6644692006802</v>
          </cell>
          <cell r="P367">
            <v>146.26110746363659</v>
          </cell>
          <cell r="Q367">
            <v>144.41356856378627</v>
          </cell>
          <cell r="R367">
            <v>143.17031598124029</v>
          </cell>
          <cell r="S367">
            <v>143.28748635105035</v>
          </cell>
          <cell r="T367">
            <v>142.47476885743811</v>
          </cell>
          <cell r="U367">
            <v>141.98095788818043</v>
          </cell>
        </row>
        <row r="368">
          <cell r="E368">
            <v>131.59494292600323</v>
          </cell>
          <cell r="F368">
            <v>132.4165179083395</v>
          </cell>
          <cell r="G368">
            <v>132.4165179083395</v>
          </cell>
          <cell r="H368">
            <v>132.4165179083395</v>
          </cell>
          <cell r="I368">
            <v>132.27857179018591</v>
          </cell>
          <cell r="J368">
            <v>133.18933559726256</v>
          </cell>
          <cell r="K368">
            <v>133.18933559726256</v>
          </cell>
          <cell r="L368">
            <v>133.10749103359137</v>
          </cell>
          <cell r="M368">
            <v>134.41971956305864</v>
          </cell>
          <cell r="N368">
            <v>134.41971956305864</v>
          </cell>
          <cell r="O368">
            <v>134.41971956305864</v>
          </cell>
          <cell r="P368">
            <v>134.41971956305864</v>
          </cell>
          <cell r="Q368">
            <v>135.8621381818092</v>
          </cell>
          <cell r="R368">
            <v>135.8621381818092</v>
          </cell>
          <cell r="S368">
            <v>136.29374021899457</v>
          </cell>
          <cell r="T368">
            <v>135.49258560548731</v>
          </cell>
          <cell r="U368">
            <v>138.78315354907619</v>
          </cell>
        </row>
        <row r="369">
          <cell r="E369">
            <v>131.6653988087333</v>
          </cell>
          <cell r="F369">
            <v>131.93841707162127</v>
          </cell>
          <cell r="G369">
            <v>131.93841707162127</v>
          </cell>
          <cell r="H369">
            <v>132.77295297103419</v>
          </cell>
          <cell r="I369">
            <v>133.46815624956986</v>
          </cell>
          <cell r="J369">
            <v>134.06487817569268</v>
          </cell>
          <cell r="K369">
            <v>134.13740383779759</v>
          </cell>
          <cell r="L369">
            <v>134.463708536919</v>
          </cell>
          <cell r="M369">
            <v>134.80295086084777</v>
          </cell>
          <cell r="N369">
            <v>134.83343954494549</v>
          </cell>
          <cell r="O369">
            <v>135.02480320712144</v>
          </cell>
          <cell r="P369">
            <v>134.93995261402938</v>
          </cell>
          <cell r="Q369">
            <v>135.45531111880248</v>
          </cell>
          <cell r="R369">
            <v>135.97665006933516</v>
          </cell>
          <cell r="S369">
            <v>136.33286077749494</v>
          </cell>
          <cell r="T369">
            <v>136.94376578967899</v>
          </cell>
          <cell r="U369">
            <v>137.7764929050486</v>
          </cell>
        </row>
        <row r="370">
          <cell r="E370">
            <v>131.62564749434642</v>
          </cell>
          <cell r="F370">
            <v>131.62564749434642</v>
          </cell>
          <cell r="G370">
            <v>131.62564749434642</v>
          </cell>
          <cell r="H370">
            <v>132.88584201134211</v>
          </cell>
          <cell r="I370">
            <v>133.77031167076117</v>
          </cell>
          <cell r="J370">
            <v>134.07318680356795</v>
          </cell>
          <cell r="K370">
            <v>134.97893512910358</v>
          </cell>
          <cell r="L370">
            <v>135.40115572431759</v>
          </cell>
          <cell r="M370">
            <v>135.90700389407911</v>
          </cell>
          <cell r="N370">
            <v>136.01025603927783</v>
          </cell>
          <cell r="O370">
            <v>136.32102416514095</v>
          </cell>
          <cell r="P370">
            <v>136.28323879717581</v>
          </cell>
          <cell r="Q370">
            <v>136.28323879717581</v>
          </cell>
          <cell r="R370">
            <v>136.37114977669862</v>
          </cell>
          <cell r="S370">
            <v>136.53964710947039</v>
          </cell>
          <cell r="T370">
            <v>136.43197702242585</v>
          </cell>
          <cell r="U370">
            <v>136.74495317344093</v>
          </cell>
        </row>
        <row r="371">
          <cell r="E371">
            <v>131.64751907635866</v>
          </cell>
          <cell r="F371">
            <v>131.85663151089307</v>
          </cell>
          <cell r="G371">
            <v>131.87538882274532</v>
          </cell>
          <cell r="H371">
            <v>132.4687993860818</v>
          </cell>
          <cell r="I371">
            <v>132.4687993860818</v>
          </cell>
          <cell r="J371">
            <v>133.33402964569888</v>
          </cell>
          <cell r="K371">
            <v>133.62514819178892</v>
          </cell>
          <cell r="L371">
            <v>134.43412753159996</v>
          </cell>
          <cell r="M371">
            <v>135.02813161472278</v>
          </cell>
          <cell r="N371">
            <v>135.91978846648632</v>
          </cell>
          <cell r="O371">
            <v>136.99346540164342</v>
          </cell>
          <cell r="P371">
            <v>137.47532834323286</v>
          </cell>
          <cell r="Q371">
            <v>137.54331655025115</v>
          </cell>
          <cell r="R371">
            <v>137.45188100700639</v>
          </cell>
          <cell r="S371">
            <v>138.13922732644082</v>
          </cell>
          <cell r="T371">
            <v>138.47182570735643</v>
          </cell>
          <cell r="U371">
            <v>139.03489925975052</v>
          </cell>
        </row>
        <row r="372">
          <cell r="E372">
            <v>131.61360899470765</v>
          </cell>
          <cell r="F372">
            <v>131.74696531735725</v>
          </cell>
          <cell r="G372">
            <v>132.04218901312814</v>
          </cell>
          <cell r="H372">
            <v>132.04218901312814</v>
          </cell>
          <cell r="I372">
            <v>132.19041745722777</v>
          </cell>
          <cell r="J372">
            <v>133.69519315540686</v>
          </cell>
          <cell r="K372">
            <v>134.11708338581747</v>
          </cell>
          <cell r="L372">
            <v>135.12889176452649</v>
          </cell>
          <cell r="M372">
            <v>135.12889176452649</v>
          </cell>
          <cell r="N372">
            <v>135.12889176452649</v>
          </cell>
          <cell r="O372">
            <v>135.8933856973122</v>
          </cell>
          <cell r="P372">
            <v>136.22969619147045</v>
          </cell>
          <cell r="Q372">
            <v>136.72215864102142</v>
          </cell>
          <cell r="R372">
            <v>136.95363805858699</v>
          </cell>
          <cell r="S372">
            <v>137.19932262267426</v>
          </cell>
          <cell r="T372">
            <v>137.25245042074772</v>
          </cell>
          <cell r="U372">
            <v>136.9501890865667</v>
          </cell>
        </row>
        <row r="373">
          <cell r="E373">
            <v>131.62986215835019</v>
          </cell>
          <cell r="F373">
            <v>131.62986215835019</v>
          </cell>
          <cell r="G373">
            <v>131.96701820330193</v>
          </cell>
          <cell r="H373">
            <v>133.21537048519346</v>
          </cell>
          <cell r="I373">
            <v>133.16972801519094</v>
          </cell>
          <cell r="J373">
            <v>133.8227747404672</v>
          </cell>
          <cell r="K373">
            <v>133.86502035197284</v>
          </cell>
          <cell r="L373">
            <v>133.86502035197284</v>
          </cell>
          <cell r="M373">
            <v>134.33136858632912</v>
          </cell>
          <cell r="N373">
            <v>135.76002683627792</v>
          </cell>
          <cell r="O373">
            <v>135.86396147244554</v>
          </cell>
          <cell r="P373">
            <v>137.40601354931948</v>
          </cell>
          <cell r="Q373">
            <v>139.08286469996844</v>
          </cell>
          <cell r="R373">
            <v>140.39408288463378</v>
          </cell>
          <cell r="S373">
            <v>141.80374448957639</v>
          </cell>
          <cell r="T373">
            <v>142.88470232650778</v>
          </cell>
          <cell r="U373">
            <v>144.33162332017704</v>
          </cell>
        </row>
        <row r="374">
          <cell r="E374">
            <v>131.63797405563042</v>
          </cell>
          <cell r="F374">
            <v>131.87927613383201</v>
          </cell>
          <cell r="G374">
            <v>132.33007614190751</v>
          </cell>
          <cell r="H374">
            <v>132.36023627011767</v>
          </cell>
          <cell r="I374">
            <v>133.75709914327814</v>
          </cell>
          <cell r="J374">
            <v>135.06402598165482</v>
          </cell>
          <cell r="K374">
            <v>136.62988430193602</v>
          </cell>
          <cell r="L374">
            <v>138.14667415420945</v>
          </cell>
          <cell r="M374">
            <v>139.94036537246896</v>
          </cell>
          <cell r="N374">
            <v>140.5305154319658</v>
          </cell>
          <cell r="O374">
            <v>141.82986264819132</v>
          </cell>
          <cell r="P374">
            <v>142.21213509443766</v>
          </cell>
          <cell r="Q374">
            <v>142.51291965456554</v>
          </cell>
          <cell r="R374">
            <v>142.41715750031958</v>
          </cell>
          <cell r="S374">
            <v>143.73687872134869</v>
          </cell>
          <cell r="T374">
            <v>143.02687919986283</v>
          </cell>
          <cell r="U374">
            <v>139.99455274758975</v>
          </cell>
        </row>
        <row r="375">
          <cell r="E375">
            <v>131.64099558493993</v>
          </cell>
          <cell r="F375">
            <v>132.59762980554632</v>
          </cell>
          <cell r="G375">
            <v>132.59762980554632</v>
          </cell>
          <cell r="H375">
            <v>132.59762980554632</v>
          </cell>
          <cell r="I375">
            <v>132.88241254100043</v>
          </cell>
          <cell r="J375">
            <v>134.12327222898216</v>
          </cell>
          <cell r="K375">
            <v>135.35348546461216</v>
          </cell>
          <cell r="L375">
            <v>135.63190320207252</v>
          </cell>
          <cell r="M375">
            <v>139.27331523495684</v>
          </cell>
          <cell r="N375">
            <v>139.16708223856031</v>
          </cell>
          <cell r="O375">
            <v>141.61537206424632</v>
          </cell>
          <cell r="P375">
            <v>143.66130559312879</v>
          </cell>
          <cell r="Q375">
            <v>145.24420498144198</v>
          </cell>
          <cell r="R375">
            <v>146.47824794086145</v>
          </cell>
          <cell r="S375">
            <v>146.49827602506556</v>
          </cell>
          <cell r="T375">
            <v>145.34213438019313</v>
          </cell>
          <cell r="U375">
            <v>143.87162740817629</v>
          </cell>
        </row>
        <row r="376">
          <cell r="E376">
            <v>131.62679996333279</v>
          </cell>
          <cell r="F376">
            <v>131.62679996333279</v>
          </cell>
          <cell r="G376">
            <v>132.35603293876113</v>
          </cell>
          <cell r="H376">
            <v>132.71867403116048</v>
          </cell>
          <cell r="I376">
            <v>133.07559334756866</v>
          </cell>
          <cell r="J376">
            <v>133.4320969438356</v>
          </cell>
          <cell r="K376">
            <v>134.18812200967653</v>
          </cell>
          <cell r="L376">
            <v>135.17746005544717</v>
          </cell>
          <cell r="M376">
            <v>135.17746005544717</v>
          </cell>
          <cell r="N376">
            <v>135.31517984129815</v>
          </cell>
          <cell r="O376">
            <v>135.31517984129815</v>
          </cell>
          <cell r="P376">
            <v>135.31517984129815</v>
          </cell>
          <cell r="Q376">
            <v>136.36550614370734</v>
          </cell>
          <cell r="R376">
            <v>137.83211817355883</v>
          </cell>
          <cell r="S376">
            <v>140.0832999398778</v>
          </cell>
          <cell r="T376">
            <v>142.2925718189158</v>
          </cell>
          <cell r="U376">
            <v>144.51083037426261</v>
          </cell>
        </row>
        <row r="377">
          <cell r="E377">
            <v>131.65712400781538</v>
          </cell>
          <cell r="F377">
            <v>131.56268318146698</v>
          </cell>
          <cell r="G377">
            <v>132.80413544478193</v>
          </cell>
          <cell r="H377">
            <v>133.21002076878352</v>
          </cell>
          <cell r="I377">
            <v>134.15000403594814</v>
          </cell>
          <cell r="J377">
            <v>134.4720565383621</v>
          </cell>
          <cell r="K377">
            <v>134.76943537331954</v>
          </cell>
          <cell r="L377">
            <v>134.81902315376496</v>
          </cell>
          <cell r="M377">
            <v>134.95584722906094</v>
          </cell>
          <cell r="N377">
            <v>134.81966493603977</v>
          </cell>
          <cell r="O377">
            <v>134.76803381130992</v>
          </cell>
          <cell r="P377">
            <v>134.9241735139415</v>
          </cell>
          <cell r="Q377">
            <v>135.00124716253026</v>
          </cell>
          <cell r="R377">
            <v>135.17286544738232</v>
          </cell>
          <cell r="S377">
            <v>135.60494879631693</v>
          </cell>
          <cell r="T377">
            <v>135.6912728881579</v>
          </cell>
          <cell r="U377">
            <v>135.94337530202094</v>
          </cell>
        </row>
        <row r="378">
          <cell r="E378">
            <v>131.64642389860694</v>
          </cell>
          <cell r="F378">
            <v>131.64642389860694</v>
          </cell>
          <cell r="G378">
            <v>132.63639434252553</v>
          </cell>
          <cell r="H378">
            <v>132.63639434252553</v>
          </cell>
          <cell r="I378">
            <v>133.50223647874904</v>
          </cell>
          <cell r="J378">
            <v>133.64424665045394</v>
          </cell>
          <cell r="K378">
            <v>134.40174533926069</v>
          </cell>
          <cell r="L378">
            <v>134.3283466291694</v>
          </cell>
          <cell r="M378">
            <v>134.3283466291694</v>
          </cell>
          <cell r="N378">
            <v>134.27401865173266</v>
          </cell>
          <cell r="O378">
            <v>134.22693475230179</v>
          </cell>
          <cell r="P378">
            <v>134.6712616217292</v>
          </cell>
          <cell r="Q378">
            <v>134.98203054218033</v>
          </cell>
          <cell r="R378">
            <v>135.0471774114809</v>
          </cell>
          <cell r="S378">
            <v>135.03221927429556</v>
          </cell>
          <cell r="T378">
            <v>135.28870029681806</v>
          </cell>
          <cell r="U378">
            <v>134.42398987335497</v>
          </cell>
        </row>
        <row r="379">
          <cell r="E379">
            <v>131.63077370811752</v>
          </cell>
          <cell r="F379">
            <v>131.73347530120404</v>
          </cell>
          <cell r="G379">
            <v>132.54731376847752</v>
          </cell>
          <cell r="H379">
            <v>132.54731376847752</v>
          </cell>
          <cell r="I379">
            <v>132.47006638288877</v>
          </cell>
          <cell r="J379">
            <v>133.16182659612736</v>
          </cell>
          <cell r="K379">
            <v>134.6424613667547</v>
          </cell>
          <cell r="L379">
            <v>134.8077328387929</v>
          </cell>
          <cell r="M379">
            <v>134.81963071528185</v>
          </cell>
          <cell r="N379">
            <v>134.95708236752259</v>
          </cell>
          <cell r="O379">
            <v>134.95708236752259</v>
          </cell>
          <cell r="P379">
            <v>135.3589819358302</v>
          </cell>
          <cell r="Q379">
            <v>136.6927352165585</v>
          </cell>
          <cell r="R379">
            <v>137.60569848026819</v>
          </cell>
          <cell r="S379">
            <v>138.79124499058076</v>
          </cell>
          <cell r="T379">
            <v>139.78385449179291</v>
          </cell>
          <cell r="U379">
            <v>140.78635880261766</v>
          </cell>
        </row>
        <row r="380">
          <cell r="E380">
            <v>131.61309974640426</v>
          </cell>
          <cell r="F380">
            <v>131.4153024498969</v>
          </cell>
          <cell r="G380">
            <v>132.5719821367496</v>
          </cell>
          <cell r="H380">
            <v>133.48807084734187</v>
          </cell>
          <cell r="I380">
            <v>134.17762570579916</v>
          </cell>
          <cell r="J380">
            <v>134.07462998834797</v>
          </cell>
          <cell r="K380">
            <v>134.50363841518814</v>
          </cell>
          <cell r="L380">
            <v>134.44026606794236</v>
          </cell>
          <cell r="M380">
            <v>134.41471452815841</v>
          </cell>
          <cell r="N380">
            <v>135.14320948772075</v>
          </cell>
          <cell r="O380">
            <v>135.74624736687753</v>
          </cell>
          <cell r="P380">
            <v>135.93975065105204</v>
          </cell>
          <cell r="Q380">
            <v>135.90777297411205</v>
          </cell>
          <cell r="R380">
            <v>136.07678034569579</v>
          </cell>
          <cell r="S380">
            <v>137.06613998606613</v>
          </cell>
          <cell r="T380">
            <v>137.95228637198966</v>
          </cell>
          <cell r="U380">
            <v>138.32681888124867</v>
          </cell>
        </row>
        <row r="381">
          <cell r="E381">
            <v>131.62603435056775</v>
          </cell>
          <cell r="F381">
            <v>131.96247387959599</v>
          </cell>
          <cell r="G381">
            <v>131.34245038509914</v>
          </cell>
          <cell r="H381">
            <v>132.6787870751869</v>
          </cell>
          <cell r="I381">
            <v>133.07935516608597</v>
          </cell>
          <cell r="J381">
            <v>133.7889377143737</v>
          </cell>
          <cell r="K381">
            <v>133.77315610089889</v>
          </cell>
          <cell r="L381">
            <v>133.31067751176087</v>
          </cell>
          <cell r="M381">
            <v>133.46282837110454</v>
          </cell>
          <cell r="N381">
            <v>133.46282837110454</v>
          </cell>
          <cell r="O381">
            <v>133.39594676103982</v>
          </cell>
          <cell r="P381">
            <v>133.1560326058831</v>
          </cell>
          <cell r="Q381">
            <v>133.22298902043011</v>
          </cell>
          <cell r="R381">
            <v>132.99215171373663</v>
          </cell>
          <cell r="S381">
            <v>132.8098578618297</v>
          </cell>
          <cell r="T381">
            <v>132.54118200854899</v>
          </cell>
          <cell r="U381">
            <v>132.54118200854899</v>
          </cell>
        </row>
        <row r="382">
          <cell r="E382">
            <v>131.62879621246654</v>
          </cell>
          <cell r="F382">
            <v>131.72618246439643</v>
          </cell>
          <cell r="G382">
            <v>132.44862392842998</v>
          </cell>
          <cell r="H382">
            <v>132.44862392842998</v>
          </cell>
          <cell r="I382">
            <v>134.06148685911916</v>
          </cell>
          <cell r="J382">
            <v>134.13783807728495</v>
          </cell>
          <cell r="K382">
            <v>134.56145182772718</v>
          </cell>
          <cell r="L382">
            <v>136.18693783765073</v>
          </cell>
          <cell r="M382">
            <v>136.18693783765073</v>
          </cell>
          <cell r="N382">
            <v>137.6125850516425</v>
          </cell>
          <cell r="O382">
            <v>138.28311562241055</v>
          </cell>
          <cell r="P382">
            <v>139.22091447542081</v>
          </cell>
          <cell r="Q382">
            <v>141.0256980398533</v>
          </cell>
          <cell r="R382">
            <v>142.28119245538207</v>
          </cell>
          <cell r="S382">
            <v>145.33488260738872</v>
          </cell>
          <cell r="T382">
            <v>147.56063980700927</v>
          </cell>
          <cell r="U382">
            <v>148.97203059899559</v>
          </cell>
        </row>
        <row r="383">
          <cell r="E383">
            <v>131.63253807779881</v>
          </cell>
          <cell r="F383">
            <v>131.80231560794692</v>
          </cell>
          <cell r="G383">
            <v>131.84499756054299</v>
          </cell>
          <cell r="H383">
            <v>133.30616681663105</v>
          </cell>
          <cell r="I383">
            <v>133.107926832809</v>
          </cell>
          <cell r="J383">
            <v>133.107926832809</v>
          </cell>
          <cell r="K383">
            <v>134.11888157782846</v>
          </cell>
          <cell r="L383">
            <v>134.97244759578382</v>
          </cell>
          <cell r="M383">
            <v>135.46204248073943</v>
          </cell>
          <cell r="N383">
            <v>135.58761419384388</v>
          </cell>
          <cell r="O383">
            <v>136.22373165595704</v>
          </cell>
          <cell r="P383">
            <v>136.47067782554902</v>
          </cell>
          <cell r="Q383">
            <v>136.789811751776</v>
          </cell>
          <cell r="R383">
            <v>138.1095152859609</v>
          </cell>
          <cell r="S383">
            <v>139.43204147542426</v>
          </cell>
          <cell r="T383">
            <v>140.41772732526465</v>
          </cell>
          <cell r="U383">
            <v>141.84351622857599</v>
          </cell>
        </row>
        <row r="384">
          <cell r="E384">
            <v>131.66294117347979</v>
          </cell>
          <cell r="F384">
            <v>131.91786353460301</v>
          </cell>
          <cell r="G384">
            <v>131.91786353460301</v>
          </cell>
          <cell r="H384">
            <v>132.76825035433828</v>
          </cell>
          <cell r="I384">
            <v>133.8766829980573</v>
          </cell>
          <cell r="J384">
            <v>133.86643620101773</v>
          </cell>
          <cell r="K384">
            <v>134.23277870406983</v>
          </cell>
          <cell r="L384">
            <v>134.87146475213186</v>
          </cell>
          <cell r="M384">
            <v>135.00376408870136</v>
          </cell>
          <cell r="N384">
            <v>135.70247139728966</v>
          </cell>
          <cell r="O384">
            <v>136.11190249939705</v>
          </cell>
          <cell r="P384">
            <v>136.71712538726226</v>
          </cell>
          <cell r="Q384">
            <v>136.84399219361347</v>
          </cell>
          <cell r="R384">
            <v>136.54777577116781</v>
          </cell>
          <cell r="S384">
            <v>136.54777577116781</v>
          </cell>
          <cell r="T384">
            <v>136.47927142206743</v>
          </cell>
          <cell r="U384">
            <v>136.54907599361439</v>
          </cell>
        </row>
        <row r="385">
          <cell r="E385">
            <v>131.63170366091305</v>
          </cell>
          <cell r="F385">
            <v>131.67510595794164</v>
          </cell>
          <cell r="G385">
            <v>132.00790823050457</v>
          </cell>
          <cell r="H385">
            <v>133.29558467031396</v>
          </cell>
          <cell r="I385">
            <v>133.26496496079503</v>
          </cell>
          <cell r="J385">
            <v>133.24660591625809</v>
          </cell>
          <cell r="K385">
            <v>134.58422559089823</v>
          </cell>
          <cell r="L385">
            <v>134.58422559089823</v>
          </cell>
          <cell r="M385">
            <v>134.58422559089823</v>
          </cell>
          <cell r="N385">
            <v>134.58422559089823</v>
          </cell>
          <cell r="O385">
            <v>136.32478145079915</v>
          </cell>
          <cell r="P385">
            <v>140.53439554072656</v>
          </cell>
          <cell r="Q385">
            <v>142.753322871714</v>
          </cell>
          <cell r="R385">
            <v>143.39934515729664</v>
          </cell>
          <cell r="S385">
            <v>142.90538369327521</v>
          </cell>
          <cell r="T385">
            <v>142.32622201928768</v>
          </cell>
          <cell r="U385">
            <v>142.29733989375313</v>
          </cell>
        </row>
        <row r="386">
          <cell r="E386">
            <v>131.61903991443401</v>
          </cell>
          <cell r="F386">
            <v>131.81165098874479</v>
          </cell>
          <cell r="G386">
            <v>132.23505972836256</v>
          </cell>
          <cell r="H386">
            <v>132.23505972836256</v>
          </cell>
          <cell r="I386">
            <v>132.55222246700862</v>
          </cell>
          <cell r="J386">
            <v>132.68574053814552</v>
          </cell>
          <cell r="K386">
            <v>133.91218298060303</v>
          </cell>
          <cell r="L386">
            <v>133.99165742070556</v>
          </cell>
          <cell r="M386">
            <v>134.62506872105212</v>
          </cell>
          <cell r="N386">
            <v>134.62506872105212</v>
          </cell>
          <cell r="O386">
            <v>134.62506872105212</v>
          </cell>
          <cell r="P386">
            <v>135.75555842793474</v>
          </cell>
          <cell r="Q386">
            <v>135.50987951047725</v>
          </cell>
          <cell r="R386">
            <v>136.53878616521294</v>
          </cell>
          <cell r="S386">
            <v>136.57429117509784</v>
          </cell>
          <cell r="T386">
            <v>136.3816922961561</v>
          </cell>
          <cell r="U386">
            <v>136.69642141689008</v>
          </cell>
        </row>
        <row r="387">
          <cell r="E387">
            <v>131.63554900401866</v>
          </cell>
          <cell r="F387">
            <v>132.46187991308611</v>
          </cell>
          <cell r="G387">
            <v>132.46187991308611</v>
          </cell>
          <cell r="H387">
            <v>132.46187991308611</v>
          </cell>
          <cell r="I387">
            <v>133.94156254155942</v>
          </cell>
          <cell r="J387">
            <v>133.98191959215427</v>
          </cell>
          <cell r="K387">
            <v>135.73977297173033</v>
          </cell>
          <cell r="L387">
            <v>135.73977297173033</v>
          </cell>
          <cell r="M387">
            <v>135.70364790428161</v>
          </cell>
          <cell r="N387">
            <v>136.27543728289891</v>
          </cell>
          <cell r="O387">
            <v>136.87231761618514</v>
          </cell>
          <cell r="P387">
            <v>137.27041951078823</v>
          </cell>
          <cell r="Q387">
            <v>137.27041951078823</v>
          </cell>
          <cell r="R387">
            <v>137.88173832222455</v>
          </cell>
          <cell r="S387">
            <v>137.92345731355235</v>
          </cell>
          <cell r="T387">
            <v>138.22686835575368</v>
          </cell>
          <cell r="U387">
            <v>138.45730425355509</v>
          </cell>
        </row>
        <row r="388">
          <cell r="E388">
            <v>131.62411970516274</v>
          </cell>
          <cell r="F388">
            <v>132.49097219257354</v>
          </cell>
          <cell r="G388">
            <v>132.49097219257354</v>
          </cell>
          <cell r="H388">
            <v>132.49097219257354</v>
          </cell>
          <cell r="I388">
            <v>133.33338224949034</v>
          </cell>
          <cell r="J388">
            <v>134.31463352588767</v>
          </cell>
          <cell r="K388">
            <v>134.31463352588767</v>
          </cell>
          <cell r="L388">
            <v>134.31463352588767</v>
          </cell>
          <cell r="M388">
            <v>134.31463352588767</v>
          </cell>
          <cell r="N388">
            <v>134.33269400677594</v>
          </cell>
          <cell r="O388">
            <v>134.33269400677594</v>
          </cell>
          <cell r="P388">
            <v>134.33269400677594</v>
          </cell>
          <cell r="Q388">
            <v>135.13586866726942</v>
          </cell>
          <cell r="R388">
            <v>135.83707987971536</v>
          </cell>
          <cell r="S388">
            <v>136.58369136141584</v>
          </cell>
          <cell r="T388">
            <v>137.00124814195848</v>
          </cell>
          <cell r="U388">
            <v>137.39111445854556</v>
          </cell>
        </row>
        <row r="389">
          <cell r="E389">
            <v>131.64157625615542</v>
          </cell>
          <cell r="F389">
            <v>131.94191790615901</v>
          </cell>
          <cell r="G389">
            <v>131.94191790615901</v>
          </cell>
          <cell r="H389">
            <v>132.49302634383739</v>
          </cell>
          <cell r="I389">
            <v>132.28536099110926</v>
          </cell>
          <cell r="J389">
            <v>133.53447538061766</v>
          </cell>
          <cell r="K389">
            <v>133.82079211553443</v>
          </cell>
          <cell r="L389">
            <v>134.71865360249566</v>
          </cell>
          <cell r="M389">
            <v>134.51466857499477</v>
          </cell>
          <cell r="N389">
            <v>134.27821010888127</v>
          </cell>
          <cell r="O389">
            <v>134.01678992836946</v>
          </cell>
          <cell r="P389">
            <v>133.75054131509577</v>
          </cell>
          <cell r="Q389">
            <v>133.80821201487828</v>
          </cell>
          <cell r="R389">
            <v>134.18547038334492</v>
          </cell>
          <cell r="S389">
            <v>136.31484430104362</v>
          </cell>
          <cell r="T389">
            <v>139.41533387263513</v>
          </cell>
          <cell r="U389">
            <v>141.66920684383911</v>
          </cell>
        </row>
        <row r="390">
          <cell r="E390">
            <v>131.59851403889721</v>
          </cell>
          <cell r="F390">
            <v>131.62571420656343</v>
          </cell>
          <cell r="G390">
            <v>132.61726640093264</v>
          </cell>
          <cell r="H390">
            <v>132.58069565043141</v>
          </cell>
          <cell r="I390">
            <v>133.39658915900318</v>
          </cell>
          <cell r="J390">
            <v>133.37607073474356</v>
          </cell>
          <cell r="K390">
            <v>133.67051272857935</v>
          </cell>
          <cell r="L390">
            <v>134.59224585165043</v>
          </cell>
          <cell r="M390">
            <v>134.90508779413764</v>
          </cell>
          <cell r="N390">
            <v>135.41683790484754</v>
          </cell>
          <cell r="O390">
            <v>135.46333532616612</v>
          </cell>
          <cell r="P390">
            <v>135.70876719634515</v>
          </cell>
          <cell r="Q390">
            <v>136.08284027693142</v>
          </cell>
          <cell r="R390">
            <v>135.40663168367038</v>
          </cell>
          <cell r="S390">
            <v>136.22497833685807</v>
          </cell>
          <cell r="T390">
            <v>136.61460367116163</v>
          </cell>
          <cell r="U390">
            <v>136.82000570516863</v>
          </cell>
        </row>
        <row r="391">
          <cell r="E391">
            <v>131.62621455615138</v>
          </cell>
          <cell r="F391">
            <v>131.62621455615138</v>
          </cell>
          <cell r="G391">
            <v>131.96137345879785</v>
          </cell>
          <cell r="H391">
            <v>132.83724038138635</v>
          </cell>
          <cell r="I391">
            <v>132.57163680762085</v>
          </cell>
          <cell r="J391">
            <v>132.57163680762085</v>
          </cell>
          <cell r="K391">
            <v>132.57163680762085</v>
          </cell>
          <cell r="L391">
            <v>133.75209210335697</v>
          </cell>
          <cell r="M391">
            <v>134.59359641542557</v>
          </cell>
          <cell r="N391">
            <v>134.59359641542557</v>
          </cell>
          <cell r="O391">
            <v>137.05404346141552</v>
          </cell>
          <cell r="P391">
            <v>138.48792832645256</v>
          </cell>
          <cell r="Q391">
            <v>139.84571883173138</v>
          </cell>
          <cell r="R391">
            <v>139.84571883173138</v>
          </cell>
          <cell r="S391">
            <v>141.26634830051162</v>
          </cell>
          <cell r="T391">
            <v>142.32071483159885</v>
          </cell>
          <cell r="U391">
            <v>144.97889734073601</v>
          </cell>
        </row>
        <row r="392">
          <cell r="E392">
            <v>131.60944680482066</v>
          </cell>
          <cell r="F392">
            <v>131.60944680482066</v>
          </cell>
          <cell r="G392">
            <v>132.03951420836259</v>
          </cell>
          <cell r="H392">
            <v>132.93161124082388</v>
          </cell>
          <cell r="I392">
            <v>132.47154636191516</v>
          </cell>
          <cell r="J392">
            <v>132.64856744552793</v>
          </cell>
          <cell r="K392">
            <v>133.21479883156002</v>
          </cell>
          <cell r="L392">
            <v>134.0021427942556</v>
          </cell>
          <cell r="M392">
            <v>134.0021427942556</v>
          </cell>
          <cell r="N392">
            <v>134.0021427942556</v>
          </cell>
          <cell r="O392">
            <v>134.0021427942556</v>
          </cell>
          <cell r="P392">
            <v>134.01952203419629</v>
          </cell>
          <cell r="Q392">
            <v>134.35327736604958</v>
          </cell>
          <cell r="R392">
            <v>135.25380612226624</v>
          </cell>
          <cell r="S392">
            <v>135.25380612226624</v>
          </cell>
          <cell r="T392">
            <v>137.08012504474391</v>
          </cell>
          <cell r="U392">
            <v>141.19951295650068</v>
          </cell>
        </row>
        <row r="393">
          <cell r="E393">
            <v>131.67818221821915</v>
          </cell>
          <cell r="F393">
            <v>131.67818221821915</v>
          </cell>
          <cell r="G393">
            <v>132.23166715012923</v>
          </cell>
          <cell r="H393">
            <v>132.52793573381686</v>
          </cell>
          <cell r="I393">
            <v>133.22834503177353</v>
          </cell>
          <cell r="J393">
            <v>133.90868802509257</v>
          </cell>
          <cell r="K393">
            <v>134.45077981544787</v>
          </cell>
          <cell r="L393">
            <v>134.71638808908762</v>
          </cell>
          <cell r="M393">
            <v>135.33308318384388</v>
          </cell>
          <cell r="N393">
            <v>135.32047602550989</v>
          </cell>
          <cell r="O393">
            <v>135.79843877286376</v>
          </cell>
          <cell r="P393">
            <v>136.20495344706191</v>
          </cell>
          <cell r="Q393">
            <v>136.79346460975887</v>
          </cell>
          <cell r="R393">
            <v>136.30317023954368</v>
          </cell>
          <cell r="S393">
            <v>136.6173652897622</v>
          </cell>
          <cell r="T393">
            <v>137.61088185620446</v>
          </cell>
          <cell r="U393">
            <v>138.78879238845204</v>
          </cell>
        </row>
        <row r="394">
          <cell r="E394">
            <v>131.6656593242667</v>
          </cell>
          <cell r="F394">
            <v>131.6656593242667</v>
          </cell>
          <cell r="G394">
            <v>132.78244066845403</v>
          </cell>
          <cell r="H394">
            <v>133.2680872845836</v>
          </cell>
          <cell r="I394">
            <v>134.01614196683732</v>
          </cell>
          <cell r="J394">
            <v>134.12848559829177</v>
          </cell>
          <cell r="K394">
            <v>134.92088479131442</v>
          </cell>
          <cell r="L394">
            <v>135.36654687263092</v>
          </cell>
          <cell r="M394">
            <v>135.32845225040751</v>
          </cell>
          <cell r="N394">
            <v>135.21919397848586</v>
          </cell>
          <cell r="O394">
            <v>135.21919397848586</v>
          </cell>
          <cell r="P394">
            <v>135.21919397848586</v>
          </cell>
          <cell r="Q394">
            <v>135.63950820729485</v>
          </cell>
          <cell r="R394">
            <v>135.74162147895871</v>
          </cell>
          <cell r="S394">
            <v>136.9325107940592</v>
          </cell>
          <cell r="T394">
            <v>137.3790281812729</v>
          </cell>
          <cell r="U394">
            <v>139.07504286769097</v>
          </cell>
        </row>
        <row r="395">
          <cell r="E395">
            <v>131.6451106447972</v>
          </cell>
          <cell r="F395">
            <v>131.85966194783316</v>
          </cell>
          <cell r="G395">
            <v>132.38404365633002</v>
          </cell>
          <cell r="H395">
            <v>132.38404365633002</v>
          </cell>
          <cell r="I395">
            <v>132.31479788576516</v>
          </cell>
          <cell r="J395">
            <v>132.31479788576516</v>
          </cell>
          <cell r="K395">
            <v>133.79124983486574</v>
          </cell>
          <cell r="L395">
            <v>135.30476644629834</v>
          </cell>
          <cell r="M395">
            <v>135.30476644629834</v>
          </cell>
          <cell r="N395">
            <v>135.90889372372794</v>
          </cell>
          <cell r="O395">
            <v>135.83158227581899</v>
          </cell>
          <cell r="P395">
            <v>136.41869978414539</v>
          </cell>
          <cell r="Q395">
            <v>141.93723910114679</v>
          </cell>
          <cell r="R395">
            <v>145.3797474323859</v>
          </cell>
          <cell r="S395">
            <v>148.24065497527661</v>
          </cell>
          <cell r="T395">
            <v>150.29163510131647</v>
          </cell>
          <cell r="U395">
            <v>151.11684503139364</v>
          </cell>
        </row>
        <row r="396">
          <cell r="E396">
            <v>131.61667535366809</v>
          </cell>
          <cell r="F396">
            <v>132.54631034079139</v>
          </cell>
          <cell r="G396">
            <v>132.54631034079139</v>
          </cell>
          <cell r="H396">
            <v>132.88034708150246</v>
          </cell>
          <cell r="I396">
            <v>134.37912116867909</v>
          </cell>
          <cell r="J396">
            <v>135.18667258260115</v>
          </cell>
          <cell r="K396">
            <v>135.94292206817607</v>
          </cell>
          <cell r="L396">
            <v>135.84985723615389</v>
          </cell>
          <cell r="M396">
            <v>135.56580828714021</v>
          </cell>
          <cell r="N396">
            <v>135.56063802133025</v>
          </cell>
          <cell r="O396">
            <v>135.76076139914815</v>
          </cell>
          <cell r="P396">
            <v>135.82688007439086</v>
          </cell>
          <cell r="Q396">
            <v>135.90163373562297</v>
          </cell>
          <cell r="R396">
            <v>135.65758081822457</v>
          </cell>
          <cell r="S396">
            <v>135.65758081822457</v>
          </cell>
          <cell r="T396">
            <v>135.49894560545923</v>
          </cell>
          <cell r="U396">
            <v>135.48771360070774</v>
          </cell>
        </row>
        <row r="397">
          <cell r="E397">
            <v>131.64119290648651</v>
          </cell>
          <cell r="F397">
            <v>131.76830084783288</v>
          </cell>
          <cell r="G397">
            <v>131.76830084783288</v>
          </cell>
          <cell r="H397">
            <v>132.62561819066462</v>
          </cell>
          <cell r="I397">
            <v>133.86809089271847</v>
          </cell>
          <cell r="J397">
            <v>134.20805256808276</v>
          </cell>
          <cell r="K397">
            <v>134.73320648908896</v>
          </cell>
          <cell r="L397">
            <v>134.73320648908896</v>
          </cell>
          <cell r="M397">
            <v>134.72188654211729</v>
          </cell>
          <cell r="N397">
            <v>134.72188654211729</v>
          </cell>
          <cell r="O397">
            <v>134.72188654211729</v>
          </cell>
          <cell r="P397">
            <v>134.92704503730528</v>
          </cell>
          <cell r="Q397">
            <v>135.11691130218631</v>
          </cell>
          <cell r="R397">
            <v>135.26088380827679</v>
          </cell>
          <cell r="S397">
            <v>135.09222178924355</v>
          </cell>
          <cell r="T397">
            <v>135.30556917286219</v>
          </cell>
          <cell r="U397">
            <v>135.38625474906198</v>
          </cell>
        </row>
        <row r="398">
          <cell r="E398">
            <v>131.61105027272527</v>
          </cell>
          <cell r="F398">
            <v>131.71104390235985</v>
          </cell>
          <cell r="G398">
            <v>130.89145340807056</v>
          </cell>
          <cell r="H398">
            <v>132.94676574382248</v>
          </cell>
          <cell r="I398">
            <v>133.59266969553241</v>
          </cell>
          <cell r="J398">
            <v>134.18108202302878</v>
          </cell>
          <cell r="K398">
            <v>135.15171649598204</v>
          </cell>
          <cell r="L398">
            <v>135.23139216305307</v>
          </cell>
          <cell r="M398">
            <v>135.23139216305307</v>
          </cell>
          <cell r="N398">
            <v>135.15965396857845</v>
          </cell>
          <cell r="O398">
            <v>134.95121778825532</v>
          </cell>
          <cell r="P398">
            <v>135.68655575964988</v>
          </cell>
          <cell r="Q398">
            <v>137.68471190715712</v>
          </cell>
          <cell r="R398">
            <v>139.61049787376328</v>
          </cell>
          <cell r="S398">
            <v>140.66771572856695</v>
          </cell>
          <cell r="T398">
            <v>141.55280233551619</v>
          </cell>
          <cell r="U398">
            <v>140.90121306273457</v>
          </cell>
        </row>
        <row r="399">
          <cell r="E399">
            <v>131.63979410900922</v>
          </cell>
          <cell r="F399">
            <v>131.72675340244623</v>
          </cell>
          <cell r="G399">
            <v>132.01343341885905</v>
          </cell>
          <cell r="H399">
            <v>132.01343341885905</v>
          </cell>
          <cell r="I399">
            <v>131.69779533008369</v>
          </cell>
          <cell r="J399">
            <v>132.3636509245666</v>
          </cell>
          <cell r="K399">
            <v>134.40665535575837</v>
          </cell>
          <cell r="L399">
            <v>135.04291059897815</v>
          </cell>
          <cell r="M399">
            <v>135.89299286312854</v>
          </cell>
          <cell r="N399">
            <v>136.01274002144663</v>
          </cell>
          <cell r="O399">
            <v>137.65083355379349</v>
          </cell>
          <cell r="P399">
            <v>138.4446067476425</v>
          </cell>
          <cell r="Q399">
            <v>139.36814166983297</v>
          </cell>
          <cell r="R399">
            <v>139.68830018912141</v>
          </cell>
          <cell r="S399">
            <v>140.22898433441449</v>
          </cell>
          <cell r="T399">
            <v>139.52810919327445</v>
          </cell>
          <cell r="U399">
            <v>140.45314818509198</v>
          </cell>
        </row>
        <row r="400">
          <cell r="E400">
            <v>131.61297061882672</v>
          </cell>
          <cell r="F400">
            <v>132.39463792032319</v>
          </cell>
          <cell r="G400">
            <v>132.39463792032319</v>
          </cell>
          <cell r="H400">
            <v>132.39463792032319</v>
          </cell>
          <cell r="I400">
            <v>132.37180464757017</v>
          </cell>
          <cell r="J400">
            <v>133.92467363979551</v>
          </cell>
          <cell r="K400">
            <v>135.31147486471255</v>
          </cell>
          <cell r="L400">
            <v>136.55114890952271</v>
          </cell>
          <cell r="M400">
            <v>136.80846380601568</v>
          </cell>
          <cell r="N400">
            <v>136.80846380601568</v>
          </cell>
          <cell r="O400">
            <v>138.89375807814017</v>
          </cell>
          <cell r="P400">
            <v>138.75204639701863</v>
          </cell>
          <cell r="Q400">
            <v>141.10459476978156</v>
          </cell>
          <cell r="R400">
            <v>142.91522281486189</v>
          </cell>
          <cell r="S400">
            <v>145.18401795277512</v>
          </cell>
          <cell r="T400">
            <v>147.64961314436113</v>
          </cell>
          <cell r="U400">
            <v>148.33403152490857</v>
          </cell>
        </row>
        <row r="401">
          <cell r="E401">
            <v>131.64976376955426</v>
          </cell>
          <cell r="F401">
            <v>132.52593180082954</v>
          </cell>
          <cell r="G401">
            <v>132.52593180082954</v>
          </cell>
          <cell r="H401">
            <v>132.80209170430214</v>
          </cell>
          <cell r="I401">
            <v>133.97337232836105</v>
          </cell>
          <cell r="J401">
            <v>134.32973846391582</v>
          </cell>
          <cell r="K401">
            <v>134.32973846391582</v>
          </cell>
          <cell r="L401">
            <v>134.98667176082404</v>
          </cell>
          <cell r="M401">
            <v>136.03184507950056</v>
          </cell>
          <cell r="N401">
            <v>136.03184507950056</v>
          </cell>
          <cell r="O401">
            <v>136.2388203451126</v>
          </cell>
          <cell r="P401">
            <v>136.22917522410168</v>
          </cell>
          <cell r="Q401">
            <v>136.80803247006605</v>
          </cell>
          <cell r="R401">
            <v>138.19359686780726</v>
          </cell>
          <cell r="S401">
            <v>139.76221238591384</v>
          </cell>
          <cell r="T401">
            <v>142.21952015415604</v>
          </cell>
          <cell r="U401">
            <v>143.58249361619863</v>
          </cell>
        </row>
      </sheetData>
      <sheetData sheetId="15">
        <row r="2">
          <cell r="E2">
            <v>185.85397963581846</v>
          </cell>
          <cell r="F2">
            <v>188.85519566115579</v>
          </cell>
          <cell r="G2">
            <v>198.0214541963517</v>
          </cell>
          <cell r="H2">
            <v>198.0214541963517</v>
          </cell>
          <cell r="I2">
            <v>200.05380597417039</v>
          </cell>
          <cell r="J2">
            <v>202.13916842955567</v>
          </cell>
          <cell r="K2">
            <v>203.66084072486154</v>
          </cell>
          <cell r="L2">
            <v>202.96825925592049</v>
          </cell>
          <cell r="M2">
            <v>204.00092909896577</v>
          </cell>
          <cell r="N2">
            <v>203.59834383676574</v>
          </cell>
          <cell r="O2">
            <v>202.30822677938366</v>
          </cell>
          <cell r="P2">
            <v>199.84761890608573</v>
          </cell>
          <cell r="Q2">
            <v>196.77217790185841</v>
          </cell>
          <cell r="R2">
            <v>196.18515147186693</v>
          </cell>
          <cell r="S2">
            <v>195.08484569801385</v>
          </cell>
          <cell r="T2">
            <v>193.11152579642606</v>
          </cell>
          <cell r="U2">
            <v>191.34495629774239</v>
          </cell>
        </row>
        <row r="3">
          <cell r="E3">
            <v>186.17166504813821</v>
          </cell>
          <cell r="F3">
            <v>188.42492919446525</v>
          </cell>
          <cell r="G3">
            <v>198.16944247851157</v>
          </cell>
          <cell r="H3">
            <v>204.14442900178807</v>
          </cell>
          <cell r="I3">
            <v>204.20838662182268</v>
          </cell>
          <cell r="J3">
            <v>205.4205898823526</v>
          </cell>
          <cell r="K3">
            <v>203.24009582609222</v>
          </cell>
          <cell r="L3">
            <v>201.83794526019958</v>
          </cell>
          <cell r="M3">
            <v>200.05267187001942</v>
          </cell>
          <cell r="N3">
            <v>200.72997725029177</v>
          </cell>
          <cell r="O3">
            <v>197.73554525014313</v>
          </cell>
          <cell r="P3">
            <v>193.32310010804059</v>
          </cell>
          <cell r="Q3">
            <v>193.55075317693888</v>
          </cell>
          <cell r="R3">
            <v>189.85329168568776</v>
          </cell>
          <cell r="S3">
            <v>184.3785785362785</v>
          </cell>
          <cell r="T3">
            <v>184.63029937002887</v>
          </cell>
          <cell r="U3">
            <v>177.17213048624703</v>
          </cell>
        </row>
        <row r="4">
          <cell r="E4">
            <v>186.51702832167777</v>
          </cell>
          <cell r="F4">
            <v>190.15381090198639</v>
          </cell>
          <cell r="G4">
            <v>199.44644294544042</v>
          </cell>
          <cell r="H4">
            <v>199.44644294544042</v>
          </cell>
          <cell r="I4">
            <v>202.65882775845978</v>
          </cell>
          <cell r="J4">
            <v>203.83370246247028</v>
          </cell>
          <cell r="K4">
            <v>204.30725190486771</v>
          </cell>
          <cell r="L4">
            <v>203.10055845929531</v>
          </cell>
          <cell r="M4">
            <v>202.94906807419699</v>
          </cell>
          <cell r="N4">
            <v>201.29285582887849</v>
          </cell>
          <cell r="O4">
            <v>199.08659317003412</v>
          </cell>
          <cell r="P4">
            <v>195.78588506491809</v>
          </cell>
          <cell r="Q4">
            <v>189.78558286169712</v>
          </cell>
          <cell r="R4">
            <v>185.3571622621786</v>
          </cell>
          <cell r="S4">
            <v>181.76957663168832</v>
          </cell>
          <cell r="T4">
            <v>175.66105457571393</v>
          </cell>
          <cell r="U4">
            <v>170.46102586308058</v>
          </cell>
        </row>
        <row r="5">
          <cell r="E5">
            <v>186.58381455796567</v>
          </cell>
          <cell r="F5">
            <v>192.07084231627431</v>
          </cell>
          <cell r="G5">
            <v>192.47235771113478</v>
          </cell>
          <cell r="H5">
            <v>199.88223935980938</v>
          </cell>
          <cell r="I5">
            <v>205.76245910225944</v>
          </cell>
          <cell r="J5">
            <v>206.75360450705992</v>
          </cell>
          <cell r="K5">
            <v>211.41611206140749</v>
          </cell>
          <cell r="L5">
            <v>201.80354466131411</v>
          </cell>
          <cell r="M5">
            <v>204.06005725166528</v>
          </cell>
          <cell r="N5">
            <v>198.37572912621334</v>
          </cell>
          <cell r="O5">
            <v>196.81085190084258</v>
          </cell>
          <cell r="P5">
            <v>185.32941079372867</v>
          </cell>
          <cell r="Q5">
            <v>179.5169882714676</v>
          </cell>
          <cell r="R5">
            <v>174.55735380633297</v>
          </cell>
          <cell r="S5">
            <v>169.40725764475306</v>
          </cell>
          <cell r="T5">
            <v>167.87719656448249</v>
          </cell>
          <cell r="U5">
            <v>163.71465644066996</v>
          </cell>
        </row>
        <row r="6">
          <cell r="E6">
            <v>186.1897212371608</v>
          </cell>
          <cell r="F6">
            <v>190.06837051537448</v>
          </cell>
          <cell r="G6">
            <v>197.46741696762317</v>
          </cell>
          <cell r="H6">
            <v>202.00097517488891</v>
          </cell>
          <cell r="I6">
            <v>206.11404079935647</v>
          </cell>
          <cell r="J6">
            <v>208.45741786219062</v>
          </cell>
          <cell r="K6">
            <v>205.25481403902319</v>
          </cell>
          <cell r="L6">
            <v>203.35629996240385</v>
          </cell>
          <cell r="M6">
            <v>203.16511618250127</v>
          </cell>
          <cell r="N6">
            <v>200.67360150723857</v>
          </cell>
          <cell r="O6">
            <v>199.35054900366131</v>
          </cell>
          <cell r="P6">
            <v>197.36107878373937</v>
          </cell>
          <cell r="Q6">
            <v>194.90072289377997</v>
          </cell>
          <cell r="R6">
            <v>192.46068512302963</v>
          </cell>
          <cell r="S6">
            <v>188.42031479623657</v>
          </cell>
          <cell r="T6">
            <v>183.46202360091942</v>
          </cell>
          <cell r="U6">
            <v>178.81867776598889</v>
          </cell>
        </row>
        <row r="7">
          <cell r="E7">
            <v>186.24297672620642</v>
          </cell>
          <cell r="F7">
            <v>190.36094816352963</v>
          </cell>
          <cell r="G7">
            <v>193.03552097482427</v>
          </cell>
          <cell r="H7">
            <v>199.83626086025959</v>
          </cell>
          <cell r="I7">
            <v>202.55402851818201</v>
          </cell>
          <cell r="J7">
            <v>201.63926516929402</v>
          </cell>
          <cell r="K7">
            <v>201.91638160920999</v>
          </cell>
          <cell r="L7">
            <v>196.21727364066268</v>
          </cell>
          <cell r="M7">
            <v>191.31446903935179</v>
          </cell>
          <cell r="N7">
            <v>186.9940590016935</v>
          </cell>
          <cell r="O7">
            <v>182.07719333330647</v>
          </cell>
          <cell r="P7">
            <v>180.19820818397019</v>
          </cell>
          <cell r="Q7">
            <v>179.25567439652036</v>
          </cell>
          <cell r="R7">
            <v>178.58054684008022</v>
          </cell>
          <cell r="S7">
            <v>177.82417469593918</v>
          </cell>
          <cell r="T7">
            <v>177.02030592796234</v>
          </cell>
          <cell r="U7">
            <v>176.18857448779946</v>
          </cell>
        </row>
        <row r="8">
          <cell r="E8">
            <v>186.13579643136134</v>
          </cell>
          <cell r="F8">
            <v>191.63268893365552</v>
          </cell>
          <cell r="G8">
            <v>193.37090221121767</v>
          </cell>
          <cell r="H8">
            <v>197.83807752239042</v>
          </cell>
          <cell r="I8">
            <v>197.83807752239042</v>
          </cell>
          <cell r="J8">
            <v>201.84439062864899</v>
          </cell>
          <cell r="K8">
            <v>201.84439062864899</v>
          </cell>
          <cell r="L8">
            <v>201.30994157910516</v>
          </cell>
          <cell r="M8">
            <v>201.30994157910516</v>
          </cell>
          <cell r="N8">
            <v>199.13297408776421</v>
          </cell>
          <cell r="O8">
            <v>195.96668482926208</v>
          </cell>
          <cell r="P8">
            <v>190.75541568960494</v>
          </cell>
          <cell r="Q8">
            <v>185.07382682461974</v>
          </cell>
          <cell r="R8">
            <v>179.00233807410976</v>
          </cell>
          <cell r="S8">
            <v>174.04299624612594</v>
          </cell>
          <cell r="T8">
            <v>168.39080509746475</v>
          </cell>
          <cell r="U8">
            <v>162.2730116375065</v>
          </cell>
        </row>
        <row r="9">
          <cell r="E9">
            <v>185.79134512915579</v>
          </cell>
          <cell r="F9">
            <v>188.10492403849295</v>
          </cell>
          <cell r="G9">
            <v>199.11498289119814</v>
          </cell>
          <cell r="H9">
            <v>199.70877830664423</v>
          </cell>
          <cell r="I9">
            <v>207.91177004287007</v>
          </cell>
          <cell r="J9">
            <v>205.99042192710053</v>
          </cell>
          <cell r="K9">
            <v>200.75162596498203</v>
          </cell>
          <cell r="L9">
            <v>197.65650762053173</v>
          </cell>
          <cell r="M9">
            <v>195.03289513595908</v>
          </cell>
          <cell r="N9">
            <v>191.38388801043232</v>
          </cell>
          <cell r="O9">
            <v>186.04399622555451</v>
          </cell>
          <cell r="P9">
            <v>180.84220129584628</v>
          </cell>
          <cell r="Q9">
            <v>175.30132550874552</v>
          </cell>
          <cell r="R9">
            <v>170.72591835691162</v>
          </cell>
          <cell r="S9">
            <v>165.16735846934603</v>
          </cell>
          <cell r="T9">
            <v>161.08606653024606</v>
          </cell>
          <cell r="U9">
            <v>156.2154492177701</v>
          </cell>
        </row>
        <row r="10">
          <cell r="E10">
            <v>186.62230775033368</v>
          </cell>
          <cell r="F10">
            <v>192.30962234037347</v>
          </cell>
          <cell r="G10">
            <v>193.75205914524054</v>
          </cell>
          <cell r="H10">
            <v>193.75205914524054</v>
          </cell>
          <cell r="I10">
            <v>194.40782393823315</v>
          </cell>
          <cell r="J10">
            <v>201.02304786264327</v>
          </cell>
          <cell r="K10">
            <v>204.01813382851228</v>
          </cell>
          <cell r="L10">
            <v>204.01813382851228</v>
          </cell>
          <cell r="M10">
            <v>203.26787932077329</v>
          </cell>
          <cell r="N10">
            <v>203.26787932077329</v>
          </cell>
          <cell r="O10">
            <v>199.45525934557944</v>
          </cell>
          <cell r="P10">
            <v>195.80171289278857</v>
          </cell>
          <cell r="Q10">
            <v>192.37969131197815</v>
          </cell>
          <cell r="R10">
            <v>189.35592647635337</v>
          </cell>
          <cell r="S10">
            <v>185.352249022378</v>
          </cell>
          <cell r="T10">
            <v>181.75292791618935</v>
          </cell>
          <cell r="U10">
            <v>177.78812554364754</v>
          </cell>
        </row>
        <row r="11">
          <cell r="E11">
            <v>186.63931880942081</v>
          </cell>
          <cell r="F11">
            <v>192.42536243061588</v>
          </cell>
          <cell r="G11">
            <v>194.788005314869</v>
          </cell>
          <cell r="H11">
            <v>200.03622169212659</v>
          </cell>
          <cell r="I11">
            <v>203.18484343959287</v>
          </cell>
          <cell r="J11">
            <v>205.80844702588715</v>
          </cell>
          <cell r="K11">
            <v>203.54520570298814</v>
          </cell>
          <cell r="L11">
            <v>204.76454108916835</v>
          </cell>
          <cell r="M11">
            <v>204.60722775829817</v>
          </cell>
          <cell r="N11">
            <v>200.45742238800665</v>
          </cell>
          <cell r="O11">
            <v>199.64917829890683</v>
          </cell>
          <cell r="P11">
            <v>194.46469273385645</v>
          </cell>
          <cell r="Q11">
            <v>191.41915468955733</v>
          </cell>
          <cell r="R11">
            <v>189.35429830030731</v>
          </cell>
          <cell r="S11">
            <v>189.35429830030731</v>
          </cell>
          <cell r="T11">
            <v>187.75065287922499</v>
          </cell>
          <cell r="U11">
            <v>187.75065287922499</v>
          </cell>
        </row>
        <row r="12">
          <cell r="E12">
            <v>186.6797182154454</v>
          </cell>
          <cell r="F12">
            <v>189.57739203548707</v>
          </cell>
          <cell r="G12">
            <v>200.80871528459102</v>
          </cell>
          <cell r="H12">
            <v>204.67320540513785</v>
          </cell>
          <cell r="I12">
            <v>205.54675307398622</v>
          </cell>
          <cell r="J12">
            <v>206.70171093909326</v>
          </cell>
          <cell r="K12">
            <v>203.1902580140214</v>
          </cell>
          <cell r="L12">
            <v>202.89640350234532</v>
          </cell>
          <cell r="M12">
            <v>202.028662830901</v>
          </cell>
          <cell r="N12">
            <v>200.35135216388002</v>
          </cell>
          <cell r="O12">
            <v>199.63542957158259</v>
          </cell>
          <cell r="P12">
            <v>199.63542957158259</v>
          </cell>
          <cell r="Q12">
            <v>197.68212939356681</v>
          </cell>
          <cell r="R12">
            <v>197.17930534302101</v>
          </cell>
          <cell r="S12">
            <v>194.30850384895859</v>
          </cell>
          <cell r="T12">
            <v>190.64715424081137</v>
          </cell>
          <cell r="U12">
            <v>187.26034850390403</v>
          </cell>
        </row>
        <row r="13">
          <cell r="E13">
            <v>185.97559682001611</v>
          </cell>
          <cell r="F13">
            <v>189.3963040099718</v>
          </cell>
          <cell r="G13">
            <v>201.11939762103557</v>
          </cell>
          <cell r="H13">
            <v>205.23186818944424</v>
          </cell>
          <cell r="I13">
            <v>206.06369132280309</v>
          </cell>
          <cell r="J13">
            <v>207.25512262700545</v>
          </cell>
          <cell r="K13">
            <v>204.44584031735721</v>
          </cell>
          <cell r="L13">
            <v>204.22561700332398</v>
          </cell>
          <cell r="M13">
            <v>203.06999081433344</v>
          </cell>
          <cell r="N13">
            <v>201.73705876589298</v>
          </cell>
          <cell r="O13">
            <v>200.5900386614108</v>
          </cell>
          <cell r="P13">
            <v>200.57591519432935</v>
          </cell>
          <cell r="Q13">
            <v>198.82184551213757</v>
          </cell>
          <cell r="R13">
            <v>198.25048184647639</v>
          </cell>
          <cell r="S13">
            <v>197.26492477711639</v>
          </cell>
          <cell r="T13">
            <v>191.6959500974117</v>
          </cell>
          <cell r="U13">
            <v>190.75663903429003</v>
          </cell>
        </row>
        <row r="14">
          <cell r="E14">
            <v>186.47858192459796</v>
          </cell>
          <cell r="F14">
            <v>190.58554393564725</v>
          </cell>
          <cell r="G14">
            <v>197.90946907878413</v>
          </cell>
          <cell r="H14">
            <v>199.85169666121558</v>
          </cell>
          <cell r="I14">
            <v>200.44438379789244</v>
          </cell>
          <cell r="J14">
            <v>201.22828918229749</v>
          </cell>
          <cell r="K14">
            <v>202.37538226677589</v>
          </cell>
          <cell r="L14">
            <v>201.27817454395503</v>
          </cell>
          <cell r="M14">
            <v>202.51054097100032</v>
          </cell>
          <cell r="N14">
            <v>198.76994567226672</v>
          </cell>
          <cell r="O14">
            <v>193.67073506900888</v>
          </cell>
          <cell r="P14">
            <v>189.74722891433862</v>
          </cell>
          <cell r="Q14">
            <v>187.3541409946084</v>
          </cell>
          <cell r="R14">
            <v>182.61280819925008</v>
          </cell>
          <cell r="S14">
            <v>177.08922561911683</v>
          </cell>
          <cell r="T14">
            <v>173.9218415040622</v>
          </cell>
          <cell r="U14">
            <v>169.94175576194425</v>
          </cell>
        </row>
        <row r="15">
          <cell r="E15">
            <v>186.39555645195668</v>
          </cell>
          <cell r="F15">
            <v>190.92061582502129</v>
          </cell>
          <cell r="G15">
            <v>197.41303227735398</v>
          </cell>
          <cell r="H15">
            <v>201.03978404471727</v>
          </cell>
          <cell r="I15">
            <v>206.38516368412337</v>
          </cell>
          <cell r="J15">
            <v>205.84769206392812</v>
          </cell>
          <cell r="K15">
            <v>205.2872276196141</v>
          </cell>
          <cell r="L15">
            <v>203.36590818492422</v>
          </cell>
          <cell r="M15">
            <v>203.36590818492422</v>
          </cell>
          <cell r="N15">
            <v>199.38532642554037</v>
          </cell>
          <cell r="O15">
            <v>195.29617263106257</v>
          </cell>
          <cell r="P15">
            <v>193.66965313204622</v>
          </cell>
          <cell r="Q15">
            <v>188.52248484698842</v>
          </cell>
          <cell r="R15">
            <v>184.2226918264127</v>
          </cell>
          <cell r="S15">
            <v>178.68881705857754</v>
          </cell>
          <cell r="T15">
            <v>174.87317670777858</v>
          </cell>
          <cell r="U15">
            <v>171.31410553861519</v>
          </cell>
        </row>
        <row r="16">
          <cell r="E16">
            <v>186.63905675300367</v>
          </cell>
          <cell r="F16">
            <v>190.87180424448644</v>
          </cell>
          <cell r="G16">
            <v>197.38566679839087</v>
          </cell>
          <cell r="H16">
            <v>200.34469165183279</v>
          </cell>
          <cell r="I16">
            <v>204.31874612957239</v>
          </cell>
          <cell r="J16">
            <v>203.99107467934687</v>
          </cell>
          <cell r="K16">
            <v>202.19608400003153</v>
          </cell>
          <cell r="L16">
            <v>199.77326569742016</v>
          </cell>
          <cell r="M16">
            <v>199.68951162253506</v>
          </cell>
          <cell r="N16">
            <v>192.73240730732533</v>
          </cell>
          <cell r="O16">
            <v>187.84184282727696</v>
          </cell>
          <cell r="P16">
            <v>183.57359316745192</v>
          </cell>
          <cell r="Q16">
            <v>178.36308463568213</v>
          </cell>
          <cell r="R16">
            <v>172.21128512756417</v>
          </cell>
          <cell r="S16">
            <v>166.27778037741737</v>
          </cell>
          <cell r="T16">
            <v>160.91873926368658</v>
          </cell>
          <cell r="U16">
            <v>155.60153336525963</v>
          </cell>
        </row>
        <row r="17">
          <cell r="E17">
            <v>186.75070978803299</v>
          </cell>
          <cell r="F17">
            <v>192.92188715374522</v>
          </cell>
          <cell r="G17">
            <v>192.92188715374522</v>
          </cell>
          <cell r="H17">
            <v>198.62763952781742</v>
          </cell>
          <cell r="I17">
            <v>203.36873285503674</v>
          </cell>
          <cell r="J17">
            <v>198.99852815041393</v>
          </cell>
          <cell r="K17">
            <v>198.99852815041393</v>
          </cell>
          <cell r="L17">
            <v>195.26793752912175</v>
          </cell>
          <cell r="M17">
            <v>193.8551607334839</v>
          </cell>
          <cell r="N17">
            <v>188.80748966165436</v>
          </cell>
          <cell r="O17">
            <v>183.25325811838766</v>
          </cell>
          <cell r="P17">
            <v>177.18249356570095</v>
          </cell>
          <cell r="Q17">
            <v>171.80872545485551</v>
          </cell>
          <cell r="R17">
            <v>166.22924888178309</v>
          </cell>
          <cell r="S17">
            <v>160.54507278705168</v>
          </cell>
          <cell r="T17">
            <v>154.67237954474342</v>
          </cell>
          <cell r="U17">
            <v>148.92757885471136</v>
          </cell>
        </row>
        <row r="18">
          <cell r="E18">
            <v>186.02799076857872</v>
          </cell>
          <cell r="F18">
            <v>189.94422721512353</v>
          </cell>
          <cell r="G18">
            <v>197.67050140571118</v>
          </cell>
          <cell r="H18">
            <v>203.13965929914337</v>
          </cell>
          <cell r="I18">
            <v>205.57068946728111</v>
          </cell>
          <cell r="J18">
            <v>204.78520814060408</v>
          </cell>
          <cell r="K18">
            <v>203.95789958823204</v>
          </cell>
          <cell r="L18">
            <v>203.53345061980053</v>
          </cell>
          <cell r="M18">
            <v>201.78902835056059</v>
          </cell>
          <cell r="N18">
            <v>198.32567196674435</v>
          </cell>
          <cell r="O18">
            <v>192.54726295719558</v>
          </cell>
          <cell r="P18">
            <v>186.40860322014598</v>
          </cell>
          <cell r="Q18">
            <v>180.94944865398568</v>
          </cell>
          <cell r="R18">
            <v>175.6332460497926</v>
          </cell>
          <cell r="S18">
            <v>170.54682825278766</v>
          </cell>
          <cell r="T18">
            <v>166.01613440360387</v>
          </cell>
          <cell r="U18">
            <v>161.26422910921696</v>
          </cell>
        </row>
        <row r="19">
          <cell r="E19">
            <v>186.18806344689551</v>
          </cell>
          <cell r="F19">
            <v>192.79873904754595</v>
          </cell>
          <cell r="G19">
            <v>192.79873904754595</v>
          </cell>
          <cell r="H19">
            <v>192.79873904754595</v>
          </cell>
          <cell r="I19">
            <v>198.17756320795604</v>
          </cell>
          <cell r="J19">
            <v>200.601209717464</v>
          </cell>
          <cell r="K19">
            <v>200.9444850953484</v>
          </cell>
          <cell r="L19">
            <v>201.49878528069746</v>
          </cell>
          <cell r="M19">
            <v>199.95596509030142</v>
          </cell>
          <cell r="N19">
            <v>198.41850623637734</v>
          </cell>
          <cell r="O19">
            <v>197.21391785211233</v>
          </cell>
          <cell r="P19">
            <v>195.36915043140087</v>
          </cell>
          <cell r="Q19">
            <v>192.99500103164044</v>
          </cell>
          <cell r="R19">
            <v>190.14527039058297</v>
          </cell>
          <cell r="S19">
            <v>186.88082028643834</v>
          </cell>
          <cell r="T19">
            <v>183.51607981892971</v>
          </cell>
          <cell r="U19">
            <v>179.60713055087777</v>
          </cell>
        </row>
        <row r="20">
          <cell r="E20">
            <v>186.41858204077894</v>
          </cell>
          <cell r="F20">
            <v>191.41253912734612</v>
          </cell>
          <cell r="G20">
            <v>196.9980711256207</v>
          </cell>
          <cell r="H20">
            <v>198.18652851858141</v>
          </cell>
          <cell r="I20">
            <v>201.26996458310325</v>
          </cell>
          <cell r="J20">
            <v>201.26996458310325</v>
          </cell>
          <cell r="K20">
            <v>202.61762861103676</v>
          </cell>
          <cell r="L20">
            <v>201.39405449027143</v>
          </cell>
          <cell r="M20">
            <v>196.04089948105928</v>
          </cell>
          <cell r="N20">
            <v>195.92049022465235</v>
          </cell>
          <cell r="O20">
            <v>194.32919001957566</v>
          </cell>
          <cell r="P20">
            <v>192.40160460860645</v>
          </cell>
          <cell r="Q20">
            <v>191.56662229941733</v>
          </cell>
          <cell r="R20">
            <v>187.62918523907638</v>
          </cell>
          <cell r="S20">
            <v>182.52278476580639</v>
          </cell>
          <cell r="T20">
            <v>176.76990783341645</v>
          </cell>
          <cell r="U20">
            <v>171.59991841617736</v>
          </cell>
        </row>
        <row r="21">
          <cell r="E21">
            <v>186.34462655891343</v>
          </cell>
          <cell r="F21">
            <v>192.44399857728683</v>
          </cell>
          <cell r="G21">
            <v>192.44399857728683</v>
          </cell>
          <cell r="H21">
            <v>198.50351694430529</v>
          </cell>
          <cell r="I21">
            <v>203.56760986585181</v>
          </cell>
          <cell r="J21">
            <v>204.56103971526755</v>
          </cell>
          <cell r="K21">
            <v>205.35185513143281</v>
          </cell>
          <cell r="L21">
            <v>204.40770167973918</v>
          </cell>
          <cell r="M21">
            <v>204.40770167973918</v>
          </cell>
          <cell r="N21">
            <v>202.31071223537515</v>
          </cell>
          <cell r="O21">
            <v>199.68031701126975</v>
          </cell>
          <cell r="P21">
            <v>197.42382937087584</v>
          </cell>
          <cell r="Q21">
            <v>193.37762995409733</v>
          </cell>
          <cell r="R21">
            <v>189.85885727588902</v>
          </cell>
          <cell r="S21">
            <v>183.60366283454186</v>
          </cell>
          <cell r="T21">
            <v>180.29073126337832</v>
          </cell>
          <cell r="U21">
            <v>176.38881773211125</v>
          </cell>
        </row>
        <row r="22">
          <cell r="E22">
            <v>186.0846668474839</v>
          </cell>
          <cell r="F22">
            <v>190.21889897084534</v>
          </cell>
          <cell r="G22">
            <v>198.79828213034284</v>
          </cell>
          <cell r="H22">
            <v>200.19278341928842</v>
          </cell>
          <cell r="I22">
            <v>202.91580828449398</v>
          </cell>
          <cell r="J22">
            <v>204.86674486104511</v>
          </cell>
          <cell r="K22">
            <v>207.83595791837945</v>
          </cell>
          <cell r="L22">
            <v>205.94127926426586</v>
          </cell>
          <cell r="M22">
            <v>205.66987801073219</v>
          </cell>
          <cell r="N22">
            <v>200.77960860146536</v>
          </cell>
          <cell r="O22">
            <v>199.92356155528879</v>
          </cell>
          <cell r="P22">
            <v>195.13732706493397</v>
          </cell>
          <cell r="Q22">
            <v>191.21322166555217</v>
          </cell>
          <cell r="R22">
            <v>185.55026896220284</v>
          </cell>
          <cell r="S22">
            <v>181.71813374985558</v>
          </cell>
          <cell r="T22">
            <v>180.71749564083132</v>
          </cell>
          <cell r="U22">
            <v>176.65252457970007</v>
          </cell>
        </row>
        <row r="23">
          <cell r="E23">
            <v>185.9679828014234</v>
          </cell>
          <cell r="F23">
            <v>190.06819767933584</v>
          </cell>
          <cell r="G23">
            <v>196.33311772389791</v>
          </cell>
          <cell r="H23">
            <v>205.17104931079177</v>
          </cell>
          <cell r="I23">
            <v>206.95157642588549</v>
          </cell>
          <cell r="J23">
            <v>211.73347055489023</v>
          </cell>
          <cell r="K23">
            <v>208.91249087493796</v>
          </cell>
          <cell r="L23">
            <v>204.96465810936394</v>
          </cell>
          <cell r="M23">
            <v>200.90113946165215</v>
          </cell>
          <cell r="N23">
            <v>200.90113946165215</v>
          </cell>
          <cell r="O23">
            <v>200.15443892522634</v>
          </cell>
          <cell r="P23">
            <v>198.67575225324615</v>
          </cell>
          <cell r="Q23">
            <v>189.2436883615083</v>
          </cell>
          <cell r="R23">
            <v>178.70924615342713</v>
          </cell>
          <cell r="S23">
            <v>170.70700525888117</v>
          </cell>
          <cell r="T23">
            <v>164.66272197096052</v>
          </cell>
          <cell r="U23">
            <v>159.12565548815758</v>
          </cell>
        </row>
        <row r="24">
          <cell r="E24">
            <v>186.06389770281729</v>
          </cell>
          <cell r="F24">
            <v>192.0253498086619</v>
          </cell>
          <cell r="G24">
            <v>192.0253498086619</v>
          </cell>
          <cell r="H24">
            <v>198.0356672074218</v>
          </cell>
          <cell r="I24">
            <v>205.3300839001885</v>
          </cell>
          <cell r="J24">
            <v>200.41670206033294</v>
          </cell>
          <cell r="K24">
            <v>197.52669261373958</v>
          </cell>
          <cell r="L24">
            <v>193.50452657167764</v>
          </cell>
          <cell r="M24">
            <v>191.76085485079676</v>
          </cell>
          <cell r="N24">
            <v>189.17568074727851</v>
          </cell>
          <cell r="O24">
            <v>185.55709757425987</v>
          </cell>
          <cell r="P24">
            <v>185.35048332181469</v>
          </cell>
          <cell r="Q24">
            <v>184.71615893141839</v>
          </cell>
          <cell r="R24">
            <v>182.78409927753611</v>
          </cell>
          <cell r="S24">
            <v>177.65368466501008</v>
          </cell>
          <cell r="T24">
            <v>175.27825621955077</v>
          </cell>
          <cell r="U24">
            <v>173.57857166702095</v>
          </cell>
        </row>
        <row r="25">
          <cell r="E25">
            <v>185.9579649746311</v>
          </cell>
          <cell r="F25">
            <v>191.06049808560766</v>
          </cell>
          <cell r="G25">
            <v>193.25923292645038</v>
          </cell>
          <cell r="H25">
            <v>198.63866857220523</v>
          </cell>
          <cell r="I25">
            <v>202.41673163582217</v>
          </cell>
          <cell r="J25">
            <v>202.5712464750834</v>
          </cell>
          <cell r="K25">
            <v>204.64105572808256</v>
          </cell>
          <cell r="L25">
            <v>202.41726531656337</v>
          </cell>
          <cell r="M25">
            <v>200.18151579875209</v>
          </cell>
          <cell r="N25">
            <v>198.22574063715911</v>
          </cell>
          <cell r="O25">
            <v>198.22574063715911</v>
          </cell>
          <cell r="P25">
            <v>195.6241604940343</v>
          </cell>
          <cell r="Q25">
            <v>193.98779089201986</v>
          </cell>
          <cell r="R25">
            <v>193.24523968604581</v>
          </cell>
          <cell r="S25">
            <v>192.69824667311249</v>
          </cell>
          <cell r="T25">
            <v>189.92075527709426</v>
          </cell>
          <cell r="U25">
            <v>187.64867932689296</v>
          </cell>
        </row>
        <row r="26">
          <cell r="E26">
            <v>186.75954649106291</v>
          </cell>
          <cell r="F26">
            <v>190.00167164248572</v>
          </cell>
          <cell r="G26">
            <v>200.08746316325508</v>
          </cell>
          <cell r="H26">
            <v>206.85828156107834</v>
          </cell>
          <cell r="I26">
            <v>204.4286570651426</v>
          </cell>
          <cell r="J26">
            <v>206.30504208087117</v>
          </cell>
          <cell r="K26">
            <v>201.82967843167089</v>
          </cell>
          <cell r="L26">
            <v>201.82967843167089</v>
          </cell>
          <cell r="M26">
            <v>201.82967843167089</v>
          </cell>
          <cell r="N26">
            <v>201.82967843167089</v>
          </cell>
          <cell r="O26">
            <v>201.82967843167089</v>
          </cell>
          <cell r="P26">
            <v>200.48693356135749</v>
          </cell>
          <cell r="Q26">
            <v>199.56847585648333</v>
          </cell>
          <cell r="R26">
            <v>199.75162986047653</v>
          </cell>
          <cell r="S26">
            <v>200.03018191694522</v>
          </cell>
          <cell r="T26">
            <v>195.8169295455977</v>
          </cell>
          <cell r="U26">
            <v>189.80264074101044</v>
          </cell>
        </row>
        <row r="27">
          <cell r="E27">
            <v>185.92654075676813</v>
          </cell>
          <cell r="F27">
            <v>187.09129510665434</v>
          </cell>
          <cell r="G27">
            <v>199.88943623939016</v>
          </cell>
          <cell r="H27">
            <v>201.08940441190887</v>
          </cell>
          <cell r="I27">
            <v>203.0019631070025</v>
          </cell>
          <cell r="J27">
            <v>202.09404131799931</v>
          </cell>
          <cell r="K27">
            <v>202.31495561361064</v>
          </cell>
          <cell r="L27">
            <v>197.60166594794904</v>
          </cell>
          <cell r="M27">
            <v>192.15526371058175</v>
          </cell>
          <cell r="N27">
            <v>189.11073996796162</v>
          </cell>
          <cell r="O27">
            <v>183.65479753564316</v>
          </cell>
          <cell r="P27">
            <v>178.9015459518013</v>
          </cell>
          <cell r="Q27">
            <v>175.91635995570607</v>
          </cell>
          <cell r="R27">
            <v>172.24083660529172</v>
          </cell>
          <cell r="S27">
            <v>168.12911940832836</v>
          </cell>
          <cell r="T27">
            <v>163.66780598698111</v>
          </cell>
          <cell r="U27">
            <v>158.58123373175931</v>
          </cell>
        </row>
        <row r="28">
          <cell r="E28">
            <v>186.52233945328825</v>
          </cell>
          <cell r="F28">
            <v>191.68321814940049</v>
          </cell>
          <cell r="G28">
            <v>194.3132220969494</v>
          </cell>
          <cell r="H28">
            <v>200.60916283386965</v>
          </cell>
          <cell r="I28">
            <v>208.74849733742704</v>
          </cell>
          <cell r="J28">
            <v>205.73494772588899</v>
          </cell>
          <cell r="K28">
            <v>200.64220767754432</v>
          </cell>
          <cell r="L28">
            <v>198.11412861459925</v>
          </cell>
          <cell r="M28">
            <v>198.11412861459925</v>
          </cell>
          <cell r="N28">
            <v>197.11377743088855</v>
          </cell>
          <cell r="O28">
            <v>183.14454775733233</v>
          </cell>
          <cell r="P28">
            <v>172.67483254204416</v>
          </cell>
          <cell r="Q28">
            <v>173.57372944930697</v>
          </cell>
          <cell r="R28">
            <v>173.02545820632986</v>
          </cell>
          <cell r="S28">
            <v>171.91062353310937</v>
          </cell>
          <cell r="T28">
            <v>171.75255163937311</v>
          </cell>
          <cell r="U28">
            <v>171.84456534883654</v>
          </cell>
        </row>
        <row r="29">
          <cell r="E29">
            <v>186.32632660387264</v>
          </cell>
          <cell r="F29">
            <v>188.77317181998032</v>
          </cell>
          <cell r="G29">
            <v>199.69398179099983</v>
          </cell>
          <cell r="H29">
            <v>201.29355954743102</v>
          </cell>
          <cell r="I29">
            <v>204.62715613900679</v>
          </cell>
          <cell r="J29">
            <v>198.42041356772003</v>
          </cell>
          <cell r="K29">
            <v>198.42041356772003</v>
          </cell>
          <cell r="L29">
            <v>198.42041356772003</v>
          </cell>
          <cell r="M29">
            <v>194.69175845440128</v>
          </cell>
          <cell r="N29">
            <v>190.40370294819644</v>
          </cell>
          <cell r="O29">
            <v>185.02421585875132</v>
          </cell>
          <cell r="P29">
            <v>179.91587048807668</v>
          </cell>
          <cell r="Q29">
            <v>174.46318684221313</v>
          </cell>
          <cell r="R29">
            <v>169.41445438497686</v>
          </cell>
          <cell r="S29">
            <v>165.44882461534544</v>
          </cell>
          <cell r="T29">
            <v>160.97048763000234</v>
          </cell>
          <cell r="U29">
            <v>154.63055516033893</v>
          </cell>
        </row>
        <row r="30">
          <cell r="E30">
            <v>186.47704228531285</v>
          </cell>
          <cell r="F30">
            <v>190.84834987874203</v>
          </cell>
          <cell r="G30">
            <v>197.96056068234321</v>
          </cell>
          <cell r="H30">
            <v>199.84306844970573</v>
          </cell>
          <cell r="I30">
            <v>202.38895218492718</v>
          </cell>
          <cell r="J30">
            <v>204.1616232040794</v>
          </cell>
          <cell r="K30">
            <v>202.66761548952758</v>
          </cell>
          <cell r="L30">
            <v>197.68994690599479</v>
          </cell>
          <cell r="M30">
            <v>197.67073362440732</v>
          </cell>
          <cell r="N30">
            <v>191.4681513867267</v>
          </cell>
          <cell r="O30">
            <v>186.64973768244124</v>
          </cell>
          <cell r="P30">
            <v>182.10965865261358</v>
          </cell>
          <cell r="Q30">
            <v>178.47619480755276</v>
          </cell>
          <cell r="R30">
            <v>173.33128390726546</v>
          </cell>
          <cell r="S30">
            <v>167.05695924121332</v>
          </cell>
          <cell r="T30">
            <v>163.99932482179307</v>
          </cell>
          <cell r="U30">
            <v>161.6267239256629</v>
          </cell>
        </row>
        <row r="31">
          <cell r="E31">
            <v>186.05904885752605</v>
          </cell>
          <cell r="F31">
            <v>189.30008426601603</v>
          </cell>
          <cell r="G31">
            <v>198.67326428143051</v>
          </cell>
          <cell r="H31">
            <v>202.42378545535234</v>
          </cell>
          <cell r="I31">
            <v>206.38647939502297</v>
          </cell>
          <cell r="J31">
            <v>208.21030283605697</v>
          </cell>
          <cell r="K31">
            <v>207.52298180665971</v>
          </cell>
          <cell r="L31">
            <v>206.25300197635733</v>
          </cell>
          <cell r="M31">
            <v>206.00038557440573</v>
          </cell>
          <cell r="N31">
            <v>204.97693306024047</v>
          </cell>
          <cell r="O31">
            <v>204.88207265613246</v>
          </cell>
          <cell r="P31">
            <v>203.49045497194254</v>
          </cell>
          <cell r="Q31">
            <v>200.60117969930934</v>
          </cell>
          <cell r="R31">
            <v>198.73524475238037</v>
          </cell>
          <cell r="S31">
            <v>198.11255789171597</v>
          </cell>
          <cell r="T31">
            <v>194.97309608818259</v>
          </cell>
          <cell r="U31">
            <v>190.35165645557032</v>
          </cell>
        </row>
        <row r="32">
          <cell r="E32">
            <v>186.2992872038308</v>
          </cell>
          <cell r="F32">
            <v>188.04124384239731</v>
          </cell>
          <cell r="G32">
            <v>199.69082918806498</v>
          </cell>
          <cell r="H32">
            <v>206.32862426319451</v>
          </cell>
          <cell r="I32">
            <v>205.97294760291763</v>
          </cell>
          <cell r="J32">
            <v>205.53880100547855</v>
          </cell>
          <cell r="K32">
            <v>202.33805847687327</v>
          </cell>
          <cell r="L32">
            <v>198.34445793443626</v>
          </cell>
          <cell r="M32">
            <v>198.13622560724426</v>
          </cell>
          <cell r="N32">
            <v>197.59374233371096</v>
          </cell>
          <cell r="O32">
            <v>194.3530094539922</v>
          </cell>
          <cell r="P32">
            <v>193.42586507585213</v>
          </cell>
          <cell r="Q32">
            <v>192.64437306619152</v>
          </cell>
          <cell r="R32">
            <v>191.97416354209133</v>
          </cell>
          <cell r="S32">
            <v>190.13188881841884</v>
          </cell>
          <cell r="T32">
            <v>189.11785806731763</v>
          </cell>
          <cell r="U32">
            <v>186.19570726769149</v>
          </cell>
        </row>
        <row r="33">
          <cell r="E33">
            <v>186.1653105951815</v>
          </cell>
          <cell r="F33">
            <v>191.34399207573244</v>
          </cell>
          <cell r="G33">
            <v>193.53156407181692</v>
          </cell>
          <cell r="H33">
            <v>200.9065326296892</v>
          </cell>
          <cell r="I33">
            <v>204.02212674493617</v>
          </cell>
          <cell r="J33">
            <v>210.80737310708088</v>
          </cell>
          <cell r="K33">
            <v>209.16029568800232</v>
          </cell>
          <cell r="L33">
            <v>209.16029568800232</v>
          </cell>
          <cell r="M33">
            <v>209.16029568800232</v>
          </cell>
          <cell r="N33">
            <v>208.62138543184452</v>
          </cell>
          <cell r="O33">
            <v>208.48107558360567</v>
          </cell>
          <cell r="P33">
            <v>206.85559827447946</v>
          </cell>
          <cell r="Q33">
            <v>204.52194391822343</v>
          </cell>
          <cell r="R33">
            <v>202.54626143729215</v>
          </cell>
          <cell r="S33">
            <v>201.46161095597444</v>
          </cell>
          <cell r="T33">
            <v>198.51827020357672</v>
          </cell>
          <cell r="U33">
            <v>197.20335332640522</v>
          </cell>
        </row>
        <row r="34">
          <cell r="E34">
            <v>186.30452026268347</v>
          </cell>
          <cell r="F34">
            <v>191.75581644901291</v>
          </cell>
          <cell r="G34">
            <v>193.49503029519087</v>
          </cell>
          <cell r="H34">
            <v>200.2557021610609</v>
          </cell>
          <cell r="I34">
            <v>203.78285416126852</v>
          </cell>
          <cell r="J34">
            <v>205.88317333142979</v>
          </cell>
          <cell r="K34">
            <v>206.57057974406331</v>
          </cell>
          <cell r="L34">
            <v>206.21898242573789</v>
          </cell>
          <cell r="M34">
            <v>206.11171970040772</v>
          </cell>
          <cell r="N34">
            <v>203.85708310307888</v>
          </cell>
          <cell r="O34">
            <v>203.75896210020349</v>
          </cell>
          <cell r="P34">
            <v>200.84292206843244</v>
          </cell>
          <cell r="Q34">
            <v>196.17706514417497</v>
          </cell>
          <cell r="R34">
            <v>191.25229658822872</v>
          </cell>
          <cell r="S34">
            <v>186.43424412937887</v>
          </cell>
          <cell r="T34">
            <v>181.48047293160857</v>
          </cell>
          <cell r="U34">
            <v>177.40703665304943</v>
          </cell>
        </row>
        <row r="35">
          <cell r="E35">
            <v>186.66637679850479</v>
          </cell>
          <cell r="F35">
            <v>194.62417208350917</v>
          </cell>
          <cell r="G35">
            <v>194.62417208350917</v>
          </cell>
          <cell r="H35">
            <v>194.62417208350917</v>
          </cell>
          <cell r="I35">
            <v>194.62417208350917</v>
          </cell>
          <cell r="J35">
            <v>205.24102139022028</v>
          </cell>
          <cell r="K35">
            <v>211.31288169758332</v>
          </cell>
          <cell r="L35">
            <v>210.6687667982882</v>
          </cell>
          <cell r="M35">
            <v>208.58112729777926</v>
          </cell>
          <cell r="N35">
            <v>204.11173286707049</v>
          </cell>
          <cell r="O35">
            <v>201.3795418942604</v>
          </cell>
          <cell r="P35">
            <v>199.53935486000631</v>
          </cell>
          <cell r="Q35">
            <v>198.31314992913005</v>
          </cell>
          <cell r="R35">
            <v>193.64641840335528</v>
          </cell>
          <cell r="S35">
            <v>191.55382311334839</v>
          </cell>
          <cell r="T35">
            <v>187.17342644298222</v>
          </cell>
          <cell r="U35">
            <v>181.41642370290293</v>
          </cell>
        </row>
        <row r="36">
          <cell r="E36">
            <v>186.33753672721389</v>
          </cell>
          <cell r="F36">
            <v>190.26969234121742</v>
          </cell>
          <cell r="G36">
            <v>198.03996287107125</v>
          </cell>
          <cell r="H36">
            <v>199.97416794680728</v>
          </cell>
          <cell r="I36">
            <v>202.09683597268659</v>
          </cell>
          <cell r="J36">
            <v>204.30101931420808</v>
          </cell>
          <cell r="K36">
            <v>201.4398800144653</v>
          </cell>
          <cell r="L36">
            <v>201.4398800144653</v>
          </cell>
          <cell r="M36">
            <v>196.94552179668588</v>
          </cell>
          <cell r="N36">
            <v>192.6134500496259</v>
          </cell>
          <cell r="O36">
            <v>189.40520177541552</v>
          </cell>
          <cell r="P36">
            <v>186.75625108309453</v>
          </cell>
          <cell r="Q36">
            <v>183.35398475736432</v>
          </cell>
          <cell r="R36">
            <v>180.10760962524242</v>
          </cell>
          <cell r="S36">
            <v>176.42352593700033</v>
          </cell>
          <cell r="T36">
            <v>172.76542898232728</v>
          </cell>
          <cell r="U36">
            <v>168.52816058087211</v>
          </cell>
        </row>
        <row r="37">
          <cell r="E37">
            <v>185.80113681498409</v>
          </cell>
          <cell r="F37">
            <v>187.42666843671824</v>
          </cell>
          <cell r="G37">
            <v>198.46892596856185</v>
          </cell>
          <cell r="H37">
            <v>202.88109220112739</v>
          </cell>
          <cell r="I37">
            <v>203.93384451311769</v>
          </cell>
          <cell r="J37">
            <v>198.98713715430534</v>
          </cell>
          <cell r="K37">
            <v>196.51449264655926</v>
          </cell>
          <cell r="L37">
            <v>193.68416773323779</v>
          </cell>
          <cell r="M37">
            <v>189.68342109168623</v>
          </cell>
          <cell r="N37">
            <v>183.47111920804304</v>
          </cell>
          <cell r="O37">
            <v>176.65061417446373</v>
          </cell>
          <cell r="P37">
            <v>170.82199457544712</v>
          </cell>
          <cell r="Q37">
            <v>164.4436939670866</v>
          </cell>
          <cell r="R37">
            <v>158.60350035125944</v>
          </cell>
          <cell r="S37">
            <v>153.5785569313328</v>
          </cell>
          <cell r="T37">
            <v>147.57836001344521</v>
          </cell>
          <cell r="U37">
            <v>142.10449645890981</v>
          </cell>
        </row>
        <row r="38">
          <cell r="E38">
            <v>186.29444693923665</v>
          </cell>
          <cell r="F38">
            <v>188.21241275895707</v>
          </cell>
          <cell r="G38">
            <v>197.69091881866632</v>
          </cell>
          <cell r="H38">
            <v>203.11063829427499</v>
          </cell>
          <cell r="I38">
            <v>203.11063829427499</v>
          </cell>
          <cell r="J38">
            <v>203.36584706713109</v>
          </cell>
          <cell r="K38">
            <v>202.2961983884729</v>
          </cell>
          <cell r="L38">
            <v>202.2831547862863</v>
          </cell>
          <cell r="M38">
            <v>203.84430805751072</v>
          </cell>
          <cell r="N38">
            <v>202.25750504916954</v>
          </cell>
          <cell r="O38">
            <v>199.43845188923723</v>
          </cell>
          <cell r="P38">
            <v>198.69335082561872</v>
          </cell>
          <cell r="Q38">
            <v>197.11251863417797</v>
          </cell>
          <cell r="R38">
            <v>196.08597660265212</v>
          </cell>
          <cell r="S38">
            <v>195.39887377813372</v>
          </cell>
          <cell r="T38">
            <v>194.99641100953926</v>
          </cell>
          <cell r="U38">
            <v>193.94245626882145</v>
          </cell>
        </row>
        <row r="39">
          <cell r="E39">
            <v>185.87573551845296</v>
          </cell>
          <cell r="F39">
            <v>189.56943425752323</v>
          </cell>
          <cell r="G39">
            <v>199.1423048260435</v>
          </cell>
          <cell r="H39">
            <v>200.63765768194722</v>
          </cell>
          <cell r="I39">
            <v>202.47266193688336</v>
          </cell>
          <cell r="J39">
            <v>204.62636879408737</v>
          </cell>
          <cell r="K39">
            <v>206.72365841030853</v>
          </cell>
          <cell r="L39">
            <v>208.87819424436353</v>
          </cell>
          <cell r="M39">
            <v>208.4581550171699</v>
          </cell>
          <cell r="N39">
            <v>205.95224136340752</v>
          </cell>
          <cell r="O39">
            <v>203.99277668146271</v>
          </cell>
          <cell r="P39">
            <v>203.12376141999056</v>
          </cell>
          <cell r="Q39">
            <v>200.44550320554251</v>
          </cell>
          <cell r="R39">
            <v>195.52535589521938</v>
          </cell>
          <cell r="S39">
            <v>188.78698918943252</v>
          </cell>
          <cell r="T39">
            <v>181.72246637489582</v>
          </cell>
          <cell r="U39">
            <v>174.16900665062221</v>
          </cell>
        </row>
        <row r="40">
          <cell r="E40">
            <v>186.27514929219475</v>
          </cell>
          <cell r="F40">
            <v>190.34317439256952</v>
          </cell>
          <cell r="G40">
            <v>196.29740424037027</v>
          </cell>
          <cell r="H40">
            <v>201.03834976926848</v>
          </cell>
          <cell r="I40">
            <v>207.01435532884625</v>
          </cell>
          <cell r="J40">
            <v>201.25507725206134</v>
          </cell>
          <cell r="K40">
            <v>198.46901712855592</v>
          </cell>
          <cell r="L40">
            <v>195.92605251326501</v>
          </cell>
          <cell r="M40">
            <v>194.11049154214788</v>
          </cell>
          <cell r="N40">
            <v>191.934963646646</v>
          </cell>
          <cell r="O40">
            <v>189.72308481010435</v>
          </cell>
          <cell r="P40">
            <v>188.44164161018864</v>
          </cell>
          <cell r="Q40">
            <v>186.95454440496215</v>
          </cell>
          <cell r="R40">
            <v>185.72691797680875</v>
          </cell>
          <cell r="S40">
            <v>183.80435901051194</v>
          </cell>
          <cell r="T40">
            <v>182.37782347995466</v>
          </cell>
          <cell r="U40">
            <v>179.98403640533186</v>
          </cell>
        </row>
        <row r="41">
          <cell r="E41">
            <v>185.98692812646297</v>
          </cell>
          <cell r="F41">
            <v>190.89371601989563</v>
          </cell>
          <cell r="G41">
            <v>194.71822843486223</v>
          </cell>
          <cell r="H41">
            <v>203.4516235048597</v>
          </cell>
          <cell r="I41">
            <v>206.71658568427608</v>
          </cell>
          <cell r="J41">
            <v>211.15913252981608</v>
          </cell>
          <cell r="K41">
            <v>208.66435111372277</v>
          </cell>
          <cell r="L41">
            <v>208.47101193526743</v>
          </cell>
          <cell r="M41">
            <v>201.51697085080826</v>
          </cell>
          <cell r="N41">
            <v>201.51697085080826</v>
          </cell>
          <cell r="O41">
            <v>201.28818398867065</v>
          </cell>
          <cell r="P41">
            <v>200.25751960578032</v>
          </cell>
          <cell r="Q41">
            <v>199.90529194722379</v>
          </cell>
          <cell r="R41">
            <v>194.6595642593052</v>
          </cell>
          <cell r="S41">
            <v>193.09683882885059</v>
          </cell>
          <cell r="T41">
            <v>188.06673744957948</v>
          </cell>
          <cell r="U41">
            <v>177.10352708052818</v>
          </cell>
        </row>
        <row r="42">
          <cell r="E42">
            <v>186.54671542605928</v>
          </cell>
          <cell r="F42">
            <v>191.28785074776738</v>
          </cell>
          <cell r="G42">
            <v>195.44552437702816</v>
          </cell>
          <cell r="H42">
            <v>199.68106561069919</v>
          </cell>
          <cell r="I42">
            <v>201.76596879172752</v>
          </cell>
          <cell r="J42">
            <v>201.12964176262304</v>
          </cell>
          <cell r="K42">
            <v>201.12964176262304</v>
          </cell>
          <cell r="L42">
            <v>199.16224522236456</v>
          </cell>
          <cell r="M42">
            <v>197.19842504578602</v>
          </cell>
          <cell r="N42">
            <v>194.66564406027237</v>
          </cell>
          <cell r="O42">
            <v>188.91754360668327</v>
          </cell>
          <cell r="P42">
            <v>182.75672962892779</v>
          </cell>
          <cell r="Q42">
            <v>178.43096483029711</v>
          </cell>
          <cell r="R42">
            <v>172.98009558063637</v>
          </cell>
          <cell r="S42">
            <v>167.0374240085568</v>
          </cell>
          <cell r="T42">
            <v>160.70290648773383</v>
          </cell>
          <cell r="U42">
            <v>157.71604304796983</v>
          </cell>
        </row>
        <row r="43">
          <cell r="E43">
            <v>186.0381089213505</v>
          </cell>
          <cell r="F43">
            <v>190.76852073483192</v>
          </cell>
          <cell r="G43">
            <v>191.49793299878576</v>
          </cell>
          <cell r="H43">
            <v>200.43245360504156</v>
          </cell>
          <cell r="I43">
            <v>203.74535336990132</v>
          </cell>
          <cell r="J43">
            <v>206.97958619782929</v>
          </cell>
          <cell r="K43">
            <v>201.58557210358691</v>
          </cell>
          <cell r="L43">
            <v>199.05714727676789</v>
          </cell>
          <cell r="M43">
            <v>196.27547327072477</v>
          </cell>
          <cell r="N43">
            <v>195.81962402821932</v>
          </cell>
          <cell r="O43">
            <v>192.54395736355812</v>
          </cell>
          <cell r="P43">
            <v>190.12745983961801</v>
          </cell>
          <cell r="Q43">
            <v>185.84457597708149</v>
          </cell>
          <cell r="R43">
            <v>180.64985870460936</v>
          </cell>
          <cell r="S43">
            <v>177.77362731443711</v>
          </cell>
          <cell r="T43">
            <v>175.32292175285156</v>
          </cell>
          <cell r="U43">
            <v>173.14313087958789</v>
          </cell>
        </row>
        <row r="44">
          <cell r="E44">
            <v>186.0538598979324</v>
          </cell>
          <cell r="F44">
            <v>190.15411392058724</v>
          </cell>
          <cell r="G44">
            <v>196.36646319207253</v>
          </cell>
          <cell r="H44">
            <v>200.23616137812945</v>
          </cell>
          <cell r="I44">
            <v>205.50443660369103</v>
          </cell>
          <cell r="J44">
            <v>206.53828879828578</v>
          </cell>
          <cell r="K44">
            <v>206.34363970432634</v>
          </cell>
          <cell r="L44">
            <v>203.08158607379488</v>
          </cell>
          <cell r="M44">
            <v>201.77757388979214</v>
          </cell>
          <cell r="N44">
            <v>200.5061389069914</v>
          </cell>
          <cell r="O44">
            <v>199.93032781678085</v>
          </cell>
          <cell r="P44">
            <v>199.93032781678085</v>
          </cell>
          <cell r="Q44">
            <v>199.24755961190664</v>
          </cell>
          <cell r="R44">
            <v>198.38481728177146</v>
          </cell>
          <cell r="S44">
            <v>197.53390476843634</v>
          </cell>
          <cell r="T44">
            <v>196.56911457035218</v>
          </cell>
          <cell r="U44">
            <v>194.37131789730739</v>
          </cell>
        </row>
        <row r="45">
          <cell r="E45">
            <v>186.17530476162392</v>
          </cell>
          <cell r="F45">
            <v>189.77132530765579</v>
          </cell>
          <cell r="G45">
            <v>197.20638776990947</v>
          </cell>
          <cell r="H45">
            <v>202.74931545333098</v>
          </cell>
          <cell r="I45">
            <v>205.82726022613619</v>
          </cell>
          <cell r="J45">
            <v>201.53591403376154</v>
          </cell>
          <cell r="K45">
            <v>202.33804422317493</v>
          </cell>
          <cell r="L45">
            <v>199.69807882650755</v>
          </cell>
          <cell r="M45">
            <v>198.52596351842641</v>
          </cell>
          <cell r="N45">
            <v>194.48358243161709</v>
          </cell>
          <cell r="O45">
            <v>189.62782894564711</v>
          </cell>
          <cell r="P45">
            <v>185.30124379156442</v>
          </cell>
          <cell r="Q45">
            <v>180.68692447043708</v>
          </cell>
          <cell r="R45">
            <v>178.61953003001565</v>
          </cell>
          <cell r="S45">
            <v>176.44710700969128</v>
          </cell>
          <cell r="T45">
            <v>176.16296407053377</v>
          </cell>
          <cell r="U45">
            <v>176.19959523287855</v>
          </cell>
        </row>
        <row r="46">
          <cell r="E46">
            <v>186.16741153126037</v>
          </cell>
          <cell r="F46">
            <v>190.71414948999347</v>
          </cell>
          <cell r="G46">
            <v>196.61640129665642</v>
          </cell>
          <cell r="H46">
            <v>203.35552128273943</v>
          </cell>
          <cell r="I46">
            <v>203.35552128273943</v>
          </cell>
          <cell r="J46">
            <v>207.58441660995422</v>
          </cell>
          <cell r="K46">
            <v>204.04559210955347</v>
          </cell>
          <cell r="L46">
            <v>204.04559210955347</v>
          </cell>
          <cell r="M46">
            <v>197.13991640796246</v>
          </cell>
          <cell r="N46">
            <v>200.10263439990464</v>
          </cell>
          <cell r="O46">
            <v>201.75033341466653</v>
          </cell>
          <cell r="P46">
            <v>201.75033341466653</v>
          </cell>
          <cell r="Q46">
            <v>191.77093807935995</v>
          </cell>
          <cell r="R46">
            <v>183.92944370029932</v>
          </cell>
          <cell r="S46">
            <v>179.23134976625101</v>
          </cell>
          <cell r="T46">
            <v>177.20187813751278</v>
          </cell>
          <cell r="U46">
            <v>175.45268859695855</v>
          </cell>
        </row>
        <row r="47">
          <cell r="E47">
            <v>186.41363636516775</v>
          </cell>
          <cell r="F47">
            <v>192.44007775348967</v>
          </cell>
          <cell r="G47">
            <v>192.44007775348967</v>
          </cell>
          <cell r="H47">
            <v>199.64509682915622</v>
          </cell>
          <cell r="I47">
            <v>205.66987590218972</v>
          </cell>
          <cell r="J47">
            <v>206.96244587654562</v>
          </cell>
          <cell r="K47">
            <v>208.9952846689024</v>
          </cell>
          <cell r="L47">
            <v>208.74209210572863</v>
          </cell>
          <cell r="M47">
            <v>205.30623380437504</v>
          </cell>
          <cell r="N47">
            <v>204.224414320428</v>
          </cell>
          <cell r="O47">
            <v>201.91614352100191</v>
          </cell>
          <cell r="P47">
            <v>196.96886210901837</v>
          </cell>
          <cell r="Q47">
            <v>194.34791510006622</v>
          </cell>
          <cell r="R47">
            <v>191.19995507750301</v>
          </cell>
          <cell r="S47">
            <v>190.04242801988028</v>
          </cell>
          <cell r="T47">
            <v>189.0360184748366</v>
          </cell>
          <cell r="U47">
            <v>187.06085470620795</v>
          </cell>
        </row>
        <row r="48">
          <cell r="E48">
            <v>186.25123785931618</v>
          </cell>
          <cell r="F48">
            <v>188.98632197021618</v>
          </cell>
          <cell r="G48">
            <v>201.59866985745205</v>
          </cell>
          <cell r="H48">
            <v>201.59866985745205</v>
          </cell>
          <cell r="I48">
            <v>206.94426730556316</v>
          </cell>
          <cell r="J48">
            <v>205.25651548752575</v>
          </cell>
          <cell r="K48">
            <v>207.06691903995724</v>
          </cell>
          <cell r="L48">
            <v>205.72409007294982</v>
          </cell>
          <cell r="M48">
            <v>203.18897867495008</v>
          </cell>
          <cell r="N48">
            <v>201.44550561363641</v>
          </cell>
          <cell r="O48">
            <v>201.44550561363641</v>
          </cell>
          <cell r="P48">
            <v>198.57802731835366</v>
          </cell>
          <cell r="Q48">
            <v>195.51173085981574</v>
          </cell>
          <cell r="R48">
            <v>189.99180142955163</v>
          </cell>
          <cell r="S48">
            <v>189.23548469520773</v>
          </cell>
          <cell r="T48">
            <v>189.43035234871058</v>
          </cell>
          <cell r="U48">
            <v>189.55212606218643</v>
          </cell>
        </row>
        <row r="49">
          <cell r="E49">
            <v>185.74962602658053</v>
          </cell>
          <cell r="F49">
            <v>188.95729113823629</v>
          </cell>
          <cell r="G49">
            <v>197.87815820671264</v>
          </cell>
          <cell r="H49">
            <v>201.17617765137112</v>
          </cell>
          <cell r="I49">
            <v>200.87374810631229</v>
          </cell>
          <cell r="J49">
            <v>203.06932144948385</v>
          </cell>
          <cell r="K49">
            <v>203.06932144948385</v>
          </cell>
          <cell r="L49">
            <v>203.60954256172352</v>
          </cell>
          <cell r="M49">
            <v>200.86934173218313</v>
          </cell>
          <cell r="N49">
            <v>200.48290864739241</v>
          </cell>
          <cell r="O49">
            <v>199.20696423417166</v>
          </cell>
          <cell r="P49">
            <v>195.90694189717388</v>
          </cell>
          <cell r="Q49">
            <v>193.7567299274865</v>
          </cell>
          <cell r="R49">
            <v>190.92116635300556</v>
          </cell>
          <cell r="S49">
            <v>187.02680208782317</v>
          </cell>
          <cell r="T49">
            <v>182.89618987850073</v>
          </cell>
          <cell r="U49">
            <v>176.50070555695996</v>
          </cell>
        </row>
        <row r="50">
          <cell r="E50">
            <v>186.24300682855025</v>
          </cell>
          <cell r="F50">
            <v>189.01490618564569</v>
          </cell>
          <cell r="G50">
            <v>200.09662758462341</v>
          </cell>
          <cell r="H50">
            <v>204.28494372269489</v>
          </cell>
          <cell r="I50">
            <v>208.82522133853783</v>
          </cell>
          <cell r="J50">
            <v>207.17532982099365</v>
          </cell>
          <cell r="K50">
            <v>202.11697320617643</v>
          </cell>
          <cell r="L50">
            <v>199.58078209455456</v>
          </cell>
          <cell r="M50">
            <v>195.81963404022204</v>
          </cell>
          <cell r="N50">
            <v>193.59502861447399</v>
          </cell>
          <cell r="O50">
            <v>190.91742425109848</v>
          </cell>
          <cell r="P50">
            <v>182.03366499279099</v>
          </cell>
          <cell r="Q50">
            <v>170.69134832308586</v>
          </cell>
          <cell r="R50">
            <v>160.50303529635286</v>
          </cell>
          <cell r="S50">
            <v>153.45870120595947</v>
          </cell>
          <cell r="T50">
            <v>149.40660805846215</v>
          </cell>
          <cell r="U50">
            <v>145.80529666460839</v>
          </cell>
        </row>
        <row r="51">
          <cell r="E51">
            <v>186.3875918445606</v>
          </cell>
          <cell r="F51">
            <v>192.00437319020779</v>
          </cell>
          <cell r="G51">
            <v>193.55313368887596</v>
          </cell>
          <cell r="H51">
            <v>201.15583976155017</v>
          </cell>
          <cell r="I51">
            <v>205.42925391998168</v>
          </cell>
          <cell r="J51">
            <v>210.73620819194909</v>
          </cell>
          <cell r="K51">
            <v>208.68900243879304</v>
          </cell>
          <cell r="L51">
            <v>210.53937406851867</v>
          </cell>
          <cell r="M51">
            <v>209.67285985445693</v>
          </cell>
          <cell r="N51">
            <v>205.98739950042511</v>
          </cell>
          <cell r="O51">
            <v>205.0785677404568</v>
          </cell>
          <cell r="P51">
            <v>198.52223633526532</v>
          </cell>
          <cell r="Q51">
            <v>186.92953207370513</v>
          </cell>
          <cell r="R51">
            <v>180.5274015997951</v>
          </cell>
          <cell r="S51">
            <v>178.67817101332773</v>
          </cell>
          <cell r="T51">
            <v>175.03287320791028</v>
          </cell>
          <cell r="U51">
            <v>174.22516181312824</v>
          </cell>
        </row>
        <row r="52">
          <cell r="E52">
            <v>186.87320011381067</v>
          </cell>
          <cell r="F52">
            <v>190.6070002911205</v>
          </cell>
          <cell r="G52">
            <v>198.77979435596686</v>
          </cell>
          <cell r="H52">
            <v>202.49506560454356</v>
          </cell>
          <cell r="I52">
            <v>208.17918347319275</v>
          </cell>
          <cell r="J52">
            <v>205.86032549479208</v>
          </cell>
          <cell r="K52">
            <v>204.2585320573597</v>
          </cell>
          <cell r="L52">
            <v>203.19216008624167</v>
          </cell>
          <cell r="M52">
            <v>201.00057835550112</v>
          </cell>
          <cell r="N52">
            <v>201.90472785954347</v>
          </cell>
          <cell r="O52">
            <v>200.62083573979191</v>
          </cell>
          <cell r="P52">
            <v>198.89877617894027</v>
          </cell>
          <cell r="Q52">
            <v>198.89877617894027</v>
          </cell>
          <cell r="R52">
            <v>198.89877617894027</v>
          </cell>
          <cell r="S52">
            <v>198.30802263771517</v>
          </cell>
          <cell r="T52">
            <v>196.42162564140438</v>
          </cell>
          <cell r="U52">
            <v>193.26484987253639</v>
          </cell>
        </row>
        <row r="53">
          <cell r="E53">
            <v>186.51722440374718</v>
          </cell>
          <cell r="F53">
            <v>191.65473321060702</v>
          </cell>
          <cell r="G53">
            <v>198.75879487960157</v>
          </cell>
          <cell r="H53">
            <v>198.75879487960157</v>
          </cell>
          <cell r="I53">
            <v>207.76941589290544</v>
          </cell>
          <cell r="J53">
            <v>209.26066209823847</v>
          </cell>
          <cell r="K53">
            <v>210.43505152823124</v>
          </cell>
          <cell r="L53">
            <v>205.14127148431643</v>
          </cell>
          <cell r="M53">
            <v>200.6603151459538</v>
          </cell>
          <cell r="N53">
            <v>198.92386300886685</v>
          </cell>
          <cell r="O53">
            <v>198.92386300886685</v>
          </cell>
          <cell r="P53">
            <v>194.828393519114</v>
          </cell>
          <cell r="Q53">
            <v>182.41595742889263</v>
          </cell>
          <cell r="R53">
            <v>174.30398379747137</v>
          </cell>
          <cell r="S53">
            <v>168.05342308747947</v>
          </cell>
          <cell r="T53">
            <v>163.49916136856729</v>
          </cell>
          <cell r="U53">
            <v>160.26203416461823</v>
          </cell>
        </row>
        <row r="54">
          <cell r="E54">
            <v>186.41712899752596</v>
          </cell>
          <cell r="F54">
            <v>192.37689381041321</v>
          </cell>
          <cell r="G54">
            <v>195.91618044185023</v>
          </cell>
          <cell r="H54">
            <v>198.72360734526308</v>
          </cell>
          <cell r="I54">
            <v>203.50650885733833</v>
          </cell>
          <cell r="J54">
            <v>207.92137016470357</v>
          </cell>
          <cell r="K54">
            <v>207.0385161817494</v>
          </cell>
          <cell r="L54">
            <v>207.0385161817494</v>
          </cell>
          <cell r="M54">
            <v>206.39547975993867</v>
          </cell>
          <cell r="N54">
            <v>204.83073128455953</v>
          </cell>
          <cell r="O54">
            <v>203.65242368995516</v>
          </cell>
          <cell r="P54">
            <v>199.40793886649678</v>
          </cell>
          <cell r="Q54">
            <v>196.89570684009669</v>
          </cell>
          <cell r="R54">
            <v>193.71854862959322</v>
          </cell>
          <cell r="S54">
            <v>190.38511042613561</v>
          </cell>
          <cell r="T54">
            <v>188.15015691660304</v>
          </cell>
          <cell r="U54">
            <v>185.3838709264368</v>
          </cell>
        </row>
        <row r="55">
          <cell r="E55">
            <v>186.1126654015109</v>
          </cell>
          <cell r="F55">
            <v>189.63890599198623</v>
          </cell>
          <cell r="G55">
            <v>196.409817075375</v>
          </cell>
          <cell r="H55">
            <v>201.70130236408272</v>
          </cell>
          <cell r="I55">
            <v>201.07293625203474</v>
          </cell>
          <cell r="J55">
            <v>195.56691778300353</v>
          </cell>
          <cell r="K55">
            <v>194.58066584151845</v>
          </cell>
          <cell r="L55">
            <v>192.25905548596791</v>
          </cell>
          <cell r="M55">
            <v>187.7964939809813</v>
          </cell>
          <cell r="N55">
            <v>180.32538702905771</v>
          </cell>
          <cell r="O55">
            <v>173.9166728034032</v>
          </cell>
          <cell r="P55">
            <v>169.5193964049684</v>
          </cell>
          <cell r="Q55">
            <v>164.6722620969818</v>
          </cell>
          <cell r="R55">
            <v>160.52082748410623</v>
          </cell>
          <cell r="S55">
            <v>156.35006972347395</v>
          </cell>
          <cell r="T55">
            <v>152.02200341867135</v>
          </cell>
          <cell r="U55">
            <v>147.89282246856496</v>
          </cell>
        </row>
        <row r="56">
          <cell r="E56">
            <v>186.5212857502905</v>
          </cell>
          <cell r="F56">
            <v>193.90486345018488</v>
          </cell>
          <cell r="G56">
            <v>193.90486345018488</v>
          </cell>
          <cell r="H56">
            <v>193.90486345018488</v>
          </cell>
          <cell r="I56">
            <v>196.01456983045438</v>
          </cell>
          <cell r="J56">
            <v>202.75479779494643</v>
          </cell>
          <cell r="K56">
            <v>203.12621195572049</v>
          </cell>
          <cell r="L56">
            <v>205.51708303753904</v>
          </cell>
          <cell r="M56">
            <v>199.9329825227596</v>
          </cell>
          <cell r="N56">
            <v>197.20418087403388</v>
          </cell>
          <cell r="O56">
            <v>196.82575315998622</v>
          </cell>
          <cell r="P56">
            <v>196.67762874227489</v>
          </cell>
          <cell r="Q56">
            <v>195.36915973551746</v>
          </cell>
          <cell r="R56">
            <v>194.05457672334171</v>
          </cell>
          <cell r="S56">
            <v>191.39500195453357</v>
          </cell>
          <cell r="T56">
            <v>186.68796252270539</v>
          </cell>
          <cell r="U56">
            <v>182.37344809864544</v>
          </cell>
        </row>
        <row r="57">
          <cell r="E57">
            <v>185.87082964090985</v>
          </cell>
          <cell r="F57">
            <v>190.18788230799058</v>
          </cell>
          <cell r="G57">
            <v>191.92273019071035</v>
          </cell>
          <cell r="H57">
            <v>199.84171179485315</v>
          </cell>
          <cell r="I57">
            <v>208.87437035141758</v>
          </cell>
          <cell r="J57">
            <v>208.30984490554414</v>
          </cell>
          <cell r="K57">
            <v>211.10696152494296</v>
          </cell>
          <cell r="L57">
            <v>208.68546963644926</v>
          </cell>
          <cell r="M57">
            <v>207.22861039194802</v>
          </cell>
          <cell r="N57">
            <v>203.6103651067622</v>
          </cell>
          <cell r="O57">
            <v>203.77854662317503</v>
          </cell>
          <cell r="P57">
            <v>200.67501093993204</v>
          </cell>
          <cell r="Q57">
            <v>192.77672347368852</v>
          </cell>
          <cell r="R57">
            <v>185.06869488859357</v>
          </cell>
          <cell r="S57">
            <v>175.58229892728107</v>
          </cell>
          <cell r="T57">
            <v>174.98435564849422</v>
          </cell>
          <cell r="U57">
            <v>173.86379357000092</v>
          </cell>
        </row>
        <row r="58">
          <cell r="E58">
            <v>186.39982282966596</v>
          </cell>
          <cell r="F58">
            <v>189.6570699197153</v>
          </cell>
          <cell r="G58">
            <v>198.77397835489509</v>
          </cell>
          <cell r="H58">
            <v>204.91093819308398</v>
          </cell>
          <cell r="I58">
            <v>197.05553350415505</v>
          </cell>
          <cell r="J58">
            <v>197.05553350415505</v>
          </cell>
          <cell r="K58">
            <v>192.47490120982937</v>
          </cell>
          <cell r="L58">
            <v>188.89632728512549</v>
          </cell>
          <cell r="M58">
            <v>181.64883264384733</v>
          </cell>
          <cell r="N58">
            <v>176.02484144049683</v>
          </cell>
          <cell r="O58">
            <v>170.98006319950636</v>
          </cell>
          <cell r="P58">
            <v>166.56583731545882</v>
          </cell>
          <cell r="Q58">
            <v>162.50827975763085</v>
          </cell>
          <cell r="R58">
            <v>158.33325251432416</v>
          </cell>
          <cell r="S58">
            <v>154.45663814953062</v>
          </cell>
          <cell r="T58">
            <v>150.46977810817711</v>
          </cell>
          <cell r="U58">
            <v>145.78238368313188</v>
          </cell>
        </row>
        <row r="59">
          <cell r="E59">
            <v>186.5232246743563</v>
          </cell>
          <cell r="F59">
            <v>193.52134139333333</v>
          </cell>
          <cell r="G59">
            <v>193.52134139333333</v>
          </cell>
          <cell r="H59">
            <v>199.61273200684326</v>
          </cell>
          <cell r="I59">
            <v>205.17223210845697</v>
          </cell>
          <cell r="J59">
            <v>204.27307056947058</v>
          </cell>
          <cell r="K59">
            <v>200.82161471070549</v>
          </cell>
          <cell r="L59">
            <v>195.95989427379169</v>
          </cell>
          <cell r="M59">
            <v>192.63499109469146</v>
          </cell>
          <cell r="N59">
            <v>189.66465758068773</v>
          </cell>
          <cell r="O59">
            <v>184.55136843993054</v>
          </cell>
          <cell r="P59">
            <v>179.51096907107811</v>
          </cell>
          <cell r="Q59">
            <v>179.14195734380871</v>
          </cell>
          <cell r="R59">
            <v>173.54872665138578</v>
          </cell>
          <cell r="S59">
            <v>165.84802684689507</v>
          </cell>
          <cell r="T59">
            <v>163.41567506479902</v>
          </cell>
          <cell r="U59">
            <v>159.90047867884971</v>
          </cell>
        </row>
        <row r="60">
          <cell r="E60">
            <v>186.46685499799827</v>
          </cell>
          <cell r="F60">
            <v>191.43176017416641</v>
          </cell>
          <cell r="G60">
            <v>196.90964888119495</v>
          </cell>
          <cell r="H60">
            <v>200.16108900038654</v>
          </cell>
          <cell r="I60">
            <v>204.83541102198163</v>
          </cell>
          <cell r="J60">
            <v>196.85033622274014</v>
          </cell>
          <cell r="K60">
            <v>191.73323726727207</v>
          </cell>
          <cell r="L60">
            <v>188.49173705474934</v>
          </cell>
          <cell r="M60">
            <v>182.14470688778005</v>
          </cell>
          <cell r="N60">
            <v>174.58177633545199</v>
          </cell>
          <cell r="O60">
            <v>169.63320932809296</v>
          </cell>
          <cell r="P60">
            <v>165.56124624965622</v>
          </cell>
          <cell r="Q60">
            <v>162.20684987474846</v>
          </cell>
          <cell r="R60">
            <v>158.21051202047394</v>
          </cell>
          <cell r="S60">
            <v>154.17327601512793</v>
          </cell>
          <cell r="T60">
            <v>150.19496685768712</v>
          </cell>
          <cell r="U60">
            <v>146.33794966838585</v>
          </cell>
        </row>
        <row r="61">
          <cell r="E61">
            <v>186.51290371349339</v>
          </cell>
          <cell r="F61">
            <v>191.18924048581016</v>
          </cell>
          <cell r="G61">
            <v>196.96251638525806</v>
          </cell>
          <cell r="H61">
            <v>203.75189597664431</v>
          </cell>
          <cell r="I61">
            <v>206.02045762125118</v>
          </cell>
          <cell r="J61">
            <v>210.84381879723935</v>
          </cell>
          <cell r="K61">
            <v>208.9836080330208</v>
          </cell>
          <cell r="L61">
            <v>207.19680082016887</v>
          </cell>
          <cell r="M61">
            <v>205.57037844597235</v>
          </cell>
          <cell r="N61">
            <v>202.57947860317003</v>
          </cell>
          <cell r="O61">
            <v>200.7081949757156</v>
          </cell>
          <cell r="P61">
            <v>197.49140960391065</v>
          </cell>
          <cell r="Q61">
            <v>195.77580766247848</v>
          </cell>
          <cell r="R61">
            <v>190.26949234385725</v>
          </cell>
          <cell r="S61">
            <v>185.196189373978</v>
          </cell>
          <cell r="T61">
            <v>178.95340514514945</v>
          </cell>
          <cell r="U61">
            <v>176.91437807751532</v>
          </cell>
        </row>
        <row r="62">
          <cell r="E62">
            <v>186.85383072011953</v>
          </cell>
          <cell r="F62">
            <v>194.31264668976249</v>
          </cell>
          <cell r="G62">
            <v>194.31264668976249</v>
          </cell>
          <cell r="H62">
            <v>194.84033204492829</v>
          </cell>
          <cell r="I62">
            <v>201.68135480261512</v>
          </cell>
          <cell r="J62">
            <v>207.04896899816742</v>
          </cell>
          <cell r="K62">
            <v>206.7781216815294</v>
          </cell>
          <cell r="L62">
            <v>207.45372925246846</v>
          </cell>
          <cell r="M62">
            <v>200.09904708738992</v>
          </cell>
          <cell r="N62">
            <v>201.84191753413575</v>
          </cell>
          <cell r="O62">
            <v>199.99105708280138</v>
          </cell>
          <cell r="P62">
            <v>197.46093848315056</v>
          </cell>
          <cell r="Q62">
            <v>193.39245128944791</v>
          </cell>
          <cell r="R62">
            <v>174.576057197777</v>
          </cell>
          <cell r="S62">
            <v>175.02412832398031</v>
          </cell>
          <cell r="T62">
            <v>172.29249765081985</v>
          </cell>
          <cell r="U62">
            <v>172.47539998052156</v>
          </cell>
        </row>
        <row r="63">
          <cell r="E63">
            <v>186.50441654476435</v>
          </cell>
          <cell r="F63">
            <v>190.89340056205413</v>
          </cell>
          <cell r="G63">
            <v>199.92399442328619</v>
          </cell>
          <cell r="H63">
            <v>203.8860436579219</v>
          </cell>
          <cell r="I63">
            <v>210.5535736275306</v>
          </cell>
          <cell r="J63">
            <v>207.68629615666066</v>
          </cell>
          <cell r="K63">
            <v>201.33322270898881</v>
          </cell>
          <cell r="L63">
            <v>196.6810202553331</v>
          </cell>
          <cell r="M63">
            <v>193.48116985451617</v>
          </cell>
          <cell r="N63">
            <v>189.96868337267009</v>
          </cell>
          <cell r="O63">
            <v>182.97828399787815</v>
          </cell>
          <cell r="P63">
            <v>181.65991991896294</v>
          </cell>
          <cell r="Q63">
            <v>177.23272616544727</v>
          </cell>
          <cell r="R63">
            <v>170.04566614183449</v>
          </cell>
          <cell r="S63">
            <v>165.59679627484408</v>
          </cell>
          <cell r="T63">
            <v>160.1922591546068</v>
          </cell>
          <cell r="U63">
            <v>157.35590683752147</v>
          </cell>
        </row>
        <row r="64">
          <cell r="E64">
            <v>186.34274373972102</v>
          </cell>
          <cell r="F64">
            <v>194.89843623123329</v>
          </cell>
          <cell r="G64">
            <v>194.89843623123329</v>
          </cell>
          <cell r="H64">
            <v>194.89843623123329</v>
          </cell>
          <cell r="I64">
            <v>201.41656709451334</v>
          </cell>
          <cell r="J64">
            <v>206.00501130919693</v>
          </cell>
          <cell r="K64">
            <v>207.52117816012742</v>
          </cell>
          <cell r="L64">
            <v>207.52117816012742</v>
          </cell>
          <cell r="M64">
            <v>202.39735861886234</v>
          </cell>
          <cell r="N64">
            <v>199.65874939109554</v>
          </cell>
          <cell r="O64">
            <v>195.04466718129981</v>
          </cell>
          <cell r="P64">
            <v>191.30134458553431</v>
          </cell>
          <cell r="Q64">
            <v>186.63172709182027</v>
          </cell>
          <cell r="R64">
            <v>185.04900565297734</v>
          </cell>
          <cell r="S64">
            <v>181.8103677712314</v>
          </cell>
          <cell r="T64">
            <v>171.93200143902132</v>
          </cell>
          <cell r="U64">
            <v>163.66489649033153</v>
          </cell>
        </row>
        <row r="65">
          <cell r="E65">
            <v>186.05640396824543</v>
          </cell>
          <cell r="F65">
            <v>192.18100028810167</v>
          </cell>
          <cell r="G65">
            <v>192.18100028810167</v>
          </cell>
          <cell r="H65">
            <v>191.65449217235513</v>
          </cell>
          <cell r="I65">
            <v>200.17038884558337</v>
          </cell>
          <cell r="J65">
            <v>207.06751203211303</v>
          </cell>
          <cell r="K65">
            <v>208.0320764140659</v>
          </cell>
          <cell r="L65">
            <v>209.71564451559553</v>
          </cell>
          <cell r="M65">
            <v>199.17349597193243</v>
          </cell>
          <cell r="N65">
            <v>198.44776260766241</v>
          </cell>
          <cell r="O65">
            <v>192.68171856251271</v>
          </cell>
          <cell r="P65">
            <v>191.95785968315928</v>
          </cell>
          <cell r="Q65">
            <v>188.15045237453759</v>
          </cell>
          <cell r="R65">
            <v>186.25716439988184</v>
          </cell>
          <cell r="S65">
            <v>185.63001077200786</v>
          </cell>
          <cell r="T65">
            <v>184.02899727545719</v>
          </cell>
          <cell r="U65">
            <v>181.51722513347275</v>
          </cell>
        </row>
        <row r="66">
          <cell r="E66">
            <v>186.63104251262632</v>
          </cell>
          <cell r="F66">
            <v>193.98556101298902</v>
          </cell>
          <cell r="G66">
            <v>193.98556101298902</v>
          </cell>
          <cell r="H66">
            <v>199.52190172350245</v>
          </cell>
          <cell r="I66">
            <v>204.84800099368545</v>
          </cell>
          <cell r="J66">
            <v>206.08455160292624</v>
          </cell>
          <cell r="K66">
            <v>206.60448609017192</v>
          </cell>
          <cell r="L66">
            <v>204.58845200966417</v>
          </cell>
          <cell r="M66">
            <v>201.81807248667815</v>
          </cell>
          <cell r="N66">
            <v>198.86924533577641</v>
          </cell>
          <cell r="O66">
            <v>192.85313076619857</v>
          </cell>
          <cell r="P66">
            <v>186.99360966700391</v>
          </cell>
          <cell r="Q66">
            <v>181.44448808715194</v>
          </cell>
          <cell r="R66">
            <v>176.81102476104991</v>
          </cell>
          <cell r="S66">
            <v>173.30648421894045</v>
          </cell>
          <cell r="T66">
            <v>167.62868609697159</v>
          </cell>
          <cell r="U66">
            <v>162.5037429481776</v>
          </cell>
        </row>
        <row r="67">
          <cell r="E67">
            <v>186.16875622295845</v>
          </cell>
          <cell r="F67">
            <v>190.03317632965906</v>
          </cell>
          <cell r="G67">
            <v>195.44016178747208</v>
          </cell>
          <cell r="H67">
            <v>199.79967645912922</v>
          </cell>
          <cell r="I67">
            <v>201.22112870543322</v>
          </cell>
          <cell r="J67">
            <v>197.99396328421847</v>
          </cell>
          <cell r="K67">
            <v>195.54310072526522</v>
          </cell>
          <cell r="L67">
            <v>195.54310072526522</v>
          </cell>
          <cell r="M67">
            <v>190.87573142513784</v>
          </cell>
          <cell r="N67">
            <v>187.07476217809315</v>
          </cell>
          <cell r="O67">
            <v>182.25586564498323</v>
          </cell>
          <cell r="P67">
            <v>178.18949163948284</v>
          </cell>
          <cell r="Q67">
            <v>174.16413726266961</v>
          </cell>
          <cell r="R67">
            <v>169.89571544909265</v>
          </cell>
          <cell r="S67">
            <v>166.52583451258053</v>
          </cell>
          <cell r="T67">
            <v>162.05008551639526</v>
          </cell>
          <cell r="U67">
            <v>157.59037478883579</v>
          </cell>
        </row>
        <row r="68">
          <cell r="E68">
            <v>186.34420931222883</v>
          </cell>
          <cell r="F68">
            <v>191.75444031073997</v>
          </cell>
          <cell r="G68">
            <v>197.83530352224059</v>
          </cell>
          <cell r="H68">
            <v>198.2144517776384</v>
          </cell>
          <cell r="I68">
            <v>200.05429824556469</v>
          </cell>
          <cell r="J68">
            <v>204.49937098903536</v>
          </cell>
          <cell r="K68">
            <v>197.045650182195</v>
          </cell>
          <cell r="L68">
            <v>197.045650182195</v>
          </cell>
          <cell r="M68">
            <v>191.15895010014239</v>
          </cell>
          <cell r="N68">
            <v>182.58535194208795</v>
          </cell>
          <cell r="O68">
            <v>174.4301761113442</v>
          </cell>
          <cell r="P68">
            <v>168.55363628558314</v>
          </cell>
          <cell r="Q68">
            <v>163.17335390787298</v>
          </cell>
          <cell r="R68">
            <v>160.49588676772558</v>
          </cell>
          <cell r="S68">
            <v>158.70797116778877</v>
          </cell>
          <cell r="T68">
            <v>156.48843998773188</v>
          </cell>
          <cell r="U68">
            <v>153.86879340037999</v>
          </cell>
        </row>
        <row r="69">
          <cell r="E69">
            <v>186.44739261432278</v>
          </cell>
          <cell r="F69">
            <v>191.49809478503971</v>
          </cell>
          <cell r="G69">
            <v>191.68114266707039</v>
          </cell>
          <cell r="H69">
            <v>195.49954691979696</v>
          </cell>
          <cell r="I69">
            <v>199.33633543561621</v>
          </cell>
          <cell r="J69">
            <v>199.62501172390424</v>
          </cell>
          <cell r="K69">
            <v>200.56429896660148</v>
          </cell>
          <cell r="L69">
            <v>198.31707839345066</v>
          </cell>
          <cell r="M69">
            <v>192.1545292710953</v>
          </cell>
          <cell r="N69">
            <v>187.3577459291534</v>
          </cell>
          <cell r="O69">
            <v>180.84250097496519</v>
          </cell>
          <cell r="P69">
            <v>177.54534609544265</v>
          </cell>
          <cell r="Q69">
            <v>172.050376062243</v>
          </cell>
          <cell r="R69">
            <v>168.25262680941091</v>
          </cell>
          <cell r="S69">
            <v>165.33582747436591</v>
          </cell>
          <cell r="T69">
            <v>160.74476490153884</v>
          </cell>
          <cell r="U69">
            <v>154.98729611097875</v>
          </cell>
        </row>
        <row r="70">
          <cell r="E70">
            <v>186.5515982411863</v>
          </cell>
          <cell r="F70">
            <v>189.06778468381114</v>
          </cell>
          <cell r="G70">
            <v>199.92821986529114</v>
          </cell>
          <cell r="H70">
            <v>204.12490199574833</v>
          </cell>
          <cell r="I70">
            <v>203.36454137219053</v>
          </cell>
          <cell r="J70">
            <v>202.82191737965675</v>
          </cell>
          <cell r="K70">
            <v>199.62109601254122</v>
          </cell>
          <cell r="L70">
            <v>197.37856423068675</v>
          </cell>
          <cell r="M70">
            <v>196.86339254226948</v>
          </cell>
          <cell r="N70">
            <v>194.76248252818814</v>
          </cell>
          <cell r="O70">
            <v>192.15253723857185</v>
          </cell>
          <cell r="P70">
            <v>188.25528941994486</v>
          </cell>
          <cell r="Q70">
            <v>185.19800901431748</v>
          </cell>
          <cell r="R70">
            <v>182.08997002101697</v>
          </cell>
          <cell r="S70">
            <v>178.03418376786317</v>
          </cell>
          <cell r="T70">
            <v>173.85618035622929</v>
          </cell>
          <cell r="U70">
            <v>169.26699794256601</v>
          </cell>
        </row>
        <row r="71">
          <cell r="E71">
            <v>186.38790648523613</v>
          </cell>
          <cell r="F71">
            <v>188.98974506950634</v>
          </cell>
          <cell r="G71">
            <v>200.24807433275296</v>
          </cell>
          <cell r="H71">
            <v>202.5977991222031</v>
          </cell>
          <cell r="I71">
            <v>205.90161745298525</v>
          </cell>
          <cell r="J71">
            <v>204.97233850217179</v>
          </cell>
          <cell r="K71">
            <v>205.92051834671992</v>
          </cell>
          <cell r="L71">
            <v>205.92051834671992</v>
          </cell>
          <cell r="M71">
            <v>205.41243822850643</v>
          </cell>
          <cell r="N71">
            <v>202.96185915303545</v>
          </cell>
          <cell r="O71">
            <v>201.05031209651602</v>
          </cell>
          <cell r="P71">
            <v>197.78525431030437</v>
          </cell>
          <cell r="Q71">
            <v>193.6382640523797</v>
          </cell>
          <cell r="R71">
            <v>189.61600848235446</v>
          </cell>
          <cell r="S71">
            <v>186.13358490242118</v>
          </cell>
          <cell r="T71">
            <v>181.24522651699499</v>
          </cell>
          <cell r="U71">
            <v>175.1861541837774</v>
          </cell>
        </row>
        <row r="72">
          <cell r="E72">
            <v>185.92203231836959</v>
          </cell>
          <cell r="F72">
            <v>189.25530892242071</v>
          </cell>
          <cell r="G72">
            <v>196.3376524637151</v>
          </cell>
          <cell r="H72">
            <v>199.92806300179606</v>
          </cell>
          <cell r="I72">
            <v>206.43125342864278</v>
          </cell>
          <cell r="J72">
            <v>205.32946852994189</v>
          </cell>
          <cell r="K72">
            <v>203.00648857341542</v>
          </cell>
          <cell r="L72">
            <v>197.9415627502307</v>
          </cell>
          <cell r="M72">
            <v>194.74209306057713</v>
          </cell>
          <cell r="N72">
            <v>189.31322529548743</v>
          </cell>
          <cell r="O72">
            <v>181.97873730320529</v>
          </cell>
          <cell r="P72">
            <v>170.5609607592481</v>
          </cell>
          <cell r="Q72">
            <v>163.93672017946656</v>
          </cell>
          <cell r="R72">
            <v>159.44940958204921</v>
          </cell>
          <cell r="S72">
            <v>158.63274647457015</v>
          </cell>
          <cell r="T72">
            <v>154.4240955404527</v>
          </cell>
          <cell r="U72">
            <v>153.41868234302612</v>
          </cell>
        </row>
        <row r="73">
          <cell r="E73">
            <v>185.88532450839773</v>
          </cell>
          <cell r="F73">
            <v>190.14618858477206</v>
          </cell>
          <cell r="G73">
            <v>193.36552373824856</v>
          </cell>
          <cell r="H73">
            <v>200.95739805778447</v>
          </cell>
          <cell r="I73">
            <v>207.01585973148573</v>
          </cell>
          <cell r="J73">
            <v>206.40223940513067</v>
          </cell>
          <cell r="K73">
            <v>204.6343980683817</v>
          </cell>
          <cell r="L73">
            <v>203.66721749336912</v>
          </cell>
          <cell r="M73">
            <v>198.54144700468296</v>
          </cell>
          <cell r="N73">
            <v>194.53359163558153</v>
          </cell>
          <cell r="O73">
            <v>188.62702002953552</v>
          </cell>
          <cell r="P73">
            <v>182.66956802246324</v>
          </cell>
          <cell r="Q73">
            <v>179.08992024705768</v>
          </cell>
          <cell r="R73">
            <v>176.21788600445387</v>
          </cell>
          <cell r="S73">
            <v>170.79529858497338</v>
          </cell>
          <cell r="T73">
            <v>167.82982632163112</v>
          </cell>
          <cell r="U73">
            <v>162.94482438920556</v>
          </cell>
        </row>
        <row r="74">
          <cell r="E74">
            <v>186.11452622696288</v>
          </cell>
          <cell r="F74">
            <v>191.35270859462764</v>
          </cell>
          <cell r="G74">
            <v>193.94842718259522</v>
          </cell>
          <cell r="H74">
            <v>200.83334305002731</v>
          </cell>
          <cell r="I74">
            <v>203.91997763106119</v>
          </cell>
          <cell r="J74">
            <v>201.8626640101607</v>
          </cell>
          <cell r="K74">
            <v>201.79158868703902</v>
          </cell>
          <cell r="L74">
            <v>200.95201300631396</v>
          </cell>
          <cell r="M74">
            <v>197.40669015983258</v>
          </cell>
          <cell r="N74">
            <v>191.99819865092078</v>
          </cell>
          <cell r="O74">
            <v>186.3023014037602</v>
          </cell>
          <cell r="P74">
            <v>178.66411493411928</v>
          </cell>
          <cell r="Q74">
            <v>172.37431777416276</v>
          </cell>
          <cell r="R74">
            <v>166.7366852949161</v>
          </cell>
          <cell r="S74">
            <v>159.04460611431557</v>
          </cell>
          <cell r="T74">
            <v>152.16124977576683</v>
          </cell>
          <cell r="U74">
            <v>146.05744606712346</v>
          </cell>
        </row>
        <row r="75">
          <cell r="E75">
            <v>185.93816770707375</v>
          </cell>
          <cell r="F75">
            <v>190.04422976025216</v>
          </cell>
          <cell r="G75">
            <v>198.92836153465743</v>
          </cell>
          <cell r="H75">
            <v>198.92836153465743</v>
          </cell>
          <cell r="I75">
            <v>201.70326889835175</v>
          </cell>
          <cell r="J75">
            <v>201.74890646172216</v>
          </cell>
          <cell r="K75">
            <v>202.55817564104831</v>
          </cell>
          <cell r="L75">
            <v>200.06401711045143</v>
          </cell>
          <cell r="M75">
            <v>200.06401711045143</v>
          </cell>
          <cell r="N75">
            <v>198.52801379098051</v>
          </cell>
          <cell r="O75">
            <v>196.02664443497784</v>
          </cell>
          <cell r="P75">
            <v>193.98517212585128</v>
          </cell>
          <cell r="Q75">
            <v>191.17078610069905</v>
          </cell>
          <cell r="R75">
            <v>187.83750644756503</v>
          </cell>
          <cell r="S75">
            <v>185.38510048987845</v>
          </cell>
          <cell r="T75">
            <v>181.5509591423201</v>
          </cell>
          <cell r="U75">
            <v>178.38590842063556</v>
          </cell>
        </row>
        <row r="76">
          <cell r="E76">
            <v>186.10739008591517</v>
          </cell>
          <cell r="F76">
            <v>190.95950997706782</v>
          </cell>
          <cell r="G76">
            <v>197.08344161978272</v>
          </cell>
          <cell r="H76">
            <v>200.89831296536764</v>
          </cell>
          <cell r="I76">
            <v>204.53450947671121</v>
          </cell>
          <cell r="J76">
            <v>204.53450947671121</v>
          </cell>
          <cell r="K76">
            <v>206.83048312800395</v>
          </cell>
          <cell r="L76">
            <v>205.25900942916081</v>
          </cell>
          <cell r="M76">
            <v>204.54634977030506</v>
          </cell>
          <cell r="N76">
            <v>201.37533243168693</v>
          </cell>
          <cell r="O76">
            <v>199.67728198960668</v>
          </cell>
          <cell r="P76">
            <v>198.73670952603092</v>
          </cell>
          <cell r="Q76">
            <v>195.84214172711771</v>
          </cell>
          <cell r="R76">
            <v>192.50100779739506</v>
          </cell>
          <cell r="S76">
            <v>189.86236026241531</v>
          </cell>
          <cell r="T76">
            <v>190.14143812259118</v>
          </cell>
          <cell r="U76">
            <v>188.39499562948319</v>
          </cell>
        </row>
        <row r="77">
          <cell r="E77">
            <v>186.80528838745906</v>
          </cell>
          <cell r="F77">
            <v>191.17650130875805</v>
          </cell>
          <cell r="G77">
            <v>201.36844655771893</v>
          </cell>
          <cell r="H77">
            <v>202.28303149544359</v>
          </cell>
          <cell r="I77">
            <v>205.16954006011557</v>
          </cell>
          <cell r="J77">
            <v>208.19704314189374</v>
          </cell>
          <cell r="K77">
            <v>208.19704314189374</v>
          </cell>
          <cell r="L77">
            <v>208.19704314189374</v>
          </cell>
          <cell r="M77">
            <v>208.19704314189374</v>
          </cell>
          <cell r="N77">
            <v>205.83977781119506</v>
          </cell>
          <cell r="O77">
            <v>203.97554093111157</v>
          </cell>
          <cell r="P77">
            <v>200.41188221209589</v>
          </cell>
          <cell r="Q77">
            <v>193.63768576761242</v>
          </cell>
          <cell r="R77">
            <v>188.50897886395757</v>
          </cell>
          <cell r="S77">
            <v>183.52892480532896</v>
          </cell>
          <cell r="T77">
            <v>175.24629415681818</v>
          </cell>
          <cell r="U77">
            <v>169.08081707044164</v>
          </cell>
        </row>
        <row r="78">
          <cell r="E78">
            <v>186.10458142913785</v>
          </cell>
          <cell r="F78">
            <v>191.81758587625094</v>
          </cell>
          <cell r="G78">
            <v>191.81758587625094</v>
          </cell>
          <cell r="H78">
            <v>198.53437632047192</v>
          </cell>
          <cell r="I78">
            <v>202.83304023427186</v>
          </cell>
          <cell r="J78">
            <v>207.32134755868202</v>
          </cell>
          <cell r="K78">
            <v>205.60030500826321</v>
          </cell>
          <cell r="L78">
            <v>206.13951770920767</v>
          </cell>
          <cell r="M78">
            <v>200.0565280148717</v>
          </cell>
          <cell r="N78">
            <v>198.21393048556959</v>
          </cell>
          <cell r="O78">
            <v>195.97546869332729</v>
          </cell>
          <cell r="P78">
            <v>195.02210282137304</v>
          </cell>
          <cell r="Q78">
            <v>189.93935020722165</v>
          </cell>
          <cell r="R78">
            <v>184.59266501665022</v>
          </cell>
          <cell r="S78">
            <v>183.44062211440689</v>
          </cell>
          <cell r="T78">
            <v>182.53258631969607</v>
          </cell>
          <cell r="U78">
            <v>179.15050180806108</v>
          </cell>
        </row>
        <row r="79">
          <cell r="E79">
            <v>186.44652209040115</v>
          </cell>
          <cell r="F79">
            <v>191.07513575452444</v>
          </cell>
          <cell r="G79">
            <v>198.24290024800092</v>
          </cell>
          <cell r="H79">
            <v>204.28087480675168</v>
          </cell>
          <cell r="I79">
            <v>204.63088688227191</v>
          </cell>
          <cell r="J79">
            <v>205.41664796857316</v>
          </cell>
          <cell r="K79">
            <v>208.01197830382571</v>
          </cell>
          <cell r="L79">
            <v>206.38333578864106</v>
          </cell>
          <cell r="M79">
            <v>205.95217526380532</v>
          </cell>
          <cell r="N79">
            <v>199.73445470079639</v>
          </cell>
          <cell r="O79">
            <v>199.73445470079639</v>
          </cell>
          <cell r="P79">
            <v>199.73445470079639</v>
          </cell>
          <cell r="Q79">
            <v>195.24605151683855</v>
          </cell>
          <cell r="R79">
            <v>192.85445309652894</v>
          </cell>
          <cell r="S79">
            <v>189.20230674250575</v>
          </cell>
          <cell r="T79">
            <v>189.20230674250575</v>
          </cell>
          <cell r="U79">
            <v>187.14607643703454</v>
          </cell>
        </row>
        <row r="80">
          <cell r="E80">
            <v>186.1330870765311</v>
          </cell>
          <cell r="F80">
            <v>192.40271657824189</v>
          </cell>
          <cell r="G80">
            <v>192.40271657824189</v>
          </cell>
          <cell r="H80">
            <v>196.53726167398355</v>
          </cell>
          <cell r="I80">
            <v>200.67101847625204</v>
          </cell>
          <cell r="J80">
            <v>205.11566717815259</v>
          </cell>
          <cell r="K80">
            <v>202.04123063696304</v>
          </cell>
          <cell r="L80">
            <v>198.06154214252672</v>
          </cell>
          <cell r="M80">
            <v>197.65045737101261</v>
          </cell>
          <cell r="N80">
            <v>197.65045737101261</v>
          </cell>
          <cell r="O80">
            <v>196.64923330621656</v>
          </cell>
          <cell r="P80">
            <v>194.87954697549489</v>
          </cell>
          <cell r="Q80">
            <v>193.21113776120353</v>
          </cell>
          <cell r="R80">
            <v>188.25660511316073</v>
          </cell>
          <cell r="S80">
            <v>185.2459514552543</v>
          </cell>
          <cell r="T80">
            <v>181.57332820215655</v>
          </cell>
          <cell r="U80">
            <v>175.41720202362802</v>
          </cell>
        </row>
        <row r="81">
          <cell r="E81">
            <v>186.68461218720955</v>
          </cell>
          <cell r="F81">
            <v>192.7939596837943</v>
          </cell>
          <cell r="G81">
            <v>192.31815717058058</v>
          </cell>
          <cell r="H81">
            <v>200.34627979154325</v>
          </cell>
          <cell r="I81">
            <v>205.45702704254865</v>
          </cell>
          <cell r="J81">
            <v>204.37670272921167</v>
          </cell>
          <cell r="K81">
            <v>204.37670272921167</v>
          </cell>
          <cell r="L81">
            <v>198.6881190727986</v>
          </cell>
          <cell r="M81">
            <v>196.80048918011877</v>
          </cell>
          <cell r="N81">
            <v>192.7272491037827</v>
          </cell>
          <cell r="O81">
            <v>188.95266567153058</v>
          </cell>
          <cell r="P81">
            <v>187.53125103013056</v>
          </cell>
          <cell r="Q81">
            <v>184.6015446296712</v>
          </cell>
          <cell r="R81">
            <v>180.86238785907884</v>
          </cell>
          <cell r="S81">
            <v>178.24577211713904</v>
          </cell>
          <cell r="T81">
            <v>172.01306638488248</v>
          </cell>
          <cell r="U81">
            <v>166.9615583073099</v>
          </cell>
        </row>
        <row r="82">
          <cell r="E82">
            <v>186.66246555414139</v>
          </cell>
          <cell r="F82">
            <v>192.23923347731522</v>
          </cell>
          <cell r="G82">
            <v>195.63103535360383</v>
          </cell>
          <cell r="H82">
            <v>198.71571602796124</v>
          </cell>
          <cell r="I82">
            <v>202.72608632965648</v>
          </cell>
          <cell r="J82">
            <v>205.60375965243932</v>
          </cell>
          <cell r="K82">
            <v>211.02638134892396</v>
          </cell>
          <cell r="L82">
            <v>210.12389286293299</v>
          </cell>
          <cell r="M82">
            <v>208.44745827667626</v>
          </cell>
          <cell r="N82">
            <v>205.89627920089131</v>
          </cell>
          <cell r="O82">
            <v>204.62695040051216</v>
          </cell>
          <cell r="P82">
            <v>204.62695040051216</v>
          </cell>
          <cell r="Q82">
            <v>202.90801976208866</v>
          </cell>
          <cell r="R82">
            <v>200.64001579381613</v>
          </cell>
          <cell r="S82">
            <v>197.93002447432286</v>
          </cell>
          <cell r="T82">
            <v>194.49554360841191</v>
          </cell>
          <cell r="U82">
            <v>191.25957583724718</v>
          </cell>
        </row>
        <row r="83">
          <cell r="E83">
            <v>185.94569162135332</v>
          </cell>
          <cell r="F83">
            <v>188.09638418735034</v>
          </cell>
          <cell r="G83">
            <v>198.18571690952894</v>
          </cell>
          <cell r="H83">
            <v>202.53747002606192</v>
          </cell>
          <cell r="I83">
            <v>203.13149418292417</v>
          </cell>
          <cell r="J83">
            <v>203.13149418292417</v>
          </cell>
          <cell r="K83">
            <v>201.63067580148484</v>
          </cell>
          <cell r="L83">
            <v>201.71023672986777</v>
          </cell>
          <cell r="M83">
            <v>195.59268652322831</v>
          </cell>
          <cell r="N83">
            <v>190.18056603553711</v>
          </cell>
          <cell r="O83">
            <v>184.03245193433216</v>
          </cell>
          <cell r="P83">
            <v>177.96176132926914</v>
          </cell>
          <cell r="Q83">
            <v>175.34903827746768</v>
          </cell>
          <cell r="R83">
            <v>172.21307092798457</v>
          </cell>
          <cell r="S83">
            <v>169.91532922720225</v>
          </cell>
          <cell r="T83">
            <v>166.4623721975573</v>
          </cell>
          <cell r="U83">
            <v>162.33368902129524</v>
          </cell>
        </row>
        <row r="84">
          <cell r="E84">
            <v>186.07170826875728</v>
          </cell>
          <cell r="F84">
            <v>188.56233509343775</v>
          </cell>
          <cell r="G84">
            <v>201.34584733227641</v>
          </cell>
          <cell r="H84">
            <v>205.1634535325428</v>
          </cell>
          <cell r="I84">
            <v>209.53626232586771</v>
          </cell>
          <cell r="J84">
            <v>208.63444257288344</v>
          </cell>
          <cell r="K84">
            <v>209.4880532150878</v>
          </cell>
          <cell r="L84">
            <v>207.28518798681768</v>
          </cell>
          <cell r="M84">
            <v>202.1126380672909</v>
          </cell>
          <cell r="N84">
            <v>199.55078473060323</v>
          </cell>
          <cell r="O84">
            <v>198.19527019893093</v>
          </cell>
          <cell r="P84">
            <v>198.19527019893093</v>
          </cell>
          <cell r="Q84">
            <v>190.12256020335244</v>
          </cell>
          <cell r="R84">
            <v>178.44583470630798</v>
          </cell>
          <cell r="S84">
            <v>170.03016236154198</v>
          </cell>
          <cell r="T84">
            <v>168.16991820790446</v>
          </cell>
          <cell r="U84">
            <v>168.16991820790446</v>
          </cell>
        </row>
        <row r="85">
          <cell r="E85">
            <v>186.47049753009324</v>
          </cell>
          <cell r="F85">
            <v>191.29404989954287</v>
          </cell>
          <cell r="G85">
            <v>195.27396065201762</v>
          </cell>
          <cell r="H85">
            <v>197.58923496875406</v>
          </cell>
          <cell r="I85">
            <v>203.40903449285958</v>
          </cell>
          <cell r="J85">
            <v>198.07769259041001</v>
          </cell>
          <cell r="K85">
            <v>196.75149320936035</v>
          </cell>
          <cell r="L85">
            <v>196.75149320936035</v>
          </cell>
          <cell r="M85">
            <v>195.58184562742392</v>
          </cell>
          <cell r="N85">
            <v>194.69146260355913</v>
          </cell>
          <cell r="O85">
            <v>193.51305375819823</v>
          </cell>
          <cell r="P85">
            <v>190.88774947080046</v>
          </cell>
          <cell r="Q85">
            <v>189.23280253552016</v>
          </cell>
          <cell r="R85">
            <v>186.34737524220745</v>
          </cell>
          <cell r="S85">
            <v>183.55879462828267</v>
          </cell>
          <cell r="T85">
            <v>176.45676294301063</v>
          </cell>
          <cell r="U85">
            <v>168.0350347273683</v>
          </cell>
        </row>
        <row r="86">
          <cell r="E86">
            <v>186.09161519759101</v>
          </cell>
          <cell r="F86">
            <v>191.17995448707154</v>
          </cell>
          <cell r="G86">
            <v>194.37458205850714</v>
          </cell>
          <cell r="H86">
            <v>200.35761498391767</v>
          </cell>
          <cell r="I86">
            <v>202.94581566486991</v>
          </cell>
          <cell r="J86">
            <v>205.38568609353882</v>
          </cell>
          <cell r="K86">
            <v>204.31597192562489</v>
          </cell>
          <cell r="L86">
            <v>203.98310450712842</v>
          </cell>
          <cell r="M86">
            <v>202.91838752749086</v>
          </cell>
          <cell r="N86">
            <v>201.93303918698984</v>
          </cell>
          <cell r="O86">
            <v>200.89764304427959</v>
          </cell>
          <cell r="P86">
            <v>199.48439983167845</v>
          </cell>
          <cell r="Q86">
            <v>197.88536741786172</v>
          </cell>
          <cell r="R86">
            <v>196.42113028023473</v>
          </cell>
          <cell r="S86">
            <v>195.71914980820304</v>
          </cell>
          <cell r="T86">
            <v>195.41030009912251</v>
          </cell>
          <cell r="U86">
            <v>194.39432992001326</v>
          </cell>
        </row>
        <row r="87">
          <cell r="E87">
            <v>185.89658431664051</v>
          </cell>
          <cell r="F87">
            <v>191.26221413175878</v>
          </cell>
          <cell r="G87">
            <v>195.42075070597906</v>
          </cell>
          <cell r="H87">
            <v>195.35201390967578</v>
          </cell>
          <cell r="I87">
            <v>201.32433067281522</v>
          </cell>
          <cell r="J87">
            <v>204.47558415006264</v>
          </cell>
          <cell r="K87">
            <v>206.91410345525725</v>
          </cell>
          <cell r="L87">
            <v>208.23863488741873</v>
          </cell>
          <cell r="M87">
            <v>210.05041844924702</v>
          </cell>
          <cell r="N87">
            <v>207.59975743207823</v>
          </cell>
          <cell r="O87">
            <v>201.45922007807846</v>
          </cell>
          <cell r="P87">
            <v>200.92300004375355</v>
          </cell>
          <cell r="Q87">
            <v>198.39703277231382</v>
          </cell>
          <cell r="R87">
            <v>198.39703277231382</v>
          </cell>
          <cell r="S87">
            <v>196.82253585960206</v>
          </cell>
          <cell r="T87">
            <v>196.82253585960206</v>
          </cell>
          <cell r="U87">
            <v>196.41561864171655</v>
          </cell>
        </row>
        <row r="88">
          <cell r="E88">
            <v>186.35581266335072</v>
          </cell>
          <cell r="F88">
            <v>189.00742895784049</v>
          </cell>
          <cell r="G88">
            <v>198.24172658235091</v>
          </cell>
          <cell r="H88">
            <v>205.01197221248631</v>
          </cell>
          <cell r="I88">
            <v>205.72997724935286</v>
          </cell>
          <cell r="J88">
            <v>209.68020023010979</v>
          </cell>
          <cell r="K88">
            <v>211.198164373265</v>
          </cell>
          <cell r="L88">
            <v>211.198164373265</v>
          </cell>
          <cell r="M88">
            <v>211.198164373265</v>
          </cell>
          <cell r="N88">
            <v>211.32089820020565</v>
          </cell>
          <cell r="O88">
            <v>210.801036318396</v>
          </cell>
          <cell r="P88">
            <v>209.12757785970766</v>
          </cell>
          <cell r="Q88">
            <v>208.86139101554687</v>
          </cell>
          <cell r="R88">
            <v>208.86139101554687</v>
          </cell>
          <cell r="S88">
            <v>204.50695841251127</v>
          </cell>
          <cell r="T88">
            <v>190.63354277147744</v>
          </cell>
          <cell r="U88">
            <v>186.23297149274225</v>
          </cell>
        </row>
        <row r="89">
          <cell r="E89">
            <v>186.22993716397414</v>
          </cell>
          <cell r="F89">
            <v>192.82655352185878</v>
          </cell>
          <cell r="G89">
            <v>192.82655352185878</v>
          </cell>
          <cell r="H89">
            <v>192.82655352185878</v>
          </cell>
          <cell r="I89">
            <v>199.49687532880026</v>
          </cell>
          <cell r="J89">
            <v>210.87474056187736</v>
          </cell>
          <cell r="K89">
            <v>203.18337418733068</v>
          </cell>
          <cell r="L89">
            <v>205.11863650454771</v>
          </cell>
          <cell r="M89">
            <v>206.35174642958972</v>
          </cell>
          <cell r="N89">
            <v>197.81418411567176</v>
          </cell>
          <cell r="O89">
            <v>199.48042661734527</v>
          </cell>
          <cell r="P89">
            <v>189.86332854467116</v>
          </cell>
          <cell r="Q89">
            <v>189.90387173157666</v>
          </cell>
          <cell r="R89">
            <v>189.90387173157666</v>
          </cell>
          <cell r="S89">
            <v>189.90387173157666</v>
          </cell>
          <cell r="T89">
            <v>189.90387173157666</v>
          </cell>
          <cell r="U89">
            <v>189.98721784018065</v>
          </cell>
        </row>
        <row r="90">
          <cell r="E90">
            <v>186.6453650564705</v>
          </cell>
          <cell r="F90">
            <v>189.74832737992949</v>
          </cell>
          <cell r="G90">
            <v>199.37127949828346</v>
          </cell>
          <cell r="H90">
            <v>205.34992249844532</v>
          </cell>
          <cell r="I90">
            <v>206.04994778736798</v>
          </cell>
          <cell r="J90">
            <v>201.88494627379143</v>
          </cell>
          <cell r="K90">
            <v>197.73996715295834</v>
          </cell>
          <cell r="L90">
            <v>195.44865570633462</v>
          </cell>
          <cell r="M90">
            <v>194.34314655195288</v>
          </cell>
          <cell r="N90">
            <v>191.15560510953634</v>
          </cell>
          <cell r="O90">
            <v>191.15560510953634</v>
          </cell>
          <cell r="P90">
            <v>191.15560510953634</v>
          </cell>
          <cell r="Q90">
            <v>189.70180590745971</v>
          </cell>
          <cell r="R90">
            <v>188.22753711926057</v>
          </cell>
          <cell r="S90">
            <v>184.62925649959362</v>
          </cell>
          <cell r="T90">
            <v>182.85418902665782</v>
          </cell>
          <cell r="U90">
            <v>178.16390210497775</v>
          </cell>
        </row>
        <row r="91">
          <cell r="E91">
            <v>186.31996038256108</v>
          </cell>
          <cell r="F91">
            <v>190.4224283757396</v>
          </cell>
          <cell r="G91">
            <v>194.74374509901182</v>
          </cell>
          <cell r="H91">
            <v>198.99528870444001</v>
          </cell>
          <cell r="I91">
            <v>206.48571101893478</v>
          </cell>
          <cell r="J91">
            <v>201.49553000292951</v>
          </cell>
          <cell r="K91">
            <v>196.7242699271664</v>
          </cell>
          <cell r="L91">
            <v>191.76922131113744</v>
          </cell>
          <cell r="M91">
            <v>190.19450899885851</v>
          </cell>
          <cell r="N91">
            <v>186.55726081352501</v>
          </cell>
          <cell r="O91">
            <v>181.68022460770652</v>
          </cell>
          <cell r="P91">
            <v>179.86133312917593</v>
          </cell>
          <cell r="Q91">
            <v>175.25887790078272</v>
          </cell>
          <cell r="R91">
            <v>167.24329763098822</v>
          </cell>
          <cell r="S91">
            <v>163.50587061892634</v>
          </cell>
          <cell r="T91">
            <v>158.71123347477499</v>
          </cell>
          <cell r="U91">
            <v>152.73633185123998</v>
          </cell>
        </row>
        <row r="92">
          <cell r="E92">
            <v>186.34861146909569</v>
          </cell>
          <cell r="F92">
            <v>189.38716438251046</v>
          </cell>
          <cell r="G92">
            <v>199.70046375278977</v>
          </cell>
          <cell r="H92">
            <v>202.24115186325659</v>
          </cell>
          <cell r="I92">
            <v>208.20266767486547</v>
          </cell>
          <cell r="J92">
            <v>205.36891468165763</v>
          </cell>
          <cell r="K92">
            <v>205.36891468165763</v>
          </cell>
          <cell r="L92">
            <v>200.68780223758682</v>
          </cell>
          <cell r="M92">
            <v>196.21089443181188</v>
          </cell>
          <cell r="N92">
            <v>192.23296864851645</v>
          </cell>
          <cell r="O92">
            <v>185.72033446963422</v>
          </cell>
          <cell r="P92">
            <v>182.34806073523069</v>
          </cell>
          <cell r="Q92">
            <v>180.97178282033656</v>
          </cell>
          <cell r="R92">
            <v>179.31603731369864</v>
          </cell>
          <cell r="S92">
            <v>175.00888150069193</v>
          </cell>
          <cell r="T92">
            <v>169.7791012961172</v>
          </cell>
          <cell r="U92">
            <v>162.06232671707255</v>
          </cell>
        </row>
        <row r="93">
          <cell r="E93">
            <v>186.33065279876638</v>
          </cell>
          <cell r="F93">
            <v>192.51169942871454</v>
          </cell>
          <cell r="G93">
            <v>192.51169942871454</v>
          </cell>
          <cell r="H93">
            <v>196.87123487601343</v>
          </cell>
          <cell r="I93">
            <v>198.72734436198905</v>
          </cell>
          <cell r="J93">
            <v>203.0290562623297</v>
          </cell>
          <cell r="K93">
            <v>201.86434990294381</v>
          </cell>
          <cell r="L93">
            <v>198.92294880359114</v>
          </cell>
          <cell r="M93">
            <v>193.86780529199325</v>
          </cell>
          <cell r="N93">
            <v>189.74486043294053</v>
          </cell>
          <cell r="O93">
            <v>186.01544837913499</v>
          </cell>
          <cell r="P93">
            <v>180.89086474012512</v>
          </cell>
          <cell r="Q93">
            <v>175.74203601550838</v>
          </cell>
          <cell r="R93">
            <v>170.00974149834462</v>
          </cell>
          <cell r="S93">
            <v>165.97209644381675</v>
          </cell>
          <cell r="T93">
            <v>160.31972313290134</v>
          </cell>
          <cell r="U93">
            <v>154.4309047204228</v>
          </cell>
        </row>
        <row r="94">
          <cell r="E94">
            <v>186.32595573278732</v>
          </cell>
          <cell r="F94">
            <v>193.40135709108017</v>
          </cell>
          <cell r="G94">
            <v>193.32915282248234</v>
          </cell>
          <cell r="H94">
            <v>197.1137364625184</v>
          </cell>
          <cell r="I94">
            <v>202.56142127895157</v>
          </cell>
          <cell r="J94">
            <v>203.95672431738851</v>
          </cell>
          <cell r="K94">
            <v>205.20898017901689</v>
          </cell>
          <cell r="L94">
            <v>202.8800952795971</v>
          </cell>
          <cell r="M94">
            <v>198.14149838835758</v>
          </cell>
          <cell r="N94">
            <v>198.14149838835758</v>
          </cell>
          <cell r="O94">
            <v>198.14149838835758</v>
          </cell>
          <cell r="P94">
            <v>195.55966255932401</v>
          </cell>
          <cell r="Q94">
            <v>194.43289412743889</v>
          </cell>
          <cell r="R94">
            <v>191.40042483361009</v>
          </cell>
          <cell r="S94">
            <v>188.02956800903917</v>
          </cell>
          <cell r="T94">
            <v>185.16820121544245</v>
          </cell>
          <cell r="U94">
            <v>183.02216273078844</v>
          </cell>
        </row>
        <row r="95">
          <cell r="E95">
            <v>186.84124870693054</v>
          </cell>
          <cell r="F95">
            <v>191.58437326116413</v>
          </cell>
          <cell r="G95">
            <v>197.06259489401313</v>
          </cell>
          <cell r="H95">
            <v>196.97861495990119</v>
          </cell>
          <cell r="I95">
            <v>201.04981336985512</v>
          </cell>
          <cell r="J95">
            <v>203.99298246066877</v>
          </cell>
          <cell r="K95">
            <v>199.75304084449721</v>
          </cell>
          <cell r="L95">
            <v>196.75329925087274</v>
          </cell>
          <cell r="M95">
            <v>195.84312181447413</v>
          </cell>
          <cell r="N95">
            <v>195.25182056172304</v>
          </cell>
          <cell r="O95">
            <v>192.13698076744097</v>
          </cell>
          <cell r="P95">
            <v>187.20433194822101</v>
          </cell>
          <cell r="Q95">
            <v>181.80471066078132</v>
          </cell>
          <cell r="R95">
            <v>178.12751581828471</v>
          </cell>
          <cell r="S95">
            <v>174.71623290148639</v>
          </cell>
          <cell r="T95">
            <v>169.65256099263507</v>
          </cell>
          <cell r="U95">
            <v>164.61347921844938</v>
          </cell>
        </row>
        <row r="96">
          <cell r="E96">
            <v>186.47491359987552</v>
          </cell>
          <cell r="F96">
            <v>190.10938111394802</v>
          </cell>
          <cell r="G96">
            <v>198.2121981556088</v>
          </cell>
          <cell r="H96">
            <v>205.30553278967332</v>
          </cell>
          <cell r="I96">
            <v>204.78215925362508</v>
          </cell>
          <cell r="J96">
            <v>204.65773690928276</v>
          </cell>
          <cell r="K96">
            <v>196.52181054192664</v>
          </cell>
          <cell r="L96">
            <v>192.44366480060609</v>
          </cell>
          <cell r="M96">
            <v>184.58999050554687</v>
          </cell>
          <cell r="N96">
            <v>176.01709874087322</v>
          </cell>
          <cell r="O96">
            <v>168.37930934057852</v>
          </cell>
          <cell r="P96">
            <v>161.43390293330336</v>
          </cell>
          <cell r="Q96">
            <v>154.46470605784936</v>
          </cell>
          <cell r="R96">
            <v>149.3806187311171</v>
          </cell>
          <cell r="S96">
            <v>144.86598058939899</v>
          </cell>
          <cell r="T96">
            <v>138.34759857280898</v>
          </cell>
          <cell r="U96">
            <v>132.36294006177485</v>
          </cell>
        </row>
        <row r="97">
          <cell r="E97">
            <v>186.16942909326812</v>
          </cell>
          <cell r="F97">
            <v>192.62606072712515</v>
          </cell>
          <cell r="G97">
            <v>192.95375956833311</v>
          </cell>
          <cell r="H97">
            <v>192.46948795012599</v>
          </cell>
          <cell r="I97">
            <v>200.41183024517738</v>
          </cell>
          <cell r="J97">
            <v>206.06180288553816</v>
          </cell>
          <cell r="K97">
            <v>206.07678596488452</v>
          </cell>
          <cell r="L97">
            <v>205.72513747336961</v>
          </cell>
          <cell r="M97">
            <v>204.58150672704016</v>
          </cell>
          <cell r="N97">
            <v>203.92806667370786</v>
          </cell>
          <cell r="O97">
            <v>202.425575076434</v>
          </cell>
          <cell r="P97">
            <v>199.04290039467281</v>
          </cell>
          <cell r="Q97">
            <v>198.20773979426352</v>
          </cell>
          <cell r="R97">
            <v>195.83040474512214</v>
          </cell>
          <cell r="S97">
            <v>191.82662888699596</v>
          </cell>
          <cell r="T97">
            <v>189.44094266402607</v>
          </cell>
          <cell r="U97">
            <v>187.20524374246995</v>
          </cell>
        </row>
        <row r="98">
          <cell r="E98">
            <v>186.34642405956129</v>
          </cell>
          <cell r="F98">
            <v>191.88357973251212</v>
          </cell>
          <cell r="G98">
            <v>199.0492466413437</v>
          </cell>
          <cell r="H98">
            <v>199.0492466413437</v>
          </cell>
          <cell r="I98">
            <v>208.51968398637493</v>
          </cell>
          <cell r="J98">
            <v>206.53258462576713</v>
          </cell>
          <cell r="K98">
            <v>201.62445515888797</v>
          </cell>
          <cell r="L98">
            <v>199.42041255899193</v>
          </cell>
          <cell r="M98">
            <v>200.2710011891846</v>
          </cell>
          <cell r="N98">
            <v>197.34356483281778</v>
          </cell>
          <cell r="O98">
            <v>197.54692123854934</v>
          </cell>
          <cell r="P98">
            <v>197.54692123854934</v>
          </cell>
          <cell r="Q98">
            <v>197.54692123854934</v>
          </cell>
          <cell r="R98">
            <v>194.18211014168773</v>
          </cell>
          <cell r="S98">
            <v>194.18211014168773</v>
          </cell>
          <cell r="T98">
            <v>191.38352563131087</v>
          </cell>
          <cell r="U98">
            <v>191.38352563131087</v>
          </cell>
        </row>
        <row r="99">
          <cell r="E99">
            <v>186.24513787626492</v>
          </cell>
          <cell r="F99">
            <v>190.69095852095785</v>
          </cell>
          <cell r="G99">
            <v>197.65253821181216</v>
          </cell>
          <cell r="H99">
            <v>204.77107754530536</v>
          </cell>
          <cell r="I99">
            <v>208.88705189730484</v>
          </cell>
          <cell r="J99">
            <v>203.62634380405356</v>
          </cell>
          <cell r="K99">
            <v>207.04970102645999</v>
          </cell>
          <cell r="L99">
            <v>207.96230413354428</v>
          </cell>
          <cell r="M99">
            <v>207.2354973658498</v>
          </cell>
          <cell r="N99">
            <v>205.8990098697173</v>
          </cell>
          <cell r="O99">
            <v>204.63351410568086</v>
          </cell>
          <cell r="P99">
            <v>203.82451731929604</v>
          </cell>
          <cell r="Q99">
            <v>203.82451731929604</v>
          </cell>
          <cell r="R99">
            <v>202.72823206507508</v>
          </cell>
          <cell r="S99">
            <v>201.78075344352609</v>
          </cell>
          <cell r="T99">
            <v>198.67462602684148</v>
          </cell>
          <cell r="U99">
            <v>197.52769071745402</v>
          </cell>
        </row>
        <row r="100">
          <cell r="E100">
            <v>186.14759125340223</v>
          </cell>
          <cell r="F100">
            <v>191.2611100570108</v>
          </cell>
          <cell r="G100">
            <v>195.50042930542176</v>
          </cell>
          <cell r="H100">
            <v>199.16004695580725</v>
          </cell>
          <cell r="I100">
            <v>203.59322156213764</v>
          </cell>
          <cell r="J100">
            <v>206.25836388441357</v>
          </cell>
          <cell r="K100">
            <v>205.64134425249941</v>
          </cell>
          <cell r="L100">
            <v>204.19516422270769</v>
          </cell>
          <cell r="M100">
            <v>204.56154389410275</v>
          </cell>
          <cell r="N100">
            <v>204.56154389410275</v>
          </cell>
          <cell r="O100">
            <v>204.56154389410275</v>
          </cell>
          <cell r="P100">
            <v>202.99210009592557</v>
          </cell>
          <cell r="Q100">
            <v>202.00927251057735</v>
          </cell>
          <cell r="R100">
            <v>201.06877126219763</v>
          </cell>
          <cell r="S100">
            <v>199.79263183500407</v>
          </cell>
          <cell r="T100">
            <v>196.70463134071022</v>
          </cell>
          <cell r="U100">
            <v>189.57281936720597</v>
          </cell>
        </row>
        <row r="101">
          <cell r="E101">
            <v>186.91123692619098</v>
          </cell>
          <cell r="F101">
            <v>192.88817415750935</v>
          </cell>
          <cell r="G101">
            <v>195.04023754164518</v>
          </cell>
          <cell r="H101">
            <v>200.72667936676339</v>
          </cell>
          <cell r="I101">
            <v>204.78284071331967</v>
          </cell>
          <cell r="J101">
            <v>204.37777300491749</v>
          </cell>
          <cell r="K101">
            <v>199.76732587541943</v>
          </cell>
          <cell r="L101">
            <v>196.50036619814537</v>
          </cell>
          <cell r="M101">
            <v>191.56349179853052</v>
          </cell>
          <cell r="N101">
            <v>184.64355451526941</v>
          </cell>
          <cell r="O101">
            <v>176.73899228809077</v>
          </cell>
          <cell r="P101">
            <v>170.03811418971321</v>
          </cell>
          <cell r="Q101">
            <v>164.59892952948323</v>
          </cell>
          <cell r="R101">
            <v>159.14887046927453</v>
          </cell>
          <cell r="S101">
            <v>153.59760766087265</v>
          </cell>
          <cell r="T101">
            <v>148.43108350747104</v>
          </cell>
          <cell r="U101">
            <v>142.84936809292444</v>
          </cell>
        </row>
        <row r="102">
          <cell r="E102">
            <v>186.40867159726199</v>
          </cell>
          <cell r="F102">
            <v>192.67005031703664</v>
          </cell>
          <cell r="G102">
            <v>194.86755487621255</v>
          </cell>
          <cell r="H102">
            <v>196.54838753566116</v>
          </cell>
          <cell r="I102">
            <v>196.28217715950956</v>
          </cell>
          <cell r="J102">
            <v>199.2641221367835</v>
          </cell>
          <cell r="K102">
            <v>203.15023269795924</v>
          </cell>
          <cell r="L102">
            <v>203.34281416760896</v>
          </cell>
          <cell r="M102">
            <v>202.85388685883734</v>
          </cell>
          <cell r="N102">
            <v>202.85388685883734</v>
          </cell>
          <cell r="O102">
            <v>202.85388685883734</v>
          </cell>
          <cell r="P102">
            <v>202.06093270082167</v>
          </cell>
          <cell r="Q102">
            <v>202.06093270082167</v>
          </cell>
          <cell r="R102">
            <v>203.10585665045244</v>
          </cell>
          <cell r="S102">
            <v>202.43030482950854</v>
          </cell>
          <cell r="T102">
            <v>202.90726168603987</v>
          </cell>
          <cell r="U102">
            <v>203.21226961862715</v>
          </cell>
        </row>
        <row r="103">
          <cell r="E103">
            <v>186.58306232930261</v>
          </cell>
          <cell r="F103">
            <v>190.4561427725103</v>
          </cell>
          <cell r="G103">
            <v>198.52144578937663</v>
          </cell>
          <cell r="H103">
            <v>204.60586917251979</v>
          </cell>
          <cell r="I103">
            <v>208.22044407344663</v>
          </cell>
          <cell r="J103">
            <v>210.22579045483505</v>
          </cell>
          <cell r="K103">
            <v>207.76082929026697</v>
          </cell>
          <cell r="L103">
            <v>207.37927357749768</v>
          </cell>
          <cell r="M103">
            <v>206.76468773829058</v>
          </cell>
          <cell r="N103">
            <v>205.28586914974019</v>
          </cell>
          <cell r="O103">
            <v>204.4204574263629</v>
          </cell>
          <cell r="P103">
            <v>202.9127575666235</v>
          </cell>
          <cell r="Q103">
            <v>198.65407792932231</v>
          </cell>
          <cell r="R103">
            <v>195.46579850582674</v>
          </cell>
          <cell r="S103">
            <v>192.34396923271387</v>
          </cell>
          <cell r="T103">
            <v>190.71012988059414</v>
          </cell>
          <cell r="U103">
            <v>187.41057029195085</v>
          </cell>
        </row>
        <row r="104">
          <cell r="E104">
            <v>186.36618664799778</v>
          </cell>
          <cell r="F104">
            <v>191.20967523663725</v>
          </cell>
          <cell r="G104">
            <v>197.07247927296191</v>
          </cell>
          <cell r="H104">
            <v>198.44626719183412</v>
          </cell>
          <cell r="I104">
            <v>205.19782616861963</v>
          </cell>
          <cell r="J104">
            <v>207.93723081206187</v>
          </cell>
          <cell r="K104">
            <v>205.48616311497014</v>
          </cell>
          <cell r="L104">
            <v>199.66100563039487</v>
          </cell>
          <cell r="M104">
            <v>197.42034118670358</v>
          </cell>
          <cell r="N104">
            <v>196.83340340729541</v>
          </cell>
          <cell r="O104">
            <v>195.0925017644401</v>
          </cell>
          <cell r="P104">
            <v>192.64267805084452</v>
          </cell>
          <cell r="Q104">
            <v>189.50367830492823</v>
          </cell>
          <cell r="R104">
            <v>186.12935906192865</v>
          </cell>
          <cell r="S104">
            <v>182.45973483440446</v>
          </cell>
          <cell r="T104">
            <v>177.39759423425059</v>
          </cell>
          <cell r="U104">
            <v>172.11348864765387</v>
          </cell>
        </row>
        <row r="105">
          <cell r="E105">
            <v>185.68122638158869</v>
          </cell>
          <cell r="F105">
            <v>190.27618326438045</v>
          </cell>
          <cell r="G105">
            <v>192.60396921163064</v>
          </cell>
          <cell r="H105">
            <v>199.57031131767849</v>
          </cell>
          <cell r="I105">
            <v>209.26092569242931</v>
          </cell>
          <cell r="J105">
            <v>213.50815833574575</v>
          </cell>
          <cell r="K105">
            <v>212.41849370598868</v>
          </cell>
          <cell r="L105">
            <v>212.41849370598868</v>
          </cell>
          <cell r="M105">
            <v>211.8494165173683</v>
          </cell>
          <cell r="N105">
            <v>211.8494165173683</v>
          </cell>
          <cell r="O105">
            <v>209.46514768835814</v>
          </cell>
          <cell r="P105">
            <v>209.46514768835814</v>
          </cell>
          <cell r="Q105">
            <v>204.24093848950906</v>
          </cell>
          <cell r="R105">
            <v>197.95717189360096</v>
          </cell>
          <cell r="S105">
            <v>187.95388271967386</v>
          </cell>
          <cell r="T105">
            <v>179.98237130437732</v>
          </cell>
          <cell r="U105">
            <v>176.35077468462049</v>
          </cell>
        </row>
        <row r="106">
          <cell r="E106">
            <v>186.49661984377127</v>
          </cell>
          <cell r="F106">
            <v>192.90211920218829</v>
          </cell>
          <cell r="G106">
            <v>192.90211920218829</v>
          </cell>
          <cell r="H106">
            <v>202.08144509560381</v>
          </cell>
          <cell r="I106">
            <v>202.08144509560381</v>
          </cell>
          <cell r="J106">
            <v>204.61679445597343</v>
          </cell>
          <cell r="K106">
            <v>203.62537649756896</v>
          </cell>
          <cell r="L106">
            <v>203.62537649756896</v>
          </cell>
          <cell r="M106">
            <v>203.62537649756896</v>
          </cell>
          <cell r="N106">
            <v>203.62537649756896</v>
          </cell>
          <cell r="O106">
            <v>203.69807619107499</v>
          </cell>
          <cell r="P106">
            <v>204.50615151748872</v>
          </cell>
          <cell r="Q106">
            <v>204.01592939482867</v>
          </cell>
          <cell r="R106">
            <v>202.47930278310798</v>
          </cell>
          <cell r="S106">
            <v>199.3811922457472</v>
          </cell>
          <cell r="T106">
            <v>196.14768473184773</v>
          </cell>
          <cell r="U106">
            <v>193.1777309619917</v>
          </cell>
        </row>
        <row r="107">
          <cell r="E107">
            <v>186.05629137942461</v>
          </cell>
          <cell r="F107">
            <v>193.09658529772875</v>
          </cell>
          <cell r="G107">
            <v>193.09658529772875</v>
          </cell>
          <cell r="H107">
            <v>194.40922662227737</v>
          </cell>
          <cell r="I107">
            <v>201.51361410607109</v>
          </cell>
          <cell r="J107">
            <v>208.87925214500066</v>
          </cell>
          <cell r="K107">
            <v>206.02327344149845</v>
          </cell>
          <cell r="L107">
            <v>207.95519324621515</v>
          </cell>
          <cell r="M107">
            <v>206.60310091181637</v>
          </cell>
          <cell r="N107">
            <v>207.12557479864526</v>
          </cell>
          <cell r="O107">
            <v>208.0485538551859</v>
          </cell>
          <cell r="P107">
            <v>193.16169045464582</v>
          </cell>
          <cell r="Q107">
            <v>187.88336061020229</v>
          </cell>
          <cell r="R107">
            <v>187.88336061020229</v>
          </cell>
          <cell r="S107">
            <v>187.88336061020229</v>
          </cell>
          <cell r="T107">
            <v>186.63431408088982</v>
          </cell>
          <cell r="U107">
            <v>186.63431408088982</v>
          </cell>
        </row>
        <row r="108">
          <cell r="E108">
            <v>186.17288958846999</v>
          </cell>
          <cell r="F108">
            <v>189.29582300009898</v>
          </cell>
          <cell r="G108">
            <v>197.80532640566764</v>
          </cell>
          <cell r="H108">
            <v>204.2635414804794</v>
          </cell>
          <cell r="I108">
            <v>205.01650476431328</v>
          </cell>
          <cell r="J108">
            <v>207.03518595626758</v>
          </cell>
          <cell r="K108">
            <v>205.44704537451693</v>
          </cell>
          <cell r="L108">
            <v>205.44704537451693</v>
          </cell>
          <cell r="M108">
            <v>205.44704537451693</v>
          </cell>
          <cell r="N108">
            <v>204.05225939143799</v>
          </cell>
          <cell r="O108">
            <v>201.4478104495746</v>
          </cell>
          <cell r="P108">
            <v>196.62126536909685</v>
          </cell>
          <cell r="Q108">
            <v>190.04933726132907</v>
          </cell>
          <cell r="R108">
            <v>184.76312375339657</v>
          </cell>
          <cell r="S108">
            <v>181.03350396463429</v>
          </cell>
          <cell r="T108">
            <v>177.87200738908439</v>
          </cell>
          <cell r="U108">
            <v>173.63816577898814</v>
          </cell>
        </row>
        <row r="109">
          <cell r="E109">
            <v>186.53191876023729</v>
          </cell>
          <cell r="F109">
            <v>190.03565165887832</v>
          </cell>
          <cell r="G109">
            <v>197.99075599323166</v>
          </cell>
          <cell r="H109">
            <v>199.95082837961655</v>
          </cell>
          <cell r="I109">
            <v>201.84671645748651</v>
          </cell>
          <cell r="J109">
            <v>203.53100283697992</v>
          </cell>
          <cell r="K109">
            <v>199.31706171340758</v>
          </cell>
          <cell r="L109">
            <v>199.31706171340758</v>
          </cell>
          <cell r="M109">
            <v>195.51242058591424</v>
          </cell>
          <cell r="N109">
            <v>195.51242058591424</v>
          </cell>
          <cell r="O109">
            <v>194.40166363167518</v>
          </cell>
          <cell r="P109">
            <v>192.75094922589122</v>
          </cell>
          <cell r="Q109">
            <v>190.68790776653296</v>
          </cell>
          <cell r="R109">
            <v>188.24048639538634</v>
          </cell>
          <cell r="S109">
            <v>187.86292925930064</v>
          </cell>
          <cell r="T109">
            <v>186.17155100926635</v>
          </cell>
          <cell r="U109">
            <v>184.43987425545899</v>
          </cell>
        </row>
        <row r="110">
          <cell r="E110">
            <v>186.09132590365107</v>
          </cell>
          <cell r="F110">
            <v>193.04785468602168</v>
          </cell>
          <cell r="G110">
            <v>193.04785468602168</v>
          </cell>
          <cell r="H110">
            <v>192.6145151957983</v>
          </cell>
          <cell r="I110">
            <v>198.49427068561158</v>
          </cell>
          <cell r="J110">
            <v>211.82710405397566</v>
          </cell>
          <cell r="K110">
            <v>211.16811417227868</v>
          </cell>
          <cell r="L110">
            <v>209.0914498434565</v>
          </cell>
          <cell r="M110">
            <v>209.0914498434565</v>
          </cell>
          <cell r="N110">
            <v>207.0828881664377</v>
          </cell>
          <cell r="O110">
            <v>206.16529000286152</v>
          </cell>
          <cell r="P110">
            <v>205.52093215566612</v>
          </cell>
          <cell r="Q110">
            <v>206.50172430136166</v>
          </cell>
          <cell r="R110">
            <v>207.37721446930325</v>
          </cell>
          <cell r="S110">
            <v>197.01243570511886</v>
          </cell>
          <cell r="T110">
            <v>195.18576540852345</v>
          </cell>
          <cell r="U110">
            <v>184.68855113016099</v>
          </cell>
        </row>
        <row r="111">
          <cell r="E111">
            <v>186.49718515817233</v>
          </cell>
          <cell r="F111">
            <v>193.55582832306663</v>
          </cell>
          <cell r="G111">
            <v>193.55582832306663</v>
          </cell>
          <cell r="H111">
            <v>203.58300370856836</v>
          </cell>
          <cell r="I111">
            <v>203.58300370856836</v>
          </cell>
          <cell r="J111">
            <v>205.24641636065184</v>
          </cell>
          <cell r="K111">
            <v>205.24641636065184</v>
          </cell>
          <cell r="L111">
            <v>203.91889296748374</v>
          </cell>
          <cell r="M111">
            <v>203.172053922744</v>
          </cell>
          <cell r="N111">
            <v>204.81915925069538</v>
          </cell>
          <cell r="O111">
            <v>201.61162903990638</v>
          </cell>
          <cell r="P111">
            <v>197.62637597178283</v>
          </cell>
          <cell r="Q111">
            <v>197.20806426542433</v>
          </cell>
          <cell r="R111">
            <v>196.16804061783549</v>
          </cell>
          <cell r="S111">
            <v>194.16158519804415</v>
          </cell>
          <cell r="T111">
            <v>194.05262711937098</v>
          </cell>
          <cell r="U111">
            <v>192.47580265716178</v>
          </cell>
        </row>
        <row r="112">
          <cell r="E112">
            <v>186.7047128330546</v>
          </cell>
          <cell r="F112">
            <v>189.89843070560963</v>
          </cell>
          <cell r="G112">
            <v>199.17275659327956</v>
          </cell>
          <cell r="H112">
            <v>209.4208377698441</v>
          </cell>
          <cell r="I112">
            <v>207.25462256489223</v>
          </cell>
          <cell r="J112">
            <v>201.86572484375233</v>
          </cell>
          <cell r="K112">
            <v>196.51390231951217</v>
          </cell>
          <cell r="L112">
            <v>193.89042570696353</v>
          </cell>
          <cell r="M112">
            <v>188.97316372959932</v>
          </cell>
          <cell r="N112">
            <v>183.9454767220322</v>
          </cell>
          <cell r="O112">
            <v>180.35360044571115</v>
          </cell>
          <cell r="P112">
            <v>175.03937777555819</v>
          </cell>
          <cell r="Q112">
            <v>170.79804539428179</v>
          </cell>
          <cell r="R112">
            <v>166.29294532931834</v>
          </cell>
          <cell r="S112">
            <v>160.92481994908823</v>
          </cell>
          <cell r="T112">
            <v>155.20266660685232</v>
          </cell>
          <cell r="U112">
            <v>149.39314333498518</v>
          </cell>
        </row>
        <row r="113">
          <cell r="E113">
            <v>186.09263959433238</v>
          </cell>
          <cell r="F113">
            <v>192.41728203834063</v>
          </cell>
          <cell r="G113">
            <v>192.41728203834063</v>
          </cell>
          <cell r="H113">
            <v>192.41728203834063</v>
          </cell>
          <cell r="I113">
            <v>192.41728203834063</v>
          </cell>
          <cell r="J113">
            <v>201.05121595309419</v>
          </cell>
          <cell r="K113">
            <v>203.6874599889893</v>
          </cell>
          <cell r="L113">
            <v>205.99665374909139</v>
          </cell>
          <cell r="M113">
            <v>205.68759310135496</v>
          </cell>
          <cell r="N113">
            <v>204.44920236686008</v>
          </cell>
          <cell r="O113">
            <v>203.62996468382084</v>
          </cell>
          <cell r="P113">
            <v>204.44478162703442</v>
          </cell>
          <cell r="Q113">
            <v>203.18621139794035</v>
          </cell>
          <cell r="R113">
            <v>201.29124860710175</v>
          </cell>
          <cell r="S113">
            <v>199.34152955002611</v>
          </cell>
          <cell r="T113">
            <v>197.6167014994414</v>
          </cell>
          <cell r="U113">
            <v>196.21366848841129</v>
          </cell>
        </row>
        <row r="114">
          <cell r="E114">
            <v>186.01243550370901</v>
          </cell>
          <cell r="F114">
            <v>190.143204581677</v>
          </cell>
          <cell r="G114">
            <v>195.75493111743162</v>
          </cell>
          <cell r="H114">
            <v>200.09290784164281</v>
          </cell>
          <cell r="I114">
            <v>200.09290784164281</v>
          </cell>
          <cell r="J114">
            <v>203.93669668746409</v>
          </cell>
          <cell r="K114">
            <v>206.76886471889668</v>
          </cell>
          <cell r="L114">
            <v>207.07475448465593</v>
          </cell>
          <cell r="M114">
            <v>207.10367148376392</v>
          </cell>
          <cell r="N114">
            <v>206.35055916803114</v>
          </cell>
          <cell r="O114">
            <v>204.44032020703546</v>
          </cell>
          <cell r="P114">
            <v>202.33063482723949</v>
          </cell>
          <cell r="Q114">
            <v>200.77280148501293</v>
          </cell>
          <cell r="R114">
            <v>198.96199134259811</v>
          </cell>
          <cell r="S114">
            <v>196.15605089094072</v>
          </cell>
          <cell r="T114">
            <v>192.28849313116882</v>
          </cell>
          <cell r="U114">
            <v>190.67954132737452</v>
          </cell>
        </row>
        <row r="115">
          <cell r="E115">
            <v>186.06161649486663</v>
          </cell>
          <cell r="F115">
            <v>191.75628888363059</v>
          </cell>
          <cell r="G115">
            <v>192.9195098237127</v>
          </cell>
          <cell r="H115">
            <v>195.37432990711679</v>
          </cell>
          <cell r="I115">
            <v>200.23451021417307</v>
          </cell>
          <cell r="J115">
            <v>206.3542413835593</v>
          </cell>
          <cell r="K115">
            <v>203.55420615973219</v>
          </cell>
          <cell r="L115">
            <v>200.23748631083762</v>
          </cell>
          <cell r="M115">
            <v>196.57154443731403</v>
          </cell>
          <cell r="N115">
            <v>193.82261832068315</v>
          </cell>
          <cell r="O115">
            <v>189.21036751246598</v>
          </cell>
          <cell r="P115">
            <v>185.0166859140611</v>
          </cell>
          <cell r="Q115">
            <v>179.41147059365548</v>
          </cell>
          <cell r="R115">
            <v>174.38832459406575</v>
          </cell>
          <cell r="S115">
            <v>171.09871367860129</v>
          </cell>
          <cell r="T115">
            <v>167.25128389736983</v>
          </cell>
          <cell r="U115">
            <v>164.17801707432406</v>
          </cell>
        </row>
        <row r="116">
          <cell r="E116">
            <v>186.31426537567123</v>
          </cell>
          <cell r="F116">
            <v>192.87184427663578</v>
          </cell>
          <cell r="G116">
            <v>192.30606837209018</v>
          </cell>
          <cell r="H116">
            <v>199.28107422599948</v>
          </cell>
          <cell r="I116">
            <v>203.8097271747811</v>
          </cell>
          <cell r="J116">
            <v>207.16715394764068</v>
          </cell>
          <cell r="K116">
            <v>210.56956000801387</v>
          </cell>
          <cell r="L116">
            <v>208.65071244793734</v>
          </cell>
          <cell r="M116">
            <v>208.0585937526732</v>
          </cell>
          <cell r="N116">
            <v>206.77047411667871</v>
          </cell>
          <cell r="O116">
            <v>204.50780858940794</v>
          </cell>
          <cell r="P116">
            <v>204.06152632211976</v>
          </cell>
          <cell r="Q116">
            <v>197.52804402768712</v>
          </cell>
          <cell r="R116">
            <v>197.52804402768712</v>
          </cell>
          <cell r="S116">
            <v>192.59172632950936</v>
          </cell>
          <cell r="T116">
            <v>191.7135241757473</v>
          </cell>
          <cell r="U116">
            <v>189.43785864043002</v>
          </cell>
        </row>
        <row r="117">
          <cell r="E117">
            <v>186.045494262803</v>
          </cell>
          <cell r="F117">
            <v>191.4530695259734</v>
          </cell>
          <cell r="G117">
            <v>190.72978580244038</v>
          </cell>
          <cell r="H117">
            <v>197.69872438466246</v>
          </cell>
          <cell r="I117">
            <v>202.49479805261979</v>
          </cell>
          <cell r="J117">
            <v>206.51836853329371</v>
          </cell>
          <cell r="K117">
            <v>211.22330009342491</v>
          </cell>
          <cell r="L117">
            <v>211.13924786539184</v>
          </cell>
          <cell r="M117">
            <v>210.99041678851708</v>
          </cell>
          <cell r="N117">
            <v>209.90256625097223</v>
          </cell>
          <cell r="O117">
            <v>207.6268052649703</v>
          </cell>
          <cell r="P117">
            <v>207.6502531973513</v>
          </cell>
          <cell r="Q117">
            <v>206.42311964971282</v>
          </cell>
          <cell r="R117">
            <v>204.12196199844459</v>
          </cell>
          <cell r="S117">
            <v>201.06514028662053</v>
          </cell>
          <cell r="T117">
            <v>199.44050663636079</v>
          </cell>
          <cell r="U117">
            <v>198.0361137762157</v>
          </cell>
        </row>
        <row r="118">
          <cell r="E118">
            <v>186.41533117460111</v>
          </cell>
          <cell r="F118">
            <v>192.67145350088174</v>
          </cell>
          <cell r="G118">
            <v>193.90999120322289</v>
          </cell>
          <cell r="H118">
            <v>201.58644408552792</v>
          </cell>
          <cell r="I118">
            <v>203.70568122929276</v>
          </cell>
          <cell r="J118">
            <v>208.77462363398624</v>
          </cell>
          <cell r="K118">
            <v>207.03450852434798</v>
          </cell>
          <cell r="L118">
            <v>207.03450852434798</v>
          </cell>
          <cell r="M118">
            <v>206.31194109399792</v>
          </cell>
          <cell r="N118">
            <v>205.18598821919028</v>
          </cell>
          <cell r="O118">
            <v>204.14166402517318</v>
          </cell>
          <cell r="P118">
            <v>201.97933933959175</v>
          </cell>
          <cell r="Q118">
            <v>199.82088408615749</v>
          </cell>
          <cell r="R118">
            <v>196.99084486587748</v>
          </cell>
          <cell r="S118">
            <v>195.59631936830183</v>
          </cell>
          <cell r="T118">
            <v>192.42920355619327</v>
          </cell>
          <cell r="U118">
            <v>190.62969777984424</v>
          </cell>
        </row>
        <row r="119">
          <cell r="E119">
            <v>186.5541435327101</v>
          </cell>
          <cell r="F119">
            <v>190.19001954909118</v>
          </cell>
          <cell r="G119">
            <v>200.551272167132</v>
          </cell>
          <cell r="H119">
            <v>204.5499879125008</v>
          </cell>
          <cell r="I119">
            <v>203.53251486299052</v>
          </cell>
          <cell r="J119">
            <v>205.78471622884558</v>
          </cell>
          <cell r="K119">
            <v>204.05548969589006</v>
          </cell>
          <cell r="L119">
            <v>200.00245976917785</v>
          </cell>
          <cell r="M119">
            <v>196.04036786274793</v>
          </cell>
          <cell r="N119">
            <v>193.37875619624782</v>
          </cell>
          <cell r="O119">
            <v>187.19505796511919</v>
          </cell>
          <cell r="P119">
            <v>185.43575285897504</v>
          </cell>
          <cell r="Q119">
            <v>181.18217460533009</v>
          </cell>
          <cell r="R119">
            <v>177.75097187576597</v>
          </cell>
          <cell r="S119">
            <v>172.5623444869577</v>
          </cell>
          <cell r="T119">
            <v>169.46274801678845</v>
          </cell>
          <cell r="U119">
            <v>164.49894854736729</v>
          </cell>
        </row>
        <row r="120">
          <cell r="E120">
            <v>186.69479264852458</v>
          </cell>
          <cell r="F120">
            <v>190.57908348064021</v>
          </cell>
          <cell r="G120">
            <v>199.17231169371354</v>
          </cell>
          <cell r="H120">
            <v>204.82701755432458</v>
          </cell>
          <cell r="I120">
            <v>207.00287093080442</v>
          </cell>
          <cell r="J120">
            <v>207.98801847447723</v>
          </cell>
          <cell r="K120">
            <v>204.85510307786981</v>
          </cell>
          <cell r="L120">
            <v>200.58931013088471</v>
          </cell>
          <cell r="M120">
            <v>196.52842033206485</v>
          </cell>
          <cell r="N120">
            <v>192.6459415375588</v>
          </cell>
          <cell r="O120">
            <v>186.77947229512355</v>
          </cell>
          <cell r="P120">
            <v>180.58455302966692</v>
          </cell>
          <cell r="Q120">
            <v>174.05289637759105</v>
          </cell>
          <cell r="R120">
            <v>168.75938995784028</v>
          </cell>
          <cell r="S120">
            <v>163.93652667871493</v>
          </cell>
          <cell r="T120">
            <v>157.97181066884718</v>
          </cell>
          <cell r="U120">
            <v>152.11661450644186</v>
          </cell>
        </row>
        <row r="121">
          <cell r="E121">
            <v>186.65143305897789</v>
          </cell>
          <cell r="F121">
            <v>191.80994684622704</v>
          </cell>
          <cell r="G121">
            <v>195.78546038639115</v>
          </cell>
          <cell r="H121">
            <v>199.14833622680604</v>
          </cell>
          <cell r="I121">
            <v>207.62689247459693</v>
          </cell>
          <cell r="J121">
            <v>205.88518922085549</v>
          </cell>
          <cell r="K121">
            <v>200.11055610234007</v>
          </cell>
          <cell r="L121">
            <v>198.3896785256978</v>
          </cell>
          <cell r="M121">
            <v>196.13767828018487</v>
          </cell>
          <cell r="N121">
            <v>191.85010408671229</v>
          </cell>
          <cell r="O121">
            <v>187.14469523875439</v>
          </cell>
          <cell r="P121">
            <v>182.21980276730676</v>
          </cell>
          <cell r="Q121">
            <v>177.6540908091763</v>
          </cell>
          <cell r="R121">
            <v>174.8720114467213</v>
          </cell>
          <cell r="S121">
            <v>171.56582425549453</v>
          </cell>
          <cell r="T121">
            <v>168.31377192799246</v>
          </cell>
          <cell r="U121">
            <v>164.43437356207755</v>
          </cell>
        </row>
        <row r="122">
          <cell r="E122">
            <v>185.63037991217087</v>
          </cell>
          <cell r="F122">
            <v>188.01995155773091</v>
          </cell>
          <cell r="G122">
            <v>198.17587369696668</v>
          </cell>
          <cell r="H122">
            <v>202.5896037557124</v>
          </cell>
          <cell r="I122">
            <v>205.04472321384435</v>
          </cell>
          <cell r="J122">
            <v>208.70812865651561</v>
          </cell>
          <cell r="K122">
            <v>207.4054904239137</v>
          </cell>
          <cell r="L122">
            <v>207.4054904239137</v>
          </cell>
          <cell r="M122">
            <v>207.4054904239137</v>
          </cell>
          <cell r="N122">
            <v>207.01424270889507</v>
          </cell>
          <cell r="O122">
            <v>205.4971365677971</v>
          </cell>
          <cell r="P122">
            <v>205.4971365677971</v>
          </cell>
          <cell r="Q122">
            <v>205.4971365677971</v>
          </cell>
          <cell r="R122">
            <v>205.4971365677971</v>
          </cell>
          <cell r="S122">
            <v>205.4971365677971</v>
          </cell>
          <cell r="T122">
            <v>205.18526397569565</v>
          </cell>
          <cell r="U122">
            <v>202.1567843167939</v>
          </cell>
        </row>
        <row r="123">
          <cell r="E123">
            <v>186.37555126269859</v>
          </cell>
          <cell r="F123">
            <v>190.50423091415107</v>
          </cell>
          <cell r="G123">
            <v>196.28605037882761</v>
          </cell>
          <cell r="H123">
            <v>201.65633239160229</v>
          </cell>
          <cell r="I123">
            <v>204.43701495827008</v>
          </cell>
          <cell r="J123">
            <v>198.55871676472086</v>
          </cell>
          <cell r="K123">
            <v>198.03029472392478</v>
          </cell>
          <cell r="L123">
            <v>193.13247603862175</v>
          </cell>
          <cell r="M123">
            <v>189.30582824871743</v>
          </cell>
          <cell r="N123">
            <v>180.30914781471387</v>
          </cell>
          <cell r="O123">
            <v>172.6717604046475</v>
          </cell>
          <cell r="P123">
            <v>165.46362916444659</v>
          </cell>
          <cell r="Q123">
            <v>159.64070312030501</v>
          </cell>
          <cell r="R123">
            <v>154.34394194112491</v>
          </cell>
          <cell r="S123">
            <v>147.66231343710712</v>
          </cell>
          <cell r="T123">
            <v>141.87614899863166</v>
          </cell>
          <cell r="U123">
            <v>136.92274051821522</v>
          </cell>
        </row>
        <row r="124">
          <cell r="E124">
            <v>186.34840986281759</v>
          </cell>
          <cell r="F124">
            <v>190.02770926644604</v>
          </cell>
          <cell r="G124">
            <v>198.68348772504177</v>
          </cell>
          <cell r="H124">
            <v>202.02437762486909</v>
          </cell>
          <cell r="I124">
            <v>208.19711794849098</v>
          </cell>
          <cell r="J124">
            <v>207.62911619518079</v>
          </cell>
          <cell r="K124">
            <v>207.3886933371403</v>
          </cell>
          <cell r="L124">
            <v>202.09615877169961</v>
          </cell>
          <cell r="M124">
            <v>198.4361517461198</v>
          </cell>
          <cell r="N124">
            <v>195.33971086426467</v>
          </cell>
          <cell r="O124">
            <v>192.30067743822499</v>
          </cell>
          <cell r="P124">
            <v>188.99374237802164</v>
          </cell>
          <cell r="Q124">
            <v>183.93240402615766</v>
          </cell>
          <cell r="R124">
            <v>179.81983965781933</v>
          </cell>
          <cell r="S124">
            <v>174.63936017492603</v>
          </cell>
          <cell r="T124">
            <v>170.46343869622734</v>
          </cell>
          <cell r="U124">
            <v>166.35931995709541</v>
          </cell>
        </row>
        <row r="125">
          <cell r="E125">
            <v>186.04750554631988</v>
          </cell>
          <cell r="F125">
            <v>191.76743032062782</v>
          </cell>
          <cell r="G125">
            <v>191.76743032062782</v>
          </cell>
          <cell r="H125">
            <v>195.31503487724089</v>
          </cell>
          <cell r="I125">
            <v>202.06042385993655</v>
          </cell>
          <cell r="J125">
            <v>206.00560631372903</v>
          </cell>
          <cell r="K125">
            <v>205.81859170658689</v>
          </cell>
          <cell r="L125">
            <v>205.32320172285702</v>
          </cell>
          <cell r="M125">
            <v>205.3688981492555</v>
          </cell>
          <cell r="N125">
            <v>204.88199117474986</v>
          </cell>
          <cell r="O125">
            <v>202.22594680096972</v>
          </cell>
          <cell r="P125">
            <v>197.72952950258275</v>
          </cell>
          <cell r="Q125">
            <v>194.78175604941103</v>
          </cell>
          <cell r="R125">
            <v>190.32737187040732</v>
          </cell>
          <cell r="S125">
            <v>188.68785828405956</v>
          </cell>
          <cell r="T125">
            <v>187.0860073938326</v>
          </cell>
          <cell r="U125">
            <v>184.18198973687763</v>
          </cell>
        </row>
        <row r="126">
          <cell r="E126">
            <v>186.58577551661014</v>
          </cell>
          <cell r="F126">
            <v>191.56819618845708</v>
          </cell>
          <cell r="G126">
            <v>195.55068573731754</v>
          </cell>
          <cell r="H126">
            <v>203.05606989281358</v>
          </cell>
          <cell r="I126">
            <v>205.16316691378057</v>
          </cell>
          <cell r="J126">
            <v>205.60861225840455</v>
          </cell>
          <cell r="K126">
            <v>206.96997717096798</v>
          </cell>
          <cell r="L126">
            <v>205.04397729841597</v>
          </cell>
          <cell r="M126">
            <v>202.20357004935573</v>
          </cell>
          <cell r="N126">
            <v>201.63452944560345</v>
          </cell>
          <cell r="O126">
            <v>197.27546826749133</v>
          </cell>
          <cell r="P126">
            <v>191.71928438538347</v>
          </cell>
          <cell r="Q126">
            <v>183.53789774333436</v>
          </cell>
          <cell r="R126">
            <v>180.52227290590241</v>
          </cell>
          <cell r="S126">
            <v>173.38984577508936</v>
          </cell>
          <cell r="T126">
            <v>163.05699508624332</v>
          </cell>
          <cell r="U126">
            <v>154.55222826337641</v>
          </cell>
        </row>
        <row r="127">
          <cell r="E127">
            <v>186.17025845907926</v>
          </cell>
          <cell r="F127">
            <v>191.70306419524695</v>
          </cell>
          <cell r="G127">
            <v>191.9436831620076</v>
          </cell>
          <cell r="H127">
            <v>200.99347012211319</v>
          </cell>
          <cell r="I127">
            <v>204.12905291115254</v>
          </cell>
          <cell r="J127">
            <v>204.12905291115254</v>
          </cell>
          <cell r="K127">
            <v>204.12905291115254</v>
          </cell>
          <cell r="L127">
            <v>204.90041046538909</v>
          </cell>
          <cell r="M127">
            <v>205.29696559940726</v>
          </cell>
          <cell r="N127">
            <v>203.06073354772764</v>
          </cell>
          <cell r="O127">
            <v>202.06031182071749</v>
          </cell>
          <cell r="P127">
            <v>200.51962645500888</v>
          </cell>
          <cell r="Q127">
            <v>197.88755815136008</v>
          </cell>
          <cell r="R127">
            <v>197.35512230159023</v>
          </cell>
          <cell r="S127">
            <v>195.0345195490315</v>
          </cell>
          <cell r="T127">
            <v>191.4188737011219</v>
          </cell>
          <cell r="U127">
            <v>187.83809102675821</v>
          </cell>
        </row>
        <row r="128">
          <cell r="E128">
            <v>186.45596449988557</v>
          </cell>
          <cell r="F128">
            <v>191.29232174630511</v>
          </cell>
          <cell r="G128">
            <v>196.67057406155922</v>
          </cell>
          <cell r="H128">
            <v>201.45976636855281</v>
          </cell>
          <cell r="I128">
            <v>205.60165340308811</v>
          </cell>
          <cell r="J128">
            <v>201.73270901452267</v>
          </cell>
          <cell r="K128">
            <v>201.73270901452267</v>
          </cell>
          <cell r="L128">
            <v>199.70354448004394</v>
          </cell>
          <cell r="M128">
            <v>195.6205301704735</v>
          </cell>
          <cell r="N128">
            <v>194.01105959925843</v>
          </cell>
          <cell r="O128">
            <v>192.13359217663162</v>
          </cell>
          <cell r="P128">
            <v>185.59241237707488</v>
          </cell>
          <cell r="Q128">
            <v>184.37269875919569</v>
          </cell>
          <cell r="R128">
            <v>181.00386117722968</v>
          </cell>
          <cell r="S128">
            <v>178.15244255411835</v>
          </cell>
          <cell r="T128">
            <v>174.36854591777853</v>
          </cell>
          <cell r="U128">
            <v>171.67382446126294</v>
          </cell>
        </row>
        <row r="129">
          <cell r="E129">
            <v>186.24244527323503</v>
          </cell>
          <cell r="F129">
            <v>188.7562124815631</v>
          </cell>
          <cell r="G129">
            <v>198.51005172594665</v>
          </cell>
          <cell r="H129">
            <v>203.7036340438826</v>
          </cell>
          <cell r="I129">
            <v>203.66911427707524</v>
          </cell>
          <cell r="J129">
            <v>201.19060351406515</v>
          </cell>
          <cell r="K129">
            <v>197.03361341178621</v>
          </cell>
          <cell r="L129">
            <v>194.23790252954652</v>
          </cell>
          <cell r="M129">
            <v>190.22296775646637</v>
          </cell>
          <cell r="N129">
            <v>186.53586908394786</v>
          </cell>
          <cell r="O129">
            <v>186.42541842943879</v>
          </cell>
          <cell r="P129">
            <v>184.61033423250035</v>
          </cell>
          <cell r="Q129">
            <v>181.55589311335703</v>
          </cell>
          <cell r="R129">
            <v>177.76283343065882</v>
          </cell>
          <cell r="S129">
            <v>173.91650407596447</v>
          </cell>
          <cell r="T129">
            <v>168.48872277448311</v>
          </cell>
          <cell r="U129">
            <v>163.55733605872553</v>
          </cell>
        </row>
        <row r="130">
          <cell r="E130">
            <v>186.33704107446079</v>
          </cell>
          <cell r="F130">
            <v>190.48112288832274</v>
          </cell>
          <cell r="G130">
            <v>199.36231548467373</v>
          </cell>
          <cell r="H130">
            <v>205.87854776421307</v>
          </cell>
          <cell r="I130">
            <v>208.74053354710131</v>
          </cell>
          <cell r="J130">
            <v>209.55719831875695</v>
          </cell>
          <cell r="K130">
            <v>209.52321771582584</v>
          </cell>
          <cell r="L130">
            <v>209.52321771582584</v>
          </cell>
          <cell r="M130">
            <v>209.52321771582584</v>
          </cell>
          <cell r="N130">
            <v>209.52321771582584</v>
          </cell>
          <cell r="O130">
            <v>207.93109729136066</v>
          </cell>
          <cell r="P130">
            <v>205.49976127591998</v>
          </cell>
          <cell r="Q130">
            <v>204.89719273775111</v>
          </cell>
          <cell r="R130">
            <v>203.40258217323498</v>
          </cell>
          <cell r="S130">
            <v>202.63181504406356</v>
          </cell>
          <cell r="T130">
            <v>200.70355023556885</v>
          </cell>
          <cell r="U130">
            <v>198.78431440783868</v>
          </cell>
        </row>
        <row r="131">
          <cell r="E131">
            <v>185.98893904759595</v>
          </cell>
          <cell r="F131">
            <v>191.61631238060619</v>
          </cell>
          <cell r="G131">
            <v>195.621019419079</v>
          </cell>
          <cell r="H131">
            <v>195.621019419079</v>
          </cell>
          <cell r="I131">
            <v>195.15191095145065</v>
          </cell>
          <cell r="J131">
            <v>200.22179975329823</v>
          </cell>
          <cell r="K131">
            <v>202.51666662311968</v>
          </cell>
          <cell r="L131">
            <v>204.4554728357389</v>
          </cell>
          <cell r="M131">
            <v>203.77074953277503</v>
          </cell>
          <cell r="N131">
            <v>202.77572424738617</v>
          </cell>
          <cell r="O131">
            <v>201.04846718739165</v>
          </cell>
          <cell r="P131">
            <v>200.35847366753814</v>
          </cell>
          <cell r="Q131">
            <v>195.00309532018665</v>
          </cell>
          <cell r="R131">
            <v>191.07749488961568</v>
          </cell>
          <cell r="S131">
            <v>186.36309024029768</v>
          </cell>
          <cell r="T131">
            <v>181.8482928830793</v>
          </cell>
          <cell r="U131">
            <v>176.47215799676906</v>
          </cell>
        </row>
        <row r="132">
          <cell r="E132">
            <v>186.70131106234714</v>
          </cell>
          <cell r="F132">
            <v>191.45184103372543</v>
          </cell>
          <cell r="G132">
            <v>194.85960852942907</v>
          </cell>
          <cell r="H132">
            <v>199.25001997086756</v>
          </cell>
          <cell r="I132">
            <v>200.25802366738719</v>
          </cell>
          <cell r="J132">
            <v>199.67916146257824</v>
          </cell>
          <cell r="K132">
            <v>196.57095060723088</v>
          </cell>
          <cell r="L132">
            <v>191.39686834759056</v>
          </cell>
          <cell r="M132">
            <v>186.44218072267012</v>
          </cell>
          <cell r="N132">
            <v>180.10816417769075</v>
          </cell>
          <cell r="O132">
            <v>173.84098872883044</v>
          </cell>
          <cell r="P132">
            <v>169.72398107536884</v>
          </cell>
          <cell r="Q132">
            <v>166.52749009372221</v>
          </cell>
          <cell r="R132">
            <v>163.05584641485629</v>
          </cell>
          <cell r="S132">
            <v>158.87859403774729</v>
          </cell>
          <cell r="T132">
            <v>154.03759629891255</v>
          </cell>
          <cell r="U132">
            <v>149.01538211449375</v>
          </cell>
        </row>
        <row r="133">
          <cell r="E133">
            <v>186.8634676318685</v>
          </cell>
          <cell r="F133">
            <v>190.63433921325569</v>
          </cell>
          <cell r="G133">
            <v>200.19398907126592</v>
          </cell>
          <cell r="H133">
            <v>205.11603450670339</v>
          </cell>
          <cell r="I133">
            <v>206.07534175168595</v>
          </cell>
          <cell r="J133">
            <v>206.07534175168595</v>
          </cell>
          <cell r="K133">
            <v>206.07534175168595</v>
          </cell>
          <cell r="L133">
            <v>205.30394465780748</v>
          </cell>
          <cell r="M133">
            <v>205.30394465780748</v>
          </cell>
          <cell r="N133">
            <v>205.30394465780748</v>
          </cell>
          <cell r="O133">
            <v>203.5469217000925</v>
          </cell>
          <cell r="P133">
            <v>201.5184005422056</v>
          </cell>
          <cell r="Q133">
            <v>201.5184005422056</v>
          </cell>
          <cell r="R133">
            <v>196.68499505695007</v>
          </cell>
          <cell r="S133">
            <v>196.09717998680222</v>
          </cell>
          <cell r="T133">
            <v>193.74313201236487</v>
          </cell>
          <cell r="U133">
            <v>189.82175182527939</v>
          </cell>
        </row>
        <row r="134">
          <cell r="E134">
            <v>186.18094666023208</v>
          </cell>
          <cell r="F134">
            <v>190.85536016609612</v>
          </cell>
          <cell r="G134">
            <v>194.48213842232653</v>
          </cell>
          <cell r="H134">
            <v>201.66341133782507</v>
          </cell>
          <cell r="I134">
            <v>206.16044987260125</v>
          </cell>
          <cell r="J134">
            <v>206.49582959036809</v>
          </cell>
          <cell r="K134">
            <v>205.09006752184564</v>
          </cell>
          <cell r="L134">
            <v>204.86664347417729</v>
          </cell>
          <cell r="M134">
            <v>204.08045726116811</v>
          </cell>
          <cell r="N134">
            <v>199.71811031917088</v>
          </cell>
          <cell r="O134">
            <v>195.43125284243288</v>
          </cell>
          <cell r="P134">
            <v>192.07149724310176</v>
          </cell>
          <cell r="Q134">
            <v>187.42012287786883</v>
          </cell>
          <cell r="R134">
            <v>181.9217979078185</v>
          </cell>
          <cell r="S134">
            <v>179.51373858845929</v>
          </cell>
          <cell r="T134">
            <v>175.48286727262877</v>
          </cell>
          <cell r="U134">
            <v>173.63331728047345</v>
          </cell>
        </row>
        <row r="135">
          <cell r="E135">
            <v>186.21101466979121</v>
          </cell>
          <cell r="F135">
            <v>190.25787255925937</v>
          </cell>
          <cell r="G135">
            <v>200.57408735928323</v>
          </cell>
          <cell r="H135">
            <v>200.57408735928323</v>
          </cell>
          <cell r="I135">
            <v>206.34039684303798</v>
          </cell>
          <cell r="J135">
            <v>207.92283486941113</v>
          </cell>
          <cell r="K135">
            <v>208.55737455657726</v>
          </cell>
          <cell r="L135">
            <v>206.38608583061304</v>
          </cell>
          <cell r="M135">
            <v>200.65221052824066</v>
          </cell>
          <cell r="N135">
            <v>194.89014975879704</v>
          </cell>
          <cell r="O135">
            <v>191.84776689464843</v>
          </cell>
          <cell r="P135">
            <v>186.79714431299107</v>
          </cell>
          <cell r="Q135">
            <v>181.86130608787585</v>
          </cell>
          <cell r="R135">
            <v>178.24973895504937</v>
          </cell>
          <cell r="S135">
            <v>175.56559763387239</v>
          </cell>
          <cell r="T135">
            <v>172.80115727060482</v>
          </cell>
          <cell r="U135">
            <v>168.50065297342235</v>
          </cell>
        </row>
        <row r="136">
          <cell r="E136">
            <v>185.98162850664713</v>
          </cell>
          <cell r="F136">
            <v>189.13939513670107</v>
          </cell>
          <cell r="G136">
            <v>197.41977513869219</v>
          </cell>
          <cell r="H136">
            <v>200.04252631435213</v>
          </cell>
          <cell r="I136">
            <v>199.52478810069542</v>
          </cell>
          <cell r="J136">
            <v>199.52478810069542</v>
          </cell>
          <cell r="K136">
            <v>199.69537104713632</v>
          </cell>
          <cell r="L136">
            <v>199.69537104713632</v>
          </cell>
          <cell r="M136">
            <v>200.88445150594234</v>
          </cell>
          <cell r="N136">
            <v>203.07197467061681</v>
          </cell>
          <cell r="O136">
            <v>200.8390299696637</v>
          </cell>
          <cell r="P136">
            <v>199.55606586043595</v>
          </cell>
          <cell r="Q136">
            <v>196.95312725178368</v>
          </cell>
          <cell r="R136">
            <v>194.61737792300025</v>
          </cell>
          <cell r="S136">
            <v>193.08565078448103</v>
          </cell>
          <cell r="T136">
            <v>192.00366206512805</v>
          </cell>
          <cell r="U136">
            <v>187.56779667951045</v>
          </cell>
        </row>
        <row r="137">
          <cell r="E137">
            <v>186.48335359683296</v>
          </cell>
          <cell r="F137">
            <v>191.86742947243195</v>
          </cell>
          <cell r="G137">
            <v>192.05588554992124</v>
          </cell>
          <cell r="H137">
            <v>201.71355759489089</v>
          </cell>
          <cell r="I137">
            <v>205.90617362235784</v>
          </cell>
          <cell r="J137">
            <v>208.96034391919372</v>
          </cell>
          <cell r="K137">
            <v>210.65311606239871</v>
          </cell>
          <cell r="L137">
            <v>205.08055885521304</v>
          </cell>
          <cell r="M137">
            <v>205.51497659458133</v>
          </cell>
          <cell r="N137">
            <v>200.61003000153579</v>
          </cell>
          <cell r="O137">
            <v>201.44228069493809</v>
          </cell>
          <cell r="P137">
            <v>201.72630657024945</v>
          </cell>
          <cell r="Q137">
            <v>198.15625328522461</v>
          </cell>
          <cell r="R137">
            <v>183.37810420940158</v>
          </cell>
          <cell r="S137">
            <v>177.11363675133398</v>
          </cell>
          <cell r="T137">
            <v>171.27437897352056</v>
          </cell>
          <cell r="U137">
            <v>169.57204470812925</v>
          </cell>
        </row>
        <row r="138">
          <cell r="E138">
            <v>186.43038826351432</v>
          </cell>
          <cell r="F138">
            <v>190.9198989333475</v>
          </cell>
          <cell r="G138">
            <v>192.79210764943727</v>
          </cell>
          <cell r="H138">
            <v>202.50138195081584</v>
          </cell>
          <cell r="I138">
            <v>206.44870796081022</v>
          </cell>
          <cell r="J138">
            <v>209.55707511939366</v>
          </cell>
          <cell r="K138">
            <v>206.71926149894421</v>
          </cell>
          <cell r="L138">
            <v>205.06582780372165</v>
          </cell>
          <cell r="M138">
            <v>199.17148457469128</v>
          </cell>
          <cell r="N138">
            <v>193.63417036318151</v>
          </cell>
          <cell r="O138">
            <v>188.9256492267215</v>
          </cell>
          <cell r="P138">
            <v>183.55865430379373</v>
          </cell>
          <cell r="Q138">
            <v>180.70095501276504</v>
          </cell>
          <cell r="R138">
            <v>174.00362145895221</v>
          </cell>
          <cell r="S138">
            <v>167.04737406692553</v>
          </cell>
          <cell r="T138">
            <v>160.89653549779564</v>
          </cell>
          <cell r="U138">
            <v>154.8674301507406</v>
          </cell>
        </row>
        <row r="139">
          <cell r="E139">
            <v>186.36429680396773</v>
          </cell>
          <cell r="F139">
            <v>193.75744933520596</v>
          </cell>
          <cell r="G139">
            <v>193.75744933520596</v>
          </cell>
          <cell r="H139">
            <v>199.26058469250881</v>
          </cell>
          <cell r="I139">
            <v>201.5832221205028</v>
          </cell>
          <cell r="J139">
            <v>202.91291470339655</v>
          </cell>
          <cell r="K139">
            <v>202.93363663758535</v>
          </cell>
          <cell r="L139">
            <v>203.63532665505477</v>
          </cell>
          <cell r="M139">
            <v>200.43483567620936</v>
          </cell>
          <cell r="N139">
            <v>194.53332437103859</v>
          </cell>
          <cell r="O139">
            <v>190.11030513305286</v>
          </cell>
          <cell r="P139">
            <v>184.24708894751868</v>
          </cell>
          <cell r="Q139">
            <v>181.2658893744632</v>
          </cell>
          <cell r="R139">
            <v>180.07612656315524</v>
          </cell>
          <cell r="S139">
            <v>177.85827879921504</v>
          </cell>
          <cell r="T139">
            <v>175.16760311201134</v>
          </cell>
          <cell r="U139">
            <v>170.36103297004715</v>
          </cell>
        </row>
        <row r="140">
          <cell r="E140">
            <v>185.96833541243529</v>
          </cell>
          <cell r="F140">
            <v>191.40753654634824</v>
          </cell>
          <cell r="G140">
            <v>191.40753654634824</v>
          </cell>
          <cell r="H140">
            <v>200.6187012488229</v>
          </cell>
          <cell r="I140">
            <v>208.59877654942795</v>
          </cell>
          <cell r="J140">
            <v>208.46157323322188</v>
          </cell>
          <cell r="K140">
            <v>207.08722507710814</v>
          </cell>
          <cell r="L140">
            <v>207.00685525931652</v>
          </cell>
          <cell r="M140">
            <v>206.15587173991034</v>
          </cell>
          <cell r="N140">
            <v>206.12829373051156</v>
          </cell>
          <cell r="O140">
            <v>205.87022583440219</v>
          </cell>
          <cell r="P140">
            <v>205.87022583440219</v>
          </cell>
          <cell r="Q140">
            <v>205.51551090550336</v>
          </cell>
          <cell r="R140">
            <v>205.73535519474058</v>
          </cell>
          <cell r="S140">
            <v>205.68788166366494</v>
          </cell>
          <cell r="T140">
            <v>204.69568160304271</v>
          </cell>
          <cell r="U140">
            <v>204.86277253668743</v>
          </cell>
        </row>
        <row r="141">
          <cell r="E141">
            <v>186.26618392096194</v>
          </cell>
          <cell r="F141">
            <v>191.52412246613002</v>
          </cell>
          <cell r="G141">
            <v>192.68355672502389</v>
          </cell>
          <cell r="H141">
            <v>201.12602752097831</v>
          </cell>
          <cell r="I141">
            <v>204.27285421776125</v>
          </cell>
          <cell r="J141">
            <v>205.47165688459773</v>
          </cell>
          <cell r="K141">
            <v>203.56707996673981</v>
          </cell>
          <cell r="L141">
            <v>202.05689482195851</v>
          </cell>
          <cell r="M141">
            <v>200.10358137234044</v>
          </cell>
          <cell r="N141">
            <v>193.52576445066271</v>
          </cell>
          <cell r="O141">
            <v>190.073319320091</v>
          </cell>
          <cell r="P141">
            <v>186.25615161624057</v>
          </cell>
          <cell r="Q141">
            <v>181.37932806292818</v>
          </cell>
          <cell r="R141">
            <v>176.98093988515163</v>
          </cell>
          <cell r="S141">
            <v>173.67339544718658</v>
          </cell>
          <cell r="T141">
            <v>169.40192955088094</v>
          </cell>
          <cell r="U141">
            <v>164.44075571008327</v>
          </cell>
        </row>
        <row r="142">
          <cell r="E142">
            <v>186.13742732941918</v>
          </cell>
          <cell r="F142">
            <v>189.88425865693023</v>
          </cell>
          <cell r="G142">
            <v>196.39153349168109</v>
          </cell>
          <cell r="H142">
            <v>197.63224135033821</v>
          </cell>
          <cell r="I142">
            <v>199.19683402047585</v>
          </cell>
          <cell r="J142">
            <v>201.1930397611512</v>
          </cell>
          <cell r="K142">
            <v>198.72998623142641</v>
          </cell>
          <cell r="L142">
            <v>195.27193284297229</v>
          </cell>
          <cell r="M142">
            <v>191.22496794158593</v>
          </cell>
          <cell r="N142">
            <v>187.23020176296629</v>
          </cell>
          <cell r="O142">
            <v>181.49684638450589</v>
          </cell>
          <cell r="P142">
            <v>177.52449371526882</v>
          </cell>
          <cell r="Q142">
            <v>175.30132183168985</v>
          </cell>
          <cell r="R142">
            <v>170.83766311851298</v>
          </cell>
          <cell r="S142">
            <v>167.11276675602633</v>
          </cell>
          <cell r="T142">
            <v>163.87743297772838</v>
          </cell>
          <cell r="U142">
            <v>160.43388191110461</v>
          </cell>
        </row>
        <row r="143">
          <cell r="E143">
            <v>186.66051784325455</v>
          </cell>
          <cell r="F143">
            <v>193.80910348974601</v>
          </cell>
          <cell r="G143">
            <v>193.80910348974601</v>
          </cell>
          <cell r="H143">
            <v>199.04680898153549</v>
          </cell>
          <cell r="I143">
            <v>201.5507852781858</v>
          </cell>
          <cell r="J143">
            <v>203.01663042300765</v>
          </cell>
          <cell r="K143">
            <v>203.81382274115506</v>
          </cell>
          <cell r="L143">
            <v>199.2892215066955</v>
          </cell>
          <cell r="M143">
            <v>196.22016231247795</v>
          </cell>
          <cell r="N143">
            <v>193.7979516432876</v>
          </cell>
          <cell r="O143">
            <v>193.7979516432876</v>
          </cell>
          <cell r="P143">
            <v>190.82183884934855</v>
          </cell>
          <cell r="Q143">
            <v>185.16822024015909</v>
          </cell>
          <cell r="R143">
            <v>184.68352262751276</v>
          </cell>
          <cell r="S143">
            <v>183.31612944175666</v>
          </cell>
          <cell r="T143">
            <v>179.02304773946071</v>
          </cell>
          <cell r="U143">
            <v>174.08296562730831</v>
          </cell>
        </row>
        <row r="144">
          <cell r="E144">
            <v>186.54393433185336</v>
          </cell>
          <cell r="F144">
            <v>193.73221161821169</v>
          </cell>
          <cell r="G144">
            <v>193.73221161821169</v>
          </cell>
          <cell r="H144">
            <v>193.73221161821169</v>
          </cell>
          <cell r="I144">
            <v>199.80244626462985</v>
          </cell>
          <cell r="J144">
            <v>204.52095185363368</v>
          </cell>
          <cell r="K144">
            <v>200.62642715641164</v>
          </cell>
          <cell r="L144">
            <v>200.62642715641164</v>
          </cell>
          <cell r="M144">
            <v>199.54994858679072</v>
          </cell>
          <cell r="N144">
            <v>193.72831528112695</v>
          </cell>
          <cell r="O144">
            <v>188.74316687018646</v>
          </cell>
          <cell r="P144">
            <v>184.12714880897752</v>
          </cell>
          <cell r="Q144">
            <v>180.32449458053449</v>
          </cell>
          <cell r="R144">
            <v>173.22980543381934</v>
          </cell>
          <cell r="S144">
            <v>167.96374312585246</v>
          </cell>
          <cell r="T144">
            <v>162.08986102234314</v>
          </cell>
          <cell r="U144">
            <v>157.42756063072702</v>
          </cell>
        </row>
        <row r="145">
          <cell r="E145">
            <v>185.90246627893171</v>
          </cell>
          <cell r="F145">
            <v>191.12624612740416</v>
          </cell>
          <cell r="G145">
            <v>193.56748304045072</v>
          </cell>
          <cell r="H145">
            <v>201.57615570568149</v>
          </cell>
          <cell r="I145">
            <v>211.52805268412044</v>
          </cell>
          <cell r="J145">
            <v>210.41833510757419</v>
          </cell>
          <cell r="K145">
            <v>208.0696820380611</v>
          </cell>
          <cell r="L145">
            <v>208.0696820380611</v>
          </cell>
          <cell r="M145">
            <v>206.2220002398044</v>
          </cell>
          <cell r="N145">
            <v>204.77464409276121</v>
          </cell>
          <cell r="O145">
            <v>204.73847641623311</v>
          </cell>
          <cell r="P145">
            <v>204.73847641623311</v>
          </cell>
          <cell r="Q145">
            <v>204.73847641623311</v>
          </cell>
          <cell r="R145">
            <v>203.48352687902121</v>
          </cell>
          <cell r="S145">
            <v>202.74876121801452</v>
          </cell>
          <cell r="T145">
            <v>202.74876121801452</v>
          </cell>
          <cell r="U145">
            <v>200.86851980829221</v>
          </cell>
        </row>
        <row r="146">
          <cell r="E146">
            <v>186.31085935424125</v>
          </cell>
          <cell r="F146">
            <v>188.1258113049023</v>
          </cell>
          <cell r="G146">
            <v>198.15566330669012</v>
          </cell>
          <cell r="H146">
            <v>206.76602244797152</v>
          </cell>
          <cell r="I146">
            <v>205.3507396788369</v>
          </cell>
          <cell r="J146">
            <v>203.19811775964737</v>
          </cell>
          <cell r="K146">
            <v>199.84497478548496</v>
          </cell>
          <cell r="L146">
            <v>196.52584447722609</v>
          </cell>
          <cell r="M146">
            <v>194.19573099325982</v>
          </cell>
          <cell r="N146">
            <v>193.47627887938759</v>
          </cell>
          <cell r="O146">
            <v>190.39965997913271</v>
          </cell>
          <cell r="P146">
            <v>183.84423534449215</v>
          </cell>
          <cell r="Q146">
            <v>178.74774707561599</v>
          </cell>
          <cell r="R146">
            <v>173.69386018662422</v>
          </cell>
          <cell r="S146">
            <v>169.39054386537603</v>
          </cell>
          <cell r="T146">
            <v>163.49920938932303</v>
          </cell>
          <cell r="U146">
            <v>156.23715623110311</v>
          </cell>
        </row>
        <row r="147">
          <cell r="E147">
            <v>186.08330731746165</v>
          </cell>
          <cell r="F147">
            <v>188.33149845817772</v>
          </cell>
          <cell r="G147">
            <v>198.6233761361635</v>
          </cell>
          <cell r="H147">
            <v>203.83800267709705</v>
          </cell>
          <cell r="I147">
            <v>206.23135709098128</v>
          </cell>
          <cell r="J147">
            <v>207.93857172220561</v>
          </cell>
          <cell r="K147">
            <v>208.21823636851502</v>
          </cell>
          <cell r="L147">
            <v>209.30517050803871</v>
          </cell>
          <cell r="M147">
            <v>206.44362601504091</v>
          </cell>
          <cell r="N147">
            <v>206.55561440033537</v>
          </cell>
          <cell r="O147">
            <v>198.7061645762943</v>
          </cell>
          <cell r="P147">
            <v>199.31112363642555</v>
          </cell>
          <cell r="Q147">
            <v>199.85479095036868</v>
          </cell>
          <cell r="R147">
            <v>197.04006774378632</v>
          </cell>
          <cell r="S147">
            <v>193.56310342415097</v>
          </cell>
          <cell r="T147">
            <v>190.65241961892863</v>
          </cell>
          <cell r="U147">
            <v>186.32949332531228</v>
          </cell>
        </row>
        <row r="148">
          <cell r="E148">
            <v>186.36971482514647</v>
          </cell>
          <cell r="F148">
            <v>188.46235055412055</v>
          </cell>
          <cell r="G148">
            <v>198.89697143965105</v>
          </cell>
          <cell r="H148">
            <v>206.87891046491313</v>
          </cell>
          <cell r="I148">
            <v>207.56986995226214</v>
          </cell>
          <cell r="J148">
            <v>204.82549006238145</v>
          </cell>
          <cell r="K148">
            <v>202.28462233145612</v>
          </cell>
          <cell r="L148">
            <v>201.57118843434432</v>
          </cell>
          <cell r="M148">
            <v>200.03484931760653</v>
          </cell>
          <cell r="N148">
            <v>196.63190183828701</v>
          </cell>
          <cell r="O148">
            <v>192.18724054486592</v>
          </cell>
          <cell r="P148">
            <v>186.44011623166298</v>
          </cell>
          <cell r="Q148">
            <v>175.15762054536327</v>
          </cell>
          <cell r="R148">
            <v>166.35105494034397</v>
          </cell>
          <cell r="S148">
            <v>158.08987103919691</v>
          </cell>
          <cell r="T148">
            <v>146.17495191146381</v>
          </cell>
          <cell r="U148">
            <v>145.40009697772388</v>
          </cell>
        </row>
        <row r="149">
          <cell r="E149">
            <v>186.13846176900762</v>
          </cell>
          <cell r="F149">
            <v>190.02062784882438</v>
          </cell>
          <cell r="G149">
            <v>197.26214437707131</v>
          </cell>
          <cell r="H149">
            <v>204.81931152053812</v>
          </cell>
          <cell r="I149">
            <v>208.04819967742131</v>
          </cell>
          <cell r="J149">
            <v>202.41440087300575</v>
          </cell>
          <cell r="K149">
            <v>200.40210188048135</v>
          </cell>
          <cell r="L149">
            <v>198.98287513045466</v>
          </cell>
          <cell r="M149">
            <v>198.98287513045466</v>
          </cell>
          <cell r="N149">
            <v>198.55699382916995</v>
          </cell>
          <cell r="O149">
            <v>196.90670357077082</v>
          </cell>
          <cell r="P149">
            <v>196.20138471145876</v>
          </cell>
          <cell r="Q149">
            <v>193.48509120846902</v>
          </cell>
          <cell r="R149">
            <v>191.95047661607899</v>
          </cell>
          <cell r="S149">
            <v>188.62870986957324</v>
          </cell>
          <cell r="T149">
            <v>186.26758284415945</v>
          </cell>
          <cell r="U149">
            <v>183.38561259729531</v>
          </cell>
        </row>
        <row r="150">
          <cell r="E150">
            <v>186.49657764456293</v>
          </cell>
          <cell r="F150">
            <v>192.59164059754247</v>
          </cell>
          <cell r="G150">
            <v>195.81856933946477</v>
          </cell>
          <cell r="H150">
            <v>197.99311730326323</v>
          </cell>
          <cell r="I150">
            <v>203.21075504146063</v>
          </cell>
          <cell r="J150">
            <v>203.48755659775222</v>
          </cell>
          <cell r="K150">
            <v>205.03901292496815</v>
          </cell>
          <cell r="L150">
            <v>198.80113483346807</v>
          </cell>
          <cell r="M150">
            <v>197.35376223800517</v>
          </cell>
          <cell r="N150">
            <v>194.28013153367817</v>
          </cell>
          <cell r="O150">
            <v>192.73349493559323</v>
          </cell>
          <cell r="P150">
            <v>191.89717793963013</v>
          </cell>
          <cell r="Q150">
            <v>187.85004831664236</v>
          </cell>
          <cell r="R150">
            <v>183.38755222215755</v>
          </cell>
          <cell r="S150">
            <v>179.78302149454893</v>
          </cell>
          <cell r="T150">
            <v>177.18643731420696</v>
          </cell>
          <cell r="U150">
            <v>175.470539549921</v>
          </cell>
        </row>
        <row r="151">
          <cell r="E151">
            <v>186.65867917450933</v>
          </cell>
          <cell r="F151">
            <v>192.70976493307597</v>
          </cell>
          <cell r="G151">
            <v>195.92165478330475</v>
          </cell>
          <cell r="H151">
            <v>206.21901892871927</v>
          </cell>
          <cell r="I151">
            <v>208.75749703395726</v>
          </cell>
          <cell r="J151">
            <v>210.63694337772961</v>
          </cell>
          <cell r="K151">
            <v>211.57066488217478</v>
          </cell>
          <cell r="L151">
            <v>211.01803242165826</v>
          </cell>
          <cell r="M151">
            <v>209.66549509589848</v>
          </cell>
          <cell r="N151">
            <v>207.8835750376395</v>
          </cell>
          <cell r="O151">
            <v>203.52707446289216</v>
          </cell>
          <cell r="P151">
            <v>200.15786916187093</v>
          </cell>
          <cell r="Q151">
            <v>200.15786916187093</v>
          </cell>
          <cell r="R151">
            <v>191.61176009138759</v>
          </cell>
          <cell r="S151">
            <v>184.58087685620904</v>
          </cell>
          <cell r="T151">
            <v>175.87540130260948</v>
          </cell>
          <cell r="U151">
            <v>168.33806381128576</v>
          </cell>
        </row>
        <row r="152">
          <cell r="E152">
            <v>185.92674070207337</v>
          </cell>
          <cell r="F152">
            <v>189.73667319076554</v>
          </cell>
          <cell r="G152">
            <v>198.25996290245513</v>
          </cell>
          <cell r="H152">
            <v>204.02173004461145</v>
          </cell>
          <cell r="I152">
            <v>206.60962444261509</v>
          </cell>
          <cell r="J152">
            <v>210.27115134315682</v>
          </cell>
          <cell r="K152">
            <v>208.06320912382228</v>
          </cell>
          <cell r="L152">
            <v>208.06320912382228</v>
          </cell>
          <cell r="M152">
            <v>208.69829427085804</v>
          </cell>
          <cell r="N152">
            <v>208.69829427085804</v>
          </cell>
          <cell r="O152">
            <v>200.95725316377084</v>
          </cell>
          <cell r="P152">
            <v>189.01113961463287</v>
          </cell>
          <cell r="Q152">
            <v>189.01113961463287</v>
          </cell>
          <cell r="R152">
            <v>182.59161468986665</v>
          </cell>
          <cell r="S152">
            <v>181.20507891250091</v>
          </cell>
          <cell r="T152">
            <v>179.80196960073025</v>
          </cell>
          <cell r="U152">
            <v>175.79262134869197</v>
          </cell>
        </row>
        <row r="153">
          <cell r="E153">
            <v>186.93117443009308</v>
          </cell>
          <cell r="F153">
            <v>193.01576189892938</v>
          </cell>
          <cell r="G153">
            <v>196.70333653373655</v>
          </cell>
          <cell r="H153">
            <v>201.80864760287864</v>
          </cell>
          <cell r="I153">
            <v>208.02173639395565</v>
          </cell>
          <cell r="J153">
            <v>207.0208542346154</v>
          </cell>
          <cell r="K153">
            <v>207.50463767426623</v>
          </cell>
          <cell r="L153">
            <v>204.83627216432797</v>
          </cell>
          <cell r="M153">
            <v>204.43989429106767</v>
          </cell>
          <cell r="N153">
            <v>201.74279335532023</v>
          </cell>
          <cell r="O153">
            <v>201.74279335532023</v>
          </cell>
          <cell r="P153">
            <v>199.58643070192716</v>
          </cell>
          <cell r="Q153">
            <v>194.72630148817268</v>
          </cell>
          <cell r="R153">
            <v>193.24997188647757</v>
          </cell>
          <cell r="S153">
            <v>193.24997188647757</v>
          </cell>
          <cell r="T153">
            <v>193.14602349799023</v>
          </cell>
          <cell r="U153">
            <v>192.76722397260119</v>
          </cell>
        </row>
        <row r="154">
          <cell r="E154">
            <v>186.05972053871608</v>
          </cell>
          <cell r="F154">
            <v>190.66418955497403</v>
          </cell>
          <cell r="G154">
            <v>195.0728039941927</v>
          </cell>
          <cell r="H154">
            <v>206.16435360390366</v>
          </cell>
          <cell r="I154">
            <v>208.50102935728938</v>
          </cell>
          <cell r="J154">
            <v>208.10597076241714</v>
          </cell>
          <cell r="K154">
            <v>203.68301416825696</v>
          </cell>
          <cell r="L154">
            <v>202.32267740853609</v>
          </cell>
          <cell r="M154">
            <v>202.24069818636769</v>
          </cell>
          <cell r="N154">
            <v>202.24069818636769</v>
          </cell>
          <cell r="O154">
            <v>202.24069818636769</v>
          </cell>
          <cell r="P154">
            <v>202.24069818636769</v>
          </cell>
          <cell r="Q154">
            <v>202.24069818636769</v>
          </cell>
          <cell r="R154">
            <v>201.96268958404895</v>
          </cell>
          <cell r="S154">
            <v>200.91563394796768</v>
          </cell>
          <cell r="T154">
            <v>199.1972052642096</v>
          </cell>
          <cell r="U154">
            <v>198.19885289614328</v>
          </cell>
        </row>
        <row r="155">
          <cell r="E155">
            <v>186.39099854730878</v>
          </cell>
          <cell r="F155">
            <v>191.46688663833169</v>
          </cell>
          <cell r="G155">
            <v>198.88032730190415</v>
          </cell>
          <cell r="H155">
            <v>198.88032730190415</v>
          </cell>
          <cell r="I155">
            <v>198.88032730190415</v>
          </cell>
          <cell r="J155">
            <v>203.05273748449173</v>
          </cell>
          <cell r="K155">
            <v>204.65067317667405</v>
          </cell>
          <cell r="L155">
            <v>204.65067317667405</v>
          </cell>
          <cell r="M155">
            <v>204.65067317667405</v>
          </cell>
          <cell r="N155">
            <v>202.82094303842146</v>
          </cell>
          <cell r="O155">
            <v>202.03699768187096</v>
          </cell>
          <cell r="P155">
            <v>199.78664171614963</v>
          </cell>
          <cell r="Q155">
            <v>197.38264195489634</v>
          </cell>
          <cell r="R155">
            <v>194.65261083952203</v>
          </cell>
          <cell r="S155">
            <v>193.97528227986595</v>
          </cell>
          <cell r="T155">
            <v>193.13014400372887</v>
          </cell>
          <cell r="U155">
            <v>192.78505642386071</v>
          </cell>
        </row>
        <row r="156">
          <cell r="E156">
            <v>186.48667931009115</v>
          </cell>
          <cell r="F156">
            <v>192.06687869568711</v>
          </cell>
          <cell r="G156">
            <v>194.25061641959451</v>
          </cell>
          <cell r="H156">
            <v>195.61642014676136</v>
          </cell>
          <cell r="I156">
            <v>202.14747390419623</v>
          </cell>
          <cell r="J156">
            <v>204.27976596617299</v>
          </cell>
          <cell r="K156">
            <v>207.74108795606304</v>
          </cell>
          <cell r="L156">
            <v>203.73329235391668</v>
          </cell>
          <cell r="M156">
            <v>198.82055844461954</v>
          </cell>
          <cell r="N156">
            <v>195.34428943294816</v>
          </cell>
          <cell r="O156">
            <v>192.21321374546312</v>
          </cell>
          <cell r="P156">
            <v>191.28224332964783</v>
          </cell>
          <cell r="Q156">
            <v>182.83297956907819</v>
          </cell>
          <cell r="R156">
            <v>173.49023926513195</v>
          </cell>
          <cell r="S156">
            <v>171.50146232518841</v>
          </cell>
          <cell r="T156">
            <v>161.35508063575077</v>
          </cell>
          <cell r="U156">
            <v>157.28428099449135</v>
          </cell>
        </row>
        <row r="157">
          <cell r="E157">
            <v>185.99804823213373</v>
          </cell>
          <cell r="F157">
            <v>190.0449421737182</v>
          </cell>
          <cell r="G157">
            <v>193.81793617934215</v>
          </cell>
          <cell r="H157">
            <v>201.40715051654755</v>
          </cell>
          <cell r="I157">
            <v>204.89224443295137</v>
          </cell>
          <cell r="J157">
            <v>203.6314406289917</v>
          </cell>
          <cell r="K157">
            <v>203.50137945342513</v>
          </cell>
          <cell r="L157">
            <v>197.29536310331548</v>
          </cell>
          <cell r="M157">
            <v>197.29536310331548</v>
          </cell>
          <cell r="N157">
            <v>191.34929042219599</v>
          </cell>
          <cell r="O157">
            <v>188.78929212063267</v>
          </cell>
          <cell r="P157">
            <v>188.17510923920699</v>
          </cell>
          <cell r="Q157">
            <v>188.17510923920699</v>
          </cell>
          <cell r="R157">
            <v>182.95219953944829</v>
          </cell>
          <cell r="S157">
            <v>181.61393934597166</v>
          </cell>
          <cell r="T157">
            <v>175.20040446531726</v>
          </cell>
          <cell r="U157">
            <v>172.63583584697477</v>
          </cell>
        </row>
        <row r="158">
          <cell r="E158">
            <v>186.70774249984225</v>
          </cell>
          <cell r="F158">
            <v>192.57736310056259</v>
          </cell>
          <cell r="G158">
            <v>195.65108266229143</v>
          </cell>
          <cell r="H158">
            <v>199.73644654737024</v>
          </cell>
          <cell r="I158">
            <v>203.43611781591446</v>
          </cell>
          <cell r="J158">
            <v>206.31100397745033</v>
          </cell>
          <cell r="K158">
            <v>204.73624864554259</v>
          </cell>
          <cell r="L158">
            <v>199.50373110491532</v>
          </cell>
          <cell r="M158">
            <v>194.72760515228549</v>
          </cell>
          <cell r="N158">
            <v>190.69117646168056</v>
          </cell>
          <cell r="O158">
            <v>183.98508291968744</v>
          </cell>
          <cell r="P158">
            <v>177.69973821706336</v>
          </cell>
          <cell r="Q158">
            <v>173.49176862131168</v>
          </cell>
          <cell r="R158">
            <v>168.38977595303655</v>
          </cell>
          <cell r="S158">
            <v>165.48654355804052</v>
          </cell>
          <cell r="T158">
            <v>161.6761686693709</v>
          </cell>
          <cell r="U158">
            <v>156.42548717102605</v>
          </cell>
        </row>
        <row r="159">
          <cell r="E159">
            <v>186.11584433975827</v>
          </cell>
          <cell r="F159">
            <v>190.99781980853871</v>
          </cell>
          <cell r="G159">
            <v>196.41533053602285</v>
          </cell>
          <cell r="H159">
            <v>197.69759750185449</v>
          </cell>
          <cell r="I159">
            <v>202.94532695491321</v>
          </cell>
          <cell r="J159">
            <v>208.29381790366378</v>
          </cell>
          <cell r="K159">
            <v>203.07353872167138</v>
          </cell>
          <cell r="L159">
            <v>199.72998144316674</v>
          </cell>
          <cell r="M159">
            <v>197.34301242735296</v>
          </cell>
          <cell r="N159">
            <v>196.16270788401459</v>
          </cell>
          <cell r="O159">
            <v>192.60227208555344</v>
          </cell>
          <cell r="P159">
            <v>189.82840046112548</v>
          </cell>
          <cell r="Q159">
            <v>187.0681631848822</v>
          </cell>
          <cell r="R159">
            <v>185.20644721732609</v>
          </cell>
          <cell r="S159">
            <v>182.92176877375903</v>
          </cell>
          <cell r="T159">
            <v>179.90976231935215</v>
          </cell>
          <cell r="U159">
            <v>178.39617188536619</v>
          </cell>
        </row>
        <row r="160">
          <cell r="E160">
            <v>186.1574684174069</v>
          </cell>
          <cell r="F160">
            <v>190.18744608965989</v>
          </cell>
          <cell r="G160">
            <v>196.72224615233304</v>
          </cell>
          <cell r="H160">
            <v>202.26533379110433</v>
          </cell>
          <cell r="I160">
            <v>207.00779849344357</v>
          </cell>
          <cell r="J160">
            <v>208.80786973076565</v>
          </cell>
          <cell r="K160">
            <v>207.47635545054112</v>
          </cell>
          <cell r="L160">
            <v>206.0822736124866</v>
          </cell>
          <cell r="M160">
            <v>203.52393348336668</v>
          </cell>
          <cell r="N160">
            <v>198.5472620506973</v>
          </cell>
          <cell r="O160">
            <v>194.4702580371162</v>
          </cell>
          <cell r="P160">
            <v>189.08662948195783</v>
          </cell>
          <cell r="Q160">
            <v>184.74068752976279</v>
          </cell>
          <cell r="R160">
            <v>180.7450810456119</v>
          </cell>
          <cell r="S160">
            <v>177.80717291368234</v>
          </cell>
          <cell r="T160">
            <v>173.78632369727501</v>
          </cell>
          <cell r="U160">
            <v>170.03899101202006</v>
          </cell>
        </row>
        <row r="161">
          <cell r="E161">
            <v>186.33682727232798</v>
          </cell>
          <cell r="F161">
            <v>190.39411587779318</v>
          </cell>
          <cell r="G161">
            <v>199.69066086547903</v>
          </cell>
          <cell r="H161">
            <v>206.12567848453008</v>
          </cell>
          <cell r="I161">
            <v>206.45360221790662</v>
          </cell>
          <cell r="J161">
            <v>206.33131286838832</v>
          </cell>
          <cell r="K161">
            <v>206.10594983978942</v>
          </cell>
          <cell r="L161">
            <v>205.99209450301325</v>
          </cell>
          <cell r="M161">
            <v>203.35707395310695</v>
          </cell>
          <cell r="N161">
            <v>197.30039550694124</v>
          </cell>
          <cell r="O161">
            <v>191.52603129288934</v>
          </cell>
          <cell r="P161">
            <v>185.95896706414928</v>
          </cell>
          <cell r="Q161">
            <v>180.66875558888071</v>
          </cell>
          <cell r="R161">
            <v>175.34129114722927</v>
          </cell>
          <cell r="S161">
            <v>171.98370448292457</v>
          </cell>
          <cell r="T161">
            <v>167.90743909733538</v>
          </cell>
          <cell r="U161">
            <v>162.9907697130441</v>
          </cell>
        </row>
        <row r="162">
          <cell r="E162">
            <v>185.98882452573099</v>
          </cell>
          <cell r="F162">
            <v>190.53450350539032</v>
          </cell>
          <cell r="G162">
            <v>197.45931125539624</v>
          </cell>
          <cell r="H162">
            <v>197.45931125539624</v>
          </cell>
          <cell r="I162">
            <v>199.27514819057157</v>
          </cell>
          <cell r="J162">
            <v>202.49510527221335</v>
          </cell>
          <cell r="K162">
            <v>205.36126443825341</v>
          </cell>
          <cell r="L162">
            <v>205.87679199923633</v>
          </cell>
          <cell r="M162">
            <v>205.17706131241081</v>
          </cell>
          <cell r="N162">
            <v>204.09148808473313</v>
          </cell>
          <cell r="O162">
            <v>198.68407313553809</v>
          </cell>
          <cell r="P162">
            <v>193.57334753136232</v>
          </cell>
          <cell r="Q162">
            <v>190.36870439048462</v>
          </cell>
          <cell r="R162">
            <v>185.76732657734078</v>
          </cell>
          <cell r="S162">
            <v>180.76244160069271</v>
          </cell>
          <cell r="T162">
            <v>177.40525904313125</v>
          </cell>
          <cell r="U162">
            <v>172.24729157615607</v>
          </cell>
        </row>
        <row r="163">
          <cell r="E163">
            <v>186.30089381950663</v>
          </cell>
          <cell r="F163">
            <v>191.34345972072992</v>
          </cell>
          <cell r="G163">
            <v>195.94874351742516</v>
          </cell>
          <cell r="H163">
            <v>201.4139242111373</v>
          </cell>
          <cell r="I163">
            <v>203.29720040465699</v>
          </cell>
          <cell r="J163">
            <v>206.06539772113507</v>
          </cell>
          <cell r="K163">
            <v>203.55875172245527</v>
          </cell>
          <cell r="L163">
            <v>198.6633808829483</v>
          </cell>
          <cell r="M163">
            <v>198.6633808829483</v>
          </cell>
          <cell r="N163">
            <v>198.65464739712911</v>
          </cell>
          <cell r="O163">
            <v>195.24050068501214</v>
          </cell>
          <cell r="P163">
            <v>190.47544819318102</v>
          </cell>
          <cell r="Q163">
            <v>184.90553698236485</v>
          </cell>
          <cell r="R163">
            <v>178.56043303152958</v>
          </cell>
          <cell r="S163">
            <v>174.26393605483568</v>
          </cell>
          <cell r="T163">
            <v>170.13033873025819</v>
          </cell>
          <cell r="U163">
            <v>164.89084476614497</v>
          </cell>
        </row>
        <row r="164">
          <cell r="E164">
            <v>185.89410801646417</v>
          </cell>
          <cell r="F164">
            <v>188.49083639059333</v>
          </cell>
          <cell r="G164">
            <v>199.73102478357202</v>
          </cell>
          <cell r="H164">
            <v>205.40762875733526</v>
          </cell>
          <cell r="I164">
            <v>205.38232911127457</v>
          </cell>
          <cell r="J164">
            <v>201.11031845472777</v>
          </cell>
          <cell r="K164">
            <v>200.18789139818156</v>
          </cell>
          <cell r="L164">
            <v>199.07519549434389</v>
          </cell>
          <cell r="M164">
            <v>194.89854194051745</v>
          </cell>
          <cell r="N164">
            <v>188.95251641714003</v>
          </cell>
          <cell r="O164">
            <v>184.07169163283001</v>
          </cell>
          <cell r="P164">
            <v>180.51094464678408</v>
          </cell>
          <cell r="Q164">
            <v>176.42616211651801</v>
          </cell>
          <cell r="R164">
            <v>173.05584195207103</v>
          </cell>
          <cell r="S164">
            <v>170.56154432659093</v>
          </cell>
          <cell r="T164">
            <v>168.52508963732666</v>
          </cell>
          <cell r="U164">
            <v>163.07916362834115</v>
          </cell>
        </row>
        <row r="165">
          <cell r="E165">
            <v>185.82121359006408</v>
          </cell>
          <cell r="F165">
            <v>190.10870788329788</v>
          </cell>
          <cell r="G165">
            <v>197.52550359231921</v>
          </cell>
          <cell r="H165">
            <v>200.35678384432325</v>
          </cell>
          <cell r="I165">
            <v>206.51585949018232</v>
          </cell>
          <cell r="J165">
            <v>206.51585949018232</v>
          </cell>
          <cell r="K165">
            <v>209.91286038321491</v>
          </cell>
          <cell r="L165">
            <v>208.32509084949899</v>
          </cell>
          <cell r="M165">
            <v>208.32509084949899</v>
          </cell>
          <cell r="N165">
            <v>206.13711606295936</v>
          </cell>
          <cell r="O165">
            <v>204.6436151611635</v>
          </cell>
          <cell r="P165">
            <v>204.14236615870027</v>
          </cell>
          <cell r="Q165">
            <v>203.28007915936928</v>
          </cell>
          <cell r="R165">
            <v>201.33846119376079</v>
          </cell>
          <cell r="S165">
            <v>193.46245162981558</v>
          </cell>
          <cell r="T165">
            <v>181.12642265869269</v>
          </cell>
          <cell r="U165">
            <v>174.24601176421868</v>
          </cell>
        </row>
        <row r="166">
          <cell r="E166">
            <v>186.32485864469845</v>
          </cell>
          <cell r="F166">
            <v>191.00654204914289</v>
          </cell>
          <cell r="G166">
            <v>197.67189697017236</v>
          </cell>
          <cell r="H166">
            <v>201.51162461434288</v>
          </cell>
          <cell r="I166">
            <v>208.65370959629277</v>
          </cell>
          <cell r="J166">
            <v>208.70968225582754</v>
          </cell>
          <cell r="K166">
            <v>208.86283684629964</v>
          </cell>
          <cell r="L166">
            <v>206.94670519967022</v>
          </cell>
          <cell r="M166">
            <v>202.91538193420524</v>
          </cell>
          <cell r="N166">
            <v>197.27235414071666</v>
          </cell>
          <cell r="O166">
            <v>193.34823025702073</v>
          </cell>
          <cell r="P166">
            <v>188.32029179045395</v>
          </cell>
          <cell r="Q166">
            <v>182.88992511149931</v>
          </cell>
          <cell r="R166">
            <v>177.36195124495495</v>
          </cell>
          <cell r="S166">
            <v>172.14344511714592</v>
          </cell>
          <cell r="T166">
            <v>167.30393460828824</v>
          </cell>
          <cell r="U166">
            <v>162.6094139708114</v>
          </cell>
        </row>
        <row r="167">
          <cell r="E167">
            <v>186.25903859781985</v>
          </cell>
          <cell r="F167">
            <v>191.31502646707133</v>
          </cell>
          <cell r="G167">
            <v>194.41858331879695</v>
          </cell>
          <cell r="H167">
            <v>200.79342734375462</v>
          </cell>
          <cell r="I167">
            <v>207.68208922111185</v>
          </cell>
          <cell r="J167">
            <v>208.61641892307736</v>
          </cell>
          <cell r="K167">
            <v>208.0107053645751</v>
          </cell>
          <cell r="L167">
            <v>201.30169449125714</v>
          </cell>
          <cell r="M167">
            <v>196.55602857875417</v>
          </cell>
          <cell r="N167">
            <v>189.97896749187686</v>
          </cell>
          <cell r="O167">
            <v>184.29920087465254</v>
          </cell>
          <cell r="P167">
            <v>177.3219515222936</v>
          </cell>
          <cell r="Q167">
            <v>172.66784780331116</v>
          </cell>
          <cell r="R167">
            <v>168.72353094112898</v>
          </cell>
          <cell r="S167">
            <v>162.94158508584144</v>
          </cell>
          <cell r="T167">
            <v>156.90634370457607</v>
          </cell>
          <cell r="U167">
            <v>151.13097026756154</v>
          </cell>
        </row>
        <row r="168">
          <cell r="E168">
            <v>186.74585775514453</v>
          </cell>
          <cell r="F168">
            <v>192.66729374122812</v>
          </cell>
          <cell r="G168">
            <v>198.6450254630972</v>
          </cell>
          <cell r="H168">
            <v>200.08275418758726</v>
          </cell>
          <cell r="I168">
            <v>202.29589886772527</v>
          </cell>
          <cell r="J168">
            <v>200.92735044055007</v>
          </cell>
          <cell r="K168">
            <v>203.18245900001662</v>
          </cell>
          <cell r="L168">
            <v>200.89982849810681</v>
          </cell>
          <cell r="M168">
            <v>198.54680354966212</v>
          </cell>
          <cell r="N168">
            <v>196.82590262622671</v>
          </cell>
          <cell r="O168">
            <v>191.1178521396977</v>
          </cell>
          <cell r="P168">
            <v>186.30794731626798</v>
          </cell>
          <cell r="Q168">
            <v>179.89617779804769</v>
          </cell>
          <cell r="R168">
            <v>174.12270443847061</v>
          </cell>
          <cell r="S168">
            <v>170.47323381702489</v>
          </cell>
          <cell r="T168">
            <v>164.46217195359026</v>
          </cell>
          <cell r="U168">
            <v>157.34964064208188</v>
          </cell>
        </row>
        <row r="169">
          <cell r="E169">
            <v>186.12911714928759</v>
          </cell>
          <cell r="F169">
            <v>190.91179912045547</v>
          </cell>
          <cell r="G169">
            <v>195.26007991206879</v>
          </cell>
          <cell r="H169">
            <v>200.266842401915</v>
          </cell>
          <cell r="I169">
            <v>203.46240575633425</v>
          </cell>
          <cell r="J169">
            <v>203.6988855834565</v>
          </cell>
          <cell r="K169">
            <v>204.90348580484832</v>
          </cell>
          <cell r="L169">
            <v>199.26765285695257</v>
          </cell>
          <cell r="M169">
            <v>195.93556933771731</v>
          </cell>
          <cell r="N169">
            <v>193.55654568922597</v>
          </cell>
          <cell r="O169">
            <v>193.49890413518739</v>
          </cell>
          <cell r="P169">
            <v>191.26388368731196</v>
          </cell>
          <cell r="Q169">
            <v>188.83969375520408</v>
          </cell>
          <cell r="R169">
            <v>186.18854843121883</v>
          </cell>
          <cell r="S169">
            <v>182.01025720217473</v>
          </cell>
          <cell r="T169">
            <v>174.29542427347553</v>
          </cell>
          <cell r="U169">
            <v>172.44339456200464</v>
          </cell>
        </row>
        <row r="170">
          <cell r="E170">
            <v>186.00404787115463</v>
          </cell>
          <cell r="F170">
            <v>192.08179733772937</v>
          </cell>
          <cell r="G170">
            <v>194.82180607438792</v>
          </cell>
          <cell r="H170">
            <v>194.82180607438792</v>
          </cell>
          <cell r="I170">
            <v>194.82180607438792</v>
          </cell>
          <cell r="J170">
            <v>197.51959465517984</v>
          </cell>
          <cell r="K170">
            <v>204.21369854115653</v>
          </cell>
          <cell r="L170">
            <v>202.25493319524469</v>
          </cell>
          <cell r="M170">
            <v>197.52350379025745</v>
          </cell>
          <cell r="N170">
            <v>197.52350379025745</v>
          </cell>
          <cell r="O170">
            <v>197.40558638439944</v>
          </cell>
          <cell r="P170">
            <v>195.46186023628496</v>
          </cell>
          <cell r="Q170">
            <v>195.46186023628496</v>
          </cell>
          <cell r="R170">
            <v>192.86091901758775</v>
          </cell>
          <cell r="S170">
            <v>190.59567355003958</v>
          </cell>
          <cell r="T170">
            <v>184.95490359104636</v>
          </cell>
          <cell r="U170">
            <v>182.75319327326559</v>
          </cell>
        </row>
        <row r="171">
          <cell r="E171">
            <v>185.93007956426888</v>
          </cell>
          <cell r="F171">
            <v>190.08938115347468</v>
          </cell>
          <cell r="G171">
            <v>194.46011891740375</v>
          </cell>
          <cell r="H171">
            <v>199.74137850226353</v>
          </cell>
          <cell r="I171">
            <v>200.56080892313477</v>
          </cell>
          <cell r="J171">
            <v>201.31050715710799</v>
          </cell>
          <cell r="K171">
            <v>203.08242154987059</v>
          </cell>
          <cell r="L171">
            <v>199.02456995719677</v>
          </cell>
          <cell r="M171">
            <v>197.43589571420145</v>
          </cell>
          <cell r="N171">
            <v>193.32663356161561</v>
          </cell>
          <cell r="O171">
            <v>190.63389850583138</v>
          </cell>
          <cell r="P171">
            <v>185.27977557144135</v>
          </cell>
          <cell r="Q171">
            <v>181.07039707849185</v>
          </cell>
          <cell r="R171">
            <v>175.44475435172708</v>
          </cell>
          <cell r="S171">
            <v>170.08358953926731</v>
          </cell>
          <cell r="T171">
            <v>166.07920989852281</v>
          </cell>
          <cell r="U171">
            <v>161.64083586750357</v>
          </cell>
        </row>
        <row r="172">
          <cell r="E172">
            <v>186.08361918552868</v>
          </cell>
          <cell r="F172">
            <v>189.92275035847501</v>
          </cell>
          <cell r="G172">
            <v>197.41242456394272</v>
          </cell>
          <cell r="H172">
            <v>201.84192192323297</v>
          </cell>
          <cell r="I172">
            <v>204.04596278831085</v>
          </cell>
          <cell r="J172">
            <v>202.54575112291897</v>
          </cell>
          <cell r="K172">
            <v>199.11350975152146</v>
          </cell>
          <cell r="L172">
            <v>199.11350975152146</v>
          </cell>
          <cell r="M172">
            <v>199.05711007584708</v>
          </cell>
          <cell r="N172">
            <v>197.45634661402624</v>
          </cell>
          <cell r="O172">
            <v>194.19311456757313</v>
          </cell>
          <cell r="P172">
            <v>188.70825019793941</v>
          </cell>
          <cell r="Q172">
            <v>182.01923286339655</v>
          </cell>
          <cell r="R172">
            <v>176.70094230433565</v>
          </cell>
          <cell r="S172">
            <v>171.97183777578414</v>
          </cell>
          <cell r="T172">
            <v>167.04948345982882</v>
          </cell>
          <cell r="U172">
            <v>162.75207272133389</v>
          </cell>
        </row>
        <row r="173">
          <cell r="E173">
            <v>186.12637232358813</v>
          </cell>
          <cell r="F173">
            <v>189.65029916850111</v>
          </cell>
          <cell r="G173">
            <v>197.56798335908539</v>
          </cell>
          <cell r="H173">
            <v>199.85572421676562</v>
          </cell>
          <cell r="I173">
            <v>200.62871684912406</v>
          </cell>
          <cell r="J173">
            <v>201.34213574337267</v>
          </cell>
          <cell r="K173">
            <v>199.36958739593473</v>
          </cell>
          <cell r="L173">
            <v>198.00372680381989</v>
          </cell>
          <cell r="M173">
            <v>195.99472089322273</v>
          </cell>
          <cell r="N173">
            <v>193.74586393874912</v>
          </cell>
          <cell r="O173">
            <v>188.9491323341544</v>
          </cell>
          <cell r="P173">
            <v>185.01921516242012</v>
          </cell>
          <cell r="Q173">
            <v>180.59674353625718</v>
          </cell>
          <cell r="R173">
            <v>176.1397202767489</v>
          </cell>
          <cell r="S173">
            <v>171.05890045920736</v>
          </cell>
          <cell r="T173">
            <v>166.83571126443027</v>
          </cell>
          <cell r="U173">
            <v>162.98664071517649</v>
          </cell>
        </row>
        <row r="174">
          <cell r="E174">
            <v>185.8981763054079</v>
          </cell>
          <cell r="F174">
            <v>189.70540738240322</v>
          </cell>
          <cell r="G174">
            <v>197.97711171197898</v>
          </cell>
          <cell r="H174">
            <v>202.87777576051619</v>
          </cell>
          <cell r="I174">
            <v>207.56105461504205</v>
          </cell>
          <cell r="J174">
            <v>208.57648992725416</v>
          </cell>
          <cell r="K174">
            <v>213.09225172128586</v>
          </cell>
          <cell r="L174">
            <v>211.11848863003851</v>
          </cell>
          <cell r="M174">
            <v>214.19055793043501</v>
          </cell>
          <cell r="N174">
            <v>205.08377559170123</v>
          </cell>
          <cell r="O174">
            <v>201.46591802763783</v>
          </cell>
          <cell r="P174">
            <v>201.17465628233924</v>
          </cell>
          <cell r="Q174">
            <v>201.23381551755418</v>
          </cell>
          <cell r="R174">
            <v>201.41742198109202</v>
          </cell>
          <cell r="S174">
            <v>201.41742198109202</v>
          </cell>
          <cell r="T174">
            <v>201.02689380228398</v>
          </cell>
          <cell r="U174">
            <v>193.13300583251822</v>
          </cell>
        </row>
        <row r="175">
          <cell r="E175">
            <v>186.21144551194774</v>
          </cell>
          <cell r="F175">
            <v>192.96379936341668</v>
          </cell>
          <cell r="G175">
            <v>192.96379936341668</v>
          </cell>
          <cell r="H175">
            <v>198.47725381025253</v>
          </cell>
          <cell r="I175">
            <v>203.27274523325684</v>
          </cell>
          <cell r="J175">
            <v>207.17091748382694</v>
          </cell>
          <cell r="K175">
            <v>205.65909013855742</v>
          </cell>
          <cell r="L175">
            <v>207.60442443508643</v>
          </cell>
          <cell r="M175">
            <v>206.45322837553144</v>
          </cell>
          <cell r="N175">
            <v>205.63083277545752</v>
          </cell>
          <cell r="O175">
            <v>204.74885143585834</v>
          </cell>
          <cell r="P175">
            <v>202.33660867214616</v>
          </cell>
          <cell r="Q175">
            <v>202.33660867214616</v>
          </cell>
          <cell r="R175">
            <v>200.53820647662204</v>
          </cell>
          <cell r="S175">
            <v>198.25153729905676</v>
          </cell>
          <cell r="T175">
            <v>196.50920935829916</v>
          </cell>
          <cell r="U175">
            <v>195.72481763733114</v>
          </cell>
        </row>
        <row r="176">
          <cell r="E176">
            <v>186.56916916111967</v>
          </cell>
          <cell r="F176">
            <v>188.66800597904461</v>
          </cell>
          <cell r="G176">
            <v>198.16989656366337</v>
          </cell>
          <cell r="H176">
            <v>203.23964758895448</v>
          </cell>
          <cell r="I176">
            <v>198.10457746999134</v>
          </cell>
          <cell r="J176">
            <v>198.10457746999134</v>
          </cell>
          <cell r="K176">
            <v>194.53042206432787</v>
          </cell>
          <cell r="L176">
            <v>191.83179791249597</v>
          </cell>
          <cell r="M176">
            <v>186.76635247662477</v>
          </cell>
          <cell r="N176">
            <v>179.03167744658921</v>
          </cell>
          <cell r="O176">
            <v>174.93984337402898</v>
          </cell>
          <cell r="P176">
            <v>171.9728780170251</v>
          </cell>
          <cell r="Q176">
            <v>171.9728780170251</v>
          </cell>
          <cell r="R176">
            <v>166.68307983344545</v>
          </cell>
          <cell r="S176">
            <v>160.80958831187556</v>
          </cell>
          <cell r="T176">
            <v>154.38721239613747</v>
          </cell>
          <cell r="U176">
            <v>148.38379916836396</v>
          </cell>
        </row>
        <row r="177">
          <cell r="E177">
            <v>185.91480359858014</v>
          </cell>
          <cell r="F177">
            <v>190.20335304088019</v>
          </cell>
          <cell r="G177">
            <v>198.3845945730217</v>
          </cell>
          <cell r="H177">
            <v>198.3845945730217</v>
          </cell>
          <cell r="I177">
            <v>203.35204318282243</v>
          </cell>
          <cell r="J177">
            <v>205.85530605632377</v>
          </cell>
          <cell r="K177">
            <v>208.55300002133015</v>
          </cell>
          <cell r="L177">
            <v>200.81204512616085</v>
          </cell>
          <cell r="M177">
            <v>200.81204512616085</v>
          </cell>
          <cell r="N177">
            <v>201.15355725122475</v>
          </cell>
          <cell r="O177">
            <v>200.04637527266775</v>
          </cell>
          <cell r="P177">
            <v>198.4918339471611</v>
          </cell>
          <cell r="Q177">
            <v>197.79969988972047</v>
          </cell>
          <cell r="R177">
            <v>196.15875624617505</v>
          </cell>
          <cell r="S177">
            <v>195.89868040748553</v>
          </cell>
          <cell r="T177">
            <v>195.89868040748553</v>
          </cell>
          <cell r="U177">
            <v>195.89868040748553</v>
          </cell>
        </row>
        <row r="178">
          <cell r="E178">
            <v>186.61711496098491</v>
          </cell>
          <cell r="F178">
            <v>194.28907999001305</v>
          </cell>
          <cell r="G178">
            <v>194.28907999001305</v>
          </cell>
          <cell r="H178">
            <v>199.79950723702163</v>
          </cell>
          <cell r="I178">
            <v>199.79950723702163</v>
          </cell>
          <cell r="J178">
            <v>202.67677438471293</v>
          </cell>
          <cell r="K178">
            <v>203.12261696726702</v>
          </cell>
          <cell r="L178">
            <v>202.55092756584031</v>
          </cell>
          <cell r="M178">
            <v>201.60597214645648</v>
          </cell>
          <cell r="N178">
            <v>201.60597214645648</v>
          </cell>
          <cell r="O178">
            <v>201.47686261281041</v>
          </cell>
          <cell r="P178">
            <v>197.74789782424708</v>
          </cell>
          <cell r="Q178">
            <v>196.96708933684761</v>
          </cell>
          <cell r="R178">
            <v>193.54944249441789</v>
          </cell>
          <cell r="S178">
            <v>192.22562629173464</v>
          </cell>
          <cell r="T178">
            <v>186.15539395713691</v>
          </cell>
          <cell r="U178">
            <v>186.15539395713691</v>
          </cell>
        </row>
        <row r="179">
          <cell r="E179">
            <v>186.23115304535523</v>
          </cell>
          <cell r="F179">
            <v>191.99700764284424</v>
          </cell>
          <cell r="G179">
            <v>195.95810525716783</v>
          </cell>
          <cell r="H179">
            <v>196.41386008178367</v>
          </cell>
          <cell r="I179">
            <v>206.78908577699187</v>
          </cell>
          <cell r="J179">
            <v>208.52828290230698</v>
          </cell>
          <cell r="K179">
            <v>212.16540751998355</v>
          </cell>
          <cell r="L179">
            <v>203.67008577464929</v>
          </cell>
          <cell r="M179">
            <v>204.70555015193642</v>
          </cell>
          <cell r="N179">
            <v>201.99124028009734</v>
          </cell>
          <cell r="O179">
            <v>200.31136020307045</v>
          </cell>
          <cell r="P179">
            <v>200.31136020307045</v>
          </cell>
          <cell r="Q179">
            <v>193.46372280010442</v>
          </cell>
          <cell r="R179">
            <v>184.59996128234187</v>
          </cell>
          <cell r="S179">
            <v>183.06843970322112</v>
          </cell>
          <cell r="T179">
            <v>178.11614154456183</v>
          </cell>
          <cell r="U179">
            <v>172.43568108656055</v>
          </cell>
        </row>
        <row r="180">
          <cell r="E180">
            <v>185.8841228495632</v>
          </cell>
          <cell r="F180">
            <v>189.67521342061704</v>
          </cell>
          <cell r="G180">
            <v>197.61509649500746</v>
          </cell>
          <cell r="H180">
            <v>201.56228595818317</v>
          </cell>
          <cell r="I180">
            <v>203.45128807022616</v>
          </cell>
          <cell r="J180">
            <v>207.62508614272218</v>
          </cell>
          <cell r="K180">
            <v>205.52782770591131</v>
          </cell>
          <cell r="L180">
            <v>203.88765624780621</v>
          </cell>
          <cell r="M180">
            <v>202.6543632879</v>
          </cell>
          <cell r="N180">
            <v>197.72589677155199</v>
          </cell>
          <cell r="O180">
            <v>196.31708994608587</v>
          </cell>
          <cell r="P180">
            <v>191.89249092679256</v>
          </cell>
          <cell r="Q180">
            <v>188.09737551344878</v>
          </cell>
          <cell r="R180">
            <v>182.28206502148672</v>
          </cell>
          <cell r="S180">
            <v>177.26534431484458</v>
          </cell>
          <cell r="T180">
            <v>172.11591296852359</v>
          </cell>
          <cell r="U180">
            <v>166.03175732113584</v>
          </cell>
        </row>
        <row r="181">
          <cell r="E181">
            <v>186.28091827395943</v>
          </cell>
          <cell r="F181">
            <v>191.49267665451731</v>
          </cell>
          <cell r="G181">
            <v>194.80372298022581</v>
          </cell>
          <cell r="H181">
            <v>199.55296979326971</v>
          </cell>
          <cell r="I181">
            <v>205.53642275978987</v>
          </cell>
          <cell r="J181">
            <v>208.06607826573466</v>
          </cell>
          <cell r="K181">
            <v>208.30827885296841</v>
          </cell>
          <cell r="L181">
            <v>207.01352214985556</v>
          </cell>
          <cell r="M181">
            <v>205.71021045377083</v>
          </cell>
          <cell r="N181">
            <v>205.3990179370565</v>
          </cell>
          <cell r="O181">
            <v>204.7170573491276</v>
          </cell>
          <cell r="P181">
            <v>204.7170573491276</v>
          </cell>
          <cell r="Q181">
            <v>201.8525034398879</v>
          </cell>
          <cell r="R181">
            <v>196.95628565499379</v>
          </cell>
          <cell r="S181">
            <v>186.85401025117935</v>
          </cell>
          <cell r="T181">
            <v>182.54924869047733</v>
          </cell>
          <cell r="U181">
            <v>177.44031777828445</v>
          </cell>
        </row>
        <row r="182">
          <cell r="E182">
            <v>186.48639562257037</v>
          </cell>
          <cell r="F182">
            <v>193.3876660469646</v>
          </cell>
          <cell r="G182">
            <v>193.3876660469646</v>
          </cell>
          <cell r="H182">
            <v>199.33128192303366</v>
          </cell>
          <cell r="I182">
            <v>200.84719596739492</v>
          </cell>
          <cell r="J182">
            <v>202.49711376255868</v>
          </cell>
          <cell r="K182">
            <v>203.67296402530874</v>
          </cell>
          <cell r="L182">
            <v>200.10506899322237</v>
          </cell>
          <cell r="M182">
            <v>200.10506899322237</v>
          </cell>
          <cell r="N182">
            <v>193.6180081384224</v>
          </cell>
          <cell r="O182">
            <v>189.20344026437513</v>
          </cell>
          <cell r="P182">
            <v>186.05904253755557</v>
          </cell>
          <cell r="Q182">
            <v>182.25964880521479</v>
          </cell>
          <cell r="R182">
            <v>178.60327985984716</v>
          </cell>
          <cell r="S182">
            <v>175.33132101624054</v>
          </cell>
          <cell r="T182">
            <v>167.70808215458129</v>
          </cell>
          <cell r="U182">
            <v>159.23375050415984</v>
          </cell>
        </row>
        <row r="183">
          <cell r="E183">
            <v>185.97062348029809</v>
          </cell>
          <cell r="F183">
            <v>188.97089657212749</v>
          </cell>
          <cell r="G183">
            <v>198.6756827910981</v>
          </cell>
          <cell r="H183">
            <v>198.69391159066035</v>
          </cell>
          <cell r="I183">
            <v>203.26828113247927</v>
          </cell>
          <cell r="J183">
            <v>198.50111086925008</v>
          </cell>
          <cell r="K183">
            <v>197.21773204088223</v>
          </cell>
          <cell r="L183">
            <v>195.27242275804898</v>
          </cell>
          <cell r="M183">
            <v>192.77100418056955</v>
          </cell>
          <cell r="N183">
            <v>189.72871639115689</v>
          </cell>
          <cell r="O183">
            <v>184.88952623262711</v>
          </cell>
          <cell r="P183">
            <v>181.45607649470668</v>
          </cell>
          <cell r="Q183">
            <v>175.89775499756368</v>
          </cell>
          <cell r="R183">
            <v>170.88814824246089</v>
          </cell>
          <cell r="S183">
            <v>166.81587059385356</v>
          </cell>
          <cell r="T183">
            <v>162.56480462801451</v>
          </cell>
          <cell r="U183">
            <v>158.13509576713838</v>
          </cell>
        </row>
        <row r="184">
          <cell r="E184">
            <v>186.54816025051028</v>
          </cell>
          <cell r="F184">
            <v>190.67090202443745</v>
          </cell>
          <cell r="G184">
            <v>196.42565254940826</v>
          </cell>
          <cell r="H184">
            <v>200.73600939014275</v>
          </cell>
          <cell r="I184">
            <v>208.84215859702917</v>
          </cell>
          <cell r="J184">
            <v>207.17343247652403</v>
          </cell>
          <cell r="K184">
            <v>205.82205732090131</v>
          </cell>
          <cell r="L184">
            <v>207.40911369908659</v>
          </cell>
          <cell r="M184">
            <v>206.21632488835749</v>
          </cell>
          <cell r="N184">
            <v>205.24696660612454</v>
          </cell>
          <cell r="O184">
            <v>202.61385840659315</v>
          </cell>
          <cell r="P184">
            <v>199.18201675741415</v>
          </cell>
          <cell r="Q184">
            <v>193.31402092928684</v>
          </cell>
          <cell r="R184">
            <v>187.62092961877218</v>
          </cell>
          <cell r="S184">
            <v>179.9582792412256</v>
          </cell>
          <cell r="T184">
            <v>172.47163928627231</v>
          </cell>
          <cell r="U184">
            <v>164.32153050773189</v>
          </cell>
        </row>
        <row r="185">
          <cell r="E185">
            <v>186.1494435787302</v>
          </cell>
          <cell r="F185">
            <v>188.64428529044784</v>
          </cell>
          <cell r="G185">
            <v>198.57919779448221</v>
          </cell>
          <cell r="H185">
            <v>207.93590390170118</v>
          </cell>
          <cell r="I185">
            <v>204.04923322144359</v>
          </cell>
          <cell r="J185">
            <v>206.57782337136373</v>
          </cell>
          <cell r="K185">
            <v>202.72645609418714</v>
          </cell>
          <cell r="L185">
            <v>202.53204324735444</v>
          </cell>
          <cell r="M185">
            <v>188.42470036378006</v>
          </cell>
          <cell r="N185">
            <v>190.05345419528297</v>
          </cell>
          <cell r="O185">
            <v>190.57036661600435</v>
          </cell>
          <cell r="P185">
            <v>190.57036661600435</v>
          </cell>
          <cell r="Q185">
            <v>188.8907431681948</v>
          </cell>
          <cell r="R185">
            <v>182.19056643121084</v>
          </cell>
          <cell r="S185">
            <v>182.19056643121084</v>
          </cell>
          <cell r="T185">
            <v>177.57196395810058</v>
          </cell>
          <cell r="U185">
            <v>177.57196395810058</v>
          </cell>
        </row>
        <row r="186">
          <cell r="E186">
            <v>186.59773755672575</v>
          </cell>
          <cell r="F186">
            <v>190.83341223465524</v>
          </cell>
          <cell r="G186">
            <v>198.61847870302532</v>
          </cell>
          <cell r="H186">
            <v>202.40404811957461</v>
          </cell>
          <cell r="I186">
            <v>205.4781118267511</v>
          </cell>
          <cell r="J186">
            <v>208.89453973752384</v>
          </cell>
          <cell r="K186">
            <v>208.52335248762654</v>
          </cell>
          <cell r="L186">
            <v>207.93053482107587</v>
          </cell>
          <cell r="M186">
            <v>206.33314908745811</v>
          </cell>
          <cell r="N186">
            <v>200.29707767219685</v>
          </cell>
          <cell r="O186">
            <v>196.12946255175129</v>
          </cell>
          <cell r="P186">
            <v>192.59350835911826</v>
          </cell>
          <cell r="Q186">
            <v>188.64158704460041</v>
          </cell>
          <cell r="R186">
            <v>183.74873880755391</v>
          </cell>
          <cell r="S186">
            <v>181.26992211351339</v>
          </cell>
          <cell r="T186">
            <v>176.382137567489</v>
          </cell>
          <cell r="U186">
            <v>169.89476769301328</v>
          </cell>
        </row>
        <row r="187">
          <cell r="E187">
            <v>186.31564088865784</v>
          </cell>
          <cell r="F187">
            <v>191.38275197792962</v>
          </cell>
          <cell r="G187">
            <v>194.94684760756314</v>
          </cell>
          <cell r="H187">
            <v>204.85612402480288</v>
          </cell>
          <cell r="I187">
            <v>204.85612402480288</v>
          </cell>
          <cell r="J187">
            <v>204.85612402480288</v>
          </cell>
          <cell r="K187">
            <v>205.07622399484401</v>
          </cell>
          <cell r="L187">
            <v>206.88391715655041</v>
          </cell>
          <cell r="M187">
            <v>206.88391715655041</v>
          </cell>
          <cell r="N187">
            <v>205.52740493864329</v>
          </cell>
          <cell r="O187">
            <v>205.92219097107235</v>
          </cell>
          <cell r="P187">
            <v>203.38320475683821</v>
          </cell>
          <cell r="Q187">
            <v>201.07905615367338</v>
          </cell>
          <cell r="R187">
            <v>197.18848778741295</v>
          </cell>
          <cell r="S187">
            <v>193.96908692713311</v>
          </cell>
          <cell r="T187">
            <v>191.44452815235593</v>
          </cell>
          <cell r="U187">
            <v>189.29653796037857</v>
          </cell>
        </row>
        <row r="188">
          <cell r="E188">
            <v>186.06648662434048</v>
          </cell>
          <cell r="F188">
            <v>189.62779670555295</v>
          </cell>
          <cell r="G188">
            <v>195.33050777192415</v>
          </cell>
          <cell r="H188">
            <v>201.82761942766916</v>
          </cell>
          <cell r="I188">
            <v>201.98741408731311</v>
          </cell>
          <cell r="J188">
            <v>204.60557448888792</v>
          </cell>
          <cell r="K188">
            <v>202.78433065398102</v>
          </cell>
          <cell r="L188">
            <v>198.59624658924128</v>
          </cell>
          <cell r="M188">
            <v>194.95570716341527</v>
          </cell>
          <cell r="N188">
            <v>193.83259062090133</v>
          </cell>
          <cell r="O188">
            <v>192.38491498400515</v>
          </cell>
          <cell r="P188">
            <v>188.60760420296214</v>
          </cell>
          <cell r="Q188">
            <v>183.10153648566609</v>
          </cell>
          <cell r="R188">
            <v>180.24928677377721</v>
          </cell>
          <cell r="S188">
            <v>176.31519491878834</v>
          </cell>
          <cell r="T188">
            <v>168.86121937635119</v>
          </cell>
          <cell r="U188">
            <v>161.99743197934259</v>
          </cell>
        </row>
        <row r="189">
          <cell r="E189">
            <v>186.63423432737153</v>
          </cell>
          <cell r="F189">
            <v>191.35567868299336</v>
          </cell>
          <cell r="G189">
            <v>198.94326752296166</v>
          </cell>
          <cell r="H189">
            <v>198.94326752296166</v>
          </cell>
          <cell r="I189">
            <v>201.91363521073234</v>
          </cell>
          <cell r="J189">
            <v>208.85802960994636</v>
          </cell>
          <cell r="K189">
            <v>207.87618168921205</v>
          </cell>
          <cell r="L189">
            <v>205.71232724755038</v>
          </cell>
          <cell r="M189">
            <v>200.65717259094458</v>
          </cell>
          <cell r="N189">
            <v>198.79191403134331</v>
          </cell>
          <cell r="O189">
            <v>198.79191403134331</v>
          </cell>
          <cell r="P189">
            <v>196.41055068494222</v>
          </cell>
          <cell r="Q189">
            <v>179.81030244365112</v>
          </cell>
          <cell r="R189">
            <v>175.13047627254906</v>
          </cell>
          <cell r="S189">
            <v>175.46931485466331</v>
          </cell>
          <cell r="T189">
            <v>175.11481152043405</v>
          </cell>
          <cell r="U189">
            <v>171.55662070058153</v>
          </cell>
        </row>
        <row r="190">
          <cell r="E190">
            <v>186.65685959760404</v>
          </cell>
          <cell r="F190">
            <v>194.00545719927854</v>
          </cell>
          <cell r="G190">
            <v>194.00545719927854</v>
          </cell>
          <cell r="H190">
            <v>198.33595353017458</v>
          </cell>
          <cell r="I190">
            <v>203.58319110349274</v>
          </cell>
          <cell r="J190">
            <v>204.57480362512976</v>
          </cell>
          <cell r="K190">
            <v>197.82621380712598</v>
          </cell>
          <cell r="L190">
            <v>197.82621380712598</v>
          </cell>
          <cell r="M190">
            <v>197.82621380712598</v>
          </cell>
          <cell r="N190">
            <v>196.82198409394425</v>
          </cell>
          <cell r="O190">
            <v>196.80307658903121</v>
          </cell>
          <cell r="P190">
            <v>196.51972404866584</v>
          </cell>
          <cell r="Q190">
            <v>175.45481525073313</v>
          </cell>
          <cell r="R190">
            <v>166.56508134980078</v>
          </cell>
          <cell r="S190">
            <v>167.01871031316514</v>
          </cell>
          <cell r="T190">
            <v>166.21552014359497</v>
          </cell>
          <cell r="U190">
            <v>165.75257087775336</v>
          </cell>
        </row>
        <row r="191">
          <cell r="E191">
            <v>186.36997448842334</v>
          </cell>
          <cell r="F191">
            <v>190.82510164710712</v>
          </cell>
          <cell r="G191">
            <v>195.29740950992343</v>
          </cell>
          <cell r="H191">
            <v>201.36396579974371</v>
          </cell>
          <cell r="I191">
            <v>201.36396579974371</v>
          </cell>
          <cell r="J191">
            <v>209.16963056572695</v>
          </cell>
          <cell r="K191">
            <v>208.29139416834713</v>
          </cell>
          <cell r="L191">
            <v>205.11920530114097</v>
          </cell>
          <cell r="M191">
            <v>205.11920530114097</v>
          </cell>
          <cell r="N191">
            <v>202.30129912993488</v>
          </cell>
          <cell r="O191">
            <v>199.25641606172991</v>
          </cell>
          <cell r="P191">
            <v>194.36878704289214</v>
          </cell>
          <cell r="Q191">
            <v>189.13522382054157</v>
          </cell>
          <cell r="R191">
            <v>184.75915477533849</v>
          </cell>
          <cell r="S191">
            <v>181.03874639335453</v>
          </cell>
          <cell r="T191">
            <v>177.48494330169959</v>
          </cell>
          <cell r="U191">
            <v>173.88222271370086</v>
          </cell>
        </row>
        <row r="192">
          <cell r="E192">
            <v>186.36872441592277</v>
          </cell>
          <cell r="F192">
            <v>189.66019929842571</v>
          </cell>
          <cell r="G192">
            <v>197.95547998493666</v>
          </cell>
          <cell r="H192">
            <v>203.83060339993676</v>
          </cell>
          <cell r="I192">
            <v>203.83060339993676</v>
          </cell>
          <cell r="J192">
            <v>203.17622125736003</v>
          </cell>
          <cell r="K192">
            <v>202.82965068459623</v>
          </cell>
          <cell r="L192">
            <v>202.24167386133121</v>
          </cell>
          <cell r="M192">
            <v>199.10569875728379</v>
          </cell>
          <cell r="N192">
            <v>193.06206000499415</v>
          </cell>
          <cell r="O192">
            <v>188.28942926970601</v>
          </cell>
          <cell r="P192">
            <v>183.279296936668</v>
          </cell>
          <cell r="Q192">
            <v>181.20005438730158</v>
          </cell>
          <cell r="R192">
            <v>177.28213199507118</v>
          </cell>
          <cell r="S192">
            <v>168.61213154995977</v>
          </cell>
          <cell r="T192">
            <v>160.25940514309585</v>
          </cell>
          <cell r="U192">
            <v>154.42134895192152</v>
          </cell>
        </row>
        <row r="193">
          <cell r="E193">
            <v>186.55056686687604</v>
          </cell>
          <cell r="F193">
            <v>190.43702115571728</v>
          </cell>
          <cell r="G193">
            <v>197.61659981928807</v>
          </cell>
          <cell r="H193">
            <v>203.21011522211199</v>
          </cell>
          <cell r="I193">
            <v>203.3709722836719</v>
          </cell>
          <cell r="J193">
            <v>206.41765022192098</v>
          </cell>
          <cell r="K193">
            <v>203.70490887309063</v>
          </cell>
          <cell r="L193">
            <v>202.26339241088519</v>
          </cell>
          <cell r="M193">
            <v>197.07192085825176</v>
          </cell>
          <cell r="N193">
            <v>192.23310300630592</v>
          </cell>
          <cell r="O193">
            <v>186.94289336137638</v>
          </cell>
          <cell r="P193">
            <v>181.77700546622899</v>
          </cell>
          <cell r="Q193">
            <v>176.89301202695486</v>
          </cell>
          <cell r="R193">
            <v>171.23112991160028</v>
          </cell>
          <cell r="S193">
            <v>165.48886023241738</v>
          </cell>
          <cell r="T193">
            <v>161.38032795816244</v>
          </cell>
          <cell r="U193">
            <v>156.73549901685342</v>
          </cell>
        </row>
        <row r="194">
          <cell r="E194">
            <v>186.56493659537671</v>
          </cell>
          <cell r="F194">
            <v>191.92452620705632</v>
          </cell>
          <cell r="G194">
            <v>197.46820465591875</v>
          </cell>
          <cell r="H194">
            <v>203.12558347216623</v>
          </cell>
          <cell r="I194">
            <v>203.28506144623719</v>
          </cell>
          <cell r="J194">
            <v>208.02611926268216</v>
          </cell>
          <cell r="K194">
            <v>206.14626628468039</v>
          </cell>
          <cell r="L194">
            <v>205.07672380056758</v>
          </cell>
          <cell r="M194">
            <v>203.7165658715488</v>
          </cell>
          <cell r="N194">
            <v>201.98365278222482</v>
          </cell>
          <cell r="O194">
            <v>199.75557064995519</v>
          </cell>
          <cell r="P194">
            <v>193.4940947175771</v>
          </cell>
          <cell r="Q194">
            <v>186.83863606272593</v>
          </cell>
          <cell r="R194">
            <v>181.80164369974193</v>
          </cell>
          <cell r="S194">
            <v>176.32936477761692</v>
          </cell>
          <cell r="T194">
            <v>171.95016137881439</v>
          </cell>
          <cell r="U194">
            <v>168.65167811827683</v>
          </cell>
        </row>
        <row r="195">
          <cell r="E195">
            <v>186.22505525704608</v>
          </cell>
          <cell r="F195">
            <v>190.61008285218944</v>
          </cell>
          <cell r="G195">
            <v>194.07827221697283</v>
          </cell>
          <cell r="H195">
            <v>198.89881727943367</v>
          </cell>
          <cell r="I195">
            <v>200.60760792701168</v>
          </cell>
          <cell r="J195">
            <v>204.08394092859317</v>
          </cell>
          <cell r="K195">
            <v>202.28702094369226</v>
          </cell>
          <cell r="L195">
            <v>200.75074417544698</v>
          </cell>
          <cell r="M195">
            <v>198.44030338151038</v>
          </cell>
          <cell r="N195">
            <v>197.22212951961819</v>
          </cell>
          <cell r="O195">
            <v>191.56308384372056</v>
          </cell>
          <cell r="P195">
            <v>188.80515268477146</v>
          </cell>
          <cell r="Q195">
            <v>185.97665422759073</v>
          </cell>
          <cell r="R195">
            <v>183.3649244686533</v>
          </cell>
          <cell r="S195">
            <v>182.13233662590289</v>
          </cell>
          <cell r="T195">
            <v>182.13233662590289</v>
          </cell>
          <cell r="U195">
            <v>182.13233662590289</v>
          </cell>
        </row>
        <row r="196">
          <cell r="E196">
            <v>186.20727432584619</v>
          </cell>
          <cell r="F196">
            <v>190.57736298600702</v>
          </cell>
          <cell r="G196">
            <v>198.30173244135116</v>
          </cell>
          <cell r="H196">
            <v>200.49697702011844</v>
          </cell>
          <cell r="I196">
            <v>204.59206015944685</v>
          </cell>
          <cell r="J196">
            <v>205.59409042712244</v>
          </cell>
          <cell r="K196">
            <v>203.86101490551852</v>
          </cell>
          <cell r="L196">
            <v>201.81588644118742</v>
          </cell>
          <cell r="M196">
            <v>200.98847494951798</v>
          </cell>
          <cell r="N196">
            <v>200.63484310236683</v>
          </cell>
          <cell r="O196">
            <v>199.58849511664931</v>
          </cell>
          <cell r="P196">
            <v>198.47131701303974</v>
          </cell>
          <cell r="Q196">
            <v>196.49473344700954</v>
          </cell>
          <cell r="R196">
            <v>193.87511140598497</v>
          </cell>
          <cell r="S196">
            <v>189.30076274169207</v>
          </cell>
          <cell r="T196">
            <v>186.51151283231815</v>
          </cell>
          <cell r="U196">
            <v>182.23790710917226</v>
          </cell>
        </row>
        <row r="197">
          <cell r="E197">
            <v>186.24425289494275</v>
          </cell>
          <cell r="F197">
            <v>191.51367357321442</v>
          </cell>
          <cell r="G197">
            <v>198.03719514305405</v>
          </cell>
          <cell r="H197">
            <v>199.2976654881283</v>
          </cell>
          <cell r="I197">
            <v>201.35308832680587</v>
          </cell>
          <cell r="J197">
            <v>196.95600755596229</v>
          </cell>
          <cell r="K197">
            <v>193.54867918894519</v>
          </cell>
          <cell r="L197">
            <v>191.41742204769895</v>
          </cell>
          <cell r="M197">
            <v>191.41742204769895</v>
          </cell>
          <cell r="N197">
            <v>191.38042453894454</v>
          </cell>
          <cell r="O197">
            <v>189.76956467146948</v>
          </cell>
          <cell r="P197">
            <v>188.23003585902296</v>
          </cell>
          <cell r="Q197">
            <v>185.99800574358125</v>
          </cell>
          <cell r="R197">
            <v>180.79938373642602</v>
          </cell>
          <cell r="S197">
            <v>175.47697236592325</v>
          </cell>
          <cell r="T197">
            <v>171.1474920832365</v>
          </cell>
          <cell r="U197">
            <v>167.56224414424406</v>
          </cell>
        </row>
        <row r="198">
          <cell r="E198">
            <v>185.74135988179555</v>
          </cell>
          <cell r="F198">
            <v>189.90663799561437</v>
          </cell>
          <cell r="G198">
            <v>196.77332718761346</v>
          </cell>
          <cell r="H198">
            <v>204.68533409082389</v>
          </cell>
          <cell r="I198">
            <v>204.68533409082389</v>
          </cell>
          <cell r="J198">
            <v>206.63024100403464</v>
          </cell>
          <cell r="K198">
            <v>204.55285236065416</v>
          </cell>
          <cell r="L198">
            <v>207.25818578406634</v>
          </cell>
          <cell r="M198">
            <v>206.93984132617311</v>
          </cell>
          <cell r="N198">
            <v>206.13739945787245</v>
          </cell>
          <cell r="O198">
            <v>204.39473615614943</v>
          </cell>
          <cell r="P198">
            <v>200.05671973524488</v>
          </cell>
          <cell r="Q198">
            <v>197.09073495531914</v>
          </cell>
          <cell r="R198">
            <v>192.37382291431794</v>
          </cell>
          <cell r="S198">
            <v>189.06366445588543</v>
          </cell>
          <cell r="T198">
            <v>186.19165690089932</v>
          </cell>
          <cell r="U198">
            <v>181.99393543812997</v>
          </cell>
        </row>
        <row r="199">
          <cell r="E199">
            <v>186.35872783250753</v>
          </cell>
          <cell r="F199">
            <v>190.60254335374543</v>
          </cell>
          <cell r="G199">
            <v>194.52358577947925</v>
          </cell>
          <cell r="H199">
            <v>199.9819636081736</v>
          </cell>
          <cell r="I199">
            <v>204.45934682665259</v>
          </cell>
          <cell r="J199">
            <v>204.27323258791463</v>
          </cell>
          <cell r="K199">
            <v>204.54312722320734</v>
          </cell>
          <cell r="L199">
            <v>200.16267156033365</v>
          </cell>
          <cell r="M199">
            <v>200.16267156033365</v>
          </cell>
          <cell r="N199">
            <v>198.17576810605755</v>
          </cell>
          <cell r="O199">
            <v>193.24376742583701</v>
          </cell>
          <cell r="P199">
            <v>189.12838643837645</v>
          </cell>
          <cell r="Q199">
            <v>182.47703014772497</v>
          </cell>
          <cell r="R199">
            <v>176.49728226916926</v>
          </cell>
          <cell r="S199">
            <v>173.19376978491781</v>
          </cell>
          <cell r="T199">
            <v>170.40726788063205</v>
          </cell>
          <cell r="U199">
            <v>168.03764708319676</v>
          </cell>
        </row>
        <row r="200">
          <cell r="E200">
            <v>186.27222601505886</v>
          </cell>
          <cell r="F200">
            <v>190.04869970238786</v>
          </cell>
          <cell r="G200">
            <v>198.75073757801869</v>
          </cell>
          <cell r="H200">
            <v>202.62291245083179</v>
          </cell>
          <cell r="I200">
            <v>205.23413037704142</v>
          </cell>
          <cell r="J200">
            <v>200.24644549637253</v>
          </cell>
          <cell r="K200">
            <v>198.18959834089813</v>
          </cell>
          <cell r="L200">
            <v>196.04607309868751</v>
          </cell>
          <cell r="M200">
            <v>195.83912477096538</v>
          </cell>
          <cell r="N200">
            <v>190.79163728018472</v>
          </cell>
          <cell r="O200">
            <v>184.15187735642004</v>
          </cell>
          <cell r="P200">
            <v>179.0219940462041</v>
          </cell>
          <cell r="Q200">
            <v>177.98414425538189</v>
          </cell>
          <cell r="R200">
            <v>173.4573502245355</v>
          </cell>
          <cell r="S200">
            <v>168.943441233519</v>
          </cell>
          <cell r="T200">
            <v>164.64079155708981</v>
          </cell>
          <cell r="U200">
            <v>160.702268653966</v>
          </cell>
        </row>
        <row r="201">
          <cell r="E201">
            <v>186.45526661588892</v>
          </cell>
          <cell r="F201">
            <v>191.01309417863365</v>
          </cell>
          <cell r="G201">
            <v>194.88075219047693</v>
          </cell>
          <cell r="H201">
            <v>200.42339069840563</v>
          </cell>
          <cell r="I201">
            <v>202.66356859046337</v>
          </cell>
          <cell r="J201">
            <v>204.38301173773291</v>
          </cell>
          <cell r="K201">
            <v>202.37263203461183</v>
          </cell>
          <cell r="L201">
            <v>202.83145182529219</v>
          </cell>
          <cell r="M201">
            <v>202.83145182529219</v>
          </cell>
          <cell r="N201">
            <v>202.60255414238443</v>
          </cell>
          <cell r="O201">
            <v>199.71256072602327</v>
          </cell>
          <cell r="P201">
            <v>197.76028861627933</v>
          </cell>
          <cell r="Q201">
            <v>196.35719142298635</v>
          </cell>
          <cell r="R201">
            <v>194.26695342070232</v>
          </cell>
          <cell r="S201">
            <v>191.3068330565992</v>
          </cell>
          <cell r="T201">
            <v>188.80574889621599</v>
          </cell>
          <cell r="U201">
            <v>186.79846200772189</v>
          </cell>
        </row>
        <row r="202">
          <cell r="E202">
            <v>186.42973357705762</v>
          </cell>
          <cell r="F202">
            <v>189.63513701603259</v>
          </cell>
          <cell r="G202">
            <v>198.59837625960017</v>
          </cell>
          <cell r="H202">
            <v>201.36252872116566</v>
          </cell>
          <cell r="I202">
            <v>202.64948472991418</v>
          </cell>
          <cell r="J202">
            <v>199.88092393908883</v>
          </cell>
          <cell r="K202">
            <v>195.82080433450932</v>
          </cell>
          <cell r="L202">
            <v>192.44402854886926</v>
          </cell>
          <cell r="M202">
            <v>188.61689720632347</v>
          </cell>
          <cell r="N202">
            <v>185.95708448867919</v>
          </cell>
          <cell r="O202">
            <v>182.03583561917122</v>
          </cell>
          <cell r="P202">
            <v>177.42327722627044</v>
          </cell>
          <cell r="Q202">
            <v>173.45649574865979</v>
          </cell>
          <cell r="R202">
            <v>169.51431879485344</v>
          </cell>
          <cell r="S202">
            <v>166.10436860453717</v>
          </cell>
          <cell r="T202">
            <v>163.23047813435116</v>
          </cell>
          <cell r="U202">
            <v>159.36498597732725</v>
          </cell>
        </row>
        <row r="203">
          <cell r="E203">
            <v>186.18227901575807</v>
          </cell>
          <cell r="F203">
            <v>192.38884285405942</v>
          </cell>
          <cell r="G203">
            <v>192.38884285405942</v>
          </cell>
          <cell r="H203">
            <v>193.53936909684381</v>
          </cell>
          <cell r="I203">
            <v>198.46591144346789</v>
          </cell>
          <cell r="J203">
            <v>202.63430558791913</v>
          </cell>
          <cell r="K203">
            <v>204.36058037247312</v>
          </cell>
          <cell r="L203">
            <v>204.36058037247312</v>
          </cell>
          <cell r="M203">
            <v>203.0190900829829</v>
          </cell>
          <cell r="N203">
            <v>201.75130879082573</v>
          </cell>
          <cell r="O203">
            <v>200.5287866527934</v>
          </cell>
          <cell r="P203">
            <v>199.40841874708073</v>
          </cell>
          <cell r="Q203">
            <v>196.93778537726763</v>
          </cell>
          <cell r="R203">
            <v>195.55797153954214</v>
          </cell>
          <cell r="S203">
            <v>192.6884030763423</v>
          </cell>
          <cell r="T203">
            <v>190.37937154172704</v>
          </cell>
          <cell r="U203">
            <v>186.97077528459039</v>
          </cell>
        </row>
        <row r="204">
          <cell r="E204">
            <v>186.10461697057647</v>
          </cell>
          <cell r="F204">
            <v>192.04237467224715</v>
          </cell>
          <cell r="G204">
            <v>192.01224097136117</v>
          </cell>
          <cell r="H204">
            <v>193.12897641316098</v>
          </cell>
          <cell r="I204">
            <v>200.79760631781164</v>
          </cell>
          <cell r="J204">
            <v>206.2763893457126</v>
          </cell>
          <cell r="K204">
            <v>207.6600113278688</v>
          </cell>
          <cell r="L204">
            <v>206.23615706803719</v>
          </cell>
          <cell r="M204">
            <v>205.28634672146546</v>
          </cell>
          <cell r="N204">
            <v>205.28634672146546</v>
          </cell>
          <cell r="O204">
            <v>202.90143178549957</v>
          </cell>
          <cell r="P204">
            <v>202.90143178549957</v>
          </cell>
          <cell r="Q204">
            <v>201.79124791948749</v>
          </cell>
          <cell r="R204">
            <v>201.28381636918289</v>
          </cell>
          <cell r="S204">
            <v>200.12108132173452</v>
          </cell>
          <cell r="T204">
            <v>197.58054325030105</v>
          </cell>
          <cell r="U204">
            <v>194.25088434420155</v>
          </cell>
        </row>
        <row r="205">
          <cell r="E205">
            <v>185.86401100007816</v>
          </cell>
          <cell r="F205">
            <v>188.32762765942019</v>
          </cell>
          <cell r="G205">
            <v>198.57726521294461</v>
          </cell>
          <cell r="H205">
            <v>205.43943743661285</v>
          </cell>
          <cell r="I205">
            <v>209.93058698699986</v>
          </cell>
          <cell r="J205">
            <v>208.53047011817458</v>
          </cell>
          <cell r="K205">
            <v>208.53047011817458</v>
          </cell>
          <cell r="L205">
            <v>208.53047011817458</v>
          </cell>
          <cell r="M205">
            <v>208.11694712307425</v>
          </cell>
          <cell r="N205">
            <v>211.04334477744456</v>
          </cell>
          <cell r="O205">
            <v>210.16965035326098</v>
          </cell>
          <cell r="P205">
            <v>211.25674491197819</v>
          </cell>
          <cell r="Q205">
            <v>211.25674491197819</v>
          </cell>
          <cell r="R205">
            <v>209.27485032529844</v>
          </cell>
          <cell r="S205">
            <v>209.27485032529844</v>
          </cell>
          <cell r="T205">
            <v>209.27485032529844</v>
          </cell>
          <cell r="U205">
            <v>209.00855854241271</v>
          </cell>
        </row>
        <row r="206">
          <cell r="E206">
            <v>186.62677418967925</v>
          </cell>
          <cell r="F206">
            <v>191.9960382478229</v>
          </cell>
          <cell r="G206">
            <v>196.62873226102354</v>
          </cell>
          <cell r="H206">
            <v>204.02558231329411</v>
          </cell>
          <cell r="I206">
            <v>202.82620634847623</v>
          </cell>
          <cell r="J206">
            <v>201.59701457437541</v>
          </cell>
          <cell r="K206">
            <v>197.00772739148053</v>
          </cell>
          <cell r="L206">
            <v>194.36197296216659</v>
          </cell>
          <cell r="M206">
            <v>194.36197296216659</v>
          </cell>
          <cell r="N206">
            <v>192.93118077997335</v>
          </cell>
          <cell r="O206">
            <v>190.0750007557196</v>
          </cell>
          <cell r="P206">
            <v>183.77752714364905</v>
          </cell>
          <cell r="Q206">
            <v>176.88158614062058</v>
          </cell>
          <cell r="R206">
            <v>170.17820917049076</v>
          </cell>
          <cell r="S206">
            <v>163.95254358845327</v>
          </cell>
          <cell r="T206">
            <v>158.22365538800383</v>
          </cell>
          <cell r="U206">
            <v>150.84260728569598</v>
          </cell>
        </row>
        <row r="207">
          <cell r="E207">
            <v>186.17086269023432</v>
          </cell>
          <cell r="F207">
            <v>191.2243122151273</v>
          </cell>
          <cell r="G207">
            <v>194.13743745334506</v>
          </cell>
          <cell r="H207">
            <v>197.54409023804988</v>
          </cell>
          <cell r="I207">
            <v>203.51367117139495</v>
          </cell>
          <cell r="J207">
            <v>206.31229898580892</v>
          </cell>
          <cell r="K207">
            <v>202.19197669838999</v>
          </cell>
          <cell r="L207">
            <v>199.35479122095109</v>
          </cell>
          <cell r="M207">
            <v>199.08237210332072</v>
          </cell>
          <cell r="N207">
            <v>198.71857873969793</v>
          </cell>
          <cell r="O207">
            <v>198.10402435624425</v>
          </cell>
          <cell r="P207">
            <v>196.43142889224202</v>
          </cell>
          <cell r="Q207">
            <v>194.27745542401297</v>
          </cell>
          <cell r="R207">
            <v>190.88145704270894</v>
          </cell>
          <cell r="S207">
            <v>187.52152475704509</v>
          </cell>
          <cell r="T207">
            <v>184.69439454770449</v>
          </cell>
          <cell r="U207">
            <v>183.56612931720895</v>
          </cell>
        </row>
        <row r="208">
          <cell r="E208">
            <v>186.20597826168196</v>
          </cell>
          <cell r="F208">
            <v>189.84159621021712</v>
          </cell>
          <cell r="G208">
            <v>196.56832965610207</v>
          </cell>
          <cell r="H208">
            <v>203.08986567819673</v>
          </cell>
          <cell r="I208">
            <v>208.09126516522974</v>
          </cell>
          <cell r="J208">
            <v>207.25458386455216</v>
          </cell>
          <cell r="K208">
            <v>204.43268762596139</v>
          </cell>
          <cell r="L208">
            <v>202.07674616512006</v>
          </cell>
          <cell r="M208">
            <v>201.51210040413488</v>
          </cell>
          <cell r="N208">
            <v>201.25861733475205</v>
          </cell>
          <cell r="O208">
            <v>197.41635741776827</v>
          </cell>
          <cell r="P208">
            <v>196.40097559652605</v>
          </cell>
          <cell r="Q208">
            <v>193.41419290907385</v>
          </cell>
          <cell r="R208">
            <v>188.21231361425518</v>
          </cell>
          <cell r="S208">
            <v>180.86007797240975</v>
          </cell>
          <cell r="T208">
            <v>176.20911590819262</v>
          </cell>
          <cell r="U208">
            <v>170.85646076626333</v>
          </cell>
        </row>
        <row r="209">
          <cell r="E209">
            <v>186.39260710968753</v>
          </cell>
          <cell r="F209">
            <v>188.53014518212808</v>
          </cell>
          <cell r="G209">
            <v>199.61760873788765</v>
          </cell>
          <cell r="H209">
            <v>200.18772865694902</v>
          </cell>
          <cell r="I209">
            <v>203.70289753023826</v>
          </cell>
          <cell r="J209">
            <v>202.58677792318736</v>
          </cell>
          <cell r="K209">
            <v>201.44074752741872</v>
          </cell>
          <cell r="L209">
            <v>200.38594361471979</v>
          </cell>
          <cell r="M209">
            <v>198.6591402538395</v>
          </cell>
          <cell r="N209">
            <v>196.55813905361418</v>
          </cell>
          <cell r="O209">
            <v>191.66211597735366</v>
          </cell>
          <cell r="P209">
            <v>185.15373863967886</v>
          </cell>
          <cell r="Q209">
            <v>177.88431646509363</v>
          </cell>
          <cell r="R209">
            <v>171.55352705219491</v>
          </cell>
          <cell r="S209">
            <v>166.23241709463818</v>
          </cell>
          <cell r="T209">
            <v>160.85038319366149</v>
          </cell>
          <cell r="U209">
            <v>154.10393403040121</v>
          </cell>
        </row>
        <row r="210">
          <cell r="E210">
            <v>185.88986389695663</v>
          </cell>
          <cell r="F210">
            <v>189.45458057358385</v>
          </cell>
          <cell r="G210">
            <v>196.0677143836653</v>
          </cell>
          <cell r="H210">
            <v>202.24738376265432</v>
          </cell>
          <cell r="I210">
            <v>205.66599115156052</v>
          </cell>
          <cell r="J210">
            <v>204.80967365183514</v>
          </cell>
          <cell r="K210">
            <v>202.99799830580591</v>
          </cell>
          <cell r="L210">
            <v>202.70714364049746</v>
          </cell>
          <cell r="M210">
            <v>201.67660169781658</v>
          </cell>
          <cell r="N210">
            <v>198.74166514934996</v>
          </cell>
          <cell r="O210">
            <v>196.65286921011722</v>
          </cell>
          <cell r="P210">
            <v>192.47423064155532</v>
          </cell>
          <cell r="Q210">
            <v>191.57476121733933</v>
          </cell>
          <cell r="R210">
            <v>190.3265449158794</v>
          </cell>
          <cell r="S210">
            <v>189.62449643022109</v>
          </cell>
          <cell r="T210">
            <v>187.59736466180487</v>
          </cell>
          <cell r="U210">
            <v>185.95805654404657</v>
          </cell>
        </row>
        <row r="211">
          <cell r="E211">
            <v>185.88728586131492</v>
          </cell>
          <cell r="F211">
            <v>191.12499680351047</v>
          </cell>
          <cell r="G211">
            <v>193.43331180178794</v>
          </cell>
          <cell r="H211">
            <v>195.19037110131006</v>
          </cell>
          <cell r="I211">
            <v>202.03449363867014</v>
          </cell>
          <cell r="J211">
            <v>205.34895516031008</v>
          </cell>
          <cell r="K211">
            <v>204.66871086705652</v>
          </cell>
          <cell r="L211">
            <v>203.25006363116944</v>
          </cell>
          <cell r="M211">
            <v>202.76218359543191</v>
          </cell>
          <cell r="N211">
            <v>202.76218359543191</v>
          </cell>
          <cell r="O211">
            <v>199.22330871400465</v>
          </cell>
          <cell r="P211">
            <v>194.22440658165101</v>
          </cell>
          <cell r="Q211">
            <v>190.17929854797777</v>
          </cell>
          <cell r="R211">
            <v>184.35666518543468</v>
          </cell>
          <cell r="S211">
            <v>178.53648038082969</v>
          </cell>
          <cell r="T211">
            <v>173.47897145612919</v>
          </cell>
          <cell r="U211">
            <v>167.90692987714093</v>
          </cell>
        </row>
        <row r="212">
          <cell r="E212">
            <v>185.93778435317321</v>
          </cell>
          <cell r="F212">
            <v>189.92913179053448</v>
          </cell>
          <cell r="G212">
            <v>196.79126665133722</v>
          </cell>
          <cell r="H212">
            <v>201.60295441946107</v>
          </cell>
          <cell r="I212">
            <v>205.02284772321332</v>
          </cell>
          <cell r="J212">
            <v>209.40282082201301</v>
          </cell>
          <cell r="K212">
            <v>209.40282082201301</v>
          </cell>
          <cell r="L212">
            <v>208.75852318810516</v>
          </cell>
          <cell r="M212">
            <v>208.75852318810516</v>
          </cell>
          <cell r="N212">
            <v>206.81017191131164</v>
          </cell>
          <cell r="O212">
            <v>205.78724793593241</v>
          </cell>
          <cell r="P212">
            <v>204.95959282569919</v>
          </cell>
          <cell r="Q212">
            <v>201.13548211587349</v>
          </cell>
          <cell r="R212">
            <v>197.69274438816058</v>
          </cell>
          <cell r="S212">
            <v>195.56061853032594</v>
          </cell>
          <cell r="T212">
            <v>194.92249842848938</v>
          </cell>
          <cell r="U212">
            <v>194.18964683411829</v>
          </cell>
        </row>
        <row r="213">
          <cell r="E213">
            <v>186.33124817496645</v>
          </cell>
          <cell r="F213">
            <v>190.6733765075133</v>
          </cell>
          <cell r="G213">
            <v>197.93506883362537</v>
          </cell>
          <cell r="H213">
            <v>206.02883624356781</v>
          </cell>
          <cell r="I213">
            <v>205.53212213993538</v>
          </cell>
          <cell r="J213">
            <v>207.79174479665764</v>
          </cell>
          <cell r="K213">
            <v>198.1771847437804</v>
          </cell>
          <cell r="L213">
            <v>198.1771847437804</v>
          </cell>
          <cell r="M213">
            <v>195.7391689427586</v>
          </cell>
          <cell r="N213">
            <v>195.7391689427586</v>
          </cell>
          <cell r="O213">
            <v>194.13037252200664</v>
          </cell>
          <cell r="P213">
            <v>191.50766145398725</v>
          </cell>
          <cell r="Q213">
            <v>189.55608726048354</v>
          </cell>
          <cell r="R213">
            <v>187.6057603124209</v>
          </cell>
          <cell r="S213">
            <v>186.19952222262393</v>
          </cell>
          <cell r="T213">
            <v>183.26080650668953</v>
          </cell>
          <cell r="U213">
            <v>179.73997873411511</v>
          </cell>
        </row>
        <row r="214">
          <cell r="E214">
            <v>185.91193927675567</v>
          </cell>
          <cell r="F214">
            <v>187.69849216560002</v>
          </cell>
          <cell r="G214">
            <v>198.97941966991766</v>
          </cell>
          <cell r="H214">
            <v>198.97941966991766</v>
          </cell>
          <cell r="I214">
            <v>198.97941966991766</v>
          </cell>
          <cell r="J214">
            <v>200.51271106125722</v>
          </cell>
          <cell r="K214">
            <v>200.02854183158482</v>
          </cell>
          <cell r="L214">
            <v>200.20700005757064</v>
          </cell>
          <cell r="M214">
            <v>196.74338194923016</v>
          </cell>
          <cell r="N214">
            <v>190.67640514557536</v>
          </cell>
          <cell r="O214">
            <v>184.42778837470118</v>
          </cell>
          <cell r="P214">
            <v>178.51509876139727</v>
          </cell>
          <cell r="Q214">
            <v>172.520025109443</v>
          </cell>
          <cell r="R214">
            <v>167.20929975637932</v>
          </cell>
          <cell r="S214">
            <v>161.12288126681534</v>
          </cell>
          <cell r="T214">
            <v>155.10693564478117</v>
          </cell>
          <cell r="U214">
            <v>150.51587695688178</v>
          </cell>
        </row>
        <row r="215">
          <cell r="E215">
            <v>186.36834157750064</v>
          </cell>
          <cell r="F215">
            <v>191.14680350325088</v>
          </cell>
          <cell r="G215">
            <v>193.97704369554711</v>
          </cell>
          <cell r="H215">
            <v>199.89849041748303</v>
          </cell>
          <cell r="I215">
            <v>203.24844013975601</v>
          </cell>
          <cell r="J215">
            <v>202.36615641089145</v>
          </cell>
          <cell r="K215">
            <v>205.52164656554979</v>
          </cell>
          <cell r="L215">
            <v>205.52164656554979</v>
          </cell>
          <cell r="M215">
            <v>204.55008375326062</v>
          </cell>
          <cell r="N215">
            <v>204.14706758624013</v>
          </cell>
          <cell r="O215">
            <v>202.23811479172011</v>
          </cell>
          <cell r="P215">
            <v>197.64202623171593</v>
          </cell>
          <cell r="Q215">
            <v>193.39725684825274</v>
          </cell>
          <cell r="R215">
            <v>189.60902051546751</v>
          </cell>
          <cell r="S215">
            <v>184.89292706102196</v>
          </cell>
          <cell r="T215">
            <v>183.12537062064052</v>
          </cell>
          <cell r="U215">
            <v>181.41693125658995</v>
          </cell>
        </row>
        <row r="216">
          <cell r="E216">
            <v>186.20450901380491</v>
          </cell>
          <cell r="F216">
            <v>189.90910001967731</v>
          </cell>
          <cell r="G216">
            <v>198.807659486175</v>
          </cell>
          <cell r="H216">
            <v>202.74859838094244</v>
          </cell>
          <cell r="I216">
            <v>202.89273786071811</v>
          </cell>
          <cell r="J216">
            <v>198.3570696841206</v>
          </cell>
          <cell r="K216">
            <v>194.93576118807036</v>
          </cell>
          <cell r="L216">
            <v>192.30797750440544</v>
          </cell>
          <cell r="M216">
            <v>190.69825917071594</v>
          </cell>
          <cell r="N216">
            <v>185.98928035945016</v>
          </cell>
          <cell r="O216">
            <v>182.68918277750151</v>
          </cell>
          <cell r="P216">
            <v>177.54240885647351</v>
          </cell>
          <cell r="Q216">
            <v>172.79798976352944</v>
          </cell>
          <cell r="R216">
            <v>168.99795087090746</v>
          </cell>
          <cell r="S216">
            <v>164.57223000160815</v>
          </cell>
          <cell r="T216">
            <v>159.25204573078258</v>
          </cell>
          <cell r="U216">
            <v>153.52581411716369</v>
          </cell>
        </row>
        <row r="217">
          <cell r="E217">
            <v>185.78283201721672</v>
          </cell>
          <cell r="F217">
            <v>187.02755439235085</v>
          </cell>
          <cell r="G217">
            <v>198.71863335598965</v>
          </cell>
          <cell r="H217">
            <v>207.32675606960629</v>
          </cell>
          <cell r="I217">
            <v>208.29284129340209</v>
          </cell>
          <cell r="J217">
            <v>206.86436736344348</v>
          </cell>
          <cell r="K217">
            <v>201.59856365595002</v>
          </cell>
          <cell r="L217">
            <v>198.95654345087434</v>
          </cell>
          <cell r="M217">
            <v>195.6798518984393</v>
          </cell>
          <cell r="N217">
            <v>195.6798518984393</v>
          </cell>
          <cell r="O217">
            <v>189.32613253465672</v>
          </cell>
          <cell r="P217">
            <v>179.3912122846134</v>
          </cell>
          <cell r="Q217">
            <v>172.76964374902704</v>
          </cell>
          <cell r="R217">
            <v>168.69066729839963</v>
          </cell>
          <cell r="S217">
            <v>166.67613419729295</v>
          </cell>
          <cell r="T217">
            <v>166.11280273801322</v>
          </cell>
          <cell r="U217">
            <v>165.19968258235252</v>
          </cell>
        </row>
        <row r="218">
          <cell r="E218">
            <v>186.29597664932487</v>
          </cell>
          <cell r="F218">
            <v>190.2026488459565</v>
          </cell>
          <cell r="G218">
            <v>198.97941719682765</v>
          </cell>
          <cell r="H218">
            <v>203.62437117715496</v>
          </cell>
          <cell r="I218">
            <v>209.87141041471671</v>
          </cell>
          <cell r="J218">
            <v>208.21439773962561</v>
          </cell>
          <cell r="K218">
            <v>208.21439773962561</v>
          </cell>
          <cell r="L218">
            <v>206.54291264703645</v>
          </cell>
          <cell r="M218">
            <v>205.43572749097348</v>
          </cell>
          <cell r="N218">
            <v>203.97004400571453</v>
          </cell>
          <cell r="O218">
            <v>201.97923388242927</v>
          </cell>
          <cell r="P218">
            <v>198.82378135148284</v>
          </cell>
          <cell r="Q218">
            <v>194.85451129234536</v>
          </cell>
          <cell r="R218">
            <v>194.38781157236343</v>
          </cell>
          <cell r="S218">
            <v>192.4677437853442</v>
          </cell>
          <cell r="T218">
            <v>182.71144885468465</v>
          </cell>
          <cell r="U218">
            <v>178.32412575616891</v>
          </cell>
        </row>
        <row r="219">
          <cell r="E219">
            <v>186.29909809582034</v>
          </cell>
          <cell r="F219">
            <v>187.10615987444291</v>
          </cell>
          <cell r="G219">
            <v>199.99654813647706</v>
          </cell>
          <cell r="H219">
            <v>206.35110093655439</v>
          </cell>
          <cell r="I219">
            <v>206.00010905641236</v>
          </cell>
          <cell r="J219">
            <v>205.87681847095828</v>
          </cell>
          <cell r="K219">
            <v>203.17421647433139</v>
          </cell>
          <cell r="L219">
            <v>198.52851223640673</v>
          </cell>
          <cell r="M219">
            <v>198.35977985799488</v>
          </cell>
          <cell r="N219">
            <v>197.53977024486755</v>
          </cell>
          <cell r="O219">
            <v>195.49279210331514</v>
          </cell>
          <cell r="P219">
            <v>195.38019245588907</v>
          </cell>
          <cell r="Q219">
            <v>193.4490180003597</v>
          </cell>
          <cell r="R219">
            <v>187.75395636938322</v>
          </cell>
          <cell r="S219">
            <v>174.06035914200541</v>
          </cell>
          <cell r="T219">
            <v>164.73115934056494</v>
          </cell>
          <cell r="U219">
            <v>155.35988168483965</v>
          </cell>
        </row>
        <row r="220">
          <cell r="E220">
            <v>186.13706102627359</v>
          </cell>
          <cell r="F220">
            <v>195.08173454424482</v>
          </cell>
          <cell r="G220">
            <v>195.08173454424482</v>
          </cell>
          <cell r="H220">
            <v>197.3484979782402</v>
          </cell>
          <cell r="I220">
            <v>201.9617080732456</v>
          </cell>
          <cell r="J220">
            <v>206.0634206102994</v>
          </cell>
          <cell r="K220">
            <v>205.09792748775641</v>
          </cell>
          <cell r="L220">
            <v>200.26951250372497</v>
          </cell>
          <cell r="M220">
            <v>198.80262719512859</v>
          </cell>
          <cell r="N220">
            <v>194.84513491986343</v>
          </cell>
          <cell r="O220">
            <v>193.08102177349519</v>
          </cell>
          <cell r="P220">
            <v>194.08379426278699</v>
          </cell>
          <cell r="Q220">
            <v>191.72524349927426</v>
          </cell>
          <cell r="R220">
            <v>190.80746865311818</v>
          </cell>
          <cell r="S220">
            <v>186.33176764425846</v>
          </cell>
          <cell r="T220">
            <v>186.33176764425846</v>
          </cell>
          <cell r="U220">
            <v>186.33176764425846</v>
          </cell>
        </row>
        <row r="221">
          <cell r="E221">
            <v>186.32175629765425</v>
          </cell>
          <cell r="F221">
            <v>190.40991919318523</v>
          </cell>
          <cell r="G221">
            <v>194.49113932821066</v>
          </cell>
          <cell r="H221">
            <v>197.21411562227516</v>
          </cell>
          <cell r="I221">
            <v>202.27046225321411</v>
          </cell>
          <cell r="J221">
            <v>202.27046225321411</v>
          </cell>
          <cell r="K221">
            <v>202.27046225321411</v>
          </cell>
          <cell r="L221">
            <v>202.09241652349459</v>
          </cell>
          <cell r="M221">
            <v>201.38752283309802</v>
          </cell>
          <cell r="N221">
            <v>201.22748121842201</v>
          </cell>
          <cell r="O221">
            <v>200.31733491925104</v>
          </cell>
          <cell r="P221">
            <v>199.18527643775866</v>
          </cell>
          <cell r="Q221">
            <v>196.74570807229338</v>
          </cell>
          <cell r="R221">
            <v>193.59268795610748</v>
          </cell>
          <cell r="S221">
            <v>190.81098445637932</v>
          </cell>
          <cell r="T221">
            <v>186.79077911434732</v>
          </cell>
          <cell r="U221">
            <v>181.74899758480655</v>
          </cell>
        </row>
        <row r="222">
          <cell r="E222">
            <v>185.95681292624678</v>
          </cell>
          <cell r="F222">
            <v>189.65979262061609</v>
          </cell>
          <cell r="G222">
            <v>199.69241572950688</v>
          </cell>
          <cell r="H222">
            <v>205.13633592340392</v>
          </cell>
          <cell r="I222">
            <v>208.51397541965923</v>
          </cell>
          <cell r="J222">
            <v>209.84379950415914</v>
          </cell>
          <cell r="K222">
            <v>207.60928483757166</v>
          </cell>
          <cell r="L222">
            <v>206.80535679822444</v>
          </cell>
          <cell r="M222">
            <v>205.30810344857986</v>
          </cell>
          <cell r="N222">
            <v>203.59128587075392</v>
          </cell>
          <cell r="O222">
            <v>197.97312716471359</v>
          </cell>
          <cell r="P222">
            <v>193.88117701296019</v>
          </cell>
          <cell r="Q222">
            <v>190.84404173255038</v>
          </cell>
          <cell r="R222">
            <v>185.77053355266912</v>
          </cell>
          <cell r="S222">
            <v>178.38007830173316</v>
          </cell>
          <cell r="T222">
            <v>171.00807286416139</v>
          </cell>
          <cell r="U222">
            <v>163.33146678984994</v>
          </cell>
        </row>
        <row r="223">
          <cell r="E223">
            <v>186.15309734459157</v>
          </cell>
          <cell r="F223">
            <v>192.71110181819694</v>
          </cell>
          <cell r="G223">
            <v>192.71110181819694</v>
          </cell>
          <cell r="H223">
            <v>195.50242021738342</v>
          </cell>
          <cell r="I223">
            <v>198.02937442992814</v>
          </cell>
          <cell r="J223">
            <v>204.91999031774566</v>
          </cell>
          <cell r="K223">
            <v>200.54488464349106</v>
          </cell>
          <cell r="L223">
            <v>201.50779109386437</v>
          </cell>
          <cell r="M223">
            <v>200.90339405812847</v>
          </cell>
          <cell r="N223">
            <v>198.36739907945537</v>
          </cell>
          <cell r="O223">
            <v>195.86190094763251</v>
          </cell>
          <cell r="P223">
            <v>193.8201828942573</v>
          </cell>
          <cell r="Q223">
            <v>188.96871729190781</v>
          </cell>
          <cell r="R223">
            <v>182.95723380525078</v>
          </cell>
          <cell r="S223">
            <v>177.85864721914851</v>
          </cell>
          <cell r="T223">
            <v>171.87146623872533</v>
          </cell>
          <cell r="U223">
            <v>164.26012657967988</v>
          </cell>
        </row>
        <row r="224">
          <cell r="E224">
            <v>186.60986984640681</v>
          </cell>
          <cell r="F224">
            <v>192.9400116191446</v>
          </cell>
          <cell r="G224">
            <v>195.2483193590098</v>
          </cell>
          <cell r="H224">
            <v>196.54571029629588</v>
          </cell>
          <cell r="I224">
            <v>196.07098235482619</v>
          </cell>
          <cell r="J224">
            <v>198.33958400961751</v>
          </cell>
          <cell r="K224">
            <v>200.73392694427179</v>
          </cell>
          <cell r="L224">
            <v>200.27993567280333</v>
          </cell>
          <cell r="M224">
            <v>198.11627024075233</v>
          </cell>
          <cell r="N224">
            <v>198.11627024075233</v>
          </cell>
          <cell r="O224">
            <v>196.17125689263526</v>
          </cell>
          <cell r="P224">
            <v>194.4676715809494</v>
          </cell>
          <cell r="Q224">
            <v>194.37333522306477</v>
          </cell>
          <cell r="R224">
            <v>191.46097968016537</v>
          </cell>
          <cell r="S224">
            <v>188.48556984354266</v>
          </cell>
          <cell r="T224">
            <v>186.80292530368118</v>
          </cell>
          <cell r="U224">
            <v>182.36819543437238</v>
          </cell>
        </row>
        <row r="225">
          <cell r="E225">
            <v>186.49495562276624</v>
          </cell>
          <cell r="F225">
            <v>191.01793962896105</v>
          </cell>
          <cell r="G225">
            <v>200.05197529945784</v>
          </cell>
          <cell r="H225">
            <v>200.84958937287647</v>
          </cell>
          <cell r="I225">
            <v>200.84958937287647</v>
          </cell>
          <cell r="J225">
            <v>207.20105319851584</v>
          </cell>
          <cell r="K225">
            <v>208.2507848289269</v>
          </cell>
          <cell r="L225">
            <v>209.80779453182546</v>
          </cell>
          <cell r="M225">
            <v>206.9024393557128</v>
          </cell>
          <cell r="N225">
            <v>204.81115943316044</v>
          </cell>
          <cell r="O225">
            <v>204.66952619948117</v>
          </cell>
          <cell r="P225">
            <v>202.78660011677718</v>
          </cell>
          <cell r="Q225">
            <v>200.0385412436321</v>
          </cell>
          <cell r="R225">
            <v>198.53680352322718</v>
          </cell>
          <cell r="S225">
            <v>195.43839632350463</v>
          </cell>
          <cell r="T225">
            <v>194.26448397111525</v>
          </cell>
          <cell r="U225">
            <v>192.18916888535622</v>
          </cell>
        </row>
        <row r="226">
          <cell r="E226">
            <v>186.10226658035768</v>
          </cell>
          <cell r="F226">
            <v>190.393179944282</v>
          </cell>
          <cell r="G226">
            <v>193.98855084562408</v>
          </cell>
          <cell r="H226">
            <v>200.12634118112817</v>
          </cell>
          <cell r="I226">
            <v>204.90975299337583</v>
          </cell>
          <cell r="J226">
            <v>202.52118189999584</v>
          </cell>
          <cell r="K226">
            <v>197.11608954236587</v>
          </cell>
          <cell r="L226">
            <v>193.63104456273518</v>
          </cell>
          <cell r="M226">
            <v>189.38181928841078</v>
          </cell>
          <cell r="N226">
            <v>182.88403548442329</v>
          </cell>
          <cell r="O226">
            <v>176.90924231935571</v>
          </cell>
          <cell r="P226">
            <v>170.72676600226981</v>
          </cell>
          <cell r="Q226">
            <v>165.39103474639816</v>
          </cell>
          <cell r="R226">
            <v>160.58326901295504</v>
          </cell>
          <cell r="S226">
            <v>156.48451360609934</v>
          </cell>
          <cell r="T226">
            <v>152.60598147671425</v>
          </cell>
          <cell r="U226">
            <v>148.86431923479964</v>
          </cell>
        </row>
        <row r="227">
          <cell r="E227">
            <v>186.24234587725886</v>
          </cell>
          <cell r="F227">
            <v>189.97121752037947</v>
          </cell>
          <cell r="G227">
            <v>198.25790882855654</v>
          </cell>
          <cell r="H227">
            <v>199.33359542184439</v>
          </cell>
          <cell r="I227">
            <v>199.33359542184439</v>
          </cell>
          <cell r="J227">
            <v>201.82254716836044</v>
          </cell>
          <cell r="K227">
            <v>201.82254716836044</v>
          </cell>
          <cell r="L227">
            <v>201.82254716836044</v>
          </cell>
          <cell r="M227">
            <v>201.82254716836044</v>
          </cell>
          <cell r="N227">
            <v>205.27617978821183</v>
          </cell>
          <cell r="O227">
            <v>205.27617978821183</v>
          </cell>
          <cell r="P227">
            <v>205.27617978821183</v>
          </cell>
          <cell r="Q227">
            <v>205.18025093794876</v>
          </cell>
          <cell r="R227">
            <v>203.54916590956483</v>
          </cell>
          <cell r="S227">
            <v>202.16002229909802</v>
          </cell>
          <cell r="T227">
            <v>197.55458590921771</v>
          </cell>
          <cell r="U227">
            <v>197.85239427642205</v>
          </cell>
        </row>
        <row r="228">
          <cell r="E228">
            <v>186.41869908103214</v>
          </cell>
          <cell r="F228">
            <v>189.3753598168114</v>
          </cell>
          <cell r="G228">
            <v>206.08605668116547</v>
          </cell>
          <cell r="H228">
            <v>206.08605668116547</v>
          </cell>
          <cell r="I228">
            <v>206.36471199888433</v>
          </cell>
          <cell r="J228">
            <v>209.0588934637758</v>
          </cell>
          <cell r="K228">
            <v>209.22500188750575</v>
          </cell>
          <cell r="L228">
            <v>209.52280329404871</v>
          </cell>
          <cell r="M228">
            <v>212.97524108742633</v>
          </cell>
          <cell r="N228">
            <v>211.17816985077212</v>
          </cell>
          <cell r="O228">
            <v>204.8344486946942</v>
          </cell>
          <cell r="P228">
            <v>197.09210434300178</v>
          </cell>
          <cell r="Q228">
            <v>187.19730079226534</v>
          </cell>
          <cell r="R228">
            <v>187.6000379529595</v>
          </cell>
          <cell r="S228">
            <v>187.84430606344489</v>
          </cell>
          <cell r="T228">
            <v>187.97634451713355</v>
          </cell>
          <cell r="U228">
            <v>188.04319294235211</v>
          </cell>
        </row>
        <row r="229">
          <cell r="E229">
            <v>186.20975440271729</v>
          </cell>
          <cell r="F229">
            <v>190.03832621952017</v>
          </cell>
          <cell r="G229">
            <v>198.13193563924392</v>
          </cell>
          <cell r="H229">
            <v>200.39445083438005</v>
          </cell>
          <cell r="I229">
            <v>208.58702414280165</v>
          </cell>
          <cell r="J229">
            <v>204.69205683739526</v>
          </cell>
          <cell r="K229">
            <v>200.65232288384752</v>
          </cell>
          <cell r="L229">
            <v>198.41595683155336</v>
          </cell>
          <cell r="M229">
            <v>198.51413694721256</v>
          </cell>
          <cell r="N229">
            <v>196.07472604209678</v>
          </cell>
          <cell r="O229">
            <v>190.03525655500601</v>
          </cell>
          <cell r="P229">
            <v>184.02548267719925</v>
          </cell>
          <cell r="Q229">
            <v>179.12839664199987</v>
          </cell>
          <cell r="R229">
            <v>175.50301904847367</v>
          </cell>
          <cell r="S229">
            <v>166.02031487280328</v>
          </cell>
          <cell r="T229">
            <v>158.01789067706818</v>
          </cell>
          <cell r="U229">
            <v>152.53572790846707</v>
          </cell>
        </row>
        <row r="230">
          <cell r="E230">
            <v>186.82871916647937</v>
          </cell>
          <cell r="F230">
            <v>191.02064510159974</v>
          </cell>
          <cell r="G230">
            <v>202.12009887578176</v>
          </cell>
          <cell r="H230">
            <v>202.12009887578176</v>
          </cell>
          <cell r="I230">
            <v>202.12009887578176</v>
          </cell>
          <cell r="J230">
            <v>203.03482688501634</v>
          </cell>
          <cell r="K230">
            <v>205.32798311316765</v>
          </cell>
          <cell r="L230">
            <v>205.32798311316765</v>
          </cell>
          <cell r="M230">
            <v>204.38180670983741</v>
          </cell>
          <cell r="N230">
            <v>205.68340482279601</v>
          </cell>
          <cell r="O230">
            <v>204.11999135427229</v>
          </cell>
          <cell r="P230">
            <v>202.69959221943549</v>
          </cell>
          <cell r="Q230">
            <v>199.34613540249626</v>
          </cell>
          <cell r="R230">
            <v>196.25949279813014</v>
          </cell>
          <cell r="S230">
            <v>195.87034939899226</v>
          </cell>
          <cell r="T230">
            <v>192.9653664521085</v>
          </cell>
          <cell r="U230">
            <v>191.17517108675472</v>
          </cell>
        </row>
        <row r="231">
          <cell r="E231">
            <v>185.97081571542589</v>
          </cell>
          <cell r="F231">
            <v>187.99160754989788</v>
          </cell>
          <cell r="G231">
            <v>200.10832773843839</v>
          </cell>
          <cell r="H231">
            <v>202.48483323588968</v>
          </cell>
          <cell r="I231">
            <v>206.30061846176605</v>
          </cell>
          <cell r="J231">
            <v>204.53111086233397</v>
          </cell>
          <cell r="K231">
            <v>205.14145792719174</v>
          </cell>
          <cell r="L231">
            <v>201.28254270513571</v>
          </cell>
          <cell r="M231">
            <v>199.99674299812014</v>
          </cell>
          <cell r="N231">
            <v>194.65947922910763</v>
          </cell>
          <cell r="O231">
            <v>190.21264768976201</v>
          </cell>
          <cell r="P231">
            <v>189.62461079325334</v>
          </cell>
          <cell r="Q231">
            <v>189.62291033935412</v>
          </cell>
          <cell r="R231">
            <v>188.55113318966301</v>
          </cell>
          <cell r="S231">
            <v>185.86717045446579</v>
          </cell>
          <cell r="T231">
            <v>186.24532954642066</v>
          </cell>
          <cell r="U231">
            <v>186.01542878241611</v>
          </cell>
        </row>
        <row r="232">
          <cell r="E232">
            <v>186.01963088202024</v>
          </cell>
          <cell r="F232">
            <v>190.2310369509089</v>
          </cell>
          <cell r="G232">
            <v>193.7489759757201</v>
          </cell>
          <cell r="H232">
            <v>201.58436696936215</v>
          </cell>
          <cell r="I232">
            <v>201.58436696936215</v>
          </cell>
          <cell r="J232">
            <v>206.85570741576493</v>
          </cell>
          <cell r="K232">
            <v>203.87315873896884</v>
          </cell>
          <cell r="L232">
            <v>197.34797590701456</v>
          </cell>
          <cell r="M232">
            <v>195.72564091546769</v>
          </cell>
          <cell r="N232">
            <v>193.98465324219467</v>
          </cell>
          <cell r="O232">
            <v>193.32617569463119</v>
          </cell>
          <cell r="P232">
            <v>185.07389916222647</v>
          </cell>
          <cell r="Q232">
            <v>180.59148772873098</v>
          </cell>
          <cell r="R232">
            <v>181.13417417784601</v>
          </cell>
          <cell r="S232">
            <v>181.13417417784601</v>
          </cell>
          <cell r="T232">
            <v>179.52507363547426</v>
          </cell>
          <cell r="U232">
            <v>178.3480491107608</v>
          </cell>
        </row>
        <row r="233">
          <cell r="E233">
            <v>186.77616269499424</v>
          </cell>
          <cell r="F233">
            <v>189.36193358020259</v>
          </cell>
          <cell r="G233">
            <v>199.59182574348193</v>
          </cell>
          <cell r="H233">
            <v>205.18474852330036</v>
          </cell>
          <cell r="I233">
            <v>208.96650375728152</v>
          </cell>
          <cell r="J233">
            <v>205.98933212902787</v>
          </cell>
          <cell r="K233">
            <v>204.4198291515963</v>
          </cell>
          <cell r="L233">
            <v>204.4198291515963</v>
          </cell>
          <cell r="M233">
            <v>204.4198291515963</v>
          </cell>
          <cell r="N233">
            <v>202.40057098210599</v>
          </cell>
          <cell r="O233">
            <v>202.40057098210599</v>
          </cell>
          <cell r="P233">
            <v>200.83304428248877</v>
          </cell>
          <cell r="Q233">
            <v>198.82458784828702</v>
          </cell>
          <cell r="R233">
            <v>196.16589326174918</v>
          </cell>
          <cell r="S233">
            <v>194.49532567375778</v>
          </cell>
          <cell r="T233">
            <v>191.64476404011396</v>
          </cell>
          <cell r="U233">
            <v>188.38234390532617</v>
          </cell>
        </row>
        <row r="234">
          <cell r="E234">
            <v>186.51190956042115</v>
          </cell>
          <cell r="F234">
            <v>191.60698919444101</v>
          </cell>
          <cell r="G234">
            <v>196.74066643505958</v>
          </cell>
          <cell r="H234">
            <v>200.31588778843994</v>
          </cell>
          <cell r="I234">
            <v>204.48517182803522</v>
          </cell>
          <cell r="J234">
            <v>204.48517182803522</v>
          </cell>
          <cell r="K234">
            <v>208.29987479850755</v>
          </cell>
          <cell r="L234">
            <v>206.36849649852789</v>
          </cell>
          <cell r="M234">
            <v>207.63730885636639</v>
          </cell>
          <cell r="N234">
            <v>207.63730885636639</v>
          </cell>
          <cell r="O234">
            <v>207.63730885636639</v>
          </cell>
          <cell r="P234">
            <v>207.05579863359628</v>
          </cell>
          <cell r="Q234">
            <v>205.47953121946782</v>
          </cell>
          <cell r="R234">
            <v>205.47953121946782</v>
          </cell>
          <cell r="S234">
            <v>205.32934176125994</v>
          </cell>
          <cell r="T234">
            <v>203.39296647832933</v>
          </cell>
          <cell r="U234">
            <v>203.39296647832933</v>
          </cell>
        </row>
        <row r="235">
          <cell r="E235">
            <v>186.03815343997169</v>
          </cell>
          <cell r="F235">
            <v>188.35945710673644</v>
          </cell>
          <cell r="G235">
            <v>196.36178408150573</v>
          </cell>
          <cell r="H235">
            <v>204.30594610521641</v>
          </cell>
          <cell r="I235">
            <v>204.60101594195021</v>
          </cell>
          <cell r="J235">
            <v>207.56473813858133</v>
          </cell>
          <cell r="K235">
            <v>203.68441912952247</v>
          </cell>
          <cell r="L235">
            <v>203.68441912952247</v>
          </cell>
          <cell r="M235">
            <v>200.59252650277242</v>
          </cell>
          <cell r="N235">
            <v>195.13930099957832</v>
          </cell>
          <cell r="O235">
            <v>192.6023685023784</v>
          </cell>
          <cell r="P235">
            <v>190.00016404769065</v>
          </cell>
          <cell r="Q235">
            <v>182.94672841086631</v>
          </cell>
          <cell r="R235">
            <v>178.90941180618552</v>
          </cell>
          <cell r="S235">
            <v>175.85970367523842</v>
          </cell>
          <cell r="T235">
            <v>174.88058313969566</v>
          </cell>
          <cell r="U235">
            <v>168.65644214587618</v>
          </cell>
        </row>
        <row r="236">
          <cell r="E236">
            <v>186.23538067474891</v>
          </cell>
          <cell r="F236">
            <v>191.76873876233074</v>
          </cell>
          <cell r="G236">
            <v>196.12629945311707</v>
          </cell>
          <cell r="H236">
            <v>203.21072447742151</v>
          </cell>
          <cell r="I236">
            <v>204.61898753488327</v>
          </cell>
          <cell r="J236">
            <v>199.77125849733076</v>
          </cell>
          <cell r="K236">
            <v>196.29891183430027</v>
          </cell>
          <cell r="L236">
            <v>195.15359471919137</v>
          </cell>
          <cell r="M236">
            <v>194.59599622094586</v>
          </cell>
          <cell r="N236">
            <v>193.63314362844685</v>
          </cell>
          <cell r="O236">
            <v>193.30240618429804</v>
          </cell>
          <cell r="P236">
            <v>190.16343296851679</v>
          </cell>
          <cell r="Q236">
            <v>188.94642334947031</v>
          </cell>
          <cell r="R236">
            <v>187.35037692122512</v>
          </cell>
          <cell r="S236">
            <v>185.76574341364835</v>
          </cell>
          <cell r="T236">
            <v>184.10637733335392</v>
          </cell>
          <cell r="U236">
            <v>179.18787878422211</v>
          </cell>
        </row>
        <row r="237">
          <cell r="E237">
            <v>186.37004988425895</v>
          </cell>
          <cell r="F237">
            <v>191.27179352776608</v>
          </cell>
          <cell r="G237">
            <v>197.74844327899513</v>
          </cell>
          <cell r="H237">
            <v>197.74844327899513</v>
          </cell>
          <cell r="I237">
            <v>200.70544967840058</v>
          </cell>
          <cell r="J237">
            <v>205.33283082116878</v>
          </cell>
          <cell r="K237">
            <v>204.08872982804257</v>
          </cell>
          <cell r="L237">
            <v>203.37755782434309</v>
          </cell>
          <cell r="M237">
            <v>198.14246580658971</v>
          </cell>
          <cell r="N237">
            <v>194.69534929275804</v>
          </cell>
          <cell r="O237">
            <v>189.83663343721039</v>
          </cell>
          <cell r="P237">
            <v>183.12749864502399</v>
          </cell>
          <cell r="Q237">
            <v>176.02427875067119</v>
          </cell>
          <cell r="R237">
            <v>172.77512277656939</v>
          </cell>
          <cell r="S237">
            <v>170.73939290541446</v>
          </cell>
          <cell r="T237">
            <v>168.62442883640293</v>
          </cell>
          <cell r="U237">
            <v>165.4120253773782</v>
          </cell>
        </row>
        <row r="238">
          <cell r="E238">
            <v>186.83067007460184</v>
          </cell>
          <cell r="F238">
            <v>189.77771255062666</v>
          </cell>
          <cell r="G238">
            <v>199.15694426234086</v>
          </cell>
          <cell r="H238">
            <v>204.20512061986065</v>
          </cell>
          <cell r="I238">
            <v>203.03163383594051</v>
          </cell>
          <cell r="J238">
            <v>204.58639008434275</v>
          </cell>
          <cell r="K238">
            <v>202.24752488145856</v>
          </cell>
          <cell r="L238">
            <v>200.4807249960709</v>
          </cell>
          <cell r="M238">
            <v>195.12643808460004</v>
          </cell>
          <cell r="N238">
            <v>193.56044519652752</v>
          </cell>
          <cell r="O238">
            <v>187.94920334363292</v>
          </cell>
          <cell r="P238">
            <v>182.08407028443833</v>
          </cell>
          <cell r="Q238">
            <v>176.48190423261832</v>
          </cell>
          <cell r="R238">
            <v>171.16687726385169</v>
          </cell>
          <cell r="S238">
            <v>168.04804805639523</v>
          </cell>
          <cell r="T238">
            <v>164.28537124350251</v>
          </cell>
          <cell r="U238">
            <v>161.40481035432674</v>
          </cell>
        </row>
        <row r="239">
          <cell r="E239">
            <v>186.15367822410411</v>
          </cell>
          <cell r="F239">
            <v>191.0924601269478</v>
          </cell>
          <cell r="G239">
            <v>195.27565850860503</v>
          </cell>
          <cell r="H239">
            <v>197.57558856794151</v>
          </cell>
          <cell r="I239">
            <v>200.87521247061693</v>
          </cell>
          <cell r="J239">
            <v>203.16268366311434</v>
          </cell>
          <cell r="K239">
            <v>201.30245647382597</v>
          </cell>
          <cell r="L239">
            <v>200.96435519004967</v>
          </cell>
          <cell r="M239">
            <v>199.86418834833697</v>
          </cell>
          <cell r="N239">
            <v>199.86418834833697</v>
          </cell>
          <cell r="O239">
            <v>198.20277134839881</v>
          </cell>
          <cell r="P239">
            <v>197.83313432484459</v>
          </cell>
          <cell r="Q239">
            <v>197.49763821052235</v>
          </cell>
          <cell r="R239">
            <v>196.10068728478893</v>
          </cell>
          <cell r="S239">
            <v>193.99038495768048</v>
          </cell>
          <cell r="T239">
            <v>189.570035997612</v>
          </cell>
          <cell r="U239">
            <v>183.8752504380403</v>
          </cell>
        </row>
        <row r="240">
          <cell r="E240">
            <v>186.04859093831811</v>
          </cell>
          <cell r="F240">
            <v>190.24674609848276</v>
          </cell>
          <cell r="G240">
            <v>196.88513655721664</v>
          </cell>
          <cell r="H240">
            <v>199.42033867036335</v>
          </cell>
          <cell r="I240">
            <v>202.31731083818829</v>
          </cell>
          <cell r="J240">
            <v>201.73089812855517</v>
          </cell>
          <cell r="K240">
            <v>203.08592846857687</v>
          </cell>
          <cell r="L240">
            <v>195.74449104496941</v>
          </cell>
          <cell r="M240">
            <v>194.07394987126801</v>
          </cell>
          <cell r="N240">
            <v>190.36852738575382</v>
          </cell>
          <cell r="O240">
            <v>187.27854137021168</v>
          </cell>
          <cell r="P240">
            <v>182.77000194352695</v>
          </cell>
          <cell r="Q240">
            <v>178.1245706490993</v>
          </cell>
          <cell r="R240">
            <v>174.52012332726198</v>
          </cell>
          <cell r="S240">
            <v>170.04690191503644</v>
          </cell>
          <cell r="T240">
            <v>165.98384470770534</v>
          </cell>
          <cell r="U240">
            <v>162.31595433325074</v>
          </cell>
        </row>
        <row r="241">
          <cell r="E241">
            <v>186.53546445345205</v>
          </cell>
          <cell r="F241">
            <v>192.73277646595287</v>
          </cell>
          <cell r="G241">
            <v>195.94379212040542</v>
          </cell>
          <cell r="H241">
            <v>200.88185253119357</v>
          </cell>
          <cell r="I241">
            <v>204.8010357613428</v>
          </cell>
          <cell r="J241">
            <v>204.47064690159047</v>
          </cell>
          <cell r="K241">
            <v>203.44429162009399</v>
          </cell>
          <cell r="L241">
            <v>202.79251219284757</v>
          </cell>
          <cell r="M241">
            <v>202.00433230638754</v>
          </cell>
          <cell r="N241">
            <v>197.88421695471374</v>
          </cell>
          <cell r="O241">
            <v>195.01048739846638</v>
          </cell>
          <cell r="P241">
            <v>188.5600500451101</v>
          </cell>
          <cell r="Q241">
            <v>184.91074379878225</v>
          </cell>
          <cell r="R241">
            <v>181.95648804278756</v>
          </cell>
          <cell r="S241">
            <v>177.40943628933545</v>
          </cell>
          <cell r="T241">
            <v>173.7701818406394</v>
          </cell>
          <cell r="U241">
            <v>169.27287380681349</v>
          </cell>
        </row>
        <row r="242">
          <cell r="E242">
            <v>185.87113797990239</v>
          </cell>
          <cell r="F242">
            <v>187.49728576363461</v>
          </cell>
          <cell r="G242">
            <v>200.55155366848328</v>
          </cell>
          <cell r="H242">
            <v>204.6171544019374</v>
          </cell>
          <cell r="I242">
            <v>205.3788494517791</v>
          </cell>
          <cell r="J242">
            <v>207.34480832147318</v>
          </cell>
          <cell r="K242">
            <v>204.18008153413476</v>
          </cell>
          <cell r="L242">
            <v>200.33649264781317</v>
          </cell>
          <cell r="M242">
            <v>199.19869136945735</v>
          </cell>
          <cell r="N242">
            <v>195.66064337751584</v>
          </cell>
          <cell r="O242">
            <v>193.68462617101341</v>
          </cell>
          <cell r="P242">
            <v>184.5740048367966</v>
          </cell>
          <cell r="Q242">
            <v>175.23634628001065</v>
          </cell>
          <cell r="R242">
            <v>168.27246830697894</v>
          </cell>
          <cell r="S242">
            <v>161.5138824800602</v>
          </cell>
          <cell r="T242">
            <v>155.82824274792316</v>
          </cell>
          <cell r="U242">
            <v>151.61603620944598</v>
          </cell>
        </row>
        <row r="243">
          <cell r="E243">
            <v>186.08913606737363</v>
          </cell>
          <cell r="F243">
            <v>191.03562996972457</v>
          </cell>
          <cell r="G243">
            <v>195.23932874497999</v>
          </cell>
          <cell r="H243">
            <v>198.57542174681683</v>
          </cell>
          <cell r="I243">
            <v>202.05707615440653</v>
          </cell>
          <cell r="J243">
            <v>201.12885705703772</v>
          </cell>
          <cell r="K243">
            <v>203.16564025412379</v>
          </cell>
          <cell r="L243">
            <v>207.23670342070207</v>
          </cell>
          <cell r="M243">
            <v>207.44911081644335</v>
          </cell>
          <cell r="N243">
            <v>208.42101272239344</v>
          </cell>
          <cell r="O243">
            <v>207.00334414338681</v>
          </cell>
          <cell r="P243">
            <v>207.00334414338681</v>
          </cell>
          <cell r="Q243">
            <v>204.50663317983719</v>
          </cell>
          <cell r="R243">
            <v>199.55568632286582</v>
          </cell>
          <cell r="S243">
            <v>190.23161421568699</v>
          </cell>
          <cell r="T243">
            <v>183.35353968462596</v>
          </cell>
          <cell r="U243">
            <v>180.37415458183358</v>
          </cell>
        </row>
        <row r="244">
          <cell r="E244">
            <v>186.08703601492803</v>
          </cell>
          <cell r="F244">
            <v>193.99654166031041</v>
          </cell>
          <cell r="G244">
            <v>193.99654166031041</v>
          </cell>
          <cell r="H244">
            <v>201.04403515316022</v>
          </cell>
          <cell r="I244">
            <v>201.33365716745547</v>
          </cell>
          <cell r="J244">
            <v>206.99998886353436</v>
          </cell>
          <cell r="K244">
            <v>209.62876347572922</v>
          </cell>
          <cell r="L244">
            <v>207.81319243058689</v>
          </cell>
          <cell r="M244">
            <v>206.6543196955063</v>
          </cell>
          <cell r="N244">
            <v>203.94261061973415</v>
          </cell>
          <cell r="O244">
            <v>200.95250888490253</v>
          </cell>
          <cell r="P244">
            <v>198.89630008346623</v>
          </cell>
          <cell r="Q244">
            <v>193.57935919546475</v>
          </cell>
          <cell r="R244">
            <v>189.1789710216446</v>
          </cell>
          <cell r="S244">
            <v>183.82847497693146</v>
          </cell>
          <cell r="T244">
            <v>180.30779933327204</v>
          </cell>
          <cell r="U244">
            <v>175.55024448174862</v>
          </cell>
        </row>
        <row r="245">
          <cell r="E245">
            <v>186.59688185401868</v>
          </cell>
          <cell r="F245">
            <v>192.75126751368825</v>
          </cell>
          <cell r="G245">
            <v>193.93233668352741</v>
          </cell>
          <cell r="H245">
            <v>193.93233668352741</v>
          </cell>
          <cell r="I245">
            <v>201.13142098502303</v>
          </cell>
          <cell r="J245">
            <v>207.26340978583886</v>
          </cell>
          <cell r="K245">
            <v>207.21225138551986</v>
          </cell>
          <cell r="L245">
            <v>207.21225138551986</v>
          </cell>
          <cell r="M245">
            <v>205.57869012792582</v>
          </cell>
          <cell r="N245">
            <v>203.64096921781899</v>
          </cell>
          <cell r="O245">
            <v>200.90991778597237</v>
          </cell>
          <cell r="P245">
            <v>196.10254733140343</v>
          </cell>
          <cell r="Q245">
            <v>194.38739787041396</v>
          </cell>
          <cell r="R245">
            <v>190.74186346347363</v>
          </cell>
          <cell r="S245">
            <v>187.71853958902358</v>
          </cell>
          <cell r="T245">
            <v>183.77440959858359</v>
          </cell>
          <cell r="U245">
            <v>178.92685967892552</v>
          </cell>
        </row>
        <row r="246">
          <cell r="E246">
            <v>186.27901115036482</v>
          </cell>
          <cell r="F246">
            <v>191.69655431853678</v>
          </cell>
          <cell r="G246">
            <v>193.83319136349323</v>
          </cell>
          <cell r="H246">
            <v>197.83563773493429</v>
          </cell>
          <cell r="I246">
            <v>200.77637172143028</v>
          </cell>
          <cell r="J246">
            <v>202.6401064600314</v>
          </cell>
          <cell r="K246">
            <v>202.8283525299257</v>
          </cell>
          <cell r="L246">
            <v>201.97222872308683</v>
          </cell>
          <cell r="M246">
            <v>199.1188624601707</v>
          </cell>
          <cell r="N246">
            <v>198.54652606797703</v>
          </cell>
          <cell r="O246">
            <v>198.05944376870559</v>
          </cell>
          <cell r="P246">
            <v>195.60855021988425</v>
          </cell>
          <cell r="Q246">
            <v>193.98324133804417</v>
          </cell>
          <cell r="R246">
            <v>189.99287821462769</v>
          </cell>
          <cell r="S246">
            <v>187.01829550716141</v>
          </cell>
          <cell r="T246">
            <v>181.71912197607108</v>
          </cell>
          <cell r="U246">
            <v>178.307467792137</v>
          </cell>
        </row>
        <row r="247">
          <cell r="E247">
            <v>186.22112034796575</v>
          </cell>
          <cell r="F247">
            <v>189.1076478885152</v>
          </cell>
          <cell r="G247">
            <v>198.97468105286418</v>
          </cell>
          <cell r="H247">
            <v>204.45029938627675</v>
          </cell>
          <cell r="I247">
            <v>207.95321330127149</v>
          </cell>
          <cell r="J247">
            <v>206.12321358061797</v>
          </cell>
          <cell r="K247">
            <v>207.54616511840769</v>
          </cell>
          <cell r="L247">
            <v>205.26850006747537</v>
          </cell>
          <cell r="M247">
            <v>203.32870474249475</v>
          </cell>
          <cell r="N247">
            <v>202.61608320342501</v>
          </cell>
          <cell r="O247">
            <v>200.89410192711523</v>
          </cell>
          <cell r="P247">
            <v>198.09606724241806</v>
          </cell>
          <cell r="Q247">
            <v>193.65261589769949</v>
          </cell>
          <cell r="R247">
            <v>187.99461361946027</v>
          </cell>
          <cell r="S247">
            <v>184.94566052213992</v>
          </cell>
          <cell r="T247">
            <v>182.80739613713112</v>
          </cell>
          <cell r="U247">
            <v>179.84803257344851</v>
          </cell>
        </row>
        <row r="248">
          <cell r="E248">
            <v>186.44702535727825</v>
          </cell>
          <cell r="F248">
            <v>190.57658200108074</v>
          </cell>
          <cell r="G248">
            <v>197.19307270730363</v>
          </cell>
          <cell r="H248">
            <v>197.19307270730363</v>
          </cell>
          <cell r="I248">
            <v>199.20540071898006</v>
          </cell>
          <cell r="J248">
            <v>201.95311094770429</v>
          </cell>
          <cell r="K248">
            <v>200.98016114844864</v>
          </cell>
          <cell r="L248">
            <v>199.92914567641395</v>
          </cell>
          <cell r="M248">
            <v>197.16653319699876</v>
          </cell>
          <cell r="N248">
            <v>195.55162854961696</v>
          </cell>
          <cell r="O248">
            <v>190.37250455736131</v>
          </cell>
          <cell r="P248">
            <v>184.44705540134834</v>
          </cell>
          <cell r="Q248">
            <v>178.98586265622211</v>
          </cell>
          <cell r="R248">
            <v>176.95176792551868</v>
          </cell>
          <cell r="S248">
            <v>174.40141969617062</v>
          </cell>
          <cell r="T248">
            <v>171.6944145530118</v>
          </cell>
          <cell r="U248">
            <v>166.91084987897437</v>
          </cell>
        </row>
        <row r="249">
          <cell r="E249">
            <v>186.42331355326013</v>
          </cell>
          <cell r="F249">
            <v>191.71105336903264</v>
          </cell>
          <cell r="G249">
            <v>196.34158074891783</v>
          </cell>
          <cell r="H249">
            <v>206.43767213446856</v>
          </cell>
          <cell r="I249">
            <v>205.27855807372305</v>
          </cell>
          <cell r="J249">
            <v>201.94656303834932</v>
          </cell>
          <cell r="K249">
            <v>196.63437822613579</v>
          </cell>
          <cell r="L249">
            <v>195.5152845944346</v>
          </cell>
          <cell r="M249">
            <v>192.21346263656463</v>
          </cell>
          <cell r="N249">
            <v>187.11291249070234</v>
          </cell>
          <cell r="O249">
            <v>186.93430728808994</v>
          </cell>
          <cell r="P249">
            <v>185.66781481700099</v>
          </cell>
          <cell r="Q249">
            <v>183.42798874990061</v>
          </cell>
          <cell r="R249">
            <v>180.91881028257799</v>
          </cell>
          <cell r="S249">
            <v>178.79575204521086</v>
          </cell>
          <cell r="T249">
            <v>176.96649358115644</v>
          </cell>
          <cell r="U249">
            <v>175.54725980119446</v>
          </cell>
        </row>
        <row r="250">
          <cell r="E250">
            <v>186.7352788508573</v>
          </cell>
          <cell r="F250">
            <v>190.41411217630161</v>
          </cell>
          <cell r="G250">
            <v>196.73924582554145</v>
          </cell>
          <cell r="H250">
            <v>202.16895215751686</v>
          </cell>
          <cell r="I250">
            <v>203.82248638891434</v>
          </cell>
          <cell r="J250">
            <v>201.37834013032762</v>
          </cell>
          <cell r="K250">
            <v>198.12687398565706</v>
          </cell>
          <cell r="L250">
            <v>198.12687398565706</v>
          </cell>
          <cell r="M250">
            <v>194.32402870718042</v>
          </cell>
          <cell r="N250">
            <v>191.11128808073508</v>
          </cell>
          <cell r="O250">
            <v>187.61520559349935</v>
          </cell>
          <cell r="P250">
            <v>183.2875885322191</v>
          </cell>
          <cell r="Q250">
            <v>179.38230441874919</v>
          </cell>
          <cell r="R250">
            <v>173.51769097265162</v>
          </cell>
          <cell r="S250">
            <v>168.3652499524772</v>
          </cell>
          <cell r="T250">
            <v>163.2407222527427</v>
          </cell>
          <cell r="U250">
            <v>156.91753308986543</v>
          </cell>
        </row>
        <row r="251">
          <cell r="E251">
            <v>186.26650739015267</v>
          </cell>
          <cell r="F251">
            <v>189.37327998351469</v>
          </cell>
          <cell r="G251">
            <v>197.66996507414203</v>
          </cell>
          <cell r="H251">
            <v>202.33721096776515</v>
          </cell>
          <cell r="I251">
            <v>209.89041041979473</v>
          </cell>
          <cell r="J251">
            <v>209.43393053040009</v>
          </cell>
          <cell r="K251">
            <v>209.43393053040009</v>
          </cell>
          <cell r="L251">
            <v>208.98622393083164</v>
          </cell>
          <cell r="M251">
            <v>210.87548651813768</v>
          </cell>
          <cell r="N251">
            <v>208.52770253920534</v>
          </cell>
          <cell r="O251">
            <v>207.25416416151438</v>
          </cell>
          <cell r="P251">
            <v>205.21648171755049</v>
          </cell>
          <cell r="Q251">
            <v>203.83038747512038</v>
          </cell>
          <cell r="R251">
            <v>199.65763356745947</v>
          </cell>
          <cell r="S251">
            <v>199.65763356745947</v>
          </cell>
          <cell r="T251">
            <v>197.05348496304052</v>
          </cell>
          <cell r="U251">
            <v>197.05348496304052</v>
          </cell>
        </row>
        <row r="252">
          <cell r="E252">
            <v>186.47128259473277</v>
          </cell>
          <cell r="F252">
            <v>191.45708557271126</v>
          </cell>
          <cell r="G252">
            <v>191.00369498857623</v>
          </cell>
          <cell r="H252">
            <v>198.87820762103487</v>
          </cell>
          <cell r="I252">
            <v>203.03538232026884</v>
          </cell>
          <cell r="J252">
            <v>202.05752251435067</v>
          </cell>
          <cell r="K252">
            <v>196.80586652140605</v>
          </cell>
          <cell r="L252">
            <v>199.28455811747193</v>
          </cell>
          <cell r="M252">
            <v>199.81377060863173</v>
          </cell>
          <cell r="N252">
            <v>195.15819217909336</v>
          </cell>
          <cell r="O252">
            <v>191.90615840230609</v>
          </cell>
          <cell r="P252">
            <v>186.19689654440205</v>
          </cell>
          <cell r="Q252">
            <v>181.73358091922077</v>
          </cell>
          <cell r="R252">
            <v>179.2210519091326</v>
          </cell>
          <cell r="S252">
            <v>176.02755365551502</v>
          </cell>
          <cell r="T252">
            <v>171.2717582003369</v>
          </cell>
          <cell r="U252">
            <v>165.25317028889208</v>
          </cell>
        </row>
        <row r="253">
          <cell r="E253">
            <v>186.28194710891771</v>
          </cell>
          <cell r="F253">
            <v>188.8009144092261</v>
          </cell>
          <cell r="G253">
            <v>198.13436396521161</v>
          </cell>
          <cell r="H253">
            <v>200.32297118980892</v>
          </cell>
          <cell r="I253">
            <v>196.8578494550332</v>
          </cell>
          <cell r="J253">
            <v>195.43685770753709</v>
          </cell>
          <cell r="K253">
            <v>195.40005624293059</v>
          </cell>
          <cell r="L253">
            <v>193.59658705333015</v>
          </cell>
          <cell r="M253">
            <v>193.11234018709848</v>
          </cell>
          <cell r="N253">
            <v>191.40573533016928</v>
          </cell>
          <cell r="O253">
            <v>189.89906494044041</v>
          </cell>
          <cell r="P253">
            <v>188.27228402039748</v>
          </cell>
          <cell r="Q253">
            <v>185.21764652777196</v>
          </cell>
          <cell r="R253">
            <v>181.05333642930808</v>
          </cell>
          <cell r="S253">
            <v>176.88293483001621</v>
          </cell>
          <cell r="T253">
            <v>174.03600486185005</v>
          </cell>
          <cell r="U253">
            <v>171.26212514451851</v>
          </cell>
        </row>
        <row r="254">
          <cell r="E254">
            <v>185.89784169871226</v>
          </cell>
          <cell r="F254">
            <v>190.76913023602393</v>
          </cell>
          <cell r="G254">
            <v>193.99079859435443</v>
          </cell>
          <cell r="H254">
            <v>199.93674024574489</v>
          </cell>
          <cell r="I254">
            <v>204.01229194390712</v>
          </cell>
          <cell r="J254">
            <v>207.92650909704926</v>
          </cell>
          <cell r="K254">
            <v>201.06598493010947</v>
          </cell>
          <cell r="L254">
            <v>199.78862005246663</v>
          </cell>
          <cell r="M254">
            <v>198.69678993275232</v>
          </cell>
          <cell r="N254">
            <v>197.89353077138676</v>
          </cell>
          <cell r="O254">
            <v>194.78911148539046</v>
          </cell>
          <cell r="P254">
            <v>193.12664995696898</v>
          </cell>
          <cell r="Q254">
            <v>187.96979620841495</v>
          </cell>
          <cell r="R254">
            <v>184.14584240200168</v>
          </cell>
          <cell r="S254">
            <v>176.7644217855144</v>
          </cell>
          <cell r="T254">
            <v>169.49505254963179</v>
          </cell>
          <cell r="U254">
            <v>169.66835409584664</v>
          </cell>
        </row>
        <row r="255">
          <cell r="E255">
            <v>186.05926155446855</v>
          </cell>
          <cell r="F255">
            <v>191.78356791481929</v>
          </cell>
          <cell r="G255">
            <v>192.50055516482232</v>
          </cell>
          <cell r="H255">
            <v>197.33308524243913</v>
          </cell>
          <cell r="I255">
            <v>200.75263449120555</v>
          </cell>
          <cell r="J255">
            <v>206.18738992375782</v>
          </cell>
          <cell r="K255">
            <v>204.62082469986211</v>
          </cell>
          <cell r="L255">
            <v>204.23094219387201</v>
          </cell>
          <cell r="M255">
            <v>198.69593123884289</v>
          </cell>
          <cell r="N255">
            <v>198.69593123884289</v>
          </cell>
          <cell r="O255">
            <v>197.21468536201499</v>
          </cell>
          <cell r="P255">
            <v>196.29737993458386</v>
          </cell>
          <cell r="Q255">
            <v>194.81819250082614</v>
          </cell>
          <cell r="R255">
            <v>190.77335523186775</v>
          </cell>
          <cell r="S255">
            <v>183.68971397836972</v>
          </cell>
          <cell r="T255">
            <v>178.25053328691232</v>
          </cell>
          <cell r="U255">
            <v>175.90088077183154</v>
          </cell>
        </row>
        <row r="256">
          <cell r="E256">
            <v>186.49935307738795</v>
          </cell>
          <cell r="F256">
            <v>192.4777670644016</v>
          </cell>
          <cell r="G256">
            <v>192.4777670644016</v>
          </cell>
          <cell r="H256">
            <v>196.65437682665234</v>
          </cell>
          <cell r="I256">
            <v>201.8926087005355</v>
          </cell>
          <cell r="J256">
            <v>207.30590758898273</v>
          </cell>
          <cell r="K256">
            <v>206.05021079282318</v>
          </cell>
          <cell r="L256">
            <v>207.25486513175625</v>
          </cell>
          <cell r="M256">
            <v>204.98997754103073</v>
          </cell>
          <cell r="N256">
            <v>199.23791743790579</v>
          </cell>
          <cell r="O256">
            <v>199.23791743790579</v>
          </cell>
          <cell r="P256">
            <v>198.02895374023683</v>
          </cell>
          <cell r="Q256">
            <v>196.02314562139574</v>
          </cell>
          <cell r="R256">
            <v>195.18591506084795</v>
          </cell>
          <cell r="S256">
            <v>192.39218627507748</v>
          </cell>
          <cell r="T256">
            <v>192.39218627507748</v>
          </cell>
          <cell r="U256">
            <v>188.4514161501929</v>
          </cell>
        </row>
        <row r="257">
          <cell r="E257">
            <v>186.77157928969311</v>
          </cell>
          <cell r="F257">
            <v>191.61421546340071</v>
          </cell>
          <cell r="G257">
            <v>196.01720645667857</v>
          </cell>
          <cell r="H257">
            <v>202.68644316188275</v>
          </cell>
          <cell r="I257">
            <v>204.94958576946962</v>
          </cell>
          <cell r="J257">
            <v>208.47410530979454</v>
          </cell>
          <cell r="K257">
            <v>201.85221487139731</v>
          </cell>
          <cell r="L257">
            <v>201.85221487139731</v>
          </cell>
          <cell r="M257">
            <v>197.40516752761917</v>
          </cell>
          <cell r="N257">
            <v>197.08438917688159</v>
          </cell>
          <cell r="O257">
            <v>197.08438917688159</v>
          </cell>
          <cell r="P257">
            <v>196.39503276243661</v>
          </cell>
          <cell r="Q257">
            <v>196.2648511170004</v>
          </cell>
          <cell r="R257">
            <v>192.85881558209914</v>
          </cell>
          <cell r="S257">
            <v>191.1054246545236</v>
          </cell>
          <cell r="T257">
            <v>188.9693829198759</v>
          </cell>
          <cell r="U257">
            <v>187.21132948525764</v>
          </cell>
        </row>
        <row r="258">
          <cell r="E258">
            <v>186.3825290315082</v>
          </cell>
          <cell r="F258">
            <v>192.10617070974439</v>
          </cell>
          <cell r="G258">
            <v>193.86254228409828</v>
          </cell>
          <cell r="H258">
            <v>199.225051845991</v>
          </cell>
          <cell r="I258">
            <v>204.39307456875227</v>
          </cell>
          <cell r="J258">
            <v>205.42502076780994</v>
          </cell>
          <cell r="K258">
            <v>206.6743276107064</v>
          </cell>
          <cell r="L258">
            <v>205.03599199593219</v>
          </cell>
          <cell r="M258">
            <v>204.07067903830705</v>
          </cell>
          <cell r="N258">
            <v>203.53514604645264</v>
          </cell>
          <cell r="O258">
            <v>203.16089518033684</v>
          </cell>
          <cell r="P258">
            <v>201.95666829265164</v>
          </cell>
          <cell r="Q258">
            <v>201.95666829265164</v>
          </cell>
          <cell r="R258">
            <v>200.95084762089508</v>
          </cell>
          <cell r="S258">
            <v>199.69800166347204</v>
          </cell>
          <cell r="T258">
            <v>197.92519826909341</v>
          </cell>
          <cell r="U258">
            <v>196.65934298211209</v>
          </cell>
        </row>
        <row r="259">
          <cell r="E259">
            <v>185.98726136617438</v>
          </cell>
          <cell r="F259">
            <v>189.93777613261943</v>
          </cell>
          <cell r="G259">
            <v>196.10136065439758</v>
          </cell>
          <cell r="H259">
            <v>196.73737677110913</v>
          </cell>
          <cell r="I259">
            <v>199.89273388717393</v>
          </cell>
          <cell r="J259">
            <v>204.09508963002702</v>
          </cell>
          <cell r="K259">
            <v>203.90526780380455</v>
          </cell>
          <cell r="L259">
            <v>203.90526780380455</v>
          </cell>
          <cell r="M259">
            <v>201.84026955234464</v>
          </cell>
          <cell r="N259">
            <v>200.59186923448917</v>
          </cell>
          <cell r="O259">
            <v>195.84328401016992</v>
          </cell>
          <cell r="P259">
            <v>195.84328401016992</v>
          </cell>
          <cell r="Q259">
            <v>195.72620265897109</v>
          </cell>
          <cell r="R259">
            <v>194.79739694375539</v>
          </cell>
          <cell r="S259">
            <v>194.18532726076467</v>
          </cell>
          <cell r="T259">
            <v>192.82599675641222</v>
          </cell>
          <cell r="U259">
            <v>190.81956907902892</v>
          </cell>
        </row>
        <row r="260">
          <cell r="E260">
            <v>185.90519636235439</v>
          </cell>
          <cell r="F260">
            <v>190.64331743012585</v>
          </cell>
          <cell r="G260">
            <v>195.01483587699414</v>
          </cell>
          <cell r="H260">
            <v>201.41606390194548</v>
          </cell>
          <cell r="I260">
            <v>201.41606390194548</v>
          </cell>
          <cell r="J260">
            <v>202.27224045497098</v>
          </cell>
          <cell r="K260">
            <v>205.19222202143121</v>
          </cell>
          <cell r="L260">
            <v>199.92630852586061</v>
          </cell>
          <cell r="M260">
            <v>199.92630852586061</v>
          </cell>
          <cell r="N260">
            <v>194.86754955693999</v>
          </cell>
          <cell r="O260">
            <v>190.90509866699793</v>
          </cell>
          <cell r="P260">
            <v>186.77094801050902</v>
          </cell>
          <cell r="Q260">
            <v>183.7077955309949</v>
          </cell>
          <cell r="R260">
            <v>178.26075639165839</v>
          </cell>
          <cell r="S260">
            <v>176.51286602819192</v>
          </cell>
          <cell r="T260">
            <v>173.86065546759136</v>
          </cell>
          <cell r="U260">
            <v>171.14988633044197</v>
          </cell>
        </row>
        <row r="261">
          <cell r="E261">
            <v>186.05376655817435</v>
          </cell>
          <cell r="F261">
            <v>187.80945378657378</v>
          </cell>
          <cell r="G261">
            <v>199.55019323585009</v>
          </cell>
          <cell r="H261">
            <v>202.41373230588255</v>
          </cell>
          <cell r="I261">
            <v>207.41489596055595</v>
          </cell>
          <cell r="J261">
            <v>207.47914827665832</v>
          </cell>
          <cell r="K261">
            <v>206.71601825937739</v>
          </cell>
          <cell r="L261">
            <v>204.81799739729851</v>
          </cell>
          <cell r="M261">
            <v>204.18885534343198</v>
          </cell>
          <cell r="N261">
            <v>199.59850654308073</v>
          </cell>
          <cell r="O261">
            <v>195.28501569207759</v>
          </cell>
          <cell r="P261">
            <v>191.49046210741824</v>
          </cell>
          <cell r="Q261">
            <v>188.50237922835856</v>
          </cell>
          <cell r="R261">
            <v>184.70410562623701</v>
          </cell>
          <cell r="S261">
            <v>174.5396740193961</v>
          </cell>
          <cell r="T261">
            <v>165.17372381384928</v>
          </cell>
          <cell r="U261">
            <v>159.51482200366826</v>
          </cell>
        </row>
        <row r="262">
          <cell r="E262">
            <v>186.45015060633091</v>
          </cell>
          <cell r="F262">
            <v>188.28980787923339</v>
          </cell>
          <cell r="G262">
            <v>202.16745701894223</v>
          </cell>
          <cell r="H262">
            <v>205.14997746476146</v>
          </cell>
          <cell r="I262">
            <v>206.29827028469848</v>
          </cell>
          <cell r="J262">
            <v>203.88093625919655</v>
          </cell>
          <cell r="K262">
            <v>204.65164681889496</v>
          </cell>
          <cell r="L262">
            <v>201.54794017001365</v>
          </cell>
          <cell r="M262">
            <v>201.54794017001365</v>
          </cell>
          <cell r="N262">
            <v>201.05575739341677</v>
          </cell>
          <cell r="O262">
            <v>196.33032936390543</v>
          </cell>
          <cell r="P262">
            <v>192.4050022855433</v>
          </cell>
          <cell r="Q262">
            <v>190.43859123192485</v>
          </cell>
          <cell r="R262">
            <v>187.7980743722056</v>
          </cell>
          <cell r="S262">
            <v>185.92375399790535</v>
          </cell>
          <cell r="T262">
            <v>184.04042416347534</v>
          </cell>
          <cell r="U262">
            <v>184.04042416347534</v>
          </cell>
        </row>
        <row r="263">
          <cell r="E263">
            <v>186.63760341550881</v>
          </cell>
          <cell r="F263">
            <v>189.88339339553164</v>
          </cell>
          <cell r="G263">
            <v>200.43756938039903</v>
          </cell>
          <cell r="H263">
            <v>209.48025438545622</v>
          </cell>
          <cell r="I263">
            <v>209.51930984079354</v>
          </cell>
          <cell r="J263">
            <v>211.7917325623749</v>
          </cell>
          <cell r="K263">
            <v>207.5769747681523</v>
          </cell>
          <cell r="L263">
            <v>207.5769747681523</v>
          </cell>
          <cell r="M263">
            <v>199.45777096702125</v>
          </cell>
          <cell r="N263">
            <v>191.1630071011167</v>
          </cell>
          <cell r="O263">
            <v>187.25649205542413</v>
          </cell>
          <cell r="P263">
            <v>187.25649205542413</v>
          </cell>
          <cell r="Q263">
            <v>186.99179780277498</v>
          </cell>
          <cell r="R263">
            <v>185.15128143261362</v>
          </cell>
          <cell r="S263">
            <v>185.15128143261362</v>
          </cell>
          <cell r="T263">
            <v>185.15128143261362</v>
          </cell>
          <cell r="U263">
            <v>183.14108738326888</v>
          </cell>
        </row>
        <row r="264">
          <cell r="E264">
            <v>186.16889871600515</v>
          </cell>
          <cell r="F264">
            <v>188.60556562355103</v>
          </cell>
          <cell r="G264">
            <v>198.40982011001623</v>
          </cell>
          <cell r="H264">
            <v>201.92453374842492</v>
          </cell>
          <cell r="I264">
            <v>205.77922663148877</v>
          </cell>
          <cell r="J264">
            <v>202.59414294489059</v>
          </cell>
          <cell r="K264">
            <v>201.91006009516161</v>
          </cell>
          <cell r="L264">
            <v>199.82878835545941</v>
          </cell>
          <cell r="M264">
            <v>196.37567744235542</v>
          </cell>
          <cell r="N264">
            <v>192.17281272482774</v>
          </cell>
          <cell r="O264">
            <v>186.45811990960863</v>
          </cell>
          <cell r="P264">
            <v>181.94208045943239</v>
          </cell>
          <cell r="Q264">
            <v>178.35018564401858</v>
          </cell>
          <cell r="R264">
            <v>173.69637872235407</v>
          </cell>
          <cell r="S264">
            <v>167.58894349591182</v>
          </cell>
          <cell r="T264">
            <v>160.18319985334023</v>
          </cell>
          <cell r="U264">
            <v>152.8268354030171</v>
          </cell>
        </row>
        <row r="265">
          <cell r="E265">
            <v>186.27961536942644</v>
          </cell>
          <cell r="F265">
            <v>191.05965027513048</v>
          </cell>
          <cell r="G265">
            <v>195.78659105690778</v>
          </cell>
          <cell r="H265">
            <v>200.6369122553937</v>
          </cell>
          <cell r="I265">
            <v>200.9240113676322</v>
          </cell>
          <cell r="J265">
            <v>201.81738546773971</v>
          </cell>
          <cell r="K265">
            <v>201.31715705250414</v>
          </cell>
          <cell r="L265">
            <v>200.81806289791444</v>
          </cell>
          <cell r="M265">
            <v>199.16068435914448</v>
          </cell>
          <cell r="N265">
            <v>195.04544928856521</v>
          </cell>
          <cell r="O265">
            <v>189.8305181151099</v>
          </cell>
          <cell r="P265">
            <v>183.9783531200498</v>
          </cell>
          <cell r="Q265">
            <v>179.1914280306917</v>
          </cell>
          <cell r="R265">
            <v>173.49448476435725</v>
          </cell>
          <cell r="S265">
            <v>170.93910713216835</v>
          </cell>
          <cell r="T265">
            <v>167.78864105193185</v>
          </cell>
          <cell r="U265">
            <v>163.16730427309062</v>
          </cell>
        </row>
        <row r="266">
          <cell r="E266">
            <v>186.56937962298795</v>
          </cell>
          <cell r="F266">
            <v>189.18638904506651</v>
          </cell>
          <cell r="G266">
            <v>200.37372004398449</v>
          </cell>
          <cell r="H266">
            <v>204.06150127523142</v>
          </cell>
          <cell r="I266">
            <v>205.33583782415045</v>
          </cell>
          <cell r="J266">
            <v>208.76316433445498</v>
          </cell>
          <cell r="K266">
            <v>200.08131096781884</v>
          </cell>
          <cell r="L266">
            <v>200.08131096781884</v>
          </cell>
          <cell r="M266">
            <v>196.1870253700514</v>
          </cell>
          <cell r="N266">
            <v>194.98236316020211</v>
          </cell>
          <cell r="O266">
            <v>188.11626541178242</v>
          </cell>
          <cell r="P266">
            <v>175.38773702117015</v>
          </cell>
          <cell r="Q266">
            <v>172.02614183225211</v>
          </cell>
          <cell r="R266">
            <v>166.79829622879402</v>
          </cell>
          <cell r="S266">
            <v>166.43862476971276</v>
          </cell>
          <cell r="T266">
            <v>165.19832165626087</v>
          </cell>
          <cell r="U266">
            <v>163.79591279390525</v>
          </cell>
        </row>
        <row r="267">
          <cell r="E267">
            <v>186.20234318583542</v>
          </cell>
          <cell r="F267">
            <v>192.1033782950862</v>
          </cell>
          <cell r="G267">
            <v>192.32171722089936</v>
          </cell>
          <cell r="H267">
            <v>192.32171722089936</v>
          </cell>
          <cell r="I267">
            <v>196.2246934468549</v>
          </cell>
          <cell r="J267">
            <v>203.45379061708215</v>
          </cell>
          <cell r="K267">
            <v>208.36890818000975</v>
          </cell>
          <cell r="L267">
            <v>203.95882062183472</v>
          </cell>
          <cell r="M267">
            <v>203.95882062183472</v>
          </cell>
          <cell r="N267">
            <v>203.91040258059687</v>
          </cell>
          <cell r="O267">
            <v>202.43967258837719</v>
          </cell>
          <cell r="P267">
            <v>201.45651663056645</v>
          </cell>
          <cell r="Q267">
            <v>201.03656895961311</v>
          </cell>
          <cell r="R267">
            <v>198.28493374675222</v>
          </cell>
          <cell r="S267">
            <v>196.49393549633416</v>
          </cell>
          <cell r="T267">
            <v>193.43582327071374</v>
          </cell>
          <cell r="U267">
            <v>188.78776434285899</v>
          </cell>
        </row>
        <row r="268">
          <cell r="E268">
            <v>186.52391874641484</v>
          </cell>
          <cell r="F268">
            <v>191.76691616190692</v>
          </cell>
          <cell r="G268">
            <v>196.70092995995981</v>
          </cell>
          <cell r="H268">
            <v>199.21282428455015</v>
          </cell>
          <cell r="I268">
            <v>202.97758923881827</v>
          </cell>
          <cell r="J268">
            <v>206.63865034236673</v>
          </cell>
          <cell r="K268">
            <v>202.87699603159109</v>
          </cell>
          <cell r="L268">
            <v>197.5655718685108</v>
          </cell>
          <cell r="M268">
            <v>194.58189972150956</v>
          </cell>
          <cell r="N268">
            <v>189.46068388444837</v>
          </cell>
          <cell r="O268">
            <v>184.0940956937381</v>
          </cell>
          <cell r="P268">
            <v>178.7619434458752</v>
          </cell>
          <cell r="Q268">
            <v>174.90061261279584</v>
          </cell>
          <cell r="R268">
            <v>171.13342439933919</v>
          </cell>
          <cell r="S268">
            <v>168.39099706675412</v>
          </cell>
          <cell r="T268">
            <v>165.0571130690137</v>
          </cell>
          <cell r="U268">
            <v>162.01025200066468</v>
          </cell>
        </row>
        <row r="269">
          <cell r="E269">
            <v>186.44845082312088</v>
          </cell>
          <cell r="F269">
            <v>192.7417981727337</v>
          </cell>
          <cell r="G269">
            <v>192.7417981727337</v>
          </cell>
          <cell r="H269">
            <v>192.7417981727337</v>
          </cell>
          <cell r="I269">
            <v>201.06492766235002</v>
          </cell>
          <cell r="J269">
            <v>204.88717166022352</v>
          </cell>
          <cell r="K269">
            <v>204.88717166022352</v>
          </cell>
          <cell r="L269">
            <v>204.89820727205063</v>
          </cell>
          <cell r="M269">
            <v>203.42378168904398</v>
          </cell>
          <cell r="N269">
            <v>202.22932622913703</v>
          </cell>
          <cell r="O269">
            <v>195.64625751567593</v>
          </cell>
          <cell r="P269">
            <v>191.78487728768854</v>
          </cell>
          <cell r="Q269">
            <v>183.85056229217108</v>
          </cell>
          <cell r="R269">
            <v>178.74700619158762</v>
          </cell>
          <cell r="S269">
            <v>177.81171232981532</v>
          </cell>
          <cell r="T269">
            <v>175.19246431419592</v>
          </cell>
          <cell r="U269">
            <v>170.57791492179953</v>
          </cell>
        </row>
        <row r="270">
          <cell r="E270">
            <v>186.04529731306295</v>
          </cell>
          <cell r="F270">
            <v>192.55939583305184</v>
          </cell>
          <cell r="G270">
            <v>192.55939583305184</v>
          </cell>
          <cell r="H270">
            <v>198.55723690704104</v>
          </cell>
          <cell r="I270">
            <v>200.57093400816456</v>
          </cell>
          <cell r="J270">
            <v>200.6008148434469</v>
          </cell>
          <cell r="K270">
            <v>197.32994030175033</v>
          </cell>
          <cell r="L270">
            <v>192.62236801907608</v>
          </cell>
          <cell r="M270">
            <v>187.51353219791369</v>
          </cell>
          <cell r="N270">
            <v>182.67962185830231</v>
          </cell>
          <cell r="O270">
            <v>178.74279891606196</v>
          </cell>
          <cell r="P270">
            <v>174.87926079337777</v>
          </cell>
          <cell r="Q270">
            <v>170.58483799183134</v>
          </cell>
          <cell r="R270">
            <v>166.65131478336349</v>
          </cell>
          <cell r="S270">
            <v>163.02987475598542</v>
          </cell>
          <cell r="T270">
            <v>158.54525872475841</v>
          </cell>
          <cell r="U270">
            <v>153.0355836681228</v>
          </cell>
        </row>
        <row r="271">
          <cell r="E271">
            <v>186.50870346968847</v>
          </cell>
          <cell r="F271">
            <v>191.41305818322698</v>
          </cell>
          <cell r="G271">
            <v>197.52183751543512</v>
          </cell>
          <cell r="H271">
            <v>205.0043383261856</v>
          </cell>
          <cell r="I271">
            <v>209.47279220884951</v>
          </cell>
          <cell r="J271">
            <v>207.47956676812646</v>
          </cell>
          <cell r="K271">
            <v>206.47098226786738</v>
          </cell>
          <cell r="L271">
            <v>201.26032759422768</v>
          </cell>
          <cell r="M271">
            <v>197.96795709015197</v>
          </cell>
          <cell r="N271">
            <v>197.04643512730459</v>
          </cell>
          <cell r="O271">
            <v>195.99509830861325</v>
          </cell>
          <cell r="P271">
            <v>193.5905903804028</v>
          </cell>
          <cell r="Q271">
            <v>191.85200807624486</v>
          </cell>
          <cell r="R271">
            <v>188.57551261628313</v>
          </cell>
          <cell r="S271">
            <v>183.68548614146263</v>
          </cell>
          <cell r="T271">
            <v>179.76621006898628</v>
          </cell>
          <cell r="U271">
            <v>174.14167235785982</v>
          </cell>
        </row>
        <row r="272">
          <cell r="E272">
            <v>186.12747612384578</v>
          </cell>
          <cell r="F272">
            <v>192.3330669737301</v>
          </cell>
          <cell r="G272">
            <v>191.95192633486656</v>
          </cell>
          <cell r="H272">
            <v>200.22841002671311</v>
          </cell>
          <cell r="I272">
            <v>206.56560229614342</v>
          </cell>
          <cell r="J272">
            <v>205.72424967299077</v>
          </cell>
          <cell r="K272">
            <v>206.02790783027228</v>
          </cell>
          <cell r="L272">
            <v>207.08348940036186</v>
          </cell>
          <cell r="M272">
            <v>203.88085157139059</v>
          </cell>
          <cell r="N272">
            <v>198.85880883440115</v>
          </cell>
          <cell r="O272">
            <v>198.85880883440115</v>
          </cell>
          <cell r="P272">
            <v>198.85880883440115</v>
          </cell>
          <cell r="Q272">
            <v>198.2581297932939</v>
          </cell>
          <cell r="R272">
            <v>196.63523355145944</v>
          </cell>
          <cell r="S272">
            <v>194.22447843315086</v>
          </cell>
          <cell r="T272">
            <v>190.55743672297174</v>
          </cell>
          <cell r="U272">
            <v>187.50322086011468</v>
          </cell>
        </row>
        <row r="273">
          <cell r="E273">
            <v>186.45919796708966</v>
          </cell>
          <cell r="F273">
            <v>191.6614437582771</v>
          </cell>
          <cell r="G273">
            <v>194.60860447603139</v>
          </cell>
          <cell r="H273">
            <v>201.78917706386088</v>
          </cell>
          <cell r="I273">
            <v>204.39469726390956</v>
          </cell>
          <cell r="J273">
            <v>208.9524084754627</v>
          </cell>
          <cell r="K273">
            <v>207.63078204934794</v>
          </cell>
          <cell r="L273">
            <v>206.04200006074291</v>
          </cell>
          <cell r="M273">
            <v>203.76685855277069</v>
          </cell>
          <cell r="N273">
            <v>202.04393437197206</v>
          </cell>
          <cell r="O273">
            <v>196.71888202233038</v>
          </cell>
          <cell r="P273">
            <v>190.89342402937379</v>
          </cell>
          <cell r="Q273">
            <v>187.34074986793794</v>
          </cell>
          <cell r="R273">
            <v>185.98257303555241</v>
          </cell>
          <cell r="S273">
            <v>185.98257303555241</v>
          </cell>
          <cell r="T273">
            <v>185.32971244744806</v>
          </cell>
          <cell r="U273">
            <v>183.23497595480353</v>
          </cell>
        </row>
        <row r="274">
          <cell r="E274">
            <v>186.01310525900143</v>
          </cell>
          <cell r="F274">
            <v>190.77601410443273</v>
          </cell>
          <cell r="G274">
            <v>196.27988787912159</v>
          </cell>
          <cell r="H274">
            <v>196.04884098483029</v>
          </cell>
          <cell r="I274">
            <v>201.01400270443864</v>
          </cell>
          <cell r="J274">
            <v>204.58917711567128</v>
          </cell>
          <cell r="K274">
            <v>206.30902335074776</v>
          </cell>
          <cell r="L274">
            <v>205.20637577433752</v>
          </cell>
          <cell r="M274">
            <v>203.80484567844559</v>
          </cell>
          <cell r="N274">
            <v>201.34878969570082</v>
          </cell>
          <cell r="O274">
            <v>200.83850467450907</v>
          </cell>
          <cell r="P274">
            <v>197.0349668511179</v>
          </cell>
          <cell r="Q274">
            <v>194.62535294565467</v>
          </cell>
          <cell r="R274">
            <v>194.62535294565467</v>
          </cell>
          <cell r="S274">
            <v>194.62535294565467</v>
          </cell>
          <cell r="T274">
            <v>194.62535294565467</v>
          </cell>
          <cell r="U274">
            <v>194.33070498648186</v>
          </cell>
        </row>
        <row r="275">
          <cell r="E275">
            <v>185.91471131812159</v>
          </cell>
          <cell r="F275">
            <v>190.74073882872966</v>
          </cell>
          <cell r="G275">
            <v>197.26994602051377</v>
          </cell>
          <cell r="H275">
            <v>198.15268366557558</v>
          </cell>
          <cell r="I275">
            <v>199.37169760419539</v>
          </cell>
          <cell r="J275">
            <v>206.83661700897611</v>
          </cell>
          <cell r="K275">
            <v>208.9163076698791</v>
          </cell>
          <cell r="L275">
            <v>208.9163076698791</v>
          </cell>
          <cell r="M275">
            <v>209.61241385143151</v>
          </cell>
          <cell r="N275">
            <v>211.77134826186324</v>
          </cell>
          <cell r="O275">
            <v>209.83028792497058</v>
          </cell>
          <cell r="P275">
            <v>209.83028792497058</v>
          </cell>
          <cell r="Q275">
            <v>210.61265868838532</v>
          </cell>
          <cell r="R275">
            <v>197.14607182655962</v>
          </cell>
          <cell r="S275">
            <v>193.89681053581711</v>
          </cell>
          <cell r="T275">
            <v>187.72231038519112</v>
          </cell>
          <cell r="U275">
            <v>183.798077987433</v>
          </cell>
        </row>
        <row r="276">
          <cell r="E276">
            <v>186.33815001284034</v>
          </cell>
          <cell r="F276">
            <v>195.96044762814373</v>
          </cell>
          <cell r="G276">
            <v>195.96044762814373</v>
          </cell>
          <cell r="H276">
            <v>196.11290662049061</v>
          </cell>
          <cell r="I276">
            <v>199.23929739472999</v>
          </cell>
          <cell r="J276">
            <v>206.22131951526728</v>
          </cell>
          <cell r="K276">
            <v>211.93760232693515</v>
          </cell>
          <cell r="L276">
            <v>204.73931287371741</v>
          </cell>
          <cell r="M276">
            <v>204.73931287371741</v>
          </cell>
          <cell r="N276">
            <v>204.43048564508314</v>
          </cell>
          <cell r="O276">
            <v>204.43048564508314</v>
          </cell>
          <cell r="P276">
            <v>204.21136571902153</v>
          </cell>
          <cell r="Q276">
            <v>200.72970460316469</v>
          </cell>
          <cell r="R276">
            <v>199.37828977743001</v>
          </cell>
          <cell r="S276">
            <v>199.10661044475739</v>
          </cell>
          <cell r="T276">
            <v>198.54618620679352</v>
          </cell>
          <cell r="U276">
            <v>197.38640014210645</v>
          </cell>
        </row>
        <row r="277">
          <cell r="E277">
            <v>186.81342621617426</v>
          </cell>
          <cell r="F277">
            <v>192.17457108977851</v>
          </cell>
          <cell r="G277">
            <v>196.83127193747544</v>
          </cell>
          <cell r="H277">
            <v>198.01526065500047</v>
          </cell>
          <cell r="I277">
            <v>202.93902994732642</v>
          </cell>
          <cell r="J277">
            <v>206.8436209433907</v>
          </cell>
          <cell r="K277">
            <v>200.23399700672988</v>
          </cell>
          <cell r="L277">
            <v>197.79295397323347</v>
          </cell>
          <cell r="M277">
            <v>194.44302881631955</v>
          </cell>
          <cell r="N277">
            <v>197.90270276982972</v>
          </cell>
          <cell r="O277">
            <v>195.03724767123484</v>
          </cell>
          <cell r="P277">
            <v>195.07737728480041</v>
          </cell>
          <cell r="Q277">
            <v>192.84903065595083</v>
          </cell>
          <cell r="R277">
            <v>192.0338090719913</v>
          </cell>
          <cell r="S277">
            <v>183.97917184640153</v>
          </cell>
          <cell r="T277">
            <v>172.15225590591245</v>
          </cell>
          <cell r="U277">
            <v>163.93042056687707</v>
          </cell>
        </row>
        <row r="278">
          <cell r="E278">
            <v>186.03394523161435</v>
          </cell>
          <cell r="F278">
            <v>190.32202612439175</v>
          </cell>
          <cell r="G278">
            <v>196.95709172463029</v>
          </cell>
          <cell r="H278">
            <v>201.3297462549493</v>
          </cell>
          <cell r="I278">
            <v>208.60426592455485</v>
          </cell>
          <cell r="J278">
            <v>207.31569929587522</v>
          </cell>
          <cell r="K278">
            <v>208.63752105573238</v>
          </cell>
          <cell r="L278">
            <v>206.07792255751212</v>
          </cell>
          <cell r="M278">
            <v>204.50165790289083</v>
          </cell>
          <cell r="N278">
            <v>200.32752594760817</v>
          </cell>
          <cell r="O278">
            <v>200.32752594760817</v>
          </cell>
          <cell r="P278">
            <v>199.20980071935105</v>
          </cell>
          <cell r="Q278">
            <v>197.32024663993332</v>
          </cell>
          <cell r="R278">
            <v>194.77526324974693</v>
          </cell>
          <cell r="S278">
            <v>194.36964371161588</v>
          </cell>
          <cell r="T278">
            <v>193.86735450123828</v>
          </cell>
          <cell r="U278">
            <v>194.03007480974222</v>
          </cell>
        </row>
        <row r="279">
          <cell r="E279">
            <v>186.2064502305189</v>
          </cell>
          <cell r="F279">
            <v>191.8611746417514</v>
          </cell>
          <cell r="G279">
            <v>196.02308463962748</v>
          </cell>
          <cell r="H279">
            <v>201.08646965517295</v>
          </cell>
          <cell r="I279">
            <v>203.40713194560411</v>
          </cell>
          <cell r="J279">
            <v>205.87390797514516</v>
          </cell>
          <cell r="K279">
            <v>210.32169985907811</v>
          </cell>
          <cell r="L279">
            <v>207.90538724716578</v>
          </cell>
          <cell r="M279">
            <v>207.18889447914628</v>
          </cell>
          <cell r="N279">
            <v>204.88611512917788</v>
          </cell>
          <cell r="O279">
            <v>200.52407029599428</v>
          </cell>
          <cell r="P279">
            <v>200.52407029599428</v>
          </cell>
          <cell r="Q279">
            <v>200.52407029599428</v>
          </cell>
          <cell r="R279">
            <v>197.83583541258548</v>
          </cell>
          <cell r="S279">
            <v>192.91951532459078</v>
          </cell>
          <cell r="T279">
            <v>181.10697862704129</v>
          </cell>
          <cell r="U279">
            <v>173.80778896730652</v>
          </cell>
        </row>
        <row r="280">
          <cell r="E280">
            <v>186.36561074684269</v>
          </cell>
          <cell r="F280">
            <v>191.56050302268059</v>
          </cell>
          <cell r="G280">
            <v>198.72576789234921</v>
          </cell>
          <cell r="H280">
            <v>198.72576789234921</v>
          </cell>
          <cell r="I280">
            <v>201.89985755962886</v>
          </cell>
          <cell r="J280">
            <v>203.17782256698271</v>
          </cell>
          <cell r="K280">
            <v>196.59838907607855</v>
          </cell>
          <cell r="L280">
            <v>197.92485538651667</v>
          </cell>
          <cell r="M280">
            <v>199.03879486777691</v>
          </cell>
          <cell r="N280">
            <v>199.03879486777691</v>
          </cell>
          <cell r="O280">
            <v>198.71546967264672</v>
          </cell>
          <cell r="P280">
            <v>197.1278668655394</v>
          </cell>
          <cell r="Q280">
            <v>195.80304504090589</v>
          </cell>
          <cell r="R280">
            <v>194.02304118837563</v>
          </cell>
          <cell r="S280">
            <v>190.41894295323954</v>
          </cell>
          <cell r="T280">
            <v>186.38945174107118</v>
          </cell>
          <cell r="U280">
            <v>183.05244385441722</v>
          </cell>
        </row>
        <row r="281">
          <cell r="E281">
            <v>186.35589126151953</v>
          </cell>
          <cell r="F281">
            <v>192.98611676206835</v>
          </cell>
          <cell r="G281">
            <v>192.98611676206835</v>
          </cell>
          <cell r="H281">
            <v>200.01047518586861</v>
          </cell>
          <cell r="I281">
            <v>200.01047518586861</v>
          </cell>
          <cell r="J281">
            <v>206.81887949307975</v>
          </cell>
          <cell r="K281">
            <v>209.32577212093307</v>
          </cell>
          <cell r="L281">
            <v>210.68004060574151</v>
          </cell>
          <cell r="M281">
            <v>209.84768855159376</v>
          </cell>
          <cell r="N281">
            <v>201.24085989028072</v>
          </cell>
          <cell r="O281">
            <v>201.24085989028072</v>
          </cell>
          <cell r="P281">
            <v>198.3337184184083</v>
          </cell>
          <cell r="Q281">
            <v>184.429569680291</v>
          </cell>
          <cell r="R281">
            <v>177.13927555985802</v>
          </cell>
          <cell r="S281">
            <v>169.21795591713476</v>
          </cell>
          <cell r="T281">
            <v>163.44768109693172</v>
          </cell>
          <cell r="U281">
            <v>160.02221670269705</v>
          </cell>
        </row>
        <row r="282">
          <cell r="E282">
            <v>186.5053450313433</v>
          </cell>
          <cell r="F282">
            <v>193.35355985360977</v>
          </cell>
          <cell r="G282">
            <v>193.35355985360977</v>
          </cell>
          <cell r="H282">
            <v>192.24289558588481</v>
          </cell>
          <cell r="I282">
            <v>199.87317196117255</v>
          </cell>
          <cell r="J282">
            <v>203.41044782701485</v>
          </cell>
          <cell r="K282">
            <v>204.45968855458523</v>
          </cell>
          <cell r="L282">
            <v>204.07512039190647</v>
          </cell>
          <cell r="M282">
            <v>203.92214087684283</v>
          </cell>
          <cell r="N282">
            <v>201.9614865464836</v>
          </cell>
          <cell r="O282">
            <v>200.70193165478472</v>
          </cell>
          <cell r="P282">
            <v>197.09295628007072</v>
          </cell>
          <cell r="Q282">
            <v>193.10468641116296</v>
          </cell>
          <cell r="R282">
            <v>190.55336319809024</v>
          </cell>
          <cell r="S282">
            <v>185.69379544454534</v>
          </cell>
          <cell r="T282">
            <v>182.95611131201244</v>
          </cell>
          <cell r="U282">
            <v>175.53929541039076</v>
          </cell>
        </row>
        <row r="283">
          <cell r="E283">
            <v>186.25246051143472</v>
          </cell>
          <cell r="F283">
            <v>191.80926816419856</v>
          </cell>
          <cell r="G283">
            <v>192.80267700615946</v>
          </cell>
          <cell r="H283">
            <v>198.74317140325857</v>
          </cell>
          <cell r="I283">
            <v>198.74317140325857</v>
          </cell>
          <cell r="J283">
            <v>198.74317140325857</v>
          </cell>
          <cell r="K283">
            <v>202.21572027049504</v>
          </cell>
          <cell r="L283">
            <v>202.51558042105816</v>
          </cell>
          <cell r="M283">
            <v>203.13083335563721</v>
          </cell>
          <cell r="N283">
            <v>201.07228109554853</v>
          </cell>
          <cell r="O283">
            <v>199.18275865792546</v>
          </cell>
          <cell r="P283">
            <v>193.80496325026348</v>
          </cell>
          <cell r="Q283">
            <v>191.32044778501424</v>
          </cell>
          <cell r="R283">
            <v>190.34536959261547</v>
          </cell>
          <cell r="S283">
            <v>188.42073953132984</v>
          </cell>
          <cell r="T283">
            <v>184.78951066770702</v>
          </cell>
          <cell r="U283">
            <v>181.74146749598594</v>
          </cell>
        </row>
        <row r="284">
          <cell r="E284">
            <v>186.10015272141976</v>
          </cell>
          <cell r="F284">
            <v>191.13182975686033</v>
          </cell>
          <cell r="G284">
            <v>194.35717496024009</v>
          </cell>
          <cell r="H284">
            <v>201.163531857604</v>
          </cell>
          <cell r="I284">
            <v>209.28114277887147</v>
          </cell>
          <cell r="J284">
            <v>209.67568930316494</v>
          </cell>
          <cell r="K284">
            <v>208.62790627672098</v>
          </cell>
          <cell r="L284">
            <v>201.08946247426451</v>
          </cell>
          <cell r="M284">
            <v>201.08946247426451</v>
          </cell>
          <cell r="N284">
            <v>200.89935570470792</v>
          </cell>
          <cell r="O284">
            <v>195.49891184080352</v>
          </cell>
          <cell r="P284">
            <v>178.4186933150757</v>
          </cell>
          <cell r="Q284">
            <v>171.74444504382922</v>
          </cell>
          <cell r="R284">
            <v>171.74444504382922</v>
          </cell>
          <cell r="S284">
            <v>171.74444504382922</v>
          </cell>
          <cell r="T284">
            <v>171.02497575290306</v>
          </cell>
          <cell r="U284">
            <v>169.03285942084759</v>
          </cell>
        </row>
        <row r="285">
          <cell r="E285">
            <v>186.59288076499979</v>
          </cell>
          <cell r="F285">
            <v>193.77016474669358</v>
          </cell>
          <cell r="G285">
            <v>193.77016474669358</v>
          </cell>
          <cell r="H285">
            <v>201.57384608697606</v>
          </cell>
          <cell r="I285">
            <v>205.08047525802505</v>
          </cell>
          <cell r="J285">
            <v>205.08047525802505</v>
          </cell>
          <cell r="K285">
            <v>206.32880529821949</v>
          </cell>
          <cell r="L285">
            <v>206.37486629926886</v>
          </cell>
          <cell r="M285">
            <v>205.71449868135323</v>
          </cell>
          <cell r="N285">
            <v>203.56871415774077</v>
          </cell>
          <cell r="O285">
            <v>202.48822188915901</v>
          </cell>
          <cell r="P285">
            <v>202.27683949657322</v>
          </cell>
          <cell r="Q285">
            <v>199.80039827645717</v>
          </cell>
          <cell r="R285">
            <v>195.0932400541752</v>
          </cell>
          <cell r="S285">
            <v>191.67103550649412</v>
          </cell>
          <cell r="T285">
            <v>188.32327274531656</v>
          </cell>
          <cell r="U285">
            <v>184.24960936835396</v>
          </cell>
        </row>
        <row r="286">
          <cell r="E286">
            <v>186.49954065495544</v>
          </cell>
          <cell r="F286">
            <v>191.72313517960842</v>
          </cell>
          <cell r="G286">
            <v>198.49817674413393</v>
          </cell>
          <cell r="H286">
            <v>202.96146461952281</v>
          </cell>
          <cell r="I286">
            <v>206.49658147113172</v>
          </cell>
          <cell r="J286">
            <v>210.37399449995721</v>
          </cell>
          <cell r="K286">
            <v>209.42868249698893</v>
          </cell>
          <cell r="L286">
            <v>209.42868249698893</v>
          </cell>
          <cell r="M286">
            <v>209.10751015309989</v>
          </cell>
          <cell r="N286">
            <v>209.10751015309989</v>
          </cell>
          <cell r="O286">
            <v>209.10751015309989</v>
          </cell>
          <cell r="P286">
            <v>208.37839211722655</v>
          </cell>
          <cell r="Q286">
            <v>207.93389038687013</v>
          </cell>
          <cell r="R286">
            <v>206.06173569669843</v>
          </cell>
          <cell r="S286">
            <v>204.4387488647111</v>
          </cell>
          <cell r="T286">
            <v>200.14703462914954</v>
          </cell>
          <cell r="U286">
            <v>198.19495536758168</v>
          </cell>
        </row>
        <row r="287">
          <cell r="E287">
            <v>185.769277310142</v>
          </cell>
          <cell r="F287">
            <v>189.39396402050835</v>
          </cell>
          <cell r="G287">
            <v>197.49490866894061</v>
          </cell>
          <cell r="H287">
            <v>200.73157034161744</v>
          </cell>
          <cell r="I287">
            <v>202.94711764600018</v>
          </cell>
          <cell r="J287">
            <v>198.14884330761555</v>
          </cell>
          <cell r="K287">
            <v>196.03749899153394</v>
          </cell>
          <cell r="L287">
            <v>195.32258557303913</v>
          </cell>
          <cell r="M287">
            <v>194.17452795598075</v>
          </cell>
          <cell r="N287">
            <v>190.78919139428001</v>
          </cell>
          <cell r="O287">
            <v>188.56928286805993</v>
          </cell>
          <cell r="P287">
            <v>187.89523619539949</v>
          </cell>
          <cell r="Q287">
            <v>187.26482646807847</v>
          </cell>
          <cell r="R287">
            <v>186.96046887582955</v>
          </cell>
          <cell r="S287">
            <v>186.71778708581073</v>
          </cell>
          <cell r="T287">
            <v>185.59275077275794</v>
          </cell>
          <cell r="U287">
            <v>183.58887914939621</v>
          </cell>
        </row>
        <row r="288">
          <cell r="E288">
            <v>186.24094130978</v>
          </cell>
          <cell r="F288">
            <v>191.04035078531916</v>
          </cell>
          <cell r="G288">
            <v>196.34148314469059</v>
          </cell>
          <cell r="H288">
            <v>200.77605614033715</v>
          </cell>
          <cell r="I288">
            <v>203.60571819161729</v>
          </cell>
          <cell r="J288">
            <v>204.04174408099126</v>
          </cell>
          <cell r="K288">
            <v>204.73446995150857</v>
          </cell>
          <cell r="L288">
            <v>200.02863458632444</v>
          </cell>
          <cell r="M288">
            <v>200.02863458632444</v>
          </cell>
          <cell r="N288">
            <v>194.81235835205007</v>
          </cell>
          <cell r="O288">
            <v>191.30040519354068</v>
          </cell>
          <cell r="P288">
            <v>185.90866778182809</v>
          </cell>
          <cell r="Q288">
            <v>180.532039938314</v>
          </cell>
          <cell r="R288">
            <v>176.22940786804421</v>
          </cell>
          <cell r="S288">
            <v>171.01567845887959</v>
          </cell>
          <cell r="T288">
            <v>165.92944469409721</v>
          </cell>
          <cell r="U288">
            <v>160.01177108109505</v>
          </cell>
        </row>
        <row r="289">
          <cell r="E289">
            <v>186.12573023285427</v>
          </cell>
          <cell r="F289">
            <v>190.28367055144412</v>
          </cell>
          <cell r="G289">
            <v>194.29125475892025</v>
          </cell>
          <cell r="H289">
            <v>204.23075442558005</v>
          </cell>
          <cell r="I289">
            <v>209.70943112023238</v>
          </cell>
          <cell r="J289">
            <v>199.72679380085674</v>
          </cell>
          <cell r="K289">
            <v>200.19291711074055</v>
          </cell>
          <cell r="L289">
            <v>201.40878756807612</v>
          </cell>
          <cell r="M289">
            <v>195.99278200854093</v>
          </cell>
          <cell r="N289">
            <v>187.57547999167531</v>
          </cell>
          <cell r="O289">
            <v>187.76591435163556</v>
          </cell>
          <cell r="P289">
            <v>188.62366524101992</v>
          </cell>
          <cell r="Q289">
            <v>189.12083853048213</v>
          </cell>
          <cell r="R289">
            <v>189.42244028762403</v>
          </cell>
          <cell r="S289">
            <v>189.59565084184439</v>
          </cell>
          <cell r="T289">
            <v>189.69409927935556</v>
          </cell>
          <cell r="U289">
            <v>189.75204988018581</v>
          </cell>
        </row>
        <row r="290">
          <cell r="E290">
            <v>186.24575782269403</v>
          </cell>
          <cell r="F290">
            <v>189.25868221749553</v>
          </cell>
          <cell r="G290">
            <v>197.98774794485695</v>
          </cell>
          <cell r="H290">
            <v>201.74864391927457</v>
          </cell>
          <cell r="I290">
            <v>206.57103012080105</v>
          </cell>
          <cell r="J290">
            <v>205.13942793513834</v>
          </cell>
          <cell r="K290">
            <v>204.67873728900409</v>
          </cell>
          <cell r="L290">
            <v>203.75166224567977</v>
          </cell>
          <cell r="M290">
            <v>198.89784365825139</v>
          </cell>
          <cell r="N290">
            <v>194.23496902739873</v>
          </cell>
          <cell r="O290">
            <v>189.12495014864183</v>
          </cell>
          <cell r="P290">
            <v>183.38664259365115</v>
          </cell>
          <cell r="Q290">
            <v>177.59229532223395</v>
          </cell>
          <cell r="R290">
            <v>173.89103230645406</v>
          </cell>
          <cell r="S290">
            <v>170.59326889172877</v>
          </cell>
          <cell r="T290">
            <v>166.39469481056651</v>
          </cell>
          <cell r="U290">
            <v>162.26443486236491</v>
          </cell>
        </row>
        <row r="291">
          <cell r="E291">
            <v>186.72456437902241</v>
          </cell>
          <cell r="F291">
            <v>190.83916194625391</v>
          </cell>
          <cell r="G291">
            <v>203.15616221765157</v>
          </cell>
          <cell r="H291">
            <v>207.74421284574083</v>
          </cell>
          <cell r="I291">
            <v>209.74550208360998</v>
          </cell>
          <cell r="J291">
            <v>211.07242245556978</v>
          </cell>
          <cell r="K291">
            <v>209.64757890330674</v>
          </cell>
          <cell r="L291">
            <v>208.69704966495425</v>
          </cell>
          <cell r="M291">
            <v>208.69704966495425</v>
          </cell>
          <cell r="N291">
            <v>208.69704966495425</v>
          </cell>
          <cell r="O291">
            <v>208.69704966495425</v>
          </cell>
          <cell r="P291">
            <v>207.85783240853874</v>
          </cell>
          <cell r="Q291">
            <v>204.06304698873976</v>
          </cell>
          <cell r="R291">
            <v>203.03408786503698</v>
          </cell>
          <cell r="S291">
            <v>200.94401809892383</v>
          </cell>
          <cell r="T291">
            <v>198.70485230589765</v>
          </cell>
          <cell r="U291">
            <v>193.9636308373839</v>
          </cell>
        </row>
        <row r="292">
          <cell r="E292">
            <v>186.4419329701154</v>
          </cell>
          <cell r="F292">
            <v>191.32786603644306</v>
          </cell>
          <cell r="G292">
            <v>198.53255082960001</v>
          </cell>
          <cell r="H292">
            <v>198.53255082960001</v>
          </cell>
          <cell r="I292">
            <v>202.33038076489157</v>
          </cell>
          <cell r="J292">
            <v>205.26070465142618</v>
          </cell>
          <cell r="K292">
            <v>205.43927811423183</v>
          </cell>
          <cell r="L292">
            <v>205.83450955934927</v>
          </cell>
          <cell r="M292">
            <v>205.4751593927509</v>
          </cell>
          <cell r="N292">
            <v>204.64131490951783</v>
          </cell>
          <cell r="O292">
            <v>201.76387680907763</v>
          </cell>
          <cell r="P292">
            <v>197.90631410571496</v>
          </cell>
          <cell r="Q292">
            <v>193.9893694915026</v>
          </cell>
          <cell r="R292">
            <v>191.13357162936825</v>
          </cell>
          <cell r="S292">
            <v>189.16239295774326</v>
          </cell>
          <cell r="T292">
            <v>188.58634932650412</v>
          </cell>
          <cell r="U292">
            <v>188.37473162605085</v>
          </cell>
        </row>
        <row r="293">
          <cell r="E293">
            <v>186.30672182406474</v>
          </cell>
          <cell r="F293">
            <v>191.15024039961213</v>
          </cell>
          <cell r="G293">
            <v>196.99561199462798</v>
          </cell>
          <cell r="H293">
            <v>198.68923398203583</v>
          </cell>
          <cell r="I293">
            <v>202.00891449943413</v>
          </cell>
          <cell r="J293">
            <v>204.50242738692219</v>
          </cell>
          <cell r="K293">
            <v>204.50242738692219</v>
          </cell>
          <cell r="L293">
            <v>205.1728639150688</v>
          </cell>
          <cell r="M293">
            <v>206.21732678606094</v>
          </cell>
          <cell r="N293">
            <v>204.5269963863108</v>
          </cell>
          <cell r="O293">
            <v>205.50752768351185</v>
          </cell>
          <cell r="P293">
            <v>202.57521318505448</v>
          </cell>
          <cell r="Q293">
            <v>197.53406379698723</v>
          </cell>
          <cell r="R293">
            <v>193.11464239810564</v>
          </cell>
          <cell r="S293">
            <v>193.11464239810564</v>
          </cell>
          <cell r="T293">
            <v>190.06222907759494</v>
          </cell>
          <cell r="U293">
            <v>182.51931570302341</v>
          </cell>
        </row>
        <row r="294">
          <cell r="E294">
            <v>186.68887477111497</v>
          </cell>
          <cell r="F294">
            <v>192.4022596788528</v>
          </cell>
          <cell r="G294">
            <v>195.48136959013721</v>
          </cell>
          <cell r="H294">
            <v>198.39643810337097</v>
          </cell>
          <cell r="I294">
            <v>202.96231187198026</v>
          </cell>
          <cell r="J294">
            <v>202.96231187198026</v>
          </cell>
          <cell r="K294">
            <v>202.76899677670056</v>
          </cell>
          <cell r="L294">
            <v>202.76899677670056</v>
          </cell>
          <cell r="M294">
            <v>203.32514167134249</v>
          </cell>
          <cell r="N294">
            <v>201.53465310668386</v>
          </cell>
          <cell r="O294">
            <v>200.68407784185018</v>
          </cell>
          <cell r="P294">
            <v>198.94893261587359</v>
          </cell>
          <cell r="Q294">
            <v>196.33932966920159</v>
          </cell>
          <cell r="R294">
            <v>193.01152948898829</v>
          </cell>
          <cell r="S294">
            <v>190.13449957502272</v>
          </cell>
          <cell r="T294">
            <v>187.30683263821044</v>
          </cell>
          <cell r="U294">
            <v>184.02400356751761</v>
          </cell>
        </row>
        <row r="295">
          <cell r="E295">
            <v>186.57692835884816</v>
          </cell>
          <cell r="F295">
            <v>191.12668132630043</v>
          </cell>
          <cell r="G295">
            <v>197.59842364006076</v>
          </cell>
          <cell r="H295">
            <v>197.59842364006076</v>
          </cell>
          <cell r="I295">
            <v>203.11617233021016</v>
          </cell>
          <cell r="J295">
            <v>201.72321822596064</v>
          </cell>
          <cell r="K295">
            <v>204.0705559132424</v>
          </cell>
          <cell r="L295">
            <v>202.34357074439998</v>
          </cell>
          <cell r="M295">
            <v>197.56958920340105</v>
          </cell>
          <cell r="N295">
            <v>192.83131829854196</v>
          </cell>
          <cell r="O295">
            <v>189.59110214240366</v>
          </cell>
          <cell r="P295">
            <v>183.80423157321189</v>
          </cell>
          <cell r="Q295">
            <v>181.32435512435777</v>
          </cell>
          <cell r="R295">
            <v>176.17395268497233</v>
          </cell>
          <cell r="S295">
            <v>171.67748642450016</v>
          </cell>
          <cell r="T295">
            <v>166.63056641939221</v>
          </cell>
          <cell r="U295">
            <v>161.00017017870269</v>
          </cell>
        </row>
        <row r="296">
          <cell r="E296">
            <v>186.28943582723016</v>
          </cell>
          <cell r="F296">
            <v>190.75003129260625</v>
          </cell>
          <cell r="G296">
            <v>198.73427891488461</v>
          </cell>
          <cell r="H296">
            <v>203.47810676430021</v>
          </cell>
          <cell r="I296">
            <v>205.47967908374378</v>
          </cell>
          <cell r="J296">
            <v>209.37172127489973</v>
          </cell>
          <cell r="K296">
            <v>208.89865644623382</v>
          </cell>
          <cell r="L296">
            <v>209.1324988274346</v>
          </cell>
          <cell r="M296">
            <v>207.68895678722365</v>
          </cell>
          <cell r="N296">
            <v>207.51491444638594</v>
          </cell>
          <cell r="O296">
            <v>205.91347819116288</v>
          </cell>
          <cell r="P296">
            <v>205.01045537844399</v>
          </cell>
          <cell r="Q296">
            <v>205.21662585022941</v>
          </cell>
          <cell r="R296">
            <v>204.01640023318097</v>
          </cell>
          <cell r="S296">
            <v>204.01640023318097</v>
          </cell>
          <cell r="T296">
            <v>198.67090548727265</v>
          </cell>
          <cell r="U296">
            <v>191.06374736563274</v>
          </cell>
        </row>
        <row r="297">
          <cell r="E297">
            <v>186.10502879959105</v>
          </cell>
          <cell r="F297">
            <v>191.15738397257547</v>
          </cell>
          <cell r="G297">
            <v>194.8040700271965</v>
          </cell>
          <cell r="H297">
            <v>201.76277662971052</v>
          </cell>
          <cell r="I297">
            <v>207.00295401695587</v>
          </cell>
          <cell r="J297">
            <v>206.95392639170552</v>
          </cell>
          <cell r="K297">
            <v>206.41251052220474</v>
          </cell>
          <cell r="L297">
            <v>206.41251052220474</v>
          </cell>
          <cell r="M297">
            <v>204.44064140907687</v>
          </cell>
          <cell r="N297">
            <v>202.81512345002906</v>
          </cell>
          <cell r="O297">
            <v>199.91817171314511</v>
          </cell>
          <cell r="P297">
            <v>198.24283146062785</v>
          </cell>
          <cell r="Q297">
            <v>195.71897723872507</v>
          </cell>
          <cell r="R297">
            <v>189.89672308748763</v>
          </cell>
          <cell r="S297">
            <v>185.62274942633593</v>
          </cell>
          <cell r="T297">
            <v>181.33782384066569</v>
          </cell>
          <cell r="U297">
            <v>180.25919155772473</v>
          </cell>
        </row>
        <row r="298">
          <cell r="E298">
            <v>185.88178252477036</v>
          </cell>
          <cell r="F298">
            <v>193.23769114610576</v>
          </cell>
          <cell r="G298">
            <v>193.23769114610576</v>
          </cell>
          <cell r="H298">
            <v>193.23769114610576</v>
          </cell>
          <cell r="I298">
            <v>195.08163411895697</v>
          </cell>
          <cell r="J298">
            <v>205.49542743414909</v>
          </cell>
          <cell r="K298">
            <v>213.57271190221113</v>
          </cell>
          <cell r="L298">
            <v>212.16826281218366</v>
          </cell>
          <cell r="M298">
            <v>213.54666918251098</v>
          </cell>
          <cell r="N298">
            <v>210.36117212440342</v>
          </cell>
          <cell r="O298">
            <v>210.36117212440342</v>
          </cell>
          <cell r="P298">
            <v>211.29049106051983</v>
          </cell>
          <cell r="Q298">
            <v>211.29049106051983</v>
          </cell>
          <cell r="R298">
            <v>208.02213343210292</v>
          </cell>
          <cell r="S298">
            <v>207.01222911200213</v>
          </cell>
          <cell r="T298">
            <v>200.97164460764668</v>
          </cell>
          <cell r="U298">
            <v>196.20307233537594</v>
          </cell>
        </row>
        <row r="299">
          <cell r="E299">
            <v>186.32617314260511</v>
          </cell>
          <cell r="F299">
            <v>191.00913784685628</v>
          </cell>
          <cell r="G299">
            <v>196.19983464431957</v>
          </cell>
          <cell r="H299">
            <v>203.32808299726219</v>
          </cell>
          <cell r="I299">
            <v>205.31117816247402</v>
          </cell>
          <cell r="J299">
            <v>207.16382566716797</v>
          </cell>
          <cell r="K299">
            <v>209.35245616336081</v>
          </cell>
          <cell r="L299">
            <v>207.29703776571651</v>
          </cell>
          <cell r="M299">
            <v>205.21874260842347</v>
          </cell>
          <cell r="N299">
            <v>198.20287614540948</v>
          </cell>
          <cell r="O299">
            <v>194.01073075965601</v>
          </cell>
          <cell r="P299">
            <v>192.39370947904558</v>
          </cell>
          <cell r="Q299">
            <v>190.20700348676991</v>
          </cell>
          <cell r="R299">
            <v>185.89127722668002</v>
          </cell>
          <cell r="S299">
            <v>184.14071374614119</v>
          </cell>
          <cell r="T299">
            <v>180.38394171568822</v>
          </cell>
          <cell r="U299">
            <v>177.41351947691297</v>
          </cell>
        </row>
        <row r="300">
          <cell r="E300">
            <v>186.25793222118398</v>
          </cell>
          <cell r="F300">
            <v>190.99465951514682</v>
          </cell>
          <cell r="G300">
            <v>194.09472802392528</v>
          </cell>
          <cell r="H300">
            <v>198.49033023426944</v>
          </cell>
          <cell r="I300">
            <v>202.70893801318994</v>
          </cell>
          <cell r="J300">
            <v>205.51708742045588</v>
          </cell>
          <cell r="K300">
            <v>199.9569450092707</v>
          </cell>
          <cell r="L300">
            <v>195.85790641568053</v>
          </cell>
          <cell r="M300">
            <v>191.23818593821559</v>
          </cell>
          <cell r="N300">
            <v>186.05408129083733</v>
          </cell>
          <cell r="O300">
            <v>181.78606708150355</v>
          </cell>
          <cell r="P300">
            <v>177.78071280044949</v>
          </cell>
          <cell r="Q300">
            <v>172.38773935878871</v>
          </cell>
          <cell r="R300">
            <v>163.7395835035752</v>
          </cell>
          <cell r="S300">
            <v>159.38004267188273</v>
          </cell>
          <cell r="T300">
            <v>157.36088905026415</v>
          </cell>
          <cell r="U300">
            <v>153.90848249601561</v>
          </cell>
        </row>
        <row r="301">
          <cell r="E301">
            <v>186.61621461769275</v>
          </cell>
          <cell r="F301">
            <v>190.09531765072637</v>
          </cell>
          <cell r="G301">
            <v>195.80762937621853</v>
          </cell>
          <cell r="H301">
            <v>201.51724037159224</v>
          </cell>
          <cell r="I301">
            <v>202.97825996088901</v>
          </cell>
          <cell r="J301">
            <v>195.30113156594086</v>
          </cell>
          <cell r="K301">
            <v>192.57448747044779</v>
          </cell>
          <cell r="L301">
            <v>189.58224718256128</v>
          </cell>
          <cell r="M301">
            <v>186.50605950514665</v>
          </cell>
          <cell r="N301">
            <v>185.72720833905944</v>
          </cell>
          <cell r="O301">
            <v>182.25133811497827</v>
          </cell>
          <cell r="P301">
            <v>176.87868425388325</v>
          </cell>
          <cell r="Q301">
            <v>172.27889314636045</v>
          </cell>
          <cell r="R301">
            <v>168.58959378179546</v>
          </cell>
          <cell r="S301">
            <v>165.43284360610966</v>
          </cell>
          <cell r="T301">
            <v>163.10906146132632</v>
          </cell>
          <cell r="U301">
            <v>160.72901598028164</v>
          </cell>
        </row>
        <row r="302">
          <cell r="E302">
            <v>186.13243559295864</v>
          </cell>
          <cell r="F302">
            <v>189.17276378325693</v>
          </cell>
          <cell r="G302">
            <v>194.28322420722577</v>
          </cell>
          <cell r="H302">
            <v>201.09545770510181</v>
          </cell>
          <cell r="I302">
            <v>204.74318304767215</v>
          </cell>
          <cell r="J302">
            <v>204.04012025043713</v>
          </cell>
          <cell r="K302">
            <v>202.96107877736796</v>
          </cell>
          <cell r="L302">
            <v>202.96107877736796</v>
          </cell>
          <cell r="M302">
            <v>202.52733496869502</v>
          </cell>
          <cell r="N302">
            <v>200.75873372398334</v>
          </cell>
          <cell r="O302">
            <v>200.40096262386075</v>
          </cell>
          <cell r="P302">
            <v>196.45405103180099</v>
          </cell>
          <cell r="Q302">
            <v>194.65438780571748</v>
          </cell>
          <cell r="R302">
            <v>191.59471423600283</v>
          </cell>
          <cell r="S302">
            <v>189.70987384234033</v>
          </cell>
          <cell r="T302">
            <v>188.14189394800943</v>
          </cell>
          <cell r="U302">
            <v>188.14189394800943</v>
          </cell>
        </row>
        <row r="303">
          <cell r="E303">
            <v>186.17529446856435</v>
          </cell>
          <cell r="F303">
            <v>192.40665967703379</v>
          </cell>
          <cell r="G303">
            <v>192.40665967703379</v>
          </cell>
          <cell r="H303">
            <v>196.67836870365306</v>
          </cell>
          <cell r="I303">
            <v>206.58920134702558</v>
          </cell>
          <cell r="J303">
            <v>211.47646686298091</v>
          </cell>
          <cell r="K303">
            <v>213.54900647629989</v>
          </cell>
          <cell r="L303">
            <v>213.16435535114096</v>
          </cell>
          <cell r="M303">
            <v>209.73598552043021</v>
          </cell>
          <cell r="N303">
            <v>206.65009525157762</v>
          </cell>
          <cell r="O303">
            <v>206.18158584882838</v>
          </cell>
          <cell r="P303">
            <v>203.19019085614161</v>
          </cell>
          <cell r="Q303">
            <v>199.89064476563584</v>
          </cell>
          <cell r="R303">
            <v>198.87355286950955</v>
          </cell>
          <cell r="S303">
            <v>198.87355286950955</v>
          </cell>
          <cell r="T303">
            <v>196.77578015699115</v>
          </cell>
          <cell r="U303">
            <v>196.77578015699115</v>
          </cell>
        </row>
        <row r="304">
          <cell r="E304">
            <v>185.93194463084924</v>
          </cell>
          <cell r="F304">
            <v>190.58980663869355</v>
          </cell>
          <cell r="G304">
            <v>195.59645354286454</v>
          </cell>
          <cell r="H304">
            <v>196.12203149697547</v>
          </cell>
          <cell r="I304">
            <v>202.14631752151169</v>
          </cell>
          <cell r="J304">
            <v>207.35501550236938</v>
          </cell>
          <cell r="K304">
            <v>206.9211130196592</v>
          </cell>
          <cell r="L304">
            <v>209.22817332887604</v>
          </cell>
          <cell r="M304">
            <v>206.31147783528797</v>
          </cell>
          <cell r="N304">
            <v>205.45781341900391</v>
          </cell>
          <cell r="O304">
            <v>203.09875565719307</v>
          </cell>
          <cell r="P304">
            <v>203.09875565719307</v>
          </cell>
          <cell r="Q304">
            <v>203.09875565719307</v>
          </cell>
          <cell r="R304">
            <v>200.77706495544408</v>
          </cell>
          <cell r="S304">
            <v>191.91867305534129</v>
          </cell>
          <cell r="T304">
            <v>184.69740662512731</v>
          </cell>
          <cell r="U304">
            <v>179.02966040795656</v>
          </cell>
        </row>
        <row r="305">
          <cell r="E305">
            <v>186.37558673061903</v>
          </cell>
          <cell r="F305">
            <v>191.29232060947049</v>
          </cell>
          <cell r="G305">
            <v>191.29232060947049</v>
          </cell>
          <cell r="H305">
            <v>202.61101636963147</v>
          </cell>
          <cell r="I305">
            <v>205.26940309059631</v>
          </cell>
          <cell r="J305">
            <v>200.15715985742096</v>
          </cell>
          <cell r="K305">
            <v>197.33156267347223</v>
          </cell>
          <cell r="L305">
            <v>195.89655768130686</v>
          </cell>
          <cell r="M305">
            <v>193.98095020606033</v>
          </cell>
          <cell r="N305">
            <v>191.44091818000092</v>
          </cell>
          <cell r="O305">
            <v>190.35314706634585</v>
          </cell>
          <cell r="P305">
            <v>187.43538787319321</v>
          </cell>
          <cell r="Q305">
            <v>184.96620353734261</v>
          </cell>
          <cell r="R305">
            <v>181.36015269955126</v>
          </cell>
          <cell r="S305">
            <v>177.11455123600808</v>
          </cell>
          <cell r="T305">
            <v>172.2524742076761</v>
          </cell>
          <cell r="U305">
            <v>167.0982894456327</v>
          </cell>
        </row>
        <row r="306">
          <cell r="E306">
            <v>186.20599094781292</v>
          </cell>
          <cell r="F306">
            <v>189.88424427248572</v>
          </cell>
          <cell r="G306">
            <v>197.01592366963283</v>
          </cell>
          <cell r="H306">
            <v>200.96863715008297</v>
          </cell>
          <cell r="I306">
            <v>206.80108529141586</v>
          </cell>
          <cell r="J306">
            <v>206.67285669968925</v>
          </cell>
          <cell r="K306">
            <v>206.7617389363557</v>
          </cell>
          <cell r="L306">
            <v>199.39238249247398</v>
          </cell>
          <cell r="M306">
            <v>199.81096756518255</v>
          </cell>
          <cell r="N306">
            <v>200.2030238909127</v>
          </cell>
          <cell r="O306">
            <v>197.30720252768648</v>
          </cell>
          <cell r="P306">
            <v>195.43574077815225</v>
          </cell>
          <cell r="Q306">
            <v>195.43574077815225</v>
          </cell>
          <cell r="R306">
            <v>188.71004288825551</v>
          </cell>
          <cell r="S306">
            <v>178.15393604928641</v>
          </cell>
          <cell r="T306">
            <v>171.80655413085515</v>
          </cell>
          <cell r="U306">
            <v>168.0625376192279</v>
          </cell>
        </row>
        <row r="307">
          <cell r="E307">
            <v>186.20259251914487</v>
          </cell>
          <cell r="F307">
            <v>189.27282771148276</v>
          </cell>
          <cell r="G307">
            <v>199.41277562022339</v>
          </cell>
          <cell r="H307">
            <v>203.54202119936684</v>
          </cell>
          <cell r="I307">
            <v>206.58349896837871</v>
          </cell>
          <cell r="J307">
            <v>202.17680458406645</v>
          </cell>
          <cell r="K307">
            <v>197.41336956616834</v>
          </cell>
          <cell r="L307">
            <v>192.02447838177329</v>
          </cell>
          <cell r="M307">
            <v>183.78557453307113</v>
          </cell>
          <cell r="N307">
            <v>177.42208602763202</v>
          </cell>
          <cell r="O307">
            <v>172.45885792494209</v>
          </cell>
          <cell r="P307">
            <v>168.16394962897155</v>
          </cell>
          <cell r="Q307">
            <v>164.66871384845163</v>
          </cell>
          <cell r="R307">
            <v>160.67599971293575</v>
          </cell>
          <cell r="S307">
            <v>155.58253372440512</v>
          </cell>
          <cell r="T307">
            <v>151.1584088116241</v>
          </cell>
          <cell r="U307">
            <v>147.57273335233032</v>
          </cell>
        </row>
        <row r="308">
          <cell r="E308">
            <v>185.76704410623881</v>
          </cell>
          <cell r="F308">
            <v>189.50946383750647</v>
          </cell>
          <cell r="G308">
            <v>196.64865137392249</v>
          </cell>
          <cell r="H308">
            <v>198.14802855357999</v>
          </cell>
          <cell r="I308">
            <v>202.39082155942614</v>
          </cell>
          <cell r="J308">
            <v>205.74910043406197</v>
          </cell>
          <cell r="K308">
            <v>205.95338706749382</v>
          </cell>
          <cell r="L308">
            <v>203.7936763924383</v>
          </cell>
          <cell r="M308">
            <v>201.95659961732204</v>
          </cell>
          <cell r="N308">
            <v>199.96351446654077</v>
          </cell>
          <cell r="O308">
            <v>197.50093391877897</v>
          </cell>
          <cell r="P308">
            <v>194.69823093025667</v>
          </cell>
          <cell r="Q308">
            <v>191.9174381103447</v>
          </cell>
          <cell r="R308">
            <v>187.30416477994791</v>
          </cell>
          <cell r="S308">
            <v>184.52910430283384</v>
          </cell>
          <cell r="T308">
            <v>180.74804641176684</v>
          </cell>
          <cell r="U308">
            <v>176.17904573749146</v>
          </cell>
        </row>
        <row r="309">
          <cell r="E309">
            <v>185.83010080619437</v>
          </cell>
          <cell r="F309">
            <v>190.48455378468202</v>
          </cell>
          <cell r="G309">
            <v>192.62158725773787</v>
          </cell>
          <cell r="H309">
            <v>192.57888807093312</v>
          </cell>
          <cell r="I309">
            <v>197.84871813114418</v>
          </cell>
          <cell r="J309">
            <v>200.92039134626296</v>
          </cell>
          <cell r="K309">
            <v>196.53664017742378</v>
          </cell>
          <cell r="L309">
            <v>194.88507418802462</v>
          </cell>
          <cell r="M309">
            <v>193.80690169315889</v>
          </cell>
          <cell r="N309">
            <v>190.3475475847153</v>
          </cell>
          <cell r="O309">
            <v>185.73388443080412</v>
          </cell>
          <cell r="P309">
            <v>182.08474518095358</v>
          </cell>
          <cell r="Q309">
            <v>178.42188932212491</v>
          </cell>
          <cell r="R309">
            <v>176.2006701039638</v>
          </cell>
          <cell r="S309">
            <v>174.76882211815791</v>
          </cell>
          <cell r="T309">
            <v>174.19179381411169</v>
          </cell>
          <cell r="U309">
            <v>173.21079796627151</v>
          </cell>
        </row>
        <row r="310">
          <cell r="E310">
            <v>186.71529344469181</v>
          </cell>
          <cell r="F310">
            <v>190.7615701429138</v>
          </cell>
          <cell r="G310">
            <v>196.78433109610242</v>
          </cell>
          <cell r="H310">
            <v>204.96788752296467</v>
          </cell>
          <cell r="I310">
            <v>205.941330181533</v>
          </cell>
          <cell r="J310">
            <v>205.941330181533</v>
          </cell>
          <cell r="K310">
            <v>202.35112107992887</v>
          </cell>
          <cell r="L310">
            <v>202.35112107992887</v>
          </cell>
          <cell r="M310">
            <v>198.64639309633429</v>
          </cell>
          <cell r="N310">
            <v>196.99851078444678</v>
          </cell>
          <cell r="O310">
            <v>191.39151037449216</v>
          </cell>
          <cell r="P310">
            <v>185.92408754861717</v>
          </cell>
          <cell r="Q310">
            <v>183.4910127772813</v>
          </cell>
          <cell r="R310">
            <v>177.49636818579759</v>
          </cell>
          <cell r="S310">
            <v>172.73371515377258</v>
          </cell>
          <cell r="T310">
            <v>167.66985297192687</v>
          </cell>
          <cell r="U310">
            <v>165.51722410517738</v>
          </cell>
        </row>
        <row r="311">
          <cell r="E311">
            <v>186.46223627550563</v>
          </cell>
          <cell r="F311">
            <v>189.77680246930603</v>
          </cell>
          <cell r="G311">
            <v>201.04024107315851</v>
          </cell>
          <cell r="H311">
            <v>201.04024107315851</v>
          </cell>
          <cell r="I311">
            <v>203.02082770846167</v>
          </cell>
          <cell r="J311">
            <v>202.15996566625259</v>
          </cell>
          <cell r="K311">
            <v>204.62888509338327</v>
          </cell>
          <cell r="L311">
            <v>199.57824635692862</v>
          </cell>
          <cell r="M311">
            <v>197.84653892774676</v>
          </cell>
          <cell r="N311">
            <v>194.55644998873788</v>
          </cell>
          <cell r="O311">
            <v>190.66568399777827</v>
          </cell>
          <cell r="P311">
            <v>185.42653583323565</v>
          </cell>
          <cell r="Q311">
            <v>180.25192631128598</v>
          </cell>
          <cell r="R311">
            <v>176.34061234271911</v>
          </cell>
          <cell r="S311">
            <v>172.98389734886803</v>
          </cell>
          <cell r="T311">
            <v>169.99063048727615</v>
          </cell>
          <cell r="U311">
            <v>165.50799113873427</v>
          </cell>
        </row>
        <row r="312">
          <cell r="E312">
            <v>186.20928479602026</v>
          </cell>
          <cell r="F312">
            <v>188.60410459729547</v>
          </cell>
          <cell r="G312">
            <v>199.82817611685525</v>
          </cell>
          <cell r="H312">
            <v>204.36587669560092</v>
          </cell>
          <cell r="I312">
            <v>204.14036815861124</v>
          </cell>
          <cell r="J312">
            <v>206.401829907874</v>
          </cell>
          <cell r="K312">
            <v>205.17653569415577</v>
          </cell>
          <cell r="L312">
            <v>205.14917677743077</v>
          </cell>
          <cell r="M312">
            <v>202.71351350851927</v>
          </cell>
          <cell r="N312">
            <v>197.78932292719784</v>
          </cell>
          <cell r="O312">
            <v>193.47035606137692</v>
          </cell>
          <cell r="P312">
            <v>189.79784803078371</v>
          </cell>
          <cell r="Q312">
            <v>187.2212724101303</v>
          </cell>
          <cell r="R312">
            <v>183.61147655296023</v>
          </cell>
          <cell r="S312">
            <v>180.21812208297152</v>
          </cell>
          <cell r="T312">
            <v>177.11462734772473</v>
          </cell>
          <cell r="U312">
            <v>172.55461411285867</v>
          </cell>
        </row>
        <row r="313">
          <cell r="E313">
            <v>186.64206258841972</v>
          </cell>
          <cell r="F313">
            <v>191.81623564247224</v>
          </cell>
          <cell r="G313">
            <v>194.8565714620396</v>
          </cell>
          <cell r="H313">
            <v>201.15461270639213</v>
          </cell>
          <cell r="I313">
            <v>203.59032413537236</v>
          </cell>
          <cell r="J313">
            <v>204.9395224939139</v>
          </cell>
          <cell r="K313">
            <v>204.93999752538122</v>
          </cell>
          <cell r="L313">
            <v>201.22891933637806</v>
          </cell>
          <cell r="M313">
            <v>200.02132183702022</v>
          </cell>
          <cell r="N313">
            <v>194.72167841030478</v>
          </cell>
          <cell r="O313">
            <v>194.72167841030478</v>
          </cell>
          <cell r="P313">
            <v>193.64703403711843</v>
          </cell>
          <cell r="Q313">
            <v>192.1305807987969</v>
          </cell>
          <cell r="R313">
            <v>190.36211871294259</v>
          </cell>
          <cell r="S313">
            <v>188.28381539054297</v>
          </cell>
          <cell r="T313">
            <v>183.1417831717375</v>
          </cell>
          <cell r="U313">
            <v>179.77428379736372</v>
          </cell>
        </row>
        <row r="314">
          <cell r="E314">
            <v>186.22454853224212</v>
          </cell>
          <cell r="F314">
            <v>188.64976412818686</v>
          </cell>
          <cell r="G314">
            <v>197.16642332404621</v>
          </cell>
          <cell r="H314">
            <v>203.89040455021146</v>
          </cell>
          <cell r="I314">
            <v>204.35343802654376</v>
          </cell>
          <cell r="J314">
            <v>203.17145143476711</v>
          </cell>
          <cell r="K314">
            <v>198.36326390334651</v>
          </cell>
          <cell r="L314">
            <v>196.10423836285867</v>
          </cell>
          <cell r="M314">
            <v>196.10423836285867</v>
          </cell>
          <cell r="N314">
            <v>194.90644646345393</v>
          </cell>
          <cell r="O314">
            <v>192.32035515151836</v>
          </cell>
          <cell r="P314">
            <v>189.06639012500003</v>
          </cell>
          <cell r="Q314">
            <v>185.36944119977557</v>
          </cell>
          <cell r="R314">
            <v>178.80319322717887</v>
          </cell>
          <cell r="S314">
            <v>174.3070613243151</v>
          </cell>
          <cell r="T314">
            <v>169.17231757317535</v>
          </cell>
          <cell r="U314">
            <v>163.33220495899704</v>
          </cell>
        </row>
        <row r="315">
          <cell r="E315">
            <v>185.996966122245</v>
          </cell>
          <cell r="F315">
            <v>190.91876485355291</v>
          </cell>
          <cell r="G315">
            <v>197.24520159295918</v>
          </cell>
          <cell r="H315">
            <v>197.24520159295918</v>
          </cell>
          <cell r="I315">
            <v>203.69713391706802</v>
          </cell>
          <cell r="J315">
            <v>209.33744601699431</v>
          </cell>
          <cell r="K315">
            <v>208.37885406209907</v>
          </cell>
          <cell r="L315">
            <v>208.37885406209907</v>
          </cell>
          <cell r="M315">
            <v>204.47273650282546</v>
          </cell>
          <cell r="N315">
            <v>205.95777600520162</v>
          </cell>
          <cell r="O315">
            <v>202.32016099822366</v>
          </cell>
          <cell r="P315">
            <v>202.32016099822366</v>
          </cell>
          <cell r="Q315">
            <v>192.39159734830372</v>
          </cell>
          <cell r="R315">
            <v>182.64005098060542</v>
          </cell>
          <cell r="S315">
            <v>176.46361961111347</v>
          </cell>
          <cell r="T315">
            <v>171.03130744875546</v>
          </cell>
          <cell r="U315">
            <v>171.03130744875546</v>
          </cell>
        </row>
        <row r="316">
          <cell r="E316">
            <v>186.46851643533697</v>
          </cell>
          <cell r="F316">
            <v>188.11431787102734</v>
          </cell>
          <cell r="G316">
            <v>198.44684327819019</v>
          </cell>
          <cell r="H316">
            <v>200.84525128269493</v>
          </cell>
          <cell r="I316">
            <v>202.50442687230239</v>
          </cell>
          <cell r="J316">
            <v>199.14640424841608</v>
          </cell>
          <cell r="K316">
            <v>197.29019454698823</v>
          </cell>
          <cell r="L316">
            <v>195.73446675273945</v>
          </cell>
          <cell r="M316">
            <v>190.34104961323663</v>
          </cell>
          <cell r="N316">
            <v>184.98420280866483</v>
          </cell>
          <cell r="O316">
            <v>178.98395296437081</v>
          </cell>
          <cell r="P316">
            <v>172.84571761119639</v>
          </cell>
          <cell r="Q316">
            <v>167.09791259179937</v>
          </cell>
          <cell r="R316">
            <v>162.71569990108736</v>
          </cell>
          <cell r="S316">
            <v>159.62848571684941</v>
          </cell>
          <cell r="T316">
            <v>156.25102439723324</v>
          </cell>
          <cell r="U316">
            <v>153.54332325568353</v>
          </cell>
        </row>
        <row r="317">
          <cell r="E317">
            <v>186.21924072338373</v>
          </cell>
          <cell r="F317">
            <v>189.67058730549459</v>
          </cell>
          <cell r="G317">
            <v>197.232995284439</v>
          </cell>
          <cell r="H317">
            <v>200.00310014493374</v>
          </cell>
          <cell r="I317">
            <v>203.55284117954324</v>
          </cell>
          <cell r="J317">
            <v>203.55284117954324</v>
          </cell>
          <cell r="K317">
            <v>203.55284117954324</v>
          </cell>
          <cell r="L317">
            <v>202.62272546158917</v>
          </cell>
          <cell r="M317">
            <v>202.62272546158917</v>
          </cell>
          <cell r="N317">
            <v>197.80130321026274</v>
          </cell>
          <cell r="O317">
            <v>196.86864206552343</v>
          </cell>
          <cell r="P317">
            <v>193.94913950548263</v>
          </cell>
          <cell r="Q317">
            <v>191.38530864117766</v>
          </cell>
          <cell r="R317">
            <v>185.40710683888966</v>
          </cell>
          <cell r="S317">
            <v>180.81336040594061</v>
          </cell>
          <cell r="T317">
            <v>178.59449229701966</v>
          </cell>
          <cell r="U317">
            <v>175.50221227002939</v>
          </cell>
        </row>
        <row r="318">
          <cell r="E318">
            <v>185.90492421993235</v>
          </cell>
          <cell r="F318">
            <v>191.42254282006465</v>
          </cell>
          <cell r="G318">
            <v>191.07465489478685</v>
          </cell>
          <cell r="H318">
            <v>198.90220846024405</v>
          </cell>
          <cell r="I318">
            <v>198.90220846024405</v>
          </cell>
          <cell r="J318">
            <v>203.14583636498713</v>
          </cell>
          <cell r="K318">
            <v>202.80106276336622</v>
          </cell>
          <cell r="L318">
            <v>203.77987477376126</v>
          </cell>
          <cell r="M318">
            <v>202.85280978198088</v>
          </cell>
          <cell r="N318">
            <v>202.44991380111466</v>
          </cell>
          <cell r="O318">
            <v>203.42585303962889</v>
          </cell>
          <cell r="P318">
            <v>200.44357044232621</v>
          </cell>
          <cell r="Q318">
            <v>198.93805960440937</v>
          </cell>
          <cell r="R318">
            <v>196.77049434278044</v>
          </cell>
          <cell r="S318">
            <v>191.94124556456285</v>
          </cell>
          <cell r="T318">
            <v>189.88389824291565</v>
          </cell>
          <cell r="U318">
            <v>187.69337017444801</v>
          </cell>
        </row>
        <row r="319">
          <cell r="E319">
            <v>186.13635085892463</v>
          </cell>
          <cell r="F319">
            <v>193.51904086720234</v>
          </cell>
          <cell r="G319">
            <v>193.51904086720234</v>
          </cell>
          <cell r="H319">
            <v>197.14895012855106</v>
          </cell>
          <cell r="I319">
            <v>202.54384211505962</v>
          </cell>
          <cell r="J319">
            <v>206.93023476807249</v>
          </cell>
          <cell r="K319">
            <v>206.25513946223575</v>
          </cell>
          <cell r="L319">
            <v>204.63784133596917</v>
          </cell>
          <cell r="M319">
            <v>201.69859490824422</v>
          </cell>
          <cell r="N319">
            <v>199.95172392404137</v>
          </cell>
          <cell r="O319">
            <v>198.04376302593579</v>
          </cell>
          <cell r="P319">
            <v>197.13160485553229</v>
          </cell>
          <cell r="Q319">
            <v>195.9351941271666</v>
          </cell>
          <cell r="R319">
            <v>194.60332733937702</v>
          </cell>
          <cell r="S319">
            <v>193.64892967440451</v>
          </cell>
          <cell r="T319">
            <v>192.64482513947371</v>
          </cell>
          <cell r="U319">
            <v>190.48258994557418</v>
          </cell>
        </row>
        <row r="320">
          <cell r="E320">
            <v>185.85763849616563</v>
          </cell>
          <cell r="F320">
            <v>194.14902112861031</v>
          </cell>
          <cell r="G320">
            <v>194.14902112861031</v>
          </cell>
          <cell r="H320">
            <v>194.14902112861031</v>
          </cell>
          <cell r="I320">
            <v>202.09491716736525</v>
          </cell>
          <cell r="J320">
            <v>205.82991367301915</v>
          </cell>
          <cell r="K320">
            <v>206.1995771510735</v>
          </cell>
          <cell r="L320">
            <v>206.1995771510735</v>
          </cell>
          <cell r="M320">
            <v>206.84810620222021</v>
          </cell>
          <cell r="N320">
            <v>206.84810620222021</v>
          </cell>
          <cell r="O320">
            <v>206.25033876277129</v>
          </cell>
          <cell r="P320">
            <v>204.67770618700516</v>
          </cell>
          <cell r="Q320">
            <v>204.25551245229138</v>
          </cell>
          <cell r="R320">
            <v>202.56875603622606</v>
          </cell>
          <cell r="S320">
            <v>200.64477262101857</v>
          </cell>
          <cell r="T320">
            <v>198.89579351238697</v>
          </cell>
          <cell r="U320">
            <v>196.18297122797847</v>
          </cell>
        </row>
        <row r="321">
          <cell r="E321">
            <v>186.27747686386826</v>
          </cell>
          <cell r="F321">
            <v>190.75039083854239</v>
          </cell>
          <cell r="G321">
            <v>197.38538716623356</v>
          </cell>
          <cell r="H321">
            <v>203.42227590721606</v>
          </cell>
          <cell r="I321">
            <v>205.18480554446089</v>
          </cell>
          <cell r="J321">
            <v>204.36853966661218</v>
          </cell>
          <cell r="K321">
            <v>205.37852799357481</v>
          </cell>
          <cell r="L321">
            <v>201.28837097723778</v>
          </cell>
          <cell r="M321">
            <v>201.28837097723778</v>
          </cell>
          <cell r="N321">
            <v>194.88565885173128</v>
          </cell>
          <cell r="O321">
            <v>194.60979520795868</v>
          </cell>
          <cell r="P321">
            <v>191.58706779490564</v>
          </cell>
          <cell r="Q321">
            <v>188.62046480316076</v>
          </cell>
          <cell r="R321">
            <v>182.52830624521297</v>
          </cell>
          <cell r="S321">
            <v>180.55263341760559</v>
          </cell>
          <cell r="T321">
            <v>176.46011006576521</v>
          </cell>
          <cell r="U321">
            <v>169.70448094752803</v>
          </cell>
        </row>
        <row r="322">
          <cell r="E322">
            <v>186.02260158335528</v>
          </cell>
          <cell r="F322">
            <v>191.5702905788109</v>
          </cell>
          <cell r="G322">
            <v>191.05645524345414</v>
          </cell>
          <cell r="H322">
            <v>198.71439568147522</v>
          </cell>
          <cell r="I322">
            <v>198.71439568147522</v>
          </cell>
          <cell r="J322">
            <v>201.74487185182446</v>
          </cell>
          <cell r="K322">
            <v>202.27790892964597</v>
          </cell>
          <cell r="L322">
            <v>204.25144133668405</v>
          </cell>
          <cell r="M322">
            <v>204.25144133668405</v>
          </cell>
          <cell r="N322">
            <v>202.52685406830528</v>
          </cell>
          <cell r="O322">
            <v>202.35817186934443</v>
          </cell>
          <cell r="P322">
            <v>200.14895775193966</v>
          </cell>
          <cell r="Q322">
            <v>198.38250885306852</v>
          </cell>
          <cell r="R322">
            <v>196.36638582907105</v>
          </cell>
          <cell r="S322">
            <v>194.39818942566279</v>
          </cell>
          <cell r="T322">
            <v>190.8121506996128</v>
          </cell>
          <cell r="U322">
            <v>188.88549604022586</v>
          </cell>
        </row>
        <row r="323">
          <cell r="E323">
            <v>186.27773902263905</v>
          </cell>
          <cell r="F323">
            <v>188.87552142068301</v>
          </cell>
          <cell r="G323">
            <v>200.22533218388259</v>
          </cell>
          <cell r="H323">
            <v>203.46045417897787</v>
          </cell>
          <cell r="I323">
            <v>204.66126220901455</v>
          </cell>
          <cell r="J323">
            <v>207.17144049029855</v>
          </cell>
          <cell r="K323">
            <v>204.12257325125748</v>
          </cell>
          <cell r="L323">
            <v>201.73896906911489</v>
          </cell>
          <cell r="M323">
            <v>201.70356896956807</v>
          </cell>
          <cell r="N323">
            <v>197.42058520731592</v>
          </cell>
          <cell r="O323">
            <v>193.59397695831063</v>
          </cell>
          <cell r="P323">
            <v>191.95469425918256</v>
          </cell>
          <cell r="Q323">
            <v>189.99108391130395</v>
          </cell>
          <cell r="R323">
            <v>187.32214086255584</v>
          </cell>
          <cell r="S323">
            <v>186.8632644655668</v>
          </cell>
          <cell r="T323">
            <v>184.01748146487284</v>
          </cell>
          <cell r="U323">
            <v>178.75936078104775</v>
          </cell>
        </row>
        <row r="324">
          <cell r="E324">
            <v>185.73861090857966</v>
          </cell>
          <cell r="F324">
            <v>189.96255775409728</v>
          </cell>
          <cell r="G324">
            <v>192.76406665778492</v>
          </cell>
          <cell r="H324">
            <v>200.9718755130591</v>
          </cell>
          <cell r="I324">
            <v>202.04202715672244</v>
          </cell>
          <cell r="J324">
            <v>205.8243093339957</v>
          </cell>
          <cell r="K324">
            <v>205.00367315269477</v>
          </cell>
          <cell r="L324">
            <v>205.00367315269477</v>
          </cell>
          <cell r="M324">
            <v>204.67392842794524</v>
          </cell>
          <cell r="N324">
            <v>201.57085911705934</v>
          </cell>
          <cell r="O324">
            <v>200.53385044392454</v>
          </cell>
          <cell r="P324">
            <v>198.57940334183257</v>
          </cell>
          <cell r="Q324">
            <v>196.56076131651872</v>
          </cell>
          <cell r="R324">
            <v>194.13753705704784</v>
          </cell>
          <cell r="S324">
            <v>192.60848045009701</v>
          </cell>
          <cell r="T324">
            <v>191.23541406603809</v>
          </cell>
          <cell r="U324">
            <v>190.40226886844479</v>
          </cell>
        </row>
        <row r="325">
          <cell r="E325">
            <v>186.51522123088876</v>
          </cell>
          <cell r="F325">
            <v>189.9905434042947</v>
          </cell>
          <cell r="G325">
            <v>196.96990537723556</v>
          </cell>
          <cell r="H325">
            <v>199.87534506040976</v>
          </cell>
          <cell r="I325">
            <v>198.74110651363915</v>
          </cell>
          <cell r="J325">
            <v>196.02965391853127</v>
          </cell>
          <cell r="K325">
            <v>193.88848935717206</v>
          </cell>
          <cell r="L325">
            <v>192.15887749186811</v>
          </cell>
          <cell r="M325">
            <v>190.97587967224629</v>
          </cell>
          <cell r="N325">
            <v>187.11561675931299</v>
          </cell>
          <cell r="O325">
            <v>181.84048345636268</v>
          </cell>
          <cell r="P325">
            <v>175.9504174876754</v>
          </cell>
          <cell r="Q325">
            <v>170.38426182880667</v>
          </cell>
          <cell r="R325">
            <v>164.78361196946389</v>
          </cell>
          <cell r="S325">
            <v>158.33034358771474</v>
          </cell>
          <cell r="T325">
            <v>151.13375608054127</v>
          </cell>
          <cell r="U325">
            <v>145.19526686485017</v>
          </cell>
        </row>
        <row r="326">
          <cell r="E326">
            <v>186.46801148306719</v>
          </cell>
          <cell r="F326">
            <v>191.6690518643334</v>
          </cell>
          <cell r="G326">
            <v>195.3201962138898</v>
          </cell>
          <cell r="H326">
            <v>200.68372936427099</v>
          </cell>
          <cell r="I326">
            <v>204.91779875727423</v>
          </cell>
          <cell r="J326">
            <v>200.87051797515457</v>
          </cell>
          <cell r="K326">
            <v>200.87051797515457</v>
          </cell>
          <cell r="L326">
            <v>200.87051797515457</v>
          </cell>
          <cell r="M326">
            <v>199.62961801492585</v>
          </cell>
          <cell r="N326">
            <v>198.83337720377651</v>
          </cell>
          <cell r="O326">
            <v>193.76847257511346</v>
          </cell>
          <cell r="P326">
            <v>188.79448924885412</v>
          </cell>
          <cell r="Q326">
            <v>185.53645561186289</v>
          </cell>
          <cell r="R326">
            <v>182.50851971916404</v>
          </cell>
          <cell r="S326">
            <v>179.18912751168068</v>
          </cell>
          <cell r="T326">
            <v>174.6895236256992</v>
          </cell>
          <cell r="U326">
            <v>171.54771216212998</v>
          </cell>
        </row>
        <row r="327">
          <cell r="E327">
            <v>186.25810018875572</v>
          </cell>
          <cell r="F327">
            <v>191.87193837814132</v>
          </cell>
          <cell r="G327">
            <v>196.09625205312298</v>
          </cell>
          <cell r="H327">
            <v>200.08085796651994</v>
          </cell>
          <cell r="I327">
            <v>202.91357846314921</v>
          </cell>
          <cell r="J327">
            <v>203.76196510700149</v>
          </cell>
          <cell r="K327">
            <v>204.41562991989886</v>
          </cell>
          <cell r="L327">
            <v>203.37115628928936</v>
          </cell>
          <cell r="M327">
            <v>203.37115628928936</v>
          </cell>
          <cell r="N327">
            <v>197.14756745424017</v>
          </cell>
          <cell r="O327">
            <v>192.93218811136839</v>
          </cell>
          <cell r="P327">
            <v>187.35156759612391</v>
          </cell>
          <cell r="Q327">
            <v>182.287368906615</v>
          </cell>
          <cell r="R327">
            <v>176.30791275022173</v>
          </cell>
          <cell r="S327">
            <v>171.36991652117464</v>
          </cell>
          <cell r="T327">
            <v>166.07480418243725</v>
          </cell>
          <cell r="U327">
            <v>159.28787930197379</v>
          </cell>
        </row>
        <row r="328">
          <cell r="E328">
            <v>185.82490927955584</v>
          </cell>
          <cell r="F328">
            <v>190.43460599771265</v>
          </cell>
          <cell r="G328">
            <v>197.2248474817151</v>
          </cell>
          <cell r="H328">
            <v>197.2248474817151</v>
          </cell>
          <cell r="I328">
            <v>201.62404783472309</v>
          </cell>
          <cell r="J328">
            <v>202.42576516022331</v>
          </cell>
          <cell r="K328">
            <v>201.73464256731549</v>
          </cell>
          <cell r="L328">
            <v>201.91885434300943</v>
          </cell>
          <cell r="M328">
            <v>199.96003533301257</v>
          </cell>
          <cell r="N328">
            <v>198.30087849120906</v>
          </cell>
          <cell r="O328">
            <v>195.66641847834637</v>
          </cell>
          <cell r="P328">
            <v>193.92920684196096</v>
          </cell>
          <cell r="Q328">
            <v>192.07570221334859</v>
          </cell>
          <cell r="R328">
            <v>190.66704455582624</v>
          </cell>
          <cell r="S328">
            <v>189.15130655590818</v>
          </cell>
          <cell r="T328">
            <v>187.83923181353788</v>
          </cell>
          <cell r="U328">
            <v>187.36198422413099</v>
          </cell>
        </row>
        <row r="329">
          <cell r="E329">
            <v>186.3609146321059</v>
          </cell>
          <cell r="F329">
            <v>191.36620081688739</v>
          </cell>
          <cell r="G329">
            <v>197.06691689695452</v>
          </cell>
          <cell r="H329">
            <v>201.34824032724421</v>
          </cell>
          <cell r="I329">
            <v>202.40637311398396</v>
          </cell>
          <cell r="J329">
            <v>203.13775780785886</v>
          </cell>
          <cell r="K329">
            <v>202.62986657054694</v>
          </cell>
          <cell r="L329">
            <v>199.94387755898077</v>
          </cell>
          <cell r="M329">
            <v>195.21637394616636</v>
          </cell>
          <cell r="N329">
            <v>191.0280070841182</v>
          </cell>
          <cell r="O329">
            <v>185.51019026656408</v>
          </cell>
          <cell r="P329">
            <v>180.57055523377798</v>
          </cell>
          <cell r="Q329">
            <v>176.71022964455673</v>
          </cell>
          <cell r="R329">
            <v>173.48721921903052</v>
          </cell>
          <cell r="S329">
            <v>168.19848051873228</v>
          </cell>
          <cell r="T329">
            <v>163.60188763479991</v>
          </cell>
          <cell r="U329">
            <v>160.28163066869848</v>
          </cell>
        </row>
        <row r="330">
          <cell r="E330">
            <v>186.65360154319706</v>
          </cell>
          <cell r="F330">
            <v>189.86628650563426</v>
          </cell>
          <cell r="G330">
            <v>200.71387762456737</v>
          </cell>
          <cell r="H330">
            <v>200.71387762456737</v>
          </cell>
          <cell r="I330">
            <v>203.14640315401596</v>
          </cell>
          <cell r="J330">
            <v>204.84240809486533</v>
          </cell>
          <cell r="K330">
            <v>202.44347836199915</v>
          </cell>
          <cell r="L330">
            <v>202.02589769427851</v>
          </cell>
          <cell r="M330">
            <v>196.63687618266519</v>
          </cell>
          <cell r="N330">
            <v>192.85141365872812</v>
          </cell>
          <cell r="O330">
            <v>188.23337049126479</v>
          </cell>
          <cell r="P330">
            <v>182.55598430446497</v>
          </cell>
          <cell r="Q330">
            <v>175.53856222363288</v>
          </cell>
          <cell r="R330">
            <v>169.0611804002836</v>
          </cell>
          <cell r="S330">
            <v>163.26010277805651</v>
          </cell>
          <cell r="T330">
            <v>157.52287608529144</v>
          </cell>
          <cell r="U330">
            <v>151.84658529535307</v>
          </cell>
        </row>
        <row r="331">
          <cell r="E331">
            <v>186.55238164971578</v>
          </cell>
          <cell r="F331">
            <v>191.97623789044644</v>
          </cell>
          <cell r="G331">
            <v>193.26510873856239</v>
          </cell>
          <cell r="H331">
            <v>200.80950582739368</v>
          </cell>
          <cell r="I331">
            <v>203.35006251275877</v>
          </cell>
          <cell r="J331">
            <v>205.26409942027601</v>
          </cell>
          <cell r="K331">
            <v>205.26409942027601</v>
          </cell>
          <cell r="L331">
            <v>206.44242377269367</v>
          </cell>
          <cell r="M331">
            <v>205.81758982540936</v>
          </cell>
          <cell r="N331">
            <v>204.90896551044298</v>
          </cell>
          <cell r="O331">
            <v>203.78533197897085</v>
          </cell>
          <cell r="P331">
            <v>202.88600183339005</v>
          </cell>
          <cell r="Q331">
            <v>201.6233151554832</v>
          </cell>
          <cell r="R331">
            <v>200.25847904374672</v>
          </cell>
          <cell r="S331">
            <v>199.04939969855286</v>
          </cell>
          <cell r="T331">
            <v>197.45553645278002</v>
          </cell>
          <cell r="U331">
            <v>195.76136987094418</v>
          </cell>
        </row>
        <row r="332">
          <cell r="E332">
            <v>186.06341625188531</v>
          </cell>
          <cell r="F332">
            <v>189.20099949117989</v>
          </cell>
          <cell r="G332">
            <v>196.30032294966853</v>
          </cell>
          <cell r="H332">
            <v>203.85398986660351</v>
          </cell>
          <cell r="I332">
            <v>201.15201532617573</v>
          </cell>
          <cell r="J332">
            <v>198.24388272806328</v>
          </cell>
          <cell r="K332">
            <v>195.31920212966133</v>
          </cell>
          <cell r="L332">
            <v>192.41460510983225</v>
          </cell>
          <cell r="M332">
            <v>189.56944287442678</v>
          </cell>
          <cell r="N332">
            <v>183.20090204328267</v>
          </cell>
          <cell r="O332">
            <v>178.82188910182984</v>
          </cell>
          <cell r="P332">
            <v>172.31495149856414</v>
          </cell>
          <cell r="Q332">
            <v>168.97754682202967</v>
          </cell>
          <cell r="R332">
            <v>164.49445065299699</v>
          </cell>
          <cell r="S332">
            <v>160.31528030698001</v>
          </cell>
          <cell r="T332">
            <v>156.67278714889366</v>
          </cell>
          <cell r="U332">
            <v>152.8987566376743</v>
          </cell>
        </row>
        <row r="333">
          <cell r="E333">
            <v>186.34882521420491</v>
          </cell>
          <cell r="F333">
            <v>192.10159422188019</v>
          </cell>
          <cell r="G333">
            <v>193.62617496431142</v>
          </cell>
          <cell r="H333">
            <v>201.30036084989032</v>
          </cell>
          <cell r="I333">
            <v>206.54094146061061</v>
          </cell>
          <cell r="J333">
            <v>207.69439243041143</v>
          </cell>
          <cell r="K333">
            <v>210.58917710404711</v>
          </cell>
          <cell r="L333">
            <v>206.33645774705366</v>
          </cell>
          <cell r="M333">
            <v>206.33645774705366</v>
          </cell>
          <cell r="N333">
            <v>203.95534004006092</v>
          </cell>
          <cell r="O333">
            <v>203.95534004006092</v>
          </cell>
          <cell r="P333">
            <v>203.94170725803158</v>
          </cell>
          <cell r="Q333">
            <v>203.84854250242654</v>
          </cell>
          <cell r="R333">
            <v>203.84854250242654</v>
          </cell>
          <cell r="S333">
            <v>203.46319203988213</v>
          </cell>
          <cell r="T333">
            <v>202.51707411108097</v>
          </cell>
          <cell r="U333">
            <v>200.74128936557955</v>
          </cell>
        </row>
        <row r="334">
          <cell r="E334">
            <v>185.99888619116595</v>
          </cell>
          <cell r="F334">
            <v>191.29476489145915</v>
          </cell>
          <cell r="G334">
            <v>193.26929142228491</v>
          </cell>
          <cell r="H334">
            <v>200.88441368222948</v>
          </cell>
          <cell r="I334">
            <v>205.65580828446582</v>
          </cell>
          <cell r="J334">
            <v>208.16472628069513</v>
          </cell>
          <cell r="K334">
            <v>207.23855424655625</v>
          </cell>
          <cell r="L334">
            <v>205.0838611091223</v>
          </cell>
          <cell r="M334">
            <v>201.61971287660242</v>
          </cell>
          <cell r="N334">
            <v>199.57096850675484</v>
          </cell>
          <cell r="O334">
            <v>196.15144626423</v>
          </cell>
          <cell r="P334">
            <v>190.12078182790552</v>
          </cell>
          <cell r="Q334">
            <v>186.20178187304472</v>
          </cell>
          <cell r="R334">
            <v>182.4868897158685</v>
          </cell>
          <cell r="S334">
            <v>177.24227401600663</v>
          </cell>
          <cell r="T334">
            <v>169.97375978151535</v>
          </cell>
          <cell r="U334">
            <v>162.68455044195639</v>
          </cell>
        </row>
        <row r="335">
          <cell r="E335">
            <v>186.67527749473044</v>
          </cell>
          <cell r="F335">
            <v>191.44308146003419</v>
          </cell>
          <cell r="G335">
            <v>197.54552152008463</v>
          </cell>
          <cell r="H335">
            <v>197.54552152008463</v>
          </cell>
          <cell r="I335">
            <v>198.98507019808591</v>
          </cell>
          <cell r="J335">
            <v>200.45002508181364</v>
          </cell>
          <cell r="K335">
            <v>202.93448312192382</v>
          </cell>
          <cell r="L335">
            <v>201.65272869348956</v>
          </cell>
          <cell r="M335">
            <v>201.65272869348956</v>
          </cell>
          <cell r="N335">
            <v>201.03749384100857</v>
          </cell>
          <cell r="O335">
            <v>199.55319590056175</v>
          </cell>
          <cell r="P335">
            <v>199.36294562734128</v>
          </cell>
          <cell r="Q335">
            <v>197.39311682475423</v>
          </cell>
          <cell r="R335">
            <v>192.46323293385683</v>
          </cell>
          <cell r="S335">
            <v>188.27761379920796</v>
          </cell>
          <cell r="T335">
            <v>184.73735603034979</v>
          </cell>
          <cell r="U335">
            <v>181.27134334088885</v>
          </cell>
        </row>
        <row r="336">
          <cell r="E336">
            <v>185.92378452500247</v>
          </cell>
          <cell r="F336">
            <v>190.90890461310627</v>
          </cell>
          <cell r="G336">
            <v>194.79621501045173</v>
          </cell>
          <cell r="H336">
            <v>198.9876097455593</v>
          </cell>
          <cell r="I336">
            <v>204.46029593621108</v>
          </cell>
          <cell r="J336">
            <v>207.14454073032795</v>
          </cell>
          <cell r="K336">
            <v>204.55622212138942</v>
          </cell>
          <cell r="L336">
            <v>204.11277340501121</v>
          </cell>
          <cell r="M336">
            <v>199.64874872043001</v>
          </cell>
          <cell r="N336">
            <v>194.78620245336032</v>
          </cell>
          <cell r="O336">
            <v>189.97306226362619</v>
          </cell>
          <cell r="P336">
            <v>184.89350373280999</v>
          </cell>
          <cell r="Q336">
            <v>180.58489360196205</v>
          </cell>
          <cell r="R336">
            <v>174.89507276968948</v>
          </cell>
          <cell r="S336">
            <v>170.0175078734656</v>
          </cell>
          <cell r="T336">
            <v>165.63291826656049</v>
          </cell>
          <cell r="U336">
            <v>161.26415048263598</v>
          </cell>
        </row>
        <row r="337">
          <cell r="E337">
            <v>186.7274434935056</v>
          </cell>
          <cell r="F337">
            <v>191.9085537675866</v>
          </cell>
          <cell r="G337">
            <v>197.17076595274156</v>
          </cell>
          <cell r="H337">
            <v>203.7230210029885</v>
          </cell>
          <cell r="I337">
            <v>208.46645906728872</v>
          </cell>
          <cell r="J337">
            <v>209.6751630989738</v>
          </cell>
          <cell r="K337">
            <v>209.19731011088717</v>
          </cell>
          <cell r="L337">
            <v>206.6728851125217</v>
          </cell>
          <cell r="M337">
            <v>204.95929941802862</v>
          </cell>
          <cell r="N337">
            <v>204.12398281442037</v>
          </cell>
          <cell r="O337">
            <v>203.40481146412478</v>
          </cell>
          <cell r="P337">
            <v>202.00769765460905</v>
          </cell>
          <cell r="Q337">
            <v>198.76456937248341</v>
          </cell>
          <cell r="R337">
            <v>195.490902897843</v>
          </cell>
          <cell r="S337">
            <v>191.61011575495104</v>
          </cell>
          <cell r="T337">
            <v>188.60299741051057</v>
          </cell>
          <cell r="U337">
            <v>185.25334738330392</v>
          </cell>
        </row>
        <row r="338">
          <cell r="E338">
            <v>185.96033034135314</v>
          </cell>
          <cell r="F338">
            <v>190.17789617542999</v>
          </cell>
          <cell r="G338">
            <v>196.78631653078139</v>
          </cell>
          <cell r="H338">
            <v>197.62519540712074</v>
          </cell>
          <cell r="I338">
            <v>199.06707868345012</v>
          </cell>
          <cell r="J338">
            <v>200.83589752111922</v>
          </cell>
          <cell r="K338">
            <v>200.83589752111922</v>
          </cell>
          <cell r="L338">
            <v>200.83589752111922</v>
          </cell>
          <cell r="M338">
            <v>200.22683571083985</v>
          </cell>
          <cell r="N338">
            <v>199.96244594437735</v>
          </cell>
          <cell r="O338">
            <v>197.06262613313231</v>
          </cell>
          <cell r="P338">
            <v>196.23467706096557</v>
          </cell>
          <cell r="Q338">
            <v>193.20553553766328</v>
          </cell>
          <cell r="R338">
            <v>191.4656920411411</v>
          </cell>
          <cell r="S338">
            <v>188.69550460006954</v>
          </cell>
          <cell r="T338">
            <v>187.04557457584323</v>
          </cell>
          <cell r="U338">
            <v>184.9540088591645</v>
          </cell>
        </row>
        <row r="339">
          <cell r="E339">
            <v>185.91759708801004</v>
          </cell>
          <cell r="F339">
            <v>188.41497237362941</v>
          </cell>
          <cell r="G339">
            <v>200.20165352122316</v>
          </cell>
          <cell r="H339">
            <v>208.58874254170078</v>
          </cell>
          <cell r="I339">
            <v>212.67959837574261</v>
          </cell>
          <cell r="J339">
            <v>208.11152094019275</v>
          </cell>
          <cell r="K339">
            <v>203.48756999792963</v>
          </cell>
          <cell r="L339">
            <v>199.10972899086266</v>
          </cell>
          <cell r="M339">
            <v>196.96914850218454</v>
          </cell>
          <cell r="N339">
            <v>192.41645904374903</v>
          </cell>
          <cell r="O339">
            <v>187.86546708303709</v>
          </cell>
          <cell r="P339">
            <v>183.17770138921455</v>
          </cell>
          <cell r="Q339">
            <v>178.72879214170968</v>
          </cell>
          <cell r="R339">
            <v>174.43261774761035</v>
          </cell>
          <cell r="S339">
            <v>168.07006646601116</v>
          </cell>
          <cell r="T339">
            <v>160.22426792409186</v>
          </cell>
          <cell r="U339">
            <v>153.29593817568804</v>
          </cell>
        </row>
        <row r="340">
          <cell r="E340">
            <v>186.84388648970648</v>
          </cell>
          <cell r="F340">
            <v>193.0900819179588</v>
          </cell>
          <cell r="G340">
            <v>193.0375667539133</v>
          </cell>
          <cell r="H340">
            <v>198.45876967081824</v>
          </cell>
          <cell r="I340">
            <v>200.86803879755007</v>
          </cell>
          <cell r="J340">
            <v>204.51634267876378</v>
          </cell>
          <cell r="K340">
            <v>203.82712104809454</v>
          </cell>
          <cell r="L340">
            <v>198.0196601499656</v>
          </cell>
          <cell r="M340">
            <v>195.77922993863433</v>
          </cell>
          <cell r="N340">
            <v>196.55348651641822</v>
          </cell>
          <cell r="O340">
            <v>196.55348651641822</v>
          </cell>
          <cell r="P340">
            <v>193.54940819310002</v>
          </cell>
          <cell r="Q340">
            <v>182.67045439521596</v>
          </cell>
          <cell r="R340">
            <v>182.57718196680918</v>
          </cell>
          <cell r="S340">
            <v>172.0988167098987</v>
          </cell>
          <cell r="T340">
            <v>168.90700186295985</v>
          </cell>
          <cell r="U340">
            <v>164.92837971160665</v>
          </cell>
        </row>
        <row r="341">
          <cell r="E341">
            <v>186.32226652337664</v>
          </cell>
          <cell r="F341">
            <v>189.28078559592296</v>
          </cell>
          <cell r="G341">
            <v>199.21454994572002</v>
          </cell>
          <cell r="H341">
            <v>202.42731659622655</v>
          </cell>
          <cell r="I341">
            <v>203.63656775991606</v>
          </cell>
          <cell r="J341">
            <v>198.5135689612917</v>
          </cell>
          <cell r="K341">
            <v>195.47010071672162</v>
          </cell>
          <cell r="L341">
            <v>199.35519585018639</v>
          </cell>
          <cell r="M341">
            <v>201.84723223279317</v>
          </cell>
          <cell r="N341">
            <v>198.99616948087717</v>
          </cell>
          <cell r="O341">
            <v>193.83401397823974</v>
          </cell>
          <cell r="P341">
            <v>190.40964383109869</v>
          </cell>
          <cell r="Q341">
            <v>185.991229375171</v>
          </cell>
          <cell r="R341">
            <v>183.9283895345917</v>
          </cell>
          <cell r="S341">
            <v>183.59551156055625</v>
          </cell>
          <cell r="T341">
            <v>178.41825422277444</v>
          </cell>
          <cell r="U341">
            <v>177.35291630140082</v>
          </cell>
        </row>
        <row r="342">
          <cell r="E342">
            <v>186.19164110916213</v>
          </cell>
          <cell r="F342">
            <v>189.24444507403578</v>
          </cell>
          <cell r="G342">
            <v>198.88995461345814</v>
          </cell>
          <cell r="H342">
            <v>199.54349377513665</v>
          </cell>
          <cell r="I342">
            <v>201.69035308863181</v>
          </cell>
          <cell r="J342">
            <v>201.10984403300967</v>
          </cell>
          <cell r="K342">
            <v>200.28549062136526</v>
          </cell>
          <cell r="L342">
            <v>199.3817576896472</v>
          </cell>
          <cell r="M342">
            <v>199.76661486450053</v>
          </cell>
          <cell r="N342">
            <v>198.45082517085243</v>
          </cell>
          <cell r="O342">
            <v>196.37330824323266</v>
          </cell>
          <cell r="P342">
            <v>194.81892357949314</v>
          </cell>
          <cell r="Q342">
            <v>195.12391614915467</v>
          </cell>
          <cell r="R342">
            <v>195.58330517669128</v>
          </cell>
          <cell r="S342">
            <v>195.27018174608139</v>
          </cell>
          <cell r="T342">
            <v>195.51070788733369</v>
          </cell>
          <cell r="U342">
            <v>193.30162993480255</v>
          </cell>
        </row>
        <row r="343">
          <cell r="E343">
            <v>186.40433143037006</v>
          </cell>
          <cell r="F343">
            <v>191.37784117812845</v>
          </cell>
          <cell r="G343">
            <v>192.7127474322134</v>
          </cell>
          <cell r="H343">
            <v>199.51941011652437</v>
          </cell>
          <cell r="I343">
            <v>205.10020152362912</v>
          </cell>
          <cell r="J343">
            <v>205.47840522213275</v>
          </cell>
          <cell r="K343">
            <v>205.77651223914222</v>
          </cell>
          <cell r="L343">
            <v>204.36088909572777</v>
          </cell>
          <cell r="M343">
            <v>204.36088909572777</v>
          </cell>
          <cell r="N343">
            <v>202.93380487869192</v>
          </cell>
          <cell r="O343">
            <v>201.08689987641225</v>
          </cell>
          <cell r="P343">
            <v>197.39139286021469</v>
          </cell>
          <cell r="Q343">
            <v>196.79083608212764</v>
          </cell>
          <cell r="R343">
            <v>194.39860171928805</v>
          </cell>
          <cell r="S343">
            <v>192.47672130736802</v>
          </cell>
          <cell r="T343">
            <v>189.39371363400528</v>
          </cell>
          <cell r="U343">
            <v>185.37705217704851</v>
          </cell>
        </row>
        <row r="344">
          <cell r="E344">
            <v>186.47798681892181</v>
          </cell>
          <cell r="F344">
            <v>188.99130681378401</v>
          </cell>
          <cell r="G344">
            <v>202.03814354334068</v>
          </cell>
          <cell r="H344">
            <v>202.03814354334068</v>
          </cell>
          <cell r="I344">
            <v>209.6434602502805</v>
          </cell>
          <cell r="J344">
            <v>207.31539753530291</v>
          </cell>
          <cell r="K344">
            <v>202.33186848114826</v>
          </cell>
          <cell r="L344">
            <v>202.33186848114826</v>
          </cell>
          <cell r="M344">
            <v>202.92857861913927</v>
          </cell>
          <cell r="N344">
            <v>201.60259207506869</v>
          </cell>
          <cell r="O344">
            <v>201.43548482492952</v>
          </cell>
          <cell r="P344">
            <v>198.43549593270711</v>
          </cell>
          <cell r="Q344">
            <v>197.58186847379397</v>
          </cell>
          <cell r="R344">
            <v>194.40505297422874</v>
          </cell>
          <cell r="S344">
            <v>190.15246541328699</v>
          </cell>
          <cell r="T344">
            <v>180.71097998408837</v>
          </cell>
          <cell r="U344">
            <v>175.48411542239532</v>
          </cell>
        </row>
        <row r="345">
          <cell r="E345">
            <v>186.40032228761837</v>
          </cell>
          <cell r="F345">
            <v>188.59647392633917</v>
          </cell>
          <cell r="G345">
            <v>199.41555848782423</v>
          </cell>
          <cell r="H345">
            <v>204.6012419401153</v>
          </cell>
          <cell r="I345">
            <v>203.66019705246791</v>
          </cell>
          <cell r="J345">
            <v>200.03846065194486</v>
          </cell>
          <cell r="K345">
            <v>195.97237170084955</v>
          </cell>
          <cell r="L345">
            <v>193.69149534519647</v>
          </cell>
          <cell r="M345">
            <v>189.53162626093388</v>
          </cell>
          <cell r="N345">
            <v>183.02531066998546</v>
          </cell>
          <cell r="O345">
            <v>175.81685155310956</v>
          </cell>
          <cell r="P345">
            <v>169.73403213128134</v>
          </cell>
          <cell r="Q345">
            <v>164.36157423024812</v>
          </cell>
          <cell r="R345">
            <v>159.6657979598165</v>
          </cell>
          <cell r="S345">
            <v>155.64394166785618</v>
          </cell>
          <cell r="T345">
            <v>152.88790493704337</v>
          </cell>
          <cell r="U345">
            <v>149.23942929063509</v>
          </cell>
        </row>
        <row r="346">
          <cell r="E346">
            <v>186.3374353034387</v>
          </cell>
          <cell r="F346">
            <v>191.16534767702274</v>
          </cell>
          <cell r="G346">
            <v>194.74000200438897</v>
          </cell>
          <cell r="H346">
            <v>200.38706075136503</v>
          </cell>
          <cell r="I346">
            <v>207.50537506218086</v>
          </cell>
          <cell r="J346">
            <v>206.84576034010354</v>
          </cell>
          <cell r="K346">
            <v>209.63203794195968</v>
          </cell>
          <cell r="L346">
            <v>208.70775333415304</v>
          </cell>
          <cell r="M346">
            <v>206.84817151641801</v>
          </cell>
          <cell r="N346">
            <v>201.85242186124</v>
          </cell>
          <cell r="O346">
            <v>202.41366089830646</v>
          </cell>
          <cell r="P346">
            <v>195.95956979802904</v>
          </cell>
          <cell r="Q346">
            <v>195.21041762840358</v>
          </cell>
          <cell r="R346">
            <v>193.62234277668671</v>
          </cell>
          <cell r="S346">
            <v>193.62234277668671</v>
          </cell>
          <cell r="T346">
            <v>190.13033113544418</v>
          </cell>
          <cell r="U346">
            <v>185.86697060274949</v>
          </cell>
        </row>
        <row r="347">
          <cell r="E347">
            <v>186.12348791227578</v>
          </cell>
          <cell r="F347">
            <v>190.14961684635591</v>
          </cell>
          <cell r="G347">
            <v>195.8163619094658</v>
          </cell>
          <cell r="H347">
            <v>201.77948702788558</v>
          </cell>
          <cell r="I347">
            <v>207.07605375440238</v>
          </cell>
          <cell r="J347">
            <v>198.04442870483601</v>
          </cell>
          <cell r="K347">
            <v>198.28523563983461</v>
          </cell>
          <cell r="L347">
            <v>194.66838376263726</v>
          </cell>
          <cell r="M347">
            <v>194.66838376263726</v>
          </cell>
          <cell r="N347">
            <v>187.32644154393941</v>
          </cell>
          <cell r="O347">
            <v>179.70081049223819</v>
          </cell>
          <cell r="P347">
            <v>173.65795914914912</v>
          </cell>
          <cell r="Q347">
            <v>171.75590846515883</v>
          </cell>
          <cell r="R347">
            <v>163.7406314493258</v>
          </cell>
          <cell r="S347">
            <v>156.19107921596017</v>
          </cell>
          <cell r="T347">
            <v>156.19107921596017</v>
          </cell>
          <cell r="U347">
            <v>152.464510998977</v>
          </cell>
        </row>
        <row r="348">
          <cell r="E348">
            <v>185.79255869030453</v>
          </cell>
          <cell r="F348">
            <v>189.73037855838291</v>
          </cell>
          <cell r="G348">
            <v>196.7424556132662</v>
          </cell>
          <cell r="H348">
            <v>197.29671554288018</v>
          </cell>
          <cell r="I348">
            <v>197.29671554288018</v>
          </cell>
          <cell r="J348">
            <v>198.14320653605355</v>
          </cell>
          <cell r="K348">
            <v>202.06077128532152</v>
          </cell>
          <cell r="L348">
            <v>203.34084090337151</v>
          </cell>
          <cell r="M348">
            <v>203.94852214907925</v>
          </cell>
          <cell r="N348">
            <v>202.72402132329159</v>
          </cell>
          <cell r="O348">
            <v>200.01371939504938</v>
          </cell>
          <cell r="P348">
            <v>198.18075242308831</v>
          </cell>
          <cell r="Q348">
            <v>196.19838090533992</v>
          </cell>
          <cell r="R348">
            <v>194.79075766968361</v>
          </cell>
          <cell r="S348">
            <v>190.75465079635919</v>
          </cell>
          <cell r="T348">
            <v>184.44633448897233</v>
          </cell>
          <cell r="U348">
            <v>180.01307184890186</v>
          </cell>
        </row>
        <row r="349">
          <cell r="E349">
            <v>186.64070332061297</v>
          </cell>
          <cell r="F349">
            <v>191.99595797890419</v>
          </cell>
          <cell r="G349">
            <v>197.81002320500662</v>
          </cell>
          <cell r="H349">
            <v>203.02707176723868</v>
          </cell>
          <cell r="I349">
            <v>211.67119232949668</v>
          </cell>
          <cell r="J349">
            <v>206.99598229164263</v>
          </cell>
          <cell r="K349">
            <v>203.4080181609834</v>
          </cell>
          <cell r="L349">
            <v>202.28350927326508</v>
          </cell>
          <cell r="M349">
            <v>200.17095676059137</v>
          </cell>
          <cell r="N349">
            <v>199.76310826525145</v>
          </cell>
          <cell r="O349">
            <v>194.75667312250218</v>
          </cell>
          <cell r="P349">
            <v>189.58786383192981</v>
          </cell>
          <cell r="Q349">
            <v>185.66377777795361</v>
          </cell>
          <cell r="R349">
            <v>178.99419433466295</v>
          </cell>
          <cell r="S349">
            <v>170.26978072426803</v>
          </cell>
          <cell r="T349">
            <v>162.18419577260474</v>
          </cell>
          <cell r="U349">
            <v>154.36620174397856</v>
          </cell>
        </row>
        <row r="350">
          <cell r="E350">
            <v>186.30165318793937</v>
          </cell>
          <cell r="F350">
            <v>188.50430607110874</v>
          </cell>
          <cell r="G350">
            <v>198.3537261229034</v>
          </cell>
          <cell r="H350">
            <v>205.67781882765144</v>
          </cell>
          <cell r="I350">
            <v>204.90057533525902</v>
          </cell>
          <cell r="J350">
            <v>204.40348411971848</v>
          </cell>
          <cell r="K350">
            <v>203.14512459134684</v>
          </cell>
          <cell r="L350">
            <v>204.22286078286194</v>
          </cell>
          <cell r="M350">
            <v>200.23736756669877</v>
          </cell>
          <cell r="N350">
            <v>199.43449769285129</v>
          </cell>
          <cell r="O350">
            <v>196.23124412839744</v>
          </cell>
          <cell r="P350">
            <v>191.36153997764177</v>
          </cell>
          <cell r="Q350">
            <v>185.94343913707866</v>
          </cell>
          <cell r="R350">
            <v>183.39684631863261</v>
          </cell>
          <cell r="S350">
            <v>179.35013201805978</v>
          </cell>
          <cell r="T350">
            <v>175.16673489649526</v>
          </cell>
          <cell r="U350">
            <v>169.52540760747323</v>
          </cell>
        </row>
        <row r="351">
          <cell r="E351">
            <v>186.05767443327431</v>
          </cell>
          <cell r="F351">
            <v>188.16912885892944</v>
          </cell>
          <cell r="G351">
            <v>199.01397060863354</v>
          </cell>
          <cell r="H351">
            <v>201.62236159806949</v>
          </cell>
          <cell r="I351">
            <v>203.55449795332814</v>
          </cell>
          <cell r="J351">
            <v>203.37306605316053</v>
          </cell>
          <cell r="K351">
            <v>203.37306605316053</v>
          </cell>
          <cell r="L351">
            <v>203.32097917341588</v>
          </cell>
          <cell r="M351">
            <v>201.22041803944438</v>
          </cell>
          <cell r="N351">
            <v>195.99442053972254</v>
          </cell>
          <cell r="O351">
            <v>192.38517725680978</v>
          </cell>
          <cell r="P351">
            <v>191.9636399844247</v>
          </cell>
          <cell r="Q351">
            <v>191.31602831020311</v>
          </cell>
          <cell r="R351">
            <v>190.28614438594627</v>
          </cell>
          <cell r="S351">
            <v>189.73785567239858</v>
          </cell>
          <cell r="T351">
            <v>189.0461882152388</v>
          </cell>
          <cell r="U351">
            <v>185.91366327416671</v>
          </cell>
        </row>
        <row r="352">
          <cell r="E352">
            <v>186.31700854170549</v>
          </cell>
          <cell r="F352">
            <v>188.68435556083824</v>
          </cell>
          <cell r="G352">
            <v>201.31203718879749</v>
          </cell>
          <cell r="H352">
            <v>204.13029275685042</v>
          </cell>
          <cell r="I352">
            <v>207.44254393090145</v>
          </cell>
          <cell r="J352">
            <v>206.20207957966335</v>
          </cell>
          <cell r="K352">
            <v>206.20207957966335</v>
          </cell>
          <cell r="L352">
            <v>204.5289580412294</v>
          </cell>
          <cell r="M352">
            <v>204.2593321156244</v>
          </cell>
          <cell r="N352">
            <v>200.9505648971849</v>
          </cell>
          <cell r="O352">
            <v>196.87187388095825</v>
          </cell>
          <cell r="P352">
            <v>195.4157693196498</v>
          </cell>
          <cell r="Q352">
            <v>189.12121799723209</v>
          </cell>
          <cell r="R352">
            <v>182.67865199038809</v>
          </cell>
          <cell r="S352">
            <v>177.7070143444615</v>
          </cell>
          <cell r="T352">
            <v>172.19553316125001</v>
          </cell>
          <cell r="U352">
            <v>166.52766334103518</v>
          </cell>
        </row>
        <row r="353">
          <cell r="E353">
            <v>185.94799474796298</v>
          </cell>
          <cell r="F353">
            <v>191.86653162675032</v>
          </cell>
          <cell r="G353">
            <v>191.86653162675032</v>
          </cell>
          <cell r="H353">
            <v>193.31882052903362</v>
          </cell>
          <cell r="I353">
            <v>196.34746895806776</v>
          </cell>
          <cell r="J353">
            <v>203.30255610958079</v>
          </cell>
          <cell r="K353">
            <v>202.29815221762237</v>
          </cell>
          <cell r="L353">
            <v>201.96033697618469</v>
          </cell>
          <cell r="M353">
            <v>200.34711761870958</v>
          </cell>
          <cell r="N353">
            <v>199.71062052819877</v>
          </cell>
          <cell r="O353">
            <v>198.36583568552126</v>
          </cell>
          <cell r="P353">
            <v>196.76128846993566</v>
          </cell>
          <cell r="Q353">
            <v>194.67337918884871</v>
          </cell>
          <cell r="R353">
            <v>190.42932554379706</v>
          </cell>
          <cell r="S353">
            <v>184.04677064704592</v>
          </cell>
          <cell r="T353">
            <v>179.22479070787188</v>
          </cell>
          <cell r="U353">
            <v>175.08271400760373</v>
          </cell>
        </row>
        <row r="354">
          <cell r="E354">
            <v>186.57220282881474</v>
          </cell>
          <cell r="F354">
            <v>191.40550509474303</v>
          </cell>
          <cell r="G354">
            <v>197.14715882862308</v>
          </cell>
          <cell r="H354">
            <v>203.14576151345764</v>
          </cell>
          <cell r="I354">
            <v>205.86859681735066</v>
          </cell>
          <cell r="J354">
            <v>204.51820711697238</v>
          </cell>
          <cell r="K354">
            <v>202.78010029735702</v>
          </cell>
          <cell r="L354">
            <v>195.48918343484112</v>
          </cell>
          <cell r="M354">
            <v>192.72453570693108</v>
          </cell>
          <cell r="N354">
            <v>190.33115523750422</v>
          </cell>
          <cell r="O354">
            <v>184.39333882748161</v>
          </cell>
          <cell r="P354">
            <v>178.71723418129727</v>
          </cell>
          <cell r="Q354">
            <v>175.82821059956146</v>
          </cell>
          <cell r="R354">
            <v>171.9137778979084</v>
          </cell>
          <cell r="S354">
            <v>168.73054271251715</v>
          </cell>
          <cell r="T354">
            <v>163.60793684438136</v>
          </cell>
          <cell r="U354">
            <v>161.05677344932926</v>
          </cell>
        </row>
        <row r="355">
          <cell r="E355">
            <v>186.36453821977526</v>
          </cell>
          <cell r="F355">
            <v>191.80770533298517</v>
          </cell>
          <cell r="G355">
            <v>196.17928964228526</v>
          </cell>
          <cell r="H355">
            <v>203.76356071469263</v>
          </cell>
          <cell r="I355">
            <v>203.76356071469263</v>
          </cell>
          <cell r="J355">
            <v>205.30946447548243</v>
          </cell>
          <cell r="K355">
            <v>205.30946447548243</v>
          </cell>
          <cell r="L355">
            <v>204.61073438419686</v>
          </cell>
          <cell r="M355">
            <v>204.10124458859715</v>
          </cell>
          <cell r="N355">
            <v>203.5771621372443</v>
          </cell>
          <cell r="O355">
            <v>202.47563612863723</v>
          </cell>
          <cell r="P355">
            <v>200.25035842738674</v>
          </cell>
          <cell r="Q355">
            <v>198.61869191322029</v>
          </cell>
          <cell r="R355">
            <v>193.37149576388941</v>
          </cell>
          <cell r="S355">
            <v>188.22602747378721</v>
          </cell>
          <cell r="T355">
            <v>182.46531114050509</v>
          </cell>
          <cell r="U355">
            <v>177.4714649456221</v>
          </cell>
        </row>
        <row r="356">
          <cell r="E356">
            <v>186.34712569087685</v>
          </cell>
          <cell r="F356">
            <v>189.87316676906573</v>
          </cell>
          <cell r="G356">
            <v>200.21402450242272</v>
          </cell>
          <cell r="H356">
            <v>200.21402450242272</v>
          </cell>
          <cell r="I356">
            <v>200.21402450242272</v>
          </cell>
          <cell r="J356">
            <v>205.51468960209903</v>
          </cell>
          <cell r="K356">
            <v>199.13928662109132</v>
          </cell>
          <cell r="L356">
            <v>199.13928662109132</v>
          </cell>
          <cell r="M356">
            <v>196.69237601253926</v>
          </cell>
          <cell r="N356">
            <v>193.71572084120277</v>
          </cell>
          <cell r="O356">
            <v>191.59167712566426</v>
          </cell>
          <cell r="P356">
            <v>191.49277339766942</v>
          </cell>
          <cell r="Q356">
            <v>190.75028606188809</v>
          </cell>
          <cell r="R356">
            <v>188.76768998785045</v>
          </cell>
          <cell r="S356">
            <v>186.72832917354268</v>
          </cell>
          <cell r="T356">
            <v>183.39470458803768</v>
          </cell>
          <cell r="U356">
            <v>178.92198597987075</v>
          </cell>
        </row>
        <row r="357">
          <cell r="E357">
            <v>186.0780947840548</v>
          </cell>
          <cell r="F357">
            <v>190.75560009624735</v>
          </cell>
          <cell r="G357">
            <v>193.40775058789325</v>
          </cell>
          <cell r="H357">
            <v>200.10498462277283</v>
          </cell>
          <cell r="I357">
            <v>201.73054272506567</v>
          </cell>
          <cell r="J357">
            <v>204.6969209930385</v>
          </cell>
          <cell r="K357">
            <v>197.87447803192296</v>
          </cell>
          <cell r="L357">
            <v>196.83664399580147</v>
          </cell>
          <cell r="M357">
            <v>193.51338834657369</v>
          </cell>
          <cell r="N357">
            <v>190.77486291083653</v>
          </cell>
          <cell r="O357">
            <v>187.72103128930456</v>
          </cell>
          <cell r="P357">
            <v>185.86721337836784</v>
          </cell>
          <cell r="Q357">
            <v>182.02100138342601</v>
          </cell>
          <cell r="R357">
            <v>177.92487591712558</v>
          </cell>
          <cell r="S357">
            <v>172.68834152741087</v>
          </cell>
          <cell r="T357">
            <v>170.96153406915045</v>
          </cell>
          <cell r="U357">
            <v>167.1970664938724</v>
          </cell>
        </row>
        <row r="358">
          <cell r="E358">
            <v>185.89845665407995</v>
          </cell>
          <cell r="F358">
            <v>189.88669292858623</v>
          </cell>
          <cell r="G358">
            <v>196.58232586708274</v>
          </cell>
          <cell r="H358">
            <v>196.58232586708274</v>
          </cell>
          <cell r="I358">
            <v>201.53699047797295</v>
          </cell>
          <cell r="J358">
            <v>201.53699047797295</v>
          </cell>
          <cell r="K358">
            <v>205.46541550390893</v>
          </cell>
          <cell r="L358">
            <v>208.44269861074096</v>
          </cell>
          <cell r="M358">
            <v>207.80443112925371</v>
          </cell>
          <cell r="N358">
            <v>210.26197235294123</v>
          </cell>
          <cell r="O358">
            <v>210.05866889660149</v>
          </cell>
          <cell r="P358">
            <v>210.05866889660149</v>
          </cell>
          <cell r="Q358">
            <v>207.31756145310607</v>
          </cell>
          <cell r="R358">
            <v>206.88454464678577</v>
          </cell>
          <cell r="S358">
            <v>204.88919464447682</v>
          </cell>
          <cell r="T358">
            <v>204.88919464447682</v>
          </cell>
          <cell r="U358">
            <v>203.35982695821173</v>
          </cell>
        </row>
        <row r="359">
          <cell r="E359">
            <v>186.65596999027045</v>
          </cell>
          <cell r="F359">
            <v>193.38796243908686</v>
          </cell>
          <cell r="G359">
            <v>192.9702791711882</v>
          </cell>
          <cell r="H359">
            <v>192.9702791711882</v>
          </cell>
          <cell r="I359">
            <v>200.31193384440954</v>
          </cell>
          <cell r="J359">
            <v>205.67560258300153</v>
          </cell>
          <cell r="K359">
            <v>206.30547425289271</v>
          </cell>
          <cell r="L359">
            <v>203.37415145082983</v>
          </cell>
          <cell r="M359">
            <v>199.25601060073694</v>
          </cell>
          <cell r="N359">
            <v>196.9886909808271</v>
          </cell>
          <cell r="O359">
            <v>194.76781442341442</v>
          </cell>
          <cell r="P359">
            <v>191.49539351031692</v>
          </cell>
          <cell r="Q359">
            <v>190.28513790488407</v>
          </cell>
          <cell r="R359">
            <v>188.57130272935674</v>
          </cell>
          <cell r="S359">
            <v>184.72952924144087</v>
          </cell>
          <cell r="T359">
            <v>178.92648794038152</v>
          </cell>
          <cell r="U359">
            <v>173.49247481141543</v>
          </cell>
        </row>
        <row r="360">
          <cell r="E360">
            <v>186.47660212451243</v>
          </cell>
          <cell r="F360">
            <v>189.90347306167754</v>
          </cell>
          <cell r="G360">
            <v>197.94840830659226</v>
          </cell>
          <cell r="H360">
            <v>202.16597654873837</v>
          </cell>
          <cell r="I360">
            <v>207.02177006599842</v>
          </cell>
          <cell r="J360">
            <v>200.71598380178318</v>
          </cell>
          <cell r="K360">
            <v>196.19705900535169</v>
          </cell>
          <cell r="L360">
            <v>192.57838756241301</v>
          </cell>
          <cell r="M360">
            <v>189.33346236054112</v>
          </cell>
          <cell r="N360">
            <v>183.09493840980073</v>
          </cell>
          <cell r="O360">
            <v>179.76979983735484</v>
          </cell>
          <cell r="P360">
            <v>176.70361680755241</v>
          </cell>
          <cell r="Q360">
            <v>172.4510155962883</v>
          </cell>
          <cell r="R360">
            <v>169.07668452385178</v>
          </cell>
          <cell r="S360">
            <v>166.16596073454158</v>
          </cell>
          <cell r="T360">
            <v>161.41724689129393</v>
          </cell>
          <cell r="U360">
            <v>157.11860171731763</v>
          </cell>
        </row>
        <row r="361">
          <cell r="E361">
            <v>186.19928381152894</v>
          </cell>
          <cell r="F361">
            <v>189.45907699744927</v>
          </cell>
          <cell r="G361">
            <v>198.16788180021757</v>
          </cell>
          <cell r="H361">
            <v>204.107817410492</v>
          </cell>
          <cell r="I361">
            <v>205.73001599523536</v>
          </cell>
          <cell r="J361">
            <v>205.73001599523536</v>
          </cell>
          <cell r="K361">
            <v>198.31270204400144</v>
          </cell>
          <cell r="L361">
            <v>196.98602400861523</v>
          </cell>
          <cell r="M361">
            <v>194.22666370334971</v>
          </cell>
          <cell r="N361">
            <v>190.31226664522086</v>
          </cell>
          <cell r="O361">
            <v>188.17426443504024</v>
          </cell>
          <cell r="P361">
            <v>187.75283925111614</v>
          </cell>
          <cell r="Q361">
            <v>185.44282278770041</v>
          </cell>
          <cell r="R361">
            <v>182.5645260960315</v>
          </cell>
          <cell r="S361">
            <v>180.19579982336901</v>
          </cell>
          <cell r="T361">
            <v>177.15818483379337</v>
          </cell>
          <cell r="U361">
            <v>174.00477989970531</v>
          </cell>
        </row>
        <row r="362">
          <cell r="E362">
            <v>185.8188193866138</v>
          </cell>
          <cell r="F362">
            <v>190.54997181144387</v>
          </cell>
          <cell r="G362">
            <v>193.56866201579822</v>
          </cell>
          <cell r="H362">
            <v>200.87409448400246</v>
          </cell>
          <cell r="I362">
            <v>200.87409448400246</v>
          </cell>
          <cell r="J362">
            <v>200.87409448400246</v>
          </cell>
          <cell r="K362">
            <v>204.29313519139069</v>
          </cell>
          <cell r="L362">
            <v>206.62660558890366</v>
          </cell>
          <cell r="M362">
            <v>206.05953620923142</v>
          </cell>
          <cell r="N362">
            <v>206.05953620923142</v>
          </cell>
          <cell r="O362">
            <v>205.43749634178047</v>
          </cell>
          <cell r="P362">
            <v>204.78605488244764</v>
          </cell>
          <cell r="Q362">
            <v>201.49775745925174</v>
          </cell>
          <cell r="R362">
            <v>195.05303606868401</v>
          </cell>
          <cell r="S362">
            <v>191.90382647246744</v>
          </cell>
          <cell r="T362">
            <v>188.52039810559759</v>
          </cell>
          <cell r="U362">
            <v>182.10018577250005</v>
          </cell>
        </row>
        <row r="363">
          <cell r="E363">
            <v>186.2829988285518</v>
          </cell>
          <cell r="F363">
            <v>188.98944262716651</v>
          </cell>
          <cell r="G363">
            <v>198.53860102267046</v>
          </cell>
          <cell r="H363">
            <v>205.47370232195618</v>
          </cell>
          <cell r="I363">
            <v>200.05626754106751</v>
          </cell>
          <cell r="J363">
            <v>200.89397808482616</v>
          </cell>
          <cell r="K363">
            <v>199.75320405351138</v>
          </cell>
          <cell r="L363">
            <v>197.00300042710057</v>
          </cell>
          <cell r="M363">
            <v>193.52242951669533</v>
          </cell>
          <cell r="N363">
            <v>189.79655132595573</v>
          </cell>
          <cell r="O363">
            <v>186.77395341845491</v>
          </cell>
          <cell r="P363">
            <v>176.93437109826425</v>
          </cell>
          <cell r="Q363">
            <v>165.45626890771553</v>
          </cell>
          <cell r="R363">
            <v>157.12156076916884</v>
          </cell>
          <cell r="S363">
            <v>152.48241742166073</v>
          </cell>
          <cell r="T363">
            <v>147.61142784108404</v>
          </cell>
          <cell r="U363">
            <v>142.38818832534966</v>
          </cell>
        </row>
        <row r="364">
          <cell r="E364">
            <v>186.89935950004386</v>
          </cell>
          <cell r="F364">
            <v>192.33258301989963</v>
          </cell>
          <cell r="G364">
            <v>197.45500225721696</v>
          </cell>
          <cell r="H364">
            <v>198.42160675651698</v>
          </cell>
          <cell r="I364">
            <v>201.13925399772089</v>
          </cell>
          <cell r="J364">
            <v>203.18775210926827</v>
          </cell>
          <cell r="K364">
            <v>201.16836186883751</v>
          </cell>
          <cell r="L364">
            <v>195.38239079088973</v>
          </cell>
          <cell r="M364">
            <v>191.17696159824879</v>
          </cell>
          <cell r="N364">
            <v>184.38361120170774</v>
          </cell>
          <cell r="O364">
            <v>177.85947014162309</v>
          </cell>
          <cell r="P364">
            <v>171.03490534848879</v>
          </cell>
          <cell r="Q364">
            <v>165.56896235742673</v>
          </cell>
          <cell r="R364">
            <v>160.75783841658895</v>
          </cell>
          <cell r="S364">
            <v>156.46049938728311</v>
          </cell>
          <cell r="T364">
            <v>152.11855672050203</v>
          </cell>
          <cell r="U364">
            <v>147.70930872749074</v>
          </cell>
        </row>
        <row r="365">
          <cell r="E365">
            <v>186.04620326873112</v>
          </cell>
          <cell r="F365">
            <v>188.24673607014435</v>
          </cell>
          <cell r="G365">
            <v>198.11046321721912</v>
          </cell>
          <cell r="H365">
            <v>203.06217101385712</v>
          </cell>
          <cell r="I365">
            <v>202.8341331695039</v>
          </cell>
          <cell r="J365">
            <v>202.33945947596447</v>
          </cell>
          <cell r="K365">
            <v>199.83568742087357</v>
          </cell>
          <cell r="L365">
            <v>196.5207630705099</v>
          </cell>
          <cell r="M365">
            <v>192.31658905999288</v>
          </cell>
          <cell r="N365">
            <v>186.18255311276258</v>
          </cell>
          <cell r="O365">
            <v>179.74478191557458</v>
          </cell>
          <cell r="P365">
            <v>176.39900096564321</v>
          </cell>
          <cell r="Q365">
            <v>173.07986053841907</v>
          </cell>
          <cell r="R365">
            <v>170.8102006784278</v>
          </cell>
          <cell r="S365">
            <v>168.87423915301883</v>
          </cell>
          <cell r="T365">
            <v>166.80739191599983</v>
          </cell>
          <cell r="U365">
            <v>165.79745669602187</v>
          </cell>
        </row>
        <row r="366">
          <cell r="E366">
            <v>185.79642652683145</v>
          </cell>
          <cell r="F366">
            <v>187.58355406562572</v>
          </cell>
          <cell r="G366">
            <v>197.30635832666636</v>
          </cell>
          <cell r="H366">
            <v>203.86421941422699</v>
          </cell>
          <cell r="I366">
            <v>203.94992322617321</v>
          </cell>
          <cell r="J366">
            <v>201.6707033871871</v>
          </cell>
          <cell r="K366">
            <v>201.6707033871871</v>
          </cell>
          <cell r="L366">
            <v>201.58236143627641</v>
          </cell>
          <cell r="M366">
            <v>200.49652747597219</v>
          </cell>
          <cell r="N366">
            <v>200.49652747597219</v>
          </cell>
          <cell r="O366">
            <v>196.39591163637826</v>
          </cell>
          <cell r="P366">
            <v>196.24473728240008</v>
          </cell>
          <cell r="Q366">
            <v>194.46899413573033</v>
          </cell>
          <cell r="R366">
            <v>190.83409767000512</v>
          </cell>
          <cell r="S366">
            <v>187.13981810322346</v>
          </cell>
          <cell r="T366">
            <v>182.09458081278243</v>
          </cell>
          <cell r="U366">
            <v>177.94878247240507</v>
          </cell>
        </row>
        <row r="367">
          <cell r="E367">
            <v>186.26216020107864</v>
          </cell>
          <cell r="F367">
            <v>190.5587440270813</v>
          </cell>
          <cell r="G367">
            <v>197.135173837937</v>
          </cell>
          <cell r="H367">
            <v>202.54717376138876</v>
          </cell>
          <cell r="I367">
            <v>203.60744455028342</v>
          </cell>
          <cell r="J367">
            <v>210.86451582650591</v>
          </cell>
          <cell r="K367">
            <v>208.70332469478595</v>
          </cell>
          <cell r="L367">
            <v>208.08095302830671</v>
          </cell>
          <cell r="M367">
            <v>207.93834318732581</v>
          </cell>
          <cell r="N367">
            <v>203.30545858824567</v>
          </cell>
          <cell r="O367">
            <v>193.63455036746433</v>
          </cell>
          <cell r="P367">
            <v>192.59297691132838</v>
          </cell>
          <cell r="Q367">
            <v>181.84252123772455</v>
          </cell>
          <cell r="R367">
            <v>181.84252123772455</v>
          </cell>
          <cell r="S367">
            <v>181.73116832296992</v>
          </cell>
          <cell r="T367">
            <v>181.73116832296992</v>
          </cell>
          <cell r="U367">
            <v>177.36113566129777</v>
          </cell>
        </row>
        <row r="368">
          <cell r="E368">
            <v>186.4638844946833</v>
          </cell>
          <cell r="F368">
            <v>192.96443668973953</v>
          </cell>
          <cell r="G368">
            <v>192.96443668973953</v>
          </cell>
          <cell r="H368">
            <v>194.90975649523548</v>
          </cell>
          <cell r="I368">
            <v>199.0329920860724</v>
          </cell>
          <cell r="J368">
            <v>205.94776344364871</v>
          </cell>
          <cell r="K368">
            <v>205.35628559314083</v>
          </cell>
          <cell r="L368">
            <v>204.24760207603802</v>
          </cell>
          <cell r="M368">
            <v>200.51234108467318</v>
          </cell>
          <cell r="N368">
            <v>199.57208139958007</v>
          </cell>
          <cell r="O368">
            <v>197.79115632999415</v>
          </cell>
          <cell r="P368">
            <v>193.97705720792695</v>
          </cell>
          <cell r="Q368">
            <v>189.81085582252388</v>
          </cell>
          <cell r="R368">
            <v>188.48169062844042</v>
          </cell>
          <cell r="S368">
            <v>186.58562698643317</v>
          </cell>
          <cell r="T368">
            <v>184.06315434997336</v>
          </cell>
          <cell r="U368">
            <v>179.14753165874799</v>
          </cell>
        </row>
        <row r="369">
          <cell r="E369">
            <v>186.51291293986381</v>
          </cell>
          <cell r="F369">
            <v>190.8037391961841</v>
          </cell>
          <cell r="G369">
            <v>195.66503905037126</v>
          </cell>
          <cell r="H369">
            <v>199.95155286932678</v>
          </cell>
          <cell r="I369">
            <v>204.79816840964673</v>
          </cell>
          <cell r="J369">
            <v>200.44484862103405</v>
          </cell>
          <cell r="K369">
            <v>199.21593885852607</v>
          </cell>
          <cell r="L369">
            <v>195.08394591503358</v>
          </cell>
          <cell r="M369">
            <v>191.71514579332592</v>
          </cell>
          <cell r="N369">
            <v>187.93685540228856</v>
          </cell>
          <cell r="O369">
            <v>181.85433126306322</v>
          </cell>
          <cell r="P369">
            <v>175.40769301941668</v>
          </cell>
          <cell r="Q369">
            <v>170.14697157607546</v>
          </cell>
          <cell r="R369">
            <v>165.58766132109596</v>
          </cell>
          <cell r="S369">
            <v>161.54025345864846</v>
          </cell>
          <cell r="T369">
            <v>159.22992408251699</v>
          </cell>
          <cell r="U369">
            <v>155.62734744107695</v>
          </cell>
        </row>
        <row r="370">
          <cell r="E370">
            <v>186.65213898217817</v>
          </cell>
          <cell r="F370">
            <v>191.73763810987859</v>
          </cell>
          <cell r="G370">
            <v>196.76815597020783</v>
          </cell>
          <cell r="H370">
            <v>201.48426143766062</v>
          </cell>
          <cell r="I370">
            <v>207.77985216333792</v>
          </cell>
          <cell r="J370">
            <v>205.44502504850871</v>
          </cell>
          <cell r="K370">
            <v>203.50943171183172</v>
          </cell>
          <cell r="L370">
            <v>196.96499140350369</v>
          </cell>
          <cell r="M370">
            <v>193.24300292238991</v>
          </cell>
          <cell r="N370">
            <v>186.30117007720906</v>
          </cell>
          <cell r="O370">
            <v>179.86650746343571</v>
          </cell>
          <cell r="P370">
            <v>174.40601170640636</v>
          </cell>
          <cell r="Q370">
            <v>170.13087138675584</v>
          </cell>
          <cell r="R370">
            <v>166.17437592396672</v>
          </cell>
          <cell r="S370">
            <v>162.16797689922319</v>
          </cell>
          <cell r="T370">
            <v>158.06205896298565</v>
          </cell>
          <cell r="U370">
            <v>154.12536857574753</v>
          </cell>
        </row>
        <row r="371">
          <cell r="E371">
            <v>186.38480031335382</v>
          </cell>
          <cell r="F371">
            <v>192.4638829594123</v>
          </cell>
          <cell r="G371">
            <v>192.4638829594123</v>
          </cell>
          <cell r="H371">
            <v>192.4638829594123</v>
          </cell>
          <cell r="I371">
            <v>192.4638829594123</v>
          </cell>
          <cell r="J371">
            <v>196.7083784603752</v>
          </cell>
          <cell r="K371">
            <v>198.67196288437623</v>
          </cell>
          <cell r="L371">
            <v>204.31407438873867</v>
          </cell>
          <cell r="M371">
            <v>202.07081015064057</v>
          </cell>
          <cell r="N371">
            <v>200.6247409452487</v>
          </cell>
          <cell r="O371">
            <v>194.35117450683035</v>
          </cell>
          <cell r="P371">
            <v>193.82952884645573</v>
          </cell>
          <cell r="Q371">
            <v>189.33941956855242</v>
          </cell>
          <cell r="R371">
            <v>185.53925666639944</v>
          </cell>
          <cell r="S371">
            <v>183.02634792551058</v>
          </cell>
          <cell r="T371">
            <v>180.86910804973084</v>
          </cell>
          <cell r="U371">
            <v>177.29162237053234</v>
          </cell>
        </row>
        <row r="372">
          <cell r="E372">
            <v>186.31561091344943</v>
          </cell>
          <cell r="F372">
            <v>192.036152653427</v>
          </cell>
          <cell r="G372">
            <v>192.44198722634931</v>
          </cell>
          <cell r="H372">
            <v>199.02810849027196</v>
          </cell>
          <cell r="I372">
            <v>199.02810849027196</v>
          </cell>
          <cell r="J372">
            <v>201.95019281633171</v>
          </cell>
          <cell r="K372">
            <v>204.14771294710621</v>
          </cell>
          <cell r="L372">
            <v>199.02581537882972</v>
          </cell>
          <cell r="M372">
            <v>199.02581537882972</v>
          </cell>
          <cell r="N372">
            <v>194.74923547247693</v>
          </cell>
          <cell r="O372">
            <v>191.76485305705069</v>
          </cell>
          <cell r="P372">
            <v>188.40480819100921</v>
          </cell>
          <cell r="Q372">
            <v>183.14377153193033</v>
          </cell>
          <cell r="R372">
            <v>179.70403046237553</v>
          </cell>
          <cell r="S372">
            <v>174.42150930206782</v>
          </cell>
          <cell r="T372">
            <v>168.96931137143665</v>
          </cell>
          <cell r="U372">
            <v>163.14348942965333</v>
          </cell>
        </row>
        <row r="373">
          <cell r="E373">
            <v>186.42794410543209</v>
          </cell>
          <cell r="F373">
            <v>190.89989775517776</v>
          </cell>
          <cell r="G373">
            <v>196.61747796739323</v>
          </cell>
          <cell r="H373">
            <v>202.05096596130358</v>
          </cell>
          <cell r="I373">
            <v>207.27490891127107</v>
          </cell>
          <cell r="J373">
            <v>208.9107673477792</v>
          </cell>
          <cell r="K373">
            <v>204.77867591285812</v>
          </cell>
          <cell r="L373">
            <v>204.42369430740789</v>
          </cell>
          <cell r="M373">
            <v>199.70050481134885</v>
          </cell>
          <cell r="N373">
            <v>195.25370418267173</v>
          </cell>
          <cell r="O373">
            <v>189.41214547489443</v>
          </cell>
          <cell r="P373">
            <v>183.61146354178427</v>
          </cell>
          <cell r="Q373">
            <v>181.74118586687629</v>
          </cell>
          <cell r="R373">
            <v>176.85903472396717</v>
          </cell>
          <cell r="S373">
            <v>173.21337527617879</v>
          </cell>
          <cell r="T373">
            <v>169.59417639480228</v>
          </cell>
          <cell r="U373">
            <v>165.69951739415768</v>
          </cell>
        </row>
        <row r="374">
          <cell r="E374">
            <v>186.53137385420854</v>
          </cell>
          <cell r="F374">
            <v>190.16350759785601</v>
          </cell>
          <cell r="G374">
            <v>199.24339524825194</v>
          </cell>
          <cell r="H374">
            <v>199.24339524825194</v>
          </cell>
          <cell r="I374">
            <v>206.97799513921208</v>
          </cell>
          <cell r="J374">
            <v>198.63663154924188</v>
          </cell>
          <cell r="K374">
            <v>201.72451485850897</v>
          </cell>
          <cell r="L374">
            <v>196.72633993509868</v>
          </cell>
          <cell r="M374">
            <v>192.96071668951649</v>
          </cell>
          <cell r="N374">
            <v>192.16645176118342</v>
          </cell>
          <cell r="O374">
            <v>189.42707509521392</v>
          </cell>
          <cell r="P374">
            <v>188.22756519674908</v>
          </cell>
          <cell r="Q374">
            <v>187.59898591942169</v>
          </cell>
          <cell r="R374">
            <v>185.52993750662483</v>
          </cell>
          <cell r="S374">
            <v>185.52993750662483</v>
          </cell>
          <cell r="T374">
            <v>174.46540301067432</v>
          </cell>
          <cell r="U374">
            <v>167.63576073859164</v>
          </cell>
        </row>
        <row r="375">
          <cell r="E375">
            <v>186.40868257939641</v>
          </cell>
          <cell r="F375">
            <v>191.81018458339088</v>
          </cell>
          <cell r="G375">
            <v>193.97907100273866</v>
          </cell>
          <cell r="H375">
            <v>203.34582814249211</v>
          </cell>
          <cell r="I375">
            <v>210.43424617125967</v>
          </cell>
          <cell r="J375">
            <v>212.16862165312767</v>
          </cell>
          <cell r="K375">
            <v>214.40142983414484</v>
          </cell>
          <cell r="L375">
            <v>214.40142983414484</v>
          </cell>
          <cell r="M375">
            <v>211.6372626277545</v>
          </cell>
          <cell r="N375">
            <v>211.6372626277545</v>
          </cell>
          <cell r="O375">
            <v>206.25095319036487</v>
          </cell>
          <cell r="P375">
            <v>197.09633803931862</v>
          </cell>
          <cell r="Q375">
            <v>194.99553426051355</v>
          </cell>
          <cell r="R375">
            <v>191.31809528344618</v>
          </cell>
          <cell r="S375">
            <v>191.31809528344618</v>
          </cell>
          <cell r="T375">
            <v>188.19407322810096</v>
          </cell>
          <cell r="U375">
            <v>185.49197619214135</v>
          </cell>
        </row>
        <row r="376">
          <cell r="E376">
            <v>185.86288836769748</v>
          </cell>
          <cell r="F376">
            <v>189.35228176833428</v>
          </cell>
          <cell r="G376">
            <v>195.16562600328425</v>
          </cell>
          <cell r="H376">
            <v>202.46324299444521</v>
          </cell>
          <cell r="I376">
            <v>204.60151050602843</v>
          </cell>
          <cell r="J376">
            <v>203.8072951713344</v>
          </cell>
          <cell r="K376">
            <v>203.04425197424902</v>
          </cell>
          <cell r="L376">
            <v>203.47314235159905</v>
          </cell>
          <cell r="M376">
            <v>201.1948695747154</v>
          </cell>
          <cell r="N376">
            <v>200.17031544713373</v>
          </cell>
          <cell r="O376">
            <v>197.85104537146808</v>
          </cell>
          <cell r="P376">
            <v>194.90968503399748</v>
          </cell>
          <cell r="Q376">
            <v>190.718418290811</v>
          </cell>
          <cell r="R376">
            <v>185.28365081176267</v>
          </cell>
          <cell r="S376">
            <v>179.55597172493023</v>
          </cell>
          <cell r="T376">
            <v>176.47082676424276</v>
          </cell>
          <cell r="U376">
            <v>173.27924858150581</v>
          </cell>
        </row>
        <row r="377">
          <cell r="E377">
            <v>186.86210606842431</v>
          </cell>
          <cell r="F377">
            <v>189.01074675669918</v>
          </cell>
          <cell r="G377">
            <v>198.1947702496322</v>
          </cell>
          <cell r="H377">
            <v>202.03057426370344</v>
          </cell>
          <cell r="I377">
            <v>199.56479117831793</v>
          </cell>
          <cell r="J377">
            <v>196.82533804292115</v>
          </cell>
          <cell r="K377">
            <v>196.27527640393987</v>
          </cell>
          <cell r="L377">
            <v>194.80639824234007</v>
          </cell>
          <cell r="M377">
            <v>190.56525697868673</v>
          </cell>
          <cell r="N377">
            <v>186.56173045434494</v>
          </cell>
          <cell r="O377">
            <v>181.03083249861862</v>
          </cell>
          <cell r="P377">
            <v>177.54140002680654</v>
          </cell>
          <cell r="Q377">
            <v>173.60921039041841</v>
          </cell>
          <cell r="R377">
            <v>169.13176512222751</v>
          </cell>
          <cell r="S377">
            <v>164.39726329928152</v>
          </cell>
          <cell r="T377">
            <v>159.7814941697952</v>
          </cell>
          <cell r="U377">
            <v>155.36398747812106</v>
          </cell>
        </row>
        <row r="378">
          <cell r="E378">
            <v>186.53102255544957</v>
          </cell>
          <cell r="F378">
            <v>190.9938815715586</v>
          </cell>
          <cell r="G378">
            <v>198.67722531082924</v>
          </cell>
          <cell r="H378">
            <v>198.67722531082924</v>
          </cell>
          <cell r="I378">
            <v>203.127227889381</v>
          </cell>
          <cell r="J378">
            <v>206.24714926660744</v>
          </cell>
          <cell r="K378">
            <v>204.40331061458903</v>
          </cell>
          <cell r="L378">
            <v>202.71664361803019</v>
          </cell>
          <cell r="M378">
            <v>200.94060105369246</v>
          </cell>
          <cell r="N378">
            <v>195.7688260704017</v>
          </cell>
          <cell r="O378">
            <v>191.51072756645374</v>
          </cell>
          <cell r="P378">
            <v>187.5709523998776</v>
          </cell>
          <cell r="Q378">
            <v>182.04739831270936</v>
          </cell>
          <cell r="R378">
            <v>178.7652287694911</v>
          </cell>
          <cell r="S378">
            <v>176.22416898420406</v>
          </cell>
          <cell r="T378">
            <v>172.79473185641828</v>
          </cell>
          <cell r="U378">
            <v>168.63124789700532</v>
          </cell>
        </row>
        <row r="379">
          <cell r="E379">
            <v>186.06971920467325</v>
          </cell>
          <cell r="F379">
            <v>189.93566181583756</v>
          </cell>
          <cell r="G379">
            <v>197.49504589765669</v>
          </cell>
          <cell r="H379">
            <v>197.49504589765669</v>
          </cell>
          <cell r="I379">
            <v>197.38474575695682</v>
          </cell>
          <cell r="J379">
            <v>202.04507751834876</v>
          </cell>
          <cell r="K379">
            <v>207.0457513707201</v>
          </cell>
          <cell r="L379">
            <v>206.05595290696087</v>
          </cell>
          <cell r="M379">
            <v>205.65389606652292</v>
          </cell>
          <cell r="N379">
            <v>203.87603742604273</v>
          </cell>
          <cell r="O379">
            <v>202.98850996435422</v>
          </cell>
          <cell r="P379">
            <v>200.20299933818245</v>
          </cell>
          <cell r="Q379">
            <v>197.01908678063907</v>
          </cell>
          <cell r="R379">
            <v>195.90239322728891</v>
          </cell>
          <cell r="S379">
            <v>195.66634273653727</v>
          </cell>
          <cell r="T379">
            <v>194.4716181621732</v>
          </cell>
          <cell r="U379">
            <v>192.21049666665775</v>
          </cell>
        </row>
        <row r="380">
          <cell r="E380">
            <v>186.04738694854768</v>
          </cell>
          <cell r="F380">
            <v>190.05302229567792</v>
          </cell>
          <cell r="G380">
            <v>196.99590795700973</v>
          </cell>
          <cell r="H380">
            <v>202.36370609487489</v>
          </cell>
          <cell r="I380">
            <v>203.10456008852407</v>
          </cell>
          <cell r="J380">
            <v>205.52271959796693</v>
          </cell>
          <cell r="K380">
            <v>208.19850380412822</v>
          </cell>
          <cell r="L380">
            <v>206.5265405358044</v>
          </cell>
          <cell r="M380">
            <v>205.79460718674474</v>
          </cell>
          <cell r="N380">
            <v>204.5934838926805</v>
          </cell>
          <cell r="O380">
            <v>202.830471838389</v>
          </cell>
          <cell r="P380">
            <v>198.62939650741214</v>
          </cell>
          <cell r="Q380">
            <v>195.02209377790766</v>
          </cell>
          <cell r="R380">
            <v>191.74627787437075</v>
          </cell>
          <cell r="S380">
            <v>186.14700185653888</v>
          </cell>
          <cell r="T380">
            <v>181.98083633863806</v>
          </cell>
          <cell r="U380">
            <v>177.91749626797343</v>
          </cell>
        </row>
        <row r="381">
          <cell r="E381">
            <v>186.39506886096339</v>
          </cell>
          <cell r="F381">
            <v>191.03886898066483</v>
          </cell>
          <cell r="G381">
            <v>194.97365199404811</v>
          </cell>
          <cell r="H381">
            <v>202.23174109120504</v>
          </cell>
          <cell r="I381">
            <v>204.58617353482308</v>
          </cell>
          <cell r="J381">
            <v>204.70947126599228</v>
          </cell>
          <cell r="K381">
            <v>203.55918942991232</v>
          </cell>
          <cell r="L381">
            <v>201.99199152641486</v>
          </cell>
          <cell r="M381">
            <v>195.71070781746542</v>
          </cell>
          <cell r="N381">
            <v>189.90389522843435</v>
          </cell>
          <cell r="O381">
            <v>185.14011426341929</v>
          </cell>
          <cell r="P381">
            <v>179.08737523474431</v>
          </cell>
          <cell r="Q381">
            <v>173.44035605285129</v>
          </cell>
          <cell r="R381">
            <v>167.42847351712462</v>
          </cell>
          <cell r="S381">
            <v>160.53854390605932</v>
          </cell>
          <cell r="T381">
            <v>152.67806123570207</v>
          </cell>
          <cell r="U381">
            <v>146.02298807359173</v>
          </cell>
        </row>
        <row r="382">
          <cell r="E382">
            <v>186.31524373137555</v>
          </cell>
          <cell r="F382">
            <v>190.33061031246663</v>
          </cell>
          <cell r="G382">
            <v>199.91961062338973</v>
          </cell>
          <cell r="H382">
            <v>199.91961062338973</v>
          </cell>
          <cell r="I382">
            <v>209.76545349584754</v>
          </cell>
          <cell r="J382">
            <v>208.62350466807629</v>
          </cell>
          <cell r="K382">
            <v>207.97583189341938</v>
          </cell>
          <cell r="L382">
            <v>202.75333198416681</v>
          </cell>
          <cell r="M382">
            <v>200.67581046439295</v>
          </cell>
          <cell r="N382">
            <v>197.56564839128103</v>
          </cell>
          <cell r="O382">
            <v>194.4075671841675</v>
          </cell>
          <cell r="P382">
            <v>192.98763273518369</v>
          </cell>
          <cell r="Q382">
            <v>188.45619983201578</v>
          </cell>
          <cell r="R382">
            <v>188.45619983201578</v>
          </cell>
          <cell r="S382">
            <v>181.99350688843964</v>
          </cell>
          <cell r="T382">
            <v>173.28047747358494</v>
          </cell>
          <cell r="U382">
            <v>167.23957386161146</v>
          </cell>
        </row>
        <row r="383">
          <cell r="E383">
            <v>186.12069054328342</v>
          </cell>
          <cell r="F383">
            <v>191.33091323104517</v>
          </cell>
          <cell r="G383">
            <v>191.25660063829162</v>
          </cell>
          <cell r="H383">
            <v>203.02078665496987</v>
          </cell>
          <cell r="I383">
            <v>203.02078665496987</v>
          </cell>
          <cell r="J383">
            <v>203.02078665496987</v>
          </cell>
          <cell r="K383">
            <v>205.83678643718343</v>
          </cell>
          <cell r="L383">
            <v>206.18590611627209</v>
          </cell>
          <cell r="M383">
            <v>208.18665736422969</v>
          </cell>
          <cell r="N383">
            <v>204.90268948976177</v>
          </cell>
          <cell r="O383">
            <v>203.09930511041679</v>
          </cell>
          <cell r="P383">
            <v>199.98631478197629</v>
          </cell>
          <cell r="Q383">
            <v>197.71006359983946</v>
          </cell>
          <cell r="R383">
            <v>195.67299259015576</v>
          </cell>
          <cell r="S383">
            <v>191.32645813940104</v>
          </cell>
          <cell r="T383">
            <v>185.13192870198347</v>
          </cell>
          <cell r="U383">
            <v>182.10733632961333</v>
          </cell>
        </row>
        <row r="384">
          <cell r="E384">
            <v>186.67930495659954</v>
          </cell>
          <cell r="F384">
            <v>192.1603624837546</v>
          </cell>
          <cell r="G384">
            <v>198.12277810160299</v>
          </cell>
          <cell r="H384">
            <v>198.12277810160299</v>
          </cell>
          <cell r="I384">
            <v>202.96258568678826</v>
          </cell>
          <cell r="J384">
            <v>202.96258568678826</v>
          </cell>
          <cell r="K384">
            <v>205.07124195814558</v>
          </cell>
          <cell r="L384">
            <v>206.30713745414258</v>
          </cell>
          <cell r="M384">
            <v>204.2026829092456</v>
          </cell>
          <cell r="N384">
            <v>202.02567686744331</v>
          </cell>
          <cell r="O384">
            <v>201.14234033286095</v>
          </cell>
          <cell r="P384">
            <v>198.69610802078586</v>
          </cell>
          <cell r="Q384">
            <v>195.87203241070588</v>
          </cell>
          <cell r="R384">
            <v>190.45271241959063</v>
          </cell>
          <cell r="S384">
            <v>184.84326948395889</v>
          </cell>
          <cell r="T384">
            <v>180.6776299117108</v>
          </cell>
          <cell r="U384">
            <v>178.57981527865641</v>
          </cell>
        </row>
        <row r="385">
          <cell r="E385">
            <v>186.05766822662048</v>
          </cell>
          <cell r="F385">
            <v>190.71740652071207</v>
          </cell>
          <cell r="G385">
            <v>198.99075916111639</v>
          </cell>
          <cell r="H385">
            <v>199.90926887209761</v>
          </cell>
          <cell r="I385">
            <v>200.93391285992396</v>
          </cell>
          <cell r="J385">
            <v>203.45723452085215</v>
          </cell>
          <cell r="K385">
            <v>207.83507594920039</v>
          </cell>
          <cell r="L385">
            <v>211.5200458461332</v>
          </cell>
          <cell r="M385">
            <v>209.89798062952585</v>
          </cell>
          <cell r="N385">
            <v>208.18435842082349</v>
          </cell>
          <cell r="O385">
            <v>208.50768644750414</v>
          </cell>
          <cell r="P385">
            <v>193.78774593967759</v>
          </cell>
          <cell r="Q385">
            <v>182.50122914285629</v>
          </cell>
          <cell r="R385">
            <v>176.63812073684269</v>
          </cell>
          <cell r="S385">
            <v>173.14925998262225</v>
          </cell>
          <cell r="T385">
            <v>171.17381598843028</v>
          </cell>
          <cell r="U385">
            <v>169.08856334695511</v>
          </cell>
        </row>
        <row r="386">
          <cell r="E386">
            <v>186.34809618570023</v>
          </cell>
          <cell r="F386">
            <v>192.15717988773551</v>
          </cell>
          <cell r="G386">
            <v>193.33153571709147</v>
          </cell>
          <cell r="H386">
            <v>199.04439606069937</v>
          </cell>
          <cell r="I386">
            <v>204.40489621244896</v>
          </cell>
          <cell r="J386">
            <v>205.38285973818</v>
          </cell>
          <cell r="K386">
            <v>208.68655565336493</v>
          </cell>
          <cell r="L386">
            <v>206.8752248360486</v>
          </cell>
          <cell r="M386">
            <v>205.56219748337548</v>
          </cell>
          <cell r="N386">
            <v>202.86309781974106</v>
          </cell>
          <cell r="O386">
            <v>199.63087573170358</v>
          </cell>
          <cell r="P386">
            <v>195.9501495692156</v>
          </cell>
          <cell r="Q386">
            <v>192.97860924730136</v>
          </cell>
          <cell r="R386">
            <v>186.48362320223248</v>
          </cell>
          <cell r="S386">
            <v>175.15763285587167</v>
          </cell>
          <cell r="T386">
            <v>163.94300008241672</v>
          </cell>
          <cell r="U386">
            <v>155.8887009568821</v>
          </cell>
        </row>
        <row r="387">
          <cell r="E387">
            <v>185.88393214973564</v>
          </cell>
          <cell r="F387">
            <v>191.49503065721248</v>
          </cell>
          <cell r="G387">
            <v>191.52844844373556</v>
          </cell>
          <cell r="H387">
            <v>196.53230159111862</v>
          </cell>
          <cell r="I387">
            <v>205.33145568616857</v>
          </cell>
          <cell r="J387">
            <v>204.54882155482716</v>
          </cell>
          <cell r="K387">
            <v>201.28404865662552</v>
          </cell>
          <cell r="L387">
            <v>201.1594613328015</v>
          </cell>
          <cell r="M387">
            <v>200.38984290174349</v>
          </cell>
          <cell r="N387">
            <v>194.74437425144717</v>
          </cell>
          <cell r="O387">
            <v>187.93883820933488</v>
          </cell>
          <cell r="P387">
            <v>180.95698657200063</v>
          </cell>
          <cell r="Q387">
            <v>175.20560639030094</v>
          </cell>
          <cell r="R387">
            <v>169.77022299860107</v>
          </cell>
          <cell r="S387">
            <v>164.531704345473</v>
          </cell>
          <cell r="T387">
            <v>160.16843268654623</v>
          </cell>
          <cell r="U387">
            <v>156.23667037418028</v>
          </cell>
        </row>
        <row r="388">
          <cell r="E388">
            <v>186.55963758765051</v>
          </cell>
          <cell r="F388">
            <v>192.35957579132642</v>
          </cell>
          <cell r="G388">
            <v>192.72661169952329</v>
          </cell>
          <cell r="H388">
            <v>196.39095937037044</v>
          </cell>
          <cell r="I388">
            <v>199.81518775210938</v>
          </cell>
          <cell r="J388">
            <v>203.96079472362081</v>
          </cell>
          <cell r="K388">
            <v>205.1776653066384</v>
          </cell>
          <cell r="L388">
            <v>204.86493248924694</v>
          </cell>
          <cell r="M388">
            <v>204.13423036016513</v>
          </cell>
          <cell r="N388">
            <v>206.65917485091691</v>
          </cell>
          <cell r="O388">
            <v>206.43508384849724</v>
          </cell>
          <cell r="P388">
            <v>206.43508384849724</v>
          </cell>
          <cell r="Q388">
            <v>205.33425872617292</v>
          </cell>
          <cell r="R388">
            <v>203.38523175842454</v>
          </cell>
          <cell r="S388">
            <v>200.98959204313684</v>
          </cell>
          <cell r="T388">
            <v>198.59231327758206</v>
          </cell>
          <cell r="U388">
            <v>198.59231327758206</v>
          </cell>
        </row>
        <row r="389">
          <cell r="E389">
            <v>186.5714837272385</v>
          </cell>
          <cell r="F389">
            <v>194.08631884540293</v>
          </cell>
          <cell r="G389">
            <v>194.08631884540293</v>
          </cell>
          <cell r="H389">
            <v>195.11768714049097</v>
          </cell>
          <cell r="I389">
            <v>194.57273449814511</v>
          </cell>
          <cell r="J389">
            <v>202.06474687263761</v>
          </cell>
          <cell r="K389">
            <v>205.87044657570991</v>
          </cell>
          <cell r="L389">
            <v>205.02358241074813</v>
          </cell>
          <cell r="M389">
            <v>204.75113892288581</v>
          </cell>
          <cell r="N389">
            <v>200.61540381126841</v>
          </cell>
          <cell r="O389">
            <v>194.03815315983857</v>
          </cell>
          <cell r="P389">
            <v>192.79708398093015</v>
          </cell>
          <cell r="Q389">
            <v>189.07847829461804</v>
          </cell>
          <cell r="R389">
            <v>184.18103367977386</v>
          </cell>
          <cell r="S389">
            <v>180.67419658564884</v>
          </cell>
          <cell r="T389">
            <v>175.36123592858567</v>
          </cell>
          <cell r="U389">
            <v>169.31154862792675</v>
          </cell>
        </row>
        <row r="390">
          <cell r="E390">
            <v>186.12635451831181</v>
          </cell>
          <cell r="F390">
            <v>189.55781363808708</v>
          </cell>
          <cell r="G390">
            <v>199.12893868208323</v>
          </cell>
          <cell r="H390">
            <v>199.12893868208323</v>
          </cell>
          <cell r="I390">
            <v>201.24511668753053</v>
          </cell>
          <cell r="J390">
            <v>202.709543966193</v>
          </cell>
          <cell r="K390">
            <v>205.21031730980368</v>
          </cell>
          <cell r="L390">
            <v>205.63279595977795</v>
          </cell>
          <cell r="M390">
            <v>205.51055040376465</v>
          </cell>
          <cell r="N390">
            <v>206.05381249090715</v>
          </cell>
          <cell r="O390">
            <v>204.63170549105666</v>
          </cell>
          <cell r="P390">
            <v>204.89246660676</v>
          </cell>
          <cell r="Q390">
            <v>204.89246660676</v>
          </cell>
          <cell r="R390">
            <v>204.19379205354269</v>
          </cell>
          <cell r="S390">
            <v>199.04467474383</v>
          </cell>
          <cell r="T390">
            <v>195.61383341540116</v>
          </cell>
          <cell r="U390">
            <v>194.53929448998534</v>
          </cell>
        </row>
        <row r="391">
          <cell r="E391">
            <v>186.32300237944409</v>
          </cell>
          <cell r="F391">
            <v>191.30625891862962</v>
          </cell>
          <cell r="G391">
            <v>195.38650902214752</v>
          </cell>
          <cell r="H391">
            <v>197.9576342928093</v>
          </cell>
          <cell r="I391">
            <v>200.96464389410971</v>
          </cell>
          <cell r="J391">
            <v>203.72276740400989</v>
          </cell>
          <cell r="K391">
            <v>203.84223813524923</v>
          </cell>
          <cell r="L391">
            <v>203.32472035496741</v>
          </cell>
          <cell r="M391">
            <v>201.72245283092153</v>
          </cell>
          <cell r="N391">
            <v>200.59936171553605</v>
          </cell>
          <cell r="O391">
            <v>199.64635798811551</v>
          </cell>
          <cell r="P391">
            <v>195.3342133522107</v>
          </cell>
          <cell r="Q391">
            <v>190.05984391367539</v>
          </cell>
          <cell r="R391">
            <v>190.05905966941162</v>
          </cell>
          <cell r="S391">
            <v>186.07289884300431</v>
          </cell>
          <cell r="T391">
            <v>182.04873904545147</v>
          </cell>
          <cell r="U391">
            <v>178.97784131166108</v>
          </cell>
        </row>
        <row r="392">
          <cell r="E392">
            <v>186.34431434291696</v>
          </cell>
          <cell r="F392">
            <v>191.7484756798097</v>
          </cell>
          <cell r="G392">
            <v>195.82632124361862</v>
          </cell>
          <cell r="H392">
            <v>198.18086195700226</v>
          </cell>
          <cell r="I392">
            <v>199.80884705582466</v>
          </cell>
          <cell r="J392">
            <v>201.82876457375039</v>
          </cell>
          <cell r="K392">
            <v>202.24982793053468</v>
          </cell>
          <cell r="L392">
            <v>204.52575427046111</v>
          </cell>
          <cell r="M392">
            <v>204.15021508815209</v>
          </cell>
          <cell r="N392">
            <v>204.15021508815209</v>
          </cell>
          <cell r="O392">
            <v>204.15021508815209</v>
          </cell>
          <cell r="P392">
            <v>204.15021508815209</v>
          </cell>
          <cell r="Q392">
            <v>202.79080846534413</v>
          </cell>
          <cell r="R392">
            <v>201.52286071490769</v>
          </cell>
          <cell r="S392">
            <v>200.8925699102914</v>
          </cell>
          <cell r="T392">
            <v>200.27908420058708</v>
          </cell>
          <cell r="U392">
            <v>199.91260462668214</v>
          </cell>
        </row>
        <row r="393">
          <cell r="E393">
            <v>186.25035758368637</v>
          </cell>
          <cell r="F393">
            <v>189.46209208553711</v>
          </cell>
          <cell r="G393">
            <v>197.1730518402515</v>
          </cell>
          <cell r="H393">
            <v>201.67452022537131</v>
          </cell>
          <cell r="I393">
            <v>201.10332152829878</v>
          </cell>
          <cell r="J393">
            <v>200.15892694652257</v>
          </cell>
          <cell r="K393">
            <v>201.01000789077801</v>
          </cell>
          <cell r="L393">
            <v>198.53773941855155</v>
          </cell>
          <cell r="M393">
            <v>194.15242958522339</v>
          </cell>
          <cell r="N393">
            <v>194.15242958522339</v>
          </cell>
          <cell r="O393">
            <v>192.47201783998685</v>
          </cell>
          <cell r="P393">
            <v>190.27394145012158</v>
          </cell>
          <cell r="Q393">
            <v>186.59838836147586</v>
          </cell>
          <cell r="R393">
            <v>182.5504757820141</v>
          </cell>
          <cell r="S393">
            <v>178.36736901078243</v>
          </cell>
          <cell r="T393">
            <v>173.26223255781912</v>
          </cell>
          <cell r="U393">
            <v>167.33947720372146</v>
          </cell>
        </row>
        <row r="394">
          <cell r="E394">
            <v>186.15852449898264</v>
          </cell>
          <cell r="F394">
            <v>191.37682323761203</v>
          </cell>
          <cell r="G394">
            <v>193.88625515426202</v>
          </cell>
          <cell r="H394">
            <v>201.78993702939067</v>
          </cell>
          <cell r="I394">
            <v>206.26807678359665</v>
          </cell>
          <cell r="J394">
            <v>205.59326906417724</v>
          </cell>
          <cell r="K394">
            <v>205.59326906417724</v>
          </cell>
          <cell r="L394">
            <v>204.58768923555041</v>
          </cell>
          <cell r="M394">
            <v>203.07182733081993</v>
          </cell>
          <cell r="N394">
            <v>200.8894281208236</v>
          </cell>
          <cell r="O394">
            <v>199.21049132619473</v>
          </cell>
          <cell r="P394">
            <v>196.44111441416078</v>
          </cell>
          <cell r="Q394">
            <v>194.01667079754273</v>
          </cell>
          <cell r="R394">
            <v>191.63051032525271</v>
          </cell>
          <cell r="S394">
            <v>188.05849881770322</v>
          </cell>
          <cell r="T394">
            <v>186.68622090459544</v>
          </cell>
          <cell r="U394">
            <v>182.13327530756033</v>
          </cell>
        </row>
        <row r="395">
          <cell r="E395">
            <v>186.44245166518655</v>
          </cell>
          <cell r="F395">
            <v>191.64348986944458</v>
          </cell>
          <cell r="G395">
            <v>195.09689437493333</v>
          </cell>
          <cell r="H395">
            <v>201.78086273095676</v>
          </cell>
          <cell r="I395">
            <v>207.8877558542741</v>
          </cell>
          <cell r="J395">
            <v>210.31231182017771</v>
          </cell>
          <cell r="K395">
            <v>211.0203300633242</v>
          </cell>
          <cell r="L395">
            <v>210.1483824489944</v>
          </cell>
          <cell r="M395">
            <v>210.1483824489944</v>
          </cell>
          <cell r="N395">
            <v>206.98509357144167</v>
          </cell>
          <cell r="O395">
            <v>205.25726503670805</v>
          </cell>
          <cell r="P395">
            <v>203.28792237625544</v>
          </cell>
          <cell r="Q395">
            <v>197.95615166554489</v>
          </cell>
          <cell r="R395">
            <v>197.21424044452857</v>
          </cell>
          <cell r="S395">
            <v>189.49043022378459</v>
          </cell>
          <cell r="T395">
            <v>181.64734220124888</v>
          </cell>
          <cell r="U395">
            <v>173.59372897691736</v>
          </cell>
        </row>
        <row r="396">
          <cell r="E396">
            <v>186.0365190997139</v>
          </cell>
          <cell r="F396">
            <v>192.05266409576404</v>
          </cell>
          <cell r="G396">
            <v>192.05266409576404</v>
          </cell>
          <cell r="H396">
            <v>200.59442329760961</v>
          </cell>
          <cell r="I396">
            <v>204.53456515609548</v>
          </cell>
          <cell r="J396">
            <v>197.61289778337681</v>
          </cell>
          <cell r="K396">
            <v>197.1401875505419</v>
          </cell>
          <cell r="L396">
            <v>197.1401875505419</v>
          </cell>
          <cell r="M396">
            <v>197.1401875505419</v>
          </cell>
          <cell r="N396">
            <v>196.08966815523775</v>
          </cell>
          <cell r="O396">
            <v>195.26130324507784</v>
          </cell>
          <cell r="P396">
            <v>190.92972410352908</v>
          </cell>
          <cell r="Q396">
            <v>188.51892153966602</v>
          </cell>
          <cell r="R396">
            <v>185.74775550103374</v>
          </cell>
          <cell r="S396">
            <v>181.37971316497598</v>
          </cell>
          <cell r="T396">
            <v>176.46978831862654</v>
          </cell>
          <cell r="U396">
            <v>171.68182655562561</v>
          </cell>
        </row>
        <row r="397">
          <cell r="E397">
            <v>186.3531254673407</v>
          </cell>
          <cell r="F397">
            <v>191.09751097057168</v>
          </cell>
          <cell r="G397">
            <v>196.78709878192697</v>
          </cell>
          <cell r="H397">
            <v>202.89501094771353</v>
          </cell>
          <cell r="I397">
            <v>205.49425850759209</v>
          </cell>
          <cell r="J397">
            <v>205.84039835569274</v>
          </cell>
          <cell r="K397">
            <v>205.84039835569274</v>
          </cell>
          <cell r="L397">
            <v>205.84039835569274</v>
          </cell>
          <cell r="M397">
            <v>204.60614233155158</v>
          </cell>
          <cell r="N397">
            <v>203.67395031651262</v>
          </cell>
          <cell r="O397">
            <v>202.80934501604253</v>
          </cell>
          <cell r="P397">
            <v>201.47217677880556</v>
          </cell>
          <cell r="Q397">
            <v>199.32448031104823</v>
          </cell>
          <cell r="R397">
            <v>197.7353014601571</v>
          </cell>
          <cell r="S397">
            <v>196.28591778598306</v>
          </cell>
          <cell r="T397">
            <v>193.84436403749885</v>
          </cell>
          <cell r="U397">
            <v>191.85813004752902</v>
          </cell>
        </row>
        <row r="398">
          <cell r="E398">
            <v>186.29650391549612</v>
          </cell>
          <cell r="F398">
            <v>190.47985851145799</v>
          </cell>
          <cell r="G398">
            <v>199.40317901122424</v>
          </cell>
          <cell r="H398">
            <v>202.79085212248</v>
          </cell>
          <cell r="I398">
            <v>202.79085212248</v>
          </cell>
          <cell r="J398">
            <v>204.43725188339786</v>
          </cell>
          <cell r="K398">
            <v>204.79043082791353</v>
          </cell>
          <cell r="L398">
            <v>204.26570924364233</v>
          </cell>
          <cell r="M398">
            <v>203.95955283178711</v>
          </cell>
          <cell r="N398">
            <v>201.20111798214347</v>
          </cell>
          <cell r="O398">
            <v>196.51801909213384</v>
          </cell>
          <cell r="P398">
            <v>194.10653597860778</v>
          </cell>
          <cell r="Q398">
            <v>192.58607903644861</v>
          </cell>
          <cell r="R398">
            <v>190.0092817232719</v>
          </cell>
          <cell r="S398">
            <v>184.05756050183763</v>
          </cell>
          <cell r="T398">
            <v>175.87616001199822</v>
          </cell>
          <cell r="U398">
            <v>168.61273260213528</v>
          </cell>
        </row>
        <row r="399">
          <cell r="E399">
            <v>186.65326888337208</v>
          </cell>
          <cell r="F399">
            <v>192.7578979808261</v>
          </cell>
          <cell r="G399">
            <v>197.61035780164792</v>
          </cell>
          <cell r="H399">
            <v>197.61035780164792</v>
          </cell>
          <cell r="I399">
            <v>199.66757364967827</v>
          </cell>
          <cell r="J399">
            <v>202.13582113551337</v>
          </cell>
          <cell r="K399">
            <v>207.22056095158257</v>
          </cell>
          <cell r="L399">
            <v>201.24433800822234</v>
          </cell>
          <cell r="M399">
            <v>197.21398362486048</v>
          </cell>
          <cell r="N399">
            <v>193.7524095171251</v>
          </cell>
          <cell r="O399">
            <v>190.61271793306869</v>
          </cell>
          <cell r="P399">
            <v>184.89230606458739</v>
          </cell>
          <cell r="Q399">
            <v>178.22642793448844</v>
          </cell>
          <cell r="R399">
            <v>170.76454026778995</v>
          </cell>
          <cell r="S399">
            <v>161.89784682373295</v>
          </cell>
          <cell r="T399">
            <v>155.76527106216571</v>
          </cell>
          <cell r="U399">
            <v>149.84200060110942</v>
          </cell>
        </row>
        <row r="400">
          <cell r="E400">
            <v>185.83310529930364</v>
          </cell>
          <cell r="F400">
            <v>192.04925531649255</v>
          </cell>
          <cell r="G400">
            <v>192.04925531649255</v>
          </cell>
          <cell r="H400">
            <v>201.00746522579294</v>
          </cell>
          <cell r="I400">
            <v>208.8421365837473</v>
          </cell>
          <cell r="J400">
            <v>209.74343392134259</v>
          </cell>
          <cell r="K400">
            <v>210.62108438730075</v>
          </cell>
          <cell r="L400">
            <v>203.46954114364965</v>
          </cell>
          <cell r="M400">
            <v>200.32668499549564</v>
          </cell>
          <cell r="N400">
            <v>200.32668499549564</v>
          </cell>
          <cell r="O400">
            <v>199.23971349783915</v>
          </cell>
          <cell r="P400">
            <v>199.23971349783915</v>
          </cell>
          <cell r="Q400">
            <v>189.83940588752964</v>
          </cell>
          <cell r="R400">
            <v>180.52495253871919</v>
          </cell>
          <cell r="S400">
            <v>180.77356455323476</v>
          </cell>
          <cell r="T400">
            <v>180.93449297382895</v>
          </cell>
          <cell r="U400">
            <v>181.03554500109371</v>
          </cell>
        </row>
        <row r="401">
          <cell r="E401">
            <v>186.34825639939885</v>
          </cell>
          <cell r="F401">
            <v>195.09013190436534</v>
          </cell>
          <cell r="G401">
            <v>195.09013190436534</v>
          </cell>
          <cell r="H401">
            <v>195.09013190436534</v>
          </cell>
          <cell r="I401">
            <v>202.34874804023391</v>
          </cell>
          <cell r="J401">
            <v>205.601525710429</v>
          </cell>
          <cell r="K401">
            <v>211.57372365615197</v>
          </cell>
          <cell r="L401">
            <v>205.13529769759836</v>
          </cell>
          <cell r="M401">
            <v>201.60661642398628</v>
          </cell>
          <cell r="N401">
            <v>201.60661642398628</v>
          </cell>
          <cell r="O401">
            <v>200.63118197021547</v>
          </cell>
          <cell r="P401">
            <v>195.41001969898096</v>
          </cell>
          <cell r="Q401">
            <v>190.07330962576978</v>
          </cell>
          <cell r="R401">
            <v>184.59204388822306</v>
          </cell>
          <cell r="S401">
            <v>178.55995862996059</v>
          </cell>
          <cell r="T401">
            <v>176.11696559403924</v>
          </cell>
          <cell r="U401">
            <v>171.60356865734352</v>
          </cell>
        </row>
      </sheetData>
      <sheetData sheetId="16">
        <row r="2">
          <cell r="E2">
            <v>66.545185789824657</v>
          </cell>
          <cell r="F2">
            <v>69.623409003038731</v>
          </cell>
          <cell r="G2">
            <v>70.165511966233908</v>
          </cell>
          <cell r="H2">
            <v>72.145711554258199</v>
          </cell>
          <cell r="I2">
            <v>72.30836880889153</v>
          </cell>
          <cell r="J2">
            <v>73.305086124348676</v>
          </cell>
          <cell r="K2">
            <v>74.41820010959772</v>
          </cell>
          <cell r="L2">
            <v>75.332318322945866</v>
          </cell>
          <cell r="M2">
            <v>75.951189704610513</v>
          </cell>
          <cell r="N2">
            <v>76.451568370124804</v>
          </cell>
          <cell r="O2">
            <v>76.78135427861784</v>
          </cell>
          <cell r="P2">
            <v>77.02015524515302</v>
          </cell>
          <cell r="Q2">
            <v>77.1527949415607</v>
          </cell>
          <cell r="R2">
            <v>77.205267590853978</v>
          </cell>
          <cell r="S2">
            <v>77.333512080449921</v>
          </cell>
          <cell r="T2">
            <v>77.3410300821199</v>
          </cell>
          <cell r="U2">
            <v>76.921675406064679</v>
          </cell>
        </row>
        <row r="3">
          <cell r="E3">
            <v>66.532807491453141</v>
          </cell>
          <cell r="F3">
            <v>68.452611029427601</v>
          </cell>
          <cell r="G3">
            <v>69.895009439733016</v>
          </cell>
          <cell r="H3">
            <v>71.586103144989892</v>
          </cell>
          <cell r="I3">
            <v>72.407259845365559</v>
          </cell>
          <cell r="J3">
            <v>73.510864217316922</v>
          </cell>
          <cell r="K3">
            <v>74.50318870986176</v>
          </cell>
          <cell r="L3">
            <v>75.264334600059826</v>
          </cell>
          <cell r="M3">
            <v>75.807157472721059</v>
          </cell>
          <cell r="N3">
            <v>76.2032526864879</v>
          </cell>
          <cell r="O3">
            <v>76.534034733377993</v>
          </cell>
          <cell r="P3">
            <v>76.852634765295335</v>
          </cell>
          <cell r="Q3">
            <v>77.158010619401139</v>
          </cell>
          <cell r="R3">
            <v>77.318606177136928</v>
          </cell>
          <cell r="S3">
            <v>77.430975586767616</v>
          </cell>
          <cell r="T3">
            <v>77.374732264411648</v>
          </cell>
          <cell r="U3">
            <v>77.247757321859353</v>
          </cell>
        </row>
        <row r="4">
          <cell r="E4">
            <v>66.532481417354617</v>
          </cell>
          <cell r="F4">
            <v>67.587700804344394</v>
          </cell>
          <cell r="G4">
            <v>69.23993419977657</v>
          </cell>
          <cell r="H4">
            <v>71.820298350842506</v>
          </cell>
          <cell r="I4">
            <v>72.237089772501051</v>
          </cell>
          <cell r="J4">
            <v>72.917309426313722</v>
          </cell>
          <cell r="K4">
            <v>74.114402739082195</v>
          </cell>
          <cell r="L4">
            <v>75.314858056673714</v>
          </cell>
          <cell r="M4">
            <v>76.150042518204828</v>
          </cell>
          <cell r="N4">
            <v>76.799030937922993</v>
          </cell>
          <cell r="O4">
            <v>77.298298095924622</v>
          </cell>
          <cell r="P4">
            <v>77.643610803777747</v>
          </cell>
          <cell r="Q4">
            <v>77.916983387202336</v>
          </cell>
          <cell r="R4">
            <v>78.22806319145711</v>
          </cell>
          <cell r="S4">
            <v>78.36735565355788</v>
          </cell>
          <cell r="T4">
            <v>78.243213854346038</v>
          </cell>
          <cell r="U4">
            <v>77.863050628287738</v>
          </cell>
        </row>
        <row r="5">
          <cell r="E5">
            <v>66.524692389504651</v>
          </cell>
          <cell r="F5">
            <v>68.972212361233062</v>
          </cell>
          <cell r="G5">
            <v>70.783127418090629</v>
          </cell>
          <cell r="H5">
            <v>73.031047140544672</v>
          </cell>
          <cell r="I5">
            <v>73.647872067000876</v>
          </cell>
          <cell r="J5">
            <v>74.573050503517024</v>
          </cell>
          <cell r="K5">
            <v>75.412347148663642</v>
          </cell>
          <cell r="L5">
            <v>76.183891525387054</v>
          </cell>
          <cell r="M5">
            <v>76.756861291883155</v>
          </cell>
          <cell r="N5">
            <v>77.17945862970096</v>
          </cell>
          <cell r="O5">
            <v>77.475722281144343</v>
          </cell>
          <cell r="P5">
            <v>77.732932341545862</v>
          </cell>
          <cell r="Q5">
            <v>77.850669288156396</v>
          </cell>
          <cell r="R5">
            <v>77.913320741088086</v>
          </cell>
          <cell r="S5">
            <v>77.878871640368558</v>
          </cell>
          <cell r="T5">
            <v>77.807249419748658</v>
          </cell>
          <cell r="U5">
            <v>77.764301806847868</v>
          </cell>
        </row>
        <row r="6">
          <cell r="E6">
            <v>66.534009409435427</v>
          </cell>
          <cell r="F6">
            <v>68.148410928526005</v>
          </cell>
          <cell r="G6">
            <v>69.526865715711708</v>
          </cell>
          <cell r="H6">
            <v>72.040884067173479</v>
          </cell>
          <cell r="I6">
            <v>73.272407492328853</v>
          </cell>
          <cell r="J6">
            <v>73.459985013020386</v>
          </cell>
          <cell r="K6">
            <v>74.636807658228491</v>
          </cell>
          <cell r="L6">
            <v>75.300136359028215</v>
          </cell>
          <cell r="M6">
            <v>76.199997525427449</v>
          </cell>
          <cell r="N6">
            <v>77.002539236951222</v>
          </cell>
          <cell r="O6">
            <v>77.655407588907622</v>
          </cell>
          <cell r="P6">
            <v>78.18546907107833</v>
          </cell>
          <cell r="Q6">
            <v>78.493470132103724</v>
          </cell>
          <cell r="R6">
            <v>78.77257073104694</v>
          </cell>
          <cell r="S6">
            <v>78.899880971919089</v>
          </cell>
          <cell r="T6">
            <v>78.98943994965633</v>
          </cell>
          <cell r="U6">
            <v>78.681908334955153</v>
          </cell>
        </row>
        <row r="7">
          <cell r="E7">
            <v>66.533004105357847</v>
          </cell>
          <cell r="F7">
            <v>67.482348754127059</v>
          </cell>
          <cell r="G7">
            <v>68.631763343218054</v>
          </cell>
          <cell r="H7">
            <v>71.126705893485877</v>
          </cell>
          <cell r="I7">
            <v>72.875425031554585</v>
          </cell>
          <cell r="J7">
            <v>73.042698746709988</v>
          </cell>
          <cell r="K7">
            <v>73.056153355111846</v>
          </cell>
          <cell r="L7">
            <v>73.842651364646485</v>
          </cell>
          <cell r="M7">
            <v>74.529958830123661</v>
          </cell>
          <cell r="N7">
            <v>75.116505002896815</v>
          </cell>
          <cell r="O7">
            <v>75.601384999325802</v>
          </cell>
          <cell r="P7">
            <v>76.060035715212422</v>
          </cell>
          <cell r="Q7">
            <v>76.368356103761045</v>
          </cell>
          <cell r="R7">
            <v>76.619475715685738</v>
          </cell>
          <cell r="S7">
            <v>76.756457937075893</v>
          </cell>
          <cell r="T7">
            <v>76.790890766519226</v>
          </cell>
          <cell r="U7">
            <v>76.580752401203512</v>
          </cell>
        </row>
        <row r="8">
          <cell r="E8">
            <v>66.52626036587219</v>
          </cell>
          <cell r="F8">
            <v>68.488034088967296</v>
          </cell>
          <cell r="G8">
            <v>69.819959006041188</v>
          </cell>
          <cell r="H8">
            <v>71.588006387352934</v>
          </cell>
          <cell r="I8">
            <v>72.488552669583981</v>
          </cell>
          <cell r="J8">
            <v>73.435007060477062</v>
          </cell>
          <cell r="K8">
            <v>74.27845081414371</v>
          </cell>
          <cell r="L8">
            <v>75.14630325921091</v>
          </cell>
          <cell r="M8">
            <v>76.265865357320834</v>
          </cell>
          <cell r="N8">
            <v>77.031136510583238</v>
          </cell>
          <cell r="O8">
            <v>77.592945873752399</v>
          </cell>
          <cell r="P8">
            <v>78.023056883294302</v>
          </cell>
          <cell r="Q8">
            <v>78.287953352502598</v>
          </cell>
          <cell r="R8">
            <v>78.458896391425</v>
          </cell>
          <cell r="S8">
            <v>78.669704633415378</v>
          </cell>
          <cell r="T8">
            <v>78.741495083148408</v>
          </cell>
          <cell r="U8">
            <v>78.890132977106362</v>
          </cell>
        </row>
        <row r="9">
          <cell r="E9">
            <v>66.570442533883607</v>
          </cell>
          <cell r="F9">
            <v>68.9639751399407</v>
          </cell>
          <cell r="G9">
            <v>70.251242428586281</v>
          </cell>
          <cell r="H9">
            <v>72.137954073359239</v>
          </cell>
          <cell r="I9">
            <v>72.995847933669907</v>
          </cell>
          <cell r="J9">
            <v>73.192284954202435</v>
          </cell>
          <cell r="K9">
            <v>74.383100311352337</v>
          </cell>
          <cell r="L9">
            <v>74.978595052622069</v>
          </cell>
          <cell r="M9">
            <v>75.916434364372932</v>
          </cell>
          <cell r="N9">
            <v>76.87003469363151</v>
          </cell>
          <cell r="O9">
            <v>77.556557278476006</v>
          </cell>
          <cell r="P9">
            <v>78.124573998761207</v>
          </cell>
          <cell r="Q9">
            <v>78.50443130752987</v>
          </cell>
          <cell r="R9">
            <v>78.520753035982764</v>
          </cell>
          <cell r="S9">
            <v>78.646855771421968</v>
          </cell>
          <cell r="T9">
            <v>78.432825171716559</v>
          </cell>
          <cell r="U9">
            <v>78.153787013228822</v>
          </cell>
        </row>
        <row r="10">
          <cell r="E10">
            <v>66.538241430007815</v>
          </cell>
          <cell r="F10">
            <v>67.702909316773074</v>
          </cell>
          <cell r="G10">
            <v>69.240776290634173</v>
          </cell>
          <cell r="H10">
            <v>71.972177633079482</v>
          </cell>
          <cell r="I10">
            <v>73.239367533043421</v>
          </cell>
          <cell r="J10">
            <v>73.830086611716297</v>
          </cell>
          <cell r="K10">
            <v>74.390733641302234</v>
          </cell>
          <cell r="L10">
            <v>75.664760469507243</v>
          </cell>
          <cell r="M10">
            <v>76.909774694537404</v>
          </cell>
          <cell r="N10">
            <v>77.547850986003482</v>
          </cell>
          <cell r="O10">
            <v>78.190702580410601</v>
          </cell>
          <cell r="P10">
            <v>78.985649951860765</v>
          </cell>
          <cell r="Q10">
            <v>79.557568112129914</v>
          </cell>
          <cell r="R10">
            <v>79.895054719706607</v>
          </cell>
          <cell r="S10">
            <v>80.228484988858767</v>
          </cell>
          <cell r="T10">
            <v>80.462185820425375</v>
          </cell>
          <cell r="U10">
            <v>80.661912728186863</v>
          </cell>
        </row>
        <row r="11">
          <cell r="E11">
            <v>66.531096610049062</v>
          </cell>
          <cell r="F11">
            <v>68.572005732710309</v>
          </cell>
          <cell r="G11">
            <v>70.3769211365411</v>
          </cell>
          <cell r="H11">
            <v>72.076685470208162</v>
          </cell>
          <cell r="I11">
            <v>72.703961980982086</v>
          </cell>
          <cell r="J11">
            <v>73.83333965899223</v>
          </cell>
          <cell r="K11">
            <v>74.858755422557607</v>
          </cell>
          <cell r="L11">
            <v>75.485819973807622</v>
          </cell>
          <cell r="M11">
            <v>75.968627267602329</v>
          </cell>
          <cell r="N11">
            <v>76.401131706182284</v>
          </cell>
          <cell r="O11">
            <v>76.723596054337619</v>
          </cell>
          <cell r="P11">
            <v>77.009480914510718</v>
          </cell>
          <cell r="Q11">
            <v>77.208185190842642</v>
          </cell>
          <cell r="R11">
            <v>77.16935998266014</v>
          </cell>
          <cell r="S11">
            <v>76.820448387970146</v>
          </cell>
          <cell r="T11">
            <v>76.424829294341947</v>
          </cell>
          <cell r="U11">
            <v>75.888970900795641</v>
          </cell>
        </row>
        <row r="12">
          <cell r="E12">
            <v>66.560766198693671</v>
          </cell>
          <cell r="F12">
            <v>67.928067880559112</v>
          </cell>
          <cell r="G12">
            <v>69.772293932948273</v>
          </cell>
          <cell r="H12">
            <v>72.265717220502665</v>
          </cell>
          <cell r="I12">
            <v>73.042607600251088</v>
          </cell>
          <cell r="J12">
            <v>73.46137206367635</v>
          </cell>
          <cell r="K12">
            <v>74.909349525952933</v>
          </cell>
          <cell r="L12">
            <v>75.953290775462037</v>
          </cell>
          <cell r="M12">
            <v>76.713930205925791</v>
          </cell>
          <cell r="N12">
            <v>77.34476097505221</v>
          </cell>
          <cell r="O12">
            <v>77.879754604351959</v>
          </cell>
          <cell r="P12">
            <v>78.195322500249119</v>
          </cell>
          <cell r="Q12">
            <v>78.409287693459561</v>
          </cell>
          <cell r="R12">
            <v>78.87625548260533</v>
          </cell>
          <cell r="S12">
            <v>78.856862057233329</v>
          </cell>
          <cell r="T12">
            <v>78.73571222141355</v>
          </cell>
          <cell r="U12">
            <v>78.524716777318432</v>
          </cell>
        </row>
        <row r="13">
          <cell r="E13">
            <v>66.558422724213756</v>
          </cell>
          <cell r="F13">
            <v>68.455520813856381</v>
          </cell>
          <cell r="G13">
            <v>69.741377331785813</v>
          </cell>
          <cell r="H13">
            <v>72.167670681956594</v>
          </cell>
          <cell r="I13">
            <v>73.435365913992499</v>
          </cell>
          <cell r="J13">
            <v>73.671033912787991</v>
          </cell>
          <cell r="K13">
            <v>74.390127243934103</v>
          </cell>
          <cell r="L13">
            <v>75.561915810208291</v>
          </cell>
          <cell r="M13">
            <v>76.223063973568657</v>
          </cell>
          <cell r="N13">
            <v>76.782052698591684</v>
          </cell>
          <cell r="O13">
            <v>77.178664549337398</v>
          </cell>
          <cell r="P13">
            <v>77.501480321447005</v>
          </cell>
          <cell r="Q13">
            <v>77.743428424959035</v>
          </cell>
          <cell r="R13">
            <v>78.037963367562057</v>
          </cell>
          <cell r="S13">
            <v>78.140197727671051</v>
          </cell>
          <cell r="T13">
            <v>78.010868712817043</v>
          </cell>
          <cell r="U13">
            <v>77.653392964571267</v>
          </cell>
        </row>
        <row r="14">
          <cell r="E14">
            <v>66.545663331974197</v>
          </cell>
          <cell r="F14">
            <v>68.928833324679914</v>
          </cell>
          <cell r="G14">
            <v>70.21624144798615</v>
          </cell>
          <cell r="H14">
            <v>71.878679198868269</v>
          </cell>
          <cell r="I14">
            <v>72.942247840102922</v>
          </cell>
          <cell r="J14">
            <v>73.656190700954923</v>
          </cell>
          <cell r="K14">
            <v>74.758939355438997</v>
          </cell>
          <cell r="L14">
            <v>75.697995336837593</v>
          </cell>
          <cell r="M14">
            <v>76.756991571478935</v>
          </cell>
          <cell r="N14">
            <v>77.498423790702844</v>
          </cell>
          <cell r="O14">
            <v>77.991036661515579</v>
          </cell>
          <cell r="P14">
            <v>78.329179818566118</v>
          </cell>
          <cell r="Q14">
            <v>78.627462370139128</v>
          </cell>
          <cell r="R14">
            <v>78.786155898460692</v>
          </cell>
          <cell r="S14">
            <v>78.905139868115967</v>
          </cell>
          <cell r="T14">
            <v>78.898750990741064</v>
          </cell>
          <cell r="U14">
            <v>78.772126974350641</v>
          </cell>
        </row>
        <row r="15">
          <cell r="E15">
            <v>66.548210619349433</v>
          </cell>
          <cell r="F15">
            <v>67.957020397867296</v>
          </cell>
          <cell r="G15">
            <v>69.272452497684768</v>
          </cell>
          <cell r="H15">
            <v>71.669937528863159</v>
          </cell>
          <cell r="I15">
            <v>73.431845908242153</v>
          </cell>
          <cell r="J15">
            <v>73.732376162475305</v>
          </cell>
          <cell r="K15">
            <v>74.067399216380423</v>
          </cell>
          <cell r="L15">
            <v>75.076356911595923</v>
          </cell>
          <cell r="M15">
            <v>75.951731567310645</v>
          </cell>
          <cell r="N15">
            <v>76.564230851398833</v>
          </cell>
          <cell r="O15">
            <v>76.905291294999728</v>
          </cell>
          <cell r="P15">
            <v>77.421115463599548</v>
          </cell>
          <cell r="Q15">
            <v>78.225655759577421</v>
          </cell>
          <cell r="R15">
            <v>78.597885967075868</v>
          </cell>
          <cell r="S15">
            <v>79.129818868943659</v>
          </cell>
          <cell r="T15">
            <v>79.346494331935645</v>
          </cell>
          <cell r="U15">
            <v>79.543240638110575</v>
          </cell>
        </row>
        <row r="16">
          <cell r="E16">
            <v>66.534693952567778</v>
          </cell>
          <cell r="F16">
            <v>67.81161877225064</v>
          </cell>
          <cell r="G16">
            <v>68.709790175368184</v>
          </cell>
          <cell r="H16">
            <v>70.713649471182137</v>
          </cell>
          <cell r="I16">
            <v>72.28885606949423</v>
          </cell>
          <cell r="J16">
            <v>72.493169354455034</v>
          </cell>
          <cell r="K16">
            <v>72.62166475062773</v>
          </cell>
          <cell r="L16">
            <v>73.330531337415408</v>
          </cell>
          <cell r="M16">
            <v>73.9128552211385</v>
          </cell>
          <cell r="N16">
            <v>74.25964061610361</v>
          </cell>
          <cell r="O16">
            <v>74.553596247302352</v>
          </cell>
          <cell r="P16">
            <v>74.795717686608825</v>
          </cell>
          <cell r="Q16">
            <v>75.361053200681937</v>
          </cell>
          <cell r="R16">
            <v>75.6565569974764</v>
          </cell>
          <cell r="S16">
            <v>75.84474904015967</v>
          </cell>
          <cell r="T16">
            <v>75.902170357367766</v>
          </cell>
          <cell r="U16">
            <v>76.006941036713272</v>
          </cell>
        </row>
        <row r="17">
          <cell r="E17">
            <v>66.531285224894802</v>
          </cell>
          <cell r="F17">
            <v>67.722245197376139</v>
          </cell>
          <cell r="G17">
            <v>69.481753973811351</v>
          </cell>
          <cell r="H17">
            <v>71.713218672096488</v>
          </cell>
          <cell r="I17">
            <v>73.363203818107394</v>
          </cell>
          <cell r="J17">
            <v>74.198179811238148</v>
          </cell>
          <cell r="K17">
            <v>74.198381325295301</v>
          </cell>
          <cell r="L17">
            <v>75.289945491041649</v>
          </cell>
          <cell r="M17">
            <v>76.015268747646203</v>
          </cell>
          <cell r="N17">
            <v>76.626635127547246</v>
          </cell>
          <cell r="O17">
            <v>77.922581671683602</v>
          </cell>
          <cell r="P17">
            <v>78.70249334711734</v>
          </cell>
          <cell r="Q17">
            <v>79.000191474980724</v>
          </cell>
          <cell r="R17">
            <v>79.179997090806793</v>
          </cell>
          <cell r="S17">
            <v>79.503370760027366</v>
          </cell>
          <cell r="T17">
            <v>79.727396915452516</v>
          </cell>
          <cell r="U17">
            <v>79.915647600518469</v>
          </cell>
        </row>
        <row r="18">
          <cell r="E18">
            <v>66.52221831727519</v>
          </cell>
          <cell r="F18">
            <v>67.826420020744507</v>
          </cell>
          <cell r="G18">
            <v>70.263897037288103</v>
          </cell>
          <cell r="H18">
            <v>72.295289478502283</v>
          </cell>
          <cell r="I18">
            <v>72.709572378811387</v>
          </cell>
          <cell r="J18">
            <v>73.247762756295401</v>
          </cell>
          <cell r="K18">
            <v>73.463129905601605</v>
          </cell>
          <cell r="L18">
            <v>73.790577053119094</v>
          </cell>
          <cell r="M18">
            <v>75.188334542989608</v>
          </cell>
          <cell r="N18">
            <v>76.178868257887061</v>
          </cell>
          <cell r="O18">
            <v>76.910665102949793</v>
          </cell>
          <cell r="P18">
            <v>77.427745397863717</v>
          </cell>
          <cell r="Q18">
            <v>77.818475665159255</v>
          </cell>
          <cell r="R18">
            <v>77.985820243393235</v>
          </cell>
          <cell r="S18">
            <v>78.137576627684652</v>
          </cell>
          <cell r="T18">
            <v>78.208946687280047</v>
          </cell>
          <cell r="U18">
            <v>78.337139880713792</v>
          </cell>
        </row>
        <row r="19">
          <cell r="E19">
            <v>66.541839523379323</v>
          </cell>
          <cell r="F19">
            <v>68.559657901768531</v>
          </cell>
          <cell r="G19">
            <v>69.931829828513429</v>
          </cell>
          <cell r="H19">
            <v>71.681352912584629</v>
          </cell>
          <cell r="I19">
            <v>72.447408330487278</v>
          </cell>
          <cell r="J19">
            <v>73.260632274542715</v>
          </cell>
          <cell r="K19">
            <v>74.090185056265696</v>
          </cell>
          <cell r="L19">
            <v>75.113925148281979</v>
          </cell>
          <cell r="M19">
            <v>75.859832880916329</v>
          </cell>
          <cell r="N19">
            <v>76.46775343109509</v>
          </cell>
          <cell r="O19">
            <v>76.916251204002577</v>
          </cell>
          <cell r="P19">
            <v>77.166167281959048</v>
          </cell>
          <cell r="Q19">
            <v>77.209562474993916</v>
          </cell>
          <cell r="R19">
            <v>77.261575735882374</v>
          </cell>
          <cell r="S19">
            <v>77.472624280774028</v>
          </cell>
          <cell r="T19">
            <v>77.616052966392175</v>
          </cell>
          <cell r="U19">
            <v>77.677012570785934</v>
          </cell>
        </row>
        <row r="20">
          <cell r="E20">
            <v>66.510759722493631</v>
          </cell>
          <cell r="F20">
            <v>68.10456515949204</v>
          </cell>
          <cell r="G20">
            <v>71.103515622617081</v>
          </cell>
          <cell r="H20">
            <v>73.016438451772629</v>
          </cell>
          <cell r="I20">
            <v>73.658034170521503</v>
          </cell>
          <cell r="J20">
            <v>74.306298553376507</v>
          </cell>
          <cell r="K20">
            <v>75.158882384649957</v>
          </cell>
          <cell r="L20">
            <v>76.085949040999509</v>
          </cell>
          <cell r="M20">
            <v>77.006815894096874</v>
          </cell>
          <cell r="N20">
            <v>77.490685712063879</v>
          </cell>
          <cell r="O20">
            <v>77.712457856404498</v>
          </cell>
          <cell r="P20">
            <v>77.720329853244692</v>
          </cell>
          <cell r="Q20">
            <v>77.728679682583419</v>
          </cell>
          <cell r="R20">
            <v>77.676651694287557</v>
          </cell>
          <cell r="S20">
            <v>77.658298579720153</v>
          </cell>
          <cell r="T20">
            <v>77.686647054195447</v>
          </cell>
          <cell r="U20">
            <v>77.60320114116422</v>
          </cell>
        </row>
        <row r="21">
          <cell r="E21">
            <v>66.537282107469821</v>
          </cell>
          <cell r="F21">
            <v>67.599304296285894</v>
          </cell>
          <cell r="G21">
            <v>69.867442045519525</v>
          </cell>
          <cell r="H21">
            <v>71.996841695282157</v>
          </cell>
          <cell r="I21">
            <v>72.809736451745167</v>
          </cell>
          <cell r="J21">
            <v>72.951400946248228</v>
          </cell>
          <cell r="K21">
            <v>74.276623630772448</v>
          </cell>
          <cell r="L21">
            <v>75.006534501972155</v>
          </cell>
          <cell r="M21">
            <v>75.952332958221334</v>
          </cell>
          <cell r="N21">
            <v>76.573639354029979</v>
          </cell>
          <cell r="O21">
            <v>77.016349466662021</v>
          </cell>
          <cell r="P21">
            <v>77.365116656279767</v>
          </cell>
          <cell r="Q21">
            <v>77.724109464348658</v>
          </cell>
          <cell r="R21">
            <v>77.870168893208856</v>
          </cell>
          <cell r="S21">
            <v>77.970923850616188</v>
          </cell>
          <cell r="T21">
            <v>77.765659356207976</v>
          </cell>
          <cell r="U21">
            <v>77.564137067783932</v>
          </cell>
        </row>
        <row r="22">
          <cell r="E22">
            <v>66.533830204883785</v>
          </cell>
          <cell r="F22">
            <v>68.27199635671407</v>
          </cell>
          <cell r="G22">
            <v>70.194090759907809</v>
          </cell>
          <cell r="H22">
            <v>72.604591162122219</v>
          </cell>
          <cell r="I22">
            <v>73.339663084742369</v>
          </cell>
          <cell r="J22">
            <v>73.79449563248329</v>
          </cell>
          <cell r="K22">
            <v>75.49886776317436</v>
          </cell>
          <cell r="L22">
            <v>76.765402459189801</v>
          </cell>
          <cell r="M22">
            <v>78.127779801305024</v>
          </cell>
          <cell r="N22">
            <v>78.829726055123743</v>
          </cell>
          <cell r="O22">
            <v>79.471812004412712</v>
          </cell>
          <cell r="P22">
            <v>79.768954593928697</v>
          </cell>
          <cell r="Q22">
            <v>80.034451745665422</v>
          </cell>
          <cell r="R22">
            <v>80.314754741194648</v>
          </cell>
          <cell r="S22">
            <v>80.760455140018323</v>
          </cell>
          <cell r="T22">
            <v>80.94874024981911</v>
          </cell>
          <cell r="U22">
            <v>80.861669694571745</v>
          </cell>
        </row>
        <row r="23">
          <cell r="E23">
            <v>66.538528495665105</v>
          </cell>
          <cell r="F23">
            <v>67.819393450033402</v>
          </cell>
          <cell r="G23">
            <v>69.87663443405124</v>
          </cell>
          <cell r="H23">
            <v>72.857380871333376</v>
          </cell>
          <cell r="I23">
            <v>73.458961552946292</v>
          </cell>
          <cell r="J23">
            <v>73.807328470538181</v>
          </cell>
          <cell r="K23">
            <v>75.345159348198138</v>
          </cell>
          <cell r="L23">
            <v>76.036046579207166</v>
          </cell>
          <cell r="M23">
            <v>76.907367607229645</v>
          </cell>
          <cell r="N23">
            <v>77.421340827273369</v>
          </cell>
          <cell r="O23">
            <v>77.813172875772338</v>
          </cell>
          <cell r="P23">
            <v>77.817879186858704</v>
          </cell>
          <cell r="Q23">
            <v>77.892981796755876</v>
          </cell>
          <cell r="R23">
            <v>78.119953097219124</v>
          </cell>
          <cell r="S23">
            <v>78.277896063476291</v>
          </cell>
          <cell r="T23">
            <v>78.326630808807948</v>
          </cell>
          <cell r="U23">
            <v>78.302489181890749</v>
          </cell>
        </row>
        <row r="24">
          <cell r="E24">
            <v>66.558298888222907</v>
          </cell>
          <cell r="F24">
            <v>67.774713197461438</v>
          </cell>
          <cell r="G24">
            <v>69.516592334998236</v>
          </cell>
          <cell r="H24">
            <v>71.671186365659807</v>
          </cell>
          <cell r="I24">
            <v>73.160533941520185</v>
          </cell>
          <cell r="J24">
            <v>73.520254338870771</v>
          </cell>
          <cell r="K24">
            <v>73.853593818463835</v>
          </cell>
          <cell r="L24">
            <v>74.955531430644527</v>
          </cell>
          <cell r="M24">
            <v>75.785112282243929</v>
          </cell>
          <cell r="N24">
            <v>76.724006907089802</v>
          </cell>
          <cell r="O24">
            <v>77.284872052704344</v>
          </cell>
          <cell r="P24">
            <v>77.560972039063444</v>
          </cell>
          <cell r="Q24">
            <v>77.90333455636916</v>
          </cell>
          <cell r="R24">
            <v>78.198850724295468</v>
          </cell>
          <cell r="S24">
            <v>78.626093943084086</v>
          </cell>
          <cell r="T24">
            <v>79.007011428992982</v>
          </cell>
          <cell r="U24">
            <v>79.349955203246864</v>
          </cell>
        </row>
        <row r="25">
          <cell r="E25">
            <v>66.575202271694224</v>
          </cell>
          <cell r="F25">
            <v>68.060324539683108</v>
          </cell>
          <cell r="G25">
            <v>69.495769187330254</v>
          </cell>
          <cell r="H25">
            <v>71.419940900952867</v>
          </cell>
          <cell r="I25">
            <v>72.681486776621128</v>
          </cell>
          <cell r="J25">
            <v>73.328424088038759</v>
          </cell>
          <cell r="K25">
            <v>74.602691649742241</v>
          </cell>
          <cell r="L25">
            <v>75.414206926539677</v>
          </cell>
          <cell r="M25">
            <v>76.044482952868293</v>
          </cell>
          <cell r="N25">
            <v>76.468039273776427</v>
          </cell>
          <cell r="O25">
            <v>76.940227264085038</v>
          </cell>
          <cell r="P25">
            <v>77.283440120895435</v>
          </cell>
          <cell r="Q25">
            <v>77.653387147784542</v>
          </cell>
          <cell r="R25">
            <v>77.75806752457602</v>
          </cell>
          <cell r="S25">
            <v>77.900107516788538</v>
          </cell>
          <cell r="T25">
            <v>77.858332248717645</v>
          </cell>
          <cell r="U25">
            <v>77.319023348864675</v>
          </cell>
        </row>
        <row r="26">
          <cell r="E26">
            <v>66.542210772919404</v>
          </cell>
          <cell r="F26">
            <v>69.201842045112215</v>
          </cell>
          <cell r="G26">
            <v>71.00086177906131</v>
          </cell>
          <cell r="H26">
            <v>73.237757681314676</v>
          </cell>
          <cell r="I26">
            <v>74.021764260149979</v>
          </cell>
          <cell r="J26">
            <v>75.09856378052659</v>
          </cell>
          <cell r="K26">
            <v>75.716945313669413</v>
          </cell>
          <cell r="L26">
            <v>76.437252444997824</v>
          </cell>
          <cell r="M26">
            <v>77.427116064230788</v>
          </cell>
          <cell r="N26">
            <v>78.0954753515568</v>
          </cell>
          <cell r="O26">
            <v>78.4815049651382</v>
          </cell>
          <cell r="P26">
            <v>78.563945192480219</v>
          </cell>
          <cell r="Q26">
            <v>78.616319770947285</v>
          </cell>
          <cell r="R26">
            <v>78.46823075480755</v>
          </cell>
          <cell r="S26">
            <v>78.25484659994008</v>
          </cell>
          <cell r="T26">
            <v>78.045537375048553</v>
          </cell>
          <cell r="U26">
            <v>77.793454767644164</v>
          </cell>
        </row>
        <row r="27">
          <cell r="E27">
            <v>66.518625419324806</v>
          </cell>
          <cell r="F27">
            <v>67.787827660962748</v>
          </cell>
          <cell r="G27">
            <v>69.477724915081396</v>
          </cell>
          <cell r="H27">
            <v>71.413020398175391</v>
          </cell>
          <cell r="I27">
            <v>72.667774703592073</v>
          </cell>
          <cell r="J27">
            <v>73.258531897001134</v>
          </cell>
          <cell r="K27">
            <v>74.24220126971791</v>
          </cell>
          <cell r="L27">
            <v>75.410574971942978</v>
          </cell>
          <cell r="M27">
            <v>76.42674252497136</v>
          </cell>
          <cell r="N27">
            <v>77.162703313544199</v>
          </cell>
          <cell r="O27">
            <v>77.643192738215575</v>
          </cell>
          <cell r="P27">
            <v>78.057678067068963</v>
          </cell>
          <cell r="Q27">
            <v>78.317039015823752</v>
          </cell>
          <cell r="R27">
            <v>78.43205448072726</v>
          </cell>
          <cell r="S27">
            <v>78.568648036510325</v>
          </cell>
          <cell r="T27">
            <v>78.826114168983082</v>
          </cell>
          <cell r="U27">
            <v>78.94191537544296</v>
          </cell>
        </row>
        <row r="28">
          <cell r="E28">
            <v>66.557915938389073</v>
          </cell>
          <cell r="F28">
            <v>67.906662085767067</v>
          </cell>
          <cell r="G28">
            <v>68.582588260456475</v>
          </cell>
          <cell r="H28">
            <v>71.853000511966343</v>
          </cell>
          <cell r="I28">
            <v>73.231749086334361</v>
          </cell>
          <cell r="J28">
            <v>73.988230786264111</v>
          </cell>
          <cell r="K28">
            <v>75.372460757310435</v>
          </cell>
          <cell r="L28">
            <v>76.010357871652829</v>
          </cell>
          <cell r="M28">
            <v>76.854289383101502</v>
          </cell>
          <cell r="N28">
            <v>77.206737250638071</v>
          </cell>
          <cell r="O28">
            <v>77.681751837699451</v>
          </cell>
          <cell r="P28">
            <v>77.934852745168399</v>
          </cell>
          <cell r="Q28">
            <v>78.038733870295943</v>
          </cell>
          <cell r="R28">
            <v>78.083120194536789</v>
          </cell>
          <cell r="S28">
            <v>78.106890398726904</v>
          </cell>
          <cell r="T28">
            <v>78.124126905893547</v>
          </cell>
          <cell r="U28">
            <v>78.102278966045048</v>
          </cell>
        </row>
        <row r="29">
          <cell r="E29">
            <v>66.551095289329865</v>
          </cell>
          <cell r="F29">
            <v>67.452932645734123</v>
          </cell>
          <cell r="G29">
            <v>68.970144578755523</v>
          </cell>
          <cell r="H29">
            <v>71.59526832422813</v>
          </cell>
          <cell r="I29">
            <v>73.012223769747848</v>
          </cell>
          <cell r="J29">
            <v>73.341145086199845</v>
          </cell>
          <cell r="K29">
            <v>73.631024065360876</v>
          </cell>
          <cell r="L29">
            <v>74.514653020171821</v>
          </cell>
          <cell r="M29">
            <v>75.792978240216698</v>
          </cell>
          <cell r="N29">
            <v>76.7859487767263</v>
          </cell>
          <cell r="O29">
            <v>77.550334103809334</v>
          </cell>
          <cell r="P29">
            <v>77.982506230678865</v>
          </cell>
          <cell r="Q29">
            <v>78.316416030617276</v>
          </cell>
          <cell r="R29">
            <v>78.565145953133566</v>
          </cell>
          <cell r="S29">
            <v>78.745387124793183</v>
          </cell>
          <cell r="T29">
            <v>78.940639243092463</v>
          </cell>
          <cell r="U29">
            <v>78.724307116535044</v>
          </cell>
        </row>
        <row r="30">
          <cell r="E30">
            <v>66.530232211970358</v>
          </cell>
          <cell r="F30">
            <v>68.159437941459046</v>
          </cell>
          <cell r="G30">
            <v>69.624064045551336</v>
          </cell>
          <cell r="H30">
            <v>71.464169256978508</v>
          </cell>
          <cell r="I30">
            <v>72.434733114171266</v>
          </cell>
          <cell r="J30">
            <v>73.235429267902902</v>
          </cell>
          <cell r="K30">
            <v>74.110168873474024</v>
          </cell>
          <cell r="L30">
            <v>74.81659736458947</v>
          </cell>
          <cell r="M30">
            <v>75.500685007082339</v>
          </cell>
          <cell r="N30">
            <v>76.044589377044687</v>
          </cell>
          <cell r="O30">
            <v>76.505931163710827</v>
          </cell>
          <cell r="P30">
            <v>76.85020062662305</v>
          </cell>
          <cell r="Q30">
            <v>77.087535777037246</v>
          </cell>
          <cell r="R30">
            <v>77.051759075001129</v>
          </cell>
          <cell r="S30">
            <v>76.816487160401294</v>
          </cell>
          <cell r="T30">
            <v>76.618766411744303</v>
          </cell>
          <cell r="U30">
            <v>76.472516586307194</v>
          </cell>
        </row>
        <row r="31">
          <cell r="E31">
            <v>66.5486593965921</v>
          </cell>
          <cell r="F31">
            <v>68.534821037561585</v>
          </cell>
          <cell r="G31">
            <v>69.618768621756857</v>
          </cell>
          <cell r="H31">
            <v>72.970444285120138</v>
          </cell>
          <cell r="I31">
            <v>73.775429069338784</v>
          </cell>
          <cell r="J31">
            <v>73.839224620858488</v>
          </cell>
          <cell r="K31">
            <v>74.62850052714623</v>
          </cell>
          <cell r="L31">
            <v>76.232843606556429</v>
          </cell>
          <cell r="M31">
            <v>77.492797017658319</v>
          </cell>
          <cell r="N31">
            <v>78.424874628982323</v>
          </cell>
          <cell r="O31">
            <v>79.07630873353213</v>
          </cell>
          <cell r="P31">
            <v>79.695172242076794</v>
          </cell>
          <cell r="Q31">
            <v>80.05274841141626</v>
          </cell>
          <cell r="R31">
            <v>80.191225533376411</v>
          </cell>
          <cell r="S31">
            <v>80.360652524874936</v>
          </cell>
          <cell r="T31">
            <v>80.095161112099291</v>
          </cell>
          <cell r="U31">
            <v>79.857203340217509</v>
          </cell>
        </row>
        <row r="32">
          <cell r="E32">
            <v>66.558319230348616</v>
          </cell>
          <cell r="F32">
            <v>68.594371231153531</v>
          </cell>
          <cell r="G32">
            <v>69.622620752632628</v>
          </cell>
          <cell r="H32">
            <v>71.852946269116259</v>
          </cell>
          <cell r="I32">
            <v>73.451031330848707</v>
          </cell>
          <cell r="J32">
            <v>74.181723140607716</v>
          </cell>
          <cell r="K32">
            <v>74.181723140607716</v>
          </cell>
          <cell r="L32">
            <v>74.181723140607716</v>
          </cell>
          <cell r="M32">
            <v>74.869039237569922</v>
          </cell>
          <cell r="N32">
            <v>76.018962759320644</v>
          </cell>
          <cell r="O32">
            <v>77.833648792737208</v>
          </cell>
          <cell r="P32">
            <v>78.689616242204252</v>
          </cell>
          <cell r="Q32">
            <v>79.157641502762843</v>
          </cell>
          <cell r="R32">
            <v>79.450366849117486</v>
          </cell>
          <cell r="S32">
            <v>79.97063124437102</v>
          </cell>
          <cell r="T32">
            <v>80.203456493353116</v>
          </cell>
          <cell r="U32">
            <v>80.824358693049049</v>
          </cell>
        </row>
        <row r="33">
          <cell r="E33">
            <v>66.534719791700795</v>
          </cell>
          <cell r="F33">
            <v>69.070406316201399</v>
          </cell>
          <cell r="G33">
            <v>70.83750907147477</v>
          </cell>
          <cell r="H33">
            <v>72.567753221814158</v>
          </cell>
          <cell r="I33">
            <v>73.233201069320913</v>
          </cell>
          <cell r="J33">
            <v>74.511183537844346</v>
          </cell>
          <cell r="K33">
            <v>74.872601291799469</v>
          </cell>
          <cell r="L33">
            <v>75.93772581898763</v>
          </cell>
          <cell r="M33">
            <v>76.356188833884886</v>
          </cell>
          <cell r="N33">
            <v>76.802162697560846</v>
          </cell>
          <cell r="O33">
            <v>77.097748859702506</v>
          </cell>
          <cell r="P33">
            <v>77.316259326436452</v>
          </cell>
          <cell r="Q33">
            <v>77.50158176742562</v>
          </cell>
          <cell r="R33">
            <v>77.628551453595151</v>
          </cell>
          <cell r="S33">
            <v>77.508718069778624</v>
          </cell>
          <cell r="T33">
            <v>77.132432518547276</v>
          </cell>
          <cell r="U33">
            <v>76.765706413255174</v>
          </cell>
        </row>
        <row r="34">
          <cell r="E34">
            <v>66.549949221211065</v>
          </cell>
          <cell r="F34">
            <v>67.490821732663946</v>
          </cell>
          <cell r="G34">
            <v>69.040323871411374</v>
          </cell>
          <cell r="H34">
            <v>71.946180742541813</v>
          </cell>
          <cell r="I34">
            <v>73.050856101912089</v>
          </cell>
          <cell r="J34">
            <v>73.235897622974491</v>
          </cell>
          <cell r="K34">
            <v>74.8207600453743</v>
          </cell>
          <cell r="L34">
            <v>75.889093560967993</v>
          </cell>
          <cell r="M34">
            <v>76.785727407314866</v>
          </cell>
          <cell r="N34">
            <v>77.430511669016255</v>
          </cell>
          <cell r="O34">
            <v>77.909623698479336</v>
          </cell>
          <cell r="P34">
            <v>78.263839186274609</v>
          </cell>
          <cell r="Q34">
            <v>78.619997008585798</v>
          </cell>
          <cell r="R34">
            <v>79.035856201289477</v>
          </cell>
          <cell r="S34">
            <v>79.15269572343874</v>
          </cell>
          <cell r="T34">
            <v>79.077405111115738</v>
          </cell>
          <cell r="U34">
            <v>78.826779799396164</v>
          </cell>
        </row>
        <row r="35">
          <cell r="E35">
            <v>66.555100602337092</v>
          </cell>
          <cell r="F35">
            <v>68.751486539717405</v>
          </cell>
          <cell r="G35">
            <v>71.152059332605958</v>
          </cell>
          <cell r="H35">
            <v>73.47156323704337</v>
          </cell>
          <cell r="I35">
            <v>73.816771211489524</v>
          </cell>
          <cell r="J35">
            <v>75.216342871701187</v>
          </cell>
          <cell r="K35">
            <v>76.142928365658989</v>
          </cell>
          <cell r="L35">
            <v>77.089611369634852</v>
          </cell>
          <cell r="M35">
            <v>78.022674531069342</v>
          </cell>
          <cell r="N35">
            <v>78.48028167364707</v>
          </cell>
          <cell r="O35">
            <v>78.883121515245421</v>
          </cell>
          <cell r="P35">
            <v>79.385238017267596</v>
          </cell>
          <cell r="Q35">
            <v>79.540095634667395</v>
          </cell>
          <cell r="R35">
            <v>79.537510311149802</v>
          </cell>
          <cell r="S35">
            <v>79.466454186905253</v>
          </cell>
          <cell r="T35">
            <v>79.410820849115453</v>
          </cell>
          <cell r="U35">
            <v>79.374575443453892</v>
          </cell>
        </row>
        <row r="36">
          <cell r="E36">
            <v>66.5542369094252</v>
          </cell>
          <cell r="F36">
            <v>68.597519403751718</v>
          </cell>
          <cell r="G36">
            <v>70.151009152140915</v>
          </cell>
          <cell r="H36">
            <v>72.175169886162692</v>
          </cell>
          <cell r="I36">
            <v>72.643469720719693</v>
          </cell>
          <cell r="J36">
            <v>73.931988694227755</v>
          </cell>
          <cell r="K36">
            <v>74.638148973763961</v>
          </cell>
          <cell r="L36">
            <v>75.521736797462182</v>
          </cell>
          <cell r="M36">
            <v>76.113124919905545</v>
          </cell>
          <cell r="N36">
            <v>76.546163226994238</v>
          </cell>
          <cell r="O36">
            <v>76.72600123522659</v>
          </cell>
          <cell r="P36">
            <v>76.693647929199315</v>
          </cell>
          <cell r="Q36">
            <v>76.592183247954395</v>
          </cell>
          <cell r="R36">
            <v>76.586545201204387</v>
          </cell>
          <cell r="S36">
            <v>76.514273515053191</v>
          </cell>
          <cell r="T36">
            <v>76.593624833426077</v>
          </cell>
          <cell r="U36">
            <v>76.458283208019466</v>
          </cell>
        </row>
        <row r="37">
          <cell r="E37">
            <v>66.56564097506444</v>
          </cell>
          <cell r="F37">
            <v>68.452788226646888</v>
          </cell>
          <cell r="G37">
            <v>69.209510695499233</v>
          </cell>
          <cell r="H37">
            <v>71.126521806263582</v>
          </cell>
          <cell r="I37">
            <v>72.050434143128584</v>
          </cell>
          <cell r="J37">
            <v>72.1414700680522</v>
          </cell>
          <cell r="K37">
            <v>72.768367426479429</v>
          </cell>
          <cell r="L37">
            <v>73.362193672238774</v>
          </cell>
          <cell r="M37">
            <v>74.082656180054457</v>
          </cell>
          <cell r="N37">
            <v>74.892663602886884</v>
          </cell>
          <cell r="O37">
            <v>75.251452716429412</v>
          </cell>
          <cell r="P37">
            <v>75.446550297437142</v>
          </cell>
          <cell r="Q37">
            <v>75.672014432556622</v>
          </cell>
          <cell r="R37">
            <v>75.781972709809295</v>
          </cell>
          <cell r="S37">
            <v>75.848306209121446</v>
          </cell>
          <cell r="T37">
            <v>75.988717389909795</v>
          </cell>
          <cell r="U37">
            <v>75.93869997733789</v>
          </cell>
        </row>
        <row r="38">
          <cell r="E38">
            <v>66.55000850961909</v>
          </cell>
          <cell r="F38">
            <v>67.916905403429979</v>
          </cell>
          <cell r="G38">
            <v>69.487300110240128</v>
          </cell>
          <cell r="H38">
            <v>72.000874172272731</v>
          </cell>
          <cell r="I38">
            <v>73.796805318676306</v>
          </cell>
          <cell r="J38">
            <v>74.065826309313806</v>
          </cell>
          <cell r="K38">
            <v>74.456862698483391</v>
          </cell>
          <cell r="L38">
            <v>75.495058057255392</v>
          </cell>
          <cell r="M38">
            <v>76.275359833094313</v>
          </cell>
          <cell r="N38">
            <v>76.76959506254822</v>
          </cell>
          <cell r="O38">
            <v>77.247639566002434</v>
          </cell>
          <cell r="P38">
            <v>77.703203739173787</v>
          </cell>
          <cell r="Q38">
            <v>78.056163340181655</v>
          </cell>
          <cell r="R38">
            <v>78.251447287380657</v>
          </cell>
          <cell r="S38">
            <v>78.638226482524814</v>
          </cell>
          <cell r="T38">
            <v>78.776238265161325</v>
          </cell>
          <cell r="U38">
            <v>78.426228414377121</v>
          </cell>
        </row>
        <row r="39">
          <cell r="E39">
            <v>66.556902354685022</v>
          </cell>
          <cell r="F39">
            <v>68.876675911002366</v>
          </cell>
          <cell r="G39">
            <v>70.126783827853643</v>
          </cell>
          <cell r="H39">
            <v>72.314177929122977</v>
          </cell>
          <cell r="I39">
            <v>73.331002034745168</v>
          </cell>
          <cell r="J39">
            <v>73.661815580925662</v>
          </cell>
          <cell r="K39">
            <v>74.803624581552739</v>
          </cell>
          <cell r="L39">
            <v>75.235581325130113</v>
          </cell>
          <cell r="M39">
            <v>76.048563938231197</v>
          </cell>
          <cell r="N39">
            <v>76.924023731364599</v>
          </cell>
          <cell r="O39">
            <v>77.421373021656279</v>
          </cell>
          <cell r="P39">
            <v>77.68132263832436</v>
          </cell>
          <cell r="Q39">
            <v>77.437144489528592</v>
          </cell>
          <cell r="R39">
            <v>77.076284034015629</v>
          </cell>
          <cell r="S39">
            <v>76.808273407519351</v>
          </cell>
          <cell r="T39">
            <v>76.537877382792573</v>
          </cell>
          <cell r="U39">
            <v>76.417226061242886</v>
          </cell>
        </row>
        <row r="40">
          <cell r="E40">
            <v>66.554188173469925</v>
          </cell>
          <cell r="F40">
            <v>67.942522769833815</v>
          </cell>
          <cell r="G40">
            <v>69.139545305336171</v>
          </cell>
          <cell r="H40">
            <v>71.839603603682761</v>
          </cell>
          <cell r="I40">
            <v>73.737707459000561</v>
          </cell>
          <cell r="J40">
            <v>73.737707459000561</v>
          </cell>
          <cell r="K40">
            <v>74.115356461502103</v>
          </cell>
          <cell r="L40">
            <v>74.934132257832786</v>
          </cell>
          <cell r="M40">
            <v>75.571565828624628</v>
          </cell>
          <cell r="N40">
            <v>76.294206789974339</v>
          </cell>
          <cell r="O40">
            <v>76.942379071018152</v>
          </cell>
          <cell r="P40">
            <v>77.355213323110988</v>
          </cell>
          <cell r="Q40">
            <v>77.641327814236533</v>
          </cell>
          <cell r="R40">
            <v>77.432862232307855</v>
          </cell>
          <cell r="S40">
            <v>77.192646236745773</v>
          </cell>
          <cell r="T40">
            <v>76.969885183717722</v>
          </cell>
          <cell r="U40">
            <v>76.76658497590951</v>
          </cell>
        </row>
        <row r="41">
          <cell r="E41">
            <v>66.540166411974127</v>
          </cell>
          <cell r="F41">
            <v>68.410518395796984</v>
          </cell>
          <cell r="G41">
            <v>70.080357865851383</v>
          </cell>
          <cell r="H41">
            <v>72.301817374272233</v>
          </cell>
          <cell r="I41">
            <v>72.978766992687298</v>
          </cell>
          <cell r="J41">
            <v>73.248170016977596</v>
          </cell>
          <cell r="K41">
            <v>74.025685410526393</v>
          </cell>
          <cell r="L41">
            <v>74.427922880020787</v>
          </cell>
          <cell r="M41">
            <v>75.10747157782653</v>
          </cell>
          <cell r="N41">
            <v>75.796187589557107</v>
          </cell>
          <cell r="O41">
            <v>76.316939172343368</v>
          </cell>
          <cell r="P41">
            <v>76.457124089834238</v>
          </cell>
          <cell r="Q41">
            <v>76.142132093232718</v>
          </cell>
          <cell r="R41">
            <v>75.793475478880012</v>
          </cell>
          <cell r="S41">
            <v>75.448360657864555</v>
          </cell>
          <cell r="T41">
            <v>75.280338432123614</v>
          </cell>
          <cell r="U41">
            <v>75.048936510511282</v>
          </cell>
        </row>
        <row r="42">
          <cell r="E42">
            <v>66.534912342067216</v>
          </cell>
          <cell r="F42">
            <v>67.205781753179167</v>
          </cell>
          <cell r="G42">
            <v>68.894698888082743</v>
          </cell>
          <cell r="H42">
            <v>70.648482690231631</v>
          </cell>
          <cell r="I42">
            <v>71.719065026912276</v>
          </cell>
          <cell r="J42">
            <v>71.804376502566285</v>
          </cell>
          <cell r="K42">
            <v>72.69272235510212</v>
          </cell>
          <cell r="L42">
            <v>73.716282023109244</v>
          </cell>
          <cell r="M42">
            <v>74.884302492863256</v>
          </cell>
          <cell r="N42">
            <v>75.942480734135771</v>
          </cell>
          <cell r="O42">
            <v>76.659679812943608</v>
          </cell>
          <cell r="P42">
            <v>77.186974351060883</v>
          </cell>
          <cell r="Q42">
            <v>77.514105244626776</v>
          </cell>
          <cell r="R42">
            <v>77.7619601631732</v>
          </cell>
          <cell r="S42">
            <v>77.887726557450065</v>
          </cell>
          <cell r="T42">
            <v>77.723786730591399</v>
          </cell>
          <cell r="U42">
            <v>77.649643762149978</v>
          </cell>
        </row>
        <row r="43">
          <cell r="E43">
            <v>66.549172622636263</v>
          </cell>
          <cell r="F43">
            <v>69.023176486278288</v>
          </cell>
          <cell r="G43">
            <v>70.294730668684139</v>
          </cell>
          <cell r="H43">
            <v>72.474737683630948</v>
          </cell>
          <cell r="I43">
            <v>74.296581613820706</v>
          </cell>
          <cell r="J43">
            <v>74.659068363198713</v>
          </cell>
          <cell r="K43">
            <v>75.035335917645767</v>
          </cell>
          <cell r="L43">
            <v>75.035335917645767</v>
          </cell>
          <cell r="M43">
            <v>75.752195550000025</v>
          </cell>
          <cell r="N43">
            <v>76.385131498803517</v>
          </cell>
          <cell r="O43">
            <v>77.018198938479088</v>
          </cell>
          <cell r="P43">
            <v>77.491916889681619</v>
          </cell>
          <cell r="Q43">
            <v>78.424063976780928</v>
          </cell>
          <cell r="R43">
            <v>79.023235367778156</v>
          </cell>
          <cell r="S43">
            <v>79.664312239451121</v>
          </cell>
          <cell r="T43">
            <v>79.751788334234021</v>
          </cell>
          <cell r="U43">
            <v>79.1295142873944</v>
          </cell>
        </row>
        <row r="44">
          <cell r="E44">
            <v>66.508908895662742</v>
          </cell>
          <cell r="F44">
            <v>67.57987240990488</v>
          </cell>
          <cell r="G44">
            <v>69.18040081126108</v>
          </cell>
          <cell r="H44">
            <v>71.392327337499779</v>
          </cell>
          <cell r="I44">
            <v>72.423169064239175</v>
          </cell>
          <cell r="J44">
            <v>72.831511447906919</v>
          </cell>
          <cell r="K44">
            <v>73.866350125923006</v>
          </cell>
          <cell r="L44">
            <v>74.841198620473278</v>
          </cell>
          <cell r="M44">
            <v>75.608293629101226</v>
          </cell>
          <cell r="N44">
            <v>76.087249435127319</v>
          </cell>
          <cell r="O44">
            <v>76.219131641485944</v>
          </cell>
          <cell r="P44">
            <v>76.375483341972597</v>
          </cell>
          <cell r="Q44">
            <v>76.578510886099735</v>
          </cell>
          <cell r="R44">
            <v>76.766304519256124</v>
          </cell>
          <cell r="S44">
            <v>77.193316661630661</v>
          </cell>
          <cell r="T44">
            <v>77.306344661582713</v>
          </cell>
          <cell r="U44">
            <v>77.182310795771755</v>
          </cell>
        </row>
        <row r="45">
          <cell r="E45">
            <v>66.542402389465266</v>
          </cell>
          <cell r="F45">
            <v>69.195145502425831</v>
          </cell>
          <cell r="G45">
            <v>70.216965043869735</v>
          </cell>
          <cell r="H45">
            <v>72.763292930619016</v>
          </cell>
          <cell r="I45">
            <v>73.867393957538084</v>
          </cell>
          <cell r="J45">
            <v>73.909145279577714</v>
          </cell>
          <cell r="K45">
            <v>75.22408767515897</v>
          </cell>
          <cell r="L45">
            <v>76.190180007284724</v>
          </cell>
          <cell r="M45">
            <v>77.163614697219032</v>
          </cell>
          <cell r="N45">
            <v>78.086244198354564</v>
          </cell>
          <cell r="O45">
            <v>78.756032932444555</v>
          </cell>
          <cell r="P45">
            <v>79.374781048895628</v>
          </cell>
          <cell r="Q45">
            <v>79.858774277478091</v>
          </cell>
          <cell r="R45">
            <v>80.037702569073176</v>
          </cell>
          <cell r="S45">
            <v>80.275663156353218</v>
          </cell>
          <cell r="T45">
            <v>80.356548616238513</v>
          </cell>
          <cell r="U45">
            <v>80.249110396012441</v>
          </cell>
        </row>
        <row r="46">
          <cell r="E46">
            <v>66.538509523370877</v>
          </cell>
          <cell r="F46">
            <v>67.169357911551884</v>
          </cell>
          <cell r="G46">
            <v>69.272817566527209</v>
          </cell>
          <cell r="H46">
            <v>71.625304372300178</v>
          </cell>
          <cell r="I46">
            <v>72.499133110322632</v>
          </cell>
          <cell r="J46">
            <v>73.551404798256044</v>
          </cell>
          <cell r="K46">
            <v>74.401339642261291</v>
          </cell>
          <cell r="L46">
            <v>75.320121297049994</v>
          </cell>
          <cell r="M46">
            <v>76.038316903910854</v>
          </cell>
          <cell r="N46">
            <v>76.62441267364774</v>
          </cell>
          <cell r="O46">
            <v>77.155801286985906</v>
          </cell>
          <cell r="P46">
            <v>77.44652946952246</v>
          </cell>
          <cell r="Q46">
            <v>77.822482579754563</v>
          </cell>
          <cell r="R46">
            <v>78.134326624581547</v>
          </cell>
          <cell r="S46">
            <v>78.351472684057939</v>
          </cell>
          <cell r="T46">
            <v>78.503002888133736</v>
          </cell>
          <cell r="U46">
            <v>78.541355528807713</v>
          </cell>
        </row>
        <row r="47">
          <cell r="E47">
            <v>66.551702701632266</v>
          </cell>
          <cell r="F47">
            <v>67.823265279627861</v>
          </cell>
          <cell r="G47">
            <v>69.756118890740225</v>
          </cell>
          <cell r="H47">
            <v>71.87094201277209</v>
          </cell>
          <cell r="I47">
            <v>72.843698274779754</v>
          </cell>
          <cell r="J47">
            <v>73.838164015223583</v>
          </cell>
          <cell r="K47">
            <v>74.959629950667804</v>
          </cell>
          <cell r="L47">
            <v>75.597359088099054</v>
          </cell>
          <cell r="M47">
            <v>76.192989699894497</v>
          </cell>
          <cell r="N47">
            <v>76.752790238221252</v>
          </cell>
          <cell r="O47">
            <v>77.060012262420429</v>
          </cell>
          <cell r="P47">
            <v>77.363735602542803</v>
          </cell>
          <cell r="Q47">
            <v>77.5813361216087</v>
          </cell>
          <cell r="R47">
            <v>77.475197938376354</v>
          </cell>
          <cell r="S47">
            <v>77.463057329122137</v>
          </cell>
          <cell r="T47">
            <v>77.336886897867089</v>
          </cell>
          <cell r="U47">
            <v>77.174183290103841</v>
          </cell>
        </row>
        <row r="48">
          <cell r="E48">
            <v>66.538324109140802</v>
          </cell>
          <cell r="F48">
            <v>67.108175393726029</v>
          </cell>
          <cell r="G48">
            <v>68.9314872452873</v>
          </cell>
          <cell r="H48">
            <v>70.953126440592797</v>
          </cell>
          <cell r="I48">
            <v>71.942575398468165</v>
          </cell>
          <cell r="J48">
            <v>72.917771257868111</v>
          </cell>
          <cell r="K48">
            <v>73.717810244187817</v>
          </cell>
          <cell r="L48">
            <v>74.436164502494634</v>
          </cell>
          <cell r="M48">
            <v>75.140606799166349</v>
          </cell>
          <cell r="N48">
            <v>75.671421928451565</v>
          </cell>
          <cell r="O48">
            <v>75.873661106791047</v>
          </cell>
          <cell r="P48">
            <v>76.180286995148677</v>
          </cell>
          <cell r="Q48">
            <v>76.510010826694852</v>
          </cell>
          <cell r="R48">
            <v>76.39096011966177</v>
          </cell>
          <cell r="S48">
            <v>76.243674483830276</v>
          </cell>
          <cell r="T48">
            <v>76.226792863800753</v>
          </cell>
          <cell r="U48">
            <v>76.183109210068025</v>
          </cell>
        </row>
        <row r="49">
          <cell r="E49">
            <v>66.566876485824196</v>
          </cell>
          <cell r="F49">
            <v>68.043396321731251</v>
          </cell>
          <cell r="G49">
            <v>70.031080263115157</v>
          </cell>
          <cell r="H49">
            <v>72.454664237551</v>
          </cell>
          <cell r="I49">
            <v>73.207951011036485</v>
          </cell>
          <cell r="J49">
            <v>73.598704263249076</v>
          </cell>
          <cell r="K49">
            <v>74.558252278107531</v>
          </cell>
          <cell r="L49">
            <v>75.347104991518407</v>
          </cell>
          <cell r="M49">
            <v>76.092417484048212</v>
          </cell>
          <cell r="N49">
            <v>76.727994312965649</v>
          </cell>
          <cell r="O49">
            <v>77.259734047522556</v>
          </cell>
          <cell r="P49">
            <v>77.694983586550677</v>
          </cell>
          <cell r="Q49">
            <v>78.141570966934225</v>
          </cell>
          <cell r="R49">
            <v>78.376770020341283</v>
          </cell>
          <cell r="S49">
            <v>78.633275072314035</v>
          </cell>
          <cell r="T49">
            <v>78.926302097336929</v>
          </cell>
          <cell r="U49">
            <v>78.936103799771743</v>
          </cell>
        </row>
        <row r="50">
          <cell r="E50">
            <v>66.533586901309107</v>
          </cell>
          <cell r="F50">
            <v>67.620428419554358</v>
          </cell>
          <cell r="G50">
            <v>69.544034680856313</v>
          </cell>
          <cell r="H50">
            <v>72.377021797426522</v>
          </cell>
          <cell r="I50">
            <v>73.218978067338369</v>
          </cell>
          <cell r="J50">
            <v>73.597900480708205</v>
          </cell>
          <cell r="K50">
            <v>74.456913552602416</v>
          </cell>
          <cell r="L50">
            <v>75.594502828781657</v>
          </cell>
          <cell r="M50">
            <v>76.503695028759353</v>
          </cell>
          <cell r="N50">
            <v>77.179184026173047</v>
          </cell>
          <cell r="O50">
            <v>77.645114867756917</v>
          </cell>
          <cell r="P50">
            <v>78.103339403527983</v>
          </cell>
          <cell r="Q50">
            <v>78.279228685671683</v>
          </cell>
          <cell r="R50">
            <v>78.551223488150498</v>
          </cell>
          <cell r="S50">
            <v>78.842281821875233</v>
          </cell>
          <cell r="T50">
            <v>78.907281606362531</v>
          </cell>
          <cell r="U50">
            <v>78.909100943713995</v>
          </cell>
        </row>
        <row r="51">
          <cell r="E51">
            <v>66.559964389330844</v>
          </cell>
          <cell r="F51">
            <v>68.566265285657011</v>
          </cell>
          <cell r="G51">
            <v>70.233835318513428</v>
          </cell>
          <cell r="H51">
            <v>72.592119031170597</v>
          </cell>
          <cell r="I51">
            <v>73.165164242587238</v>
          </cell>
          <cell r="J51">
            <v>73.745173706964053</v>
          </cell>
          <cell r="K51">
            <v>74.869865521839174</v>
          </cell>
          <cell r="L51">
            <v>75.435901095507475</v>
          </cell>
          <cell r="M51">
            <v>76.26639902688332</v>
          </cell>
          <cell r="N51">
            <v>76.949053055839627</v>
          </cell>
          <cell r="O51">
            <v>77.485374509186641</v>
          </cell>
          <cell r="P51">
            <v>77.75040989387584</v>
          </cell>
          <cell r="Q51">
            <v>77.977211858605898</v>
          </cell>
          <cell r="R51">
            <v>78.132312896919132</v>
          </cell>
          <cell r="S51">
            <v>77.912362890694041</v>
          </cell>
          <cell r="T51">
            <v>77.882844438433636</v>
          </cell>
          <cell r="U51">
            <v>77.834386660676756</v>
          </cell>
        </row>
        <row r="52">
          <cell r="E52">
            <v>66.508032866269303</v>
          </cell>
          <cell r="F52">
            <v>68.047066414952468</v>
          </cell>
          <cell r="G52">
            <v>69.681499667915617</v>
          </cell>
          <cell r="H52">
            <v>71.850819972188489</v>
          </cell>
          <cell r="I52">
            <v>72.297575028004871</v>
          </cell>
          <cell r="J52">
            <v>73.664616244576095</v>
          </cell>
          <cell r="K52">
            <v>74.92972819835822</v>
          </cell>
          <cell r="L52">
            <v>75.703046140966364</v>
          </cell>
          <cell r="M52">
            <v>76.225761107785758</v>
          </cell>
          <cell r="N52">
            <v>76.740974485355324</v>
          </cell>
          <cell r="O52">
            <v>77.182505664560139</v>
          </cell>
          <cell r="P52">
            <v>77.481690819476398</v>
          </cell>
          <cell r="Q52">
            <v>77.634550678982762</v>
          </cell>
          <cell r="R52">
            <v>77.648058698025523</v>
          </cell>
          <cell r="S52">
            <v>77.680731783361651</v>
          </cell>
          <cell r="T52">
            <v>77.542478910193566</v>
          </cell>
          <cell r="U52">
            <v>77.049331207942672</v>
          </cell>
        </row>
        <row r="53">
          <cell r="E53">
            <v>66.547225052600339</v>
          </cell>
          <cell r="F53">
            <v>68.979835847184191</v>
          </cell>
          <cell r="G53">
            <v>70.947549348980672</v>
          </cell>
          <cell r="H53">
            <v>73.331803404631572</v>
          </cell>
          <cell r="I53">
            <v>73.750604485710895</v>
          </cell>
          <cell r="J53">
            <v>74.33748539015221</v>
          </cell>
          <cell r="K53">
            <v>75.577185455792574</v>
          </cell>
          <cell r="L53">
            <v>76.176902835654602</v>
          </cell>
          <cell r="M53">
            <v>76.944257799668804</v>
          </cell>
          <cell r="N53">
            <v>77.458931564692165</v>
          </cell>
          <cell r="O53">
            <v>77.876609521161143</v>
          </cell>
          <cell r="P53">
            <v>78.124067800767733</v>
          </cell>
          <cell r="Q53">
            <v>78.36159241282904</v>
          </cell>
          <cell r="R53">
            <v>78.553151469898637</v>
          </cell>
          <cell r="S53">
            <v>78.649291671190142</v>
          </cell>
          <cell r="T53">
            <v>78.630066115961483</v>
          </cell>
          <cell r="U53">
            <v>78.617713025976485</v>
          </cell>
        </row>
        <row r="54">
          <cell r="E54">
            <v>66.542175708048958</v>
          </cell>
          <cell r="F54">
            <v>67.778194196423911</v>
          </cell>
          <cell r="G54">
            <v>69.147856081689639</v>
          </cell>
          <cell r="H54">
            <v>71.733842993736928</v>
          </cell>
          <cell r="I54">
            <v>72.706622114293992</v>
          </cell>
          <cell r="J54">
            <v>73.011183790240452</v>
          </cell>
          <cell r="K54">
            <v>74.243934806542867</v>
          </cell>
          <cell r="L54">
            <v>75.637888152016956</v>
          </cell>
          <cell r="M54">
            <v>76.93714604750906</v>
          </cell>
          <cell r="N54">
            <v>78.173143416870403</v>
          </cell>
          <cell r="O54">
            <v>78.723361538766781</v>
          </cell>
          <cell r="P54">
            <v>79.174125366725221</v>
          </cell>
          <cell r="Q54">
            <v>79.416824604341258</v>
          </cell>
          <cell r="R54">
            <v>79.707656501895556</v>
          </cell>
          <cell r="S54">
            <v>79.54559187169896</v>
          </cell>
          <cell r="T54">
            <v>79.318789640371349</v>
          </cell>
          <cell r="U54">
            <v>78.898673649189405</v>
          </cell>
        </row>
        <row r="55">
          <cell r="E55">
            <v>66.55360797727127</v>
          </cell>
          <cell r="F55">
            <v>67.789206827117169</v>
          </cell>
          <cell r="G55">
            <v>68.675453805643585</v>
          </cell>
          <cell r="H55">
            <v>71.159491835109677</v>
          </cell>
          <cell r="I55">
            <v>72.420371926379488</v>
          </cell>
          <cell r="J55">
            <v>72.954438747797298</v>
          </cell>
          <cell r="K55">
            <v>73.316526355552796</v>
          </cell>
          <cell r="L55">
            <v>74.576806325612807</v>
          </cell>
          <cell r="M55">
            <v>75.5083337416321</v>
          </cell>
          <cell r="N55">
            <v>76.287112097305993</v>
          </cell>
          <cell r="O55">
            <v>76.71750604849089</v>
          </cell>
          <cell r="P55">
            <v>77.033698058563303</v>
          </cell>
          <cell r="Q55">
            <v>77.308258497342692</v>
          </cell>
          <cell r="R55">
            <v>77.518156032242445</v>
          </cell>
          <cell r="S55">
            <v>77.913473602409582</v>
          </cell>
          <cell r="T55">
            <v>78.063637305559254</v>
          </cell>
          <cell r="U55">
            <v>78.000917108215063</v>
          </cell>
        </row>
        <row r="56">
          <cell r="E56">
            <v>66.542147827490567</v>
          </cell>
          <cell r="F56">
            <v>67.785337934111141</v>
          </cell>
          <cell r="G56">
            <v>69.271080399441786</v>
          </cell>
          <cell r="H56">
            <v>71.383709378975027</v>
          </cell>
          <cell r="I56">
            <v>72.63023306671721</v>
          </cell>
          <cell r="J56">
            <v>73.402374437084234</v>
          </cell>
          <cell r="K56">
            <v>74.736678644688638</v>
          </cell>
          <cell r="L56">
            <v>75.658638791693704</v>
          </cell>
          <cell r="M56">
            <v>76.263353731656409</v>
          </cell>
          <cell r="N56">
            <v>76.874455851753609</v>
          </cell>
          <cell r="O56">
            <v>77.461386451444724</v>
          </cell>
          <cell r="P56">
            <v>77.923140328175435</v>
          </cell>
          <cell r="Q56">
            <v>78.209084238571037</v>
          </cell>
          <cell r="R56">
            <v>78.491509679033413</v>
          </cell>
          <cell r="S56">
            <v>78.558705333881122</v>
          </cell>
          <cell r="T56">
            <v>78.322266219101081</v>
          </cell>
          <cell r="U56">
            <v>78.099513395168458</v>
          </cell>
        </row>
        <row r="57">
          <cell r="E57">
            <v>66.541314871815047</v>
          </cell>
          <cell r="F57">
            <v>68.033883991929486</v>
          </cell>
          <cell r="G57">
            <v>69.763493800164682</v>
          </cell>
          <cell r="H57">
            <v>72.053356601863996</v>
          </cell>
          <cell r="I57">
            <v>73.120006220960278</v>
          </cell>
          <cell r="J57">
            <v>73.33497676686892</v>
          </cell>
          <cell r="K57">
            <v>74.693978656249072</v>
          </cell>
          <cell r="L57">
            <v>75.472911430559947</v>
          </cell>
          <cell r="M57">
            <v>76.041584496022679</v>
          </cell>
          <cell r="N57">
            <v>76.671618298478293</v>
          </cell>
          <cell r="O57">
            <v>77.141429723178803</v>
          </cell>
          <cell r="P57">
            <v>77.483354538766221</v>
          </cell>
          <cell r="Q57">
            <v>77.690214169209426</v>
          </cell>
          <cell r="R57">
            <v>77.796736934859794</v>
          </cell>
          <cell r="S57">
            <v>77.777132032794569</v>
          </cell>
          <cell r="T57">
            <v>77.669835985981209</v>
          </cell>
          <cell r="U57">
            <v>77.542841137765421</v>
          </cell>
        </row>
        <row r="58">
          <cell r="E58">
            <v>66.558294943883951</v>
          </cell>
          <cell r="F58">
            <v>68.414444920871418</v>
          </cell>
          <cell r="G58">
            <v>70.181724360445216</v>
          </cell>
          <cell r="H58">
            <v>71.756558197405852</v>
          </cell>
          <cell r="I58">
            <v>72.707759274630121</v>
          </cell>
          <cell r="J58">
            <v>73.668721999860097</v>
          </cell>
          <cell r="K58">
            <v>74.466855762049917</v>
          </cell>
          <cell r="L58">
            <v>75.059884456681331</v>
          </cell>
          <cell r="M58">
            <v>75.756530731718655</v>
          </cell>
          <cell r="N58">
            <v>76.34060827584112</v>
          </cell>
          <cell r="O58">
            <v>76.91790287885874</v>
          </cell>
          <cell r="P58">
            <v>77.427215474400654</v>
          </cell>
          <cell r="Q58">
            <v>77.769824878563185</v>
          </cell>
          <cell r="R58">
            <v>77.950746922172073</v>
          </cell>
          <cell r="S58">
            <v>78.099252662098948</v>
          </cell>
          <cell r="T58">
            <v>78.204807190662763</v>
          </cell>
          <cell r="U58">
            <v>78.24190789699783</v>
          </cell>
        </row>
        <row r="59">
          <cell r="E59">
            <v>66.551233153473021</v>
          </cell>
          <cell r="F59">
            <v>69.037099455762814</v>
          </cell>
          <cell r="G59">
            <v>70.865662188450301</v>
          </cell>
          <cell r="H59">
            <v>72.592078357724162</v>
          </cell>
          <cell r="I59">
            <v>73.251523784786684</v>
          </cell>
          <cell r="J59">
            <v>73.866608518162522</v>
          </cell>
          <cell r="K59">
            <v>75.009591969555899</v>
          </cell>
          <cell r="L59">
            <v>75.579440447340062</v>
          </cell>
          <cell r="M59">
            <v>76.236111027710507</v>
          </cell>
          <cell r="N59">
            <v>76.643455066720676</v>
          </cell>
          <cell r="O59">
            <v>77.214801381727611</v>
          </cell>
          <cell r="P59">
            <v>77.659382493814817</v>
          </cell>
          <cell r="Q59">
            <v>78.000118056794378</v>
          </cell>
          <cell r="R59">
            <v>78.173946227566034</v>
          </cell>
          <cell r="S59">
            <v>78.222289285045221</v>
          </cell>
          <cell r="T59">
            <v>78.212539473969244</v>
          </cell>
          <cell r="U59">
            <v>78.189148800479316</v>
          </cell>
        </row>
        <row r="60">
          <cell r="E60">
            <v>66.533014611233398</v>
          </cell>
          <cell r="F60">
            <v>67.92381600431753</v>
          </cell>
          <cell r="G60">
            <v>69.700115529443735</v>
          </cell>
          <cell r="H60">
            <v>72.056506156073169</v>
          </cell>
          <cell r="I60">
            <v>72.978969831604587</v>
          </cell>
          <cell r="J60">
            <v>73.029725241696823</v>
          </cell>
          <cell r="K60">
            <v>74.328594392333514</v>
          </cell>
          <cell r="L60">
            <v>75.18946371498447</v>
          </cell>
          <cell r="M60">
            <v>76.050364797136822</v>
          </cell>
          <cell r="N60">
            <v>76.700757967952981</v>
          </cell>
          <cell r="O60">
            <v>77.159243014918999</v>
          </cell>
          <cell r="P60">
            <v>77.528402894174818</v>
          </cell>
          <cell r="Q60">
            <v>77.798193356227344</v>
          </cell>
          <cell r="R60">
            <v>77.935316117286348</v>
          </cell>
          <cell r="S60">
            <v>77.982406543148031</v>
          </cell>
          <cell r="T60">
            <v>77.661348648434029</v>
          </cell>
          <cell r="U60">
            <v>77.514049784769696</v>
          </cell>
        </row>
        <row r="61">
          <cell r="E61">
            <v>66.540749682796928</v>
          </cell>
          <cell r="F61">
            <v>67.794011296219153</v>
          </cell>
          <cell r="G61">
            <v>68.971172388982041</v>
          </cell>
          <cell r="H61">
            <v>71.947272154794035</v>
          </cell>
          <cell r="I61">
            <v>73.127970767335313</v>
          </cell>
          <cell r="J61">
            <v>73.740772504656732</v>
          </cell>
          <cell r="K61">
            <v>74.615605213924795</v>
          </cell>
          <cell r="L61">
            <v>75.463790996934733</v>
          </cell>
          <cell r="M61">
            <v>76.279338205950722</v>
          </cell>
          <cell r="N61">
            <v>77.030319427102242</v>
          </cell>
          <cell r="O61">
            <v>77.608457885725471</v>
          </cell>
          <cell r="P61">
            <v>77.743239645739138</v>
          </cell>
          <cell r="Q61">
            <v>77.693414082600668</v>
          </cell>
          <cell r="R61">
            <v>77.677973805486829</v>
          </cell>
          <cell r="S61">
            <v>77.458502142689852</v>
          </cell>
          <cell r="T61">
            <v>77.276593587638857</v>
          </cell>
          <cell r="U61">
            <v>76.882046882050332</v>
          </cell>
        </row>
        <row r="62">
          <cell r="E62">
            <v>66.545535856268216</v>
          </cell>
          <cell r="F62">
            <v>68.136025576705734</v>
          </cell>
          <cell r="G62">
            <v>69.542263373968183</v>
          </cell>
          <cell r="H62">
            <v>71.840683991981663</v>
          </cell>
          <cell r="I62">
            <v>72.641937789002739</v>
          </cell>
          <cell r="J62">
            <v>72.940114307980295</v>
          </cell>
          <cell r="K62">
            <v>74.137013607273417</v>
          </cell>
          <cell r="L62">
            <v>74.959123922941785</v>
          </cell>
          <cell r="M62">
            <v>75.57491812150927</v>
          </cell>
          <cell r="N62">
            <v>75.988288599328527</v>
          </cell>
          <cell r="O62">
            <v>76.512931828677907</v>
          </cell>
          <cell r="P62">
            <v>76.764152624568368</v>
          </cell>
          <cell r="Q62">
            <v>76.823647019297198</v>
          </cell>
          <cell r="R62">
            <v>76.908638326213165</v>
          </cell>
          <cell r="S62">
            <v>76.902764790458093</v>
          </cell>
          <cell r="T62">
            <v>76.911851286400392</v>
          </cell>
          <cell r="U62">
            <v>76.867258160725711</v>
          </cell>
        </row>
        <row r="63">
          <cell r="E63">
            <v>66.523664565633297</v>
          </cell>
          <cell r="F63">
            <v>67.592400560560449</v>
          </cell>
          <cell r="G63">
            <v>68.919028559868352</v>
          </cell>
          <cell r="H63">
            <v>71.8403620749406</v>
          </cell>
          <cell r="I63">
            <v>73.190880866304411</v>
          </cell>
          <cell r="J63">
            <v>73.376582794183506</v>
          </cell>
          <cell r="K63">
            <v>73.661722203612229</v>
          </cell>
          <cell r="L63">
            <v>74.964267978756595</v>
          </cell>
          <cell r="M63">
            <v>75.654960373647782</v>
          </cell>
          <cell r="N63">
            <v>76.032936619995525</v>
          </cell>
          <cell r="O63">
            <v>76.754078892149337</v>
          </cell>
          <cell r="P63">
            <v>76.738755662078546</v>
          </cell>
          <cell r="Q63">
            <v>77.281951999608964</v>
          </cell>
          <cell r="R63">
            <v>77.623635126912546</v>
          </cell>
          <cell r="S63">
            <v>77.885780236067205</v>
          </cell>
          <cell r="T63">
            <v>77.869768929410014</v>
          </cell>
          <cell r="U63">
            <v>77.123382599195807</v>
          </cell>
        </row>
        <row r="64">
          <cell r="E64">
            <v>66.560826807519035</v>
          </cell>
          <cell r="F64">
            <v>68.599916170520842</v>
          </cell>
          <cell r="G64">
            <v>69.87957524632283</v>
          </cell>
          <cell r="H64">
            <v>72.451754130385396</v>
          </cell>
          <cell r="I64">
            <v>73.406982161401316</v>
          </cell>
          <cell r="J64">
            <v>73.882989197045731</v>
          </cell>
          <cell r="K64">
            <v>74.814950519767578</v>
          </cell>
          <cell r="L64">
            <v>75.515957594293909</v>
          </cell>
          <cell r="M64">
            <v>76.401592528799739</v>
          </cell>
          <cell r="N64">
            <v>77.059147743975444</v>
          </cell>
          <cell r="O64">
            <v>77.626338583157647</v>
          </cell>
          <cell r="P64">
            <v>77.935059800449864</v>
          </cell>
          <cell r="Q64">
            <v>78.100381773452867</v>
          </cell>
          <cell r="R64">
            <v>78.098060944717105</v>
          </cell>
          <cell r="S64">
            <v>78.142702964481771</v>
          </cell>
          <cell r="T64">
            <v>78.316787129289636</v>
          </cell>
          <cell r="U64">
            <v>78.298627293031302</v>
          </cell>
        </row>
        <row r="65">
          <cell r="E65">
            <v>66.568647669419775</v>
          </cell>
          <cell r="F65">
            <v>68.544703857046457</v>
          </cell>
          <cell r="G65">
            <v>69.99981510489377</v>
          </cell>
          <cell r="H65">
            <v>71.734949199125921</v>
          </cell>
          <cell r="I65">
            <v>72.120914851287012</v>
          </cell>
          <cell r="J65">
            <v>73.490184464074886</v>
          </cell>
          <cell r="K65">
            <v>74.540783432419602</v>
          </cell>
          <cell r="L65">
            <v>75.274422119988117</v>
          </cell>
          <cell r="M65">
            <v>75.887204352984952</v>
          </cell>
          <cell r="N65">
            <v>76.330550807241451</v>
          </cell>
          <cell r="O65">
            <v>76.733997412987037</v>
          </cell>
          <cell r="P65">
            <v>77.014184887944765</v>
          </cell>
          <cell r="Q65">
            <v>77.324923631471478</v>
          </cell>
          <cell r="R65">
            <v>77.548803036545507</v>
          </cell>
          <cell r="S65">
            <v>77.723062969035951</v>
          </cell>
          <cell r="T65">
            <v>77.844111195497433</v>
          </cell>
          <cell r="U65">
            <v>77.669581371994909</v>
          </cell>
        </row>
        <row r="66">
          <cell r="E66">
            <v>66.538116318851053</v>
          </cell>
          <cell r="F66">
            <v>67.48589856798236</v>
          </cell>
          <cell r="G66">
            <v>69.551806109591638</v>
          </cell>
          <cell r="H66">
            <v>71.950486946246656</v>
          </cell>
          <cell r="I66">
            <v>72.723497934134059</v>
          </cell>
          <cell r="J66">
            <v>73.328846006869441</v>
          </cell>
          <cell r="K66">
            <v>74.316793895103672</v>
          </cell>
          <cell r="L66">
            <v>75.163546596973305</v>
          </cell>
          <cell r="M66">
            <v>76.035428139511808</v>
          </cell>
          <cell r="N66">
            <v>76.802567279398829</v>
          </cell>
          <cell r="O66">
            <v>77.209336921798865</v>
          </cell>
          <cell r="P66">
            <v>77.677483257229397</v>
          </cell>
          <cell r="Q66">
            <v>78.066718934919678</v>
          </cell>
          <cell r="R66">
            <v>78.181316495466817</v>
          </cell>
          <cell r="S66">
            <v>78.230618943244409</v>
          </cell>
          <cell r="T66">
            <v>78.114738277110177</v>
          </cell>
          <cell r="U66">
            <v>77.9984026286876</v>
          </cell>
        </row>
        <row r="67">
          <cell r="E67">
            <v>66.533789837858862</v>
          </cell>
          <cell r="F67">
            <v>67.838169807384745</v>
          </cell>
          <cell r="G67">
            <v>69.638532911303443</v>
          </cell>
          <cell r="H67">
            <v>72.111203983816949</v>
          </cell>
          <cell r="I67">
            <v>72.995111617243396</v>
          </cell>
          <cell r="J67">
            <v>73.898097529795649</v>
          </cell>
          <cell r="K67">
            <v>74.759928000495989</v>
          </cell>
          <cell r="L67">
            <v>75.943029049637829</v>
          </cell>
          <cell r="M67">
            <v>76.564555477695293</v>
          </cell>
          <cell r="N67">
            <v>77.182624441578383</v>
          </cell>
          <cell r="O67">
            <v>78.196526229232475</v>
          </cell>
          <cell r="P67">
            <v>78.886300693857379</v>
          </cell>
          <cell r="Q67">
            <v>79.496518556216927</v>
          </cell>
          <cell r="R67">
            <v>79.568868171539989</v>
          </cell>
          <cell r="S67">
            <v>79.728119903895958</v>
          </cell>
          <cell r="T67">
            <v>79.863840318842975</v>
          </cell>
          <cell r="U67">
            <v>80.034628801980503</v>
          </cell>
        </row>
        <row r="68">
          <cell r="E68">
            <v>66.551827084664268</v>
          </cell>
          <cell r="F68">
            <v>67.679089495306528</v>
          </cell>
          <cell r="G68">
            <v>69.64656580887204</v>
          </cell>
          <cell r="H68">
            <v>71.508440573533932</v>
          </cell>
          <cell r="I68">
            <v>72.422219194546713</v>
          </cell>
          <cell r="J68">
            <v>73.513645393803301</v>
          </cell>
          <cell r="K68">
            <v>74.628428803875948</v>
          </cell>
          <cell r="L68">
            <v>75.447513213140738</v>
          </cell>
          <cell r="M68">
            <v>76.009866566982396</v>
          </cell>
          <cell r="N68">
            <v>76.378264773052436</v>
          </cell>
          <cell r="O68">
            <v>76.772923225795225</v>
          </cell>
          <cell r="P68">
            <v>77.261553682167886</v>
          </cell>
          <cell r="Q68">
            <v>77.61839484642087</v>
          </cell>
          <cell r="R68">
            <v>77.859226841568969</v>
          </cell>
          <cell r="S68">
            <v>78.076546248278078</v>
          </cell>
          <cell r="T68">
            <v>78.204925022837543</v>
          </cell>
          <cell r="U68">
            <v>78.086041540899998</v>
          </cell>
        </row>
        <row r="69">
          <cell r="E69">
            <v>66.513991774436747</v>
          </cell>
          <cell r="F69">
            <v>67.799745252384099</v>
          </cell>
          <cell r="G69">
            <v>68.717252108804175</v>
          </cell>
          <cell r="H69">
            <v>70.650856147398372</v>
          </cell>
          <cell r="I69">
            <v>72.288663471755768</v>
          </cell>
          <cell r="J69">
            <v>72.644030572524429</v>
          </cell>
          <cell r="K69">
            <v>72.957523156485678</v>
          </cell>
          <cell r="L69">
            <v>73.422033670373921</v>
          </cell>
          <cell r="M69">
            <v>74.889724500053205</v>
          </cell>
          <cell r="N69">
            <v>76.195283226483781</v>
          </cell>
          <cell r="O69">
            <v>77.251084795142546</v>
          </cell>
          <cell r="P69">
            <v>77.568478799096269</v>
          </cell>
          <cell r="Q69">
            <v>78.049013461107663</v>
          </cell>
          <cell r="R69">
            <v>78.453847756459368</v>
          </cell>
          <cell r="S69">
            <v>78.787311487248246</v>
          </cell>
          <cell r="T69">
            <v>79.05450670753541</v>
          </cell>
          <cell r="U69">
            <v>79.215302485026498</v>
          </cell>
        </row>
        <row r="70">
          <cell r="E70">
            <v>66.521793989620221</v>
          </cell>
          <cell r="F70">
            <v>67.788001116906244</v>
          </cell>
          <cell r="G70">
            <v>69.135666807865945</v>
          </cell>
          <cell r="H70">
            <v>71.625273955831062</v>
          </cell>
          <cell r="I70">
            <v>73.937562099034423</v>
          </cell>
          <cell r="J70">
            <v>73.937562099034423</v>
          </cell>
          <cell r="K70">
            <v>74.095571190419093</v>
          </cell>
          <cell r="L70">
            <v>74.095571190419093</v>
          </cell>
          <cell r="M70">
            <v>75.065732656581957</v>
          </cell>
          <cell r="N70">
            <v>75.953753081689641</v>
          </cell>
          <cell r="O70">
            <v>76.694437142818686</v>
          </cell>
          <cell r="P70">
            <v>77.293174505985675</v>
          </cell>
          <cell r="Q70">
            <v>77.697679655743514</v>
          </cell>
          <cell r="R70">
            <v>78.005103549760264</v>
          </cell>
          <cell r="S70">
            <v>78.42719501164872</v>
          </cell>
          <cell r="T70">
            <v>78.642874449958427</v>
          </cell>
          <cell r="U70">
            <v>78.527110528086268</v>
          </cell>
        </row>
        <row r="71">
          <cell r="E71">
            <v>66.541365996061032</v>
          </cell>
          <cell r="F71">
            <v>68.280238489084283</v>
          </cell>
          <cell r="G71">
            <v>69.157979574546957</v>
          </cell>
          <cell r="H71">
            <v>71.046075506174517</v>
          </cell>
          <cell r="I71">
            <v>71.349501270847213</v>
          </cell>
          <cell r="J71">
            <v>72.271938228780016</v>
          </cell>
          <cell r="K71">
            <v>73.40113128424565</v>
          </cell>
          <cell r="L71">
            <v>74.159953138405584</v>
          </cell>
          <cell r="M71">
            <v>74.744313158298311</v>
          </cell>
          <cell r="N71">
            <v>75.11983248326716</v>
          </cell>
          <cell r="O71">
            <v>75.618665836098103</v>
          </cell>
          <cell r="P71">
            <v>75.805481009336035</v>
          </cell>
          <cell r="Q71">
            <v>76.143689212002172</v>
          </cell>
          <cell r="R71">
            <v>76.3388998133276</v>
          </cell>
          <cell r="S71">
            <v>76.618674192104791</v>
          </cell>
          <cell r="T71">
            <v>76.612973626945802</v>
          </cell>
          <cell r="U71">
            <v>76.347181469502758</v>
          </cell>
        </row>
        <row r="72">
          <cell r="E72">
            <v>66.539349100383859</v>
          </cell>
          <cell r="F72">
            <v>67.894478757716442</v>
          </cell>
          <cell r="G72">
            <v>69.272526920580589</v>
          </cell>
          <cell r="H72">
            <v>72.029628660084086</v>
          </cell>
          <cell r="I72">
            <v>73.236357656315221</v>
          </cell>
          <cell r="J72">
            <v>73.720528838152376</v>
          </cell>
          <cell r="K72">
            <v>74.74283709895758</v>
          </cell>
          <cell r="L72">
            <v>75.493076216368806</v>
          </cell>
          <cell r="M72">
            <v>76.621338600756701</v>
          </cell>
          <cell r="N72">
            <v>77.228092610757258</v>
          </cell>
          <cell r="O72">
            <v>77.662593273847961</v>
          </cell>
          <cell r="P72">
            <v>78.07372144713176</v>
          </cell>
          <cell r="Q72">
            <v>78.375040300004343</v>
          </cell>
          <cell r="R72">
            <v>78.511583403513086</v>
          </cell>
          <cell r="S72">
            <v>78.54151856571437</v>
          </cell>
          <cell r="T72">
            <v>78.543585311318793</v>
          </cell>
          <cell r="U72">
            <v>78.515938842002583</v>
          </cell>
        </row>
        <row r="73">
          <cell r="E73">
            <v>66.562138111980147</v>
          </cell>
          <cell r="F73">
            <v>69.22073387785575</v>
          </cell>
          <cell r="G73">
            <v>71.045802672116949</v>
          </cell>
          <cell r="H73">
            <v>72.74018237310996</v>
          </cell>
          <cell r="I73">
            <v>73.311028588027568</v>
          </cell>
          <cell r="J73">
            <v>73.59474013001558</v>
          </cell>
          <cell r="K73">
            <v>74.650189447049328</v>
          </cell>
          <cell r="L73">
            <v>75.489687478958558</v>
          </cell>
          <cell r="M73">
            <v>76.456103077636897</v>
          </cell>
          <cell r="N73">
            <v>77.044973475505785</v>
          </cell>
          <cell r="O73">
            <v>77.574139630981065</v>
          </cell>
          <cell r="P73">
            <v>77.966496520263618</v>
          </cell>
          <cell r="Q73">
            <v>78.235646253536615</v>
          </cell>
          <cell r="R73">
            <v>78.452363795036234</v>
          </cell>
          <cell r="S73">
            <v>78.489475103499501</v>
          </cell>
          <cell r="T73">
            <v>78.34295535540754</v>
          </cell>
          <cell r="U73">
            <v>78.312191710635659</v>
          </cell>
        </row>
        <row r="74">
          <cell r="E74">
            <v>66.524975872816384</v>
          </cell>
          <cell r="F74">
            <v>66.656040086016688</v>
          </cell>
          <cell r="G74">
            <v>70.28249146584993</v>
          </cell>
          <cell r="H74">
            <v>72.459118303435815</v>
          </cell>
          <cell r="I74">
            <v>73.075991025255519</v>
          </cell>
          <cell r="J74">
            <v>73.272291734836955</v>
          </cell>
          <cell r="K74">
            <v>74.650506872966758</v>
          </cell>
          <cell r="L74">
            <v>75.369979305226551</v>
          </cell>
          <cell r="M74">
            <v>76.061691312017103</v>
          </cell>
          <cell r="N74">
            <v>76.885776176735362</v>
          </cell>
          <cell r="O74">
            <v>77.421867058598011</v>
          </cell>
          <cell r="P74">
            <v>77.909740672716254</v>
          </cell>
          <cell r="Q74">
            <v>78.194666874911093</v>
          </cell>
          <cell r="R74">
            <v>78.483395395468875</v>
          </cell>
          <cell r="S74">
            <v>78.658853314062952</v>
          </cell>
          <cell r="T74">
            <v>78.754857112568388</v>
          </cell>
          <cell r="U74">
            <v>78.855092803920641</v>
          </cell>
        </row>
        <row r="75">
          <cell r="E75">
            <v>66.539116380979323</v>
          </cell>
          <cell r="F75">
            <v>68.115208468845367</v>
          </cell>
          <cell r="G75">
            <v>69.057343597348563</v>
          </cell>
          <cell r="H75">
            <v>71.547533335520967</v>
          </cell>
          <cell r="I75">
            <v>73.240072325011937</v>
          </cell>
          <cell r="J75">
            <v>73.266478475689851</v>
          </cell>
          <cell r="K75">
            <v>74.040641132753564</v>
          </cell>
          <cell r="L75">
            <v>75.130807742100288</v>
          </cell>
          <cell r="M75">
            <v>75.85686433055568</v>
          </cell>
          <cell r="N75">
            <v>76.738525799289249</v>
          </cell>
          <cell r="O75">
            <v>77.464341416980474</v>
          </cell>
          <cell r="P75">
            <v>77.975504764373085</v>
          </cell>
          <cell r="Q75">
            <v>78.392039806582829</v>
          </cell>
          <cell r="R75">
            <v>78.679698314588535</v>
          </cell>
          <cell r="S75">
            <v>78.708874339259708</v>
          </cell>
          <cell r="T75">
            <v>78.668586510863406</v>
          </cell>
          <cell r="U75">
            <v>78.582271123964588</v>
          </cell>
        </row>
        <row r="76">
          <cell r="E76">
            <v>66.547021053341524</v>
          </cell>
          <cell r="F76">
            <v>68.030953662024331</v>
          </cell>
          <cell r="G76">
            <v>69.37100536706815</v>
          </cell>
          <cell r="H76">
            <v>71.664305987350687</v>
          </cell>
          <cell r="I76">
            <v>72.071043902213674</v>
          </cell>
          <cell r="J76">
            <v>73.275965896463916</v>
          </cell>
          <cell r="K76">
            <v>74.552885398723376</v>
          </cell>
          <cell r="L76">
            <v>75.281348843705771</v>
          </cell>
          <cell r="M76">
            <v>76.172868733614735</v>
          </cell>
          <cell r="N76">
            <v>76.816192825346704</v>
          </cell>
          <cell r="O76">
            <v>77.231411614930309</v>
          </cell>
          <cell r="P76">
            <v>77.466446104355839</v>
          </cell>
          <cell r="Q76">
            <v>77.624591066955347</v>
          </cell>
          <cell r="R76">
            <v>77.73707037394388</v>
          </cell>
          <cell r="S76">
            <v>77.317673630128724</v>
          </cell>
          <cell r="T76">
            <v>76.691233274706889</v>
          </cell>
          <cell r="U76">
            <v>76.054333049130676</v>
          </cell>
        </row>
        <row r="77">
          <cell r="E77">
            <v>66.537484714775445</v>
          </cell>
          <cell r="F77">
            <v>67.537092330308909</v>
          </cell>
          <cell r="G77">
            <v>70.234326345779834</v>
          </cell>
          <cell r="H77">
            <v>72.983631770713913</v>
          </cell>
          <cell r="I77">
            <v>73.63043535972065</v>
          </cell>
          <cell r="J77">
            <v>73.913657764663029</v>
          </cell>
          <cell r="K77">
            <v>74.926807305163521</v>
          </cell>
          <cell r="L77">
            <v>75.698081649267095</v>
          </cell>
          <cell r="M77">
            <v>76.559728745645359</v>
          </cell>
          <cell r="N77">
            <v>77.320952193898805</v>
          </cell>
          <cell r="O77">
            <v>77.686563102920118</v>
          </cell>
          <cell r="P77">
            <v>77.798408626540933</v>
          </cell>
          <cell r="Q77">
            <v>77.869464726555876</v>
          </cell>
          <cell r="R77">
            <v>77.847264518623433</v>
          </cell>
          <cell r="S77">
            <v>77.75377774524911</v>
          </cell>
          <cell r="T77">
            <v>77.67537059351838</v>
          </cell>
          <cell r="U77">
            <v>77.595932618978793</v>
          </cell>
        </row>
        <row r="78">
          <cell r="E78">
            <v>66.564894615774236</v>
          </cell>
          <cell r="F78">
            <v>69.149252288144268</v>
          </cell>
          <cell r="G78">
            <v>70.667152871691172</v>
          </cell>
          <cell r="H78">
            <v>72.70109613283914</v>
          </cell>
          <cell r="I78">
            <v>73.568717283409455</v>
          </cell>
          <cell r="J78">
            <v>74.087833994499533</v>
          </cell>
          <cell r="K78">
            <v>75.383468754831171</v>
          </cell>
          <cell r="L78">
            <v>76.438624014074904</v>
          </cell>
          <cell r="M78">
            <v>77.192803083782621</v>
          </cell>
          <cell r="N78">
            <v>77.907503910201271</v>
          </cell>
          <cell r="O78">
            <v>78.336320893999414</v>
          </cell>
          <cell r="P78">
            <v>78.647097586169565</v>
          </cell>
          <cell r="Q78">
            <v>78.598705483153395</v>
          </cell>
          <cell r="R78">
            <v>78.49968337635174</v>
          </cell>
          <cell r="S78">
            <v>78.19908227808962</v>
          </cell>
          <cell r="T78">
            <v>77.718585044760886</v>
          </cell>
          <cell r="U78">
            <v>77.307336339664545</v>
          </cell>
        </row>
        <row r="79">
          <cell r="E79">
            <v>66.527621167591406</v>
          </cell>
          <cell r="F79">
            <v>68.565258011337704</v>
          </cell>
          <cell r="G79">
            <v>70.456954175728683</v>
          </cell>
          <cell r="H79">
            <v>72.852885163427118</v>
          </cell>
          <cell r="I79">
            <v>73.221228545603125</v>
          </cell>
          <cell r="J79">
            <v>74.277644815165658</v>
          </cell>
          <cell r="K79">
            <v>75.472032989030083</v>
          </cell>
          <cell r="L79">
            <v>76.11037954263243</v>
          </cell>
          <cell r="M79">
            <v>76.843706997005754</v>
          </cell>
          <cell r="N79">
            <v>77.487481651861003</v>
          </cell>
          <cell r="O79">
            <v>78.023567093517187</v>
          </cell>
          <cell r="P79">
            <v>77.831064380401855</v>
          </cell>
          <cell r="Q79">
            <v>77.918909225906376</v>
          </cell>
          <cell r="R79">
            <v>77.798176716958338</v>
          </cell>
          <cell r="S79">
            <v>77.545188560089173</v>
          </cell>
          <cell r="T79">
            <v>76.955039050015543</v>
          </cell>
          <cell r="U79">
            <v>76.385752478765312</v>
          </cell>
        </row>
        <row r="80">
          <cell r="E80">
            <v>66.542940732775676</v>
          </cell>
          <cell r="F80">
            <v>67.658332450064592</v>
          </cell>
          <cell r="G80">
            <v>69.069140848094349</v>
          </cell>
          <cell r="H80">
            <v>71.370427280382302</v>
          </cell>
          <cell r="I80">
            <v>72.318032162662647</v>
          </cell>
          <cell r="J80">
            <v>72.369875248234706</v>
          </cell>
          <cell r="K80">
            <v>73.765003414835419</v>
          </cell>
          <cell r="L80">
            <v>74.607811729998261</v>
          </cell>
          <cell r="M80">
            <v>75.515501148311557</v>
          </cell>
          <cell r="N80">
            <v>76.164715857251508</v>
          </cell>
          <cell r="O80">
            <v>76.602217159880169</v>
          </cell>
          <cell r="P80">
            <v>76.932094742448399</v>
          </cell>
          <cell r="Q80">
            <v>77.11432221187286</v>
          </cell>
          <cell r="R80">
            <v>77.399129009321314</v>
          </cell>
          <cell r="S80">
            <v>77.486779501214258</v>
          </cell>
          <cell r="T80">
            <v>77.51763719690922</v>
          </cell>
          <cell r="U80">
            <v>77.425157280703942</v>
          </cell>
        </row>
        <row r="81">
          <cell r="E81">
            <v>66.533474291195205</v>
          </cell>
          <cell r="F81">
            <v>68.523189515471586</v>
          </cell>
          <cell r="G81">
            <v>70.471052758574999</v>
          </cell>
          <cell r="H81">
            <v>72.258464194131804</v>
          </cell>
          <cell r="I81">
            <v>73.529065143514501</v>
          </cell>
          <cell r="J81">
            <v>74.414984140501872</v>
          </cell>
          <cell r="K81">
            <v>75.053219564916091</v>
          </cell>
          <cell r="L81">
            <v>75.647733523951331</v>
          </cell>
          <cell r="M81">
            <v>76.435241204857732</v>
          </cell>
          <cell r="N81">
            <v>77.073626181619431</v>
          </cell>
          <cell r="O81">
            <v>77.53551737398827</v>
          </cell>
          <cell r="P81">
            <v>77.906927224399482</v>
          </cell>
          <cell r="Q81">
            <v>78.134961817754714</v>
          </cell>
          <cell r="R81">
            <v>78.299665762516597</v>
          </cell>
          <cell r="S81">
            <v>78.453574815513846</v>
          </cell>
          <cell r="T81">
            <v>78.562279610770887</v>
          </cell>
          <cell r="U81">
            <v>78.479196901438684</v>
          </cell>
        </row>
        <row r="82">
          <cell r="E82">
            <v>66.539159572837391</v>
          </cell>
          <cell r="F82">
            <v>67.818493684255628</v>
          </cell>
          <cell r="G82">
            <v>68.866727232293528</v>
          </cell>
          <cell r="H82">
            <v>71.444027416547456</v>
          </cell>
          <cell r="I82">
            <v>72.640441879916864</v>
          </cell>
          <cell r="J82">
            <v>72.992064606312852</v>
          </cell>
          <cell r="K82">
            <v>73.958351417267124</v>
          </cell>
          <cell r="L82">
            <v>75.052195410182165</v>
          </cell>
          <cell r="M82">
            <v>76.000774434421402</v>
          </cell>
          <cell r="N82">
            <v>76.671944345865299</v>
          </cell>
          <cell r="O82">
            <v>77.088008947474719</v>
          </cell>
          <cell r="P82">
            <v>77.540669153286103</v>
          </cell>
          <cell r="Q82">
            <v>77.821254985400728</v>
          </cell>
          <cell r="R82">
            <v>78.099316136099119</v>
          </cell>
          <cell r="S82">
            <v>77.964867024532737</v>
          </cell>
          <cell r="T82">
            <v>77.834620384566932</v>
          </cell>
          <cell r="U82">
            <v>77.579086211462922</v>
          </cell>
        </row>
        <row r="83">
          <cell r="E83">
            <v>66.571248854081631</v>
          </cell>
          <cell r="F83">
            <v>68.656069433353622</v>
          </cell>
          <cell r="G83">
            <v>69.903771308338776</v>
          </cell>
          <cell r="H83">
            <v>71.906711053044205</v>
          </cell>
          <cell r="I83">
            <v>72.948607162761988</v>
          </cell>
          <cell r="J83">
            <v>73.386639155461054</v>
          </cell>
          <cell r="K83">
            <v>74.569072324356924</v>
          </cell>
          <cell r="L83">
            <v>75.581892723016253</v>
          </cell>
          <cell r="M83">
            <v>76.196812418718253</v>
          </cell>
          <cell r="N83">
            <v>76.893420149942301</v>
          </cell>
          <cell r="O83">
            <v>77.365790414832574</v>
          </cell>
          <cell r="P83">
            <v>77.748818830681898</v>
          </cell>
          <cell r="Q83">
            <v>77.919612816565362</v>
          </cell>
          <cell r="R83">
            <v>78.121087710661484</v>
          </cell>
          <cell r="S83">
            <v>78.38708131342986</v>
          </cell>
          <cell r="T83">
            <v>78.502803518605731</v>
          </cell>
          <cell r="U83">
            <v>78.625898570288456</v>
          </cell>
        </row>
        <row r="84">
          <cell r="E84">
            <v>66.537945921006013</v>
          </cell>
          <cell r="F84">
            <v>67.920814946853483</v>
          </cell>
          <cell r="G84">
            <v>69.324182922710591</v>
          </cell>
          <cell r="H84">
            <v>71.640090994822813</v>
          </cell>
          <cell r="I84">
            <v>72.52699196240296</v>
          </cell>
          <cell r="J84">
            <v>72.922180716478053</v>
          </cell>
          <cell r="K84">
            <v>73.770894636154509</v>
          </cell>
          <cell r="L84">
            <v>74.325790958483424</v>
          </cell>
          <cell r="M84">
            <v>75.179450880328062</v>
          </cell>
          <cell r="N84">
            <v>75.929738412681544</v>
          </cell>
          <cell r="O84">
            <v>76.1339282216356</v>
          </cell>
          <cell r="P84">
            <v>76.152572684701369</v>
          </cell>
          <cell r="Q84">
            <v>76.235137680128318</v>
          </cell>
          <cell r="R84">
            <v>76.291220874634035</v>
          </cell>
          <cell r="S84">
            <v>76.382501774427993</v>
          </cell>
          <cell r="T84">
            <v>76.280894305942653</v>
          </cell>
          <cell r="U84">
            <v>76.134229344692415</v>
          </cell>
        </row>
        <row r="85">
          <cell r="E85">
            <v>66.54922434676935</v>
          </cell>
          <cell r="F85">
            <v>68.720631839727702</v>
          </cell>
          <cell r="G85">
            <v>71.175671153692278</v>
          </cell>
          <cell r="H85">
            <v>73.068861114253508</v>
          </cell>
          <cell r="I85">
            <v>73.831190344176122</v>
          </cell>
          <cell r="J85">
            <v>74.147280575570136</v>
          </cell>
          <cell r="K85">
            <v>75.545147610872561</v>
          </cell>
          <cell r="L85">
            <v>76.502455946789865</v>
          </cell>
          <cell r="M85">
            <v>77.315069247847433</v>
          </cell>
          <cell r="N85">
            <v>77.941859545011638</v>
          </cell>
          <cell r="O85">
            <v>78.479347913373999</v>
          </cell>
          <cell r="P85">
            <v>78.979324216383816</v>
          </cell>
          <cell r="Q85">
            <v>79.254261239736181</v>
          </cell>
          <cell r="R85">
            <v>79.498084048357569</v>
          </cell>
          <cell r="S85">
            <v>79.441808071810911</v>
          </cell>
          <cell r="T85">
            <v>79.441025416429</v>
          </cell>
          <cell r="U85">
            <v>79.498621582023461</v>
          </cell>
        </row>
        <row r="86">
          <cell r="E86">
            <v>66.577616806938067</v>
          </cell>
          <cell r="F86">
            <v>68.241343613151528</v>
          </cell>
          <cell r="G86">
            <v>69.600608362555263</v>
          </cell>
          <cell r="H86">
            <v>71.879139450148202</v>
          </cell>
          <cell r="I86">
            <v>72.880715882272938</v>
          </cell>
          <cell r="J86">
            <v>73.21873751069036</v>
          </cell>
          <cell r="K86">
            <v>74.344612211886485</v>
          </cell>
          <cell r="L86">
            <v>75.30953499265118</v>
          </cell>
          <cell r="M86">
            <v>76.279876678641813</v>
          </cell>
          <cell r="N86">
            <v>77.037550393077538</v>
          </cell>
          <cell r="O86">
            <v>77.575461468357787</v>
          </cell>
          <cell r="P86">
            <v>77.96311232739761</v>
          </cell>
          <cell r="Q86">
            <v>78.224518475790518</v>
          </cell>
          <cell r="R86">
            <v>78.365084178234838</v>
          </cell>
          <cell r="S86">
            <v>78.461721517044026</v>
          </cell>
          <cell r="T86">
            <v>78.649464230310969</v>
          </cell>
          <cell r="U86">
            <v>78.705296212339348</v>
          </cell>
        </row>
        <row r="87">
          <cell r="E87">
            <v>66.551567133574267</v>
          </cell>
          <cell r="F87">
            <v>67.816759919199882</v>
          </cell>
          <cell r="G87">
            <v>69.715454997473302</v>
          </cell>
          <cell r="H87">
            <v>72.322018518949463</v>
          </cell>
          <cell r="I87">
            <v>73.351959865453239</v>
          </cell>
          <cell r="J87">
            <v>73.732268042769476</v>
          </cell>
          <cell r="K87">
            <v>74.73484715367853</v>
          </cell>
          <cell r="L87">
            <v>75.670266780405115</v>
          </cell>
          <cell r="M87">
            <v>76.422444219081939</v>
          </cell>
          <cell r="N87">
            <v>77.003012784669053</v>
          </cell>
          <cell r="O87">
            <v>77.571916352140789</v>
          </cell>
          <cell r="P87">
            <v>77.876292330859329</v>
          </cell>
          <cell r="Q87">
            <v>78.069025826437411</v>
          </cell>
          <cell r="R87">
            <v>78.185923205035294</v>
          </cell>
          <cell r="S87">
            <v>78.207598468516821</v>
          </cell>
          <cell r="T87">
            <v>78.014560700674494</v>
          </cell>
          <cell r="U87">
            <v>77.740656325480913</v>
          </cell>
        </row>
        <row r="88">
          <cell r="E88">
            <v>66.546830715673238</v>
          </cell>
          <cell r="F88">
            <v>68.981369533091069</v>
          </cell>
          <cell r="G88">
            <v>70.67405678217871</v>
          </cell>
          <cell r="H88">
            <v>72.389015155980147</v>
          </cell>
          <cell r="I88">
            <v>72.693971539351935</v>
          </cell>
          <cell r="J88">
            <v>73.89532627885616</v>
          </cell>
          <cell r="K88">
            <v>75.030814634519331</v>
          </cell>
          <cell r="L88">
            <v>75.576593172358855</v>
          </cell>
          <cell r="M88">
            <v>76.076033414005721</v>
          </cell>
          <cell r="N88">
            <v>76.590246999607643</v>
          </cell>
          <cell r="O88">
            <v>77.078549573665939</v>
          </cell>
          <cell r="P88">
            <v>77.42204985874497</v>
          </cell>
          <cell r="Q88">
            <v>77.708996061878324</v>
          </cell>
          <cell r="R88">
            <v>77.826804682626431</v>
          </cell>
          <cell r="S88">
            <v>77.941117261021503</v>
          </cell>
          <cell r="T88">
            <v>78.100540756747137</v>
          </cell>
          <cell r="U88">
            <v>78.082706133864136</v>
          </cell>
        </row>
        <row r="89">
          <cell r="E89">
            <v>66.507507265521056</v>
          </cell>
          <cell r="F89">
            <v>68.175132236610182</v>
          </cell>
          <cell r="G89">
            <v>70.253689209807163</v>
          </cell>
          <cell r="H89">
            <v>72.600915450974938</v>
          </cell>
          <cell r="I89">
            <v>73.104775116189629</v>
          </cell>
          <cell r="J89">
            <v>73.265560611550356</v>
          </cell>
          <cell r="K89">
            <v>74.062791636672031</v>
          </cell>
          <cell r="L89">
            <v>74.808064272530416</v>
          </cell>
          <cell r="M89">
            <v>75.501815185207718</v>
          </cell>
          <cell r="N89">
            <v>75.977644036041681</v>
          </cell>
          <cell r="O89">
            <v>76.322856007495886</v>
          </cell>
          <cell r="P89">
            <v>76.591476499828445</v>
          </cell>
          <cell r="Q89">
            <v>76.818667745616764</v>
          </cell>
          <cell r="R89">
            <v>77.046177469035882</v>
          </cell>
          <cell r="S89">
            <v>77.178050947738512</v>
          </cell>
          <cell r="T89">
            <v>77.433575775068817</v>
          </cell>
          <cell r="U89">
            <v>77.63820773744041</v>
          </cell>
        </row>
        <row r="90">
          <cell r="E90">
            <v>66.544958814182195</v>
          </cell>
          <cell r="F90">
            <v>68.638071769570573</v>
          </cell>
          <cell r="G90">
            <v>70.478315910006458</v>
          </cell>
          <cell r="H90">
            <v>72.82691659214376</v>
          </cell>
          <cell r="I90">
            <v>73.400458586786627</v>
          </cell>
          <cell r="J90">
            <v>74.646538348086224</v>
          </cell>
          <cell r="K90">
            <v>75.19019873290577</v>
          </cell>
          <cell r="L90">
            <v>76.362284557927595</v>
          </cell>
          <cell r="M90">
            <v>77.23480184625609</v>
          </cell>
          <cell r="N90">
            <v>78.162513060069955</v>
          </cell>
          <cell r="O90">
            <v>78.696206507803709</v>
          </cell>
          <cell r="P90">
            <v>79.238474867866074</v>
          </cell>
          <cell r="Q90">
            <v>79.756224326204531</v>
          </cell>
          <cell r="R90">
            <v>79.776717365921755</v>
          </cell>
          <cell r="S90">
            <v>79.426989455369963</v>
          </cell>
          <cell r="T90">
            <v>79.120479637312926</v>
          </cell>
          <cell r="U90">
            <v>78.845087419617968</v>
          </cell>
        </row>
        <row r="91">
          <cell r="E91">
            <v>66.5374837840548</v>
          </cell>
          <cell r="F91">
            <v>68.358935980064757</v>
          </cell>
          <cell r="G91">
            <v>70.580687292545235</v>
          </cell>
          <cell r="H91">
            <v>72.642047387815097</v>
          </cell>
          <cell r="I91">
            <v>73.556797825342358</v>
          </cell>
          <cell r="J91">
            <v>74.843617443802643</v>
          </cell>
          <cell r="K91">
            <v>75.851378271637216</v>
          </cell>
          <cell r="L91">
            <v>76.590900836313764</v>
          </cell>
          <cell r="M91">
            <v>77.301439456105854</v>
          </cell>
          <cell r="N91">
            <v>77.980899769343736</v>
          </cell>
          <cell r="O91">
            <v>78.521444696163456</v>
          </cell>
          <cell r="P91">
            <v>78.908739352534482</v>
          </cell>
          <cell r="Q91">
            <v>79.289045275740548</v>
          </cell>
          <cell r="R91">
            <v>79.603420332921075</v>
          </cell>
          <cell r="S91">
            <v>79.75638639854219</v>
          </cell>
          <cell r="T91">
            <v>79.787168685332858</v>
          </cell>
          <cell r="U91">
            <v>79.83957956232787</v>
          </cell>
        </row>
        <row r="92">
          <cell r="E92">
            <v>66.553070889683312</v>
          </cell>
          <cell r="F92">
            <v>67.843831499335579</v>
          </cell>
          <cell r="G92">
            <v>69.114148073467959</v>
          </cell>
          <cell r="H92">
            <v>71.687239000118325</v>
          </cell>
          <cell r="I92">
            <v>72.476147128659633</v>
          </cell>
          <cell r="J92">
            <v>73.266659680893085</v>
          </cell>
          <cell r="K92">
            <v>74.362455701065912</v>
          </cell>
          <cell r="L92">
            <v>75.01804742581119</v>
          </cell>
          <cell r="M92">
            <v>75.749238894183605</v>
          </cell>
          <cell r="N92">
            <v>76.289326361946834</v>
          </cell>
          <cell r="O92">
            <v>76.744292072596224</v>
          </cell>
          <cell r="P92">
            <v>77.032542260049865</v>
          </cell>
          <cell r="Q92">
            <v>77.079116116091939</v>
          </cell>
          <cell r="R92">
            <v>77.208228329781164</v>
          </cell>
          <cell r="S92">
            <v>77.087145866293014</v>
          </cell>
          <cell r="T92">
            <v>76.747596635740408</v>
          </cell>
          <cell r="U92">
            <v>76.295253040771243</v>
          </cell>
        </row>
        <row r="93">
          <cell r="E93">
            <v>66.523436521816436</v>
          </cell>
          <cell r="F93">
            <v>68.004269770443486</v>
          </cell>
          <cell r="G93">
            <v>69.858568184405414</v>
          </cell>
          <cell r="H93">
            <v>71.661099625595511</v>
          </cell>
          <cell r="I93">
            <v>72.73548708181562</v>
          </cell>
          <cell r="J93">
            <v>73.596305642757287</v>
          </cell>
          <cell r="K93">
            <v>74.65724145614395</v>
          </cell>
          <cell r="L93">
            <v>76.020664305774631</v>
          </cell>
          <cell r="M93">
            <v>77.255780384333036</v>
          </cell>
          <cell r="N93">
            <v>78.4017880998057</v>
          </cell>
          <cell r="O93">
            <v>78.987175807185608</v>
          </cell>
          <cell r="P93">
            <v>79.405812636222819</v>
          </cell>
          <cell r="Q93">
            <v>79.782733372776548</v>
          </cell>
          <cell r="R93">
            <v>80.077017969358849</v>
          </cell>
          <cell r="S93">
            <v>80.369010241595404</v>
          </cell>
          <cell r="T93">
            <v>80.640373977519147</v>
          </cell>
          <cell r="U93">
            <v>80.818794553312259</v>
          </cell>
        </row>
        <row r="94">
          <cell r="E94">
            <v>66.553802637917144</v>
          </cell>
          <cell r="F94">
            <v>68.383433730877144</v>
          </cell>
          <cell r="G94">
            <v>69.896305747878372</v>
          </cell>
          <cell r="H94">
            <v>71.84850850009137</v>
          </cell>
          <cell r="I94">
            <v>72.58784853186215</v>
          </cell>
          <cell r="J94">
            <v>73.102721740317079</v>
          </cell>
          <cell r="K94">
            <v>74.282305323017397</v>
          </cell>
          <cell r="L94">
            <v>75.016167975964834</v>
          </cell>
          <cell r="M94">
            <v>75.441168301940763</v>
          </cell>
          <cell r="N94">
            <v>75.99662349743744</v>
          </cell>
          <cell r="O94">
            <v>76.432682934854512</v>
          </cell>
          <cell r="P94">
            <v>76.734794662923974</v>
          </cell>
          <cell r="Q94">
            <v>76.852647083509495</v>
          </cell>
          <cell r="R94">
            <v>76.853985866115906</v>
          </cell>
          <cell r="S94">
            <v>76.870653614198304</v>
          </cell>
          <cell r="T94">
            <v>76.806863948602654</v>
          </cell>
          <cell r="U94">
            <v>76.476169313473761</v>
          </cell>
        </row>
        <row r="95">
          <cell r="E95">
            <v>66.552185144040195</v>
          </cell>
          <cell r="F95">
            <v>68.035880405021089</v>
          </cell>
          <cell r="G95">
            <v>69.521325842614942</v>
          </cell>
          <cell r="H95">
            <v>71.643602541556632</v>
          </cell>
          <cell r="I95">
            <v>72.430459059186788</v>
          </cell>
          <cell r="J95">
            <v>72.620128168563838</v>
          </cell>
          <cell r="K95">
            <v>73.47178864489311</v>
          </cell>
          <cell r="L95">
            <v>73.955113342115155</v>
          </cell>
          <cell r="M95">
            <v>74.61777328326113</v>
          </cell>
          <cell r="N95">
            <v>75.431098389032599</v>
          </cell>
          <cell r="O95">
            <v>76.150379499470219</v>
          </cell>
          <cell r="P95">
            <v>76.640346033825125</v>
          </cell>
          <cell r="Q95">
            <v>77.079028418654445</v>
          </cell>
          <cell r="R95">
            <v>77.340072340276365</v>
          </cell>
          <cell r="S95">
            <v>77.413948688281749</v>
          </cell>
          <cell r="T95">
            <v>77.449594490161275</v>
          </cell>
          <cell r="U95">
            <v>77.074793242520641</v>
          </cell>
        </row>
        <row r="96">
          <cell r="E96">
            <v>66.524152102812437</v>
          </cell>
          <cell r="F96">
            <v>67.996320496210586</v>
          </cell>
          <cell r="G96">
            <v>69.256368878577447</v>
          </cell>
          <cell r="H96">
            <v>71.420085099586473</v>
          </cell>
          <cell r="I96">
            <v>71.900363373599006</v>
          </cell>
          <cell r="J96">
            <v>72.377512035567008</v>
          </cell>
          <cell r="K96">
            <v>73.568891041384589</v>
          </cell>
          <cell r="L96">
            <v>74.248284077373029</v>
          </cell>
          <cell r="M96">
            <v>74.899302367195062</v>
          </cell>
          <cell r="N96">
            <v>75.724932543813097</v>
          </cell>
          <cell r="O96">
            <v>76.325123829534846</v>
          </cell>
          <cell r="P96">
            <v>76.904990056805616</v>
          </cell>
          <cell r="Q96">
            <v>77.372737346451274</v>
          </cell>
          <cell r="R96">
            <v>77.703184987312525</v>
          </cell>
          <cell r="S96">
            <v>77.99070212554858</v>
          </cell>
          <cell r="T96">
            <v>78.081667549052995</v>
          </cell>
          <cell r="U96">
            <v>78.077745031665827</v>
          </cell>
        </row>
        <row r="97">
          <cell r="E97">
            <v>66.550098989246663</v>
          </cell>
          <cell r="F97">
            <v>68.063327211872078</v>
          </cell>
          <cell r="G97">
            <v>69.988337522889822</v>
          </cell>
          <cell r="H97">
            <v>72.589450392421753</v>
          </cell>
          <cell r="I97">
            <v>73.304124313474247</v>
          </cell>
          <cell r="J97">
            <v>73.736684359138067</v>
          </cell>
          <cell r="K97">
            <v>74.603937946753277</v>
          </cell>
          <cell r="L97">
            <v>76.061815432136399</v>
          </cell>
          <cell r="M97">
            <v>77.112525411916593</v>
          </cell>
          <cell r="N97">
            <v>77.850341553195506</v>
          </cell>
          <cell r="O97">
            <v>78.53417543353369</v>
          </cell>
          <cell r="P97">
            <v>78.971857872613541</v>
          </cell>
          <cell r="Q97">
            <v>79.365772319332805</v>
          </cell>
          <cell r="R97">
            <v>79.60366363321782</v>
          </cell>
          <cell r="S97">
            <v>79.845268243277204</v>
          </cell>
          <cell r="T97">
            <v>80.029520656452391</v>
          </cell>
          <cell r="U97">
            <v>80.141269209169621</v>
          </cell>
        </row>
        <row r="98">
          <cell r="E98">
            <v>66.526458151693092</v>
          </cell>
          <cell r="F98">
            <v>68.751907293409914</v>
          </cell>
          <cell r="G98">
            <v>70.621547095406555</v>
          </cell>
          <cell r="H98">
            <v>72.374880483554833</v>
          </cell>
          <cell r="I98">
            <v>73.102291748193494</v>
          </cell>
          <cell r="J98">
            <v>73.303073854450886</v>
          </cell>
          <cell r="K98">
            <v>74.189353675626407</v>
          </cell>
          <cell r="L98">
            <v>74.808817071085173</v>
          </cell>
          <cell r="M98">
            <v>75.27866993569971</v>
          </cell>
          <cell r="N98">
            <v>75.944437718351708</v>
          </cell>
          <cell r="O98">
            <v>76.542687732527014</v>
          </cell>
          <cell r="P98">
            <v>77.141238893038178</v>
          </cell>
          <cell r="Q98">
            <v>77.689444851986877</v>
          </cell>
          <cell r="R98">
            <v>78.103714541886887</v>
          </cell>
          <cell r="S98">
            <v>78.351879798839349</v>
          </cell>
          <cell r="T98">
            <v>78.576192597617265</v>
          </cell>
          <cell r="U98">
            <v>78.465361713994284</v>
          </cell>
        </row>
        <row r="99">
          <cell r="E99">
            <v>66.559655505493325</v>
          </cell>
          <cell r="F99">
            <v>68.05027001644477</v>
          </cell>
          <cell r="G99">
            <v>69.534367966578102</v>
          </cell>
          <cell r="H99">
            <v>71.959377328020594</v>
          </cell>
          <cell r="I99">
            <v>73.333861524338886</v>
          </cell>
          <cell r="J99">
            <v>73.652777796137158</v>
          </cell>
          <cell r="K99">
            <v>74.876467955802056</v>
          </cell>
          <cell r="L99">
            <v>75.81536760209039</v>
          </cell>
          <cell r="M99">
            <v>76.524942958392941</v>
          </cell>
          <cell r="N99">
            <v>77.278100954784364</v>
          </cell>
          <cell r="O99">
            <v>78.013200191925065</v>
          </cell>
          <cell r="P99">
            <v>78.442858374395016</v>
          </cell>
          <cell r="Q99">
            <v>78.801224052545024</v>
          </cell>
          <cell r="R99">
            <v>78.79982026623351</v>
          </cell>
          <cell r="S99">
            <v>78.596677084446611</v>
          </cell>
          <cell r="T99">
            <v>78.418412887471078</v>
          </cell>
          <cell r="U99">
            <v>78.207518503671352</v>
          </cell>
        </row>
        <row r="100">
          <cell r="E100">
            <v>66.542670389159369</v>
          </cell>
          <cell r="F100">
            <v>68.130506766338087</v>
          </cell>
          <cell r="G100">
            <v>69.691315478371294</v>
          </cell>
          <cell r="H100">
            <v>71.893083052719874</v>
          </cell>
          <cell r="I100">
            <v>73.71836585467814</v>
          </cell>
          <cell r="J100">
            <v>74.243336828211753</v>
          </cell>
          <cell r="K100">
            <v>74.499609528618151</v>
          </cell>
          <cell r="L100">
            <v>75.375569255324294</v>
          </cell>
          <cell r="M100">
            <v>76.049217140540293</v>
          </cell>
          <cell r="N100">
            <v>76.613780771361306</v>
          </cell>
          <cell r="O100">
            <v>77.513314603727466</v>
          </cell>
          <cell r="P100">
            <v>78.232204890406322</v>
          </cell>
          <cell r="Q100">
            <v>78.705143973556943</v>
          </cell>
          <cell r="R100">
            <v>79.06956369416659</v>
          </cell>
          <cell r="S100">
            <v>79.450069761430214</v>
          </cell>
          <cell r="T100">
            <v>79.40861831374643</v>
          </cell>
          <cell r="U100">
            <v>79.133034161744689</v>
          </cell>
        </row>
        <row r="101">
          <cell r="E101">
            <v>66.563894300757028</v>
          </cell>
          <cell r="F101">
            <v>69.089658959737704</v>
          </cell>
          <cell r="G101">
            <v>70.479964899299134</v>
          </cell>
          <cell r="H101">
            <v>72.185188564152469</v>
          </cell>
          <cell r="I101">
            <v>72.880092808892215</v>
          </cell>
          <cell r="J101">
            <v>73.167318755787662</v>
          </cell>
          <cell r="K101">
            <v>74.132450669064809</v>
          </cell>
          <cell r="L101">
            <v>75.153483646318222</v>
          </cell>
          <cell r="M101">
            <v>76.095034829603932</v>
          </cell>
          <cell r="N101">
            <v>76.924479156957631</v>
          </cell>
          <cell r="O101">
            <v>77.511246930285338</v>
          </cell>
          <cell r="P101">
            <v>77.994387438883791</v>
          </cell>
          <cell r="Q101">
            <v>78.442730953201789</v>
          </cell>
          <cell r="R101">
            <v>78.722581105262293</v>
          </cell>
          <cell r="S101">
            <v>78.900874653135418</v>
          </cell>
          <cell r="T101">
            <v>79.094988216827375</v>
          </cell>
          <cell r="U101">
            <v>79.177471673219358</v>
          </cell>
        </row>
        <row r="102">
          <cell r="E102">
            <v>66.529288963597921</v>
          </cell>
          <cell r="F102">
            <v>68.856767547686545</v>
          </cell>
          <cell r="G102">
            <v>70.369260358276037</v>
          </cell>
          <cell r="H102">
            <v>72.089196623862676</v>
          </cell>
          <cell r="I102">
            <v>72.756348934904636</v>
          </cell>
          <cell r="J102">
            <v>73.651365625861175</v>
          </cell>
          <cell r="K102">
            <v>74.869456065370983</v>
          </cell>
          <cell r="L102">
            <v>75.768868492033207</v>
          </cell>
          <cell r="M102">
            <v>76.24696984918053</v>
          </cell>
          <cell r="N102">
            <v>76.696604170515968</v>
          </cell>
          <cell r="O102">
            <v>77.116939668290968</v>
          </cell>
          <cell r="P102">
            <v>77.488049181635304</v>
          </cell>
          <cell r="Q102">
            <v>77.767289379139712</v>
          </cell>
          <cell r="R102">
            <v>78.073973554366574</v>
          </cell>
          <cell r="S102">
            <v>78.346814394011673</v>
          </cell>
          <cell r="T102">
            <v>78.569753926629801</v>
          </cell>
          <cell r="U102">
            <v>78.783458951573252</v>
          </cell>
        </row>
        <row r="103">
          <cell r="E103">
            <v>66.53352063787483</v>
          </cell>
          <cell r="F103">
            <v>67.928348846956752</v>
          </cell>
          <cell r="G103">
            <v>68.535578255619555</v>
          </cell>
          <cell r="H103">
            <v>72.199020448393966</v>
          </cell>
          <cell r="I103">
            <v>74.080978867394549</v>
          </cell>
          <cell r="J103">
            <v>74.080978867394549</v>
          </cell>
          <cell r="K103">
            <v>74.59766031159154</v>
          </cell>
          <cell r="L103">
            <v>75.441134318670564</v>
          </cell>
          <cell r="M103">
            <v>76.72452000261039</v>
          </cell>
          <cell r="N103">
            <v>77.104735829898956</v>
          </cell>
          <cell r="O103">
            <v>77.919460383300304</v>
          </cell>
          <cell r="P103">
            <v>78.270191064109056</v>
          </cell>
          <cell r="Q103">
            <v>79.097562047819565</v>
          </cell>
          <cell r="R103">
            <v>79.240264483599589</v>
          </cell>
          <cell r="S103">
            <v>79.127130480063542</v>
          </cell>
          <cell r="T103">
            <v>78.969971284551235</v>
          </cell>
          <cell r="U103">
            <v>78.7173371702239</v>
          </cell>
        </row>
        <row r="104">
          <cell r="E104">
            <v>66.551293298665655</v>
          </cell>
          <cell r="F104">
            <v>68.431939736774353</v>
          </cell>
          <cell r="G104">
            <v>70.084601470878127</v>
          </cell>
          <cell r="H104">
            <v>72.584858146443196</v>
          </cell>
          <cell r="I104">
            <v>73.347940713358852</v>
          </cell>
          <cell r="J104">
            <v>73.518907889045678</v>
          </cell>
          <cell r="K104">
            <v>74.983211893257405</v>
          </cell>
          <cell r="L104">
            <v>76.116601093950109</v>
          </cell>
          <cell r="M104">
            <v>76.953791366724289</v>
          </cell>
          <cell r="N104">
            <v>77.536465845795448</v>
          </cell>
          <cell r="O104">
            <v>77.964431853306792</v>
          </cell>
          <cell r="P104">
            <v>78.149579381134558</v>
          </cell>
          <cell r="Q104">
            <v>78.343302656750737</v>
          </cell>
          <cell r="R104">
            <v>78.607108790133779</v>
          </cell>
          <cell r="S104">
            <v>78.739918995923929</v>
          </cell>
          <cell r="T104">
            <v>78.098543750413711</v>
          </cell>
          <cell r="U104">
            <v>78.215546903391797</v>
          </cell>
        </row>
        <row r="105">
          <cell r="E105">
            <v>66.554396294149527</v>
          </cell>
          <cell r="F105">
            <v>67.632994007886865</v>
          </cell>
          <cell r="G105">
            <v>69.913565754394966</v>
          </cell>
          <cell r="H105">
            <v>73.029218598223281</v>
          </cell>
          <cell r="I105">
            <v>73.598023548736251</v>
          </cell>
          <cell r="J105">
            <v>73.95393495072237</v>
          </cell>
          <cell r="K105">
            <v>74.867475987119178</v>
          </cell>
          <cell r="L105">
            <v>75.816387265669746</v>
          </cell>
          <cell r="M105">
            <v>76.610125790536443</v>
          </cell>
          <cell r="N105">
            <v>77.039673603256134</v>
          </cell>
          <cell r="O105">
            <v>77.518982350051388</v>
          </cell>
          <cell r="P105">
            <v>77.724134417237067</v>
          </cell>
          <cell r="Q105">
            <v>77.706437593570868</v>
          </cell>
          <cell r="R105">
            <v>77.549984804905009</v>
          </cell>
          <cell r="S105">
            <v>77.438657823147324</v>
          </cell>
          <cell r="T105">
            <v>77.272595867523236</v>
          </cell>
          <cell r="U105">
            <v>77.124661672468278</v>
          </cell>
        </row>
        <row r="106">
          <cell r="E106">
            <v>66.515955219596094</v>
          </cell>
          <cell r="F106">
            <v>67.788824511065869</v>
          </cell>
          <cell r="G106">
            <v>70.217228424630122</v>
          </cell>
          <cell r="H106">
            <v>72.653414176718442</v>
          </cell>
          <cell r="I106">
            <v>73.135553222260015</v>
          </cell>
          <cell r="J106">
            <v>73.84595983594096</v>
          </cell>
          <cell r="K106">
            <v>74.684924587872857</v>
          </cell>
          <cell r="L106">
            <v>75.703670509639792</v>
          </cell>
          <cell r="M106">
            <v>76.862410353888777</v>
          </cell>
          <cell r="N106">
            <v>78.084345635928059</v>
          </cell>
          <cell r="O106">
            <v>78.936790757419843</v>
          </cell>
          <cell r="P106">
            <v>79.329897871806921</v>
          </cell>
          <cell r="Q106">
            <v>79.81405698228393</v>
          </cell>
          <cell r="R106">
            <v>80.169599762404843</v>
          </cell>
          <cell r="S106">
            <v>80.092095824919127</v>
          </cell>
          <cell r="T106">
            <v>79.798418754172971</v>
          </cell>
          <cell r="U106">
            <v>79.500548017278504</v>
          </cell>
        </row>
        <row r="107">
          <cell r="E107">
            <v>66.529207386502549</v>
          </cell>
          <cell r="F107">
            <v>68.275925650765984</v>
          </cell>
          <cell r="G107">
            <v>70.655283543055404</v>
          </cell>
          <cell r="H107">
            <v>72.650349184191398</v>
          </cell>
          <cell r="I107">
            <v>73.345503840405883</v>
          </cell>
          <cell r="J107">
            <v>73.345503840405883</v>
          </cell>
          <cell r="K107">
            <v>74.339715615812594</v>
          </cell>
          <cell r="L107">
            <v>74.702860281156362</v>
          </cell>
          <cell r="M107">
            <v>75.373868952838919</v>
          </cell>
          <cell r="N107">
            <v>75.909745550763319</v>
          </cell>
          <cell r="O107">
            <v>76.412422657326701</v>
          </cell>
          <cell r="P107">
            <v>76.820836957554121</v>
          </cell>
          <cell r="Q107">
            <v>77.08517635160878</v>
          </cell>
          <cell r="R107">
            <v>77.269107759913183</v>
          </cell>
          <cell r="S107">
            <v>77.30821237134758</v>
          </cell>
          <cell r="T107">
            <v>77.353222572067097</v>
          </cell>
          <cell r="U107">
            <v>77.298869621904501</v>
          </cell>
        </row>
        <row r="108">
          <cell r="E108">
            <v>66.546959444502122</v>
          </cell>
          <cell r="F108">
            <v>68.065179033862179</v>
          </cell>
          <cell r="G108">
            <v>70.667440694037637</v>
          </cell>
          <cell r="H108">
            <v>72.37373161419174</v>
          </cell>
          <cell r="I108">
            <v>73.008949679708877</v>
          </cell>
          <cell r="J108">
            <v>73.653134339744625</v>
          </cell>
          <cell r="K108">
            <v>74.91436308223328</v>
          </cell>
          <cell r="L108">
            <v>75.415700897453974</v>
          </cell>
          <cell r="M108">
            <v>76.188898303583045</v>
          </cell>
          <cell r="N108">
            <v>76.691902335017502</v>
          </cell>
          <cell r="O108">
            <v>77.258061578074745</v>
          </cell>
          <cell r="P108">
            <v>77.352738837206203</v>
          </cell>
          <cell r="Q108">
            <v>77.619068461720502</v>
          </cell>
          <cell r="R108">
            <v>77.524908613594235</v>
          </cell>
          <cell r="S108">
            <v>77.375955495123861</v>
          </cell>
          <cell r="T108">
            <v>77.308188018553182</v>
          </cell>
          <cell r="U108">
            <v>76.904350603673421</v>
          </cell>
        </row>
        <row r="109">
          <cell r="E109">
            <v>66.561907390565281</v>
          </cell>
          <cell r="F109">
            <v>68.484546213596175</v>
          </cell>
          <cell r="G109">
            <v>70.243474920707428</v>
          </cell>
          <cell r="H109">
            <v>72.21278540006179</v>
          </cell>
          <cell r="I109">
            <v>73.905765629142451</v>
          </cell>
          <cell r="J109">
            <v>74.451856750059662</v>
          </cell>
          <cell r="K109">
            <v>75.186413869641683</v>
          </cell>
          <cell r="L109">
            <v>76.122435346750095</v>
          </cell>
          <cell r="M109">
            <v>76.969933302115194</v>
          </cell>
          <cell r="N109">
            <v>77.679351008554349</v>
          </cell>
          <cell r="O109">
            <v>78.141898396850877</v>
          </cell>
          <cell r="P109">
            <v>78.509053389450699</v>
          </cell>
          <cell r="Q109">
            <v>78.714271065252063</v>
          </cell>
          <cell r="R109">
            <v>78.909634500766629</v>
          </cell>
          <cell r="S109">
            <v>79.077945025991724</v>
          </cell>
          <cell r="T109">
            <v>79.211717497302445</v>
          </cell>
          <cell r="U109">
            <v>79.141095041920877</v>
          </cell>
        </row>
        <row r="110">
          <cell r="E110">
            <v>66.546555908945464</v>
          </cell>
          <cell r="F110">
            <v>67.714050325722297</v>
          </cell>
          <cell r="G110">
            <v>68.715797416770997</v>
          </cell>
          <cell r="H110">
            <v>72.053984398658784</v>
          </cell>
          <cell r="I110">
            <v>73.350306744261957</v>
          </cell>
          <cell r="J110">
            <v>73.478629793737426</v>
          </cell>
          <cell r="K110">
            <v>74.23886525119147</v>
          </cell>
          <cell r="L110">
            <v>75.596195773925388</v>
          </cell>
          <cell r="M110">
            <v>76.570141558673129</v>
          </cell>
          <cell r="N110">
            <v>77.171424591137637</v>
          </cell>
          <cell r="O110">
            <v>77.449821743338674</v>
          </cell>
          <cell r="P110">
            <v>77.887380230741101</v>
          </cell>
          <cell r="Q110">
            <v>77.706198888009482</v>
          </cell>
          <cell r="R110">
            <v>77.456703263618152</v>
          </cell>
          <cell r="S110">
            <v>77.286450206726343</v>
          </cell>
          <cell r="T110">
            <v>77.026359409020159</v>
          </cell>
          <cell r="U110">
            <v>76.576843575605068</v>
          </cell>
        </row>
        <row r="111">
          <cell r="E111">
            <v>66.549547253753047</v>
          </cell>
          <cell r="F111">
            <v>67.370964773076395</v>
          </cell>
          <cell r="G111">
            <v>69.868496688954806</v>
          </cell>
          <cell r="H111">
            <v>72.108607498232701</v>
          </cell>
          <cell r="I111">
            <v>72.941974827853656</v>
          </cell>
          <cell r="J111">
            <v>73.785471204976275</v>
          </cell>
          <cell r="K111">
            <v>75.033046823369332</v>
          </cell>
          <cell r="L111">
            <v>75.949658223292161</v>
          </cell>
          <cell r="M111">
            <v>76.931214103412913</v>
          </cell>
          <cell r="N111">
            <v>77.721658376278782</v>
          </cell>
          <cell r="O111">
            <v>78.181742779078178</v>
          </cell>
          <cell r="P111">
            <v>78.563671028814298</v>
          </cell>
          <cell r="Q111">
            <v>78.68715936435845</v>
          </cell>
          <cell r="R111">
            <v>78.694231663739174</v>
          </cell>
          <cell r="S111">
            <v>78.742048241104769</v>
          </cell>
          <cell r="T111">
            <v>78.676099604009195</v>
          </cell>
          <cell r="U111">
            <v>78.414542324674244</v>
          </cell>
        </row>
        <row r="112">
          <cell r="E112">
            <v>66.536028618756703</v>
          </cell>
          <cell r="F112">
            <v>68.20632179268344</v>
          </cell>
          <cell r="G112">
            <v>70.719590796612337</v>
          </cell>
          <cell r="H112">
            <v>73.402292844549791</v>
          </cell>
          <cell r="I112">
            <v>73.785100042403371</v>
          </cell>
          <cell r="J112">
            <v>73.983920643386043</v>
          </cell>
          <cell r="K112">
            <v>75.509960828925358</v>
          </cell>
          <cell r="L112">
            <v>76.562345637072795</v>
          </cell>
          <cell r="M112">
            <v>77.512342333051748</v>
          </cell>
          <cell r="N112">
            <v>78.331593440481569</v>
          </cell>
          <cell r="O112">
            <v>78.823005592019285</v>
          </cell>
          <cell r="P112">
            <v>79.091632508597783</v>
          </cell>
          <cell r="Q112">
            <v>79.286990240498255</v>
          </cell>
          <cell r="R112">
            <v>79.408714840220767</v>
          </cell>
          <cell r="S112">
            <v>79.436788689307832</v>
          </cell>
          <cell r="T112">
            <v>79.784264139262419</v>
          </cell>
          <cell r="U112">
            <v>79.670580082994178</v>
          </cell>
        </row>
        <row r="113">
          <cell r="E113">
            <v>66.540431602820107</v>
          </cell>
          <cell r="F113">
            <v>68.035539909148255</v>
          </cell>
          <cell r="G113">
            <v>69.887593909344588</v>
          </cell>
          <cell r="H113">
            <v>71.557561397402878</v>
          </cell>
          <cell r="I113">
            <v>73.595344622997345</v>
          </cell>
          <cell r="J113">
            <v>74.211357058439276</v>
          </cell>
          <cell r="K113">
            <v>74.854218374866136</v>
          </cell>
          <cell r="L113">
            <v>75.494671763080888</v>
          </cell>
          <cell r="M113">
            <v>76.356457497798303</v>
          </cell>
          <cell r="N113">
            <v>77.080289578406237</v>
          </cell>
          <cell r="O113">
            <v>77.575616567998324</v>
          </cell>
          <cell r="P113">
            <v>77.921645710207457</v>
          </cell>
          <cell r="Q113">
            <v>78.463863903670088</v>
          </cell>
          <cell r="R113">
            <v>78.879508923412175</v>
          </cell>
          <cell r="S113">
            <v>79.25013207879752</v>
          </cell>
          <cell r="T113">
            <v>79.212947410666544</v>
          </cell>
          <cell r="U113">
            <v>78.916522884046501</v>
          </cell>
        </row>
        <row r="114">
          <cell r="E114">
            <v>66.55025842315365</v>
          </cell>
          <cell r="F114">
            <v>67.797958430790558</v>
          </cell>
          <cell r="G114">
            <v>69.169265560621639</v>
          </cell>
          <cell r="H114">
            <v>72.250209928745505</v>
          </cell>
          <cell r="I114">
            <v>73.454632512449649</v>
          </cell>
          <cell r="J114">
            <v>73.966030361996516</v>
          </cell>
          <cell r="K114">
            <v>75.078314148708031</v>
          </cell>
          <cell r="L114">
            <v>76.30474060713496</v>
          </cell>
          <cell r="M114">
            <v>77.211588795905655</v>
          </cell>
          <cell r="N114">
            <v>78.19019523942201</v>
          </cell>
          <cell r="O114">
            <v>78.689709619274936</v>
          </cell>
          <cell r="P114">
            <v>78.998132057597317</v>
          </cell>
          <cell r="Q114">
            <v>79.410774848713999</v>
          </cell>
          <cell r="R114">
            <v>79.349459182060428</v>
          </cell>
          <cell r="S114">
            <v>79.185159312615539</v>
          </cell>
          <cell r="T114">
            <v>78.971563824439286</v>
          </cell>
          <cell r="U114">
            <v>78.630816039883399</v>
          </cell>
        </row>
        <row r="115">
          <cell r="E115">
            <v>66.553469407478104</v>
          </cell>
          <cell r="F115">
            <v>68.650199674828144</v>
          </cell>
          <cell r="G115">
            <v>69.231763870409594</v>
          </cell>
          <cell r="H115">
            <v>72.684071470539365</v>
          </cell>
          <cell r="I115">
            <v>74.41156433874653</v>
          </cell>
          <cell r="J115">
            <v>74.832624251138199</v>
          </cell>
          <cell r="K115">
            <v>75.410606809471105</v>
          </cell>
          <cell r="L115">
            <v>76.18146898880768</v>
          </cell>
          <cell r="M115">
            <v>76.740631339057302</v>
          </cell>
          <cell r="N115">
            <v>77.15276967920606</v>
          </cell>
          <cell r="O115">
            <v>77.562044637427476</v>
          </cell>
          <cell r="P115">
            <v>78.355415127626344</v>
          </cell>
          <cell r="Q115">
            <v>78.833591087015776</v>
          </cell>
          <cell r="R115">
            <v>78.75368296752228</v>
          </cell>
          <cell r="S115">
            <v>78.380501314454349</v>
          </cell>
          <cell r="T115">
            <v>77.894155297099715</v>
          </cell>
          <cell r="U115">
            <v>77.51058654993605</v>
          </cell>
        </row>
        <row r="116">
          <cell r="E116">
            <v>66.52089923046816</v>
          </cell>
          <cell r="F116">
            <v>68.522912054326696</v>
          </cell>
          <cell r="G116">
            <v>70.368039893513654</v>
          </cell>
          <cell r="H116">
            <v>72.953300445787832</v>
          </cell>
          <cell r="I116">
            <v>73.691724697611392</v>
          </cell>
          <cell r="J116">
            <v>74.231016691028742</v>
          </cell>
          <cell r="K116">
            <v>75.209023924930619</v>
          </cell>
          <cell r="L116">
            <v>76.312642110197856</v>
          </cell>
          <cell r="M116">
            <v>77.284702976877639</v>
          </cell>
          <cell r="N116">
            <v>78.102392757747225</v>
          </cell>
          <cell r="O116">
            <v>78.725925125075108</v>
          </cell>
          <cell r="P116">
            <v>79.048975458252755</v>
          </cell>
          <cell r="Q116">
            <v>79.048750091472982</v>
          </cell>
          <cell r="R116">
            <v>78.737497285147413</v>
          </cell>
          <cell r="S116">
            <v>78.318254686198713</v>
          </cell>
          <cell r="T116">
            <v>77.609375871973072</v>
          </cell>
          <cell r="U116">
            <v>76.721864334468137</v>
          </cell>
        </row>
        <row r="117">
          <cell r="E117">
            <v>66.538096636679853</v>
          </cell>
          <cell r="F117">
            <v>68.458257016535342</v>
          </cell>
          <cell r="G117">
            <v>70.115964246759816</v>
          </cell>
          <cell r="H117">
            <v>72.31417221904259</v>
          </cell>
          <cell r="I117">
            <v>72.977291917272595</v>
          </cell>
          <cell r="J117">
            <v>73.893306427636901</v>
          </cell>
          <cell r="K117">
            <v>74.768328623456924</v>
          </cell>
          <cell r="L117">
            <v>75.673023886282891</v>
          </cell>
          <cell r="M117">
            <v>76.331865341104489</v>
          </cell>
          <cell r="N117">
            <v>76.988071402540442</v>
          </cell>
          <cell r="O117">
            <v>77.233186603181196</v>
          </cell>
          <cell r="P117">
            <v>77.683584571754949</v>
          </cell>
          <cell r="Q117">
            <v>77.799678715832258</v>
          </cell>
          <cell r="R117">
            <v>77.500878823664351</v>
          </cell>
          <cell r="S117">
            <v>77.018679211722613</v>
          </cell>
          <cell r="T117">
            <v>76.329453922481264</v>
          </cell>
          <cell r="U117">
            <v>75.551613381041903</v>
          </cell>
        </row>
        <row r="118">
          <cell r="E118">
            <v>66.545786885311003</v>
          </cell>
          <cell r="F118">
            <v>67.43550884629002</v>
          </cell>
          <cell r="G118">
            <v>68.813574475360667</v>
          </cell>
          <cell r="H118">
            <v>70.765543424258723</v>
          </cell>
          <cell r="I118">
            <v>71.446895500314142</v>
          </cell>
          <cell r="J118">
            <v>71.455164156630303</v>
          </cell>
          <cell r="K118">
            <v>72.080959969625681</v>
          </cell>
          <cell r="L118">
            <v>72.743658926838904</v>
          </cell>
          <cell r="M118">
            <v>73.21261486723904</v>
          </cell>
          <cell r="N118">
            <v>73.662352127788225</v>
          </cell>
          <cell r="O118">
            <v>74.127311852439817</v>
          </cell>
          <cell r="P118">
            <v>74.542983983466499</v>
          </cell>
          <cell r="Q118">
            <v>74.775839714506773</v>
          </cell>
          <cell r="R118">
            <v>74.877087708957944</v>
          </cell>
          <cell r="S118">
            <v>74.950325836794207</v>
          </cell>
          <cell r="T118">
            <v>74.825594386783564</v>
          </cell>
          <cell r="U118">
            <v>74.485892951945999</v>
          </cell>
        </row>
        <row r="119">
          <cell r="E119">
            <v>66.552496007708271</v>
          </cell>
          <cell r="F119">
            <v>67.962713350397465</v>
          </cell>
          <cell r="G119">
            <v>69.247561256948416</v>
          </cell>
          <cell r="H119">
            <v>71.7009802405112</v>
          </cell>
          <cell r="I119">
            <v>73.118119725152724</v>
          </cell>
          <cell r="J119">
            <v>73.542537363615722</v>
          </cell>
          <cell r="K119">
            <v>74.666893152489195</v>
          </cell>
          <cell r="L119">
            <v>75.859759095514903</v>
          </cell>
          <cell r="M119">
            <v>76.838867851680106</v>
          </cell>
          <cell r="N119">
            <v>77.807823270329109</v>
          </cell>
          <cell r="O119">
            <v>78.271015718966567</v>
          </cell>
          <cell r="P119">
            <v>78.81346987841745</v>
          </cell>
          <cell r="Q119">
            <v>79.072340636007326</v>
          </cell>
          <cell r="R119">
            <v>79.196368589472883</v>
          </cell>
          <cell r="S119">
            <v>79.235832763169157</v>
          </cell>
          <cell r="T119">
            <v>79.101933880611426</v>
          </cell>
          <cell r="U119">
            <v>78.939030606195487</v>
          </cell>
        </row>
        <row r="120">
          <cell r="E120">
            <v>66.523708306146247</v>
          </cell>
          <cell r="F120">
            <v>67.838587852883222</v>
          </cell>
          <cell r="G120">
            <v>69.710682844681742</v>
          </cell>
          <cell r="H120">
            <v>72.486125959803104</v>
          </cell>
          <cell r="I120">
            <v>73.365321962554845</v>
          </cell>
          <cell r="J120">
            <v>73.646284431910914</v>
          </cell>
          <cell r="K120">
            <v>74.79855717748309</v>
          </cell>
          <cell r="L120">
            <v>75.897210140192342</v>
          </cell>
          <cell r="M120">
            <v>76.711786680920937</v>
          </cell>
          <cell r="N120">
            <v>77.086655416156589</v>
          </cell>
          <cell r="O120">
            <v>77.571562778755606</v>
          </cell>
          <cell r="P120">
            <v>78.085646692558697</v>
          </cell>
          <cell r="Q120">
            <v>78.413442807764028</v>
          </cell>
          <cell r="R120">
            <v>78.230427258748577</v>
          </cell>
          <cell r="S120">
            <v>77.942437391712318</v>
          </cell>
          <cell r="T120">
            <v>77.699667863113561</v>
          </cell>
          <cell r="U120">
            <v>77.43459925322513</v>
          </cell>
        </row>
        <row r="121">
          <cell r="E121">
            <v>66.549894572124373</v>
          </cell>
          <cell r="F121">
            <v>67.979089970598068</v>
          </cell>
          <cell r="G121">
            <v>70.167447715569153</v>
          </cell>
          <cell r="H121">
            <v>72.586331548666536</v>
          </cell>
          <cell r="I121">
            <v>73.553473094815601</v>
          </cell>
          <cell r="J121">
            <v>74.72770455525378</v>
          </cell>
          <cell r="K121">
            <v>75.954396591744057</v>
          </cell>
          <cell r="L121">
            <v>76.88848400465244</v>
          </cell>
          <cell r="M121">
            <v>77.678390402456913</v>
          </cell>
          <cell r="N121">
            <v>78.512888238873501</v>
          </cell>
          <cell r="O121">
            <v>79.003274130152008</v>
          </cell>
          <cell r="P121">
            <v>79.453949044885647</v>
          </cell>
          <cell r="Q121">
            <v>79.850190614345067</v>
          </cell>
          <cell r="R121">
            <v>80.124078682518117</v>
          </cell>
          <cell r="S121">
            <v>80.401885246777056</v>
          </cell>
          <cell r="T121">
            <v>80.614506533026415</v>
          </cell>
          <cell r="U121">
            <v>80.797751066803627</v>
          </cell>
        </row>
        <row r="122">
          <cell r="E122">
            <v>66.578026549960128</v>
          </cell>
          <cell r="F122">
            <v>67.70964786819556</v>
          </cell>
          <cell r="G122">
            <v>69.250136372390543</v>
          </cell>
          <cell r="H122">
            <v>71.455852444628817</v>
          </cell>
          <cell r="I122">
            <v>72.857393123209022</v>
          </cell>
          <cell r="J122">
            <v>73.410614475076883</v>
          </cell>
          <cell r="K122">
            <v>74.46465380289294</v>
          </cell>
          <cell r="L122">
            <v>75.227999400960357</v>
          </cell>
          <cell r="M122">
            <v>76.068722464650975</v>
          </cell>
          <cell r="N122">
            <v>76.845221058445887</v>
          </cell>
          <cell r="O122">
            <v>77.435281222573238</v>
          </cell>
          <cell r="P122">
            <v>77.608174743507917</v>
          </cell>
          <cell r="Q122">
            <v>77.865181087278657</v>
          </cell>
          <cell r="R122">
            <v>78.134514729103643</v>
          </cell>
          <cell r="S122">
            <v>78.435904284750976</v>
          </cell>
          <cell r="T122">
            <v>78.753604638078883</v>
          </cell>
          <cell r="U122">
            <v>79.044315548880718</v>
          </cell>
        </row>
        <row r="123">
          <cell r="E123">
            <v>66.531231773604219</v>
          </cell>
          <cell r="F123">
            <v>67.157415606626643</v>
          </cell>
          <cell r="G123">
            <v>68.726287239408947</v>
          </cell>
          <cell r="H123">
            <v>70.861069551987129</v>
          </cell>
          <cell r="I123">
            <v>71.96244165927115</v>
          </cell>
          <cell r="J123">
            <v>72.375878207962046</v>
          </cell>
          <cell r="K123">
            <v>73.178540095645573</v>
          </cell>
          <cell r="L123">
            <v>73.461994816629641</v>
          </cell>
          <cell r="M123">
            <v>73.986846950157243</v>
          </cell>
          <cell r="N123">
            <v>74.737977356439998</v>
          </cell>
          <cell r="O123">
            <v>75.2321958678626</v>
          </cell>
          <cell r="P123">
            <v>75.655470875698242</v>
          </cell>
          <cell r="Q123">
            <v>75.927990813294088</v>
          </cell>
          <cell r="R123">
            <v>76.353436710306426</v>
          </cell>
          <cell r="S123">
            <v>76.745198925765308</v>
          </cell>
          <cell r="T123">
            <v>77.011133031972733</v>
          </cell>
          <cell r="U123">
            <v>77.273473482269338</v>
          </cell>
        </row>
        <row r="124">
          <cell r="E124">
            <v>66.545235942298945</v>
          </cell>
          <cell r="F124">
            <v>67.335458845679284</v>
          </cell>
          <cell r="G124">
            <v>69.530518354840041</v>
          </cell>
          <cell r="H124">
            <v>73.142757113523075</v>
          </cell>
          <cell r="I124">
            <v>73.710256718841521</v>
          </cell>
          <cell r="J124">
            <v>73.826094057639821</v>
          </cell>
          <cell r="K124">
            <v>74.994868950714405</v>
          </cell>
          <cell r="L124">
            <v>76.765628704854421</v>
          </cell>
          <cell r="M124">
            <v>77.996525075713976</v>
          </cell>
          <cell r="N124">
            <v>78.535510052901245</v>
          </cell>
          <cell r="O124">
            <v>79.282257125184998</v>
          </cell>
          <cell r="P124">
            <v>79.404853892352335</v>
          </cell>
          <cell r="Q124">
            <v>79.659554596419113</v>
          </cell>
          <cell r="R124">
            <v>79.853956162906528</v>
          </cell>
          <cell r="S124">
            <v>79.776733555849304</v>
          </cell>
          <cell r="T124">
            <v>79.736947754430375</v>
          </cell>
          <cell r="U124">
            <v>79.560752699625922</v>
          </cell>
        </row>
        <row r="125">
          <cell r="E125">
            <v>66.567396828755193</v>
          </cell>
          <cell r="F125">
            <v>68.780126402555567</v>
          </cell>
          <cell r="G125">
            <v>69.952947373880619</v>
          </cell>
          <cell r="H125">
            <v>71.888545783787336</v>
          </cell>
          <cell r="I125">
            <v>73.211348397479838</v>
          </cell>
          <cell r="J125">
            <v>73.287919055235349</v>
          </cell>
          <cell r="K125">
            <v>74.417046543122169</v>
          </cell>
          <cell r="L125">
            <v>75.489324079190837</v>
          </cell>
          <cell r="M125">
            <v>76.535794265419469</v>
          </cell>
          <cell r="N125">
            <v>77.276221890880805</v>
          </cell>
          <cell r="O125">
            <v>77.533230377500402</v>
          </cell>
          <cell r="P125">
            <v>77.847117884767115</v>
          </cell>
          <cell r="Q125">
            <v>78.100944624673389</v>
          </cell>
          <cell r="R125">
            <v>78.4201124590776</v>
          </cell>
          <cell r="S125">
            <v>78.507671244458976</v>
          </cell>
          <cell r="T125">
            <v>78.399825757966369</v>
          </cell>
          <cell r="U125">
            <v>78.172702556725895</v>
          </cell>
        </row>
        <row r="126">
          <cell r="E126">
            <v>66.560698844880818</v>
          </cell>
          <cell r="F126">
            <v>67.540610973763322</v>
          </cell>
          <cell r="G126">
            <v>69.243389592126732</v>
          </cell>
          <cell r="H126">
            <v>71.866204473583679</v>
          </cell>
          <cell r="I126">
            <v>73.115143488194903</v>
          </cell>
          <cell r="J126">
            <v>73.403843479352318</v>
          </cell>
          <cell r="K126">
            <v>74.592037309974685</v>
          </cell>
          <cell r="L126">
            <v>75.444483560810752</v>
          </cell>
          <cell r="M126">
            <v>76.451971838827603</v>
          </cell>
          <cell r="N126">
            <v>77.450077530494852</v>
          </cell>
          <cell r="O126">
            <v>78.244929709333675</v>
          </cell>
          <cell r="P126">
            <v>78.584288497071086</v>
          </cell>
          <cell r="Q126">
            <v>78.929076161240744</v>
          </cell>
          <cell r="R126">
            <v>79.011359854297439</v>
          </cell>
          <cell r="S126">
            <v>79.288020799375502</v>
          </cell>
          <cell r="T126">
            <v>79.508192719556575</v>
          </cell>
          <cell r="U126">
            <v>79.532040349523839</v>
          </cell>
        </row>
        <row r="127">
          <cell r="E127">
            <v>66.563418465720474</v>
          </cell>
          <cell r="F127">
            <v>67.266703354977139</v>
          </cell>
          <cell r="G127">
            <v>69.003927662358691</v>
          </cell>
          <cell r="H127">
            <v>71.425184219392676</v>
          </cell>
          <cell r="I127">
            <v>72.385362787931044</v>
          </cell>
          <cell r="J127">
            <v>72.877852378768054</v>
          </cell>
          <cell r="K127">
            <v>74.450418490894677</v>
          </cell>
          <cell r="L127">
            <v>75.742136639513419</v>
          </cell>
          <cell r="M127">
            <v>76.866955955943396</v>
          </cell>
          <cell r="N127">
            <v>77.325394702734854</v>
          </cell>
          <cell r="O127">
            <v>77.743812290228945</v>
          </cell>
          <cell r="P127">
            <v>78.090195229753192</v>
          </cell>
          <cell r="Q127">
            <v>78.148897899049373</v>
          </cell>
          <cell r="R127">
            <v>78.362727073164322</v>
          </cell>
          <cell r="S127">
            <v>78.615917894560951</v>
          </cell>
          <cell r="T127">
            <v>78.781416455944196</v>
          </cell>
          <cell r="U127">
            <v>78.764367582384949</v>
          </cell>
        </row>
        <row r="128">
          <cell r="E128">
            <v>66.541413601168529</v>
          </cell>
          <cell r="F128">
            <v>67.611199685343408</v>
          </cell>
          <cell r="G128">
            <v>69.372042678568064</v>
          </cell>
          <cell r="H128">
            <v>71.753210705978844</v>
          </cell>
          <cell r="I128">
            <v>72.65920789813714</v>
          </cell>
          <cell r="J128">
            <v>72.994238155333576</v>
          </cell>
          <cell r="K128">
            <v>74.009600790890332</v>
          </cell>
          <cell r="L128">
            <v>75.082008919546837</v>
          </cell>
          <cell r="M128">
            <v>76.281988225450206</v>
          </cell>
          <cell r="N128">
            <v>77.059236863871376</v>
          </cell>
          <cell r="O128">
            <v>77.637469815699134</v>
          </cell>
          <cell r="P128">
            <v>78.122144751226102</v>
          </cell>
          <cell r="Q128">
            <v>78.427616325577304</v>
          </cell>
          <cell r="R128">
            <v>78.634974090746795</v>
          </cell>
          <cell r="S128">
            <v>78.589290568601214</v>
          </cell>
          <cell r="T128">
            <v>78.546347378293703</v>
          </cell>
          <cell r="U128">
            <v>78.401051714669549</v>
          </cell>
        </row>
        <row r="129">
          <cell r="E129">
            <v>66.512785400008738</v>
          </cell>
          <cell r="F129">
            <v>67.338548812400802</v>
          </cell>
          <cell r="G129">
            <v>69.129861492819373</v>
          </cell>
          <cell r="H129">
            <v>71.646029691271437</v>
          </cell>
          <cell r="I129">
            <v>72.50856805185731</v>
          </cell>
          <cell r="J129">
            <v>72.712685575310999</v>
          </cell>
          <cell r="K129">
            <v>72.966622756915072</v>
          </cell>
          <cell r="L129">
            <v>73.817379869894026</v>
          </cell>
          <cell r="M129">
            <v>75.094337474330345</v>
          </cell>
          <cell r="N129">
            <v>75.56542326743768</v>
          </cell>
          <cell r="O129">
            <v>76.088150995928117</v>
          </cell>
          <cell r="P129">
            <v>76.635646715808008</v>
          </cell>
          <cell r="Q129">
            <v>77.114215370014477</v>
          </cell>
          <cell r="R129">
            <v>77.346496268562348</v>
          </cell>
          <cell r="S129">
            <v>77.386829310520483</v>
          </cell>
          <cell r="T129">
            <v>77.123999544102688</v>
          </cell>
          <cell r="U129">
            <v>77.074463829875441</v>
          </cell>
        </row>
        <row r="130">
          <cell r="E130">
            <v>66.563220426352331</v>
          </cell>
          <cell r="F130">
            <v>67.958770271504932</v>
          </cell>
          <cell r="G130">
            <v>69.339946810431854</v>
          </cell>
          <cell r="H130">
            <v>71.590231930971953</v>
          </cell>
          <cell r="I130">
            <v>72.490000644609054</v>
          </cell>
          <cell r="J130">
            <v>72.82273962299719</v>
          </cell>
          <cell r="K130">
            <v>73.386252746352298</v>
          </cell>
          <cell r="L130">
            <v>74.21352633964554</v>
          </cell>
          <cell r="M130">
            <v>75.037092011570309</v>
          </cell>
          <cell r="N130">
            <v>75.629257737226183</v>
          </cell>
          <cell r="O130">
            <v>75.898638124663947</v>
          </cell>
          <cell r="P130">
            <v>76.096177904866536</v>
          </cell>
          <cell r="Q130">
            <v>76.196784850282057</v>
          </cell>
          <cell r="R130">
            <v>76.211980859565273</v>
          </cell>
          <cell r="S130">
            <v>76.230366284647971</v>
          </cell>
          <cell r="T130">
            <v>76.096916009339694</v>
          </cell>
          <cell r="U130">
            <v>75.895789868604695</v>
          </cell>
        </row>
        <row r="131">
          <cell r="E131">
            <v>66.544601330912627</v>
          </cell>
          <cell r="F131">
            <v>67.316721935763042</v>
          </cell>
          <cell r="G131">
            <v>69.069614422108643</v>
          </cell>
          <cell r="H131">
            <v>71.786250969959667</v>
          </cell>
          <cell r="I131">
            <v>72.760796153193127</v>
          </cell>
          <cell r="J131">
            <v>73.057159893262863</v>
          </cell>
          <cell r="K131">
            <v>74.587893526086745</v>
          </cell>
          <cell r="L131">
            <v>75.718754300909282</v>
          </cell>
          <cell r="M131">
            <v>76.435101685559573</v>
          </cell>
          <cell r="N131">
            <v>77.184393246368259</v>
          </cell>
          <cell r="O131">
            <v>77.557504432881586</v>
          </cell>
          <cell r="P131">
            <v>77.835198583562502</v>
          </cell>
          <cell r="Q131">
            <v>78.127079022851291</v>
          </cell>
          <cell r="R131">
            <v>78.563634901359748</v>
          </cell>
          <cell r="S131">
            <v>78.637584545282806</v>
          </cell>
          <cell r="T131">
            <v>78.940204356922962</v>
          </cell>
          <cell r="U131">
            <v>79.01692994456009</v>
          </cell>
        </row>
        <row r="132">
          <cell r="E132">
            <v>66.550697643637676</v>
          </cell>
          <cell r="F132">
            <v>68.477518097774436</v>
          </cell>
          <cell r="G132">
            <v>69.684455448196459</v>
          </cell>
          <cell r="H132">
            <v>71.218818568813404</v>
          </cell>
          <cell r="I132">
            <v>72.186792457118969</v>
          </cell>
          <cell r="J132">
            <v>72.996938910032782</v>
          </cell>
          <cell r="K132">
            <v>74.211906516521282</v>
          </cell>
          <cell r="L132">
            <v>75.043737757348126</v>
          </cell>
          <cell r="M132">
            <v>75.702572061856998</v>
          </cell>
          <cell r="N132">
            <v>76.182646728645068</v>
          </cell>
          <cell r="O132">
            <v>76.707742506148278</v>
          </cell>
          <cell r="P132">
            <v>77.037121150467584</v>
          </cell>
          <cell r="Q132">
            <v>77.251414986123777</v>
          </cell>
          <cell r="R132">
            <v>77.355353012587216</v>
          </cell>
          <cell r="S132">
            <v>77.456731789697528</v>
          </cell>
          <cell r="T132">
            <v>77.529607427915494</v>
          </cell>
          <cell r="U132">
            <v>77.462500389667326</v>
          </cell>
        </row>
        <row r="133">
          <cell r="E133">
            <v>66.531555902076491</v>
          </cell>
          <cell r="F133">
            <v>67.63133107060041</v>
          </cell>
          <cell r="G133">
            <v>69.231447387407556</v>
          </cell>
          <cell r="H133">
            <v>71.947426953559614</v>
          </cell>
          <cell r="I133">
            <v>73.065791619027522</v>
          </cell>
          <cell r="J133">
            <v>73.756409840382418</v>
          </cell>
          <cell r="K133">
            <v>75.052800191540058</v>
          </cell>
          <cell r="L133">
            <v>75.791136937829677</v>
          </cell>
          <cell r="M133">
            <v>76.680253930231217</v>
          </cell>
          <cell r="N133">
            <v>77.588763772601894</v>
          </cell>
          <cell r="O133">
            <v>78.374325188678796</v>
          </cell>
          <cell r="P133">
            <v>78.620355418260715</v>
          </cell>
          <cell r="Q133">
            <v>78.788234069207988</v>
          </cell>
          <cell r="R133">
            <v>78.909016643712164</v>
          </cell>
          <cell r="S133">
            <v>79.099000596615099</v>
          </cell>
          <cell r="T133">
            <v>79.039615220466004</v>
          </cell>
          <cell r="U133">
            <v>78.801305220979344</v>
          </cell>
        </row>
        <row r="134">
          <cell r="E134">
            <v>66.559040527927408</v>
          </cell>
          <cell r="F134">
            <v>68.89268946818116</v>
          </cell>
          <cell r="G134">
            <v>71.693570106567591</v>
          </cell>
          <cell r="H134">
            <v>72.353556415959446</v>
          </cell>
          <cell r="I134">
            <v>72.893772765512622</v>
          </cell>
          <cell r="J134">
            <v>74.327460494615096</v>
          </cell>
          <cell r="K134">
            <v>75.198106348480749</v>
          </cell>
          <cell r="L134">
            <v>76.099085397255337</v>
          </cell>
          <cell r="M134">
            <v>76.761739250854319</v>
          </cell>
          <cell r="N134">
            <v>77.248953748046404</v>
          </cell>
          <cell r="O134">
            <v>77.521441896250252</v>
          </cell>
          <cell r="P134">
            <v>77.768901018172059</v>
          </cell>
          <cell r="Q134">
            <v>77.587749659613522</v>
          </cell>
          <cell r="R134">
            <v>77.497406894289171</v>
          </cell>
          <cell r="S134">
            <v>77.402418282282241</v>
          </cell>
          <cell r="T134">
            <v>77.246383738545717</v>
          </cell>
          <cell r="U134">
            <v>77.16618976364019</v>
          </cell>
        </row>
        <row r="135">
          <cell r="E135">
            <v>66.564051683248962</v>
          </cell>
          <cell r="F135">
            <v>68.825756816928006</v>
          </cell>
          <cell r="G135">
            <v>70.75338564373773</v>
          </cell>
          <cell r="H135">
            <v>73.312043871378862</v>
          </cell>
          <cell r="I135">
            <v>74.138750969858449</v>
          </cell>
          <cell r="J135">
            <v>74.852863447113791</v>
          </cell>
          <cell r="K135">
            <v>75.86234742429842</v>
          </cell>
          <cell r="L135">
            <v>77.027355818621245</v>
          </cell>
          <cell r="M135">
            <v>77.970666016714134</v>
          </cell>
          <cell r="N135">
            <v>78.619626250827267</v>
          </cell>
          <cell r="O135">
            <v>78.973590590633322</v>
          </cell>
          <cell r="P135">
            <v>78.035873724506018</v>
          </cell>
          <cell r="Q135">
            <v>78.31037605217206</v>
          </cell>
          <cell r="R135">
            <v>78.201796061261248</v>
          </cell>
          <cell r="S135">
            <v>78.020109361056569</v>
          </cell>
          <cell r="T135">
            <v>77.739467564584842</v>
          </cell>
          <cell r="U135">
            <v>77.14240808427958</v>
          </cell>
        </row>
        <row r="136">
          <cell r="E136">
            <v>66.54804230710694</v>
          </cell>
          <cell r="F136">
            <v>68.152279462948457</v>
          </cell>
          <cell r="G136">
            <v>69.609549898115901</v>
          </cell>
          <cell r="H136">
            <v>71.286712861118104</v>
          </cell>
          <cell r="I136">
            <v>73.215714186702087</v>
          </cell>
          <cell r="J136">
            <v>73.757133875975953</v>
          </cell>
          <cell r="K136">
            <v>74.237571053429818</v>
          </cell>
          <cell r="L136">
            <v>75.203704187318209</v>
          </cell>
          <cell r="M136">
            <v>75.60831668498372</v>
          </cell>
          <cell r="N136">
            <v>76.086376478243608</v>
          </cell>
          <cell r="O136">
            <v>76.548984376171447</v>
          </cell>
          <cell r="P136">
            <v>77.004122019548632</v>
          </cell>
          <cell r="Q136">
            <v>77.298146514869927</v>
          </cell>
          <cell r="R136">
            <v>77.559383028805968</v>
          </cell>
          <cell r="S136">
            <v>77.870916235637523</v>
          </cell>
          <cell r="T136">
            <v>78.059414749356293</v>
          </cell>
          <cell r="U136">
            <v>78.197042211741959</v>
          </cell>
        </row>
        <row r="137">
          <cell r="E137">
            <v>66.551192339545509</v>
          </cell>
          <cell r="F137">
            <v>68.953569766771466</v>
          </cell>
          <cell r="G137">
            <v>70.102639174588006</v>
          </cell>
          <cell r="H137">
            <v>72.708676701495435</v>
          </cell>
          <cell r="I137">
            <v>73.826214354026817</v>
          </cell>
          <cell r="J137">
            <v>74.504590317689917</v>
          </cell>
          <cell r="K137">
            <v>75.801717446277891</v>
          </cell>
          <cell r="L137">
            <v>76.385904841158379</v>
          </cell>
          <cell r="M137">
            <v>77.268552913723823</v>
          </cell>
          <cell r="N137">
            <v>77.89252230320416</v>
          </cell>
          <cell r="O137">
            <v>78.019737192634338</v>
          </cell>
          <cell r="P137">
            <v>78.329577701284833</v>
          </cell>
          <cell r="Q137">
            <v>78.384669558900654</v>
          </cell>
          <cell r="R137">
            <v>78.526747306359425</v>
          </cell>
          <cell r="S137">
            <v>78.605673113981069</v>
          </cell>
          <cell r="T137">
            <v>78.696849707459151</v>
          </cell>
          <cell r="U137">
            <v>78.609963514521411</v>
          </cell>
        </row>
        <row r="138">
          <cell r="E138">
            <v>66.531327360295421</v>
          </cell>
          <cell r="F138">
            <v>67.56289087555524</v>
          </cell>
          <cell r="G138">
            <v>69.334486161722211</v>
          </cell>
          <cell r="H138">
            <v>71.636716474356732</v>
          </cell>
          <cell r="I138">
            <v>73.217051622688089</v>
          </cell>
          <cell r="J138">
            <v>73.85766899080987</v>
          </cell>
          <cell r="K138">
            <v>74.074773773511509</v>
          </cell>
          <cell r="L138">
            <v>74.074773773511509</v>
          </cell>
          <cell r="M138">
            <v>74.587509065421671</v>
          </cell>
          <cell r="N138">
            <v>74.948746671121199</v>
          </cell>
          <cell r="O138">
            <v>75.71354468372509</v>
          </cell>
          <cell r="P138">
            <v>76.175960734714764</v>
          </cell>
          <cell r="Q138">
            <v>76.244533112295159</v>
          </cell>
          <cell r="R138">
            <v>76.253047622858858</v>
          </cell>
          <cell r="S138">
            <v>76.51583791566263</v>
          </cell>
          <cell r="T138">
            <v>76.732754434168669</v>
          </cell>
          <cell r="U138">
            <v>76.687902944864746</v>
          </cell>
        </row>
        <row r="139">
          <cell r="E139">
            <v>66.538729090104624</v>
          </cell>
          <cell r="F139">
            <v>67.688810625621983</v>
          </cell>
          <cell r="G139">
            <v>70.755577892663297</v>
          </cell>
          <cell r="H139">
            <v>72.392277284049882</v>
          </cell>
          <cell r="I139">
            <v>73.195456630147191</v>
          </cell>
          <cell r="J139">
            <v>74.024057000779763</v>
          </cell>
          <cell r="K139">
            <v>75.101440393914658</v>
          </cell>
          <cell r="L139">
            <v>75.765194355649314</v>
          </cell>
          <cell r="M139">
            <v>76.199733790789224</v>
          </cell>
          <cell r="N139">
            <v>76.709887502384362</v>
          </cell>
          <cell r="O139">
            <v>77.109964449118308</v>
          </cell>
          <cell r="P139">
            <v>77.407100231333771</v>
          </cell>
          <cell r="Q139">
            <v>77.632174917479759</v>
          </cell>
          <cell r="R139">
            <v>77.820115582873157</v>
          </cell>
          <cell r="S139">
            <v>77.823255762510215</v>
          </cell>
          <cell r="T139">
            <v>77.567678296252083</v>
          </cell>
          <cell r="U139">
            <v>77.271112447388404</v>
          </cell>
        </row>
        <row r="140">
          <cell r="E140">
            <v>66.560122841137272</v>
          </cell>
          <cell r="F140">
            <v>68.160083892921648</v>
          </cell>
          <cell r="G140">
            <v>68.994778665867273</v>
          </cell>
          <cell r="H140">
            <v>71.658762709703453</v>
          </cell>
          <cell r="I140">
            <v>73.645562263342242</v>
          </cell>
          <cell r="J140">
            <v>74.349187876738881</v>
          </cell>
          <cell r="K140">
            <v>74.591186586717569</v>
          </cell>
          <cell r="L140">
            <v>75.614261944382207</v>
          </cell>
          <cell r="M140">
            <v>76.403609291661525</v>
          </cell>
          <cell r="N140">
            <v>77.093574729074888</v>
          </cell>
          <cell r="O140">
            <v>77.412904523234658</v>
          </cell>
          <cell r="P140">
            <v>77.685910335108801</v>
          </cell>
          <cell r="Q140">
            <v>77.562589043815933</v>
          </cell>
          <cell r="R140">
            <v>77.307471679770543</v>
          </cell>
          <cell r="S140">
            <v>77.07436310095845</v>
          </cell>
          <cell r="T140">
            <v>76.97731207613873</v>
          </cell>
          <cell r="U140">
            <v>76.651377680009574</v>
          </cell>
        </row>
        <row r="141">
          <cell r="E141">
            <v>66.536527181217963</v>
          </cell>
          <cell r="F141">
            <v>67.570742268969113</v>
          </cell>
          <cell r="G141">
            <v>69.689435997757371</v>
          </cell>
          <cell r="H141">
            <v>71.983480067681015</v>
          </cell>
          <cell r="I141">
            <v>72.709671650815153</v>
          </cell>
          <cell r="J141">
            <v>73.302344307538576</v>
          </cell>
          <cell r="K141">
            <v>74.837905471272748</v>
          </cell>
          <cell r="L141">
            <v>76.098612043831196</v>
          </cell>
          <cell r="M141">
            <v>77.238619719907049</v>
          </cell>
          <cell r="N141">
            <v>77.704947043559443</v>
          </cell>
          <cell r="O141">
            <v>78.082523037004975</v>
          </cell>
          <cell r="P141">
            <v>78.487560507347794</v>
          </cell>
          <cell r="Q141">
            <v>78.893624332316563</v>
          </cell>
          <cell r="R141">
            <v>79.064898031493613</v>
          </cell>
          <cell r="S141">
            <v>79.319865518786173</v>
          </cell>
          <cell r="T141">
            <v>79.256014262650382</v>
          </cell>
          <cell r="U141">
            <v>79.177338639766987</v>
          </cell>
        </row>
        <row r="142">
          <cell r="E142">
            <v>66.56034757178395</v>
          </cell>
          <cell r="F142">
            <v>68.81024531827083</v>
          </cell>
          <cell r="G142">
            <v>70.183340075942127</v>
          </cell>
          <cell r="H142">
            <v>72.058705546788801</v>
          </cell>
          <cell r="I142">
            <v>72.841679696063764</v>
          </cell>
          <cell r="J142">
            <v>73.936469438829818</v>
          </cell>
          <cell r="K142">
            <v>75.134432002410833</v>
          </cell>
          <cell r="L142">
            <v>76.054938565701349</v>
          </cell>
          <cell r="M142">
            <v>76.994034612616971</v>
          </cell>
          <cell r="N142">
            <v>77.90335296279811</v>
          </cell>
          <cell r="O142">
            <v>78.606654152311407</v>
          </cell>
          <cell r="P142">
            <v>79.195808715906935</v>
          </cell>
          <cell r="Q142">
            <v>79.480814150125184</v>
          </cell>
          <cell r="R142">
            <v>79.858026635972806</v>
          </cell>
          <cell r="S142">
            <v>79.990886449298486</v>
          </cell>
          <cell r="T142">
            <v>80.141622217074953</v>
          </cell>
          <cell r="U142">
            <v>80.19396012643945</v>
          </cell>
        </row>
        <row r="143">
          <cell r="E143">
            <v>66.545431447762198</v>
          </cell>
          <cell r="F143">
            <v>68.049665616462576</v>
          </cell>
          <cell r="G143">
            <v>71.16887574785676</v>
          </cell>
          <cell r="H143">
            <v>73.273379014623686</v>
          </cell>
          <cell r="I143">
            <v>73.983769863485463</v>
          </cell>
          <cell r="J143">
            <v>74.458853946875394</v>
          </cell>
          <cell r="K143">
            <v>75.545771548337839</v>
          </cell>
          <cell r="L143">
            <v>76.725576904326687</v>
          </cell>
          <cell r="M143">
            <v>77.654124871594092</v>
          </cell>
          <cell r="N143">
            <v>78.347424059117145</v>
          </cell>
          <cell r="O143">
            <v>78.78692794599057</v>
          </cell>
          <cell r="P143">
            <v>79.140616689555969</v>
          </cell>
          <cell r="Q143">
            <v>79.411849313802776</v>
          </cell>
          <cell r="R143">
            <v>79.592054742145891</v>
          </cell>
          <cell r="S143">
            <v>79.604960312093951</v>
          </cell>
          <cell r="T143">
            <v>79.445160245125777</v>
          </cell>
          <cell r="U143">
            <v>79.23667192371704</v>
          </cell>
        </row>
        <row r="144">
          <cell r="E144">
            <v>66.556566046343079</v>
          </cell>
          <cell r="F144">
            <v>67.582212879376158</v>
          </cell>
          <cell r="G144">
            <v>69.530338969770256</v>
          </cell>
          <cell r="H144">
            <v>71.591932003132811</v>
          </cell>
          <cell r="I144">
            <v>72.552432955784823</v>
          </cell>
          <cell r="J144">
            <v>73.137362047780172</v>
          </cell>
          <cell r="K144">
            <v>74.344969920240416</v>
          </cell>
          <cell r="L144">
            <v>75.251683383710841</v>
          </cell>
          <cell r="M144">
            <v>76.079559972255907</v>
          </cell>
          <cell r="N144">
            <v>76.808190687888981</v>
          </cell>
          <cell r="O144">
            <v>77.343690794525912</v>
          </cell>
          <cell r="P144">
            <v>77.701905326711639</v>
          </cell>
          <cell r="Q144">
            <v>77.946214991089519</v>
          </cell>
          <cell r="R144">
            <v>77.99984836636564</v>
          </cell>
          <cell r="S144">
            <v>77.933172445667196</v>
          </cell>
          <cell r="T144">
            <v>77.586729954812313</v>
          </cell>
          <cell r="U144">
            <v>77.077413145310061</v>
          </cell>
        </row>
        <row r="145">
          <cell r="E145">
            <v>66.55873775124752</v>
          </cell>
          <cell r="F145">
            <v>67.809673805600426</v>
          </cell>
          <cell r="G145">
            <v>68.794169160369094</v>
          </cell>
          <cell r="H145">
            <v>70.708522935400296</v>
          </cell>
          <cell r="I145">
            <v>71.458358366666261</v>
          </cell>
          <cell r="J145">
            <v>72.626824541366616</v>
          </cell>
          <cell r="K145">
            <v>73.696455797252526</v>
          </cell>
          <cell r="L145">
            <v>74.578539911474323</v>
          </cell>
          <cell r="M145">
            <v>75.34965769735787</v>
          </cell>
          <cell r="N145">
            <v>76.142488730632081</v>
          </cell>
          <cell r="O145">
            <v>76.529917195405304</v>
          </cell>
          <cell r="P145">
            <v>76.757730548073326</v>
          </cell>
          <cell r="Q145">
            <v>77.038870270630625</v>
          </cell>
          <cell r="R145">
            <v>77.242447388097887</v>
          </cell>
          <cell r="S145">
            <v>77.334616776324069</v>
          </cell>
          <cell r="T145">
            <v>77.367399779903451</v>
          </cell>
          <cell r="U145">
            <v>77.255549967947232</v>
          </cell>
        </row>
        <row r="146">
          <cell r="E146">
            <v>66.534236757823862</v>
          </cell>
          <cell r="F146">
            <v>67.691774297666257</v>
          </cell>
          <cell r="G146">
            <v>69.327343177984801</v>
          </cell>
          <cell r="H146">
            <v>71.492195188335444</v>
          </cell>
          <cell r="I146">
            <v>72.448050849420738</v>
          </cell>
          <cell r="J146">
            <v>73.221414556090068</v>
          </cell>
          <cell r="K146">
            <v>74.250395379562988</v>
          </cell>
          <cell r="L146">
            <v>74.963632161173322</v>
          </cell>
          <cell r="M146">
            <v>75.88816237621343</v>
          </cell>
          <cell r="N146">
            <v>76.536668071708746</v>
          </cell>
          <cell r="O146">
            <v>76.994571557853305</v>
          </cell>
          <cell r="P146">
            <v>77.395394636697446</v>
          </cell>
          <cell r="Q146">
            <v>77.711991018514055</v>
          </cell>
          <cell r="R146">
            <v>77.89396456994136</v>
          </cell>
          <cell r="S146">
            <v>78.119498937939781</v>
          </cell>
          <cell r="T146">
            <v>78.115294681517369</v>
          </cell>
          <cell r="U146">
            <v>77.848602512629014</v>
          </cell>
        </row>
        <row r="147">
          <cell r="E147">
            <v>66.545754410872917</v>
          </cell>
          <cell r="F147">
            <v>67.777229757932616</v>
          </cell>
          <cell r="G147">
            <v>69.580502324593965</v>
          </cell>
          <cell r="H147">
            <v>71.968700568590904</v>
          </cell>
          <cell r="I147">
            <v>72.867082481762992</v>
          </cell>
          <cell r="J147">
            <v>73.355979850561368</v>
          </cell>
          <cell r="K147">
            <v>74.601274871007348</v>
          </cell>
          <cell r="L147">
            <v>75.517576330137715</v>
          </cell>
          <cell r="M147">
            <v>76.289787427396391</v>
          </cell>
          <cell r="N147">
            <v>76.827101389545589</v>
          </cell>
          <cell r="O147">
            <v>77.413184770767558</v>
          </cell>
          <cell r="P147">
            <v>77.745054686420374</v>
          </cell>
          <cell r="Q147">
            <v>77.950237201163503</v>
          </cell>
          <cell r="R147">
            <v>77.896221336369891</v>
          </cell>
          <cell r="S147">
            <v>77.652848591811946</v>
          </cell>
          <cell r="T147">
            <v>77.339315502362254</v>
          </cell>
          <cell r="U147">
            <v>76.990886434511182</v>
          </cell>
        </row>
        <row r="148">
          <cell r="E148">
            <v>66.549382901609604</v>
          </cell>
          <cell r="F148">
            <v>67.518771357332056</v>
          </cell>
          <cell r="G148">
            <v>69.586293089762194</v>
          </cell>
          <cell r="H148">
            <v>72.120852216128341</v>
          </cell>
          <cell r="I148">
            <v>73.115458821142639</v>
          </cell>
          <cell r="J148">
            <v>73.766521755435377</v>
          </cell>
          <cell r="K148">
            <v>74.809599408517983</v>
          </cell>
          <cell r="L148">
            <v>75.367240224129915</v>
          </cell>
          <cell r="M148">
            <v>75.991700726452535</v>
          </cell>
          <cell r="N148">
            <v>76.610289472326542</v>
          </cell>
          <cell r="O148">
            <v>76.982331159469624</v>
          </cell>
          <cell r="P148">
            <v>77.17553140041764</v>
          </cell>
          <cell r="Q148">
            <v>77.440723171256678</v>
          </cell>
          <cell r="R148">
            <v>77.536922565012048</v>
          </cell>
          <cell r="S148">
            <v>77.584350778736507</v>
          </cell>
          <cell r="T148">
            <v>77.587934194894501</v>
          </cell>
          <cell r="U148">
            <v>77.568121964165059</v>
          </cell>
        </row>
        <row r="149">
          <cell r="E149">
            <v>66.560200105896442</v>
          </cell>
          <cell r="F149">
            <v>68.076053457393158</v>
          </cell>
          <cell r="G149">
            <v>69.979198535358847</v>
          </cell>
          <cell r="H149">
            <v>72.037455454583878</v>
          </cell>
          <cell r="I149">
            <v>72.921202995428487</v>
          </cell>
          <cell r="J149">
            <v>73.173198093368626</v>
          </cell>
          <cell r="K149">
            <v>73.58854011059347</v>
          </cell>
          <cell r="L149">
            <v>74.253454691461968</v>
          </cell>
          <cell r="M149">
            <v>75.154704394982645</v>
          </cell>
          <cell r="N149">
            <v>76.151865273693971</v>
          </cell>
          <cell r="O149">
            <v>77.155823398592901</v>
          </cell>
          <cell r="P149">
            <v>77.682251788388086</v>
          </cell>
          <cell r="Q149">
            <v>77.77567105453376</v>
          </cell>
          <cell r="R149">
            <v>78.214716625838562</v>
          </cell>
          <cell r="S149">
            <v>78.581871470095251</v>
          </cell>
          <cell r="T149">
            <v>78.731558380855759</v>
          </cell>
          <cell r="U149">
            <v>78.849833521172968</v>
          </cell>
        </row>
        <row r="150">
          <cell r="E150">
            <v>66.561236677364207</v>
          </cell>
          <cell r="F150">
            <v>67.753076702023762</v>
          </cell>
          <cell r="G150">
            <v>69.515667427072259</v>
          </cell>
          <cell r="H150">
            <v>71.687560397274112</v>
          </cell>
          <cell r="I150">
            <v>72.220120701634258</v>
          </cell>
          <cell r="J150">
            <v>73.642769083988313</v>
          </cell>
          <cell r="K150">
            <v>74.843958973994873</v>
          </cell>
          <cell r="L150">
            <v>75.776812082842099</v>
          </cell>
          <cell r="M150">
            <v>76.43927836533274</v>
          </cell>
          <cell r="N150">
            <v>76.99126835816341</v>
          </cell>
          <cell r="O150">
            <v>77.443896588867986</v>
          </cell>
          <cell r="P150">
            <v>77.741550859957215</v>
          </cell>
          <cell r="Q150">
            <v>78.000228923897922</v>
          </cell>
          <cell r="R150">
            <v>78.195008250638679</v>
          </cell>
          <cell r="S150">
            <v>78.262103247364365</v>
          </cell>
          <cell r="T150">
            <v>78.18068239762222</v>
          </cell>
          <cell r="U150">
            <v>78.072596312570781</v>
          </cell>
        </row>
        <row r="151">
          <cell r="E151">
            <v>66.564785527462064</v>
          </cell>
          <cell r="F151">
            <v>68.27744897388304</v>
          </cell>
          <cell r="G151">
            <v>70.074010351110232</v>
          </cell>
          <cell r="H151">
            <v>72.245754197351332</v>
          </cell>
          <cell r="I151">
            <v>72.682145899072424</v>
          </cell>
          <cell r="J151">
            <v>73.847545276095403</v>
          </cell>
          <cell r="K151">
            <v>74.894983314307282</v>
          </cell>
          <cell r="L151">
            <v>75.514702358031812</v>
          </cell>
          <cell r="M151">
            <v>76.002903744997994</v>
          </cell>
          <cell r="N151">
            <v>76.386841854434707</v>
          </cell>
          <cell r="O151">
            <v>76.704653942399645</v>
          </cell>
          <cell r="P151">
            <v>76.835714170725481</v>
          </cell>
          <cell r="Q151">
            <v>76.617088141988404</v>
          </cell>
          <cell r="R151">
            <v>76.432787061882692</v>
          </cell>
          <cell r="S151">
            <v>76.072336410186239</v>
          </cell>
          <cell r="T151">
            <v>75.745018204055654</v>
          </cell>
          <cell r="U151">
            <v>75.40195107808708</v>
          </cell>
        </row>
        <row r="152">
          <cell r="E152">
            <v>66.536339826062658</v>
          </cell>
          <cell r="F152">
            <v>68.9243467162391</v>
          </cell>
          <cell r="G152">
            <v>71.072344349003728</v>
          </cell>
          <cell r="H152">
            <v>73.276018403600361</v>
          </cell>
          <cell r="I152">
            <v>74.107860864354691</v>
          </cell>
          <cell r="J152">
            <v>74.962889617030612</v>
          </cell>
          <cell r="K152">
            <v>75.734233253899447</v>
          </cell>
          <cell r="L152">
            <v>76.450512430511338</v>
          </cell>
          <cell r="M152">
            <v>77.056531632477785</v>
          </cell>
          <cell r="N152">
            <v>77.506059997201419</v>
          </cell>
          <cell r="O152">
            <v>78.090567108220199</v>
          </cell>
          <cell r="P152">
            <v>78.45878789348663</v>
          </cell>
          <cell r="Q152">
            <v>78.53308943270396</v>
          </cell>
          <cell r="R152">
            <v>78.698516252417718</v>
          </cell>
          <cell r="S152">
            <v>78.708468568128254</v>
          </cell>
          <cell r="T152">
            <v>78.663831821404216</v>
          </cell>
          <cell r="U152">
            <v>78.575646383401661</v>
          </cell>
        </row>
        <row r="153">
          <cell r="E153">
            <v>66.54432862311117</v>
          </cell>
          <cell r="F153">
            <v>68.887483454586544</v>
          </cell>
          <cell r="G153">
            <v>70.121777429711415</v>
          </cell>
          <cell r="H153">
            <v>72.120319399280689</v>
          </cell>
          <cell r="I153">
            <v>73.023514775114123</v>
          </cell>
          <cell r="J153">
            <v>73.496845405867077</v>
          </cell>
          <cell r="K153">
            <v>74.570291976984279</v>
          </cell>
          <cell r="L153">
            <v>75.371244806847031</v>
          </cell>
          <cell r="M153">
            <v>76.251350729180629</v>
          </cell>
          <cell r="N153">
            <v>76.68098329538752</v>
          </cell>
          <cell r="O153">
            <v>77.078559630931224</v>
          </cell>
          <cell r="P153">
            <v>77.278666430951375</v>
          </cell>
          <cell r="Q153">
            <v>77.270556778758134</v>
          </cell>
          <cell r="R153">
            <v>77.028978644594162</v>
          </cell>
          <cell r="S153">
            <v>76.684245806440174</v>
          </cell>
          <cell r="T153">
            <v>76.276293376132244</v>
          </cell>
          <cell r="U153">
            <v>75.923087776045861</v>
          </cell>
        </row>
        <row r="154">
          <cell r="E154">
            <v>66.579729221596921</v>
          </cell>
          <cell r="F154">
            <v>67.445496011484082</v>
          </cell>
          <cell r="G154">
            <v>69.228304124656148</v>
          </cell>
          <cell r="H154">
            <v>71.95946771892072</v>
          </cell>
          <cell r="I154">
            <v>73.740266885382724</v>
          </cell>
          <cell r="J154">
            <v>73.82703494203264</v>
          </cell>
          <cell r="K154">
            <v>74.579859582550426</v>
          </cell>
          <cell r="L154">
            <v>75.031582614581026</v>
          </cell>
          <cell r="M154">
            <v>75.720269194585669</v>
          </cell>
          <cell r="N154">
            <v>76.417092661703279</v>
          </cell>
          <cell r="O154">
            <v>76.755218993684096</v>
          </cell>
          <cell r="P154">
            <v>77.155777326538413</v>
          </cell>
          <cell r="Q154">
            <v>77.364759300028481</v>
          </cell>
          <cell r="R154">
            <v>77.6197801199975</v>
          </cell>
          <cell r="S154">
            <v>77.621342852877007</v>
          </cell>
          <cell r="T154">
            <v>77.77797390302301</v>
          </cell>
          <cell r="U154">
            <v>77.654341992910204</v>
          </cell>
        </row>
        <row r="155">
          <cell r="E155">
            <v>66.564322034071708</v>
          </cell>
          <cell r="F155">
            <v>67.730633161527379</v>
          </cell>
          <cell r="G155">
            <v>68.348923571217099</v>
          </cell>
          <cell r="H155">
            <v>71.097017678855764</v>
          </cell>
          <cell r="I155">
            <v>73.341654501588565</v>
          </cell>
          <cell r="J155">
            <v>73.444664412843281</v>
          </cell>
          <cell r="K155">
            <v>74.493373567409009</v>
          </cell>
          <cell r="L155">
            <v>75.51970420227714</v>
          </cell>
          <cell r="M155">
            <v>76.84853723928579</v>
          </cell>
          <cell r="N155">
            <v>77.93772914560941</v>
          </cell>
          <cell r="O155">
            <v>78.336449984524265</v>
          </cell>
          <cell r="P155">
            <v>78.801864909686017</v>
          </cell>
          <cell r="Q155">
            <v>79.257599663480519</v>
          </cell>
          <cell r="R155">
            <v>79.506451160084907</v>
          </cell>
          <cell r="S155">
            <v>79.517822393518941</v>
          </cell>
          <cell r="T155">
            <v>79.414629265601008</v>
          </cell>
          <cell r="U155">
            <v>78.954393749337399</v>
          </cell>
        </row>
        <row r="156">
          <cell r="E156">
            <v>66.527711601532047</v>
          </cell>
          <cell r="F156">
            <v>68.076808907995016</v>
          </cell>
          <cell r="G156">
            <v>69.891697692747016</v>
          </cell>
          <cell r="H156">
            <v>71.941860730550061</v>
          </cell>
          <cell r="I156">
            <v>72.765946889304132</v>
          </cell>
          <cell r="J156">
            <v>73.689484751699155</v>
          </cell>
          <cell r="K156">
            <v>74.933440654990164</v>
          </cell>
          <cell r="L156">
            <v>75.490554317015096</v>
          </cell>
          <cell r="M156">
            <v>76.379616635234257</v>
          </cell>
          <cell r="N156">
            <v>77.207852671381858</v>
          </cell>
          <cell r="O156">
            <v>77.809470259162296</v>
          </cell>
          <cell r="P156">
            <v>78.088585347739155</v>
          </cell>
          <cell r="Q156">
            <v>78.469708937592671</v>
          </cell>
          <cell r="R156">
            <v>78.656778510687019</v>
          </cell>
          <cell r="S156">
            <v>78.720465759130761</v>
          </cell>
          <cell r="T156">
            <v>78.720358188622882</v>
          </cell>
          <cell r="U156">
            <v>78.718965125224244</v>
          </cell>
        </row>
        <row r="157">
          <cell r="E157">
            <v>66.550163224251577</v>
          </cell>
          <cell r="F157">
            <v>68.737884866676538</v>
          </cell>
          <cell r="G157">
            <v>69.99413485913685</v>
          </cell>
          <cell r="H157">
            <v>71.247974710368794</v>
          </cell>
          <cell r="I157">
            <v>72.325719529688143</v>
          </cell>
          <cell r="J157">
            <v>72.424527479036442</v>
          </cell>
          <cell r="K157">
            <v>73.794785828890056</v>
          </cell>
          <cell r="L157">
            <v>74.890086940840803</v>
          </cell>
          <cell r="M157">
            <v>75.627896085309516</v>
          </cell>
          <cell r="N157">
            <v>76.211765523533913</v>
          </cell>
          <cell r="O157">
            <v>76.784007859755178</v>
          </cell>
          <cell r="P157">
            <v>77.20645727585287</v>
          </cell>
          <cell r="Q157">
            <v>77.488069206926198</v>
          </cell>
          <cell r="R157">
            <v>77.799378440948828</v>
          </cell>
          <cell r="S157">
            <v>77.809130463912112</v>
          </cell>
          <cell r="T157">
            <v>77.727686977040335</v>
          </cell>
          <cell r="U157">
            <v>77.403705877638146</v>
          </cell>
        </row>
        <row r="158">
          <cell r="E158">
            <v>66.550064722054572</v>
          </cell>
          <cell r="F158">
            <v>67.633248030741484</v>
          </cell>
          <cell r="G158">
            <v>69.269260996818119</v>
          </cell>
          <cell r="H158">
            <v>71.548141996783883</v>
          </cell>
          <cell r="I158">
            <v>72.490258081155062</v>
          </cell>
          <cell r="J158">
            <v>72.980530742360585</v>
          </cell>
          <cell r="K158">
            <v>74.457177976912888</v>
          </cell>
          <cell r="L158">
            <v>75.852776686787266</v>
          </cell>
          <cell r="M158">
            <v>76.992969405040625</v>
          </cell>
          <cell r="N158">
            <v>77.900103885527685</v>
          </cell>
          <cell r="O158">
            <v>78.18808379019444</v>
          </cell>
          <cell r="P158">
            <v>78.454673189503325</v>
          </cell>
          <cell r="Q158">
            <v>78.754839348406605</v>
          </cell>
          <cell r="R158">
            <v>79.170428325521044</v>
          </cell>
          <cell r="S158">
            <v>79.339724049140713</v>
          </cell>
          <cell r="T158">
            <v>79.308274575336682</v>
          </cell>
          <cell r="U158">
            <v>79.409591324999155</v>
          </cell>
        </row>
        <row r="159">
          <cell r="E159">
            <v>66.527154398912899</v>
          </cell>
          <cell r="F159">
            <v>67.77618445420471</v>
          </cell>
          <cell r="G159">
            <v>70.055066849183717</v>
          </cell>
          <cell r="H159">
            <v>71.669048535886446</v>
          </cell>
          <cell r="I159">
            <v>72.134196258187075</v>
          </cell>
          <cell r="J159">
            <v>73.646269993992277</v>
          </cell>
          <cell r="K159">
            <v>74.59551974877219</v>
          </cell>
          <cell r="L159">
            <v>75.533324553242664</v>
          </cell>
          <cell r="M159">
            <v>76.544064375098927</v>
          </cell>
          <cell r="N159">
            <v>77.139330895849923</v>
          </cell>
          <cell r="O159">
            <v>77.546933183827363</v>
          </cell>
          <cell r="P159">
            <v>77.882810576627833</v>
          </cell>
          <cell r="Q159">
            <v>78.24558593578935</v>
          </cell>
          <cell r="R159">
            <v>78.11512710789107</v>
          </cell>
          <cell r="S159">
            <v>77.961532536410104</v>
          </cell>
          <cell r="T159">
            <v>77.825906904646828</v>
          </cell>
          <cell r="U159">
            <v>77.644877314025493</v>
          </cell>
        </row>
        <row r="160">
          <cell r="E160">
            <v>66.536141716843574</v>
          </cell>
          <cell r="F160">
            <v>69.253756067693885</v>
          </cell>
          <cell r="G160">
            <v>70.68856106222556</v>
          </cell>
          <cell r="H160">
            <v>72.546367293191068</v>
          </cell>
          <cell r="I160">
            <v>73.647871898791863</v>
          </cell>
          <cell r="J160">
            <v>74.38060737785419</v>
          </cell>
          <cell r="K160">
            <v>75.226142146033339</v>
          </cell>
          <cell r="L160">
            <v>76.395156121648981</v>
          </cell>
          <cell r="M160">
            <v>77.244809275546629</v>
          </cell>
          <cell r="N160">
            <v>77.747413576963197</v>
          </cell>
          <cell r="O160">
            <v>78.066569240731752</v>
          </cell>
          <cell r="P160">
            <v>78.188015418362966</v>
          </cell>
          <cell r="Q160">
            <v>78.384051766625589</v>
          </cell>
          <cell r="R160">
            <v>78.671826560771436</v>
          </cell>
          <cell r="S160">
            <v>78.572252817134796</v>
          </cell>
          <cell r="T160">
            <v>78.312275862705647</v>
          </cell>
          <cell r="U160">
            <v>78.091826249866386</v>
          </cell>
        </row>
        <row r="161">
          <cell r="E161">
            <v>66.569035859290352</v>
          </cell>
          <cell r="F161">
            <v>67.717028194241266</v>
          </cell>
          <cell r="G161">
            <v>69.395580983684098</v>
          </cell>
          <cell r="H161">
            <v>71.950527289274717</v>
          </cell>
          <cell r="I161">
            <v>72.767704918265821</v>
          </cell>
          <cell r="J161">
            <v>73.386628876870134</v>
          </cell>
          <cell r="K161">
            <v>74.459106645410785</v>
          </cell>
          <cell r="L161">
            <v>75.387441833016311</v>
          </cell>
          <cell r="M161">
            <v>76.235412477144436</v>
          </cell>
          <cell r="N161">
            <v>77.022251003580507</v>
          </cell>
          <cell r="O161">
            <v>77.822960511295435</v>
          </cell>
          <cell r="P161">
            <v>78.229310472425141</v>
          </cell>
          <cell r="Q161">
            <v>78.542551531174212</v>
          </cell>
          <cell r="R161">
            <v>78.809914745119329</v>
          </cell>
          <cell r="S161">
            <v>79.091342898692631</v>
          </cell>
          <cell r="T161">
            <v>79.170947881193641</v>
          </cell>
          <cell r="U161">
            <v>79.113655638966634</v>
          </cell>
        </row>
        <row r="162">
          <cell r="E162">
            <v>66.537440302558551</v>
          </cell>
          <cell r="F162">
            <v>68.854814902409785</v>
          </cell>
          <cell r="G162">
            <v>69.643832101991876</v>
          </cell>
          <cell r="H162">
            <v>71.391718681311076</v>
          </cell>
          <cell r="I162">
            <v>72.304939463448235</v>
          </cell>
          <cell r="J162">
            <v>72.574291949000752</v>
          </cell>
          <cell r="K162">
            <v>73.346782417720462</v>
          </cell>
          <cell r="L162">
            <v>74.445720396129929</v>
          </cell>
          <cell r="M162">
            <v>75.457077504495672</v>
          </cell>
          <cell r="N162">
            <v>76.214239127994119</v>
          </cell>
          <cell r="O162">
            <v>76.791658949346683</v>
          </cell>
          <cell r="P162">
            <v>77.198349361167857</v>
          </cell>
          <cell r="Q162">
            <v>77.499333666682702</v>
          </cell>
          <cell r="R162">
            <v>77.666109894802403</v>
          </cell>
          <cell r="S162">
            <v>77.821810922725632</v>
          </cell>
          <cell r="T162">
            <v>77.947198566212919</v>
          </cell>
          <cell r="U162">
            <v>78.120539435669968</v>
          </cell>
        </row>
        <row r="163">
          <cell r="E163">
            <v>66.557145264432293</v>
          </cell>
          <cell r="F163">
            <v>67.656693629472798</v>
          </cell>
          <cell r="G163">
            <v>69.59164115874637</v>
          </cell>
          <cell r="H163">
            <v>71.733672285549389</v>
          </cell>
          <cell r="I163">
            <v>72.515155248865938</v>
          </cell>
          <cell r="J163">
            <v>73.025483021752109</v>
          </cell>
          <cell r="K163">
            <v>74.640716318394311</v>
          </cell>
          <cell r="L163">
            <v>75.768324037879893</v>
          </cell>
          <cell r="M163">
            <v>76.691259403063526</v>
          </cell>
          <cell r="N163">
            <v>77.376844394866538</v>
          </cell>
          <cell r="O163">
            <v>77.888295207358709</v>
          </cell>
          <cell r="P163">
            <v>78.25167330583804</v>
          </cell>
          <cell r="Q163">
            <v>78.481191898607605</v>
          </cell>
          <cell r="R163">
            <v>78.707270546716444</v>
          </cell>
          <cell r="S163">
            <v>78.988492848449525</v>
          </cell>
          <cell r="T163">
            <v>79.02269891702106</v>
          </cell>
          <cell r="U163">
            <v>78.655000827713891</v>
          </cell>
        </row>
        <row r="164">
          <cell r="E164">
            <v>66.544584764008832</v>
          </cell>
          <cell r="F164">
            <v>68.301523446131398</v>
          </cell>
          <cell r="G164">
            <v>70.952464742187132</v>
          </cell>
          <cell r="H164">
            <v>72.685690384555244</v>
          </cell>
          <cell r="I164">
            <v>73.384040736461216</v>
          </cell>
          <cell r="J164">
            <v>73.538018473713208</v>
          </cell>
          <cell r="K164">
            <v>74.331068805735427</v>
          </cell>
          <cell r="L164">
            <v>75.327412057495522</v>
          </cell>
          <cell r="M164">
            <v>76.233034476517773</v>
          </cell>
          <cell r="N164">
            <v>76.826982392466817</v>
          </cell>
          <cell r="O164">
            <v>77.201041898983803</v>
          </cell>
          <cell r="P164">
            <v>77.523406895058415</v>
          </cell>
          <cell r="Q164">
            <v>77.305892500667738</v>
          </cell>
          <cell r="R164">
            <v>76.955701121970151</v>
          </cell>
          <cell r="S164">
            <v>76.716848873786233</v>
          </cell>
          <cell r="T164">
            <v>76.280217357287142</v>
          </cell>
          <cell r="U164">
            <v>75.661732707707984</v>
          </cell>
        </row>
        <row r="165">
          <cell r="E165">
            <v>66.551964649435789</v>
          </cell>
          <cell r="F165">
            <v>68.224982623179457</v>
          </cell>
          <cell r="G165">
            <v>69.565739250130875</v>
          </cell>
          <cell r="H165">
            <v>72.240557423813399</v>
          </cell>
          <cell r="I165">
            <v>73.250101718788983</v>
          </cell>
          <cell r="J165">
            <v>73.769132683894142</v>
          </cell>
          <cell r="K165">
            <v>74.79299306553645</v>
          </cell>
          <cell r="L165">
            <v>75.486598781119</v>
          </cell>
          <cell r="M165">
            <v>76.239987906978655</v>
          </cell>
          <cell r="N165">
            <v>76.820773776506002</v>
          </cell>
          <cell r="O165">
            <v>77.226315611700016</v>
          </cell>
          <cell r="P165">
            <v>77.523781139088456</v>
          </cell>
          <cell r="Q165">
            <v>77.742874086564569</v>
          </cell>
          <cell r="R165">
            <v>77.61297728906186</v>
          </cell>
          <cell r="S165">
            <v>77.466844794347224</v>
          </cell>
          <cell r="T165">
            <v>77.630583463239319</v>
          </cell>
          <cell r="U165">
            <v>77.621927576927661</v>
          </cell>
        </row>
        <row r="166">
          <cell r="E166">
            <v>66.564767988979625</v>
          </cell>
          <cell r="F166">
            <v>68.656287379384523</v>
          </cell>
          <cell r="G166">
            <v>70.07690106200819</v>
          </cell>
          <cell r="H166">
            <v>72.151311192111706</v>
          </cell>
          <cell r="I166">
            <v>73.074447086718678</v>
          </cell>
          <cell r="J166">
            <v>73.156457653581995</v>
          </cell>
          <cell r="K166">
            <v>74.519311761309851</v>
          </cell>
          <cell r="L166">
            <v>75.357252803741133</v>
          </cell>
          <cell r="M166">
            <v>76.249400579343302</v>
          </cell>
          <cell r="N166">
            <v>76.761598967734017</v>
          </cell>
          <cell r="O166">
            <v>77.179874210755273</v>
          </cell>
          <cell r="P166">
            <v>77.51396774372536</v>
          </cell>
          <cell r="Q166">
            <v>77.628358319356536</v>
          </cell>
          <cell r="R166">
            <v>77.285161624090449</v>
          </cell>
          <cell r="S166">
            <v>76.935661034309902</v>
          </cell>
          <cell r="T166">
            <v>76.532701674354826</v>
          </cell>
          <cell r="U166">
            <v>76.139440494511902</v>
          </cell>
        </row>
        <row r="167">
          <cell r="E167">
            <v>66.545194258115799</v>
          </cell>
          <cell r="F167">
            <v>68.585983023502351</v>
          </cell>
          <cell r="G167">
            <v>70.140550911730671</v>
          </cell>
          <cell r="H167">
            <v>72.696069124118097</v>
          </cell>
          <cell r="I167">
            <v>74.61162887838735</v>
          </cell>
          <cell r="J167">
            <v>74.876928591497986</v>
          </cell>
          <cell r="K167">
            <v>75.053481227367897</v>
          </cell>
          <cell r="L167">
            <v>76.115554656047621</v>
          </cell>
          <cell r="M167">
            <v>77.188824797483846</v>
          </cell>
          <cell r="N167">
            <v>77.769157490052066</v>
          </cell>
          <cell r="O167">
            <v>78.214595716824718</v>
          </cell>
          <cell r="P167">
            <v>78.71324103657696</v>
          </cell>
          <cell r="Q167">
            <v>78.750152042554859</v>
          </cell>
          <cell r="R167">
            <v>78.565400164737525</v>
          </cell>
          <cell r="S167">
            <v>78.336092547008406</v>
          </cell>
          <cell r="T167">
            <v>78.120437918274675</v>
          </cell>
          <cell r="U167">
            <v>77.869952573629078</v>
          </cell>
        </row>
        <row r="168">
          <cell r="E168">
            <v>66.55303481758763</v>
          </cell>
          <cell r="F168">
            <v>68.176039900506453</v>
          </cell>
          <cell r="G168">
            <v>70.320526308498387</v>
          </cell>
          <cell r="H168">
            <v>72.024780651832856</v>
          </cell>
          <cell r="I168">
            <v>72.610599089125685</v>
          </cell>
          <cell r="J168">
            <v>73.300381299450166</v>
          </cell>
          <cell r="K168">
            <v>74.694591225047759</v>
          </cell>
          <cell r="L168">
            <v>75.599920973009802</v>
          </cell>
          <cell r="M168">
            <v>76.132201982392829</v>
          </cell>
          <cell r="N168">
            <v>76.599216093566611</v>
          </cell>
          <cell r="O168">
            <v>76.944801788677921</v>
          </cell>
          <cell r="P168">
            <v>77.161157324563149</v>
          </cell>
          <cell r="Q168">
            <v>77.526257142155188</v>
          </cell>
          <cell r="R168">
            <v>77.723164415467977</v>
          </cell>
          <cell r="S168">
            <v>77.846203840648457</v>
          </cell>
          <cell r="T168">
            <v>77.96757089226287</v>
          </cell>
          <cell r="U168">
            <v>77.968441281560246</v>
          </cell>
        </row>
        <row r="169">
          <cell r="E169">
            <v>66.544920953867248</v>
          </cell>
          <cell r="F169">
            <v>68.373855753791247</v>
          </cell>
          <cell r="G169">
            <v>69.279444587941853</v>
          </cell>
          <cell r="H169">
            <v>71.469424395527184</v>
          </cell>
          <cell r="I169">
            <v>73.326116474448725</v>
          </cell>
          <cell r="J169">
            <v>73.755285234811964</v>
          </cell>
          <cell r="K169">
            <v>74.247585215161692</v>
          </cell>
          <cell r="L169">
            <v>75.058883793169969</v>
          </cell>
          <cell r="M169">
            <v>76.061551150325968</v>
          </cell>
          <cell r="N169">
            <v>77.053721035638404</v>
          </cell>
          <cell r="O169">
            <v>77.539624851603691</v>
          </cell>
          <cell r="P169">
            <v>77.88155445555617</v>
          </cell>
          <cell r="Q169">
            <v>78.561477865041311</v>
          </cell>
          <cell r="R169">
            <v>78.815240353758696</v>
          </cell>
          <cell r="S169">
            <v>79.068639651052465</v>
          </cell>
          <cell r="T169">
            <v>79.177973213385144</v>
          </cell>
          <cell r="U169">
            <v>78.90701475418966</v>
          </cell>
        </row>
        <row r="170">
          <cell r="E170">
            <v>66.536233696139206</v>
          </cell>
          <cell r="F170">
            <v>67.794732735239222</v>
          </cell>
          <cell r="G170">
            <v>69.247518340362689</v>
          </cell>
          <cell r="H170">
            <v>71.290705344745348</v>
          </cell>
          <cell r="I170">
            <v>73.006135434891689</v>
          </cell>
          <cell r="J170">
            <v>73.437923154379519</v>
          </cell>
          <cell r="K170">
            <v>74.272417203484409</v>
          </cell>
          <cell r="L170">
            <v>75.175156355777574</v>
          </cell>
          <cell r="M170">
            <v>76.129115183595061</v>
          </cell>
          <cell r="N170">
            <v>77.385136072842798</v>
          </cell>
          <cell r="O170">
            <v>78.520782213745193</v>
          </cell>
          <cell r="P170">
            <v>78.847190443054643</v>
          </cell>
          <cell r="Q170">
            <v>79.21970500598843</v>
          </cell>
          <cell r="R170">
            <v>79.443727999007052</v>
          </cell>
          <cell r="S170">
            <v>79.933197219669481</v>
          </cell>
          <cell r="T170">
            <v>80.292564230170356</v>
          </cell>
          <cell r="U170">
            <v>80.61893302278223</v>
          </cell>
        </row>
        <row r="171">
          <cell r="E171">
            <v>66.55248033665643</v>
          </cell>
          <cell r="F171">
            <v>67.600853760589573</v>
          </cell>
          <cell r="G171">
            <v>69.110704290045732</v>
          </cell>
          <cell r="H171">
            <v>71.095705084036439</v>
          </cell>
          <cell r="I171">
            <v>71.952412551642126</v>
          </cell>
          <cell r="J171">
            <v>72.458056109803223</v>
          </cell>
          <cell r="K171">
            <v>73.663914361231164</v>
          </cell>
          <cell r="L171">
            <v>74.74119714111653</v>
          </cell>
          <cell r="M171">
            <v>75.627006116523916</v>
          </cell>
          <cell r="N171">
            <v>76.236465125651989</v>
          </cell>
          <cell r="O171">
            <v>76.695156186025457</v>
          </cell>
          <cell r="P171">
            <v>76.971227152393595</v>
          </cell>
          <cell r="Q171">
            <v>77.132606681408021</v>
          </cell>
          <cell r="R171">
            <v>77.157038457346658</v>
          </cell>
          <cell r="S171">
            <v>77.301616123525477</v>
          </cell>
          <cell r="T171">
            <v>77.322378454567996</v>
          </cell>
          <cell r="U171">
            <v>77.298447373489338</v>
          </cell>
        </row>
        <row r="172">
          <cell r="E172">
            <v>66.55838674108243</v>
          </cell>
          <cell r="F172">
            <v>68.67866775694182</v>
          </cell>
          <cell r="G172">
            <v>69.610534812861047</v>
          </cell>
          <cell r="H172">
            <v>71.160234634712708</v>
          </cell>
          <cell r="I172">
            <v>71.162124794102894</v>
          </cell>
          <cell r="J172">
            <v>72.40286136189259</v>
          </cell>
          <cell r="K172">
            <v>73.388256636461023</v>
          </cell>
          <cell r="L172">
            <v>73.844602926606797</v>
          </cell>
          <cell r="M172">
            <v>74.003701181866248</v>
          </cell>
          <cell r="N172">
            <v>74.321090899537921</v>
          </cell>
          <cell r="O172">
            <v>74.572620180240321</v>
          </cell>
          <cell r="P172">
            <v>74.758017224091063</v>
          </cell>
          <cell r="Q172">
            <v>74.982609019049718</v>
          </cell>
          <cell r="R172">
            <v>75.046270683034194</v>
          </cell>
          <cell r="S172">
            <v>75.17979385641641</v>
          </cell>
          <cell r="T172">
            <v>75.273951904461214</v>
          </cell>
          <cell r="U172">
            <v>75.361276456571019</v>
          </cell>
        </row>
        <row r="173">
          <cell r="E173">
            <v>66.536079601494905</v>
          </cell>
          <cell r="F173">
            <v>67.749772905634089</v>
          </cell>
          <cell r="G173">
            <v>68.841142697317196</v>
          </cell>
          <cell r="H173">
            <v>70.788632340000234</v>
          </cell>
          <cell r="I173">
            <v>71.780044022738082</v>
          </cell>
          <cell r="J173">
            <v>72.402074291810848</v>
          </cell>
          <cell r="K173">
            <v>73.780570723034899</v>
          </cell>
          <cell r="L173">
            <v>74.641114287185289</v>
          </cell>
          <cell r="M173">
            <v>75.523796242362224</v>
          </cell>
          <cell r="N173">
            <v>76.292942588857301</v>
          </cell>
          <cell r="O173">
            <v>76.877278093449959</v>
          </cell>
          <cell r="P173">
            <v>77.389918213734688</v>
          </cell>
          <cell r="Q173">
            <v>77.868954307262953</v>
          </cell>
          <cell r="R173">
            <v>78.031427359718577</v>
          </cell>
          <cell r="S173">
            <v>78.196336863429536</v>
          </cell>
          <cell r="T173">
            <v>78.285863430101088</v>
          </cell>
          <cell r="U173">
            <v>78.348173815808423</v>
          </cell>
        </row>
        <row r="174">
          <cell r="E174">
            <v>66.552826752879909</v>
          </cell>
          <cell r="F174">
            <v>67.84636424265463</v>
          </cell>
          <cell r="G174">
            <v>69.920490955375911</v>
          </cell>
          <cell r="H174">
            <v>72.13951175040421</v>
          </cell>
          <cell r="I174">
            <v>73.168776823217158</v>
          </cell>
          <cell r="J174">
            <v>73.509399736595554</v>
          </cell>
          <cell r="K174">
            <v>74.588349168571341</v>
          </cell>
          <cell r="L174">
            <v>75.398302364884572</v>
          </cell>
          <cell r="M174">
            <v>75.996867946706061</v>
          </cell>
          <cell r="N174">
            <v>76.471386213704761</v>
          </cell>
          <cell r="O174">
            <v>76.915485993657072</v>
          </cell>
          <cell r="P174">
            <v>77.233146819668107</v>
          </cell>
          <cell r="Q174">
            <v>77.546281237074069</v>
          </cell>
          <cell r="R174">
            <v>77.805087765827793</v>
          </cell>
          <cell r="S174">
            <v>77.824828929910652</v>
          </cell>
          <cell r="T174">
            <v>77.786848415591095</v>
          </cell>
          <cell r="U174">
            <v>77.709043668213141</v>
          </cell>
        </row>
        <row r="175">
          <cell r="E175">
            <v>66.554310860219658</v>
          </cell>
          <cell r="F175">
            <v>67.070614099788699</v>
          </cell>
          <cell r="G175">
            <v>68.532244632417118</v>
          </cell>
          <cell r="H175">
            <v>71.484205282692699</v>
          </cell>
          <cell r="I175">
            <v>72.46594619249187</v>
          </cell>
          <cell r="J175">
            <v>72.993641130518967</v>
          </cell>
          <cell r="K175">
            <v>73.691047474692439</v>
          </cell>
          <cell r="L175">
            <v>74.579287156285389</v>
          </cell>
          <cell r="M175">
            <v>74.995644005158752</v>
          </cell>
          <cell r="N175">
            <v>76.076355056168765</v>
          </cell>
          <cell r="O175">
            <v>76.946419061417828</v>
          </cell>
          <cell r="P175">
            <v>77.503650979069661</v>
          </cell>
          <cell r="Q175">
            <v>78.083577077961138</v>
          </cell>
          <cell r="R175">
            <v>78.476397205933765</v>
          </cell>
          <cell r="S175">
            <v>78.590478927924394</v>
          </cell>
          <cell r="T175">
            <v>78.936215990724463</v>
          </cell>
          <cell r="U175">
            <v>78.377010727856728</v>
          </cell>
        </row>
        <row r="176">
          <cell r="E176">
            <v>66.54160061999022</v>
          </cell>
          <cell r="F176">
            <v>68.23992887275557</v>
          </cell>
          <cell r="G176">
            <v>69.910237150211685</v>
          </cell>
          <cell r="H176">
            <v>71.881514060479489</v>
          </cell>
          <cell r="I176">
            <v>72.852845005066854</v>
          </cell>
          <cell r="J176">
            <v>73.746754675246436</v>
          </cell>
          <cell r="K176">
            <v>74.957182914958608</v>
          </cell>
          <cell r="L176">
            <v>75.766080238843088</v>
          </cell>
          <cell r="M176">
            <v>76.52030310713775</v>
          </cell>
          <cell r="N176">
            <v>77.193604932501842</v>
          </cell>
          <cell r="O176">
            <v>77.68515659624768</v>
          </cell>
          <cell r="P176">
            <v>78.08759357600664</v>
          </cell>
          <cell r="Q176">
            <v>78.403776111957285</v>
          </cell>
          <cell r="R176">
            <v>78.651417138510809</v>
          </cell>
          <cell r="S176">
            <v>78.792327919940504</v>
          </cell>
          <cell r="T176">
            <v>78.909016340462102</v>
          </cell>
          <cell r="U176">
            <v>78.945137854344139</v>
          </cell>
        </row>
        <row r="177">
          <cell r="E177">
            <v>66.550952078282933</v>
          </cell>
          <cell r="F177">
            <v>67.935704708154475</v>
          </cell>
          <cell r="G177">
            <v>69.491394074440024</v>
          </cell>
          <cell r="H177">
            <v>71.449980927476503</v>
          </cell>
          <cell r="I177">
            <v>72.663799398993305</v>
          </cell>
          <cell r="J177">
            <v>73.761737360901918</v>
          </cell>
          <cell r="K177">
            <v>74.5457579062425</v>
          </cell>
          <cell r="L177">
            <v>75.36378701421998</v>
          </cell>
          <cell r="M177">
            <v>75.966319559715444</v>
          </cell>
          <cell r="N177">
            <v>76.527788240999612</v>
          </cell>
          <cell r="O177">
            <v>76.956767156615641</v>
          </cell>
          <cell r="P177">
            <v>77.260871381374827</v>
          </cell>
          <cell r="Q177">
            <v>77.296660601440166</v>
          </cell>
          <cell r="R177">
            <v>77.281651800426587</v>
          </cell>
          <cell r="S177">
            <v>77.219520829538368</v>
          </cell>
          <cell r="T177">
            <v>76.964919886178038</v>
          </cell>
          <cell r="U177">
            <v>76.676079289623374</v>
          </cell>
        </row>
        <row r="178">
          <cell r="E178">
            <v>66.528513313050169</v>
          </cell>
          <cell r="F178">
            <v>67.4838899492743</v>
          </cell>
          <cell r="G178">
            <v>69.384178898546224</v>
          </cell>
          <cell r="H178">
            <v>71.095433628524901</v>
          </cell>
          <cell r="I178">
            <v>72.036965146773426</v>
          </cell>
          <cell r="J178">
            <v>72.275832366916106</v>
          </cell>
          <cell r="K178">
            <v>73.712081639967522</v>
          </cell>
          <cell r="L178">
            <v>74.67210492029686</v>
          </cell>
          <cell r="M178">
            <v>75.492357992224584</v>
          </cell>
          <cell r="N178">
            <v>76.451765169514189</v>
          </cell>
          <cell r="O178">
            <v>77.22033907225665</v>
          </cell>
          <cell r="P178">
            <v>77.846096115693115</v>
          </cell>
          <cell r="Q178">
            <v>78.198478820809356</v>
          </cell>
          <cell r="R178">
            <v>78.427267671912631</v>
          </cell>
          <cell r="S178">
            <v>78.532952049479462</v>
          </cell>
          <cell r="T178">
            <v>78.506152934873342</v>
          </cell>
          <cell r="U178">
            <v>78.237836760661807</v>
          </cell>
        </row>
        <row r="179">
          <cell r="E179">
            <v>66.553996120082616</v>
          </cell>
          <cell r="F179">
            <v>68.732308011550089</v>
          </cell>
          <cell r="G179">
            <v>71.026456098003067</v>
          </cell>
          <cell r="H179">
            <v>72.865938962030384</v>
          </cell>
          <cell r="I179">
            <v>73.674034274211522</v>
          </cell>
          <cell r="J179">
            <v>74.66255876660567</v>
          </cell>
          <cell r="K179">
            <v>75.34588299224967</v>
          </cell>
          <cell r="L179">
            <v>75.951289542535278</v>
          </cell>
          <cell r="M179">
            <v>76.402744693352048</v>
          </cell>
          <cell r="N179">
            <v>76.926201246227123</v>
          </cell>
          <cell r="O179">
            <v>77.388283855146454</v>
          </cell>
          <cell r="P179">
            <v>77.522324616117885</v>
          </cell>
          <cell r="Q179">
            <v>77.836410394774276</v>
          </cell>
          <cell r="R179">
            <v>78.124197327341605</v>
          </cell>
          <cell r="S179">
            <v>78.26860346299155</v>
          </cell>
          <cell r="T179">
            <v>78.268610399892651</v>
          </cell>
          <cell r="U179">
            <v>78.2590416044591</v>
          </cell>
        </row>
        <row r="180">
          <cell r="E180">
            <v>66.542596700102806</v>
          </cell>
          <cell r="F180">
            <v>68.483680248077391</v>
          </cell>
          <cell r="G180">
            <v>70.06890234918157</v>
          </cell>
          <cell r="H180">
            <v>72.135980897900083</v>
          </cell>
          <cell r="I180">
            <v>72.911558438744237</v>
          </cell>
          <cell r="J180">
            <v>73.27075354447517</v>
          </cell>
          <cell r="K180">
            <v>74.537827690764701</v>
          </cell>
          <cell r="L180">
            <v>75.389119940699501</v>
          </cell>
          <cell r="M180">
            <v>76.351071420465033</v>
          </cell>
          <cell r="N180">
            <v>77.111673908367621</v>
          </cell>
          <cell r="O180">
            <v>77.713664669995481</v>
          </cell>
          <cell r="P180">
            <v>77.832423046316507</v>
          </cell>
          <cell r="Q180">
            <v>77.967759056204883</v>
          </cell>
          <cell r="R180">
            <v>78.160130594451346</v>
          </cell>
          <cell r="S180">
            <v>78.362432229088142</v>
          </cell>
          <cell r="T180">
            <v>78.134665468144718</v>
          </cell>
          <cell r="U180">
            <v>77.878562310454299</v>
          </cell>
        </row>
        <row r="181">
          <cell r="E181">
            <v>66.525824008842918</v>
          </cell>
          <cell r="F181">
            <v>67.5730809189985</v>
          </cell>
          <cell r="G181">
            <v>69.536006355670096</v>
          </cell>
          <cell r="H181">
            <v>72.063608774097048</v>
          </cell>
          <cell r="I181">
            <v>72.704114174194217</v>
          </cell>
          <cell r="J181">
            <v>73.291044487721393</v>
          </cell>
          <cell r="K181">
            <v>74.403680147051503</v>
          </cell>
          <cell r="L181">
            <v>74.98164589301598</v>
          </cell>
          <cell r="M181">
            <v>75.831866015065685</v>
          </cell>
          <cell r="N181">
            <v>76.404242201494412</v>
          </cell>
          <cell r="O181">
            <v>76.854740887072595</v>
          </cell>
          <cell r="P181">
            <v>76.906882277948483</v>
          </cell>
          <cell r="Q181">
            <v>76.988739724447157</v>
          </cell>
          <cell r="R181">
            <v>77.15563485110448</v>
          </cell>
          <cell r="S181">
            <v>77.191619859562039</v>
          </cell>
          <cell r="T181">
            <v>77.164767047519078</v>
          </cell>
          <cell r="U181">
            <v>77.030333787718774</v>
          </cell>
        </row>
        <row r="182">
          <cell r="E182">
            <v>66.562176391059026</v>
          </cell>
          <cell r="F182">
            <v>67.681700578493931</v>
          </cell>
          <cell r="G182">
            <v>69.75091833653596</v>
          </cell>
          <cell r="H182">
            <v>71.894059563959118</v>
          </cell>
          <cell r="I182">
            <v>72.847734173130377</v>
          </cell>
          <cell r="J182">
            <v>73.134828586421804</v>
          </cell>
          <cell r="K182">
            <v>74.402612126404819</v>
          </cell>
          <cell r="L182">
            <v>75.331153955448613</v>
          </cell>
          <cell r="M182">
            <v>76.273288499770999</v>
          </cell>
          <cell r="N182">
            <v>76.893491618780061</v>
          </cell>
          <cell r="O182">
            <v>77.249891493951367</v>
          </cell>
          <cell r="P182">
            <v>77.587961206586812</v>
          </cell>
          <cell r="Q182">
            <v>77.85888312366211</v>
          </cell>
          <cell r="R182">
            <v>78.116428731907064</v>
          </cell>
          <cell r="S182">
            <v>78.136240919814895</v>
          </cell>
          <cell r="T182">
            <v>78.157948284711324</v>
          </cell>
          <cell r="U182">
            <v>77.805297578085955</v>
          </cell>
        </row>
        <row r="183">
          <cell r="E183">
            <v>66.557633402398977</v>
          </cell>
          <cell r="F183">
            <v>67.756272296171417</v>
          </cell>
          <cell r="G183">
            <v>69.178593979258224</v>
          </cell>
          <cell r="H183">
            <v>71.696810043223067</v>
          </cell>
          <cell r="I183">
            <v>73.362345519068668</v>
          </cell>
          <cell r="J183">
            <v>73.748867817903474</v>
          </cell>
          <cell r="K183">
            <v>75.070243377151272</v>
          </cell>
          <cell r="L183">
            <v>75.903075874904019</v>
          </cell>
          <cell r="M183">
            <v>76.945658264970831</v>
          </cell>
          <cell r="N183">
            <v>77.710482222377749</v>
          </cell>
          <cell r="O183">
            <v>78.263504630734232</v>
          </cell>
          <cell r="P183">
            <v>78.554563749937088</v>
          </cell>
          <cell r="Q183">
            <v>78.818285450076232</v>
          </cell>
          <cell r="R183">
            <v>78.974132661215052</v>
          </cell>
          <cell r="S183">
            <v>79.061330650158268</v>
          </cell>
          <cell r="T183">
            <v>79.260275203220914</v>
          </cell>
          <cell r="U183">
            <v>79.237471117200258</v>
          </cell>
        </row>
        <row r="184">
          <cell r="E184">
            <v>66.545654986332394</v>
          </cell>
          <cell r="F184">
            <v>68.037144743229504</v>
          </cell>
          <cell r="G184">
            <v>69.444561052166264</v>
          </cell>
          <cell r="H184">
            <v>71.397934422176817</v>
          </cell>
          <cell r="I184">
            <v>72.050030462114506</v>
          </cell>
          <cell r="J184">
            <v>72.320525343998028</v>
          </cell>
          <cell r="K184">
            <v>73.334195448167662</v>
          </cell>
          <cell r="L184">
            <v>73.994756233265321</v>
          </cell>
          <cell r="M184">
            <v>74.618080590729178</v>
          </cell>
          <cell r="N184">
            <v>75.176872660146088</v>
          </cell>
          <cell r="O184">
            <v>75.558654331401129</v>
          </cell>
          <cell r="P184">
            <v>76.032010280074189</v>
          </cell>
          <cell r="Q184">
            <v>76.161928906489294</v>
          </cell>
          <cell r="R184">
            <v>75.807226627867067</v>
          </cell>
          <cell r="S184">
            <v>75.723613949342706</v>
          </cell>
          <cell r="T184">
            <v>75.579682244568204</v>
          </cell>
          <cell r="U184">
            <v>75.063494399711743</v>
          </cell>
        </row>
        <row r="185">
          <cell r="E185">
            <v>66.556201064089322</v>
          </cell>
          <cell r="F185">
            <v>68.952748809142776</v>
          </cell>
          <cell r="G185">
            <v>70.578904670895469</v>
          </cell>
          <cell r="H185">
            <v>72.752592918925529</v>
          </cell>
          <cell r="I185">
            <v>73.696745172909971</v>
          </cell>
          <cell r="J185">
            <v>74.192051062283824</v>
          </cell>
          <cell r="K185">
            <v>75.013193907129562</v>
          </cell>
          <cell r="L185">
            <v>75.538937461716287</v>
          </cell>
          <cell r="M185">
            <v>76.016990502989927</v>
          </cell>
          <cell r="N185">
            <v>76.621409114329424</v>
          </cell>
          <cell r="O185">
            <v>77.098434528564582</v>
          </cell>
          <cell r="P185">
            <v>76.596357275673356</v>
          </cell>
          <cell r="Q185">
            <v>76.884857798436784</v>
          </cell>
          <cell r="R185">
            <v>76.9980048671204</v>
          </cell>
          <cell r="S185">
            <v>77.004348719115413</v>
          </cell>
          <cell r="T185">
            <v>76.919636069920216</v>
          </cell>
          <cell r="U185">
            <v>76.797771166172296</v>
          </cell>
        </row>
        <row r="186">
          <cell r="E186">
            <v>66.557184513368568</v>
          </cell>
          <cell r="F186">
            <v>67.71156317669039</v>
          </cell>
          <cell r="G186">
            <v>69.151620253435695</v>
          </cell>
          <cell r="H186">
            <v>71.814422543259852</v>
          </cell>
          <cell r="I186">
            <v>74.226164454284117</v>
          </cell>
          <cell r="J186">
            <v>74.60172477839123</v>
          </cell>
          <cell r="K186">
            <v>74.60172477839123</v>
          </cell>
          <cell r="L186">
            <v>75.121845641679556</v>
          </cell>
          <cell r="M186">
            <v>75.973506934159019</v>
          </cell>
          <cell r="N186">
            <v>76.639809787833727</v>
          </cell>
          <cell r="O186">
            <v>77.080107861670044</v>
          </cell>
          <cell r="P186">
            <v>77.398864884814145</v>
          </cell>
          <cell r="Q186">
            <v>77.833172437765711</v>
          </cell>
          <cell r="R186">
            <v>78.163796977014698</v>
          </cell>
          <cell r="S186">
            <v>78.611478532300495</v>
          </cell>
          <cell r="T186">
            <v>79.03637143389227</v>
          </cell>
          <cell r="U186">
            <v>79.228660749749736</v>
          </cell>
        </row>
        <row r="187">
          <cell r="E187">
            <v>66.544308883097557</v>
          </cell>
          <cell r="F187">
            <v>67.644851370734145</v>
          </cell>
          <cell r="G187">
            <v>69.540600189186009</v>
          </cell>
          <cell r="H187">
            <v>72.517802619846549</v>
          </cell>
          <cell r="I187">
            <v>73.979667207995647</v>
          </cell>
          <cell r="J187">
            <v>74.061027597151593</v>
          </cell>
          <cell r="K187">
            <v>74.569069550876748</v>
          </cell>
          <cell r="L187">
            <v>75.835533898981922</v>
          </cell>
          <cell r="M187">
            <v>76.812363305033287</v>
          </cell>
          <cell r="N187">
            <v>77.493778833273055</v>
          </cell>
          <cell r="O187">
            <v>77.781950453119947</v>
          </cell>
          <cell r="P187">
            <v>78.246236872545083</v>
          </cell>
          <cell r="Q187">
            <v>78.055000347047951</v>
          </cell>
          <cell r="R187">
            <v>78.386720313348334</v>
          </cell>
          <cell r="S187">
            <v>78.309730038558001</v>
          </cell>
          <cell r="T187">
            <v>78.036730450494403</v>
          </cell>
          <cell r="U187">
            <v>77.741426138504721</v>
          </cell>
        </row>
        <row r="188">
          <cell r="E188">
            <v>66.539517032681218</v>
          </cell>
          <cell r="F188">
            <v>68.294987980343734</v>
          </cell>
          <cell r="G188">
            <v>69.737653016434038</v>
          </cell>
          <cell r="H188">
            <v>71.568838439866539</v>
          </cell>
          <cell r="I188">
            <v>72.416076525609284</v>
          </cell>
          <cell r="J188">
            <v>73.438646244520797</v>
          </cell>
          <cell r="K188">
            <v>74.533591494765375</v>
          </cell>
          <cell r="L188">
            <v>75.658368488516786</v>
          </cell>
          <cell r="M188">
            <v>76.574389595276116</v>
          </cell>
          <cell r="N188">
            <v>77.31743903442765</v>
          </cell>
          <cell r="O188">
            <v>77.863367756557324</v>
          </cell>
          <cell r="P188">
            <v>78.207738786870308</v>
          </cell>
          <cell r="Q188">
            <v>78.442096245245182</v>
          </cell>
          <cell r="R188">
            <v>78.528532910670492</v>
          </cell>
          <cell r="S188">
            <v>78.632318007280915</v>
          </cell>
          <cell r="T188">
            <v>78.8009013028216</v>
          </cell>
          <cell r="U188">
            <v>78.703878328848205</v>
          </cell>
        </row>
        <row r="189">
          <cell r="E189">
            <v>66.56690211117909</v>
          </cell>
          <cell r="F189">
            <v>68.713508499946371</v>
          </cell>
          <cell r="G189">
            <v>70.001371107460628</v>
          </cell>
          <cell r="H189">
            <v>72.447521210056394</v>
          </cell>
          <cell r="I189">
            <v>72.561438904436869</v>
          </cell>
          <cell r="J189">
            <v>73.418600473899502</v>
          </cell>
          <cell r="K189">
            <v>74.456525024546508</v>
          </cell>
          <cell r="L189">
            <v>75.142055426041722</v>
          </cell>
          <cell r="M189">
            <v>75.673890670434176</v>
          </cell>
          <cell r="N189">
            <v>76.134523518535872</v>
          </cell>
          <cell r="O189">
            <v>76.121673598128325</v>
          </cell>
          <cell r="P189">
            <v>76.296967779951132</v>
          </cell>
          <cell r="Q189">
            <v>76.395421653822396</v>
          </cell>
          <cell r="R189">
            <v>76.471400719413808</v>
          </cell>
          <cell r="S189">
            <v>76.493597967980122</v>
          </cell>
          <cell r="T189">
            <v>76.510858636958247</v>
          </cell>
          <cell r="U189">
            <v>76.495459330958298</v>
          </cell>
        </row>
        <row r="190">
          <cell r="E190">
            <v>66.536557311520397</v>
          </cell>
          <cell r="F190">
            <v>67.778138448011291</v>
          </cell>
          <cell r="G190">
            <v>68.746884274827252</v>
          </cell>
          <cell r="H190">
            <v>71.170207010297844</v>
          </cell>
          <cell r="I190">
            <v>73.437612452772143</v>
          </cell>
          <cell r="J190">
            <v>73.437612452772143</v>
          </cell>
          <cell r="K190">
            <v>73.437612452772143</v>
          </cell>
          <cell r="L190">
            <v>74.489840407449478</v>
          </cell>
          <cell r="M190">
            <v>75.561154848593617</v>
          </cell>
          <cell r="N190">
            <v>76.236637806365394</v>
          </cell>
          <cell r="O190">
            <v>76.774691137086535</v>
          </cell>
          <cell r="P190">
            <v>77.094880743893341</v>
          </cell>
          <cell r="Q190">
            <v>77.468425464026879</v>
          </cell>
          <cell r="R190">
            <v>77.246659991215935</v>
          </cell>
          <cell r="S190">
            <v>77.22033957209868</v>
          </cell>
          <cell r="T190">
            <v>77.183760983996436</v>
          </cell>
          <cell r="U190">
            <v>77.135651858248153</v>
          </cell>
        </row>
        <row r="191">
          <cell r="E191">
            <v>66.534708112812211</v>
          </cell>
          <cell r="F191">
            <v>67.204858368865061</v>
          </cell>
          <cell r="G191">
            <v>69.274378639989862</v>
          </cell>
          <cell r="H191">
            <v>72.161364554774821</v>
          </cell>
          <cell r="I191">
            <v>72.861530378467918</v>
          </cell>
          <cell r="J191">
            <v>73.23230744519563</v>
          </cell>
          <cell r="K191">
            <v>74.262390616999312</v>
          </cell>
          <cell r="L191">
            <v>75.491254891325681</v>
          </cell>
          <cell r="M191">
            <v>76.39359616579614</v>
          </cell>
          <cell r="N191">
            <v>77.088850288165574</v>
          </cell>
          <cell r="O191">
            <v>77.379022307717548</v>
          </cell>
          <cell r="P191">
            <v>77.581045342880756</v>
          </cell>
          <cell r="Q191">
            <v>77.807112797733964</v>
          </cell>
          <cell r="R191">
            <v>77.759257853550153</v>
          </cell>
          <cell r="S191">
            <v>77.719340854923402</v>
          </cell>
          <cell r="T191">
            <v>77.614958504944994</v>
          </cell>
          <cell r="U191">
            <v>77.275336055328452</v>
          </cell>
        </row>
        <row r="192">
          <cell r="E192">
            <v>66.542402069238761</v>
          </cell>
          <cell r="F192">
            <v>67.137101020135759</v>
          </cell>
          <cell r="G192">
            <v>68.456968140345836</v>
          </cell>
          <cell r="H192">
            <v>70.293213546804864</v>
          </cell>
          <cell r="I192">
            <v>71.922207791714399</v>
          </cell>
          <cell r="J192">
            <v>73.006078777941454</v>
          </cell>
          <cell r="K192">
            <v>73.006078777941454</v>
          </cell>
          <cell r="L192">
            <v>73.006078777941454</v>
          </cell>
          <cell r="M192">
            <v>73.006078777941454</v>
          </cell>
          <cell r="N192">
            <v>73.97283574906325</v>
          </cell>
          <cell r="O192">
            <v>74.96293814646836</v>
          </cell>
          <cell r="P192">
            <v>75.763416073503578</v>
          </cell>
          <cell r="Q192">
            <v>76.212500527678941</v>
          </cell>
          <cell r="R192">
            <v>76.371420144041195</v>
          </cell>
          <cell r="S192">
            <v>76.369236490200578</v>
          </cell>
          <cell r="T192">
            <v>76.094082994059065</v>
          </cell>
          <cell r="U192">
            <v>75.874704791979994</v>
          </cell>
        </row>
        <row r="193">
          <cell r="E193">
            <v>66.55320944075838</v>
          </cell>
          <cell r="F193">
            <v>67.608738300641988</v>
          </cell>
          <cell r="G193">
            <v>68.767018371181464</v>
          </cell>
          <cell r="H193">
            <v>71.682425710947001</v>
          </cell>
          <cell r="I193">
            <v>73.549003212852512</v>
          </cell>
          <cell r="J193">
            <v>73.937631298583739</v>
          </cell>
          <cell r="K193">
            <v>74.677694236584259</v>
          </cell>
          <cell r="L193">
            <v>75.327517951792913</v>
          </cell>
          <cell r="M193">
            <v>76.205824773651187</v>
          </cell>
          <cell r="N193">
            <v>77.1378367777005</v>
          </cell>
          <cell r="O193">
            <v>77.9480336710252</v>
          </cell>
          <cell r="P193">
            <v>78.196226223325226</v>
          </cell>
          <cell r="Q193">
            <v>78.477052295853028</v>
          </cell>
          <cell r="R193">
            <v>78.749089942308245</v>
          </cell>
          <cell r="S193">
            <v>78.826615877618153</v>
          </cell>
          <cell r="T193">
            <v>78.842881812456781</v>
          </cell>
          <cell r="U193">
            <v>78.640286768461237</v>
          </cell>
        </row>
        <row r="194">
          <cell r="E194">
            <v>66.532320181951349</v>
          </cell>
          <cell r="F194">
            <v>67.963371242549982</v>
          </cell>
          <cell r="G194">
            <v>69.413056349377186</v>
          </cell>
          <cell r="H194">
            <v>71.236217365473607</v>
          </cell>
          <cell r="I194">
            <v>71.690187330345637</v>
          </cell>
          <cell r="J194">
            <v>72.460734626909357</v>
          </cell>
          <cell r="K194">
            <v>73.527538148682964</v>
          </cell>
          <cell r="L194">
            <v>73.889449727180931</v>
          </cell>
          <cell r="M194">
            <v>74.687167952035367</v>
          </cell>
          <cell r="N194">
            <v>75.252449426364279</v>
          </cell>
          <cell r="O194">
            <v>75.602271672314131</v>
          </cell>
          <cell r="P194">
            <v>75.804719544096429</v>
          </cell>
          <cell r="Q194">
            <v>75.941603300204633</v>
          </cell>
          <cell r="R194">
            <v>75.961305339140537</v>
          </cell>
          <cell r="S194">
            <v>76.033252819727593</v>
          </cell>
          <cell r="T194">
            <v>76.147459087626856</v>
          </cell>
          <cell r="U194">
            <v>76.034036345866667</v>
          </cell>
        </row>
        <row r="195">
          <cell r="E195">
            <v>66.543027649429561</v>
          </cell>
          <cell r="F195">
            <v>68.207534624824959</v>
          </cell>
          <cell r="G195">
            <v>69.586691550509144</v>
          </cell>
          <cell r="H195">
            <v>71.43087393777644</v>
          </cell>
          <cell r="I195">
            <v>72.521664803609497</v>
          </cell>
          <cell r="J195">
            <v>73.068871296907446</v>
          </cell>
          <cell r="K195">
            <v>73.98497779609157</v>
          </cell>
          <cell r="L195">
            <v>74.500914506319788</v>
          </cell>
          <cell r="M195">
            <v>74.981818543830315</v>
          </cell>
          <cell r="N195">
            <v>75.371988290075052</v>
          </cell>
          <cell r="O195">
            <v>75.848538121274572</v>
          </cell>
          <cell r="P195">
            <v>76.267662996920507</v>
          </cell>
          <cell r="Q195">
            <v>76.481997396390355</v>
          </cell>
          <cell r="R195">
            <v>76.551042275807433</v>
          </cell>
          <cell r="S195">
            <v>76.600073532081637</v>
          </cell>
          <cell r="T195">
            <v>76.56466478021575</v>
          </cell>
          <cell r="U195">
            <v>76.595891977817885</v>
          </cell>
        </row>
        <row r="196">
          <cell r="E196">
            <v>66.543374133731518</v>
          </cell>
          <cell r="F196">
            <v>67.830936882669846</v>
          </cell>
          <cell r="G196">
            <v>69.362493511510266</v>
          </cell>
          <cell r="H196">
            <v>71.388803944953153</v>
          </cell>
          <cell r="I196">
            <v>73.304223766194113</v>
          </cell>
          <cell r="J196">
            <v>73.866018922132312</v>
          </cell>
          <cell r="K196">
            <v>75.185634970170398</v>
          </cell>
          <cell r="L196">
            <v>76.325530668350297</v>
          </cell>
          <cell r="M196">
            <v>76.941713201050106</v>
          </cell>
          <cell r="N196">
            <v>77.595462144441242</v>
          </cell>
          <cell r="O196">
            <v>78.082618010868188</v>
          </cell>
          <cell r="P196">
            <v>78.4375150801404</v>
          </cell>
          <cell r="Q196">
            <v>78.771281984939108</v>
          </cell>
          <cell r="R196">
            <v>78.758776072522579</v>
          </cell>
          <cell r="S196">
            <v>78.7084249295837</v>
          </cell>
          <cell r="T196">
            <v>78.458580692036648</v>
          </cell>
          <cell r="U196">
            <v>78.148851543125218</v>
          </cell>
        </row>
        <row r="197">
          <cell r="E197">
            <v>66.552884687242027</v>
          </cell>
          <cell r="F197">
            <v>67.914569665834122</v>
          </cell>
          <cell r="G197">
            <v>69.382156435215421</v>
          </cell>
          <cell r="H197">
            <v>71.582171616807358</v>
          </cell>
          <cell r="I197">
            <v>72.485825507460703</v>
          </cell>
          <cell r="J197">
            <v>73.392965678270045</v>
          </cell>
          <cell r="K197">
            <v>74.965770300303106</v>
          </cell>
          <cell r="L197">
            <v>75.929721525434502</v>
          </cell>
          <cell r="M197">
            <v>76.492667343656407</v>
          </cell>
          <cell r="N197">
            <v>76.739083761404657</v>
          </cell>
          <cell r="O197">
            <v>76.930300766241785</v>
          </cell>
          <cell r="P197">
            <v>77.008678251875438</v>
          </cell>
          <cell r="Q197">
            <v>77.01420875700407</v>
          </cell>
          <cell r="R197">
            <v>76.990902171182839</v>
          </cell>
          <cell r="S197">
            <v>77.177941597664741</v>
          </cell>
          <cell r="T197">
            <v>76.973708260692845</v>
          </cell>
          <cell r="U197">
            <v>76.845231159110654</v>
          </cell>
        </row>
        <row r="198">
          <cell r="E198">
            <v>66.561038055561269</v>
          </cell>
          <cell r="F198">
            <v>69.011641224245821</v>
          </cell>
          <cell r="G198">
            <v>70.375956411012496</v>
          </cell>
          <cell r="H198">
            <v>73.00995441427186</v>
          </cell>
          <cell r="I198">
            <v>73.906195873580018</v>
          </cell>
          <cell r="J198">
            <v>74.635075286921918</v>
          </cell>
          <cell r="K198">
            <v>75.830124155410871</v>
          </cell>
          <cell r="L198">
            <v>77.096602343250467</v>
          </cell>
          <cell r="M198">
            <v>78.295845815893102</v>
          </cell>
          <cell r="N198">
            <v>79.049903525667659</v>
          </cell>
          <cell r="O198">
            <v>79.395431628700706</v>
          </cell>
          <cell r="P198">
            <v>79.155436344219794</v>
          </cell>
          <cell r="Q198">
            <v>78.865099210719251</v>
          </cell>
          <cell r="R198">
            <v>78.575757583631884</v>
          </cell>
          <cell r="S198">
            <v>78.386000826851131</v>
          </cell>
          <cell r="T198">
            <v>78.22309781208557</v>
          </cell>
          <cell r="U198">
            <v>78.000827802433676</v>
          </cell>
        </row>
        <row r="199">
          <cell r="E199">
            <v>66.530765452592448</v>
          </cell>
          <cell r="F199">
            <v>68.157003743234782</v>
          </cell>
          <cell r="G199">
            <v>69.725544269547441</v>
          </cell>
          <cell r="H199">
            <v>71.66756827690611</v>
          </cell>
          <cell r="I199">
            <v>72.549084821283429</v>
          </cell>
          <cell r="J199">
            <v>73.037244013031966</v>
          </cell>
          <cell r="K199">
            <v>74.317902755168859</v>
          </cell>
          <cell r="L199">
            <v>75.134716294326552</v>
          </cell>
          <cell r="M199">
            <v>75.667789708251789</v>
          </cell>
          <cell r="N199">
            <v>76.2739797493808</v>
          </cell>
          <cell r="O199">
            <v>76.779920889279623</v>
          </cell>
          <cell r="P199">
            <v>77.256517508135857</v>
          </cell>
          <cell r="Q199">
            <v>77.681528695277919</v>
          </cell>
          <cell r="R199">
            <v>77.963960639371663</v>
          </cell>
          <cell r="S199">
            <v>78.151223427114999</v>
          </cell>
          <cell r="T199">
            <v>78.258006106357428</v>
          </cell>
          <cell r="U199">
            <v>78.086173192721191</v>
          </cell>
        </row>
        <row r="200">
          <cell r="E200">
            <v>66.576525632459308</v>
          </cell>
          <cell r="F200">
            <v>67.844556332608406</v>
          </cell>
          <cell r="G200">
            <v>70.085570089661417</v>
          </cell>
          <cell r="H200">
            <v>71.844332240962615</v>
          </cell>
          <cell r="I200">
            <v>72.698217881114644</v>
          </cell>
          <cell r="J200">
            <v>73.448944722039286</v>
          </cell>
          <cell r="K200">
            <v>74.038140733951366</v>
          </cell>
          <cell r="L200">
            <v>75.394164527610712</v>
          </cell>
          <cell r="M200">
            <v>76.661578811518453</v>
          </cell>
          <cell r="N200">
            <v>77.363662495894573</v>
          </cell>
          <cell r="O200">
            <v>77.801053177399751</v>
          </cell>
          <cell r="P200">
            <v>78.417410839375293</v>
          </cell>
          <cell r="Q200">
            <v>78.979734384029882</v>
          </cell>
          <cell r="R200">
            <v>79.150797492038947</v>
          </cell>
          <cell r="S200">
            <v>79.001104928406178</v>
          </cell>
          <cell r="T200">
            <v>78.774536784423944</v>
          </cell>
          <cell r="U200">
            <v>78.401532000516184</v>
          </cell>
        </row>
        <row r="201">
          <cell r="E201">
            <v>66.547264639150868</v>
          </cell>
          <cell r="F201">
            <v>67.979613566735225</v>
          </cell>
          <cell r="G201">
            <v>69.37771226099845</v>
          </cell>
          <cell r="H201">
            <v>71.708055694698018</v>
          </cell>
          <cell r="I201">
            <v>72.736279786781338</v>
          </cell>
          <cell r="J201">
            <v>73.499646948818196</v>
          </cell>
          <cell r="K201">
            <v>74.761787718004825</v>
          </cell>
          <cell r="L201">
            <v>75.99233650294137</v>
          </cell>
          <cell r="M201">
            <v>76.801209930321278</v>
          </cell>
          <cell r="N201">
            <v>77.363775112626186</v>
          </cell>
          <cell r="O201">
            <v>77.683050043620995</v>
          </cell>
          <cell r="P201">
            <v>77.938673516410418</v>
          </cell>
          <cell r="Q201">
            <v>78.127976857123016</v>
          </cell>
          <cell r="R201">
            <v>78.278154435347176</v>
          </cell>
          <cell r="S201">
            <v>78.384025393364496</v>
          </cell>
          <cell r="T201">
            <v>78.450221306646085</v>
          </cell>
          <cell r="U201">
            <v>78.610812236346788</v>
          </cell>
        </row>
        <row r="202">
          <cell r="E202">
            <v>66.537676963239718</v>
          </cell>
          <cell r="F202">
            <v>68.972001347089545</v>
          </cell>
          <cell r="G202">
            <v>70.407955008376021</v>
          </cell>
          <cell r="H202">
            <v>71.881819406339389</v>
          </cell>
          <cell r="I202">
            <v>72.588369577115472</v>
          </cell>
          <cell r="J202">
            <v>73.376054263635879</v>
          </cell>
          <cell r="K202">
            <v>74.341991955310391</v>
          </cell>
          <cell r="L202">
            <v>75.019720415770763</v>
          </cell>
          <cell r="M202">
            <v>75.955002743028174</v>
          </cell>
          <cell r="N202">
            <v>76.593904639838627</v>
          </cell>
          <cell r="O202">
            <v>77.214898294211181</v>
          </cell>
          <cell r="P202">
            <v>77.749249428194119</v>
          </cell>
          <cell r="Q202">
            <v>78.170632873973361</v>
          </cell>
          <cell r="R202">
            <v>78.464440869074878</v>
          </cell>
          <cell r="S202">
            <v>78.566583850129064</v>
          </cell>
          <cell r="T202">
            <v>78.679021411501211</v>
          </cell>
          <cell r="U202">
            <v>78.688242336177169</v>
          </cell>
        </row>
        <row r="203">
          <cell r="E203">
            <v>66.52785692398912</v>
          </cell>
          <cell r="F203">
            <v>67.794812508792546</v>
          </cell>
          <cell r="G203">
            <v>69.356372723856666</v>
          </cell>
          <cell r="H203">
            <v>70.970790054986736</v>
          </cell>
          <cell r="I203">
            <v>72.561208612592466</v>
          </cell>
          <cell r="J203">
            <v>73.158004757175377</v>
          </cell>
          <cell r="K203">
            <v>73.469075759704069</v>
          </cell>
          <cell r="L203">
            <v>73.469075759704069</v>
          </cell>
          <cell r="M203">
            <v>74.632220605997261</v>
          </cell>
          <cell r="N203">
            <v>75.599635379085711</v>
          </cell>
          <cell r="O203">
            <v>76.258058106579753</v>
          </cell>
          <cell r="P203">
            <v>76.804056776402859</v>
          </cell>
          <cell r="Q203">
            <v>77.40967408207203</v>
          </cell>
          <cell r="R203">
            <v>77.861091858714715</v>
          </cell>
          <cell r="S203">
            <v>78.121592099310732</v>
          </cell>
          <cell r="T203">
            <v>78.385014424311919</v>
          </cell>
          <cell r="U203">
            <v>78.432477949432226</v>
          </cell>
        </row>
        <row r="204">
          <cell r="E204">
            <v>66.534867927615664</v>
          </cell>
          <cell r="F204">
            <v>67.842977187599132</v>
          </cell>
          <cell r="G204">
            <v>71.063732720100973</v>
          </cell>
          <cell r="H204">
            <v>71.513418263611783</v>
          </cell>
          <cell r="I204">
            <v>72.00563677936195</v>
          </cell>
          <cell r="J204">
            <v>73.454501755148769</v>
          </cell>
          <cell r="K204">
            <v>74.399507700499953</v>
          </cell>
          <cell r="L204">
            <v>75.177808902447737</v>
          </cell>
          <cell r="M204">
            <v>75.948602966908524</v>
          </cell>
          <cell r="N204">
            <v>76.313152157227094</v>
          </cell>
          <cell r="O204">
            <v>76.601674396860346</v>
          </cell>
          <cell r="P204">
            <v>76.760323586937261</v>
          </cell>
          <cell r="Q204">
            <v>76.721056345704582</v>
          </cell>
          <cell r="R204">
            <v>76.665396444042983</v>
          </cell>
          <cell r="S204">
            <v>76.477817610697954</v>
          </cell>
          <cell r="T204">
            <v>76.468051970932393</v>
          </cell>
          <cell r="U204">
            <v>76.345664381591888</v>
          </cell>
        </row>
        <row r="205">
          <cell r="E205">
            <v>66.53296332361522</v>
          </cell>
          <cell r="F205">
            <v>68.02574037280057</v>
          </cell>
          <cell r="G205">
            <v>69.869536457798603</v>
          </cell>
          <cell r="H205">
            <v>72.285958009070384</v>
          </cell>
          <cell r="I205">
            <v>73.352954732164932</v>
          </cell>
          <cell r="J205">
            <v>73.856839620563747</v>
          </cell>
          <cell r="K205">
            <v>74.389832178818921</v>
          </cell>
          <cell r="L205">
            <v>75.561419119171404</v>
          </cell>
          <cell r="M205">
            <v>76.750122831311941</v>
          </cell>
          <cell r="N205">
            <v>77.489656088204455</v>
          </cell>
          <cell r="O205">
            <v>77.82482927111532</v>
          </cell>
          <cell r="P205">
            <v>78.165052806709625</v>
          </cell>
          <cell r="Q205">
            <v>78.419357620131592</v>
          </cell>
          <cell r="R205">
            <v>78.808923652873943</v>
          </cell>
          <cell r="S205">
            <v>79.04432356010615</v>
          </cell>
          <cell r="T205">
            <v>79.195727311925808</v>
          </cell>
          <cell r="U205">
            <v>79.091762662486246</v>
          </cell>
        </row>
        <row r="206">
          <cell r="E206">
            <v>66.524715178063801</v>
          </cell>
          <cell r="F206">
            <v>68.254765833980073</v>
          </cell>
          <cell r="G206">
            <v>70.659883486249029</v>
          </cell>
          <cell r="H206">
            <v>72.159996711170834</v>
          </cell>
          <cell r="I206">
            <v>72.862586733678086</v>
          </cell>
          <cell r="J206">
            <v>74.006682749256569</v>
          </cell>
          <cell r="K206">
            <v>74.971334777121413</v>
          </cell>
          <cell r="L206">
            <v>75.607473735696018</v>
          </cell>
          <cell r="M206">
            <v>76.131921839286477</v>
          </cell>
          <cell r="N206">
            <v>76.637707017505761</v>
          </cell>
          <cell r="O206">
            <v>77.018333720244925</v>
          </cell>
          <cell r="P206">
            <v>77.243002998479511</v>
          </cell>
          <cell r="Q206">
            <v>77.411750333640455</v>
          </cell>
          <cell r="R206">
            <v>77.458836304117213</v>
          </cell>
          <cell r="S206">
            <v>77.4853355287797</v>
          </cell>
          <cell r="T206">
            <v>77.602824298027187</v>
          </cell>
          <cell r="U206">
            <v>77.669390768998639</v>
          </cell>
        </row>
        <row r="207">
          <cell r="E207">
            <v>66.54250692968256</v>
          </cell>
          <cell r="F207">
            <v>69.045855922374344</v>
          </cell>
          <cell r="G207">
            <v>70.840470028267603</v>
          </cell>
          <cell r="H207">
            <v>72.790952037207006</v>
          </cell>
          <cell r="I207">
            <v>73.606809776276307</v>
          </cell>
          <cell r="J207">
            <v>74.250094338553708</v>
          </cell>
          <cell r="K207">
            <v>75.129699593620657</v>
          </cell>
          <cell r="L207">
            <v>76.144036530674512</v>
          </cell>
          <cell r="M207">
            <v>77.381685130013494</v>
          </cell>
          <cell r="N207">
            <v>78.109694635291049</v>
          </cell>
          <cell r="O207">
            <v>78.624071235954901</v>
          </cell>
          <cell r="P207">
            <v>78.988466953273502</v>
          </cell>
          <cell r="Q207">
            <v>79.254411476234083</v>
          </cell>
          <cell r="R207">
            <v>79.307744035159018</v>
          </cell>
          <cell r="S207">
            <v>79.173619079690496</v>
          </cell>
          <cell r="T207">
            <v>78.986986388939769</v>
          </cell>
          <cell r="U207">
            <v>78.586067148971509</v>
          </cell>
        </row>
        <row r="208">
          <cell r="E208">
            <v>66.569691604316944</v>
          </cell>
          <cell r="F208">
            <v>68.531609872802349</v>
          </cell>
          <cell r="G208">
            <v>69.096336534564685</v>
          </cell>
          <cell r="H208">
            <v>71.491362781320191</v>
          </cell>
          <cell r="I208">
            <v>73.580295167783291</v>
          </cell>
          <cell r="J208">
            <v>73.828409125084193</v>
          </cell>
          <cell r="K208">
            <v>74.901596942526155</v>
          </cell>
          <cell r="L208">
            <v>75.676359592877176</v>
          </cell>
          <cell r="M208">
            <v>76.699910359294719</v>
          </cell>
          <cell r="N208">
            <v>77.310525917705547</v>
          </cell>
          <cell r="O208">
            <v>77.727972949955927</v>
          </cell>
          <cell r="P208">
            <v>78.092126362883619</v>
          </cell>
          <cell r="Q208">
            <v>78.019829593435588</v>
          </cell>
          <cell r="R208">
            <v>77.774190420951598</v>
          </cell>
          <cell r="S208">
            <v>77.654951864651423</v>
          </cell>
          <cell r="T208">
            <v>77.434715184471358</v>
          </cell>
          <cell r="U208">
            <v>76.95661390706826</v>
          </cell>
        </row>
        <row r="209">
          <cell r="E209">
            <v>66.543017697188461</v>
          </cell>
          <cell r="F209">
            <v>67.590117200201917</v>
          </cell>
          <cell r="G209">
            <v>68.627858261951488</v>
          </cell>
          <cell r="H209">
            <v>70.517512876650855</v>
          </cell>
          <cell r="I209">
            <v>72.405501512711737</v>
          </cell>
          <cell r="J209">
            <v>73.102415524978497</v>
          </cell>
          <cell r="K209">
            <v>73.228780265906025</v>
          </cell>
          <cell r="L209">
            <v>73.228780265906025</v>
          </cell>
          <cell r="M209">
            <v>73.748691629201446</v>
          </cell>
          <cell r="N209">
            <v>74.741345942825234</v>
          </cell>
          <cell r="O209">
            <v>75.576815099667712</v>
          </cell>
          <cell r="P209">
            <v>76.229160829672225</v>
          </cell>
          <cell r="Q209">
            <v>76.737797780577921</v>
          </cell>
          <cell r="R209">
            <v>77.094171585657563</v>
          </cell>
          <cell r="S209">
            <v>77.368779693611273</v>
          </cell>
          <cell r="T209">
            <v>77.538972743806767</v>
          </cell>
          <cell r="U209">
            <v>77.641554482650264</v>
          </cell>
        </row>
        <row r="210">
          <cell r="E210">
            <v>66.535085284822983</v>
          </cell>
          <cell r="F210">
            <v>67.886625363067452</v>
          </cell>
          <cell r="G210">
            <v>69.603757381707879</v>
          </cell>
          <cell r="H210">
            <v>72.050608386856752</v>
          </cell>
          <cell r="I210">
            <v>73.320190896027853</v>
          </cell>
          <cell r="J210">
            <v>73.504379121463998</v>
          </cell>
          <cell r="K210">
            <v>73.991051266218989</v>
          </cell>
          <cell r="L210">
            <v>74.804337453370351</v>
          </cell>
          <cell r="M210">
            <v>76.018075866478156</v>
          </cell>
          <cell r="N210">
            <v>76.45688446947166</v>
          </cell>
          <cell r="O210">
            <v>76.867282939514126</v>
          </cell>
          <cell r="P210">
            <v>77.267297771590279</v>
          </cell>
          <cell r="Q210">
            <v>77.672400096750977</v>
          </cell>
          <cell r="R210">
            <v>77.972132297423542</v>
          </cell>
          <cell r="S210">
            <v>78.204411762180953</v>
          </cell>
          <cell r="T210">
            <v>78.395049144600307</v>
          </cell>
          <cell r="U210">
            <v>78.31910119512294</v>
          </cell>
        </row>
        <row r="211">
          <cell r="E211">
            <v>66.545848744677571</v>
          </cell>
          <cell r="F211">
            <v>68.335640250631684</v>
          </cell>
          <cell r="G211">
            <v>68.700026099449829</v>
          </cell>
          <cell r="H211">
            <v>71.011755151179926</v>
          </cell>
          <cell r="I211">
            <v>72.56779788925364</v>
          </cell>
          <cell r="J211">
            <v>72.56779788925364</v>
          </cell>
          <cell r="K211">
            <v>73.106126675236112</v>
          </cell>
          <cell r="L211">
            <v>73.442191064320895</v>
          </cell>
          <cell r="M211">
            <v>73.815910513439732</v>
          </cell>
          <cell r="N211">
            <v>74.04317007863547</v>
          </cell>
          <cell r="O211">
            <v>74.294100915745148</v>
          </cell>
          <cell r="P211">
            <v>74.390645137786294</v>
          </cell>
          <cell r="Q211">
            <v>74.389230814689938</v>
          </cell>
          <cell r="R211">
            <v>74.476256733845815</v>
          </cell>
          <cell r="S211">
            <v>74.440301581903867</v>
          </cell>
          <cell r="T211">
            <v>74.430524749747605</v>
          </cell>
          <cell r="U211">
            <v>74.458053796827343</v>
          </cell>
        </row>
        <row r="212">
          <cell r="E212">
            <v>66.528201230671414</v>
          </cell>
          <cell r="F212">
            <v>68.770368917790577</v>
          </cell>
          <cell r="G212">
            <v>70.82063832297635</v>
          </cell>
          <cell r="H212">
            <v>73.01617914922339</v>
          </cell>
          <cell r="I212">
            <v>73.641846799139032</v>
          </cell>
          <cell r="J212">
            <v>74.057154809553865</v>
          </cell>
          <cell r="K212">
            <v>75.009408768403276</v>
          </cell>
          <cell r="L212">
            <v>75.584712996709499</v>
          </cell>
          <cell r="M212">
            <v>76.29086613607123</v>
          </cell>
          <cell r="N212">
            <v>76.775630764319544</v>
          </cell>
          <cell r="O212">
            <v>77.167782849899368</v>
          </cell>
          <cell r="P212">
            <v>77.31836814245024</v>
          </cell>
          <cell r="Q212">
            <v>77.100209424313434</v>
          </cell>
          <cell r="R212">
            <v>76.862052096468872</v>
          </cell>
          <cell r="S212">
            <v>76.656125820474188</v>
          </cell>
          <cell r="T212">
            <v>76.262628422154748</v>
          </cell>
          <cell r="U212">
            <v>75.872909968193028</v>
          </cell>
        </row>
        <row r="213">
          <cell r="E213">
            <v>66.532492722591314</v>
          </cell>
          <cell r="F213">
            <v>67.654301805169254</v>
          </cell>
          <cell r="G213">
            <v>69.972414866204005</v>
          </cell>
          <cell r="H213">
            <v>72.093473345083311</v>
          </cell>
          <cell r="I213">
            <v>72.948757288391803</v>
          </cell>
          <cell r="J213">
            <v>74.095650848198929</v>
          </cell>
          <cell r="K213">
            <v>74.959869027340915</v>
          </cell>
          <cell r="L213">
            <v>75.545899360538684</v>
          </cell>
          <cell r="M213">
            <v>76.440807819892839</v>
          </cell>
          <cell r="N213">
            <v>77.272392454334579</v>
          </cell>
          <cell r="O213">
            <v>77.87586397031032</v>
          </cell>
          <cell r="P213">
            <v>78.277069045928755</v>
          </cell>
          <cell r="Q213">
            <v>78.577356097061411</v>
          </cell>
          <cell r="R213">
            <v>78.800932680739223</v>
          </cell>
          <cell r="S213">
            <v>78.985297596791199</v>
          </cell>
          <cell r="T213">
            <v>79.21041582030557</v>
          </cell>
          <cell r="U213">
            <v>79.314832086447112</v>
          </cell>
        </row>
        <row r="214">
          <cell r="E214">
            <v>66.552255649530139</v>
          </cell>
          <cell r="F214">
            <v>67.852025180198154</v>
          </cell>
          <cell r="G214">
            <v>69.149664255209956</v>
          </cell>
          <cell r="H214">
            <v>71.597216268962384</v>
          </cell>
          <cell r="I214">
            <v>73.195617437476272</v>
          </cell>
          <cell r="J214">
            <v>74.119618033248216</v>
          </cell>
          <cell r="K214">
            <v>74.484487715182524</v>
          </cell>
          <cell r="L214">
            <v>74.713510125964291</v>
          </cell>
          <cell r="M214">
            <v>75.544596753013423</v>
          </cell>
          <cell r="N214">
            <v>76.354909752956317</v>
          </cell>
          <cell r="O214">
            <v>77.055970086304598</v>
          </cell>
          <cell r="P214">
            <v>77.941338913553679</v>
          </cell>
          <cell r="Q214">
            <v>78.646744855577523</v>
          </cell>
          <cell r="R214">
            <v>79.034842726479681</v>
          </cell>
          <cell r="S214">
            <v>79.309507782998836</v>
          </cell>
          <cell r="T214">
            <v>79.417869251191306</v>
          </cell>
          <cell r="U214">
            <v>79.380729007871253</v>
          </cell>
        </row>
        <row r="215">
          <cell r="E215">
            <v>66.551666212888449</v>
          </cell>
          <cell r="F215">
            <v>67.948946379747809</v>
          </cell>
          <cell r="G215">
            <v>69.085489585150341</v>
          </cell>
          <cell r="H215">
            <v>71.399245371497017</v>
          </cell>
          <cell r="I215">
            <v>72.548950037208201</v>
          </cell>
          <cell r="J215">
            <v>73.000769217017293</v>
          </cell>
          <cell r="K215">
            <v>73.669826389897665</v>
          </cell>
          <cell r="L215">
            <v>75.005341733913454</v>
          </cell>
          <cell r="M215">
            <v>75.763785647236432</v>
          </cell>
          <cell r="N215">
            <v>76.57195786598804</v>
          </cell>
          <cell r="O215">
            <v>77.2056380204737</v>
          </cell>
          <cell r="P215">
            <v>77.580741988218634</v>
          </cell>
          <cell r="Q215">
            <v>77.783354858736431</v>
          </cell>
          <cell r="R215">
            <v>78.058877559143752</v>
          </cell>
          <cell r="S215">
            <v>78.410047551528038</v>
          </cell>
          <cell r="T215">
            <v>78.665877257621958</v>
          </cell>
          <cell r="U215">
            <v>78.715658486221528</v>
          </cell>
        </row>
        <row r="216">
          <cell r="E216">
            <v>66.554854783495287</v>
          </cell>
          <cell r="F216">
            <v>68.828915919386915</v>
          </cell>
          <cell r="G216">
            <v>70.391773854616986</v>
          </cell>
          <cell r="H216">
            <v>72.203773141282923</v>
          </cell>
          <cell r="I216">
            <v>72.58825381896466</v>
          </cell>
          <cell r="J216">
            <v>73.380300576209891</v>
          </cell>
          <cell r="K216">
            <v>74.184779570196369</v>
          </cell>
          <cell r="L216">
            <v>75.475287312771357</v>
          </cell>
          <cell r="M216">
            <v>76.389557097063033</v>
          </cell>
          <cell r="N216">
            <v>76.387459606469477</v>
          </cell>
          <cell r="O216">
            <v>76.409843897264935</v>
          </cell>
          <cell r="P216">
            <v>76.487960458138076</v>
          </cell>
          <cell r="Q216">
            <v>76.639978734638234</v>
          </cell>
          <cell r="R216">
            <v>76.711376038693459</v>
          </cell>
          <cell r="S216">
            <v>76.788274871369026</v>
          </cell>
          <cell r="T216">
            <v>76.837165045405499</v>
          </cell>
          <cell r="U216">
            <v>76.949836530133666</v>
          </cell>
        </row>
        <row r="217">
          <cell r="E217">
            <v>66.565605860643743</v>
          </cell>
          <cell r="F217">
            <v>70.067066402749433</v>
          </cell>
          <cell r="G217">
            <v>71.43935129202228</v>
          </cell>
          <cell r="H217">
            <v>72.722937561508047</v>
          </cell>
          <cell r="I217">
            <v>73.565205705388209</v>
          </cell>
          <cell r="J217">
            <v>74.18970986775156</v>
          </cell>
          <cell r="K217">
            <v>74.939574914502174</v>
          </cell>
          <cell r="L217">
            <v>75.581505645845368</v>
          </cell>
          <cell r="M217">
            <v>76.141639611366458</v>
          </cell>
          <cell r="N217">
            <v>76.698865453615852</v>
          </cell>
          <cell r="O217">
            <v>77.224322096818923</v>
          </cell>
          <cell r="P217">
            <v>77.544627963701544</v>
          </cell>
          <cell r="Q217">
            <v>77.788656726151146</v>
          </cell>
          <cell r="R217">
            <v>77.873361860858381</v>
          </cell>
          <cell r="S217">
            <v>77.889383795060354</v>
          </cell>
          <cell r="T217">
            <v>77.878066607309719</v>
          </cell>
          <cell r="U217">
            <v>77.857288529285796</v>
          </cell>
        </row>
        <row r="218">
          <cell r="E218">
            <v>66.545401902792378</v>
          </cell>
          <cell r="F218">
            <v>68.79433427468625</v>
          </cell>
          <cell r="G218">
            <v>70.432055028762136</v>
          </cell>
          <cell r="H218">
            <v>72.631429218743918</v>
          </cell>
          <cell r="I218">
            <v>73.356735179043881</v>
          </cell>
          <cell r="J218">
            <v>73.619560002658758</v>
          </cell>
          <cell r="K218">
            <v>74.417498174863852</v>
          </cell>
          <cell r="L218">
            <v>75.424958637636692</v>
          </cell>
          <cell r="M218">
            <v>76.482908146542655</v>
          </cell>
          <cell r="N218">
            <v>77.081171564333943</v>
          </cell>
          <cell r="O218">
            <v>77.400408377726492</v>
          </cell>
          <cell r="P218">
            <v>77.309276330090285</v>
          </cell>
          <cell r="Q218">
            <v>77.28174456207627</v>
          </cell>
          <cell r="R218">
            <v>77.251342653380291</v>
          </cell>
          <cell r="S218">
            <v>77.163458199570869</v>
          </cell>
          <cell r="T218">
            <v>77.07990559711105</v>
          </cell>
          <cell r="U218">
            <v>76.994670059738937</v>
          </cell>
        </row>
        <row r="219">
          <cell r="E219">
            <v>66.535643277399984</v>
          </cell>
          <cell r="F219">
            <v>68.413885447157881</v>
          </cell>
          <cell r="G219">
            <v>69.794566903999126</v>
          </cell>
          <cell r="H219">
            <v>72.493531982762491</v>
          </cell>
          <cell r="I219">
            <v>73.9296544142274</v>
          </cell>
          <cell r="J219">
            <v>74.466130397838469</v>
          </cell>
          <cell r="K219">
            <v>74.466130397838469</v>
          </cell>
          <cell r="L219">
            <v>75.230659362885589</v>
          </cell>
          <cell r="M219">
            <v>75.872772584096424</v>
          </cell>
          <cell r="N219">
            <v>76.58956655825051</v>
          </cell>
          <cell r="O219">
            <v>77.14808697802269</v>
          </cell>
          <cell r="P219">
            <v>77.550699914468183</v>
          </cell>
          <cell r="Q219">
            <v>78.033052496099074</v>
          </cell>
          <cell r="R219">
            <v>78.270236592198074</v>
          </cell>
          <cell r="S219">
            <v>78.422223717664153</v>
          </cell>
          <cell r="T219">
            <v>78.560215156694923</v>
          </cell>
          <cell r="U219">
            <v>78.515944007126919</v>
          </cell>
        </row>
        <row r="220">
          <cell r="E220">
            <v>66.525470836758018</v>
          </cell>
          <cell r="F220">
            <v>68.809966983075654</v>
          </cell>
          <cell r="G220">
            <v>71.567022722356626</v>
          </cell>
          <cell r="H220">
            <v>72.23817010136969</v>
          </cell>
          <cell r="I220">
            <v>73.268640508260333</v>
          </cell>
          <cell r="J220">
            <v>74.246176752567251</v>
          </cell>
          <cell r="K220">
            <v>74.99615347935142</v>
          </cell>
          <cell r="L220">
            <v>75.765331229289401</v>
          </cell>
          <cell r="M220">
            <v>76.454312308746722</v>
          </cell>
          <cell r="N220">
            <v>76.975458489059335</v>
          </cell>
          <cell r="O220">
            <v>77.532602626810132</v>
          </cell>
          <cell r="P220">
            <v>77.92304742403968</v>
          </cell>
          <cell r="Q220">
            <v>78.234807392172101</v>
          </cell>
          <cell r="R220">
            <v>78.392829709133238</v>
          </cell>
          <cell r="S220">
            <v>78.355570293448963</v>
          </cell>
          <cell r="T220">
            <v>77.897705485336999</v>
          </cell>
          <cell r="U220">
            <v>77.504833872832549</v>
          </cell>
        </row>
        <row r="221">
          <cell r="E221">
            <v>66.555381882456032</v>
          </cell>
          <cell r="F221">
            <v>69.132025408445287</v>
          </cell>
          <cell r="G221">
            <v>70.249564867119034</v>
          </cell>
          <cell r="H221">
            <v>72.178279978965833</v>
          </cell>
          <cell r="I221">
            <v>73.123730071133366</v>
          </cell>
          <cell r="J221">
            <v>73.692721611240742</v>
          </cell>
          <cell r="K221">
            <v>74.997711420700057</v>
          </cell>
          <cell r="L221">
            <v>76.005196969847006</v>
          </cell>
          <cell r="M221">
            <v>76.925348911502013</v>
          </cell>
          <cell r="N221">
            <v>77.744885576442826</v>
          </cell>
          <cell r="O221">
            <v>78.315855059120906</v>
          </cell>
          <cell r="P221">
            <v>78.704556755518581</v>
          </cell>
          <cell r="Q221">
            <v>78.898191459394539</v>
          </cell>
          <cell r="R221">
            <v>78.945534135401758</v>
          </cell>
          <cell r="S221">
            <v>78.781182416851763</v>
          </cell>
          <cell r="T221">
            <v>78.615562425252335</v>
          </cell>
          <cell r="U221">
            <v>78.431712974937412</v>
          </cell>
        </row>
        <row r="222">
          <cell r="E222">
            <v>66.554492884741961</v>
          </cell>
          <cell r="F222">
            <v>67.878662111420724</v>
          </cell>
          <cell r="G222">
            <v>69.700869458223679</v>
          </cell>
          <cell r="H222">
            <v>72.24061697852467</v>
          </cell>
          <cell r="I222">
            <v>73.133975331897602</v>
          </cell>
          <cell r="J222">
            <v>73.644111721275564</v>
          </cell>
          <cell r="K222">
            <v>74.815780722666176</v>
          </cell>
          <cell r="L222">
            <v>75.508384384506371</v>
          </cell>
          <cell r="M222">
            <v>76.530367954768806</v>
          </cell>
          <cell r="N222">
            <v>77.48955535260778</v>
          </cell>
          <cell r="O222">
            <v>77.990829736064839</v>
          </cell>
          <cell r="P222">
            <v>78.344685723134219</v>
          </cell>
          <cell r="Q222">
            <v>78.481267690516262</v>
          </cell>
          <cell r="R222">
            <v>78.39639078813272</v>
          </cell>
          <cell r="S222">
            <v>78.280663627629067</v>
          </cell>
          <cell r="T222">
            <v>78.167062509739736</v>
          </cell>
          <cell r="U222">
            <v>77.898110453297079</v>
          </cell>
        </row>
        <row r="223">
          <cell r="E223">
            <v>66.546311548007779</v>
          </cell>
          <cell r="F223">
            <v>67.821640783364401</v>
          </cell>
          <cell r="G223">
            <v>70.798583372307462</v>
          </cell>
          <cell r="H223">
            <v>72.637284570340555</v>
          </cell>
          <cell r="I223">
            <v>73.411349814818024</v>
          </cell>
          <cell r="J223">
            <v>73.704402736619329</v>
          </cell>
          <cell r="K223">
            <v>74.85014056796291</v>
          </cell>
          <cell r="L223">
            <v>75.632828205624989</v>
          </cell>
          <cell r="M223">
            <v>76.193396271253945</v>
          </cell>
          <cell r="N223">
            <v>76.781745990388373</v>
          </cell>
          <cell r="O223">
            <v>77.224925503146125</v>
          </cell>
          <cell r="P223">
            <v>77.611935370318719</v>
          </cell>
          <cell r="Q223">
            <v>77.884064973281014</v>
          </cell>
          <cell r="R223">
            <v>78.057807598429022</v>
          </cell>
          <cell r="S223">
            <v>78.196997836052432</v>
          </cell>
          <cell r="T223">
            <v>78.273981021594011</v>
          </cell>
          <cell r="U223">
            <v>78.172456425071218</v>
          </cell>
        </row>
        <row r="224">
          <cell r="E224">
            <v>66.557615157644776</v>
          </cell>
          <cell r="F224">
            <v>67.424027073405327</v>
          </cell>
          <cell r="G224">
            <v>69.393409090235991</v>
          </cell>
          <cell r="H224">
            <v>71.023379918568693</v>
          </cell>
          <cell r="I224">
            <v>71.651870438970377</v>
          </cell>
          <cell r="J224">
            <v>72.733020162214274</v>
          </cell>
          <cell r="K224">
            <v>73.5172569360452</v>
          </cell>
          <cell r="L224">
            <v>74.036089682242704</v>
          </cell>
          <cell r="M224">
            <v>74.239832987229008</v>
          </cell>
          <cell r="N224">
            <v>74.196496230577864</v>
          </cell>
          <cell r="O224">
            <v>74.184418730165731</v>
          </cell>
          <cell r="P224">
            <v>74.101245154786994</v>
          </cell>
          <cell r="Q224">
            <v>74.130405506449421</v>
          </cell>
          <cell r="R224">
            <v>73.866927021781606</v>
          </cell>
          <cell r="S224">
            <v>73.344432001141882</v>
          </cell>
          <cell r="T224">
            <v>72.918640023407079</v>
          </cell>
          <cell r="U224">
            <v>72.573278305477828</v>
          </cell>
        </row>
        <row r="225">
          <cell r="E225">
            <v>66.549806174867484</v>
          </cell>
          <cell r="F225">
            <v>68.85774321075111</v>
          </cell>
          <cell r="G225">
            <v>71.170797413358798</v>
          </cell>
          <cell r="H225">
            <v>73.294252586853062</v>
          </cell>
          <cell r="I225">
            <v>73.889136885286817</v>
          </cell>
          <cell r="J225">
            <v>74.086516076522017</v>
          </cell>
          <cell r="K225">
            <v>75.103691542172001</v>
          </cell>
          <cell r="L225">
            <v>75.774166301000122</v>
          </cell>
          <cell r="M225">
            <v>76.528074944367887</v>
          </cell>
          <cell r="N225">
            <v>77.319394747674679</v>
          </cell>
          <cell r="O225">
            <v>77.954680675907341</v>
          </cell>
          <cell r="P225">
            <v>78.206791300585806</v>
          </cell>
          <cell r="Q225">
            <v>78.554978788049326</v>
          </cell>
          <cell r="R225">
            <v>78.576154825601833</v>
          </cell>
          <cell r="S225">
            <v>78.378123893263876</v>
          </cell>
          <cell r="T225">
            <v>77.75145621133737</v>
          </cell>
          <cell r="U225">
            <v>76.952648488657687</v>
          </cell>
        </row>
        <row r="226">
          <cell r="E226">
            <v>66.550917435887541</v>
          </cell>
          <cell r="F226">
            <v>68.84013028494293</v>
          </cell>
          <cell r="G226">
            <v>70.739412237417525</v>
          </cell>
          <cell r="H226">
            <v>72.507503125256065</v>
          </cell>
          <cell r="I226">
            <v>73.402285860815823</v>
          </cell>
          <cell r="J226">
            <v>74.640643424530154</v>
          </cell>
          <cell r="K226">
            <v>75.593652154897995</v>
          </cell>
          <cell r="L226">
            <v>76.283654358454271</v>
          </cell>
          <cell r="M226">
            <v>76.886477286808727</v>
          </cell>
          <cell r="N226">
            <v>77.397860503088353</v>
          </cell>
          <cell r="O226">
            <v>77.891593704327903</v>
          </cell>
          <cell r="P226">
            <v>78.240720232562211</v>
          </cell>
          <cell r="Q226">
            <v>78.558169762009683</v>
          </cell>
          <cell r="R226">
            <v>78.638622852787393</v>
          </cell>
          <cell r="S226">
            <v>78.446758520090938</v>
          </cell>
          <cell r="T226">
            <v>78.258943383249331</v>
          </cell>
          <cell r="U226">
            <v>78.152323860734427</v>
          </cell>
        </row>
        <row r="227">
          <cell r="E227">
            <v>66.536489687944666</v>
          </cell>
          <cell r="F227">
            <v>67.720836864339319</v>
          </cell>
          <cell r="G227">
            <v>69.469613109031627</v>
          </cell>
          <cell r="H227">
            <v>71.918157432850435</v>
          </cell>
          <cell r="I227">
            <v>73.841567603107151</v>
          </cell>
          <cell r="J227">
            <v>74.421154344461812</v>
          </cell>
          <cell r="K227">
            <v>74.915467861351374</v>
          </cell>
          <cell r="L227">
            <v>75.906817707035529</v>
          </cell>
          <cell r="M227">
            <v>76.660505079429868</v>
          </cell>
          <cell r="N227">
            <v>77.467559240449376</v>
          </cell>
          <cell r="O227">
            <v>78.052406240037229</v>
          </cell>
          <cell r="P227">
            <v>78.446122979133179</v>
          </cell>
          <cell r="Q227">
            <v>78.665701336401995</v>
          </cell>
          <cell r="R227">
            <v>78.754514710045669</v>
          </cell>
          <cell r="S227">
            <v>78.906673093254142</v>
          </cell>
          <cell r="T227">
            <v>78.965605335900634</v>
          </cell>
          <cell r="U227">
            <v>78.641807292862751</v>
          </cell>
        </row>
        <row r="228">
          <cell r="E228">
            <v>66.543649685237895</v>
          </cell>
          <cell r="F228">
            <v>67.980673873885195</v>
          </cell>
          <cell r="G228">
            <v>68.788541752668806</v>
          </cell>
          <cell r="H228">
            <v>72.487294946790655</v>
          </cell>
          <cell r="I228">
            <v>72.981417661242844</v>
          </cell>
          <cell r="J228">
            <v>73.448134302670013</v>
          </cell>
          <cell r="K228">
            <v>74.558823343839975</v>
          </cell>
          <cell r="L228">
            <v>75.863618091662744</v>
          </cell>
          <cell r="M228">
            <v>76.730337884141647</v>
          </cell>
          <cell r="N228">
            <v>77.521538066139456</v>
          </cell>
          <cell r="O228">
            <v>77.989615966238446</v>
          </cell>
          <cell r="P228">
            <v>78.411301455705669</v>
          </cell>
          <cell r="Q228">
            <v>78.667645147806141</v>
          </cell>
          <cell r="R228">
            <v>78.860847329713977</v>
          </cell>
          <cell r="S228">
            <v>78.870272906601159</v>
          </cell>
          <cell r="T228">
            <v>78.782987764810983</v>
          </cell>
          <cell r="U228">
            <v>78.700010591770891</v>
          </cell>
        </row>
        <row r="229">
          <cell r="E229">
            <v>66.542179124529866</v>
          </cell>
          <cell r="F229">
            <v>68.923503238760091</v>
          </cell>
          <cell r="G229">
            <v>70.608428752957508</v>
          </cell>
          <cell r="H229">
            <v>73.187397184578316</v>
          </cell>
          <cell r="I229">
            <v>73.915384975256941</v>
          </cell>
          <cell r="J229">
            <v>74.530309514811535</v>
          </cell>
          <cell r="K229">
            <v>75.484838148645409</v>
          </cell>
          <cell r="L229">
            <v>76.501806076777129</v>
          </cell>
          <cell r="M229">
            <v>77.148726571663587</v>
          </cell>
          <cell r="N229">
            <v>77.598887134539879</v>
          </cell>
          <cell r="O229">
            <v>77.927816023102721</v>
          </cell>
          <cell r="P229">
            <v>78.149245608623886</v>
          </cell>
          <cell r="Q229">
            <v>78.384784392929973</v>
          </cell>
          <cell r="R229">
            <v>78.348853647779578</v>
          </cell>
          <cell r="S229">
            <v>78.179542119201201</v>
          </cell>
          <cell r="T229">
            <v>77.83738453017861</v>
          </cell>
          <cell r="U229">
            <v>77.475090766589616</v>
          </cell>
        </row>
        <row r="230">
          <cell r="E230">
            <v>66.565301487565989</v>
          </cell>
          <cell r="F230">
            <v>67.692206649517303</v>
          </cell>
          <cell r="G230">
            <v>68.108935535019597</v>
          </cell>
          <cell r="H230">
            <v>71.359719265830805</v>
          </cell>
          <cell r="I230">
            <v>72.599130370969021</v>
          </cell>
          <cell r="J230">
            <v>72.874162235048871</v>
          </cell>
          <cell r="K230">
            <v>73.873112323931579</v>
          </cell>
          <cell r="L230">
            <v>75.198573431247169</v>
          </cell>
          <cell r="M230">
            <v>76.302222876941215</v>
          </cell>
          <cell r="N230">
            <v>76.877607878837082</v>
          </cell>
          <cell r="O230">
            <v>77.781123098646546</v>
          </cell>
          <cell r="P230">
            <v>77.975855863342886</v>
          </cell>
          <cell r="Q230">
            <v>78.456445034203838</v>
          </cell>
          <cell r="R230">
            <v>78.759856463845225</v>
          </cell>
          <cell r="S230">
            <v>78.485628162482328</v>
          </cell>
          <cell r="T230">
            <v>78.198273334475772</v>
          </cell>
          <cell r="U230">
            <v>77.741573833369344</v>
          </cell>
        </row>
        <row r="231">
          <cell r="E231">
            <v>66.547975267733108</v>
          </cell>
          <cell r="F231">
            <v>67.845680626598266</v>
          </cell>
          <cell r="G231">
            <v>68.94977910375539</v>
          </cell>
          <cell r="H231">
            <v>72.067265804186164</v>
          </cell>
          <cell r="I231">
            <v>73.978123219642484</v>
          </cell>
          <cell r="J231">
            <v>73.978123219642484</v>
          </cell>
          <cell r="K231">
            <v>74.223453102095306</v>
          </cell>
          <cell r="L231">
            <v>75.192468211945339</v>
          </cell>
          <cell r="M231">
            <v>76.255500989358893</v>
          </cell>
          <cell r="N231">
            <v>76.960142865992168</v>
          </cell>
          <cell r="O231">
            <v>77.326623266922297</v>
          </cell>
          <cell r="P231">
            <v>77.700135441276117</v>
          </cell>
          <cell r="Q231">
            <v>78.102042524432861</v>
          </cell>
          <cell r="R231">
            <v>78.365523728029444</v>
          </cell>
          <cell r="S231">
            <v>78.640024735497974</v>
          </cell>
          <cell r="T231">
            <v>78.759940702320065</v>
          </cell>
          <cell r="U231">
            <v>79.007290348004858</v>
          </cell>
        </row>
        <row r="232">
          <cell r="E232">
            <v>66.555320152939686</v>
          </cell>
          <cell r="F232">
            <v>68.819953561330522</v>
          </cell>
          <cell r="G232">
            <v>71.437111594162985</v>
          </cell>
          <cell r="H232">
            <v>72.876304798961513</v>
          </cell>
          <cell r="I232">
            <v>73.864641696169613</v>
          </cell>
          <cell r="J232">
            <v>74.410524622151584</v>
          </cell>
          <cell r="K232">
            <v>75.195427835346536</v>
          </cell>
          <cell r="L232">
            <v>75.870203275788015</v>
          </cell>
          <cell r="M232">
            <v>76.485062013844569</v>
          </cell>
          <cell r="N232">
            <v>76.971754170167074</v>
          </cell>
          <cell r="O232">
            <v>77.402746877012589</v>
          </cell>
          <cell r="P232">
            <v>77.743327100276204</v>
          </cell>
          <cell r="Q232">
            <v>77.993292772309061</v>
          </cell>
          <cell r="R232">
            <v>78.168129457971446</v>
          </cell>
          <cell r="S232">
            <v>78.321798011835241</v>
          </cell>
          <cell r="T232">
            <v>78.416217632642329</v>
          </cell>
          <cell r="U232">
            <v>78.543770308222264</v>
          </cell>
        </row>
        <row r="233">
          <cell r="E233">
            <v>66.521918410588327</v>
          </cell>
          <cell r="F233">
            <v>68.37494276442564</v>
          </cell>
          <cell r="G233">
            <v>71.029638599370131</v>
          </cell>
          <cell r="H233">
            <v>73.111376471990567</v>
          </cell>
          <cell r="I233">
            <v>73.845902893980423</v>
          </cell>
          <cell r="J233">
            <v>74.934638031520961</v>
          </cell>
          <cell r="K233">
            <v>75.705253908786972</v>
          </cell>
          <cell r="L233">
            <v>76.638885903424168</v>
          </cell>
          <cell r="M233">
            <v>77.335196415294149</v>
          </cell>
          <cell r="N233">
            <v>77.834402581656946</v>
          </cell>
          <cell r="O233">
            <v>78.230699220888368</v>
          </cell>
          <cell r="P233">
            <v>78.477986272699766</v>
          </cell>
          <cell r="Q233">
            <v>78.775328057540918</v>
          </cell>
          <cell r="R233">
            <v>76.747241284048201</v>
          </cell>
          <cell r="S233">
            <v>76.905579345015354</v>
          </cell>
          <cell r="T233">
            <v>76.95936228501202</v>
          </cell>
          <cell r="U233">
            <v>77.013199330128018</v>
          </cell>
        </row>
        <row r="234">
          <cell r="E234">
            <v>66.52706862561395</v>
          </cell>
          <cell r="F234">
            <v>67.815665482400036</v>
          </cell>
          <cell r="G234">
            <v>68.757728418425032</v>
          </cell>
          <cell r="H234">
            <v>71.342422076364471</v>
          </cell>
          <cell r="I234">
            <v>72.391372471719123</v>
          </cell>
          <cell r="J234">
            <v>72.503866060823427</v>
          </cell>
          <cell r="K234">
            <v>73.704646343243994</v>
          </cell>
          <cell r="L234">
            <v>74.644384857649612</v>
          </cell>
          <cell r="M234">
            <v>75.461941958053757</v>
          </cell>
          <cell r="N234">
            <v>76.192159633722142</v>
          </cell>
          <cell r="O234">
            <v>76.779998334999121</v>
          </cell>
          <cell r="P234">
            <v>77.200424727472836</v>
          </cell>
          <cell r="Q234">
            <v>77.436757770781625</v>
          </cell>
          <cell r="R234">
            <v>77.580738526285529</v>
          </cell>
          <cell r="S234">
            <v>77.569571945601538</v>
          </cell>
          <cell r="T234">
            <v>77.676566909839821</v>
          </cell>
          <cell r="U234">
            <v>77.745515473968396</v>
          </cell>
        </row>
        <row r="235">
          <cell r="E235">
            <v>66.531138075615843</v>
          </cell>
          <cell r="F235">
            <v>67.580097988584498</v>
          </cell>
          <cell r="G235">
            <v>69.105667451353384</v>
          </cell>
          <cell r="H235">
            <v>71.206590211538881</v>
          </cell>
          <cell r="I235">
            <v>72.292157342427686</v>
          </cell>
          <cell r="J235">
            <v>72.917861291353631</v>
          </cell>
          <cell r="K235">
            <v>74.032795631072389</v>
          </cell>
          <cell r="L235">
            <v>74.855000347899662</v>
          </cell>
          <cell r="M235">
            <v>75.7314373105323</v>
          </cell>
          <cell r="N235">
            <v>76.582346126273762</v>
          </cell>
          <cell r="O235">
            <v>77.180798667507375</v>
          </cell>
          <cell r="P235">
            <v>77.620562168089194</v>
          </cell>
          <cell r="Q235">
            <v>78.051631399896394</v>
          </cell>
          <cell r="R235">
            <v>78.407676233066908</v>
          </cell>
          <cell r="S235">
            <v>78.591637566384705</v>
          </cell>
          <cell r="T235">
            <v>78.489935838945456</v>
          </cell>
          <cell r="U235">
            <v>79.002719298105234</v>
          </cell>
        </row>
        <row r="236">
          <cell r="E236">
            <v>66.547234507642528</v>
          </cell>
          <cell r="F236">
            <v>67.647272936950216</v>
          </cell>
          <cell r="G236">
            <v>69.342326614106028</v>
          </cell>
          <cell r="H236">
            <v>71.527067966077553</v>
          </cell>
          <cell r="I236">
            <v>72.531977468730688</v>
          </cell>
          <cell r="J236">
            <v>72.733972048624324</v>
          </cell>
          <cell r="K236">
            <v>73.661637295624899</v>
          </cell>
          <cell r="L236">
            <v>74.751661040460476</v>
          </cell>
          <cell r="M236">
            <v>75.57687191277202</v>
          </cell>
          <cell r="N236">
            <v>75.989146622084064</v>
          </cell>
          <cell r="O236">
            <v>76.441242579146007</v>
          </cell>
          <cell r="P236">
            <v>76.906914807631708</v>
          </cell>
          <cell r="Q236">
            <v>77.334157778541638</v>
          </cell>
          <cell r="R236">
            <v>77.588157485922935</v>
          </cell>
          <cell r="S236">
            <v>77.587470303285187</v>
          </cell>
          <cell r="T236">
            <v>77.501444150543932</v>
          </cell>
          <cell r="U236">
            <v>77.32854438373495</v>
          </cell>
        </row>
        <row r="237">
          <cell r="E237">
            <v>66.527651827817891</v>
          </cell>
          <cell r="F237">
            <v>68.913412422558508</v>
          </cell>
          <cell r="G237">
            <v>71.096972981114021</v>
          </cell>
          <cell r="H237">
            <v>72.989330188377366</v>
          </cell>
          <cell r="I237">
            <v>73.964876892495283</v>
          </cell>
          <cell r="J237">
            <v>74.621072405949249</v>
          </cell>
          <cell r="K237">
            <v>75.244443758823948</v>
          </cell>
          <cell r="L237">
            <v>75.881159289794198</v>
          </cell>
          <cell r="M237">
            <v>76.458334959210845</v>
          </cell>
          <cell r="N237">
            <v>77.090926411995042</v>
          </cell>
          <cell r="O237">
            <v>77.489253949587138</v>
          </cell>
          <cell r="P237">
            <v>77.804522851825297</v>
          </cell>
          <cell r="Q237">
            <v>78.169539012180778</v>
          </cell>
          <cell r="R237">
            <v>78.525398928365917</v>
          </cell>
          <cell r="S237">
            <v>78.573908131634596</v>
          </cell>
          <cell r="T237">
            <v>78.428822090673719</v>
          </cell>
          <cell r="U237">
            <v>78.197655259898795</v>
          </cell>
        </row>
        <row r="238">
          <cell r="E238">
            <v>66.523265284829066</v>
          </cell>
          <cell r="F238">
            <v>67.850122476391533</v>
          </cell>
          <cell r="G238">
            <v>69.684058905685745</v>
          </cell>
          <cell r="H238">
            <v>71.543382075919496</v>
          </cell>
          <cell r="I238">
            <v>72.522074281764517</v>
          </cell>
          <cell r="J238">
            <v>73.106618517363927</v>
          </cell>
          <cell r="K238">
            <v>73.886605002079605</v>
          </cell>
          <cell r="L238">
            <v>75.097510341568196</v>
          </cell>
          <cell r="M238">
            <v>76.303768397255553</v>
          </cell>
          <cell r="N238">
            <v>77.024725414589938</v>
          </cell>
          <cell r="O238">
            <v>77.594044577486358</v>
          </cell>
          <cell r="P238">
            <v>78.101839326211419</v>
          </cell>
          <cell r="Q238">
            <v>78.521489634103887</v>
          </cell>
          <cell r="R238">
            <v>78.781042392876799</v>
          </cell>
          <cell r="S238">
            <v>78.941588359557983</v>
          </cell>
          <cell r="T238">
            <v>79.08407042284972</v>
          </cell>
          <cell r="U238">
            <v>79.135120152884411</v>
          </cell>
        </row>
        <row r="239">
          <cell r="E239">
            <v>66.538083157962205</v>
          </cell>
          <cell r="F239">
            <v>67.813878509284123</v>
          </cell>
          <cell r="G239">
            <v>69.670939942871911</v>
          </cell>
          <cell r="H239">
            <v>71.87181484818359</v>
          </cell>
          <cell r="I239">
            <v>72.872316199745967</v>
          </cell>
          <cell r="J239">
            <v>73.42214820384757</v>
          </cell>
          <cell r="K239">
            <v>74.616568157715363</v>
          </cell>
          <cell r="L239">
            <v>75.871702007112958</v>
          </cell>
          <cell r="M239">
            <v>76.781547351046541</v>
          </cell>
          <cell r="N239">
            <v>77.467706198805729</v>
          </cell>
          <cell r="O239">
            <v>77.928281742006675</v>
          </cell>
          <cell r="P239">
            <v>78.304134083552412</v>
          </cell>
          <cell r="Q239">
            <v>78.485946613507977</v>
          </cell>
          <cell r="R239">
            <v>78.554102352439031</v>
          </cell>
          <cell r="S239">
            <v>78.594493637752237</v>
          </cell>
          <cell r="T239">
            <v>78.622102414631129</v>
          </cell>
          <cell r="U239">
            <v>78.567834690530887</v>
          </cell>
        </row>
        <row r="240">
          <cell r="E240">
            <v>66.52584835369467</v>
          </cell>
          <cell r="F240">
            <v>68.814873541869673</v>
          </cell>
          <cell r="G240">
            <v>71.261546529494822</v>
          </cell>
          <cell r="H240">
            <v>73.102325783082236</v>
          </cell>
          <cell r="I240">
            <v>73.750908164402162</v>
          </cell>
          <cell r="J240">
            <v>74.224186317325533</v>
          </cell>
          <cell r="K240">
            <v>75.40508521343466</v>
          </cell>
          <cell r="L240">
            <v>76.353017443979994</v>
          </cell>
          <cell r="M240">
            <v>77.172187004433965</v>
          </cell>
          <cell r="N240">
            <v>77.772954954054867</v>
          </cell>
          <cell r="O240">
            <v>78.222390425276288</v>
          </cell>
          <cell r="P240">
            <v>78.661008491678786</v>
          </cell>
          <cell r="Q240">
            <v>79.016785963143121</v>
          </cell>
          <cell r="R240">
            <v>79.309067890494205</v>
          </cell>
          <cell r="S240">
            <v>79.505901384907389</v>
          </cell>
          <cell r="T240">
            <v>79.573036487587359</v>
          </cell>
          <cell r="U240">
            <v>79.589664708056219</v>
          </cell>
        </row>
        <row r="241">
          <cell r="E241">
            <v>66.552495023839072</v>
          </cell>
          <cell r="F241">
            <v>68.18930813929758</v>
          </cell>
          <cell r="G241">
            <v>69.52431370740257</v>
          </cell>
          <cell r="H241">
            <v>71.698826529115053</v>
          </cell>
          <cell r="I241">
            <v>73.123059709030073</v>
          </cell>
          <cell r="J241">
            <v>73.787263594257865</v>
          </cell>
          <cell r="K241">
            <v>74.299188175544856</v>
          </cell>
          <cell r="L241">
            <v>74.653673449077459</v>
          </cell>
          <cell r="M241">
            <v>75.389775347528442</v>
          </cell>
          <cell r="N241">
            <v>75.865845479129248</v>
          </cell>
          <cell r="O241">
            <v>76.038426621105245</v>
          </cell>
          <cell r="P241">
            <v>76.644574897000354</v>
          </cell>
          <cell r="Q241">
            <v>76.850646363416033</v>
          </cell>
          <cell r="R241">
            <v>76.932886648796398</v>
          </cell>
          <cell r="S241">
            <v>77.237252853226749</v>
          </cell>
          <cell r="T241">
            <v>77.434193237027699</v>
          </cell>
          <cell r="U241">
            <v>77.667920592454195</v>
          </cell>
        </row>
        <row r="242">
          <cell r="E242">
            <v>66.524884394133892</v>
          </cell>
          <cell r="F242">
            <v>68.007951709021569</v>
          </cell>
          <cell r="G242">
            <v>68.879232984620984</v>
          </cell>
          <cell r="H242">
            <v>71.912556505730677</v>
          </cell>
          <cell r="I242">
            <v>73.455285648896464</v>
          </cell>
          <cell r="J242">
            <v>73.730378479574128</v>
          </cell>
          <cell r="K242">
            <v>74.735323020622587</v>
          </cell>
          <cell r="L242">
            <v>75.459616114263824</v>
          </cell>
          <cell r="M242">
            <v>76.413225258781239</v>
          </cell>
          <cell r="N242">
            <v>77.058182884087103</v>
          </cell>
          <cell r="O242">
            <v>77.724160765245017</v>
          </cell>
          <cell r="P242">
            <v>78.159081734250137</v>
          </cell>
          <cell r="Q242">
            <v>78.651224693028624</v>
          </cell>
          <cell r="R242">
            <v>78.9091215872823</v>
          </cell>
          <cell r="S242">
            <v>79.134877781611507</v>
          </cell>
          <cell r="T242">
            <v>79.299550822752281</v>
          </cell>
          <cell r="U242">
            <v>79.376022455244581</v>
          </cell>
        </row>
        <row r="243">
          <cell r="E243">
            <v>66.546910676510791</v>
          </cell>
          <cell r="F243">
            <v>67.640183042408921</v>
          </cell>
          <cell r="G243">
            <v>69.012632035715399</v>
          </cell>
          <cell r="H243">
            <v>71.429870733253622</v>
          </cell>
          <cell r="I243">
            <v>73.602659387299752</v>
          </cell>
          <cell r="J243">
            <v>74.101087569761333</v>
          </cell>
          <cell r="K243">
            <v>74.435723029645004</v>
          </cell>
          <cell r="L243">
            <v>75.441836971448723</v>
          </cell>
          <cell r="M243">
            <v>76.091193791786338</v>
          </cell>
          <cell r="N243">
            <v>76.879709313967751</v>
          </cell>
          <cell r="O243">
            <v>77.37011415901685</v>
          </cell>
          <cell r="P243">
            <v>77.702606983302815</v>
          </cell>
          <cell r="Q243">
            <v>77.900294233575536</v>
          </cell>
          <cell r="R243">
            <v>77.834616806116784</v>
          </cell>
          <cell r="S243">
            <v>77.648105483270726</v>
          </cell>
          <cell r="T243">
            <v>77.435294214486078</v>
          </cell>
          <cell r="U243">
            <v>77.304663953878034</v>
          </cell>
        </row>
        <row r="244">
          <cell r="E244">
            <v>66.549682157740307</v>
          </cell>
          <cell r="F244">
            <v>68.883510391841952</v>
          </cell>
          <cell r="G244">
            <v>71.13722795109004</v>
          </cell>
          <cell r="H244">
            <v>72.722187468588103</v>
          </cell>
          <cell r="I244">
            <v>73.303029946331975</v>
          </cell>
          <cell r="J244">
            <v>74.575509428228614</v>
          </cell>
          <cell r="K244">
            <v>75.165269388300004</v>
          </cell>
          <cell r="L244">
            <v>75.801350321473805</v>
          </cell>
          <cell r="M244">
            <v>76.754587964061983</v>
          </cell>
          <cell r="N244">
            <v>77.666438719648355</v>
          </cell>
          <cell r="O244">
            <v>78.282645518043353</v>
          </cell>
          <cell r="P244">
            <v>78.972061668040851</v>
          </cell>
          <cell r="Q244">
            <v>79.28728156388361</v>
          </cell>
          <cell r="R244">
            <v>79.690639189321971</v>
          </cell>
          <cell r="S244">
            <v>79.609520599036003</v>
          </cell>
          <cell r="T244">
            <v>79.429262603257271</v>
          </cell>
          <cell r="U244">
            <v>79.034391073656394</v>
          </cell>
        </row>
        <row r="245">
          <cell r="E245">
            <v>66.530051534628953</v>
          </cell>
          <cell r="F245">
            <v>68.248640954689435</v>
          </cell>
          <cell r="G245">
            <v>69.492873093733294</v>
          </cell>
          <cell r="H245">
            <v>71.76572083086036</v>
          </cell>
          <cell r="I245">
            <v>72.604011423109057</v>
          </cell>
          <cell r="J245">
            <v>73.616633094967625</v>
          </cell>
          <cell r="K245">
            <v>74.578240846709562</v>
          </cell>
          <cell r="L245">
            <v>75.177750594797587</v>
          </cell>
          <cell r="M245">
            <v>75.86753826307411</v>
          </cell>
          <cell r="N245">
            <v>76.366064143102946</v>
          </cell>
          <cell r="O245">
            <v>76.664428096859467</v>
          </cell>
          <cell r="P245">
            <v>76.831468433949354</v>
          </cell>
          <cell r="Q245">
            <v>77.054187467937439</v>
          </cell>
          <cell r="R245">
            <v>77.028036498864083</v>
          </cell>
          <cell r="S245">
            <v>76.632247478554419</v>
          </cell>
          <cell r="T245">
            <v>76.203144479682365</v>
          </cell>
          <cell r="U245">
            <v>75.975693099695391</v>
          </cell>
        </row>
        <row r="246">
          <cell r="E246">
            <v>66.544340584928833</v>
          </cell>
          <cell r="F246">
            <v>67.838195458443295</v>
          </cell>
          <cell r="G246">
            <v>69.05526088521934</v>
          </cell>
          <cell r="H246">
            <v>70.92301972995206</v>
          </cell>
          <cell r="I246">
            <v>72.950678054144248</v>
          </cell>
          <cell r="J246">
            <v>73.375355439699618</v>
          </cell>
          <cell r="K246">
            <v>73.885756858696681</v>
          </cell>
          <cell r="L246">
            <v>75.090051669762715</v>
          </cell>
          <cell r="M246">
            <v>75.946537810093588</v>
          </cell>
          <cell r="N246">
            <v>76.673731959728343</v>
          </cell>
          <cell r="O246">
            <v>77.329837150242568</v>
          </cell>
          <cell r="P246">
            <v>78.081336692632135</v>
          </cell>
          <cell r="Q246">
            <v>78.652889879344954</v>
          </cell>
          <cell r="R246">
            <v>79.020070433540752</v>
          </cell>
          <cell r="S246">
            <v>79.33940983243626</v>
          </cell>
          <cell r="T246">
            <v>79.482809086177511</v>
          </cell>
          <cell r="U246">
            <v>79.666850523619544</v>
          </cell>
        </row>
        <row r="247">
          <cell r="E247">
            <v>66.543483365831619</v>
          </cell>
          <cell r="F247">
            <v>68.371136060095239</v>
          </cell>
          <cell r="G247">
            <v>70.383650414960655</v>
          </cell>
          <cell r="H247">
            <v>72.904308684160981</v>
          </cell>
          <cell r="I247">
            <v>73.620275849200283</v>
          </cell>
          <cell r="J247">
            <v>73.959623680207955</v>
          </cell>
          <cell r="K247">
            <v>74.869253166548219</v>
          </cell>
          <cell r="L247">
            <v>75.976147356131676</v>
          </cell>
          <cell r="M247">
            <v>76.850029076021357</v>
          </cell>
          <cell r="N247">
            <v>77.452287461238896</v>
          </cell>
          <cell r="O247">
            <v>77.781963770540628</v>
          </cell>
          <cell r="P247">
            <v>77.660502012650085</v>
          </cell>
          <cell r="Q247">
            <v>77.468776524611471</v>
          </cell>
          <cell r="R247">
            <v>77.348649826528757</v>
          </cell>
          <cell r="S247">
            <v>77.181154422487552</v>
          </cell>
          <cell r="T247">
            <v>76.88326478347777</v>
          </cell>
          <cell r="U247">
            <v>76.583293044952342</v>
          </cell>
        </row>
        <row r="248">
          <cell r="E248">
            <v>66.535224451865261</v>
          </cell>
          <cell r="F248">
            <v>68.089387024562939</v>
          </cell>
          <cell r="G248">
            <v>68.806436865856483</v>
          </cell>
          <cell r="H248">
            <v>71.301565747002826</v>
          </cell>
          <cell r="I248">
            <v>72.799167024749352</v>
          </cell>
          <cell r="J248">
            <v>73.553597872361493</v>
          </cell>
          <cell r="K248">
            <v>75.029363893019337</v>
          </cell>
          <cell r="L248">
            <v>76.04215265332607</v>
          </cell>
          <cell r="M248">
            <v>76.567443851527955</v>
          </cell>
          <cell r="N248">
            <v>76.98535823782322</v>
          </cell>
          <cell r="O248">
            <v>77.255967375571714</v>
          </cell>
          <cell r="P248">
            <v>77.559449153316891</v>
          </cell>
          <cell r="Q248">
            <v>77.761350024321104</v>
          </cell>
          <cell r="R248">
            <v>77.923882607758785</v>
          </cell>
          <cell r="S248">
            <v>78.03213465600561</v>
          </cell>
          <cell r="T248">
            <v>78.134059976638341</v>
          </cell>
          <cell r="U248">
            <v>78.134209515900565</v>
          </cell>
        </row>
        <row r="249">
          <cell r="E249">
            <v>66.519699228956526</v>
          </cell>
          <cell r="F249">
            <v>68.894636316081005</v>
          </cell>
          <cell r="G249">
            <v>71.343990101996184</v>
          </cell>
          <cell r="H249">
            <v>72.700000610036213</v>
          </cell>
          <cell r="I249">
            <v>73.250324711002108</v>
          </cell>
          <cell r="J249">
            <v>73.250324711002108</v>
          </cell>
          <cell r="K249">
            <v>73.690425870955295</v>
          </cell>
          <cell r="L249">
            <v>74.308754055760843</v>
          </cell>
          <cell r="M249">
            <v>75.284384425316745</v>
          </cell>
          <cell r="N249">
            <v>75.920379054725885</v>
          </cell>
          <cell r="O249">
            <v>76.498108436893332</v>
          </cell>
          <cell r="P249">
            <v>76.89529990313855</v>
          </cell>
          <cell r="Q249">
            <v>77.170202180491543</v>
          </cell>
          <cell r="R249">
            <v>77.275412796041039</v>
          </cell>
          <cell r="S249">
            <v>77.357582917294565</v>
          </cell>
          <cell r="T249">
            <v>77.299434620047123</v>
          </cell>
          <cell r="U249">
            <v>77.181466227761916</v>
          </cell>
        </row>
        <row r="250">
          <cell r="E250">
            <v>66.526168672418848</v>
          </cell>
          <cell r="F250">
            <v>68.904082540568879</v>
          </cell>
          <cell r="G250">
            <v>71.027244370286454</v>
          </cell>
          <cell r="H250">
            <v>72.954535691098187</v>
          </cell>
          <cell r="I250">
            <v>73.450805318763898</v>
          </cell>
          <cell r="J250">
            <v>74.275581134317775</v>
          </cell>
          <cell r="K250">
            <v>74.530307592149782</v>
          </cell>
          <cell r="L250">
            <v>75.521901180548198</v>
          </cell>
          <cell r="M250">
            <v>76.286496674362496</v>
          </cell>
          <cell r="N250">
            <v>76.943192343635474</v>
          </cell>
          <cell r="O250">
            <v>77.121630476212147</v>
          </cell>
          <cell r="P250">
            <v>77.418293896466011</v>
          </cell>
          <cell r="Q250">
            <v>77.738523758905117</v>
          </cell>
          <cell r="R250">
            <v>78.042065575201988</v>
          </cell>
          <cell r="S250">
            <v>78.372846554168802</v>
          </cell>
          <cell r="T250">
            <v>78.3680328226</v>
          </cell>
          <cell r="U250">
            <v>78.310981636459687</v>
          </cell>
        </row>
        <row r="251">
          <cell r="E251">
            <v>66.546454080789687</v>
          </cell>
          <cell r="F251">
            <v>67.679010081482858</v>
          </cell>
          <cell r="G251">
            <v>69.014580571652488</v>
          </cell>
          <cell r="H251">
            <v>72.234439913250895</v>
          </cell>
          <cell r="I251">
            <v>73.75458041838381</v>
          </cell>
          <cell r="J251">
            <v>74.069624234908275</v>
          </cell>
          <cell r="K251">
            <v>75.283475839843064</v>
          </cell>
          <cell r="L251">
            <v>76.02498485309836</v>
          </cell>
          <cell r="M251">
            <v>76.797097243751239</v>
          </cell>
          <cell r="N251">
            <v>77.68520724441774</v>
          </cell>
          <cell r="O251">
            <v>78.17115779474365</v>
          </cell>
          <cell r="P251">
            <v>78.443821369000588</v>
          </cell>
          <cell r="Q251">
            <v>78.301971504361973</v>
          </cell>
          <cell r="R251">
            <v>78.1718527435293</v>
          </cell>
          <cell r="S251">
            <v>77.928176661200141</v>
          </cell>
          <cell r="T251">
            <v>78.042429099023565</v>
          </cell>
          <cell r="U251">
            <v>77.814741233515079</v>
          </cell>
        </row>
        <row r="252">
          <cell r="E252">
            <v>66.551194531509552</v>
          </cell>
          <cell r="F252">
            <v>68.386583129663563</v>
          </cell>
          <cell r="G252">
            <v>69.443251971779176</v>
          </cell>
          <cell r="H252">
            <v>71.168942084083355</v>
          </cell>
          <cell r="I252">
            <v>72.001707754179122</v>
          </cell>
          <cell r="J252">
            <v>72.868734497167566</v>
          </cell>
          <cell r="K252">
            <v>73.641170590768908</v>
          </cell>
          <cell r="L252">
            <v>74.4721831744761</v>
          </cell>
          <cell r="M252">
            <v>75.264492562328655</v>
          </cell>
          <cell r="N252">
            <v>75.760953075529414</v>
          </cell>
          <cell r="O252">
            <v>76.214619930803181</v>
          </cell>
          <cell r="P252">
            <v>76.501301598681181</v>
          </cell>
          <cell r="Q252">
            <v>76.824101393475033</v>
          </cell>
          <cell r="R252">
            <v>77.042712159760541</v>
          </cell>
          <cell r="S252">
            <v>77.254924293499286</v>
          </cell>
          <cell r="T252">
            <v>77.367612286172971</v>
          </cell>
          <cell r="U252">
            <v>77.364825213538154</v>
          </cell>
        </row>
        <row r="253">
          <cell r="E253">
            <v>66.546562341337889</v>
          </cell>
          <cell r="F253">
            <v>68.481810207731485</v>
          </cell>
          <cell r="G253">
            <v>69.742884960511518</v>
          </cell>
          <cell r="H253">
            <v>71.374682886628136</v>
          </cell>
          <cell r="I253">
            <v>73.114927325467249</v>
          </cell>
          <cell r="J253">
            <v>73.639196523957381</v>
          </cell>
          <cell r="K253">
            <v>73.862395532923969</v>
          </cell>
          <cell r="L253">
            <v>74.84043981068146</v>
          </cell>
          <cell r="M253">
            <v>75.771035986878289</v>
          </cell>
          <cell r="N253">
            <v>76.471507555660111</v>
          </cell>
          <cell r="O253">
            <v>76.963476463004326</v>
          </cell>
          <cell r="P253">
            <v>77.431446948793266</v>
          </cell>
          <cell r="Q253">
            <v>77.76587880416146</v>
          </cell>
          <cell r="R253">
            <v>77.911545573249214</v>
          </cell>
          <cell r="S253">
            <v>78.092419795239209</v>
          </cell>
          <cell r="T253">
            <v>78.11752275900632</v>
          </cell>
          <cell r="U253">
            <v>78.097886363138926</v>
          </cell>
        </row>
        <row r="254">
          <cell r="E254">
            <v>66.570463285091179</v>
          </cell>
          <cell r="F254">
            <v>68.999404136945302</v>
          </cell>
          <cell r="G254">
            <v>70.687384008231035</v>
          </cell>
          <cell r="H254">
            <v>73.107020115311855</v>
          </cell>
          <cell r="I254">
            <v>73.721992289022765</v>
          </cell>
          <cell r="J254">
            <v>73.955640807118115</v>
          </cell>
          <cell r="K254">
            <v>75.344696051402209</v>
          </cell>
          <cell r="L254">
            <v>75.999270259984812</v>
          </cell>
          <cell r="M254">
            <v>76.84353003918082</v>
          </cell>
          <cell r="N254">
            <v>77.526892639639797</v>
          </cell>
          <cell r="O254">
            <v>77.923311998552975</v>
          </cell>
          <cell r="P254">
            <v>78.17058179808636</v>
          </cell>
          <cell r="Q254">
            <v>78.115704934576868</v>
          </cell>
          <cell r="R254">
            <v>77.920521737714282</v>
          </cell>
          <cell r="S254">
            <v>77.654972297038498</v>
          </cell>
          <cell r="T254">
            <v>77.319995469412689</v>
          </cell>
          <cell r="U254">
            <v>77.303899090922798</v>
          </cell>
        </row>
        <row r="255">
          <cell r="E255">
            <v>66.545100970815326</v>
          </cell>
          <cell r="F255">
            <v>68.635124212234913</v>
          </cell>
          <cell r="G255">
            <v>70.499895026796949</v>
          </cell>
          <cell r="H255">
            <v>72.521869758130947</v>
          </cell>
          <cell r="I255">
            <v>72.974650174149644</v>
          </cell>
          <cell r="J255">
            <v>73.957557464515219</v>
          </cell>
          <cell r="K255">
            <v>75.270607427420046</v>
          </cell>
          <cell r="L255">
            <v>76.277005582005444</v>
          </cell>
          <cell r="M255">
            <v>76.919090885800586</v>
          </cell>
          <cell r="N255">
            <v>77.610063448490934</v>
          </cell>
          <cell r="O255">
            <v>78.191484574524765</v>
          </cell>
          <cell r="P255">
            <v>78.701476666028285</v>
          </cell>
          <cell r="Q255">
            <v>78.873726533217493</v>
          </cell>
          <cell r="R255">
            <v>79.037579193373986</v>
          </cell>
          <cell r="S255">
            <v>79.319426913051004</v>
          </cell>
          <cell r="T255">
            <v>79.413658573947345</v>
          </cell>
          <cell r="U255">
            <v>79.359511751044792</v>
          </cell>
        </row>
        <row r="256">
          <cell r="E256">
            <v>66.526853513988513</v>
          </cell>
          <cell r="F256">
            <v>67.645512820732392</v>
          </cell>
          <cell r="G256">
            <v>68.920146084596126</v>
          </cell>
          <cell r="H256">
            <v>71.587607426001355</v>
          </cell>
          <cell r="I256">
            <v>73.192175311675953</v>
          </cell>
          <cell r="J256">
            <v>73.387878981888633</v>
          </cell>
          <cell r="K256">
            <v>74.216088037842525</v>
          </cell>
          <cell r="L256">
            <v>74.762279058935803</v>
          </cell>
          <cell r="M256">
            <v>75.660483734187892</v>
          </cell>
          <cell r="N256">
            <v>76.270949262851431</v>
          </cell>
          <cell r="O256">
            <v>76.861128870924162</v>
          </cell>
          <cell r="P256">
            <v>77.292347370588203</v>
          </cell>
          <cell r="Q256">
            <v>77.627909666362001</v>
          </cell>
          <cell r="R256">
            <v>77.850895811306444</v>
          </cell>
          <cell r="S256">
            <v>78.047283023578913</v>
          </cell>
          <cell r="T256">
            <v>78.053793890557586</v>
          </cell>
          <cell r="U256">
            <v>78.144194402350834</v>
          </cell>
        </row>
        <row r="257">
          <cell r="E257">
            <v>66.532376002340186</v>
          </cell>
          <cell r="F257">
            <v>68.981826153058947</v>
          </cell>
          <cell r="G257">
            <v>70.920912872526728</v>
          </cell>
          <cell r="H257">
            <v>72.666510824529439</v>
          </cell>
          <cell r="I257">
            <v>72.973997176556608</v>
          </cell>
          <cell r="J257">
            <v>74.235470513031458</v>
          </cell>
          <cell r="K257">
            <v>75.161660708879225</v>
          </cell>
          <cell r="L257">
            <v>75.811158341855062</v>
          </cell>
          <cell r="M257">
            <v>76.375773380848486</v>
          </cell>
          <cell r="N257">
            <v>77.066181311925249</v>
          </cell>
          <cell r="O257">
            <v>77.652035847042185</v>
          </cell>
          <cell r="P257">
            <v>78.016432080240207</v>
          </cell>
          <cell r="Q257">
            <v>78.295348543718177</v>
          </cell>
          <cell r="R257">
            <v>78.381655064015604</v>
          </cell>
          <cell r="S257">
            <v>78.481804878537531</v>
          </cell>
          <cell r="T257">
            <v>78.282355474307508</v>
          </cell>
          <cell r="U257">
            <v>77.974602105088579</v>
          </cell>
        </row>
        <row r="258">
          <cell r="E258">
            <v>66.540318117505223</v>
          </cell>
          <cell r="F258">
            <v>67.570741416095046</v>
          </cell>
          <cell r="G258">
            <v>69.137282804618437</v>
          </cell>
          <cell r="H258">
            <v>71.591920741336054</v>
          </cell>
          <cell r="I258">
            <v>72.573708643211191</v>
          </cell>
          <cell r="J258">
            <v>72.961478985124899</v>
          </cell>
          <cell r="K258">
            <v>74.205333088634433</v>
          </cell>
          <cell r="L258">
            <v>75.44613377220071</v>
          </cell>
          <cell r="M258">
            <v>76.422789514595834</v>
          </cell>
          <cell r="N258">
            <v>77.046154902413065</v>
          </cell>
          <cell r="O258">
            <v>77.755526085894047</v>
          </cell>
          <cell r="P258">
            <v>78.390076588013045</v>
          </cell>
          <cell r="Q258">
            <v>78.991633899843947</v>
          </cell>
          <cell r="R258">
            <v>79.155407439695225</v>
          </cell>
          <cell r="S258">
            <v>79.202672493905595</v>
          </cell>
          <cell r="T258">
            <v>79.314411735501764</v>
          </cell>
          <cell r="U258">
            <v>79.42711491472491</v>
          </cell>
        </row>
        <row r="259">
          <cell r="E259">
            <v>66.536063764303066</v>
          </cell>
          <cell r="F259">
            <v>67.935811115892236</v>
          </cell>
          <cell r="G259">
            <v>69.523206040379463</v>
          </cell>
          <cell r="H259">
            <v>71.835699155216943</v>
          </cell>
          <cell r="I259">
            <v>72.938121775457944</v>
          </cell>
          <cell r="J259">
            <v>73.615878418525782</v>
          </cell>
          <cell r="K259">
            <v>74.911498277521858</v>
          </cell>
          <cell r="L259">
            <v>76.105111659611069</v>
          </cell>
          <cell r="M259">
            <v>77.131906665202166</v>
          </cell>
          <cell r="N259">
            <v>77.7941103579181</v>
          </cell>
          <cell r="O259">
            <v>78.286367907275206</v>
          </cell>
          <cell r="P259">
            <v>78.624870481575243</v>
          </cell>
          <cell r="Q259">
            <v>78.903017445812509</v>
          </cell>
          <cell r="R259">
            <v>79.049177644391563</v>
          </cell>
          <cell r="S259">
            <v>79.113993052236779</v>
          </cell>
          <cell r="T259">
            <v>79.072889116227145</v>
          </cell>
          <cell r="U259">
            <v>78.989627011660644</v>
          </cell>
        </row>
        <row r="260">
          <cell r="E260">
            <v>66.544059693069997</v>
          </cell>
          <cell r="F260">
            <v>67.385058148043683</v>
          </cell>
          <cell r="G260">
            <v>69.345016541189466</v>
          </cell>
          <cell r="H260">
            <v>71.641567058108649</v>
          </cell>
          <cell r="I260">
            <v>72.471009391141806</v>
          </cell>
          <cell r="J260">
            <v>73.405616810900582</v>
          </cell>
          <cell r="K260">
            <v>73.681220063825393</v>
          </cell>
          <cell r="L260">
            <v>74.906014858347675</v>
          </cell>
          <cell r="M260">
            <v>75.491266370950981</v>
          </cell>
          <cell r="N260">
            <v>76.985322079034802</v>
          </cell>
          <cell r="O260">
            <v>78.209872425444701</v>
          </cell>
          <cell r="P260">
            <v>79.057738349337669</v>
          </cell>
          <cell r="Q260">
            <v>79.379564657742264</v>
          </cell>
          <cell r="R260">
            <v>79.877950985998254</v>
          </cell>
          <cell r="S260">
            <v>80.350400278550595</v>
          </cell>
          <cell r="T260">
            <v>80.56218892638114</v>
          </cell>
          <cell r="U260">
            <v>80.98301956052498</v>
          </cell>
        </row>
        <row r="261">
          <cell r="E261">
            <v>66.545367646845918</v>
          </cell>
          <cell r="F261">
            <v>67.853431732201173</v>
          </cell>
          <cell r="G261">
            <v>69.10471751294493</v>
          </cell>
          <cell r="H261">
            <v>72.064117648305157</v>
          </cell>
          <cell r="I261">
            <v>73.115366800052797</v>
          </cell>
          <cell r="J261">
            <v>73.730834872509689</v>
          </cell>
          <cell r="K261">
            <v>74.728996564097741</v>
          </cell>
          <cell r="L261">
            <v>75.366850820485425</v>
          </cell>
          <cell r="M261">
            <v>76.103245919322376</v>
          </cell>
          <cell r="N261">
            <v>76.883263743600793</v>
          </cell>
          <cell r="O261">
            <v>77.339098009963649</v>
          </cell>
          <cell r="P261">
            <v>77.566064452456203</v>
          </cell>
          <cell r="Q261">
            <v>77.760191840618319</v>
          </cell>
          <cell r="R261">
            <v>77.657587692086537</v>
          </cell>
          <cell r="S261">
            <v>77.574086880783739</v>
          </cell>
          <cell r="T261">
            <v>77.371817589481196</v>
          </cell>
          <cell r="U261">
            <v>77.045921976757072</v>
          </cell>
        </row>
        <row r="262">
          <cell r="E262">
            <v>66.528240615987116</v>
          </cell>
          <cell r="F262">
            <v>68.94690474040587</v>
          </cell>
          <cell r="G262">
            <v>70.105611607085237</v>
          </cell>
          <cell r="H262">
            <v>72.171796270601561</v>
          </cell>
          <cell r="I262">
            <v>73.133595696451536</v>
          </cell>
          <cell r="J262">
            <v>73.850023768735682</v>
          </cell>
          <cell r="K262">
            <v>74.978128062555143</v>
          </cell>
          <cell r="L262">
            <v>75.861531543082691</v>
          </cell>
          <cell r="M262">
            <v>76.946385244435334</v>
          </cell>
          <cell r="N262">
            <v>77.86921320353791</v>
          </cell>
          <cell r="O262">
            <v>78.407141185882423</v>
          </cell>
          <cell r="P262">
            <v>78.65786272846313</v>
          </cell>
          <cell r="Q262">
            <v>79.11013061918753</v>
          </cell>
          <cell r="R262">
            <v>79.234305792606776</v>
          </cell>
          <cell r="S262">
            <v>78.929771588501822</v>
          </cell>
          <cell r="T262">
            <v>78.563563237503161</v>
          </cell>
          <cell r="U262">
            <v>78.309586932798226</v>
          </cell>
        </row>
        <row r="263">
          <cell r="E263">
            <v>66.56000699995748</v>
          </cell>
          <cell r="F263">
            <v>68.068645963559931</v>
          </cell>
          <cell r="G263">
            <v>70.048651818902599</v>
          </cell>
          <cell r="H263">
            <v>72.396671848230113</v>
          </cell>
          <cell r="I263">
            <v>72.751584070964768</v>
          </cell>
          <cell r="J263">
            <v>73.822335517350751</v>
          </cell>
          <cell r="K263">
            <v>75.240432585843479</v>
          </cell>
          <cell r="L263">
            <v>76.046974198111727</v>
          </cell>
          <cell r="M263">
            <v>76.671607041111812</v>
          </cell>
          <cell r="N263">
            <v>77.190992178389493</v>
          </cell>
          <cell r="O263">
            <v>77.496558884138111</v>
          </cell>
          <cell r="P263">
            <v>77.71654205738237</v>
          </cell>
          <cell r="Q263">
            <v>77.768808149802027</v>
          </cell>
          <cell r="R263">
            <v>77.746211585642314</v>
          </cell>
          <cell r="S263">
            <v>77.671855354623716</v>
          </cell>
          <cell r="T263">
            <v>77.521561822692448</v>
          </cell>
          <cell r="U263">
            <v>77.306046198083621</v>
          </cell>
        </row>
        <row r="264">
          <cell r="E264">
            <v>66.546974449497341</v>
          </cell>
          <cell r="F264">
            <v>67.764548670734854</v>
          </cell>
          <cell r="G264">
            <v>69.792007403793178</v>
          </cell>
          <cell r="H264">
            <v>71.929264766743273</v>
          </cell>
          <cell r="I264">
            <v>72.720309735014553</v>
          </cell>
          <cell r="J264">
            <v>73.120056833217319</v>
          </cell>
          <cell r="K264">
            <v>74.828357351207686</v>
          </cell>
          <cell r="L264">
            <v>75.95129176117679</v>
          </cell>
          <cell r="M264">
            <v>76.913759370798346</v>
          </cell>
          <cell r="N264">
            <v>77.763817206146328</v>
          </cell>
          <cell r="O264">
            <v>78.391302109689235</v>
          </cell>
          <cell r="P264">
            <v>78.916657469624667</v>
          </cell>
          <cell r="Q264">
            <v>79.361088722525707</v>
          </cell>
          <cell r="R264">
            <v>79.477686997518774</v>
          </cell>
          <cell r="S264">
            <v>79.236028274171076</v>
          </cell>
          <cell r="T264">
            <v>78.792942794191376</v>
          </cell>
          <cell r="U264">
            <v>78.349753893040983</v>
          </cell>
        </row>
        <row r="265">
          <cell r="E265">
            <v>66.539214309339172</v>
          </cell>
          <cell r="F265">
            <v>67.533609857541791</v>
          </cell>
          <cell r="G265">
            <v>69.117727701526505</v>
          </cell>
          <cell r="H265">
            <v>70.81611077811317</v>
          </cell>
          <cell r="I265">
            <v>71.628427924135053</v>
          </cell>
          <cell r="J265">
            <v>72.173103693585134</v>
          </cell>
          <cell r="K265">
            <v>73.435348922810476</v>
          </cell>
          <cell r="L265">
            <v>74.455801958155078</v>
          </cell>
          <cell r="M265">
            <v>75.29277348348873</v>
          </cell>
          <cell r="N265">
            <v>75.985601152437283</v>
          </cell>
          <cell r="O265">
            <v>76.494839991121069</v>
          </cell>
          <cell r="P265">
            <v>76.866995031715007</v>
          </cell>
          <cell r="Q265">
            <v>77.122352414778561</v>
          </cell>
          <cell r="R265">
            <v>77.205872178224425</v>
          </cell>
          <cell r="S265">
            <v>77.27777924726972</v>
          </cell>
          <cell r="T265">
            <v>77.301613439099384</v>
          </cell>
          <cell r="U265">
            <v>77.223835890490321</v>
          </cell>
        </row>
        <row r="266">
          <cell r="E266">
            <v>66.543289344021574</v>
          </cell>
          <cell r="F266">
            <v>68.97633472817148</v>
          </cell>
          <cell r="G266">
            <v>70.391799485554174</v>
          </cell>
          <cell r="H266">
            <v>72.158796670334482</v>
          </cell>
          <cell r="I266">
            <v>73.03560676503011</v>
          </cell>
          <cell r="J266">
            <v>73.03560676503011</v>
          </cell>
          <cell r="K266">
            <v>74.028787792358386</v>
          </cell>
          <cell r="L266">
            <v>74.695778109397608</v>
          </cell>
          <cell r="M266">
            <v>75.619905916515108</v>
          </cell>
          <cell r="N266">
            <v>76.31909153372257</v>
          </cell>
          <cell r="O266">
            <v>76.826224541572515</v>
          </cell>
          <cell r="P266">
            <v>77.18091353244715</v>
          </cell>
          <cell r="Q266">
            <v>77.470072616193931</v>
          </cell>
          <cell r="R266">
            <v>77.663597458719209</v>
          </cell>
          <cell r="S266">
            <v>77.748615375615287</v>
          </cell>
          <cell r="T266">
            <v>77.773293234930534</v>
          </cell>
          <cell r="U266">
            <v>77.706993919412682</v>
          </cell>
        </row>
        <row r="267">
          <cell r="E267">
            <v>66.56163965384215</v>
          </cell>
          <cell r="F267">
            <v>68.966174682514904</v>
          </cell>
          <cell r="G267">
            <v>70.569068257139136</v>
          </cell>
          <cell r="H267">
            <v>72.669731054633957</v>
          </cell>
          <cell r="I267">
            <v>73.609545929050171</v>
          </cell>
          <cell r="J267">
            <v>74.410591122687634</v>
          </cell>
          <cell r="K267">
            <v>75.365184056843532</v>
          </cell>
          <cell r="L267">
            <v>76.585994644939888</v>
          </cell>
          <cell r="M267">
            <v>77.608832290688454</v>
          </cell>
          <cell r="N267">
            <v>78.078782883593917</v>
          </cell>
          <cell r="O267">
            <v>78.722238530030467</v>
          </cell>
          <cell r="P267">
            <v>78.902646503040529</v>
          </cell>
          <cell r="Q267">
            <v>79.421935934741413</v>
          </cell>
          <cell r="R267">
            <v>79.898902424423014</v>
          </cell>
          <cell r="S267">
            <v>80.083610815308276</v>
          </cell>
          <cell r="T267">
            <v>80.582922854499174</v>
          </cell>
          <cell r="U267">
            <v>80.606261417401967</v>
          </cell>
        </row>
        <row r="268">
          <cell r="E268">
            <v>66.544741523716297</v>
          </cell>
          <cell r="F268">
            <v>67.609519277830472</v>
          </cell>
          <cell r="G268">
            <v>68.725378796578696</v>
          </cell>
          <cell r="H268">
            <v>71.409834202843498</v>
          </cell>
          <cell r="I268">
            <v>73.526519710701095</v>
          </cell>
          <cell r="J268">
            <v>73.713213647774751</v>
          </cell>
          <cell r="K268">
            <v>74.059488902675938</v>
          </cell>
          <cell r="L268">
            <v>74.672743525739193</v>
          </cell>
          <cell r="M268">
            <v>75.252730684942819</v>
          </cell>
          <cell r="N268">
            <v>75.497483872963016</v>
          </cell>
          <cell r="O268">
            <v>76.779769488931649</v>
          </cell>
          <cell r="P268">
            <v>76.95837846821108</v>
          </cell>
          <cell r="Q268">
            <v>77.426702353668333</v>
          </cell>
          <cell r="R268">
            <v>77.687672663911172</v>
          </cell>
          <cell r="S268">
            <v>77.55081677978211</v>
          </cell>
          <cell r="T268">
            <v>77.270433337319574</v>
          </cell>
          <cell r="U268">
            <v>76.90695619875828</v>
          </cell>
        </row>
        <row r="269">
          <cell r="E269">
            <v>66.539993875673346</v>
          </cell>
          <cell r="F269">
            <v>67.348599235907656</v>
          </cell>
          <cell r="G269">
            <v>69.029623429538645</v>
          </cell>
          <cell r="H269">
            <v>71.310247758815166</v>
          </cell>
          <cell r="I269">
            <v>72.471378501155286</v>
          </cell>
          <cell r="J269">
            <v>72.782765513959504</v>
          </cell>
          <cell r="K269">
            <v>73.572787926952543</v>
          </cell>
          <cell r="L269">
            <v>74.606498576276451</v>
          </cell>
          <cell r="M269">
            <v>75.631095898186402</v>
          </cell>
          <cell r="N269">
            <v>76.622792059403864</v>
          </cell>
          <cell r="O269">
            <v>76.815578424034342</v>
          </cell>
          <cell r="P269">
            <v>76.964792416537691</v>
          </cell>
          <cell r="Q269">
            <v>77.203301474376602</v>
          </cell>
          <cell r="R269">
            <v>77.42750945548255</v>
          </cell>
          <cell r="S269">
            <v>77.733923938096282</v>
          </cell>
          <cell r="T269">
            <v>77.815509956569542</v>
          </cell>
          <cell r="U269">
            <v>77.654987480634347</v>
          </cell>
        </row>
        <row r="270">
          <cell r="E270">
            <v>66.531540589522294</v>
          </cell>
          <cell r="F270">
            <v>68.20021892689843</v>
          </cell>
          <cell r="G270">
            <v>70.810634884457201</v>
          </cell>
          <cell r="H270">
            <v>71.814908350755502</v>
          </cell>
          <cell r="I270">
            <v>72.638913388766426</v>
          </cell>
          <cell r="J270">
            <v>73.890478947186622</v>
          </cell>
          <cell r="K270">
            <v>74.722298938726055</v>
          </cell>
          <cell r="L270">
            <v>75.200594267511406</v>
          </cell>
          <cell r="M270">
            <v>75.737501414224411</v>
          </cell>
          <cell r="N270">
            <v>76.251822418286622</v>
          </cell>
          <cell r="O270">
            <v>76.582741356195811</v>
          </cell>
          <cell r="P270">
            <v>76.795145314404323</v>
          </cell>
          <cell r="Q270">
            <v>76.943173654934753</v>
          </cell>
          <cell r="R270">
            <v>77.108484654104586</v>
          </cell>
          <cell r="S270">
            <v>77.193870416038806</v>
          </cell>
          <cell r="T270">
            <v>77.261491036597562</v>
          </cell>
          <cell r="U270">
            <v>77.353899580916206</v>
          </cell>
        </row>
        <row r="271">
          <cell r="E271">
            <v>66.52113578218308</v>
          </cell>
          <cell r="F271">
            <v>67.755211202131477</v>
          </cell>
          <cell r="G271">
            <v>70.699742392010677</v>
          </cell>
          <cell r="H271">
            <v>72.595589704221595</v>
          </cell>
          <cell r="I271">
            <v>73.501965194609554</v>
          </cell>
          <cell r="J271">
            <v>73.526155372847086</v>
          </cell>
          <cell r="K271">
            <v>74.393407844765832</v>
          </cell>
          <cell r="L271">
            <v>75.484516753275841</v>
          </cell>
          <cell r="M271">
            <v>76.658055693081536</v>
          </cell>
          <cell r="N271">
            <v>77.144368770379828</v>
          </cell>
          <cell r="O271">
            <v>77.534757525841485</v>
          </cell>
          <cell r="P271">
            <v>77.691939048907969</v>
          </cell>
          <cell r="Q271">
            <v>77.827252618627952</v>
          </cell>
          <cell r="R271">
            <v>77.810374727826087</v>
          </cell>
          <cell r="S271">
            <v>77.62798205490499</v>
          </cell>
          <cell r="T271">
            <v>77.430118496940608</v>
          </cell>
          <cell r="U271">
            <v>77.292293416632447</v>
          </cell>
        </row>
        <row r="272">
          <cell r="E272">
            <v>66.544351493401209</v>
          </cell>
          <cell r="F272">
            <v>68.77429513100077</v>
          </cell>
          <cell r="G272">
            <v>71.257255907202207</v>
          </cell>
          <cell r="H272">
            <v>72.551929713497827</v>
          </cell>
          <cell r="I272">
            <v>73.300252750495702</v>
          </cell>
          <cell r="J272">
            <v>73.635557552111351</v>
          </cell>
          <cell r="K272">
            <v>74.72199398921083</v>
          </cell>
          <cell r="L272">
            <v>75.341794996725028</v>
          </cell>
          <cell r="M272">
            <v>76.147596070581073</v>
          </cell>
          <cell r="N272">
            <v>76.955776976767126</v>
          </cell>
          <cell r="O272">
            <v>77.571785838102031</v>
          </cell>
          <cell r="P272">
            <v>77.986522281304886</v>
          </cell>
          <cell r="Q272">
            <v>78.371258475557369</v>
          </cell>
          <cell r="R272">
            <v>78.654630453105185</v>
          </cell>
          <cell r="S272">
            <v>78.874441057590232</v>
          </cell>
          <cell r="T272">
            <v>79.050187049059033</v>
          </cell>
          <cell r="U272">
            <v>79.188862834287917</v>
          </cell>
        </row>
        <row r="273">
          <cell r="E273">
            <v>66.511023393077821</v>
          </cell>
          <cell r="F273">
            <v>67.840998573145356</v>
          </cell>
          <cell r="G273">
            <v>69.520804993717832</v>
          </cell>
          <cell r="H273">
            <v>71.583576889947309</v>
          </cell>
          <cell r="I273">
            <v>72.482142845992769</v>
          </cell>
          <cell r="J273">
            <v>73.122431841204602</v>
          </cell>
          <cell r="K273">
            <v>73.865126993858567</v>
          </cell>
          <cell r="L273">
            <v>74.741237776173065</v>
          </cell>
          <cell r="M273">
            <v>75.744109992647651</v>
          </cell>
          <cell r="N273">
            <v>76.677758547069146</v>
          </cell>
          <cell r="O273">
            <v>77.263943849936354</v>
          </cell>
          <cell r="P273">
            <v>77.791314897593267</v>
          </cell>
          <cell r="Q273">
            <v>78.313046135020116</v>
          </cell>
          <cell r="R273">
            <v>78.615946773455434</v>
          </cell>
          <cell r="S273">
            <v>79.093829802657723</v>
          </cell>
          <cell r="T273">
            <v>79.371798428050084</v>
          </cell>
          <cell r="U273">
            <v>79.4654265962658</v>
          </cell>
        </row>
        <row r="274">
          <cell r="E274">
            <v>66.571780139414145</v>
          </cell>
          <cell r="F274">
            <v>68.858488432793393</v>
          </cell>
          <cell r="G274">
            <v>70.232950796607838</v>
          </cell>
          <cell r="H274">
            <v>71.945400395411667</v>
          </cell>
          <cell r="I274">
            <v>72.73654339300252</v>
          </cell>
          <cell r="J274">
            <v>73.100250526178385</v>
          </cell>
          <cell r="K274">
            <v>74.337871108993667</v>
          </cell>
          <cell r="L274">
            <v>75.239547627306536</v>
          </cell>
          <cell r="M274">
            <v>75.914081818421735</v>
          </cell>
          <cell r="N274">
            <v>76.409037588890342</v>
          </cell>
          <cell r="O274">
            <v>76.707399720269038</v>
          </cell>
          <cell r="P274">
            <v>76.992336579748354</v>
          </cell>
          <cell r="Q274">
            <v>77.189787909949558</v>
          </cell>
          <cell r="R274">
            <v>77.235461240652057</v>
          </cell>
          <cell r="S274">
            <v>77.221540935379934</v>
          </cell>
          <cell r="T274">
            <v>77.301657114318445</v>
          </cell>
          <cell r="U274">
            <v>77.04996695949707</v>
          </cell>
        </row>
        <row r="275">
          <cell r="E275">
            <v>66.534367321526972</v>
          </cell>
          <cell r="F275">
            <v>67.300858595566979</v>
          </cell>
          <cell r="G275">
            <v>68.694274038522863</v>
          </cell>
          <cell r="H275">
            <v>71.316956127159344</v>
          </cell>
          <cell r="I275">
            <v>72.360488784344739</v>
          </cell>
          <cell r="J275">
            <v>72.568639443731712</v>
          </cell>
          <cell r="K275">
            <v>73.730936600943281</v>
          </cell>
          <cell r="L275">
            <v>74.357468602597208</v>
          </cell>
          <cell r="M275">
            <v>75.231764964831314</v>
          </cell>
          <cell r="N275">
            <v>76.067520154277076</v>
          </cell>
          <cell r="O275">
            <v>76.778764437516671</v>
          </cell>
          <cell r="P275">
            <v>77.200575989876597</v>
          </cell>
          <cell r="Q275">
            <v>77.488208465438788</v>
          </cell>
          <cell r="R275">
            <v>77.764943985146346</v>
          </cell>
          <cell r="S275">
            <v>77.87822404846824</v>
          </cell>
          <cell r="T275">
            <v>77.873449711049489</v>
          </cell>
          <cell r="U275">
            <v>78.017580128436336</v>
          </cell>
        </row>
        <row r="276">
          <cell r="E276">
            <v>66.527315164687479</v>
          </cell>
          <cell r="F276">
            <v>68.411686329067493</v>
          </cell>
          <cell r="G276">
            <v>70.87702702745672</v>
          </cell>
          <cell r="H276">
            <v>71.980988648638956</v>
          </cell>
          <cell r="I276">
            <v>72.370752688912049</v>
          </cell>
          <cell r="J276">
            <v>73.335888457192183</v>
          </cell>
          <cell r="K276">
            <v>74.399823716073897</v>
          </cell>
          <cell r="L276">
            <v>75.118651704147211</v>
          </cell>
          <cell r="M276">
            <v>75.725539108685723</v>
          </cell>
          <cell r="N276">
            <v>76.084263531158953</v>
          </cell>
          <cell r="O276">
            <v>76.386226743426917</v>
          </cell>
          <cell r="P276">
            <v>76.594084996969158</v>
          </cell>
          <cell r="Q276">
            <v>76.762792204240853</v>
          </cell>
          <cell r="R276">
            <v>76.817231616229392</v>
          </cell>
          <cell r="S276">
            <v>76.885569093939779</v>
          </cell>
          <cell r="T276">
            <v>76.819055052016125</v>
          </cell>
          <cell r="U276">
            <v>76.67779457726715</v>
          </cell>
        </row>
        <row r="277">
          <cell r="E277">
            <v>66.563865144467314</v>
          </cell>
          <cell r="F277">
            <v>67.805127838134084</v>
          </cell>
          <cell r="G277">
            <v>68.540091643792735</v>
          </cell>
          <cell r="H277">
            <v>72.030265316265599</v>
          </cell>
          <cell r="I277">
            <v>73.202463646644418</v>
          </cell>
          <cell r="J277">
            <v>73.443328710350343</v>
          </cell>
          <cell r="K277">
            <v>74.003625076587966</v>
          </cell>
          <cell r="L277">
            <v>74.58106708177452</v>
          </cell>
          <cell r="M277">
            <v>75.405181484013028</v>
          </cell>
          <cell r="N277">
            <v>76.102819033734662</v>
          </cell>
          <cell r="O277">
            <v>76.660265045886618</v>
          </cell>
          <cell r="P277">
            <v>77.107676529965673</v>
          </cell>
          <cell r="Q277">
            <v>77.357786664356965</v>
          </cell>
          <cell r="R277">
            <v>77.6195619785113</v>
          </cell>
          <cell r="S277">
            <v>77.599195816607022</v>
          </cell>
          <cell r="T277">
            <v>77.709211749990985</v>
          </cell>
          <cell r="U277">
            <v>77.711990260924807</v>
          </cell>
        </row>
        <row r="278">
          <cell r="E278">
            <v>66.557113275287136</v>
          </cell>
          <cell r="F278">
            <v>68.751400467183018</v>
          </cell>
          <cell r="G278">
            <v>70.333234654997696</v>
          </cell>
          <cell r="H278">
            <v>72.611406214457631</v>
          </cell>
          <cell r="I278">
            <v>73.288079312442264</v>
          </cell>
          <cell r="J278">
            <v>74.342259731229703</v>
          </cell>
          <cell r="K278">
            <v>74.984138043050734</v>
          </cell>
          <cell r="L278">
            <v>75.968638323602079</v>
          </cell>
          <cell r="M278">
            <v>76.600461248163356</v>
          </cell>
          <cell r="N278">
            <v>76.832699311521708</v>
          </cell>
          <cell r="O278">
            <v>77.029110540476353</v>
          </cell>
          <cell r="P278">
            <v>77.024287397719647</v>
          </cell>
          <cell r="Q278">
            <v>76.724549033040347</v>
          </cell>
          <cell r="R278">
            <v>76.418104164308801</v>
          </cell>
          <cell r="S278">
            <v>76.186196419687519</v>
          </cell>
          <cell r="T278">
            <v>75.764078087684766</v>
          </cell>
          <cell r="U278">
            <v>75.208573464883685</v>
          </cell>
        </row>
        <row r="279">
          <cell r="E279">
            <v>66.554277361459469</v>
          </cell>
          <cell r="F279">
            <v>69.326950763539159</v>
          </cell>
          <cell r="G279">
            <v>70.872890033967863</v>
          </cell>
          <cell r="H279">
            <v>72.818836781290955</v>
          </cell>
          <cell r="I279">
            <v>73.437673965735115</v>
          </cell>
          <cell r="J279">
            <v>74.159504412051533</v>
          </cell>
          <cell r="K279">
            <v>75.050010721300112</v>
          </cell>
          <cell r="L279">
            <v>75.802782692784106</v>
          </cell>
          <cell r="M279">
            <v>76.494617069667868</v>
          </cell>
          <cell r="N279">
            <v>77.22313980259527</v>
          </cell>
          <cell r="O279">
            <v>77.645039067289318</v>
          </cell>
          <cell r="P279">
            <v>78.081284109813268</v>
          </cell>
          <cell r="Q279">
            <v>78.47610875323376</v>
          </cell>
          <cell r="R279">
            <v>78.626432196830322</v>
          </cell>
          <cell r="S279">
            <v>78.896388441148375</v>
          </cell>
          <cell r="T279">
            <v>79.069052397905892</v>
          </cell>
          <cell r="U279">
            <v>79.153831236136455</v>
          </cell>
        </row>
        <row r="280">
          <cell r="E280">
            <v>66.557007272746048</v>
          </cell>
          <cell r="F280">
            <v>68.875826925507766</v>
          </cell>
          <cell r="G280">
            <v>71.141125300565491</v>
          </cell>
          <cell r="H280">
            <v>72.002741205219081</v>
          </cell>
          <cell r="I280">
            <v>72.719069305549922</v>
          </cell>
          <cell r="J280">
            <v>73.590735825305941</v>
          </cell>
          <cell r="K280">
            <v>74.447923791600289</v>
          </cell>
          <cell r="L280">
            <v>75.226488840410411</v>
          </cell>
          <cell r="M280">
            <v>75.803609400318052</v>
          </cell>
          <cell r="N280">
            <v>76.174809372395259</v>
          </cell>
          <cell r="O280">
            <v>76.443884882288074</v>
          </cell>
          <cell r="P280">
            <v>76.633296276073395</v>
          </cell>
          <cell r="Q280">
            <v>76.795747454502262</v>
          </cell>
          <cell r="R280">
            <v>76.879536100977589</v>
          </cell>
          <cell r="S280">
            <v>76.991106036632161</v>
          </cell>
          <cell r="T280">
            <v>77.015565411577455</v>
          </cell>
          <cell r="U280">
            <v>77.014703543010128</v>
          </cell>
        </row>
        <row r="281">
          <cell r="E281">
            <v>66.540369743045403</v>
          </cell>
          <cell r="F281">
            <v>68.861216960775366</v>
          </cell>
          <cell r="G281">
            <v>70.616131435708425</v>
          </cell>
          <cell r="H281">
            <v>73.432918532133058</v>
          </cell>
          <cell r="I281">
            <v>73.991403761645742</v>
          </cell>
          <cell r="J281">
            <v>74.287356332036182</v>
          </cell>
          <cell r="K281">
            <v>75.13282508126683</v>
          </cell>
          <cell r="L281">
            <v>76.123934471424278</v>
          </cell>
          <cell r="M281">
            <v>77.26254534754581</v>
          </cell>
          <cell r="N281">
            <v>78.232449059891991</v>
          </cell>
          <cell r="O281">
            <v>78.358412934392646</v>
          </cell>
          <cell r="P281">
            <v>78.726221911519403</v>
          </cell>
          <cell r="Q281">
            <v>79.034243884443001</v>
          </cell>
          <cell r="R281">
            <v>79.279443825145094</v>
          </cell>
          <cell r="S281">
            <v>79.45485948832544</v>
          </cell>
          <cell r="T281">
            <v>79.538044069397429</v>
          </cell>
          <cell r="U281">
            <v>79.465034611043365</v>
          </cell>
        </row>
        <row r="282">
          <cell r="E282">
            <v>66.531147385630419</v>
          </cell>
          <cell r="F282">
            <v>67.435762855070166</v>
          </cell>
          <cell r="G282">
            <v>68.878964817289713</v>
          </cell>
          <cell r="H282">
            <v>71.400791858104512</v>
          </cell>
          <cell r="I282">
            <v>72.585665164458433</v>
          </cell>
          <cell r="J282">
            <v>73.195806879491826</v>
          </cell>
          <cell r="K282">
            <v>73.598113923426155</v>
          </cell>
          <cell r="L282">
            <v>74.165596490067003</v>
          </cell>
          <cell r="M282">
            <v>75.154932334184366</v>
          </cell>
          <cell r="N282">
            <v>75.98254582178717</v>
          </cell>
          <cell r="O282">
            <v>76.708594437784583</v>
          </cell>
          <cell r="P282">
            <v>77.109602683220771</v>
          </cell>
          <cell r="Q282">
            <v>77.457682923494829</v>
          </cell>
          <cell r="R282">
            <v>77.675904178738989</v>
          </cell>
          <cell r="S282">
            <v>77.846818263010022</v>
          </cell>
          <cell r="T282">
            <v>77.9699999858355</v>
          </cell>
          <cell r="U282">
            <v>78.104717555695785</v>
          </cell>
        </row>
        <row r="283">
          <cell r="E283">
            <v>66.558876040078516</v>
          </cell>
          <cell r="F283">
            <v>68.807437627169264</v>
          </cell>
          <cell r="G283">
            <v>69.701114869737438</v>
          </cell>
          <cell r="H283">
            <v>71.52704524835535</v>
          </cell>
          <cell r="I283">
            <v>72.61714904030795</v>
          </cell>
          <cell r="J283">
            <v>73.102812796434435</v>
          </cell>
          <cell r="K283">
            <v>74.114856247351668</v>
          </cell>
          <cell r="L283">
            <v>75.247580251992261</v>
          </cell>
          <cell r="M283">
            <v>76.415097927348299</v>
          </cell>
          <cell r="N283">
            <v>77.292744601138395</v>
          </cell>
          <cell r="O283">
            <v>77.633789629966302</v>
          </cell>
          <cell r="P283">
            <v>77.967559966618509</v>
          </cell>
          <cell r="Q283">
            <v>78.276926184158327</v>
          </cell>
          <cell r="R283">
            <v>78.660198505547228</v>
          </cell>
          <cell r="S283">
            <v>78.806719285788375</v>
          </cell>
          <cell r="T283">
            <v>78.717648449774202</v>
          </cell>
          <cell r="U283">
            <v>78.395254869924059</v>
          </cell>
        </row>
        <row r="284">
          <cell r="E284">
            <v>66.578779347641387</v>
          </cell>
          <cell r="F284">
            <v>68.763753379689348</v>
          </cell>
          <cell r="G284">
            <v>70.403003573061298</v>
          </cell>
          <cell r="H284">
            <v>72.911379851232041</v>
          </cell>
          <cell r="I284">
            <v>73.855051778487351</v>
          </cell>
          <cell r="J284">
            <v>74.19323192126032</v>
          </cell>
          <cell r="K284">
            <v>74.921090076878997</v>
          </cell>
          <cell r="L284">
            <v>76.0025178774507</v>
          </cell>
          <cell r="M284">
            <v>77.190003675525205</v>
          </cell>
          <cell r="N284">
            <v>77.911912506672167</v>
          </cell>
          <cell r="O284">
            <v>78.280058798137574</v>
          </cell>
          <cell r="P284">
            <v>78.758958468469842</v>
          </cell>
          <cell r="Q284">
            <v>79.076900840845127</v>
          </cell>
          <cell r="R284">
            <v>79.251192854743493</v>
          </cell>
          <cell r="S284">
            <v>79.274255506512318</v>
          </cell>
          <cell r="T284">
            <v>79.258030171238374</v>
          </cell>
          <cell r="U284">
            <v>79.222836242197275</v>
          </cell>
        </row>
        <row r="285">
          <cell r="E285">
            <v>66.562049374006875</v>
          </cell>
          <cell r="F285">
            <v>68.920466295137231</v>
          </cell>
          <cell r="G285">
            <v>70.635634657147705</v>
          </cell>
          <cell r="H285">
            <v>72.691504322117382</v>
          </cell>
          <cell r="I285">
            <v>73.422275966863623</v>
          </cell>
          <cell r="J285">
            <v>73.865277265871654</v>
          </cell>
          <cell r="K285">
            <v>74.790222542445832</v>
          </cell>
          <cell r="L285">
            <v>75.947383704175749</v>
          </cell>
          <cell r="M285">
            <v>76.731321168196459</v>
          </cell>
          <cell r="N285">
            <v>77.197364102961885</v>
          </cell>
          <cell r="O285">
            <v>77.463815195062125</v>
          </cell>
          <cell r="P285">
            <v>77.599623600453015</v>
          </cell>
          <cell r="Q285">
            <v>77.648255235514824</v>
          </cell>
          <cell r="R285">
            <v>77.796807192361115</v>
          </cell>
          <cell r="S285">
            <v>77.751627913741387</v>
          </cell>
          <cell r="T285">
            <v>77.416458261591629</v>
          </cell>
          <cell r="U285">
            <v>77.097738031155941</v>
          </cell>
        </row>
        <row r="286">
          <cell r="E286">
            <v>66.541191400936796</v>
          </cell>
          <cell r="F286">
            <v>69.019503281542967</v>
          </cell>
          <cell r="G286">
            <v>71.972160920505189</v>
          </cell>
          <cell r="H286">
            <v>72.955685865695287</v>
          </cell>
          <cell r="I286">
            <v>73.927719517688871</v>
          </cell>
          <cell r="J286">
            <v>74.80440390134855</v>
          </cell>
          <cell r="K286">
            <v>75.527402781174004</v>
          </cell>
          <cell r="L286">
            <v>76.228791443275966</v>
          </cell>
          <cell r="M286">
            <v>77.200452481166593</v>
          </cell>
          <cell r="N286">
            <v>77.811515325644123</v>
          </cell>
          <cell r="O286">
            <v>78.036645432841254</v>
          </cell>
          <cell r="P286">
            <v>78.380777617289212</v>
          </cell>
          <cell r="Q286">
            <v>78.46857590271857</v>
          </cell>
          <cell r="R286">
            <v>78.246800515535242</v>
          </cell>
          <cell r="S286">
            <v>77.871498568062918</v>
          </cell>
          <cell r="T286">
            <v>77.574064977150627</v>
          </cell>
          <cell r="U286">
            <v>77.277466656211956</v>
          </cell>
        </row>
        <row r="287">
          <cell r="E287">
            <v>66.571722248541263</v>
          </cell>
          <cell r="F287">
            <v>67.948931953730309</v>
          </cell>
          <cell r="G287">
            <v>69.35324995443591</v>
          </cell>
          <cell r="H287">
            <v>71.682346689910503</v>
          </cell>
          <cell r="I287">
            <v>73.148259240067091</v>
          </cell>
          <cell r="J287">
            <v>73.502189538714262</v>
          </cell>
          <cell r="K287">
            <v>73.78693497245176</v>
          </cell>
          <cell r="L287">
            <v>74.557523891894604</v>
          </cell>
          <cell r="M287">
            <v>75.67197403437558</v>
          </cell>
          <cell r="N287">
            <v>76.566527697901961</v>
          </cell>
          <cell r="O287">
            <v>77.412478288947298</v>
          </cell>
          <cell r="P287">
            <v>77.898409105656214</v>
          </cell>
          <cell r="Q287">
            <v>78.245377925705299</v>
          </cell>
          <cell r="R287">
            <v>78.288689576266322</v>
          </cell>
          <cell r="S287">
            <v>78.512848326747985</v>
          </cell>
          <cell r="T287">
            <v>78.701281762838903</v>
          </cell>
          <cell r="U287">
            <v>78.883449267267792</v>
          </cell>
        </row>
        <row r="288">
          <cell r="E288">
            <v>66.540086769421194</v>
          </cell>
          <cell r="F288">
            <v>69.244247715742404</v>
          </cell>
          <cell r="G288">
            <v>71.938001246111071</v>
          </cell>
          <cell r="H288">
            <v>73.170469205186947</v>
          </cell>
          <cell r="I288">
            <v>73.793767802609025</v>
          </cell>
          <cell r="J288">
            <v>74.062197652945741</v>
          </cell>
          <cell r="K288">
            <v>75.040080453676822</v>
          </cell>
          <cell r="L288">
            <v>75.813246321887931</v>
          </cell>
          <cell r="M288">
            <v>76.644548978449905</v>
          </cell>
          <cell r="N288">
            <v>77.241841480754275</v>
          </cell>
          <cell r="O288">
            <v>77.602914643702633</v>
          </cell>
          <cell r="P288">
            <v>77.980924857974856</v>
          </cell>
          <cell r="Q288">
            <v>78.215628866215312</v>
          </cell>
          <cell r="R288">
            <v>78.468364111648981</v>
          </cell>
          <cell r="S288">
            <v>78.478041852272341</v>
          </cell>
          <cell r="T288">
            <v>78.305633740450801</v>
          </cell>
          <cell r="U288">
            <v>78.041661571036371</v>
          </cell>
        </row>
        <row r="289">
          <cell r="E289">
            <v>66.540282322094612</v>
          </cell>
          <cell r="F289">
            <v>68.492066867479252</v>
          </cell>
          <cell r="G289">
            <v>69.275842350969427</v>
          </cell>
          <cell r="H289">
            <v>72.342001711693527</v>
          </cell>
          <cell r="I289">
            <v>73.564844887991455</v>
          </cell>
          <cell r="J289">
            <v>73.929373117998807</v>
          </cell>
          <cell r="K289">
            <v>74.991645214220696</v>
          </cell>
          <cell r="L289">
            <v>75.698438976216494</v>
          </cell>
          <cell r="M289">
            <v>76.371690872814412</v>
          </cell>
          <cell r="N289">
            <v>76.780968601264334</v>
          </cell>
          <cell r="O289">
            <v>77.104859819592463</v>
          </cell>
          <cell r="P289">
            <v>77.266123371219365</v>
          </cell>
          <cell r="Q289">
            <v>77.377787383128464</v>
          </cell>
          <cell r="R289">
            <v>77.438004099379683</v>
          </cell>
          <cell r="S289">
            <v>77.439506421316921</v>
          </cell>
          <cell r="T289">
            <v>77.406516481030692</v>
          </cell>
          <cell r="U289">
            <v>77.337724096246802</v>
          </cell>
        </row>
        <row r="290">
          <cell r="E290">
            <v>66.577528898936194</v>
          </cell>
          <cell r="F290">
            <v>69.056910279161045</v>
          </cell>
          <cell r="G290">
            <v>69.977129246744084</v>
          </cell>
          <cell r="H290">
            <v>71.999169944693037</v>
          </cell>
          <cell r="I290">
            <v>73.108586034319956</v>
          </cell>
          <cell r="J290">
            <v>73.622066562393258</v>
          </cell>
          <cell r="K290">
            <v>74.697001730596781</v>
          </cell>
          <cell r="L290">
            <v>75.791454909920915</v>
          </cell>
          <cell r="M290">
            <v>76.65684775016031</v>
          </cell>
          <cell r="N290">
            <v>77.311932361665029</v>
          </cell>
          <cell r="O290">
            <v>77.737506368138057</v>
          </cell>
          <cell r="P290">
            <v>78.077889675738831</v>
          </cell>
          <cell r="Q290">
            <v>78.266717628828417</v>
          </cell>
          <cell r="R290">
            <v>78.327037461484394</v>
          </cell>
          <cell r="S290">
            <v>77.999674653855692</v>
          </cell>
          <cell r="T290">
            <v>77.720174153842748</v>
          </cell>
          <cell r="U290">
            <v>77.390835670248066</v>
          </cell>
        </row>
        <row r="291">
          <cell r="E291">
            <v>66.53258198342759</v>
          </cell>
          <cell r="F291">
            <v>67.518950454708758</v>
          </cell>
          <cell r="G291">
            <v>68.160561049436794</v>
          </cell>
          <cell r="H291">
            <v>71.496608247857239</v>
          </cell>
          <cell r="I291">
            <v>72.289542115799222</v>
          </cell>
          <cell r="J291">
            <v>72.524286762506222</v>
          </cell>
          <cell r="K291">
            <v>73.597043475483147</v>
          </cell>
          <cell r="L291">
            <v>75.060457083359111</v>
          </cell>
          <cell r="M291">
            <v>76.32699189203737</v>
          </cell>
          <cell r="N291">
            <v>76.694909938493353</v>
          </cell>
          <cell r="O291">
            <v>77.193139452912334</v>
          </cell>
          <cell r="P291">
            <v>77.59029082671988</v>
          </cell>
          <cell r="Q291">
            <v>77.651202141555856</v>
          </cell>
          <cell r="R291">
            <v>77.439651982743342</v>
          </cell>
          <cell r="S291">
            <v>77.292469004900326</v>
          </cell>
          <cell r="T291">
            <v>76.980142746157753</v>
          </cell>
          <cell r="U291">
            <v>76.408273007840805</v>
          </cell>
        </row>
        <row r="292">
          <cell r="E292">
            <v>66.533202262509491</v>
          </cell>
          <cell r="F292">
            <v>67.621403110289521</v>
          </cell>
          <cell r="G292">
            <v>69.123099800289708</v>
          </cell>
          <cell r="H292">
            <v>71.233050555616515</v>
          </cell>
          <cell r="I292">
            <v>71.279898655289216</v>
          </cell>
          <cell r="J292">
            <v>72.641764218383983</v>
          </cell>
          <cell r="K292">
            <v>73.702958748437283</v>
          </cell>
          <cell r="L292">
            <v>74.506709724148806</v>
          </cell>
          <cell r="M292">
            <v>75.273242929256426</v>
          </cell>
          <cell r="N292">
            <v>75.910893439395807</v>
          </cell>
          <cell r="O292">
            <v>76.48405994939678</v>
          </cell>
          <cell r="P292">
            <v>76.838717113053477</v>
          </cell>
          <cell r="Q292">
            <v>77.060099407483079</v>
          </cell>
          <cell r="R292">
            <v>77.317985673888742</v>
          </cell>
          <cell r="S292">
            <v>77.466174391347792</v>
          </cell>
          <cell r="T292">
            <v>77.590290767617944</v>
          </cell>
          <cell r="U292">
            <v>77.656004615230358</v>
          </cell>
        </row>
        <row r="293">
          <cell r="E293">
            <v>66.538832736068969</v>
          </cell>
          <cell r="F293">
            <v>68.527717498907776</v>
          </cell>
          <cell r="G293">
            <v>69.484157413537986</v>
          </cell>
          <cell r="H293">
            <v>71.319197684411208</v>
          </cell>
          <cell r="I293">
            <v>71.884832861423945</v>
          </cell>
          <cell r="J293">
            <v>72.073539575123618</v>
          </cell>
          <cell r="K293">
            <v>72.756798064483604</v>
          </cell>
          <cell r="L293">
            <v>73.227433436360371</v>
          </cell>
          <cell r="M293">
            <v>73.936596059668716</v>
          </cell>
          <cell r="N293">
            <v>74.256472096707782</v>
          </cell>
          <cell r="O293">
            <v>74.693723713888971</v>
          </cell>
          <cell r="P293">
            <v>74.982179208252475</v>
          </cell>
          <cell r="Q293">
            <v>75.1466415411778</v>
          </cell>
          <cell r="R293">
            <v>75.289662581567697</v>
          </cell>
          <cell r="S293">
            <v>75.423867622206785</v>
          </cell>
          <cell r="T293">
            <v>75.274484682065591</v>
          </cell>
          <cell r="U293">
            <v>74.823549373615606</v>
          </cell>
        </row>
        <row r="294">
          <cell r="E294">
            <v>66.548619465343293</v>
          </cell>
          <cell r="F294">
            <v>67.825869184014962</v>
          </cell>
          <cell r="G294">
            <v>68.63822064664123</v>
          </cell>
          <cell r="H294">
            <v>71.33334346948962</v>
          </cell>
          <cell r="I294">
            <v>73.135419229302343</v>
          </cell>
          <cell r="J294">
            <v>73.523054984205416</v>
          </cell>
          <cell r="K294">
            <v>74.516899157267602</v>
          </cell>
          <cell r="L294">
            <v>75.346342338137958</v>
          </cell>
          <cell r="M294">
            <v>76.157503805436264</v>
          </cell>
          <cell r="N294">
            <v>76.81055623893954</v>
          </cell>
          <cell r="O294">
            <v>77.301332183712034</v>
          </cell>
          <cell r="P294">
            <v>77.671253716045484</v>
          </cell>
          <cell r="Q294">
            <v>77.81487212615211</v>
          </cell>
          <cell r="R294">
            <v>77.85024688756657</v>
          </cell>
          <cell r="S294">
            <v>78.057471050006725</v>
          </cell>
          <cell r="T294">
            <v>78.106640218544271</v>
          </cell>
          <cell r="U294">
            <v>77.884879468170709</v>
          </cell>
        </row>
        <row r="295">
          <cell r="E295">
            <v>66.530293004665509</v>
          </cell>
          <cell r="F295">
            <v>67.654956310047467</v>
          </cell>
          <cell r="G295">
            <v>69.387123234480399</v>
          </cell>
          <cell r="H295">
            <v>71.463443190517594</v>
          </cell>
          <cell r="I295">
            <v>72.485154937218596</v>
          </cell>
          <cell r="J295">
            <v>73.391084814223191</v>
          </cell>
          <cell r="K295">
            <v>74.615971531826645</v>
          </cell>
          <cell r="L295">
            <v>75.384866191172236</v>
          </cell>
          <cell r="M295">
            <v>76.084044353077005</v>
          </cell>
          <cell r="N295">
            <v>76.725054746927938</v>
          </cell>
          <cell r="O295">
            <v>77.313840789675822</v>
          </cell>
          <cell r="P295">
            <v>77.798002738646218</v>
          </cell>
          <cell r="Q295">
            <v>78.003492728753471</v>
          </cell>
          <cell r="R295">
            <v>78.115996502210635</v>
          </cell>
          <cell r="S295">
            <v>78.165819273899814</v>
          </cell>
          <cell r="T295">
            <v>78.245997532243763</v>
          </cell>
          <cell r="U295">
            <v>78.005963256308362</v>
          </cell>
        </row>
        <row r="296">
          <cell r="E296">
            <v>66.571647303732334</v>
          </cell>
          <cell r="F296">
            <v>68.369389358883481</v>
          </cell>
          <cell r="G296">
            <v>69.997260617582583</v>
          </cell>
          <cell r="H296">
            <v>72.100369817386721</v>
          </cell>
          <cell r="I296">
            <v>73.227318862928186</v>
          </cell>
          <cell r="J296">
            <v>73.55995055784318</v>
          </cell>
          <cell r="K296">
            <v>74.649019737936712</v>
          </cell>
          <cell r="L296">
            <v>75.410131949432525</v>
          </cell>
          <cell r="M296">
            <v>76.323522006773004</v>
          </cell>
          <cell r="N296">
            <v>76.848561993617295</v>
          </cell>
          <cell r="O296">
            <v>77.359077691275118</v>
          </cell>
          <cell r="P296">
            <v>77.832515613325398</v>
          </cell>
          <cell r="Q296">
            <v>77.861173406287293</v>
          </cell>
          <cell r="R296">
            <v>78.066067420795576</v>
          </cell>
          <cell r="S296">
            <v>77.976141938061318</v>
          </cell>
          <cell r="T296">
            <v>78.079958636203415</v>
          </cell>
          <cell r="U296">
            <v>78.135403915105513</v>
          </cell>
        </row>
        <row r="297">
          <cell r="E297">
            <v>66.541317551516443</v>
          </cell>
          <cell r="F297">
            <v>68.772831752975833</v>
          </cell>
          <cell r="G297">
            <v>70.754013373479054</v>
          </cell>
          <cell r="H297">
            <v>72.377703834077394</v>
          </cell>
          <cell r="I297">
            <v>73.137930759163041</v>
          </cell>
          <cell r="J297">
            <v>73.493647205754087</v>
          </cell>
          <cell r="K297">
            <v>74.40603464475133</v>
          </cell>
          <cell r="L297">
            <v>75.207690158619684</v>
          </cell>
          <cell r="M297">
            <v>76.103177720549013</v>
          </cell>
          <cell r="N297">
            <v>76.940971058070119</v>
          </cell>
          <cell r="O297">
            <v>77.419365982038485</v>
          </cell>
          <cell r="P297">
            <v>77.623918161855855</v>
          </cell>
          <cell r="Q297">
            <v>77.883110150271804</v>
          </cell>
          <cell r="R297">
            <v>77.890561825640802</v>
          </cell>
          <cell r="S297">
            <v>77.820354467473123</v>
          </cell>
          <cell r="T297">
            <v>77.786776732219607</v>
          </cell>
          <cell r="U297">
            <v>77.668342259394166</v>
          </cell>
        </row>
        <row r="298">
          <cell r="E298">
            <v>66.567547793850522</v>
          </cell>
          <cell r="F298">
            <v>69.121835042422944</v>
          </cell>
          <cell r="G298">
            <v>70.836689252950123</v>
          </cell>
          <cell r="H298">
            <v>72.264136269994623</v>
          </cell>
          <cell r="I298">
            <v>72.805202042197294</v>
          </cell>
          <cell r="J298">
            <v>74.443263882842018</v>
          </cell>
          <cell r="K298">
            <v>75.426681586355798</v>
          </cell>
          <cell r="L298">
            <v>76.189899606145261</v>
          </cell>
          <cell r="M298">
            <v>77.01209099178952</v>
          </cell>
          <cell r="N298">
            <v>77.675946744199592</v>
          </cell>
          <cell r="O298">
            <v>77.856373806143552</v>
          </cell>
          <cell r="P298">
            <v>77.910425424556905</v>
          </cell>
          <cell r="Q298">
            <v>77.783132647415314</v>
          </cell>
          <cell r="R298">
            <v>77.656115725547764</v>
          </cell>
          <cell r="S298">
            <v>77.25041872884276</v>
          </cell>
          <cell r="T298">
            <v>76.951950373193</v>
          </cell>
          <cell r="U298">
            <v>76.435717388397563</v>
          </cell>
        </row>
        <row r="299">
          <cell r="E299">
            <v>66.558178158486456</v>
          </cell>
          <cell r="F299">
            <v>67.400862355687579</v>
          </cell>
          <cell r="G299">
            <v>69.506913222329743</v>
          </cell>
          <cell r="H299">
            <v>71.885517775084892</v>
          </cell>
          <cell r="I299">
            <v>72.897343777964835</v>
          </cell>
          <cell r="J299">
            <v>73.414447390007098</v>
          </cell>
          <cell r="K299">
            <v>74.40055341453342</v>
          </cell>
          <cell r="L299">
            <v>75.691391072964279</v>
          </cell>
          <cell r="M299">
            <v>76.840240225400066</v>
          </cell>
          <cell r="N299">
            <v>77.549705307532761</v>
          </cell>
          <cell r="O299">
            <v>77.878015314526209</v>
          </cell>
          <cell r="P299">
            <v>78.196583881326006</v>
          </cell>
          <cell r="Q299">
            <v>78.587705972286628</v>
          </cell>
          <cell r="R299">
            <v>78.978576341167781</v>
          </cell>
          <cell r="S299">
            <v>78.8600631806694</v>
          </cell>
          <cell r="T299">
            <v>78.86567094250691</v>
          </cell>
          <cell r="U299">
            <v>78.722410021348637</v>
          </cell>
        </row>
        <row r="300">
          <cell r="E300">
            <v>66.510029339474471</v>
          </cell>
          <cell r="F300">
            <v>68.042283309406827</v>
          </cell>
          <cell r="G300">
            <v>69.597851387581628</v>
          </cell>
          <cell r="H300">
            <v>71.826712963501706</v>
          </cell>
          <cell r="I300">
            <v>72.899168626124052</v>
          </cell>
          <cell r="J300">
            <v>73.227290783775231</v>
          </cell>
          <cell r="K300">
            <v>74.161226730561452</v>
          </cell>
          <cell r="L300">
            <v>74.960535285141248</v>
          </cell>
          <cell r="M300">
            <v>75.974332796978516</v>
          </cell>
          <cell r="N300">
            <v>76.556023576646368</v>
          </cell>
          <cell r="O300">
            <v>77.232556011194674</v>
          </cell>
          <cell r="P300">
            <v>77.369642184860439</v>
          </cell>
          <cell r="Q300">
            <v>77.820723338300994</v>
          </cell>
          <cell r="R300">
            <v>78.228764384455445</v>
          </cell>
          <cell r="S300">
            <v>78.576772035393844</v>
          </cell>
          <cell r="T300">
            <v>78.631212503102887</v>
          </cell>
          <cell r="U300">
            <v>78.565866756193728</v>
          </cell>
        </row>
        <row r="301">
          <cell r="E301">
            <v>66.522632294339118</v>
          </cell>
          <cell r="F301">
            <v>67.897149707084012</v>
          </cell>
          <cell r="G301">
            <v>69.145035919401963</v>
          </cell>
          <cell r="H301">
            <v>71.207372399360651</v>
          </cell>
          <cell r="I301">
            <v>72.354564397632913</v>
          </cell>
          <cell r="J301">
            <v>72.813170601208739</v>
          </cell>
          <cell r="K301">
            <v>73.929118045640976</v>
          </cell>
          <cell r="L301">
            <v>75.037073702606278</v>
          </cell>
          <cell r="M301">
            <v>75.688684804458617</v>
          </cell>
          <cell r="N301">
            <v>76.393738086511362</v>
          </cell>
          <cell r="O301">
            <v>77.007800914076</v>
          </cell>
          <cell r="P301">
            <v>77.52986612010821</v>
          </cell>
          <cell r="Q301">
            <v>77.83754302726102</v>
          </cell>
          <cell r="R301">
            <v>78.0616031826561</v>
          </cell>
          <cell r="S301">
            <v>78.239798934989594</v>
          </cell>
          <cell r="T301">
            <v>78.345663204271162</v>
          </cell>
          <cell r="U301">
            <v>78.279337716959262</v>
          </cell>
        </row>
        <row r="302">
          <cell r="E302">
            <v>66.547569944180594</v>
          </cell>
          <cell r="F302">
            <v>68.4467140687821</v>
          </cell>
          <cell r="G302">
            <v>68.93543984419837</v>
          </cell>
          <cell r="H302">
            <v>71.374111125414913</v>
          </cell>
          <cell r="I302">
            <v>72.578451906765508</v>
          </cell>
          <cell r="J302">
            <v>73.041735948049592</v>
          </cell>
          <cell r="K302">
            <v>74.210533126762883</v>
          </cell>
          <cell r="L302">
            <v>75.075597376804751</v>
          </cell>
          <cell r="M302">
            <v>76.049030184332707</v>
          </cell>
          <cell r="N302">
            <v>76.968081396320557</v>
          </cell>
          <cell r="O302">
            <v>77.631662408032824</v>
          </cell>
          <cell r="P302">
            <v>78.162197891077568</v>
          </cell>
          <cell r="Q302">
            <v>78.531384492365461</v>
          </cell>
          <cell r="R302">
            <v>78.813318396107746</v>
          </cell>
          <cell r="S302">
            <v>78.904848172110732</v>
          </cell>
          <cell r="T302">
            <v>79.016701407604955</v>
          </cell>
          <cell r="U302">
            <v>78.705077217145899</v>
          </cell>
        </row>
        <row r="303">
          <cell r="E303">
            <v>66.550507051894073</v>
          </cell>
          <cell r="F303">
            <v>69.012137114072345</v>
          </cell>
          <cell r="G303">
            <v>70.551322392335521</v>
          </cell>
          <cell r="H303">
            <v>72.793769568148107</v>
          </cell>
          <cell r="I303">
            <v>73.614488791703437</v>
          </cell>
          <cell r="J303">
            <v>74.249255961142083</v>
          </cell>
          <cell r="K303">
            <v>75.156616851439651</v>
          </cell>
          <cell r="L303">
            <v>75.935645890801723</v>
          </cell>
          <cell r="M303">
            <v>76.915674184690218</v>
          </cell>
          <cell r="N303">
            <v>77.643447684932312</v>
          </cell>
          <cell r="O303">
            <v>78.252621832277669</v>
          </cell>
          <cell r="P303">
            <v>78.709318346631292</v>
          </cell>
          <cell r="Q303">
            <v>78.467849816308259</v>
          </cell>
          <cell r="R303">
            <v>78.773780815561992</v>
          </cell>
          <cell r="S303">
            <v>78.873676160434542</v>
          </cell>
          <cell r="T303">
            <v>78.905450852154019</v>
          </cell>
          <cell r="U303">
            <v>78.790653690905856</v>
          </cell>
        </row>
        <row r="304">
          <cell r="E304">
            <v>66.523843792409892</v>
          </cell>
          <cell r="F304">
            <v>66.980146674293252</v>
          </cell>
          <cell r="G304">
            <v>69.380766497035353</v>
          </cell>
          <cell r="H304">
            <v>71.743953448413677</v>
          </cell>
          <cell r="I304">
            <v>72.354892644841684</v>
          </cell>
          <cell r="J304">
            <v>73.440106276471511</v>
          </cell>
          <cell r="K304">
            <v>74.216030427844046</v>
          </cell>
          <cell r="L304">
            <v>74.788539774790166</v>
          </cell>
          <cell r="M304">
            <v>75.570091319169194</v>
          </cell>
          <cell r="N304">
            <v>76.112019889722504</v>
          </cell>
          <cell r="O304">
            <v>76.514853737663955</v>
          </cell>
          <cell r="P304">
            <v>76.707787506997917</v>
          </cell>
          <cell r="Q304">
            <v>76.885202876586632</v>
          </cell>
          <cell r="R304">
            <v>76.878348854802098</v>
          </cell>
          <cell r="S304">
            <v>76.767786535988961</v>
          </cell>
          <cell r="T304">
            <v>76.608760631649886</v>
          </cell>
          <cell r="U304">
            <v>76.6138173666222</v>
          </cell>
        </row>
        <row r="305">
          <cell r="E305">
            <v>66.521888224448034</v>
          </cell>
          <cell r="F305">
            <v>67.670795787557481</v>
          </cell>
          <cell r="G305">
            <v>69.121176794730061</v>
          </cell>
          <cell r="H305">
            <v>71.221167168230622</v>
          </cell>
          <cell r="I305">
            <v>73.220312284672559</v>
          </cell>
          <cell r="J305">
            <v>73.785515683617433</v>
          </cell>
          <cell r="K305">
            <v>74.058116969489475</v>
          </cell>
          <cell r="L305">
            <v>75.066680201885802</v>
          </cell>
          <cell r="M305">
            <v>75.933819218613479</v>
          </cell>
          <cell r="N305">
            <v>76.693732597185232</v>
          </cell>
          <cell r="O305">
            <v>76.981106689573807</v>
          </cell>
          <cell r="P305">
            <v>77.241031970003775</v>
          </cell>
          <cell r="Q305">
            <v>77.429314604656298</v>
          </cell>
          <cell r="R305">
            <v>77.770976233047307</v>
          </cell>
          <cell r="S305">
            <v>78.178687692147747</v>
          </cell>
          <cell r="T305">
            <v>78.55782969320488</v>
          </cell>
          <cell r="U305">
            <v>78.798640971757749</v>
          </cell>
        </row>
        <row r="306">
          <cell r="E306">
            <v>66.553839425608004</v>
          </cell>
          <cell r="F306">
            <v>68.15003401671197</v>
          </cell>
          <cell r="G306">
            <v>69.465442782151499</v>
          </cell>
          <cell r="H306">
            <v>71.344602922833573</v>
          </cell>
          <cell r="I306">
            <v>72.426952311612794</v>
          </cell>
          <cell r="J306">
            <v>72.845672233588985</v>
          </cell>
          <cell r="K306">
            <v>73.769105251432904</v>
          </cell>
          <cell r="L306">
            <v>74.244636744601024</v>
          </cell>
          <cell r="M306">
            <v>74.637466149649129</v>
          </cell>
          <cell r="N306">
            <v>75.237770721167607</v>
          </cell>
          <cell r="O306">
            <v>75.762133887383726</v>
          </cell>
          <cell r="P306">
            <v>76.235533261147282</v>
          </cell>
          <cell r="Q306">
            <v>76.33480435575278</v>
          </cell>
          <cell r="R306">
            <v>76.525495598429302</v>
          </cell>
          <cell r="S306">
            <v>76.657983413133181</v>
          </cell>
          <cell r="T306">
            <v>76.672069400728148</v>
          </cell>
          <cell r="U306">
            <v>76.595154800710546</v>
          </cell>
        </row>
        <row r="307">
          <cell r="E307">
            <v>66.576201087797457</v>
          </cell>
          <cell r="F307">
            <v>67.59215735607529</v>
          </cell>
          <cell r="G307">
            <v>69.392484477152365</v>
          </cell>
          <cell r="H307">
            <v>72.21069785961248</v>
          </cell>
          <cell r="I307">
            <v>73.937306771301067</v>
          </cell>
          <cell r="J307">
            <v>74.452414227614867</v>
          </cell>
          <cell r="K307">
            <v>74.461072684741481</v>
          </cell>
          <cell r="L307">
            <v>74.469606188274767</v>
          </cell>
          <cell r="M307">
            <v>74.469606188274767</v>
          </cell>
          <cell r="N307">
            <v>75.638316289330618</v>
          </cell>
          <cell r="O307">
            <v>76.894832725646083</v>
          </cell>
          <cell r="P307">
            <v>77.700688689027118</v>
          </cell>
          <cell r="Q307">
            <v>78.450948899683183</v>
          </cell>
          <cell r="R307">
            <v>78.876733029296062</v>
          </cell>
          <cell r="S307">
            <v>79.262919003088541</v>
          </cell>
          <cell r="T307">
            <v>79.626855553262857</v>
          </cell>
          <cell r="U307">
            <v>79.70760954131994</v>
          </cell>
        </row>
        <row r="308">
          <cell r="E308">
            <v>66.56630972522656</v>
          </cell>
          <cell r="F308">
            <v>67.898759802513538</v>
          </cell>
          <cell r="G308">
            <v>68.850891753193537</v>
          </cell>
          <cell r="H308">
            <v>71.430400764731758</v>
          </cell>
          <cell r="I308">
            <v>73.467719148666561</v>
          </cell>
          <cell r="J308">
            <v>73.573236798487827</v>
          </cell>
          <cell r="K308">
            <v>74.420518494658396</v>
          </cell>
          <cell r="L308">
            <v>75.712593477075941</v>
          </cell>
          <cell r="M308">
            <v>76.508958008467062</v>
          </cell>
          <cell r="N308">
            <v>77.101881445453984</v>
          </cell>
          <cell r="O308">
            <v>77.632748480251806</v>
          </cell>
          <cell r="P308">
            <v>78.088805686431925</v>
          </cell>
          <cell r="Q308">
            <v>78.532696809512572</v>
          </cell>
          <cell r="R308">
            <v>78.806914867380598</v>
          </cell>
          <cell r="S308">
            <v>78.954022210165405</v>
          </cell>
          <cell r="T308">
            <v>79.076912388767255</v>
          </cell>
          <cell r="U308">
            <v>79.141208835462422</v>
          </cell>
        </row>
        <row r="309">
          <cell r="E309">
            <v>66.560630942373663</v>
          </cell>
          <cell r="F309">
            <v>68.706757634361026</v>
          </cell>
          <cell r="G309">
            <v>69.537566531410889</v>
          </cell>
          <cell r="H309">
            <v>71.705179024033242</v>
          </cell>
          <cell r="I309">
            <v>73.044543999940146</v>
          </cell>
          <cell r="J309">
            <v>73.890518660805327</v>
          </cell>
          <cell r="K309">
            <v>74.512906701264768</v>
          </cell>
          <cell r="L309">
            <v>75.38146120269019</v>
          </cell>
          <cell r="M309">
            <v>76.214799650400835</v>
          </cell>
          <cell r="N309">
            <v>76.928628543512829</v>
          </cell>
          <cell r="O309">
            <v>77.568651258509831</v>
          </cell>
          <cell r="P309">
            <v>77.898350304049828</v>
          </cell>
          <cell r="Q309">
            <v>78.218054873924572</v>
          </cell>
          <cell r="R309">
            <v>78.475113294392983</v>
          </cell>
          <cell r="S309">
            <v>78.667722340764414</v>
          </cell>
          <cell r="T309">
            <v>78.78737573543242</v>
          </cell>
          <cell r="U309">
            <v>78.846317785266251</v>
          </cell>
        </row>
        <row r="310">
          <cell r="E310">
            <v>66.563314984123537</v>
          </cell>
          <cell r="F310">
            <v>69.200972200445818</v>
          </cell>
          <cell r="G310">
            <v>70.5993830966855</v>
          </cell>
          <cell r="H310">
            <v>72.844706805010773</v>
          </cell>
          <cell r="I310">
            <v>73.944020920268656</v>
          </cell>
          <cell r="J310">
            <v>74.758859254144411</v>
          </cell>
          <cell r="K310">
            <v>75.56780865940317</v>
          </cell>
          <cell r="L310">
            <v>76.488894424504622</v>
          </cell>
          <cell r="M310">
            <v>77.227133237131795</v>
          </cell>
          <cell r="N310">
            <v>77.982904423783381</v>
          </cell>
          <cell r="O310">
            <v>78.549813067731961</v>
          </cell>
          <cell r="P310">
            <v>78.953472682742529</v>
          </cell>
          <cell r="Q310">
            <v>79.231516767860001</v>
          </cell>
          <cell r="R310">
            <v>79.528558595652157</v>
          </cell>
          <cell r="S310">
            <v>79.554056179588528</v>
          </cell>
          <cell r="T310">
            <v>79.381940706834797</v>
          </cell>
          <cell r="U310">
            <v>79.106565027353199</v>
          </cell>
        </row>
        <row r="311">
          <cell r="E311">
            <v>66.542305613032994</v>
          </cell>
          <cell r="F311">
            <v>68.611386178737902</v>
          </cell>
          <cell r="G311">
            <v>69.877471797861759</v>
          </cell>
          <cell r="H311">
            <v>72.31180277434197</v>
          </cell>
          <cell r="I311">
            <v>73.230078247953799</v>
          </cell>
          <cell r="J311">
            <v>73.44249111671806</v>
          </cell>
          <cell r="K311">
            <v>75.027569470350159</v>
          </cell>
          <cell r="L311">
            <v>75.987096310547486</v>
          </cell>
          <cell r="M311">
            <v>76.563862633153406</v>
          </cell>
          <cell r="N311">
            <v>77.080446552026913</v>
          </cell>
          <cell r="O311">
            <v>77.443166431747969</v>
          </cell>
          <cell r="P311">
            <v>77.849271192360277</v>
          </cell>
          <cell r="Q311">
            <v>78.252327228498231</v>
          </cell>
          <cell r="R311">
            <v>78.541734006732952</v>
          </cell>
          <cell r="S311">
            <v>78.927933910713961</v>
          </cell>
          <cell r="T311">
            <v>78.994592380631062</v>
          </cell>
          <cell r="U311">
            <v>78.915511176138864</v>
          </cell>
        </row>
        <row r="312">
          <cell r="E312">
            <v>66.531274265116735</v>
          </cell>
          <cell r="F312">
            <v>67.977064191404025</v>
          </cell>
          <cell r="G312">
            <v>69.710768126481639</v>
          </cell>
          <cell r="H312">
            <v>71.901661569248205</v>
          </cell>
          <cell r="I312">
            <v>73.106211281549761</v>
          </cell>
          <cell r="J312">
            <v>73.489337223266332</v>
          </cell>
          <cell r="K312">
            <v>74.563600006419165</v>
          </cell>
          <cell r="L312">
            <v>75.808780961903324</v>
          </cell>
          <cell r="M312">
            <v>77.011933462744395</v>
          </cell>
          <cell r="N312">
            <v>78.117713650307195</v>
          </cell>
          <cell r="O312">
            <v>78.785141092773685</v>
          </cell>
          <cell r="P312">
            <v>79.315291932973324</v>
          </cell>
          <cell r="Q312">
            <v>79.747014804120127</v>
          </cell>
          <cell r="R312">
            <v>80.110683008751437</v>
          </cell>
          <cell r="S312">
            <v>80.413132599160065</v>
          </cell>
          <cell r="T312">
            <v>80.685997581367374</v>
          </cell>
          <cell r="U312">
            <v>80.85997589808558</v>
          </cell>
        </row>
        <row r="313">
          <cell r="E313">
            <v>66.538363609484961</v>
          </cell>
          <cell r="F313">
            <v>68.50602835246724</v>
          </cell>
          <cell r="G313">
            <v>70.191862888687098</v>
          </cell>
          <cell r="H313">
            <v>71.85523042748946</v>
          </cell>
          <cell r="I313">
            <v>72.663575783787223</v>
          </cell>
          <cell r="J313">
            <v>73.065236673887568</v>
          </cell>
          <cell r="K313">
            <v>73.849888492398208</v>
          </cell>
          <cell r="L313">
            <v>74.808479857982292</v>
          </cell>
          <cell r="M313">
            <v>75.637413399069146</v>
          </cell>
          <cell r="N313">
            <v>76.374306260991915</v>
          </cell>
          <cell r="O313">
            <v>76.896100656663108</v>
          </cell>
          <cell r="P313">
            <v>77.30326562433325</v>
          </cell>
          <cell r="Q313">
            <v>77.507030074647503</v>
          </cell>
          <cell r="R313">
            <v>77.613654483792743</v>
          </cell>
          <cell r="S313">
            <v>77.457935958634437</v>
          </cell>
          <cell r="T313">
            <v>77.167528136741041</v>
          </cell>
          <cell r="U313">
            <v>76.580367644818665</v>
          </cell>
        </row>
        <row r="314">
          <cell r="E314">
            <v>66.535495271789799</v>
          </cell>
          <cell r="F314">
            <v>68.528646194474987</v>
          </cell>
          <cell r="G314">
            <v>70.084734576788335</v>
          </cell>
          <cell r="H314">
            <v>71.981622332788618</v>
          </cell>
          <cell r="I314">
            <v>72.732367596345412</v>
          </cell>
          <cell r="J314">
            <v>73.500923263215768</v>
          </cell>
          <cell r="K314">
            <v>74.473564967720961</v>
          </cell>
          <cell r="L314">
            <v>75.307036468624119</v>
          </cell>
          <cell r="M314">
            <v>75.962121568774592</v>
          </cell>
          <cell r="N314">
            <v>76.427924340852343</v>
          </cell>
          <cell r="O314">
            <v>76.790500912488682</v>
          </cell>
          <cell r="P314">
            <v>77.161364736859738</v>
          </cell>
          <cell r="Q314">
            <v>77.407921861443427</v>
          </cell>
          <cell r="R314">
            <v>77.527724045095567</v>
          </cell>
          <cell r="S314">
            <v>77.709776762227719</v>
          </cell>
          <cell r="T314">
            <v>77.69745601396032</v>
          </cell>
          <cell r="U314">
            <v>77.687674412175213</v>
          </cell>
        </row>
        <row r="315">
          <cell r="E315">
            <v>66.534426506522621</v>
          </cell>
          <cell r="F315">
            <v>68.33048683781665</v>
          </cell>
          <cell r="G315">
            <v>69.745098432940935</v>
          </cell>
          <cell r="H315">
            <v>72.011646834988014</v>
          </cell>
          <cell r="I315">
            <v>72.752653832363421</v>
          </cell>
          <cell r="J315">
            <v>73.132940665546414</v>
          </cell>
          <cell r="K315">
            <v>74.283049100979852</v>
          </cell>
          <cell r="L315">
            <v>74.988077765318991</v>
          </cell>
          <cell r="M315">
            <v>76.137520671251508</v>
          </cell>
          <cell r="N315">
            <v>76.822814828677068</v>
          </cell>
          <cell r="O315">
            <v>77.508825153469914</v>
          </cell>
          <cell r="P315">
            <v>78.013912973690353</v>
          </cell>
          <cell r="Q315">
            <v>78.267184686993616</v>
          </cell>
          <cell r="R315">
            <v>78.420847481568302</v>
          </cell>
          <cell r="S315">
            <v>78.459167174244641</v>
          </cell>
          <cell r="T315">
            <v>78.53682240000515</v>
          </cell>
          <cell r="U315">
            <v>78.505535656684827</v>
          </cell>
        </row>
        <row r="316">
          <cell r="E316">
            <v>66.524326755876402</v>
          </cell>
          <cell r="F316">
            <v>67.914871221324702</v>
          </cell>
          <cell r="G316">
            <v>69.54988683907267</v>
          </cell>
          <cell r="H316">
            <v>71.629374341786686</v>
          </cell>
          <cell r="I316">
            <v>72.50168169277768</v>
          </cell>
          <cell r="J316">
            <v>72.758170445862334</v>
          </cell>
          <cell r="K316">
            <v>74.141505293669169</v>
          </cell>
          <cell r="L316">
            <v>74.967749325462364</v>
          </cell>
          <cell r="M316">
            <v>75.647582643641584</v>
          </cell>
          <cell r="N316">
            <v>76.219875135613009</v>
          </cell>
          <cell r="O316">
            <v>76.68076259724667</v>
          </cell>
          <cell r="P316">
            <v>77.171066712110203</v>
          </cell>
          <cell r="Q316">
            <v>77.529440753245922</v>
          </cell>
          <cell r="R316">
            <v>77.719251439925273</v>
          </cell>
          <cell r="S316">
            <v>77.85318291040933</v>
          </cell>
          <cell r="T316">
            <v>77.914440272973806</v>
          </cell>
          <cell r="U316">
            <v>77.915888584325828</v>
          </cell>
        </row>
        <row r="317">
          <cell r="E317">
            <v>66.546129033142606</v>
          </cell>
          <cell r="F317">
            <v>68.1812839374969</v>
          </cell>
          <cell r="G317">
            <v>69.507187806975637</v>
          </cell>
          <cell r="H317">
            <v>71.31534421247629</v>
          </cell>
          <cell r="I317">
            <v>72.234505739725648</v>
          </cell>
          <cell r="J317">
            <v>73.187229713617427</v>
          </cell>
          <cell r="K317">
            <v>74.410170648677934</v>
          </cell>
          <cell r="L317">
            <v>75.133885588375435</v>
          </cell>
          <cell r="M317">
            <v>76.044243039771956</v>
          </cell>
          <cell r="N317">
            <v>76.70669870767054</v>
          </cell>
          <cell r="O317">
            <v>77.243473135438265</v>
          </cell>
          <cell r="P317">
            <v>77.545322139806359</v>
          </cell>
          <cell r="Q317">
            <v>77.792987426063405</v>
          </cell>
          <cell r="R317">
            <v>78.089254627591515</v>
          </cell>
          <cell r="S317">
            <v>78.144725313029184</v>
          </cell>
          <cell r="T317">
            <v>78.060858780345313</v>
          </cell>
          <cell r="U317">
            <v>77.869914729547418</v>
          </cell>
        </row>
        <row r="318">
          <cell r="E318">
            <v>66.539924560305678</v>
          </cell>
          <cell r="F318">
            <v>67.790189626943857</v>
          </cell>
          <cell r="G318">
            <v>69.654816093030931</v>
          </cell>
          <cell r="H318">
            <v>71.71457476412111</v>
          </cell>
          <cell r="I318">
            <v>72.795801815225147</v>
          </cell>
          <cell r="J318">
            <v>73.501775001793149</v>
          </cell>
          <cell r="K318">
            <v>74.810357919255168</v>
          </cell>
          <cell r="L318">
            <v>75.865226691524228</v>
          </cell>
          <cell r="M318">
            <v>76.623442260253526</v>
          </cell>
          <cell r="N318">
            <v>77.323670599976566</v>
          </cell>
          <cell r="O318">
            <v>77.743856859689018</v>
          </cell>
          <cell r="P318">
            <v>78.153128869014395</v>
          </cell>
          <cell r="Q318">
            <v>78.401293089090188</v>
          </cell>
          <cell r="R318">
            <v>78.537381037497624</v>
          </cell>
          <cell r="S318">
            <v>78.565488165512733</v>
          </cell>
          <cell r="T318">
            <v>78.436434220691581</v>
          </cell>
          <cell r="U318">
            <v>78.315151242738224</v>
          </cell>
        </row>
        <row r="319">
          <cell r="E319">
            <v>66.548178596580769</v>
          </cell>
          <cell r="F319">
            <v>69.059837531562849</v>
          </cell>
          <cell r="G319">
            <v>71.358133360327201</v>
          </cell>
          <cell r="H319">
            <v>72.580358740779502</v>
          </cell>
          <cell r="I319">
            <v>72.703559427003569</v>
          </cell>
          <cell r="J319">
            <v>73.339351229518726</v>
          </cell>
          <cell r="K319">
            <v>74.526326047727622</v>
          </cell>
          <cell r="L319">
            <v>74.746550231304212</v>
          </cell>
          <cell r="M319">
            <v>75.348408963355595</v>
          </cell>
          <cell r="N319">
            <v>75.769093046593142</v>
          </cell>
          <cell r="O319">
            <v>76.117187731723433</v>
          </cell>
          <cell r="P319">
            <v>76.2847232522669</v>
          </cell>
          <cell r="Q319">
            <v>76.609859821802516</v>
          </cell>
          <cell r="R319">
            <v>76.903975544938632</v>
          </cell>
          <cell r="S319">
            <v>77.091517832732833</v>
          </cell>
          <cell r="T319">
            <v>77.268652259463465</v>
          </cell>
          <cell r="U319">
            <v>77.416251533478103</v>
          </cell>
        </row>
        <row r="320">
          <cell r="E320">
            <v>66.553930912585301</v>
          </cell>
          <cell r="F320">
            <v>67.735295987554437</v>
          </cell>
          <cell r="G320">
            <v>69.453085634617494</v>
          </cell>
          <cell r="H320">
            <v>71.477640296527525</v>
          </cell>
          <cell r="I320">
            <v>72.173051119151921</v>
          </cell>
          <cell r="J320">
            <v>73.332847609539911</v>
          </cell>
          <cell r="K320">
            <v>74.398020089489165</v>
          </cell>
          <cell r="L320">
            <v>75.314778250093042</v>
          </cell>
          <cell r="M320">
            <v>76.005222034340036</v>
          </cell>
          <cell r="N320">
            <v>76.674982702663073</v>
          </cell>
          <cell r="O320">
            <v>77.241337303585851</v>
          </cell>
          <cell r="P320">
            <v>77.524670970759487</v>
          </cell>
          <cell r="Q320">
            <v>77.817038217784443</v>
          </cell>
          <cell r="R320">
            <v>77.829735212138033</v>
          </cell>
          <cell r="S320">
            <v>77.668283864226296</v>
          </cell>
          <cell r="T320">
            <v>77.396557929106862</v>
          </cell>
          <cell r="U320">
            <v>76.909415929663879</v>
          </cell>
        </row>
        <row r="321">
          <cell r="E321">
            <v>66.530737838624816</v>
          </cell>
          <cell r="F321">
            <v>67.838015889588817</v>
          </cell>
          <cell r="G321">
            <v>69.732144398829774</v>
          </cell>
          <cell r="H321">
            <v>72.025461161119154</v>
          </cell>
          <cell r="I321">
            <v>72.617717468299105</v>
          </cell>
          <cell r="J321">
            <v>74.011366539527714</v>
          </cell>
          <cell r="K321">
            <v>75.071841175457308</v>
          </cell>
          <cell r="L321">
            <v>75.831721414290271</v>
          </cell>
          <cell r="M321">
            <v>76.34238434198268</v>
          </cell>
          <cell r="N321">
            <v>76.96176524385038</v>
          </cell>
          <cell r="O321">
            <v>77.363520260653743</v>
          </cell>
          <cell r="P321">
            <v>77.597826882976932</v>
          </cell>
          <cell r="Q321">
            <v>77.509431234664945</v>
          </cell>
          <cell r="R321">
            <v>77.522203299887792</v>
          </cell>
          <cell r="S321">
            <v>77.437285976267674</v>
          </cell>
          <cell r="T321">
            <v>77.24245042887695</v>
          </cell>
          <cell r="U321">
            <v>77.049004407180107</v>
          </cell>
        </row>
        <row r="322">
          <cell r="E322">
            <v>66.54413447303213</v>
          </cell>
          <cell r="F322">
            <v>67.45133986498594</v>
          </cell>
          <cell r="G322">
            <v>69.153488814074763</v>
          </cell>
          <cell r="H322">
            <v>71.201186510974523</v>
          </cell>
          <cell r="I322">
            <v>72.269586244404735</v>
          </cell>
          <cell r="J322">
            <v>72.741504826644999</v>
          </cell>
          <cell r="K322">
            <v>73.920227026729805</v>
          </cell>
          <cell r="L322">
            <v>74.996062339621616</v>
          </cell>
          <cell r="M322">
            <v>76.118410352250635</v>
          </cell>
          <cell r="N322">
            <v>76.93729090026325</v>
          </cell>
          <cell r="O322">
            <v>77.646071867373735</v>
          </cell>
          <cell r="P322">
            <v>77.751993287462966</v>
          </cell>
          <cell r="Q322">
            <v>77.82121213393529</v>
          </cell>
          <cell r="R322">
            <v>77.91559690851534</v>
          </cell>
          <cell r="S322">
            <v>78.024938233589211</v>
          </cell>
          <cell r="T322">
            <v>78.074449881276138</v>
          </cell>
          <cell r="U322">
            <v>78.063949086758001</v>
          </cell>
        </row>
        <row r="323">
          <cell r="E323">
            <v>66.522874571533833</v>
          </cell>
          <cell r="F323">
            <v>67.715461826291161</v>
          </cell>
          <cell r="G323">
            <v>69.261918120458915</v>
          </cell>
          <cell r="H323">
            <v>71.757097909400372</v>
          </cell>
          <cell r="I323">
            <v>72.815206646009131</v>
          </cell>
          <cell r="J323">
            <v>73.023029840868475</v>
          </cell>
          <cell r="K323">
            <v>74.333141055068978</v>
          </cell>
          <cell r="L323">
            <v>74.943118857481068</v>
          </cell>
          <cell r="M323">
            <v>75.695227193112146</v>
          </cell>
          <cell r="N323">
            <v>76.468497374149436</v>
          </cell>
          <cell r="O323">
            <v>76.953436162109043</v>
          </cell>
          <cell r="P323">
            <v>77.243334158292754</v>
          </cell>
          <cell r="Q323">
            <v>77.478703959975462</v>
          </cell>
          <cell r="R323">
            <v>77.661960914288784</v>
          </cell>
          <cell r="S323">
            <v>77.716074264024655</v>
          </cell>
          <cell r="T323">
            <v>77.734093635917546</v>
          </cell>
          <cell r="U323">
            <v>77.532948289985839</v>
          </cell>
        </row>
        <row r="324">
          <cell r="E324">
            <v>66.559911710373783</v>
          </cell>
          <cell r="F324">
            <v>68.930372304551526</v>
          </cell>
          <cell r="G324">
            <v>70.504940985679795</v>
          </cell>
          <cell r="H324">
            <v>72.440796283995169</v>
          </cell>
          <cell r="I324">
            <v>73.16812790841017</v>
          </cell>
          <cell r="J324">
            <v>74.121178974240863</v>
          </cell>
          <cell r="K324">
            <v>75.076500492158161</v>
          </cell>
          <cell r="L324">
            <v>75.666422142024288</v>
          </cell>
          <cell r="M324">
            <v>76.426173204385691</v>
          </cell>
          <cell r="N324">
            <v>77.0564070738358</v>
          </cell>
          <cell r="O324">
            <v>77.570867176831186</v>
          </cell>
          <cell r="P324">
            <v>77.918508005302968</v>
          </cell>
          <cell r="Q324">
            <v>78.145768406808074</v>
          </cell>
          <cell r="R324">
            <v>78.423658222282754</v>
          </cell>
          <cell r="S324">
            <v>78.286193048641678</v>
          </cell>
          <cell r="T324">
            <v>77.998750719468973</v>
          </cell>
          <cell r="U324">
            <v>77.528172045713504</v>
          </cell>
        </row>
        <row r="325">
          <cell r="E325">
            <v>66.565630270334438</v>
          </cell>
          <cell r="F325">
            <v>67.754411039670828</v>
          </cell>
          <cell r="G325">
            <v>69.274908546882699</v>
          </cell>
          <cell r="H325">
            <v>71.455116217781054</v>
          </cell>
          <cell r="I325">
            <v>72.583031278953442</v>
          </cell>
          <cell r="J325">
            <v>72.785833180517301</v>
          </cell>
          <cell r="K325">
            <v>74.001120637741195</v>
          </cell>
          <cell r="L325">
            <v>74.825547741067268</v>
          </cell>
          <cell r="M325">
            <v>75.777447429123299</v>
          </cell>
          <cell r="N325">
            <v>76.56338896773029</v>
          </cell>
          <cell r="O325">
            <v>77.154763517330849</v>
          </cell>
          <cell r="P325">
            <v>77.537774865984346</v>
          </cell>
          <cell r="Q325">
            <v>77.838931143897653</v>
          </cell>
          <cell r="R325">
            <v>77.992075010389925</v>
          </cell>
          <cell r="S325">
            <v>78.143505205304791</v>
          </cell>
          <cell r="T325">
            <v>78.179872871506802</v>
          </cell>
          <cell r="U325">
            <v>78.005050150699319</v>
          </cell>
        </row>
        <row r="326">
          <cell r="E326">
            <v>66.522733306740548</v>
          </cell>
          <cell r="F326">
            <v>67.900345500234621</v>
          </cell>
          <cell r="G326">
            <v>69.122137622547996</v>
          </cell>
          <cell r="H326">
            <v>72.477426568924812</v>
          </cell>
          <cell r="I326">
            <v>74.150847692447172</v>
          </cell>
          <cell r="J326">
            <v>74.300013899502133</v>
          </cell>
          <cell r="K326">
            <v>75.093318908098638</v>
          </cell>
          <cell r="L326">
            <v>76.073430549949052</v>
          </cell>
          <cell r="M326">
            <v>76.992261582232103</v>
          </cell>
          <cell r="N326">
            <v>77.601920471341941</v>
          </cell>
          <cell r="O326">
            <v>77.958155797529429</v>
          </cell>
          <cell r="P326">
            <v>78.319651187687924</v>
          </cell>
          <cell r="Q326">
            <v>78.735765838859265</v>
          </cell>
          <cell r="R326">
            <v>78.768092635466616</v>
          </cell>
          <cell r="S326">
            <v>78.495973096753104</v>
          </cell>
          <cell r="T326">
            <v>78.183089631892813</v>
          </cell>
          <cell r="U326">
            <v>77.786223913450655</v>
          </cell>
        </row>
        <row r="327">
          <cell r="E327">
            <v>66.566300922624293</v>
          </cell>
          <cell r="F327">
            <v>68.495051108995582</v>
          </cell>
          <cell r="G327">
            <v>69.643622140922545</v>
          </cell>
          <cell r="H327">
            <v>71.674377934217532</v>
          </cell>
          <cell r="I327">
            <v>72.234618250752789</v>
          </cell>
          <cell r="J327">
            <v>72.429841889669007</v>
          </cell>
          <cell r="K327">
            <v>73.742314899883866</v>
          </cell>
          <cell r="L327">
            <v>74.575107787420819</v>
          </cell>
          <cell r="M327">
            <v>75.354361063469511</v>
          </cell>
          <cell r="N327">
            <v>75.781610566548721</v>
          </cell>
          <cell r="O327">
            <v>76.133499069493652</v>
          </cell>
          <cell r="P327">
            <v>76.429769303803113</v>
          </cell>
          <cell r="Q327">
            <v>76.746686244291013</v>
          </cell>
          <cell r="R327">
            <v>76.892346626790726</v>
          </cell>
          <cell r="S327">
            <v>76.986377186598702</v>
          </cell>
          <cell r="T327">
            <v>77.01068399049916</v>
          </cell>
          <cell r="U327">
            <v>76.90802085540443</v>
          </cell>
        </row>
        <row r="328">
          <cell r="E328">
            <v>66.533574039396171</v>
          </cell>
          <cell r="F328">
            <v>68.105064776611741</v>
          </cell>
          <cell r="G328">
            <v>70.024433631656322</v>
          </cell>
          <cell r="H328">
            <v>71.894946172849117</v>
          </cell>
          <cell r="I328">
            <v>72.919016813856445</v>
          </cell>
          <cell r="J328">
            <v>74.355744125024202</v>
          </cell>
          <cell r="K328">
            <v>75.259918960628866</v>
          </cell>
          <cell r="L328">
            <v>75.815625406161459</v>
          </cell>
          <cell r="M328">
            <v>76.43009754849291</v>
          </cell>
          <cell r="N328">
            <v>77.015996998687385</v>
          </cell>
          <cell r="O328">
            <v>77.506271452627331</v>
          </cell>
          <cell r="P328">
            <v>77.95876541362253</v>
          </cell>
          <cell r="Q328">
            <v>78.37945042358055</v>
          </cell>
          <cell r="R328">
            <v>78.573073425254165</v>
          </cell>
          <cell r="S328">
            <v>78.70584834598219</v>
          </cell>
          <cell r="T328">
            <v>78.705137247926075</v>
          </cell>
          <cell r="U328">
            <v>78.661305277723656</v>
          </cell>
        </row>
        <row r="329">
          <cell r="E329">
            <v>66.528130582369855</v>
          </cell>
          <cell r="F329">
            <v>68.425698711365214</v>
          </cell>
          <cell r="G329">
            <v>70.624196228156819</v>
          </cell>
          <cell r="H329">
            <v>72.096813620446497</v>
          </cell>
          <cell r="I329">
            <v>72.697449130106733</v>
          </cell>
          <cell r="J329">
            <v>73.007598147695461</v>
          </cell>
          <cell r="K329">
            <v>74.081570464415719</v>
          </cell>
          <cell r="L329">
            <v>74.895138379860157</v>
          </cell>
          <cell r="M329">
            <v>75.774432592010783</v>
          </cell>
          <cell r="N329">
            <v>76.181139693710179</v>
          </cell>
          <cell r="O329">
            <v>76.634339781734326</v>
          </cell>
          <cell r="P329">
            <v>76.956225960375122</v>
          </cell>
          <cell r="Q329">
            <v>77.267169325312466</v>
          </cell>
          <cell r="R329">
            <v>77.423370645204344</v>
          </cell>
          <cell r="S329">
            <v>77.526327834453767</v>
          </cell>
          <cell r="T329">
            <v>77.551215227731902</v>
          </cell>
          <cell r="U329">
            <v>77.424007217651479</v>
          </cell>
        </row>
        <row r="330">
          <cell r="E330">
            <v>66.556744140370014</v>
          </cell>
          <cell r="F330">
            <v>67.568439515469521</v>
          </cell>
          <cell r="G330">
            <v>70.23422124271903</v>
          </cell>
          <cell r="H330">
            <v>72.198881700210379</v>
          </cell>
          <cell r="I330">
            <v>73.12082973605439</v>
          </cell>
          <cell r="J330">
            <v>73.43661797280437</v>
          </cell>
          <cell r="K330">
            <v>74.160980140342105</v>
          </cell>
          <cell r="L330">
            <v>74.624763652266751</v>
          </cell>
          <cell r="M330">
            <v>75.313482301853881</v>
          </cell>
          <cell r="N330">
            <v>75.768426850169973</v>
          </cell>
          <cell r="O330">
            <v>76.136264004847078</v>
          </cell>
          <cell r="P330">
            <v>76.382988677528118</v>
          </cell>
          <cell r="Q330">
            <v>76.693707530879351</v>
          </cell>
          <cell r="R330">
            <v>76.945669021309072</v>
          </cell>
          <cell r="S330">
            <v>77.066963791890345</v>
          </cell>
          <cell r="T330">
            <v>77.115946743844972</v>
          </cell>
          <cell r="U330">
            <v>76.994896462498104</v>
          </cell>
        </row>
        <row r="331">
          <cell r="E331">
            <v>66.548430361888592</v>
          </cell>
          <cell r="F331">
            <v>67.69017026582388</v>
          </cell>
          <cell r="G331">
            <v>69.600670722603994</v>
          </cell>
          <cell r="H331">
            <v>72.225375122348652</v>
          </cell>
          <cell r="I331">
            <v>73.054631323054892</v>
          </cell>
          <cell r="J331">
            <v>73.278495752689381</v>
          </cell>
          <cell r="K331">
            <v>73.992540326373671</v>
          </cell>
          <cell r="L331">
            <v>75.084028475243471</v>
          </cell>
          <cell r="M331">
            <v>76.24614538837514</v>
          </cell>
          <cell r="N331">
            <v>77.287166166783209</v>
          </cell>
          <cell r="O331">
            <v>78.242739138921593</v>
          </cell>
          <cell r="P331">
            <v>79.136333067190904</v>
          </cell>
          <cell r="Q331">
            <v>79.722955485795296</v>
          </cell>
          <cell r="R331">
            <v>80.195360889049724</v>
          </cell>
          <cell r="S331">
            <v>80.515594463864971</v>
          </cell>
          <cell r="T331">
            <v>80.77756876818313</v>
          </cell>
          <cell r="U331">
            <v>80.959979106393021</v>
          </cell>
        </row>
        <row r="332">
          <cell r="E332">
            <v>66.541075492057615</v>
          </cell>
          <cell r="F332">
            <v>67.251046920988585</v>
          </cell>
          <cell r="G332">
            <v>68.665408352441375</v>
          </cell>
          <cell r="H332">
            <v>70.976934802775688</v>
          </cell>
          <cell r="I332">
            <v>72.285170377193467</v>
          </cell>
          <cell r="J332">
            <v>72.750898889621624</v>
          </cell>
          <cell r="K332">
            <v>74.082430751326797</v>
          </cell>
          <cell r="L332">
            <v>74.889600493123822</v>
          </cell>
          <cell r="M332">
            <v>75.947775947876266</v>
          </cell>
          <cell r="N332">
            <v>76.841394414352038</v>
          </cell>
          <cell r="O332">
            <v>77.384201301377658</v>
          </cell>
          <cell r="P332">
            <v>77.750394423247215</v>
          </cell>
          <cell r="Q332">
            <v>77.937984974128582</v>
          </cell>
          <cell r="R332">
            <v>78.207134720657393</v>
          </cell>
          <cell r="S332">
            <v>78.447823729722046</v>
          </cell>
          <cell r="T332">
            <v>78.393339322565367</v>
          </cell>
          <cell r="U332">
            <v>78.095382967542704</v>
          </cell>
        </row>
        <row r="333">
          <cell r="E333">
            <v>66.533604515811788</v>
          </cell>
          <cell r="F333">
            <v>67.665403718041333</v>
          </cell>
          <cell r="G333">
            <v>69.346192995055134</v>
          </cell>
          <cell r="H333">
            <v>71.919135301918715</v>
          </cell>
          <cell r="I333">
            <v>73.06937481694041</v>
          </cell>
          <cell r="J333">
            <v>73.06937481694041</v>
          </cell>
          <cell r="K333">
            <v>74.497143486042148</v>
          </cell>
          <cell r="L333">
            <v>75.178999941353794</v>
          </cell>
          <cell r="M333">
            <v>76.066311200461826</v>
          </cell>
          <cell r="N333">
            <v>76.764463321358733</v>
          </cell>
          <cell r="O333">
            <v>77.350291116176535</v>
          </cell>
          <cell r="P333">
            <v>77.901554832617066</v>
          </cell>
          <cell r="Q333">
            <v>78.279609343084516</v>
          </cell>
          <cell r="R333">
            <v>78.494308815443503</v>
          </cell>
          <cell r="S333">
            <v>78.684432903043131</v>
          </cell>
          <cell r="T333">
            <v>78.674046858652304</v>
          </cell>
          <cell r="U333">
            <v>78.674627555608097</v>
          </cell>
        </row>
        <row r="334">
          <cell r="E334">
            <v>66.519924667283391</v>
          </cell>
          <cell r="F334">
            <v>66.850869991201833</v>
          </cell>
          <cell r="G334">
            <v>68.529344143095244</v>
          </cell>
          <cell r="H334">
            <v>70.904589297386892</v>
          </cell>
          <cell r="I334">
            <v>71.827919565886631</v>
          </cell>
          <cell r="J334">
            <v>72.165452223981049</v>
          </cell>
          <cell r="K334">
            <v>73.49390870512994</v>
          </cell>
          <cell r="L334">
            <v>74.823858057162951</v>
          </cell>
          <cell r="M334">
            <v>75.619854253675626</v>
          </cell>
          <cell r="N334">
            <v>76.318920627767994</v>
          </cell>
          <cell r="O334">
            <v>76.801197082338263</v>
          </cell>
          <cell r="P334">
            <v>76.960747494171571</v>
          </cell>
          <cell r="Q334">
            <v>77.34597840596534</v>
          </cell>
          <cell r="R334">
            <v>77.580294125563043</v>
          </cell>
          <cell r="S334">
            <v>77.610873023470447</v>
          </cell>
          <cell r="T334">
            <v>77.158613262197491</v>
          </cell>
          <cell r="U334">
            <v>76.618162146104581</v>
          </cell>
        </row>
        <row r="335">
          <cell r="E335">
            <v>66.553695309710122</v>
          </cell>
          <cell r="F335">
            <v>68.95495256106301</v>
          </cell>
          <cell r="G335">
            <v>70.334845443596464</v>
          </cell>
          <cell r="H335">
            <v>72.114909222875824</v>
          </cell>
          <cell r="I335">
            <v>72.859898429870569</v>
          </cell>
          <cell r="J335">
            <v>74.62683632966808</v>
          </cell>
          <cell r="K335">
            <v>75.789088241217911</v>
          </cell>
          <cell r="L335">
            <v>76.480352697515997</v>
          </cell>
          <cell r="M335">
            <v>76.98436919753793</v>
          </cell>
          <cell r="N335">
            <v>77.413769572009471</v>
          </cell>
          <cell r="O335">
            <v>77.65558742247751</v>
          </cell>
          <cell r="P335">
            <v>77.754107213183318</v>
          </cell>
          <cell r="Q335">
            <v>77.869231789545552</v>
          </cell>
          <cell r="R335">
            <v>77.986516721512757</v>
          </cell>
          <cell r="S335">
            <v>78.072013146663309</v>
          </cell>
          <cell r="T335">
            <v>78.030458049200263</v>
          </cell>
          <cell r="U335">
            <v>78.052759081197564</v>
          </cell>
        </row>
        <row r="336">
          <cell r="E336">
            <v>66.538221626574568</v>
          </cell>
          <cell r="F336">
            <v>68.304747781803783</v>
          </cell>
          <cell r="G336">
            <v>69.329635534181563</v>
          </cell>
          <cell r="H336">
            <v>71.642536092687237</v>
          </cell>
          <cell r="I336">
            <v>72.775902688444233</v>
          </cell>
          <cell r="J336">
            <v>73.272191178710855</v>
          </cell>
          <cell r="K336">
            <v>74.062497514940588</v>
          </cell>
          <cell r="L336">
            <v>74.947466539205237</v>
          </cell>
          <cell r="M336">
            <v>75.899013769764096</v>
          </cell>
          <cell r="N336">
            <v>77.020525416700011</v>
          </cell>
          <cell r="O336">
            <v>77.999721492242372</v>
          </cell>
          <cell r="P336">
            <v>78.099753892677327</v>
          </cell>
          <cell r="Q336">
            <v>78.233812674419568</v>
          </cell>
          <cell r="R336">
            <v>78.607168104029682</v>
          </cell>
          <cell r="S336">
            <v>78.787749482591394</v>
          </cell>
          <cell r="T336">
            <v>78.680779703524848</v>
          </cell>
          <cell r="U336">
            <v>78.478563664448558</v>
          </cell>
        </row>
        <row r="337">
          <cell r="E337">
            <v>66.545270688999167</v>
          </cell>
          <cell r="F337">
            <v>68.812269556223143</v>
          </cell>
          <cell r="G337">
            <v>70.633890243678366</v>
          </cell>
          <cell r="H337">
            <v>72.912570670586476</v>
          </cell>
          <cell r="I337">
            <v>73.518551503446261</v>
          </cell>
          <cell r="J337">
            <v>73.770033674067719</v>
          </cell>
          <cell r="K337">
            <v>75.061429957910278</v>
          </cell>
          <cell r="L337">
            <v>75.520628486264158</v>
          </cell>
          <cell r="M337">
            <v>76.386342562718482</v>
          </cell>
          <cell r="N337">
            <v>76.990293179790626</v>
          </cell>
          <cell r="O337">
            <v>77.432556266089222</v>
          </cell>
          <cell r="P337">
            <v>77.619674755285359</v>
          </cell>
          <cell r="Q337">
            <v>77.375465147633733</v>
          </cell>
          <cell r="R337">
            <v>77.043486192959236</v>
          </cell>
          <cell r="S337">
            <v>76.975516303725058</v>
          </cell>
          <cell r="T337">
            <v>76.839183875008828</v>
          </cell>
          <cell r="U337">
            <v>76.512201711942666</v>
          </cell>
        </row>
        <row r="338">
          <cell r="E338">
            <v>66.552384075698399</v>
          </cell>
          <cell r="F338">
            <v>67.514265916066719</v>
          </cell>
          <cell r="G338">
            <v>68.435000490736371</v>
          </cell>
          <cell r="H338">
            <v>70.892993236133577</v>
          </cell>
          <cell r="I338">
            <v>72.385962195772834</v>
          </cell>
          <cell r="J338">
            <v>72.704541983903425</v>
          </cell>
          <cell r="K338">
            <v>73.620786052876227</v>
          </cell>
          <cell r="L338">
            <v>74.771409670617004</v>
          </cell>
          <cell r="M338">
            <v>75.758335855532422</v>
          </cell>
          <cell r="N338">
            <v>76.454631238028682</v>
          </cell>
          <cell r="O338">
            <v>76.875491882107468</v>
          </cell>
          <cell r="P338">
            <v>77.185676009778334</v>
          </cell>
          <cell r="Q338">
            <v>77.529033324016794</v>
          </cell>
          <cell r="R338">
            <v>77.691797600618315</v>
          </cell>
          <cell r="S338">
            <v>77.813870179754488</v>
          </cell>
          <cell r="T338">
            <v>77.677452228992934</v>
          </cell>
          <cell r="U338">
            <v>77.382956635727155</v>
          </cell>
        </row>
        <row r="339">
          <cell r="E339">
            <v>66.523130705431939</v>
          </cell>
          <cell r="F339">
            <v>67.975004567342296</v>
          </cell>
          <cell r="G339">
            <v>69.615189096095051</v>
          </cell>
          <cell r="H339">
            <v>73.503101242075715</v>
          </cell>
          <cell r="I339">
            <v>73.970367774797126</v>
          </cell>
          <cell r="J339">
            <v>73.977473913527461</v>
          </cell>
          <cell r="K339">
            <v>75.705292578252454</v>
          </cell>
          <cell r="L339">
            <v>77.340383376260036</v>
          </cell>
          <cell r="M339">
            <v>78.473417327015554</v>
          </cell>
          <cell r="N339">
            <v>78.923039240594591</v>
          </cell>
          <cell r="O339">
            <v>79.423045853107638</v>
          </cell>
          <cell r="P339">
            <v>79.686901715480303</v>
          </cell>
          <cell r="Q339">
            <v>79.901111322151309</v>
          </cell>
          <cell r="R339">
            <v>79.733135702733293</v>
          </cell>
          <cell r="S339">
            <v>79.899773784424809</v>
          </cell>
          <cell r="T339">
            <v>80.075815689414412</v>
          </cell>
          <cell r="U339">
            <v>79.983867924203267</v>
          </cell>
        </row>
        <row r="340">
          <cell r="E340">
            <v>66.561789389968283</v>
          </cell>
          <cell r="F340">
            <v>68.907005948692756</v>
          </cell>
          <cell r="G340">
            <v>69.997831809082427</v>
          </cell>
          <cell r="H340">
            <v>72.191657391025501</v>
          </cell>
          <cell r="I340">
            <v>73.379480482925416</v>
          </cell>
          <cell r="J340">
            <v>73.851517551764829</v>
          </cell>
          <cell r="K340">
            <v>74.146876186371884</v>
          </cell>
          <cell r="L340">
            <v>75.293435759225176</v>
          </cell>
          <cell r="M340">
            <v>76.215827113410711</v>
          </cell>
          <cell r="N340">
            <v>77.047786527882579</v>
          </cell>
          <cell r="O340">
            <v>77.526808050874635</v>
          </cell>
          <cell r="P340">
            <v>77.92983100852264</v>
          </cell>
          <cell r="Q340">
            <v>78.29858067538099</v>
          </cell>
          <cell r="R340">
            <v>78.473823054864269</v>
          </cell>
          <cell r="S340">
            <v>78.583493175418894</v>
          </cell>
          <cell r="T340">
            <v>78.617149467959877</v>
          </cell>
          <cell r="U340">
            <v>78.628664248962181</v>
          </cell>
        </row>
        <row r="341">
          <cell r="E341">
            <v>66.566357422335003</v>
          </cell>
          <cell r="F341">
            <v>68.332146345093136</v>
          </cell>
          <cell r="G341">
            <v>69.229701040960606</v>
          </cell>
          <cell r="H341">
            <v>71.738190039553402</v>
          </cell>
          <cell r="I341">
            <v>72.857511469946033</v>
          </cell>
          <cell r="J341">
            <v>72.933194994081504</v>
          </cell>
          <cell r="K341">
            <v>73.846035374711221</v>
          </cell>
          <cell r="L341">
            <v>74.915958504202962</v>
          </cell>
          <cell r="M341">
            <v>75.686403023001631</v>
          </cell>
          <cell r="N341">
            <v>76.318414386557023</v>
          </cell>
          <cell r="O341">
            <v>76.790848774581633</v>
          </cell>
          <cell r="P341">
            <v>77.184863763732537</v>
          </cell>
          <cell r="Q341">
            <v>77.465281915216806</v>
          </cell>
          <cell r="R341">
            <v>77.665532423606422</v>
          </cell>
          <cell r="S341">
            <v>77.704905065074342</v>
          </cell>
          <cell r="T341">
            <v>77.734692465869031</v>
          </cell>
          <cell r="U341">
            <v>77.790752552673965</v>
          </cell>
        </row>
        <row r="342">
          <cell r="E342">
            <v>66.547109189888772</v>
          </cell>
          <cell r="F342">
            <v>68.959744012047821</v>
          </cell>
          <cell r="G342">
            <v>70.330962605797993</v>
          </cell>
          <cell r="H342">
            <v>71.976602638111174</v>
          </cell>
          <cell r="I342">
            <v>72.801519369476168</v>
          </cell>
          <cell r="J342">
            <v>73.922450638922498</v>
          </cell>
          <cell r="K342">
            <v>75.009710763565892</v>
          </cell>
          <cell r="L342">
            <v>76.055377469814545</v>
          </cell>
          <cell r="M342">
            <v>76.792913961627278</v>
          </cell>
          <cell r="N342">
            <v>77.219143533497018</v>
          </cell>
          <cell r="O342">
            <v>77.514698334598179</v>
          </cell>
          <cell r="P342">
            <v>77.660859950407456</v>
          </cell>
          <cell r="Q342">
            <v>77.856303685141427</v>
          </cell>
          <cell r="R342">
            <v>77.995851315658228</v>
          </cell>
          <cell r="S342">
            <v>78.131710559179183</v>
          </cell>
          <cell r="T342">
            <v>78.176053579551535</v>
          </cell>
          <cell r="U342">
            <v>77.949576570563124</v>
          </cell>
        </row>
        <row r="343">
          <cell r="E343">
            <v>66.519264860508684</v>
          </cell>
          <cell r="F343">
            <v>68.014298231442794</v>
          </cell>
          <cell r="G343">
            <v>69.456528708467602</v>
          </cell>
          <cell r="H343">
            <v>72.382108239988085</v>
          </cell>
          <cell r="I343">
            <v>73.392388087806722</v>
          </cell>
          <cell r="J343">
            <v>74.269777732223119</v>
          </cell>
          <cell r="K343">
            <v>75.173623561884057</v>
          </cell>
          <cell r="L343">
            <v>76.31495991542387</v>
          </cell>
          <cell r="M343">
            <v>77.189188620185988</v>
          </cell>
          <cell r="N343">
            <v>77.7574536203023</v>
          </cell>
          <cell r="O343">
            <v>77.927111111200844</v>
          </cell>
          <cell r="P343">
            <v>78.102009340175883</v>
          </cell>
          <cell r="Q343">
            <v>78.292872532848321</v>
          </cell>
          <cell r="R343">
            <v>78.320838863153611</v>
          </cell>
          <cell r="S343">
            <v>78.101441179288358</v>
          </cell>
          <cell r="T343">
            <v>77.824142997843666</v>
          </cell>
          <cell r="U343">
            <v>77.487212161858025</v>
          </cell>
        </row>
        <row r="344">
          <cell r="E344">
            <v>66.550664880327545</v>
          </cell>
          <cell r="F344">
            <v>68.313229398947982</v>
          </cell>
          <cell r="G344">
            <v>69.413007960891719</v>
          </cell>
          <cell r="H344">
            <v>72.193547140450178</v>
          </cell>
          <cell r="I344">
            <v>73.297592076761291</v>
          </cell>
          <cell r="J344">
            <v>73.300188323544532</v>
          </cell>
          <cell r="K344">
            <v>74.344191246385819</v>
          </cell>
          <cell r="L344">
            <v>74.844081019141285</v>
          </cell>
          <cell r="M344">
            <v>75.481389020387596</v>
          </cell>
          <cell r="N344">
            <v>76.181493557016736</v>
          </cell>
          <cell r="O344">
            <v>76.684746064031046</v>
          </cell>
          <cell r="P344">
            <v>76.882887952154988</v>
          </cell>
          <cell r="Q344">
            <v>76.935640683938189</v>
          </cell>
          <cell r="R344">
            <v>76.954727677263108</v>
          </cell>
          <cell r="S344">
            <v>76.815997143216762</v>
          </cell>
          <cell r="T344">
            <v>76.544504869427669</v>
          </cell>
          <cell r="U344">
            <v>76.166852043054405</v>
          </cell>
        </row>
        <row r="345">
          <cell r="E345">
            <v>66.540278663377464</v>
          </cell>
          <cell r="F345">
            <v>67.742242151618342</v>
          </cell>
          <cell r="G345">
            <v>69.002532656772601</v>
          </cell>
          <cell r="H345">
            <v>71.360427771112114</v>
          </cell>
          <cell r="I345">
            <v>72.482715915551012</v>
          </cell>
          <cell r="J345">
            <v>72.673860019753349</v>
          </cell>
          <cell r="K345">
            <v>73.509527294144107</v>
          </cell>
          <cell r="L345">
            <v>74.216388619195683</v>
          </cell>
          <cell r="M345">
            <v>75.146918879423367</v>
          </cell>
          <cell r="N345">
            <v>76.102060955984214</v>
          </cell>
          <cell r="O345">
            <v>76.674412130060475</v>
          </cell>
          <cell r="P345">
            <v>77.146166624033611</v>
          </cell>
          <cell r="Q345">
            <v>77.563604806612986</v>
          </cell>
          <cell r="R345">
            <v>77.868142226571436</v>
          </cell>
          <cell r="S345">
            <v>78.268506704360647</v>
          </cell>
          <cell r="T345">
            <v>78.379942798131168</v>
          </cell>
          <cell r="U345">
            <v>78.351319860115836</v>
          </cell>
        </row>
        <row r="346">
          <cell r="E346">
            <v>66.538508237844468</v>
          </cell>
          <cell r="F346">
            <v>67.994963694030176</v>
          </cell>
          <cell r="G346">
            <v>69.818231901821207</v>
          </cell>
          <cell r="H346">
            <v>72.539139521293478</v>
          </cell>
          <cell r="I346">
            <v>72.984757494074856</v>
          </cell>
          <cell r="J346">
            <v>73.836950022741263</v>
          </cell>
          <cell r="K346">
            <v>74.864819586684675</v>
          </cell>
          <cell r="L346">
            <v>75.613071453662457</v>
          </cell>
          <cell r="M346">
            <v>76.336718567642166</v>
          </cell>
          <cell r="N346">
            <v>76.863858911566254</v>
          </cell>
          <cell r="O346">
            <v>77.372498919981524</v>
          </cell>
          <cell r="P346">
            <v>77.847723127824509</v>
          </cell>
          <cell r="Q346">
            <v>78.273483408159677</v>
          </cell>
          <cell r="R346">
            <v>78.544060121813857</v>
          </cell>
          <cell r="S346">
            <v>78.604103335314534</v>
          </cell>
          <cell r="T346">
            <v>78.510823640926986</v>
          </cell>
          <cell r="U346">
            <v>78.277786078373538</v>
          </cell>
        </row>
        <row r="347">
          <cell r="E347">
            <v>66.554120301042758</v>
          </cell>
          <cell r="F347">
            <v>69.596528323019498</v>
          </cell>
          <cell r="G347">
            <v>72.103122883804303</v>
          </cell>
          <cell r="H347">
            <v>73.638203247118838</v>
          </cell>
          <cell r="I347">
            <v>74.141066487114074</v>
          </cell>
          <cell r="J347">
            <v>74.97547502796543</v>
          </cell>
          <cell r="K347">
            <v>75.748378849244659</v>
          </cell>
          <cell r="L347">
            <v>76.379718435059374</v>
          </cell>
          <cell r="M347">
            <v>76.735326795606071</v>
          </cell>
          <cell r="N347">
            <v>77.263175770220855</v>
          </cell>
          <cell r="O347">
            <v>77.704082689380428</v>
          </cell>
          <cell r="P347">
            <v>78.04444332228023</v>
          </cell>
          <cell r="Q347">
            <v>78.165773901407164</v>
          </cell>
          <cell r="R347">
            <v>78.345271611104678</v>
          </cell>
          <cell r="S347">
            <v>78.373015183771798</v>
          </cell>
          <cell r="T347">
            <v>78.332361529158234</v>
          </cell>
          <cell r="U347">
            <v>78.299192396005893</v>
          </cell>
        </row>
        <row r="348">
          <cell r="E348">
            <v>66.547986744420214</v>
          </cell>
          <cell r="F348">
            <v>67.465122196612398</v>
          </cell>
          <cell r="G348">
            <v>69.392996637363296</v>
          </cell>
          <cell r="H348">
            <v>71.436444648564844</v>
          </cell>
          <cell r="I348">
            <v>72.721911191806214</v>
          </cell>
          <cell r="J348">
            <v>73.171855155178136</v>
          </cell>
          <cell r="K348">
            <v>74.600387019872386</v>
          </cell>
          <cell r="L348">
            <v>75.423890229752658</v>
          </cell>
          <cell r="M348">
            <v>76.442220256071934</v>
          </cell>
          <cell r="N348">
            <v>77.264526740086197</v>
          </cell>
          <cell r="O348">
            <v>78.005711775087889</v>
          </cell>
          <cell r="P348">
            <v>78.535678534760237</v>
          </cell>
          <cell r="Q348">
            <v>78.810845596363052</v>
          </cell>
          <cell r="R348">
            <v>79.113524388484706</v>
          </cell>
          <cell r="S348">
            <v>79.249738993476853</v>
          </cell>
          <cell r="T348">
            <v>79.15646692499817</v>
          </cell>
          <cell r="U348">
            <v>78.955855735056986</v>
          </cell>
        </row>
        <row r="349">
          <cell r="E349">
            <v>66.53585893375373</v>
          </cell>
          <cell r="F349">
            <v>67.499576195010548</v>
          </cell>
          <cell r="G349">
            <v>68.66085636988889</v>
          </cell>
          <cell r="H349">
            <v>72.050701876880964</v>
          </cell>
          <cell r="I349">
            <v>74.47718717106369</v>
          </cell>
          <cell r="J349">
            <v>74.47718717106369</v>
          </cell>
          <cell r="K349">
            <v>74.99978832458541</v>
          </cell>
          <cell r="L349">
            <v>76.324901434875343</v>
          </cell>
          <cell r="M349">
            <v>76.760152533071945</v>
          </cell>
          <cell r="N349">
            <v>77.084691541206922</v>
          </cell>
          <cell r="O349">
            <v>77.623529961110947</v>
          </cell>
          <cell r="P349">
            <v>77.459801334563863</v>
          </cell>
          <cell r="Q349">
            <v>77.150988604881562</v>
          </cell>
          <cell r="R349">
            <v>76.775539940696078</v>
          </cell>
          <cell r="S349">
            <v>76.629495235614172</v>
          </cell>
          <cell r="T349">
            <v>76.54882174468068</v>
          </cell>
          <cell r="U349">
            <v>76.337413949257623</v>
          </cell>
        </row>
        <row r="350">
          <cell r="E350">
            <v>66.53564087003943</v>
          </cell>
          <cell r="F350">
            <v>67.650702523223785</v>
          </cell>
          <cell r="G350">
            <v>69.220970836269885</v>
          </cell>
          <cell r="H350">
            <v>71.684333402497415</v>
          </cell>
          <cell r="I350">
            <v>72.565711065585774</v>
          </cell>
          <cell r="J350">
            <v>73.079394540476372</v>
          </cell>
          <cell r="K350">
            <v>73.978964657061695</v>
          </cell>
          <cell r="L350">
            <v>74.754041269879863</v>
          </cell>
          <cell r="M350">
            <v>75.744728816046489</v>
          </cell>
          <cell r="N350">
            <v>76.355040273735142</v>
          </cell>
          <cell r="O350">
            <v>76.903033094318488</v>
          </cell>
          <cell r="P350">
            <v>77.299314734802508</v>
          </cell>
          <cell r="Q350">
            <v>77.548495802564773</v>
          </cell>
          <cell r="R350">
            <v>77.62644805183173</v>
          </cell>
          <cell r="S350">
            <v>77.812726752399044</v>
          </cell>
          <cell r="T350">
            <v>77.784577528360117</v>
          </cell>
          <cell r="U350">
            <v>77.655043855285172</v>
          </cell>
        </row>
        <row r="351">
          <cell r="E351">
            <v>66.549691941879942</v>
          </cell>
          <cell r="F351">
            <v>67.786476552830095</v>
          </cell>
          <cell r="G351">
            <v>69.213336047378178</v>
          </cell>
          <cell r="H351">
            <v>71.967903841517682</v>
          </cell>
          <cell r="I351">
            <v>73.162959078228809</v>
          </cell>
          <cell r="J351">
            <v>73.634064649817233</v>
          </cell>
          <cell r="K351">
            <v>74.622946391616324</v>
          </cell>
          <cell r="L351">
            <v>75.929260879526652</v>
          </cell>
          <cell r="M351">
            <v>77.238156997418187</v>
          </cell>
          <cell r="N351">
            <v>78.401769692653019</v>
          </cell>
          <cell r="O351">
            <v>78.978582959204488</v>
          </cell>
          <cell r="P351">
            <v>79.650323362749702</v>
          </cell>
          <cell r="Q351">
            <v>80.16851299603826</v>
          </cell>
          <cell r="R351">
            <v>80.49794661905004</v>
          </cell>
          <cell r="S351">
            <v>80.872343378290225</v>
          </cell>
          <cell r="T351">
            <v>81.237815869615403</v>
          </cell>
          <cell r="U351">
            <v>81.408574343506842</v>
          </cell>
        </row>
        <row r="352">
          <cell r="E352">
            <v>66.538386023875546</v>
          </cell>
          <cell r="F352">
            <v>67.543725698363019</v>
          </cell>
          <cell r="G352">
            <v>69.339428632807525</v>
          </cell>
          <cell r="H352">
            <v>71.99799016269516</v>
          </cell>
          <cell r="I352">
            <v>72.854016448279566</v>
          </cell>
          <cell r="J352">
            <v>73.404014490444695</v>
          </cell>
          <cell r="K352">
            <v>74.202213206389473</v>
          </cell>
          <cell r="L352">
            <v>75.024526480816988</v>
          </cell>
          <cell r="M352">
            <v>75.852125388615107</v>
          </cell>
          <cell r="N352">
            <v>76.188461550219643</v>
          </cell>
          <cell r="O352">
            <v>76.436795733717204</v>
          </cell>
          <cell r="P352">
            <v>76.895777432397921</v>
          </cell>
          <cell r="Q352">
            <v>77.003699642179143</v>
          </cell>
          <cell r="R352">
            <v>77.054344634482007</v>
          </cell>
          <cell r="S352">
            <v>77.06876847642036</v>
          </cell>
          <cell r="T352">
            <v>77.040656500230824</v>
          </cell>
          <cell r="U352">
            <v>76.754574134982761</v>
          </cell>
        </row>
        <row r="353">
          <cell r="E353">
            <v>66.560416481916548</v>
          </cell>
          <cell r="F353">
            <v>67.254898960401761</v>
          </cell>
          <cell r="G353">
            <v>69.119501737175028</v>
          </cell>
          <cell r="H353">
            <v>71.398534797757065</v>
          </cell>
          <cell r="I353">
            <v>72.41399405970968</v>
          </cell>
          <cell r="J353">
            <v>72.951457781092927</v>
          </cell>
          <cell r="K353">
            <v>74.117324586203395</v>
          </cell>
          <cell r="L353">
            <v>75.397594877839722</v>
          </cell>
          <cell r="M353">
            <v>76.520301989231996</v>
          </cell>
          <cell r="N353">
            <v>77.291167598869549</v>
          </cell>
          <cell r="O353">
            <v>77.892784462292084</v>
          </cell>
          <cell r="P353">
            <v>78.353460370186326</v>
          </cell>
          <cell r="Q353">
            <v>78.727836583750332</v>
          </cell>
          <cell r="R353">
            <v>78.935057193430595</v>
          </cell>
          <cell r="S353">
            <v>79.071462653361451</v>
          </cell>
          <cell r="T353">
            <v>79.139237757332111</v>
          </cell>
          <cell r="U353">
            <v>79.066136181245199</v>
          </cell>
        </row>
        <row r="354">
          <cell r="E354">
            <v>66.552500079426082</v>
          </cell>
          <cell r="F354">
            <v>68.535254723380575</v>
          </cell>
          <cell r="G354">
            <v>69.528529064200143</v>
          </cell>
          <cell r="H354">
            <v>71.279028075212565</v>
          </cell>
          <cell r="I354">
            <v>72.299085653758183</v>
          </cell>
          <cell r="J354">
            <v>72.536690265814883</v>
          </cell>
          <cell r="K354">
            <v>73.492641659653557</v>
          </cell>
          <cell r="L354">
            <v>74.280591294138091</v>
          </cell>
          <cell r="M354">
            <v>74.986097120356092</v>
          </cell>
          <cell r="N354">
            <v>75.525353254924227</v>
          </cell>
          <cell r="O354">
            <v>75.948767496863681</v>
          </cell>
          <cell r="P354">
            <v>76.398893907396754</v>
          </cell>
          <cell r="Q354">
            <v>76.694546198954967</v>
          </cell>
          <cell r="R354">
            <v>76.936513700039839</v>
          </cell>
          <cell r="S354">
            <v>76.97761895206753</v>
          </cell>
          <cell r="T354">
            <v>76.833496754523736</v>
          </cell>
          <cell r="U354">
            <v>76.537806719371162</v>
          </cell>
        </row>
        <row r="355">
          <cell r="E355">
            <v>66.551365381228138</v>
          </cell>
          <cell r="F355">
            <v>69.693707147708267</v>
          </cell>
          <cell r="G355">
            <v>68.781328640411829</v>
          </cell>
          <cell r="H355">
            <v>69.713849110864388</v>
          </cell>
          <cell r="I355">
            <v>70.087411831076125</v>
          </cell>
          <cell r="J355">
            <v>70.087411831076125</v>
          </cell>
          <cell r="K355">
            <v>69.643941357678017</v>
          </cell>
          <cell r="L355">
            <v>69.226469530402298</v>
          </cell>
          <cell r="M355">
            <v>68.998285225299114</v>
          </cell>
          <cell r="N355">
            <v>68.908961285304699</v>
          </cell>
          <cell r="O355">
            <v>68.899188494075304</v>
          </cell>
          <cell r="P355">
            <v>69.068722163083024</v>
          </cell>
          <cell r="Q355">
            <v>69.120853698348753</v>
          </cell>
          <cell r="R355">
            <v>68.965654795972029</v>
          </cell>
          <cell r="S355">
            <v>68.615386665007463</v>
          </cell>
          <cell r="T355">
            <v>67.943575455515401</v>
          </cell>
          <cell r="U355">
            <v>66.58238117608694</v>
          </cell>
        </row>
        <row r="356">
          <cell r="E356">
            <v>66.571751346457177</v>
          </cell>
          <cell r="F356">
            <v>69.22995860500356</v>
          </cell>
          <cell r="G356">
            <v>71.686509188347131</v>
          </cell>
          <cell r="H356">
            <v>72.55022722381122</v>
          </cell>
          <cell r="I356">
            <v>73.887779412332705</v>
          </cell>
          <cell r="J356">
            <v>74.831374148731626</v>
          </cell>
          <cell r="K356">
            <v>75.480283845523331</v>
          </cell>
          <cell r="L356">
            <v>76.050821051451592</v>
          </cell>
          <cell r="M356">
            <v>76.425787988348617</v>
          </cell>
          <cell r="N356">
            <v>76.766203754823522</v>
          </cell>
          <cell r="O356">
            <v>77.010114912606184</v>
          </cell>
          <cell r="P356">
            <v>77.18936069130136</v>
          </cell>
          <cell r="Q356">
            <v>77.231820164152438</v>
          </cell>
          <cell r="R356">
            <v>77.199862681989018</v>
          </cell>
          <cell r="S356">
            <v>77.027585163606403</v>
          </cell>
          <cell r="T356">
            <v>76.738779730995319</v>
          </cell>
          <cell r="U356">
            <v>76.452417509371571</v>
          </cell>
        </row>
        <row r="357">
          <cell r="E357">
            <v>66.559362211767663</v>
          </cell>
          <cell r="F357">
            <v>67.744237783576494</v>
          </cell>
          <cell r="G357">
            <v>70.36486425543572</v>
          </cell>
          <cell r="H357">
            <v>72.221178229589142</v>
          </cell>
          <cell r="I357">
            <v>73.039724029819055</v>
          </cell>
          <cell r="J357">
            <v>73.492174691431501</v>
          </cell>
          <cell r="K357">
            <v>74.489286280613328</v>
          </cell>
          <cell r="L357">
            <v>75.276651860611622</v>
          </cell>
          <cell r="M357">
            <v>76.236387662046894</v>
          </cell>
          <cell r="N357">
            <v>77.235567550419844</v>
          </cell>
          <cell r="O357">
            <v>77.874087306860332</v>
          </cell>
          <cell r="P357">
            <v>78.348348240044544</v>
          </cell>
          <cell r="Q357">
            <v>78.735146963290191</v>
          </cell>
          <cell r="R357">
            <v>79.031437538264242</v>
          </cell>
          <cell r="S357">
            <v>79.254553921740339</v>
          </cell>
          <cell r="T357">
            <v>79.355155668994541</v>
          </cell>
          <cell r="U357">
            <v>79.357571388354827</v>
          </cell>
        </row>
        <row r="358">
          <cell r="E358">
            <v>66.557509986470151</v>
          </cell>
          <cell r="F358">
            <v>67.955740381680414</v>
          </cell>
          <cell r="G358">
            <v>69.619224400270568</v>
          </cell>
          <cell r="H358">
            <v>71.635022273855967</v>
          </cell>
          <cell r="I358">
            <v>73.049840135690715</v>
          </cell>
          <cell r="J358">
            <v>73.579700172649154</v>
          </cell>
          <cell r="K358">
            <v>74.722130956226167</v>
          </cell>
          <cell r="L358">
            <v>75.392278203775447</v>
          </cell>
          <cell r="M358">
            <v>76.121987569329875</v>
          </cell>
          <cell r="N358">
            <v>76.752985520749888</v>
          </cell>
          <cell r="O358">
            <v>77.207446547094833</v>
          </cell>
          <cell r="P358">
            <v>77.617607009589605</v>
          </cell>
          <cell r="Q358">
            <v>77.78015979931493</v>
          </cell>
          <cell r="R358">
            <v>77.646692399006668</v>
          </cell>
          <cell r="S358">
            <v>77.63263269724014</v>
          </cell>
          <cell r="T358">
            <v>77.449754224854075</v>
          </cell>
          <cell r="U358">
            <v>77.288067912904154</v>
          </cell>
        </row>
        <row r="359">
          <cell r="E359">
            <v>66.514287754763316</v>
          </cell>
          <cell r="F359">
            <v>67.849096922927956</v>
          </cell>
          <cell r="G359">
            <v>69.499038065286257</v>
          </cell>
          <cell r="H359">
            <v>71.696075921571833</v>
          </cell>
          <cell r="I359">
            <v>72.576144439625622</v>
          </cell>
          <cell r="J359">
            <v>73.075477044669753</v>
          </cell>
          <cell r="K359">
            <v>74.678987677308072</v>
          </cell>
          <cell r="L359">
            <v>75.612431547757637</v>
          </cell>
          <cell r="M359">
            <v>76.420519517320713</v>
          </cell>
          <cell r="N359">
            <v>77.065444853985809</v>
          </cell>
          <cell r="O359">
            <v>77.518425807230514</v>
          </cell>
          <cell r="P359">
            <v>77.871967087165444</v>
          </cell>
          <cell r="Q359">
            <v>78.109045050918311</v>
          </cell>
          <cell r="R359">
            <v>78.189704465336334</v>
          </cell>
          <cell r="S359">
            <v>78.269887825285892</v>
          </cell>
          <cell r="T359">
            <v>78.378172471267533</v>
          </cell>
          <cell r="U359">
            <v>78.253800576997989</v>
          </cell>
        </row>
        <row r="360">
          <cell r="E360">
            <v>66.537408977062341</v>
          </cell>
          <cell r="F360">
            <v>68.317129843157119</v>
          </cell>
          <cell r="G360">
            <v>69.456731436196819</v>
          </cell>
          <cell r="H360">
            <v>71.964311287676111</v>
          </cell>
          <cell r="I360">
            <v>73.046703291638195</v>
          </cell>
          <cell r="J360">
            <v>73.163466592105934</v>
          </cell>
          <cell r="K360">
            <v>74.502560277363358</v>
          </cell>
          <cell r="L360">
            <v>75.436011311788974</v>
          </cell>
          <cell r="M360">
            <v>76.249697252945026</v>
          </cell>
          <cell r="N360">
            <v>76.87047553750007</v>
          </cell>
          <cell r="O360">
            <v>77.416179950489294</v>
          </cell>
          <cell r="P360">
            <v>77.744229051570954</v>
          </cell>
          <cell r="Q360">
            <v>78.042543173211726</v>
          </cell>
          <cell r="R360">
            <v>78.466543213648237</v>
          </cell>
          <cell r="S360">
            <v>78.648985742006374</v>
          </cell>
          <cell r="T360">
            <v>78.683904234644885</v>
          </cell>
          <cell r="U360">
            <v>78.457757769316828</v>
          </cell>
        </row>
        <row r="361">
          <cell r="E361">
            <v>66.567576219109483</v>
          </cell>
          <cell r="F361">
            <v>67.938944626522613</v>
          </cell>
          <cell r="G361">
            <v>69.475823804527735</v>
          </cell>
          <cell r="H361">
            <v>71.61820553254428</v>
          </cell>
          <cell r="I361">
            <v>72.934219850285118</v>
          </cell>
          <cell r="J361">
            <v>72.969720912216971</v>
          </cell>
          <cell r="K361">
            <v>74.124240839630261</v>
          </cell>
          <cell r="L361">
            <v>74.98899297351953</v>
          </cell>
          <cell r="M361">
            <v>76.021215330438466</v>
          </cell>
          <cell r="N361">
            <v>76.783693976639839</v>
          </cell>
          <cell r="O361">
            <v>77.393503125606941</v>
          </cell>
          <cell r="P361">
            <v>77.900700736277614</v>
          </cell>
          <cell r="Q361">
            <v>78.279269759963341</v>
          </cell>
          <cell r="R361">
            <v>78.652660940693011</v>
          </cell>
          <cell r="S361">
            <v>78.787289384401063</v>
          </cell>
          <cell r="T361">
            <v>78.627206182568898</v>
          </cell>
          <cell r="U361">
            <v>78.26814902228908</v>
          </cell>
        </row>
        <row r="362">
          <cell r="E362">
            <v>66.505909042325996</v>
          </cell>
          <cell r="F362">
            <v>67.748976429576331</v>
          </cell>
          <cell r="G362">
            <v>69.919005464929668</v>
          </cell>
          <cell r="H362">
            <v>71.430641240364565</v>
          </cell>
          <cell r="I362">
            <v>72.341506964412275</v>
          </cell>
          <cell r="J362">
            <v>74.038832025899595</v>
          </cell>
          <cell r="K362">
            <v>75.084943619760438</v>
          </cell>
          <cell r="L362">
            <v>75.702405351891258</v>
          </cell>
          <cell r="M362">
            <v>76.418918474358406</v>
          </cell>
          <cell r="N362">
            <v>77.017541220907432</v>
          </cell>
          <cell r="O362">
            <v>77.553868754736712</v>
          </cell>
          <cell r="P362">
            <v>77.793703547319765</v>
          </cell>
          <cell r="Q362">
            <v>78.171501785290971</v>
          </cell>
          <cell r="R362">
            <v>78.412835686281198</v>
          </cell>
          <cell r="S362">
            <v>78.425512427112309</v>
          </cell>
          <cell r="T362">
            <v>78.425998200744033</v>
          </cell>
          <cell r="U362">
            <v>78.151435118977574</v>
          </cell>
        </row>
        <row r="363">
          <cell r="E363">
            <v>66.550643711641442</v>
          </cell>
          <cell r="F363">
            <v>67.599232521130986</v>
          </cell>
          <cell r="G363">
            <v>68.853439516031003</v>
          </cell>
          <cell r="H363">
            <v>71.102948248727586</v>
          </cell>
          <cell r="I363">
            <v>71.376278180761332</v>
          </cell>
          <cell r="J363">
            <v>72.297582145193672</v>
          </cell>
          <cell r="K363">
            <v>73.599120742056911</v>
          </cell>
          <cell r="L363">
            <v>74.458127835209353</v>
          </cell>
          <cell r="M363">
            <v>75.068858642963946</v>
          </cell>
          <cell r="N363">
            <v>75.567667948916309</v>
          </cell>
          <cell r="O363">
            <v>75.89200223052049</v>
          </cell>
          <cell r="P363">
            <v>76.259925043564252</v>
          </cell>
          <cell r="Q363">
            <v>76.56211756437466</v>
          </cell>
          <cell r="R363">
            <v>76.696168707343091</v>
          </cell>
          <cell r="S363">
            <v>76.687069590478913</v>
          </cell>
          <cell r="T363">
            <v>76.660694274670519</v>
          </cell>
          <cell r="U363">
            <v>76.558120826778918</v>
          </cell>
        </row>
        <row r="364">
          <cell r="E364">
            <v>66.52851639868868</v>
          </cell>
          <cell r="F364">
            <v>67.794272642719463</v>
          </cell>
          <cell r="G364">
            <v>69.394154688110561</v>
          </cell>
          <cell r="H364">
            <v>71.326370433226131</v>
          </cell>
          <cell r="I364">
            <v>72.027097594042175</v>
          </cell>
          <cell r="J364">
            <v>72.184183195339713</v>
          </cell>
          <cell r="K364">
            <v>73.609708883955392</v>
          </cell>
          <cell r="L364">
            <v>74.290072764977893</v>
          </cell>
          <cell r="M364">
            <v>74.695361728089622</v>
          </cell>
          <cell r="N364">
            <v>75.133881446544152</v>
          </cell>
          <cell r="O364">
            <v>75.489242897293281</v>
          </cell>
          <cell r="P364">
            <v>75.793669074750113</v>
          </cell>
          <cell r="Q364">
            <v>76.1166590974955</v>
          </cell>
          <cell r="R364">
            <v>76.268467215717763</v>
          </cell>
          <cell r="S364">
            <v>76.384933107956215</v>
          </cell>
          <cell r="T364">
            <v>76.378318485533626</v>
          </cell>
          <cell r="U364">
            <v>76.212031058086012</v>
          </cell>
        </row>
        <row r="365">
          <cell r="E365">
            <v>66.551089822093886</v>
          </cell>
          <cell r="F365">
            <v>69.05938401764007</v>
          </cell>
          <cell r="G365">
            <v>70.172314971141034</v>
          </cell>
          <cell r="H365">
            <v>71.782986572635323</v>
          </cell>
          <cell r="I365">
            <v>72.521725624922382</v>
          </cell>
          <cell r="J365">
            <v>72.95616552144925</v>
          </cell>
          <cell r="K365">
            <v>73.905133816059603</v>
          </cell>
          <cell r="L365">
            <v>74.531370988678319</v>
          </cell>
          <cell r="M365">
            <v>75.290473010410395</v>
          </cell>
          <cell r="N365">
            <v>76.063299097275575</v>
          </cell>
          <cell r="O365">
            <v>76.450787397004277</v>
          </cell>
          <cell r="P365">
            <v>76.700791819069778</v>
          </cell>
          <cell r="Q365">
            <v>76.917642485799078</v>
          </cell>
          <cell r="R365">
            <v>77.125773066079788</v>
          </cell>
          <cell r="S365">
            <v>77.268855682956101</v>
          </cell>
          <cell r="T365">
            <v>77.440875780842404</v>
          </cell>
          <cell r="U365">
            <v>77.328128408419857</v>
          </cell>
        </row>
        <row r="366">
          <cell r="E366">
            <v>66.574345643568506</v>
          </cell>
          <cell r="F366">
            <v>67.005132369271266</v>
          </cell>
          <cell r="G366">
            <v>68.007340249969317</v>
          </cell>
          <cell r="H366">
            <v>70.677296485763293</v>
          </cell>
          <cell r="I366">
            <v>71.936682092811196</v>
          </cell>
          <cell r="J366">
            <v>72.253207433263526</v>
          </cell>
          <cell r="K366">
            <v>72.442185204226135</v>
          </cell>
          <cell r="L366">
            <v>72.871099367579433</v>
          </cell>
          <cell r="M366">
            <v>73.905197714565631</v>
          </cell>
          <cell r="N366">
            <v>74.574787477573423</v>
          </cell>
          <cell r="O366">
            <v>75.040625203857914</v>
          </cell>
          <cell r="P366">
            <v>75.425707913346145</v>
          </cell>
          <cell r="Q366">
            <v>75.503128011580259</v>
          </cell>
          <cell r="R366">
            <v>75.388548306842466</v>
          </cell>
          <cell r="S366">
            <v>75.358302806412212</v>
          </cell>
          <cell r="T366">
            <v>75.174260013527345</v>
          </cell>
          <cell r="U366">
            <v>74.415734304309552</v>
          </cell>
        </row>
        <row r="367">
          <cell r="E367">
            <v>66.527923841206729</v>
          </cell>
          <cell r="F367">
            <v>68.399473032738854</v>
          </cell>
          <cell r="G367">
            <v>70.301784907127455</v>
          </cell>
          <cell r="H367">
            <v>71.423085778612744</v>
          </cell>
          <cell r="I367">
            <v>71.984603210497838</v>
          </cell>
          <cell r="J367">
            <v>73.138062467795777</v>
          </cell>
          <cell r="K367">
            <v>74.280191795998448</v>
          </cell>
          <cell r="L367">
            <v>74.864263801098815</v>
          </cell>
          <cell r="M367">
            <v>75.406253587081608</v>
          </cell>
          <cell r="N367">
            <v>75.857480781387963</v>
          </cell>
          <cell r="O367">
            <v>76.135673943469087</v>
          </cell>
          <cell r="P367">
            <v>76.380150785675895</v>
          </cell>
          <cell r="Q367">
            <v>76.447725756969788</v>
          </cell>
          <cell r="R367">
            <v>76.44687645593622</v>
          </cell>
          <cell r="S367">
            <v>76.456543786439099</v>
          </cell>
          <cell r="T367">
            <v>76.468355032094394</v>
          </cell>
          <cell r="U367">
            <v>76.472371270524647</v>
          </cell>
        </row>
        <row r="368">
          <cell r="E368">
            <v>66.565562118037477</v>
          </cell>
          <cell r="F368">
            <v>68.575853012176793</v>
          </cell>
          <cell r="G368">
            <v>70.324204444480202</v>
          </cell>
          <cell r="H368">
            <v>72.06319770631525</v>
          </cell>
          <cell r="I368">
            <v>73.017003760343528</v>
          </cell>
          <cell r="J368">
            <v>73.74437110326673</v>
          </cell>
          <cell r="K368">
            <v>75.031651479647778</v>
          </cell>
          <cell r="L368">
            <v>76.086065626039016</v>
          </cell>
          <cell r="M368">
            <v>76.771309671937971</v>
          </cell>
          <cell r="N368">
            <v>77.311305824241586</v>
          </cell>
          <cell r="O368">
            <v>77.540399890674735</v>
          </cell>
          <cell r="P368">
            <v>77.869174947476552</v>
          </cell>
          <cell r="Q368">
            <v>78.165015729628323</v>
          </cell>
          <cell r="R368">
            <v>78.338490236541276</v>
          </cell>
          <cell r="S368">
            <v>78.510316108591525</v>
          </cell>
          <cell r="T368">
            <v>78.636364729492158</v>
          </cell>
          <cell r="U368">
            <v>78.479703677626873</v>
          </cell>
        </row>
        <row r="369">
          <cell r="E369">
            <v>66.525793495625422</v>
          </cell>
          <cell r="F369">
            <v>67.695125277421539</v>
          </cell>
          <cell r="G369">
            <v>69.391810717455499</v>
          </cell>
          <cell r="H369">
            <v>71.360127447920547</v>
          </cell>
          <cell r="I369">
            <v>72.297414243728866</v>
          </cell>
          <cell r="J369">
            <v>72.834809983060794</v>
          </cell>
          <cell r="K369">
            <v>74.366611027435937</v>
          </cell>
          <cell r="L369">
            <v>75.378527493900521</v>
          </cell>
          <cell r="M369">
            <v>76.392664576707276</v>
          </cell>
          <cell r="N369">
            <v>76.939423277124831</v>
          </cell>
          <cell r="O369">
            <v>77.576834166556637</v>
          </cell>
          <cell r="P369">
            <v>78.121776022850696</v>
          </cell>
          <cell r="Q369">
            <v>78.546680755476743</v>
          </cell>
          <cell r="R369">
            <v>78.794585627713687</v>
          </cell>
          <cell r="S369">
            <v>78.953613960282368</v>
          </cell>
          <cell r="T369">
            <v>79.101527452775841</v>
          </cell>
          <cell r="U369">
            <v>79.155654839177657</v>
          </cell>
        </row>
        <row r="370">
          <cell r="E370">
            <v>66.52994701092581</v>
          </cell>
          <cell r="F370">
            <v>68.388069944480861</v>
          </cell>
          <cell r="G370">
            <v>69.96528467998553</v>
          </cell>
          <cell r="H370">
            <v>71.903412389789722</v>
          </cell>
          <cell r="I370">
            <v>72.941062012428702</v>
          </cell>
          <cell r="J370">
            <v>73.199616831357631</v>
          </cell>
          <cell r="K370">
            <v>74.546624144704765</v>
          </cell>
          <cell r="L370">
            <v>75.624203103985479</v>
          </cell>
          <cell r="M370">
            <v>76.614517152438864</v>
          </cell>
          <cell r="N370">
            <v>77.283565655681898</v>
          </cell>
          <cell r="O370">
            <v>77.719822245300094</v>
          </cell>
          <cell r="P370">
            <v>77.897487554481728</v>
          </cell>
          <cell r="Q370">
            <v>78.066380889594868</v>
          </cell>
          <cell r="R370">
            <v>78.325005225712744</v>
          </cell>
          <cell r="S370">
            <v>78.381231771449805</v>
          </cell>
          <cell r="T370">
            <v>77.371704676693525</v>
          </cell>
          <cell r="U370">
            <v>77.416835727734309</v>
          </cell>
        </row>
        <row r="371">
          <cell r="E371">
            <v>66.557109938599766</v>
          </cell>
          <cell r="F371">
            <v>68.940261865458439</v>
          </cell>
          <cell r="G371">
            <v>70.335652486874977</v>
          </cell>
          <cell r="H371">
            <v>71.91067868892361</v>
          </cell>
          <cell r="I371">
            <v>72.811043046769612</v>
          </cell>
          <cell r="J371">
            <v>73.485635873846292</v>
          </cell>
          <cell r="K371">
            <v>74.696779397812918</v>
          </cell>
          <cell r="L371">
            <v>75.604851646459878</v>
          </cell>
          <cell r="M371">
            <v>76.268652153401675</v>
          </cell>
          <cell r="N371">
            <v>76.751294602608965</v>
          </cell>
          <cell r="O371">
            <v>77.39139164219722</v>
          </cell>
          <cell r="P371">
            <v>77.844061057924449</v>
          </cell>
          <cell r="Q371">
            <v>78.181163960323389</v>
          </cell>
          <cell r="R371">
            <v>78.517124598825944</v>
          </cell>
          <cell r="S371">
            <v>78.727977620854645</v>
          </cell>
          <cell r="T371">
            <v>78.921213349192683</v>
          </cell>
          <cell r="U371">
            <v>78.976412125827963</v>
          </cell>
        </row>
        <row r="372">
          <cell r="E372">
            <v>66.529856041927687</v>
          </cell>
          <cell r="F372">
            <v>67.541926943161798</v>
          </cell>
          <cell r="G372">
            <v>69.315305463692539</v>
          </cell>
          <cell r="H372">
            <v>71.292206236961434</v>
          </cell>
          <cell r="I372">
            <v>72.576043776624147</v>
          </cell>
          <cell r="J372">
            <v>73.302335707664483</v>
          </cell>
          <cell r="K372">
            <v>73.889359277254343</v>
          </cell>
          <cell r="L372">
            <v>75.014698848936717</v>
          </cell>
          <cell r="M372">
            <v>75.936831834852455</v>
          </cell>
          <cell r="N372">
            <v>76.586348429826401</v>
          </cell>
          <cell r="O372">
            <v>76.994291986099398</v>
          </cell>
          <cell r="P372">
            <v>77.254962863355829</v>
          </cell>
          <cell r="Q372">
            <v>77.432897881919189</v>
          </cell>
          <cell r="R372">
            <v>77.540056494752633</v>
          </cell>
          <cell r="S372">
            <v>77.858090643473247</v>
          </cell>
          <cell r="T372">
            <v>77.881378587075787</v>
          </cell>
          <cell r="U372">
            <v>77.890170235290057</v>
          </cell>
        </row>
        <row r="373">
          <cell r="E373">
            <v>66.562817717120154</v>
          </cell>
          <cell r="F373">
            <v>68.370786491987744</v>
          </cell>
          <cell r="G373">
            <v>69.591382082532647</v>
          </cell>
          <cell r="H373">
            <v>71.918831771784909</v>
          </cell>
          <cell r="I373">
            <v>73.604388622446493</v>
          </cell>
          <cell r="J373">
            <v>73.766662668813098</v>
          </cell>
          <cell r="K373">
            <v>74.113895983600514</v>
          </cell>
          <cell r="L373">
            <v>74.74078768283249</v>
          </cell>
          <cell r="M373">
            <v>75.716488287765813</v>
          </cell>
          <cell r="N373">
            <v>76.466858027411121</v>
          </cell>
          <cell r="O373">
            <v>76.80084858395827</v>
          </cell>
          <cell r="P373">
            <v>77.334741279782691</v>
          </cell>
          <cell r="Q373">
            <v>77.043810690368431</v>
          </cell>
          <cell r="R373">
            <v>76.856579129283773</v>
          </cell>
          <cell r="S373">
            <v>76.626111204331181</v>
          </cell>
          <cell r="T373">
            <v>76.498674659465223</v>
          </cell>
          <cell r="U373">
            <v>76.30340731732278</v>
          </cell>
        </row>
        <row r="374">
          <cell r="E374">
            <v>66.54465194367171</v>
          </cell>
          <cell r="F374">
            <v>67.257505894152729</v>
          </cell>
          <cell r="G374">
            <v>69.750960920912931</v>
          </cell>
          <cell r="H374">
            <v>71.406762909965195</v>
          </cell>
          <cell r="I374">
            <v>72.406328443042227</v>
          </cell>
          <cell r="J374">
            <v>72.80197846614854</v>
          </cell>
          <cell r="K374">
            <v>73.28070510665151</v>
          </cell>
          <cell r="L374">
            <v>73.912625237262858</v>
          </cell>
          <cell r="M374">
            <v>74.595514229469629</v>
          </cell>
          <cell r="N374">
            <v>75.125984605518738</v>
          </cell>
          <cell r="O374">
            <v>75.587299081007941</v>
          </cell>
          <cell r="P374">
            <v>75.964468416604262</v>
          </cell>
          <cell r="Q374">
            <v>76.264056801467802</v>
          </cell>
          <cell r="R374">
            <v>76.494952136319114</v>
          </cell>
          <cell r="S374">
            <v>76.604647602301924</v>
          </cell>
          <cell r="T374">
            <v>76.010136763049218</v>
          </cell>
          <cell r="U374">
            <v>77.013049398045425</v>
          </cell>
        </row>
        <row r="375">
          <cell r="E375">
            <v>66.542787929268712</v>
          </cell>
          <cell r="F375">
            <v>68.645633197742299</v>
          </cell>
          <cell r="G375">
            <v>70.961228956905174</v>
          </cell>
          <cell r="H375">
            <v>72.5512817850082</v>
          </cell>
          <cell r="I375">
            <v>73.168930679828961</v>
          </cell>
          <cell r="J375">
            <v>73.837604964021196</v>
          </cell>
          <cell r="K375">
            <v>74.419423836090445</v>
          </cell>
          <cell r="L375">
            <v>74.870197495618854</v>
          </cell>
          <cell r="M375">
            <v>75.574167549515252</v>
          </cell>
          <cell r="N375">
            <v>75.992615985612318</v>
          </cell>
          <cell r="O375">
            <v>76.446076477245299</v>
          </cell>
          <cell r="P375">
            <v>76.647935012434601</v>
          </cell>
          <cell r="Q375">
            <v>76.680849328238935</v>
          </cell>
          <cell r="R375">
            <v>76.816921179199198</v>
          </cell>
          <cell r="S375">
            <v>76.840528873264162</v>
          </cell>
          <cell r="T375">
            <v>76.774801837527704</v>
          </cell>
          <cell r="U375">
            <v>76.553688882694942</v>
          </cell>
        </row>
        <row r="376">
          <cell r="E376">
            <v>66.553953290028517</v>
          </cell>
          <cell r="F376">
            <v>68.954042141583088</v>
          </cell>
          <cell r="G376">
            <v>70.229482498734967</v>
          </cell>
          <cell r="H376">
            <v>72.368671054089546</v>
          </cell>
          <cell r="I376">
            <v>73.343826544497531</v>
          </cell>
          <cell r="J376">
            <v>73.607621856840581</v>
          </cell>
          <cell r="K376">
            <v>74.789311757241194</v>
          </cell>
          <cell r="L376">
            <v>76.187051240819756</v>
          </cell>
          <cell r="M376">
            <v>77.057165314947383</v>
          </cell>
          <cell r="N376">
            <v>77.655562583687527</v>
          </cell>
          <cell r="O376">
            <v>78.138409496249935</v>
          </cell>
          <cell r="P376">
            <v>78.548803115311088</v>
          </cell>
          <cell r="Q376">
            <v>78.795301696187977</v>
          </cell>
          <cell r="R376">
            <v>78.929375068300885</v>
          </cell>
          <cell r="S376">
            <v>78.700630491948786</v>
          </cell>
          <cell r="T376">
            <v>78.25718905988424</v>
          </cell>
          <cell r="U376">
            <v>77.819539053765837</v>
          </cell>
        </row>
        <row r="377">
          <cell r="E377">
            <v>66.522348634388692</v>
          </cell>
          <cell r="F377">
            <v>67.876891371022694</v>
          </cell>
          <cell r="G377">
            <v>68.930171794641524</v>
          </cell>
          <cell r="H377">
            <v>70.881657318084194</v>
          </cell>
          <cell r="I377">
            <v>72.0112130291444</v>
          </cell>
          <cell r="J377">
            <v>72.9389654791038</v>
          </cell>
          <cell r="K377">
            <v>74.223385068592307</v>
          </cell>
          <cell r="L377">
            <v>75.179292620831475</v>
          </cell>
          <cell r="M377">
            <v>76.109209335293059</v>
          </cell>
          <cell r="N377">
            <v>76.839632012050259</v>
          </cell>
          <cell r="O377">
            <v>77.399211322228766</v>
          </cell>
          <cell r="P377">
            <v>77.906011729247354</v>
          </cell>
          <cell r="Q377">
            <v>78.335258963660465</v>
          </cell>
          <cell r="R377">
            <v>78.660630840682231</v>
          </cell>
          <cell r="S377">
            <v>78.615626153973906</v>
          </cell>
          <cell r="T377">
            <v>78.654487845694106</v>
          </cell>
          <cell r="U377">
            <v>78.597021321590304</v>
          </cell>
        </row>
        <row r="378">
          <cell r="E378">
            <v>66.536206295691912</v>
          </cell>
          <cell r="F378">
            <v>67.464054366636489</v>
          </cell>
          <cell r="G378">
            <v>69.362804793824196</v>
          </cell>
          <cell r="H378">
            <v>71.669343787308094</v>
          </cell>
          <cell r="I378">
            <v>72.621545659013336</v>
          </cell>
          <cell r="J378">
            <v>72.973232565222389</v>
          </cell>
          <cell r="K378">
            <v>74.34795793200486</v>
          </cell>
          <cell r="L378">
            <v>75.633738233940164</v>
          </cell>
          <cell r="M378">
            <v>76.603490055505901</v>
          </cell>
          <cell r="N378">
            <v>77.528673703793828</v>
          </cell>
          <cell r="O378">
            <v>78.331320912325182</v>
          </cell>
          <cell r="P378">
            <v>78.918698573155282</v>
          </cell>
          <cell r="Q378">
            <v>79.350319208336074</v>
          </cell>
          <cell r="R378">
            <v>79.680617961599978</v>
          </cell>
          <cell r="S378">
            <v>79.938368355828203</v>
          </cell>
          <cell r="T378">
            <v>80.129427965852713</v>
          </cell>
          <cell r="U378">
            <v>80.291162198686209</v>
          </cell>
        </row>
        <row r="379">
          <cell r="E379">
            <v>66.546936067771497</v>
          </cell>
          <cell r="F379">
            <v>68.539284627076057</v>
          </cell>
          <cell r="G379">
            <v>69.368894899372691</v>
          </cell>
          <cell r="H379">
            <v>72.266953435395976</v>
          </cell>
          <cell r="I379">
            <v>73.170414811747051</v>
          </cell>
          <cell r="J379">
            <v>73.711044435595525</v>
          </cell>
          <cell r="K379">
            <v>74.471187985885848</v>
          </cell>
          <cell r="L379">
            <v>75.354143626861088</v>
          </cell>
          <cell r="M379">
            <v>76.429112728935536</v>
          </cell>
          <cell r="N379">
            <v>77.260980830439294</v>
          </cell>
          <cell r="O379">
            <v>77.720218518506783</v>
          </cell>
          <cell r="P379">
            <v>78.075234019514511</v>
          </cell>
          <cell r="Q379">
            <v>77.975643155165386</v>
          </cell>
          <cell r="R379">
            <v>77.826685875605378</v>
          </cell>
          <cell r="S379">
            <v>77.618331121751595</v>
          </cell>
          <cell r="T379">
            <v>77.326651212960357</v>
          </cell>
          <cell r="U379">
            <v>76.978097053090764</v>
          </cell>
        </row>
        <row r="380">
          <cell r="E380">
            <v>66.556503193384813</v>
          </cell>
          <cell r="F380">
            <v>69.076758233257124</v>
          </cell>
          <cell r="G380">
            <v>70.105483176468184</v>
          </cell>
          <cell r="H380">
            <v>72.200935287867452</v>
          </cell>
          <cell r="I380">
            <v>73.40586435157114</v>
          </cell>
          <cell r="J380">
            <v>73.521329540904333</v>
          </cell>
          <cell r="K380">
            <v>74.620448359524644</v>
          </cell>
          <cell r="L380">
            <v>75.354585353398676</v>
          </cell>
          <cell r="M380">
            <v>76.091028673198991</v>
          </cell>
          <cell r="N380">
            <v>76.559960442456315</v>
          </cell>
          <cell r="O380">
            <v>77.038075687256338</v>
          </cell>
          <cell r="P380">
            <v>77.224651924236554</v>
          </cell>
          <cell r="Q380">
            <v>77.435308688722714</v>
          </cell>
          <cell r="R380">
            <v>77.454809839061909</v>
          </cell>
          <cell r="S380">
            <v>77.345508733522806</v>
          </cell>
          <cell r="T380">
            <v>76.944125798424253</v>
          </cell>
          <cell r="U380">
            <v>76.497949646957053</v>
          </cell>
        </row>
        <row r="381">
          <cell r="E381">
            <v>66.535746943455678</v>
          </cell>
          <cell r="F381">
            <v>66.969530864615905</v>
          </cell>
          <cell r="G381">
            <v>69.903807243596049</v>
          </cell>
          <cell r="H381">
            <v>71.389051869841424</v>
          </cell>
          <cell r="I381">
            <v>72.035328235276793</v>
          </cell>
          <cell r="J381">
            <v>72.815009523475524</v>
          </cell>
          <cell r="K381">
            <v>74.136217866266918</v>
          </cell>
          <cell r="L381">
            <v>74.84846490319272</v>
          </cell>
          <cell r="M381">
            <v>75.813775597034336</v>
          </cell>
          <cell r="N381">
            <v>76.465134058147569</v>
          </cell>
          <cell r="O381">
            <v>77.117624380607083</v>
          </cell>
          <cell r="P381">
            <v>77.774363548872401</v>
          </cell>
          <cell r="Q381">
            <v>78.124791988529424</v>
          </cell>
          <cell r="R381">
            <v>78.38180962858965</v>
          </cell>
          <cell r="S381">
            <v>78.173421610953653</v>
          </cell>
          <cell r="T381">
            <v>77.823966160716395</v>
          </cell>
          <cell r="U381">
            <v>77.604193802276967</v>
          </cell>
        </row>
        <row r="382">
          <cell r="E382">
            <v>66.529696430512288</v>
          </cell>
          <cell r="F382">
            <v>68.282470957691828</v>
          </cell>
          <cell r="G382">
            <v>69.946625584101781</v>
          </cell>
          <cell r="H382">
            <v>72.461878559526454</v>
          </cell>
          <cell r="I382">
            <v>73.433131557518692</v>
          </cell>
          <cell r="J382">
            <v>74.16882207098034</v>
          </cell>
          <cell r="K382">
            <v>75.194510437376877</v>
          </cell>
          <cell r="L382">
            <v>76.24697256565905</v>
          </cell>
          <cell r="M382">
            <v>77.064116248977356</v>
          </cell>
          <cell r="N382">
            <v>77.629705184925882</v>
          </cell>
          <cell r="O382">
            <v>78.109966031960781</v>
          </cell>
          <cell r="P382">
            <v>78.491350402125789</v>
          </cell>
          <cell r="Q382">
            <v>78.787640338920596</v>
          </cell>
          <cell r="R382">
            <v>78.809074307371318</v>
          </cell>
          <cell r="S382">
            <v>78.690718742736635</v>
          </cell>
          <cell r="T382">
            <v>78.594217932224609</v>
          </cell>
          <cell r="U382">
            <v>78.448667033498921</v>
          </cell>
        </row>
        <row r="383">
          <cell r="E383">
            <v>66.551554549326028</v>
          </cell>
          <cell r="F383">
            <v>67.718255861924419</v>
          </cell>
          <cell r="G383">
            <v>68.924924025688895</v>
          </cell>
          <cell r="H383">
            <v>71.795042133457571</v>
          </cell>
          <cell r="I383">
            <v>72.7816884285226</v>
          </cell>
          <cell r="J383">
            <v>73.102906274467841</v>
          </cell>
          <cell r="K383">
            <v>74.480580697436537</v>
          </cell>
          <cell r="L383">
            <v>75.151614927986017</v>
          </cell>
          <cell r="M383">
            <v>76.103528432956423</v>
          </cell>
          <cell r="N383">
            <v>76.793989068455986</v>
          </cell>
          <cell r="O383">
            <v>77.333523359637695</v>
          </cell>
          <cell r="P383">
            <v>77.656299583370867</v>
          </cell>
          <cell r="Q383">
            <v>77.841450697786883</v>
          </cell>
          <cell r="R383">
            <v>77.927794424269919</v>
          </cell>
          <cell r="S383">
            <v>77.558773329073958</v>
          </cell>
          <cell r="T383">
            <v>77.241492892789637</v>
          </cell>
          <cell r="U383">
            <v>76.903595851556474</v>
          </cell>
        </row>
        <row r="384">
          <cell r="E384">
            <v>66.530680548740278</v>
          </cell>
          <cell r="F384">
            <v>67.731098016352732</v>
          </cell>
          <cell r="G384">
            <v>69.542423613517528</v>
          </cell>
          <cell r="H384">
            <v>71.536611590480248</v>
          </cell>
          <cell r="I384">
            <v>72.418979297610605</v>
          </cell>
          <cell r="J384">
            <v>73.092958630071507</v>
          </cell>
          <cell r="K384">
            <v>74.192065694445787</v>
          </cell>
          <cell r="L384">
            <v>75.340147398015901</v>
          </cell>
          <cell r="M384">
            <v>76.521483048563979</v>
          </cell>
          <cell r="N384">
            <v>77.375277969526664</v>
          </cell>
          <cell r="O384">
            <v>77.973736814685878</v>
          </cell>
          <cell r="P384">
            <v>78.375102583385967</v>
          </cell>
          <cell r="Q384">
            <v>78.524903508906149</v>
          </cell>
          <cell r="R384">
            <v>78.642895391409539</v>
          </cell>
          <cell r="S384">
            <v>78.957133099241403</v>
          </cell>
          <cell r="T384">
            <v>78.984918941563762</v>
          </cell>
          <cell r="U384">
            <v>78.667196334257596</v>
          </cell>
        </row>
        <row r="385">
          <cell r="E385">
            <v>66.561669209603821</v>
          </cell>
          <cell r="F385">
            <v>67.965925219382356</v>
          </cell>
          <cell r="G385">
            <v>69.474089503843359</v>
          </cell>
          <cell r="H385">
            <v>72.39590149289721</v>
          </cell>
          <cell r="I385">
            <v>72.821409441204082</v>
          </cell>
          <cell r="J385">
            <v>73.519255691997955</v>
          </cell>
          <cell r="K385">
            <v>74.371544885912613</v>
          </cell>
          <cell r="L385">
            <v>75.594953411319949</v>
          </cell>
          <cell r="M385">
            <v>76.120943142844993</v>
          </cell>
          <cell r="N385">
            <v>76.574719921846082</v>
          </cell>
          <cell r="O385">
            <v>77.396715321832446</v>
          </cell>
          <cell r="P385">
            <v>77.64098781761723</v>
          </cell>
          <cell r="Q385">
            <v>77.805423941559781</v>
          </cell>
          <cell r="R385">
            <v>77.835595261868917</v>
          </cell>
          <cell r="S385">
            <v>77.806637287707346</v>
          </cell>
          <cell r="T385">
            <v>77.678740360432087</v>
          </cell>
          <cell r="U385">
            <v>77.347046599323562</v>
          </cell>
        </row>
        <row r="386">
          <cell r="E386">
            <v>66.55796981625258</v>
          </cell>
          <cell r="F386">
            <v>68.78967463376317</v>
          </cell>
          <cell r="G386">
            <v>69.922300343201485</v>
          </cell>
          <cell r="H386">
            <v>72.842004986850554</v>
          </cell>
          <cell r="I386">
            <v>73.585750412511885</v>
          </cell>
          <cell r="J386">
            <v>73.948429334806377</v>
          </cell>
          <cell r="K386">
            <v>74.687442694401412</v>
          </cell>
          <cell r="L386">
            <v>75.391018116139733</v>
          </cell>
          <cell r="M386">
            <v>75.667912309998925</v>
          </cell>
          <cell r="N386">
            <v>76.232350239446873</v>
          </cell>
          <cell r="O386">
            <v>76.753523857424867</v>
          </cell>
          <cell r="P386">
            <v>77.08160859367338</v>
          </cell>
          <cell r="Q386">
            <v>77.358243302665585</v>
          </cell>
          <cell r="R386">
            <v>77.404271056971609</v>
          </cell>
          <cell r="S386">
            <v>77.23012088113876</v>
          </cell>
          <cell r="T386">
            <v>76.951283863415227</v>
          </cell>
          <cell r="U386">
            <v>76.533235370796049</v>
          </cell>
        </row>
        <row r="387">
          <cell r="E387">
            <v>66.537568478605138</v>
          </cell>
          <cell r="F387">
            <v>67.817750275888031</v>
          </cell>
          <cell r="G387">
            <v>69.548449311673693</v>
          </cell>
          <cell r="H387">
            <v>71.286330044257937</v>
          </cell>
          <cell r="I387">
            <v>71.588057461352776</v>
          </cell>
          <cell r="J387">
            <v>73.167226492103325</v>
          </cell>
          <cell r="K387">
            <v>74.411692602977666</v>
          </cell>
          <cell r="L387">
            <v>75.207652091915762</v>
          </cell>
          <cell r="M387">
            <v>75.699083098875519</v>
          </cell>
          <cell r="N387">
            <v>76.102036307196812</v>
          </cell>
          <cell r="O387">
            <v>76.451892245887421</v>
          </cell>
          <cell r="P387">
            <v>76.651197120544694</v>
          </cell>
          <cell r="Q387">
            <v>76.818234316755834</v>
          </cell>
          <cell r="R387">
            <v>76.925533789505877</v>
          </cell>
          <cell r="S387">
            <v>77.001686263049649</v>
          </cell>
          <cell r="T387">
            <v>77.030039806216735</v>
          </cell>
          <cell r="U387">
            <v>76.998079204038618</v>
          </cell>
        </row>
        <row r="388">
          <cell r="E388">
            <v>66.549089675371462</v>
          </cell>
          <cell r="F388">
            <v>68.253071940233895</v>
          </cell>
          <cell r="G388">
            <v>70.036184101732005</v>
          </cell>
          <cell r="H388">
            <v>72.411963069756013</v>
          </cell>
          <cell r="I388">
            <v>73.252074313649203</v>
          </cell>
          <cell r="J388">
            <v>73.546240104439661</v>
          </cell>
          <cell r="K388">
            <v>74.631251293021649</v>
          </cell>
          <cell r="L388">
            <v>75.83075277724771</v>
          </cell>
          <cell r="M388">
            <v>76.744056789785404</v>
          </cell>
          <cell r="N388">
            <v>77.27490135373462</v>
          </cell>
          <cell r="O388">
            <v>77.567312317020367</v>
          </cell>
          <cell r="P388">
            <v>78.424607785827931</v>
          </cell>
          <cell r="Q388">
            <v>79.134217180580436</v>
          </cell>
          <cell r="R388">
            <v>79.559317771239137</v>
          </cell>
          <cell r="S388">
            <v>79.990829852491458</v>
          </cell>
          <cell r="T388">
            <v>80.306221114691098</v>
          </cell>
          <cell r="U388">
            <v>80.561934784605853</v>
          </cell>
        </row>
        <row r="389">
          <cell r="E389">
            <v>66.54968520780875</v>
          </cell>
          <cell r="F389">
            <v>67.505634665668637</v>
          </cell>
          <cell r="G389">
            <v>69.892452356721378</v>
          </cell>
          <cell r="H389">
            <v>72.044174311356457</v>
          </cell>
          <cell r="I389">
            <v>72.625805480448165</v>
          </cell>
          <cell r="J389">
            <v>73.762210603218719</v>
          </cell>
          <cell r="K389">
            <v>74.803326311209574</v>
          </cell>
          <cell r="L389">
            <v>75.33252526814411</v>
          </cell>
          <cell r="M389">
            <v>75.850017003782867</v>
          </cell>
          <cell r="N389">
            <v>76.296730993248744</v>
          </cell>
          <cell r="O389">
            <v>76.706730414116478</v>
          </cell>
          <cell r="P389">
            <v>77.121001778474238</v>
          </cell>
          <cell r="Q389">
            <v>77.774965244624838</v>
          </cell>
          <cell r="R389">
            <v>77.8866387175228</v>
          </cell>
          <cell r="S389">
            <v>77.665286797080967</v>
          </cell>
          <cell r="T389">
            <v>76.936199665806015</v>
          </cell>
          <cell r="U389">
            <v>76.318242530582367</v>
          </cell>
        </row>
        <row r="390">
          <cell r="E390">
            <v>66.558683802579552</v>
          </cell>
          <cell r="F390">
            <v>69.409975783446498</v>
          </cell>
          <cell r="G390">
            <v>69.851670777970511</v>
          </cell>
          <cell r="H390">
            <v>72.159664254094992</v>
          </cell>
          <cell r="I390">
            <v>73.193000263039934</v>
          </cell>
          <cell r="J390">
            <v>73.387677562816464</v>
          </cell>
          <cell r="K390">
            <v>74.537190459610997</v>
          </cell>
          <cell r="L390">
            <v>75.210198627473545</v>
          </cell>
          <cell r="M390">
            <v>76.025485320826363</v>
          </cell>
          <cell r="N390">
            <v>76.630490481568785</v>
          </cell>
          <cell r="O390">
            <v>77.043000864487936</v>
          </cell>
          <cell r="P390">
            <v>77.279979706868929</v>
          </cell>
          <cell r="Q390">
            <v>77.52360057832864</v>
          </cell>
          <cell r="R390">
            <v>77.62576552423819</v>
          </cell>
          <cell r="S390">
            <v>77.558465999503809</v>
          </cell>
          <cell r="T390">
            <v>77.271557620843652</v>
          </cell>
          <cell r="U390">
            <v>76.87595779370244</v>
          </cell>
        </row>
        <row r="391">
          <cell r="E391">
            <v>66.543569604379456</v>
          </cell>
          <cell r="F391">
            <v>67.710037479442263</v>
          </cell>
          <cell r="G391">
            <v>68.730421651625235</v>
          </cell>
          <cell r="H391">
            <v>70.96037969830401</v>
          </cell>
          <cell r="I391">
            <v>72.121689885270854</v>
          </cell>
          <cell r="J391">
            <v>72.695871326087058</v>
          </cell>
          <cell r="K391">
            <v>74.060026367261059</v>
          </cell>
          <cell r="L391">
            <v>75.020069538708412</v>
          </cell>
          <cell r="M391">
            <v>76.086016726639784</v>
          </cell>
          <cell r="N391">
            <v>76.813720492495818</v>
          </cell>
          <cell r="O391">
            <v>77.300157399513168</v>
          </cell>
          <cell r="P391">
            <v>77.626570517000374</v>
          </cell>
          <cell r="Q391">
            <v>77.907220626476445</v>
          </cell>
          <cell r="R391">
            <v>78.118716084986275</v>
          </cell>
          <cell r="S391">
            <v>78.23339641537406</v>
          </cell>
          <cell r="T391">
            <v>78.339484264189423</v>
          </cell>
          <cell r="U391">
            <v>78.108307490440509</v>
          </cell>
        </row>
        <row r="392">
          <cell r="E392">
            <v>66.56225267071494</v>
          </cell>
          <cell r="F392">
            <v>67.638667486750094</v>
          </cell>
          <cell r="G392">
            <v>68.512377733682584</v>
          </cell>
          <cell r="H392">
            <v>70.713502253740458</v>
          </cell>
          <cell r="I392">
            <v>71.958633352600231</v>
          </cell>
          <cell r="J392">
            <v>72.097822092260515</v>
          </cell>
          <cell r="K392">
            <v>73.538505662548687</v>
          </cell>
          <cell r="L392">
            <v>74.575712569605813</v>
          </cell>
          <cell r="M392">
            <v>75.470651411018906</v>
          </cell>
          <cell r="N392">
            <v>75.979772156762877</v>
          </cell>
          <cell r="O392">
            <v>76.392314822283765</v>
          </cell>
          <cell r="P392">
            <v>76.709950334735197</v>
          </cell>
          <cell r="Q392">
            <v>76.946224006917959</v>
          </cell>
          <cell r="R392">
            <v>77.039675241305886</v>
          </cell>
          <cell r="S392">
            <v>77.229248765662447</v>
          </cell>
          <cell r="T392">
            <v>77.270585612384679</v>
          </cell>
          <cell r="U392">
            <v>76.86931837513707</v>
          </cell>
        </row>
        <row r="393">
          <cell r="E393">
            <v>66.535284772569383</v>
          </cell>
          <cell r="F393">
            <v>67.804515055069984</v>
          </cell>
          <cell r="G393">
            <v>69.012651755016336</v>
          </cell>
          <cell r="H393">
            <v>71.183208752616707</v>
          </cell>
          <cell r="I393">
            <v>72.323945347799651</v>
          </cell>
          <cell r="J393">
            <v>73.393362121891457</v>
          </cell>
          <cell r="K393">
            <v>74.969718808121669</v>
          </cell>
          <cell r="L393">
            <v>75.934665773793284</v>
          </cell>
          <cell r="M393">
            <v>76.562979176915846</v>
          </cell>
          <cell r="N393">
            <v>77.041031054882808</v>
          </cell>
          <cell r="O393">
            <v>77.446709580438466</v>
          </cell>
          <cell r="P393">
            <v>77.786372693779256</v>
          </cell>
          <cell r="Q393">
            <v>78.04473250603867</v>
          </cell>
          <cell r="R393">
            <v>78.198113326542071</v>
          </cell>
          <cell r="S393">
            <v>78.277239892416446</v>
          </cell>
          <cell r="T393">
            <v>78.127522565028087</v>
          </cell>
          <cell r="U393">
            <v>78.024798719872877</v>
          </cell>
        </row>
        <row r="394">
          <cell r="E394">
            <v>66.515350049265962</v>
          </cell>
          <cell r="F394">
            <v>67.65347235554502</v>
          </cell>
          <cell r="G394">
            <v>69.526285041397344</v>
          </cell>
          <cell r="H394">
            <v>71.730141142547325</v>
          </cell>
          <cell r="I394">
            <v>72.58192719008764</v>
          </cell>
          <cell r="J394">
            <v>72.916126416859584</v>
          </cell>
          <cell r="K394">
            <v>73.540064030585015</v>
          </cell>
          <cell r="L394">
            <v>74.757864280254338</v>
          </cell>
          <cell r="M394">
            <v>75.886776660354712</v>
          </cell>
          <cell r="N394">
            <v>76.257311563334099</v>
          </cell>
          <cell r="O394">
            <v>76.759927346718285</v>
          </cell>
          <cell r="P394">
            <v>77.279724388329768</v>
          </cell>
          <cell r="Q394">
            <v>77.807220639899214</v>
          </cell>
          <cell r="R394">
            <v>78.201154986579922</v>
          </cell>
          <cell r="S394">
            <v>78.495506197832896</v>
          </cell>
          <cell r="T394">
            <v>78.666442023111145</v>
          </cell>
          <cell r="U394">
            <v>78.74712107378042</v>
          </cell>
        </row>
        <row r="395">
          <cell r="E395">
            <v>66.552567385973944</v>
          </cell>
          <cell r="F395">
            <v>69.016856552261842</v>
          </cell>
          <cell r="G395">
            <v>70.759563473776382</v>
          </cell>
          <cell r="H395">
            <v>73.437598369789029</v>
          </cell>
          <cell r="I395">
            <v>74.102110068980622</v>
          </cell>
          <cell r="J395">
            <v>74.822907895558785</v>
          </cell>
          <cell r="K395">
            <v>75.691207372802623</v>
          </cell>
          <cell r="L395">
            <v>76.668143035211884</v>
          </cell>
          <cell r="M395">
            <v>77.609502121748505</v>
          </cell>
          <cell r="N395">
            <v>78.358578874376008</v>
          </cell>
          <cell r="O395">
            <v>78.809803285732855</v>
          </cell>
          <cell r="P395">
            <v>79.017933040852583</v>
          </cell>
          <cell r="Q395">
            <v>78.962909648016776</v>
          </cell>
          <cell r="R395">
            <v>78.688598027367803</v>
          </cell>
          <cell r="S395">
            <v>78.617923993108292</v>
          </cell>
          <cell r="T395">
            <v>78.547624438075886</v>
          </cell>
          <cell r="U395">
            <v>78.403906777105973</v>
          </cell>
        </row>
        <row r="396">
          <cell r="E396">
            <v>66.544303857080891</v>
          </cell>
          <cell r="F396">
            <v>68.66034875512355</v>
          </cell>
          <cell r="G396">
            <v>71.581813343504891</v>
          </cell>
          <cell r="H396">
            <v>72.260176980007373</v>
          </cell>
          <cell r="I396">
            <v>73.246867239796742</v>
          </cell>
          <cell r="J396">
            <v>74.212482101719203</v>
          </cell>
          <cell r="K396">
            <v>74.762439831459758</v>
          </cell>
          <cell r="L396">
            <v>75.577400583474684</v>
          </cell>
          <cell r="M396">
            <v>76.318521782342103</v>
          </cell>
          <cell r="N396">
            <v>76.910030904765193</v>
          </cell>
          <cell r="O396">
            <v>77.043629225792372</v>
          </cell>
          <cell r="P396">
            <v>77.14164703727262</v>
          </cell>
          <cell r="Q396">
            <v>77.323103237311145</v>
          </cell>
          <cell r="R396">
            <v>77.339381309890669</v>
          </cell>
          <cell r="S396">
            <v>77.351791412877773</v>
          </cell>
          <cell r="T396">
            <v>77.411725811246328</v>
          </cell>
          <cell r="U396">
            <v>77.340942200890382</v>
          </cell>
        </row>
        <row r="397">
          <cell r="E397">
            <v>66.527615339535828</v>
          </cell>
          <cell r="F397">
            <v>67.953287179838327</v>
          </cell>
          <cell r="G397">
            <v>69.605407472302545</v>
          </cell>
          <cell r="H397">
            <v>71.78878416988843</v>
          </cell>
          <cell r="I397">
            <v>73.379623761757472</v>
          </cell>
          <cell r="J397">
            <v>73.69421574854907</v>
          </cell>
          <cell r="K397">
            <v>73.92478518191858</v>
          </cell>
          <cell r="L397">
            <v>74.584910870092997</v>
          </cell>
          <cell r="M397">
            <v>75.303434560448181</v>
          </cell>
          <cell r="N397">
            <v>75.799569367994138</v>
          </cell>
          <cell r="O397">
            <v>76.372568976775383</v>
          </cell>
          <cell r="P397">
            <v>76.901513871714982</v>
          </cell>
          <cell r="Q397">
            <v>77.332842377999725</v>
          </cell>
          <cell r="R397">
            <v>77.76848433738931</v>
          </cell>
          <cell r="S397">
            <v>78.069905159211388</v>
          </cell>
          <cell r="T397">
            <v>78.221922360882147</v>
          </cell>
          <cell r="U397">
            <v>78.480706354765871</v>
          </cell>
        </row>
        <row r="398">
          <cell r="E398">
            <v>66.547439948654173</v>
          </cell>
          <cell r="F398">
            <v>67.861403782275701</v>
          </cell>
          <cell r="G398">
            <v>70.190244482314057</v>
          </cell>
          <cell r="H398">
            <v>72.075286567198944</v>
          </cell>
          <cell r="I398">
            <v>72.908897019648876</v>
          </cell>
          <cell r="J398">
            <v>73.651844675183199</v>
          </cell>
          <cell r="K398">
            <v>75.088837193652282</v>
          </cell>
          <cell r="L398">
            <v>75.695014739518385</v>
          </cell>
          <cell r="M398">
            <v>76.473011674415105</v>
          </cell>
          <cell r="N398">
            <v>77.520467546430027</v>
          </cell>
          <cell r="O398">
            <v>78.169678448342935</v>
          </cell>
          <cell r="P398">
            <v>78.619300285170951</v>
          </cell>
          <cell r="Q398">
            <v>78.579765731325978</v>
          </cell>
          <cell r="R398">
            <v>78.414889592852376</v>
          </cell>
          <cell r="S398">
            <v>78.060138268197491</v>
          </cell>
          <cell r="T398">
            <v>77.873840389205156</v>
          </cell>
          <cell r="U398">
            <v>77.595946324652346</v>
          </cell>
        </row>
        <row r="399">
          <cell r="E399">
            <v>66.539884943038558</v>
          </cell>
          <cell r="F399">
            <v>67.722759038944048</v>
          </cell>
          <cell r="G399">
            <v>69.452894490738558</v>
          </cell>
          <cell r="H399">
            <v>71.658187976860162</v>
          </cell>
          <cell r="I399">
            <v>72.485605850919043</v>
          </cell>
          <cell r="J399">
            <v>73.421360662860295</v>
          </cell>
          <cell r="K399">
            <v>74.483324718470229</v>
          </cell>
          <cell r="L399">
            <v>75.2110718269291</v>
          </cell>
          <cell r="M399">
            <v>76.069195313848567</v>
          </cell>
          <cell r="N399">
            <v>76.949399918708878</v>
          </cell>
          <cell r="O399">
            <v>77.526955063034507</v>
          </cell>
          <cell r="P399">
            <v>77.918275501880643</v>
          </cell>
          <cell r="Q399">
            <v>78.292900461194819</v>
          </cell>
          <cell r="R399">
            <v>78.525009868583012</v>
          </cell>
          <cell r="S399">
            <v>78.735458169041038</v>
          </cell>
          <cell r="T399">
            <v>78.813164794633792</v>
          </cell>
          <cell r="U399">
            <v>78.890405709287336</v>
          </cell>
        </row>
        <row r="400">
          <cell r="E400">
            <v>66.560690589873829</v>
          </cell>
          <cell r="F400">
            <v>68.777950444383848</v>
          </cell>
          <cell r="G400">
            <v>71.290073989969869</v>
          </cell>
          <cell r="H400">
            <v>73.521205781255048</v>
          </cell>
          <cell r="I400">
            <v>74.319423596091823</v>
          </cell>
          <cell r="J400">
            <v>75.292854305053055</v>
          </cell>
          <cell r="K400">
            <v>75.964028770747788</v>
          </cell>
          <cell r="L400">
            <v>76.699118967813916</v>
          </cell>
          <cell r="M400">
            <v>77.530320713751294</v>
          </cell>
          <cell r="N400">
            <v>78.126503197129693</v>
          </cell>
          <cell r="O400">
            <v>78.611023756176564</v>
          </cell>
          <cell r="P400">
            <v>78.958623247325932</v>
          </cell>
          <cell r="Q400">
            <v>79.213188458556644</v>
          </cell>
          <cell r="R400">
            <v>79.44016648528526</v>
          </cell>
          <cell r="S400">
            <v>79.553113893840944</v>
          </cell>
          <cell r="T400">
            <v>79.550289844364386</v>
          </cell>
          <cell r="U400">
            <v>79.526932626019629</v>
          </cell>
        </row>
        <row r="401">
          <cell r="E401">
            <v>66.549448066877886</v>
          </cell>
          <cell r="F401">
            <v>68.331962951873365</v>
          </cell>
          <cell r="G401">
            <v>70.365834309712938</v>
          </cell>
          <cell r="H401">
            <v>72.618183747814228</v>
          </cell>
          <cell r="I401">
            <v>73.177640078000479</v>
          </cell>
          <cell r="J401">
            <v>73.60842532280887</v>
          </cell>
          <cell r="K401">
            <v>74.722943717400184</v>
          </cell>
          <cell r="L401">
            <v>75.568484700526568</v>
          </cell>
          <cell r="M401">
            <v>76.604289425363632</v>
          </cell>
          <cell r="N401">
            <v>77.517509410984687</v>
          </cell>
          <cell r="O401">
            <v>78.207821709137306</v>
          </cell>
          <cell r="P401">
            <v>78.648995184059771</v>
          </cell>
          <cell r="Q401">
            <v>78.865766579899628</v>
          </cell>
          <cell r="R401">
            <v>78.795258329201332</v>
          </cell>
          <cell r="S401">
            <v>78.542937678199806</v>
          </cell>
          <cell r="T401">
            <v>78.099256885743017</v>
          </cell>
          <cell r="U401">
            <v>77.897570580176875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5.6066725437640061E-2</v>
          </cell>
          <cell r="I2">
            <v>5.6066725437640061E-2</v>
          </cell>
          <cell r="J2">
            <v>5.6066725437640061E-2</v>
          </cell>
          <cell r="K2">
            <v>5.6066725437640061E-2</v>
          </cell>
          <cell r="L2">
            <v>5.6066725437640061E-2</v>
          </cell>
          <cell r="M2">
            <v>5.6066725437640061E-2</v>
          </cell>
          <cell r="N2">
            <v>5.6066725437640061E-2</v>
          </cell>
          <cell r="O2">
            <v>5.6066725437640061E-2</v>
          </cell>
          <cell r="P2">
            <v>5.6066725437640061E-2</v>
          </cell>
          <cell r="Q2">
            <v>5.6066725437640061E-2</v>
          </cell>
          <cell r="R2">
            <v>5.6066725437640061E-2</v>
          </cell>
          <cell r="S2">
            <v>5.6066725437640061E-2</v>
          </cell>
          <cell r="T2">
            <v>5.6066725437640061E-2</v>
          </cell>
          <cell r="U2">
            <v>5.6066725437640061E-2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5.8000000000000003E-2</v>
          </cell>
          <cell r="N3">
            <v>5.8000000000000003E-2</v>
          </cell>
          <cell r="O3">
            <v>5.8000000000000003E-2</v>
          </cell>
          <cell r="P3">
            <v>5.8000000000000003E-2</v>
          </cell>
          <cell r="Q3">
            <v>5.8000000000000003E-2</v>
          </cell>
          <cell r="R3">
            <v>5.8000000000000003E-2</v>
          </cell>
          <cell r="S3">
            <v>5.8118283533409115E-2</v>
          </cell>
          <cell r="T3">
            <v>6.0617857359674787E-2</v>
          </cell>
          <cell r="U3">
            <v>6.2544840691995771E-2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5.5670407023224559E-2</v>
          </cell>
          <cell r="I4">
            <v>5.5670407023224559E-2</v>
          </cell>
          <cell r="J4">
            <v>5.5670407023224559E-2</v>
          </cell>
          <cell r="K4">
            <v>5.5670407023224559E-2</v>
          </cell>
          <cell r="L4">
            <v>5.5670407023224559E-2</v>
          </cell>
          <cell r="M4">
            <v>5.5670407023224559E-2</v>
          </cell>
          <cell r="N4">
            <v>5.5670407023224559E-2</v>
          </cell>
          <cell r="O4">
            <v>5.5670407023224559E-2</v>
          </cell>
          <cell r="P4">
            <v>5.4204212669414387E-2</v>
          </cell>
          <cell r="Q4">
            <v>5.3753380822092224E-2</v>
          </cell>
          <cell r="R4">
            <v>5.1964961383136339E-2</v>
          </cell>
          <cell r="S4">
            <v>5.0549817038997691E-2</v>
          </cell>
          <cell r="T4">
            <v>4.9429086580349495E-2</v>
          </cell>
          <cell r="U4">
            <v>4.9012896165685133E-2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5.8000000000000003E-2</v>
          </cell>
          <cell r="M5">
            <v>5.8000000000000003E-2</v>
          </cell>
          <cell r="N5">
            <v>5.8000000000000003E-2</v>
          </cell>
          <cell r="O5">
            <v>5.8000000000000003E-2</v>
          </cell>
          <cell r="P5">
            <v>7.0650390159749513E-2</v>
          </cell>
          <cell r="Q5">
            <v>7.2096180112458705E-2</v>
          </cell>
          <cell r="R5">
            <v>7.4084544262144822E-2</v>
          </cell>
          <cell r="S5">
            <v>7.4084544262144822E-2</v>
          </cell>
          <cell r="T5">
            <v>7.4084544262144822E-2</v>
          </cell>
          <cell r="U5">
            <v>7.4084544262144822E-2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5.8000000000000003E-2</v>
          </cell>
          <cell r="N6">
            <v>5.8000000000000003E-2</v>
          </cell>
          <cell r="O6">
            <v>5.8000000000000003E-2</v>
          </cell>
          <cell r="P6">
            <v>5.8000000000000003E-2</v>
          </cell>
          <cell r="Q6">
            <v>5.8000000000000003E-2</v>
          </cell>
          <cell r="R6">
            <v>5.8000000000000003E-2</v>
          </cell>
          <cell r="S6">
            <v>5.8000000000000003E-2</v>
          </cell>
          <cell r="T6">
            <v>5.8000000000000003E-2</v>
          </cell>
          <cell r="U6">
            <v>5.8000000000000003E-2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5.798092995688809E-2</v>
          </cell>
          <cell r="J7">
            <v>5.798092995688809E-2</v>
          </cell>
          <cell r="K7">
            <v>5.798092995688809E-2</v>
          </cell>
          <cell r="L7">
            <v>5.798092995688809E-2</v>
          </cell>
          <cell r="M7">
            <v>5.798092995688809E-2</v>
          </cell>
          <cell r="N7">
            <v>5.798092995688809E-2</v>
          </cell>
          <cell r="O7">
            <v>5.798092995688809E-2</v>
          </cell>
          <cell r="P7">
            <v>5.798092995688809E-2</v>
          </cell>
          <cell r="Q7">
            <v>5.5205965997047642E-2</v>
          </cell>
          <cell r="R7">
            <v>5.1164766238994831E-2</v>
          </cell>
          <cell r="S7">
            <v>4.8829397973857609E-2</v>
          </cell>
          <cell r="T7">
            <v>3.8910975416102889E-2</v>
          </cell>
          <cell r="U7">
            <v>3.8910975416102889E-2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5.8000000000000003E-2</v>
          </cell>
          <cell r="M8">
            <v>5.8000000000000003E-2</v>
          </cell>
          <cell r="N8">
            <v>5.8000000000000003E-2</v>
          </cell>
          <cell r="O8">
            <v>5.6124389780884999E-2</v>
          </cell>
          <cell r="P8">
            <v>5.6124389780884999E-2</v>
          </cell>
          <cell r="Q8">
            <v>5.6124389780884999E-2</v>
          </cell>
          <cell r="R8">
            <v>5.6124389780884999E-2</v>
          </cell>
          <cell r="S8">
            <v>5.3205069959251332E-2</v>
          </cell>
          <cell r="T8">
            <v>5.3205069959251332E-2</v>
          </cell>
          <cell r="U8">
            <v>5.0848612659036008E-2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5.8000000000000003E-2</v>
          </cell>
          <cell r="N9">
            <v>5.8000000000000003E-2</v>
          </cell>
          <cell r="O9">
            <v>5.7552131173300811E-2</v>
          </cell>
          <cell r="P9">
            <v>5.6906468478083241E-2</v>
          </cell>
          <cell r="Q9">
            <v>5.5591983319001399E-2</v>
          </cell>
          <cell r="R9">
            <v>5.5268324986000213E-2</v>
          </cell>
          <cell r="S9">
            <v>5.5268324986000213E-2</v>
          </cell>
          <cell r="T9">
            <v>5.2818687204233543E-2</v>
          </cell>
          <cell r="U9">
            <v>5.2679989304521557E-2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5.8000000000000003E-2</v>
          </cell>
          <cell r="O10">
            <v>5.8000000000000003E-2</v>
          </cell>
          <cell r="P10">
            <v>5.8000000000000003E-2</v>
          </cell>
          <cell r="Q10">
            <v>5.8000000000000003E-2</v>
          </cell>
          <cell r="R10">
            <v>5.8000000000000003E-2</v>
          </cell>
          <cell r="S10">
            <v>5.8000000000000003E-2</v>
          </cell>
          <cell r="T10">
            <v>5.6408073369517142E-2</v>
          </cell>
          <cell r="U10">
            <v>5.6408073369517142E-2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5.8000000000000003E-2</v>
          </cell>
          <cell r="T11">
            <v>5.8000000000000003E-2</v>
          </cell>
          <cell r="U11">
            <v>5.8610558082716625E-2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5.8000000000000003E-2</v>
          </cell>
          <cell r="P12">
            <v>5.8000000000000003E-2</v>
          </cell>
          <cell r="Q12">
            <v>5.8000000000000003E-2</v>
          </cell>
          <cell r="R12">
            <v>5.8000000000000003E-2</v>
          </cell>
          <cell r="S12">
            <v>5.7778996319065683E-2</v>
          </cell>
          <cell r="T12">
            <v>5.7778996319065683E-2</v>
          </cell>
          <cell r="U12">
            <v>5.7778996319065683E-2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5.8000000000000003E-2</v>
          </cell>
          <cell r="M13">
            <v>5.8000000000000003E-2</v>
          </cell>
          <cell r="N13">
            <v>5.8000000000000003E-2</v>
          </cell>
          <cell r="O13">
            <v>5.8000000000000003E-2</v>
          </cell>
          <cell r="P13">
            <v>5.8000000000000003E-2</v>
          </cell>
          <cell r="Q13">
            <v>5.8000000000000003E-2</v>
          </cell>
          <cell r="R13">
            <v>5.8000000000000003E-2</v>
          </cell>
          <cell r="S13">
            <v>5.5075540234247843E-2</v>
          </cell>
          <cell r="T13">
            <v>5.5075540234247843E-2</v>
          </cell>
          <cell r="U13">
            <v>5.5075540234247843E-2</v>
          </cell>
        </row>
        <row r="14">
          <cell r="E14">
            <v>5.8000000000000003E-2</v>
          </cell>
          <cell r="F14">
            <v>5.8000000000000003E-2</v>
          </cell>
          <cell r="G14">
            <v>5.7996575904871422E-2</v>
          </cell>
          <cell r="H14">
            <v>5.7996575904871422E-2</v>
          </cell>
          <cell r="I14">
            <v>5.7996575904871422E-2</v>
          </cell>
          <cell r="J14">
            <v>5.7996575904871422E-2</v>
          </cell>
          <cell r="K14">
            <v>5.7996575904871422E-2</v>
          </cell>
          <cell r="L14">
            <v>5.7996575904871422E-2</v>
          </cell>
          <cell r="M14">
            <v>5.7996575904871422E-2</v>
          </cell>
          <cell r="N14">
            <v>5.7996575904871422E-2</v>
          </cell>
          <cell r="O14">
            <v>5.7996575904871422E-2</v>
          </cell>
          <cell r="P14">
            <v>5.7996575904871422E-2</v>
          </cell>
          <cell r="Q14">
            <v>5.7996575904871422E-2</v>
          </cell>
          <cell r="R14">
            <v>5.7996575904871422E-2</v>
          </cell>
          <cell r="S14">
            <v>5.6877893063881343E-2</v>
          </cell>
          <cell r="T14">
            <v>5.5123292040993907E-2</v>
          </cell>
          <cell r="U14">
            <v>5.5123292040993907E-2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5.9065201823736188E-2</v>
          </cell>
          <cell r="I15">
            <v>5.9065201823736188E-2</v>
          </cell>
          <cell r="J15">
            <v>5.9065201823736188E-2</v>
          </cell>
          <cell r="K15">
            <v>5.9065201823736188E-2</v>
          </cell>
          <cell r="L15">
            <v>5.9065201823736188E-2</v>
          </cell>
          <cell r="M15">
            <v>5.9065201823736188E-2</v>
          </cell>
          <cell r="N15">
            <v>5.9065201823736188E-2</v>
          </cell>
          <cell r="O15">
            <v>5.9065201823736188E-2</v>
          </cell>
          <cell r="P15">
            <v>5.9065201823736188E-2</v>
          </cell>
          <cell r="Q15">
            <v>5.8657140942674192E-2</v>
          </cell>
          <cell r="R15">
            <v>5.6788549074158569E-2</v>
          </cell>
          <cell r="S15">
            <v>5.6788549074158569E-2</v>
          </cell>
          <cell r="T15">
            <v>5.5172922253753226E-2</v>
          </cell>
          <cell r="U15">
            <v>5.5172922253753226E-2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5.8078487806981868E-2</v>
          </cell>
          <cell r="I16">
            <v>5.8078487806981868E-2</v>
          </cell>
          <cell r="J16">
            <v>5.8078487806981868E-2</v>
          </cell>
          <cell r="K16">
            <v>5.8078487806981868E-2</v>
          </cell>
          <cell r="L16">
            <v>5.8078487806981868E-2</v>
          </cell>
          <cell r="M16">
            <v>5.8078487806981868E-2</v>
          </cell>
          <cell r="N16">
            <v>5.8078487806981868E-2</v>
          </cell>
          <cell r="O16">
            <v>5.8078487806981868E-2</v>
          </cell>
          <cell r="P16">
            <v>5.8078487806981868E-2</v>
          </cell>
          <cell r="Q16">
            <v>5.8078487806981868E-2</v>
          </cell>
          <cell r="R16">
            <v>5.7928652434760114E-2</v>
          </cell>
          <cell r="S16">
            <v>5.7928652434760114E-2</v>
          </cell>
          <cell r="T16">
            <v>5.7928652434760114E-2</v>
          </cell>
          <cell r="U16">
            <v>5.7928652434760114E-2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5.8000000000000003E-2</v>
          </cell>
          <cell r="M17">
            <v>5.8000000000000003E-2</v>
          </cell>
          <cell r="N17">
            <v>5.8000000000000003E-2</v>
          </cell>
          <cell r="O17">
            <v>5.6070572417685469E-2</v>
          </cell>
          <cell r="P17">
            <v>5.5547067666263973E-2</v>
          </cell>
          <cell r="Q17">
            <v>5.5504378311105232E-2</v>
          </cell>
          <cell r="R17">
            <v>5.4459288675753517E-2</v>
          </cell>
          <cell r="S17">
            <v>5.3974176606707912E-2</v>
          </cell>
          <cell r="T17">
            <v>5.3974176606707912E-2</v>
          </cell>
          <cell r="U17">
            <v>5.1901316357204637E-2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5.8000000000000003E-2</v>
          </cell>
          <cell r="N18">
            <v>5.8000000000000003E-2</v>
          </cell>
          <cell r="O18">
            <v>5.8000000000000003E-2</v>
          </cell>
          <cell r="P18">
            <v>5.8000000000000003E-2</v>
          </cell>
          <cell r="Q18">
            <v>5.8000000000000003E-2</v>
          </cell>
          <cell r="R18">
            <v>5.8000000000000003E-2</v>
          </cell>
          <cell r="S18">
            <v>5.8000000000000003E-2</v>
          </cell>
          <cell r="T18">
            <v>5.7163063227344268E-2</v>
          </cell>
          <cell r="U18">
            <v>5.7163063227344268E-2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5.5901123991988017E-2</v>
          </cell>
          <cell r="J19">
            <v>5.5901123991988017E-2</v>
          </cell>
          <cell r="K19">
            <v>5.5054507582294333E-2</v>
          </cell>
          <cell r="L19">
            <v>5.5054507582294333E-2</v>
          </cell>
          <cell r="M19">
            <v>5.1373779165067052E-2</v>
          </cell>
          <cell r="N19">
            <v>5.1373779165067052E-2</v>
          </cell>
          <cell r="O19">
            <v>5.0194854374785568E-2</v>
          </cell>
          <cell r="P19">
            <v>5.0032114842314554E-2</v>
          </cell>
          <cell r="Q19">
            <v>4.7173513865931313E-2</v>
          </cell>
          <cell r="R19">
            <v>4.5141754403183701E-2</v>
          </cell>
          <cell r="S19">
            <v>4.5141754403183701E-2</v>
          </cell>
          <cell r="T19">
            <v>4.1300149015371004E-2</v>
          </cell>
          <cell r="U19">
            <v>4.1300149015371004E-2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5.8000000000000003E-2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5.8000000000000003E-2</v>
          </cell>
          <cell r="M21">
            <v>5.5582155181841016E-2</v>
          </cell>
          <cell r="N21">
            <v>5.5582155181841016E-2</v>
          </cell>
          <cell r="O21">
            <v>5.5582155181841016E-2</v>
          </cell>
          <cell r="P21">
            <v>5.1838679425725814E-2</v>
          </cell>
          <cell r="Q21">
            <v>5.1838679425725814E-2</v>
          </cell>
          <cell r="R21">
            <v>4.5108546432004556E-2</v>
          </cell>
          <cell r="S21">
            <v>4.5108546432004556E-2</v>
          </cell>
          <cell r="T21">
            <v>4.5108546432004556E-2</v>
          </cell>
          <cell r="U21">
            <v>4.5108546432004556E-2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5.8000000000000003E-2</v>
          </cell>
          <cell r="M22">
            <v>5.8000000000000003E-2</v>
          </cell>
          <cell r="N22">
            <v>5.8000000000000003E-2</v>
          </cell>
          <cell r="O22">
            <v>5.8000000000000003E-2</v>
          </cell>
          <cell r="P22">
            <v>5.8000000000000003E-2</v>
          </cell>
          <cell r="Q22">
            <v>5.8000000000000003E-2</v>
          </cell>
          <cell r="R22">
            <v>5.8000000000000003E-2</v>
          </cell>
          <cell r="S22">
            <v>5.8000000000000003E-2</v>
          </cell>
          <cell r="T22">
            <v>5.8000000000000003E-2</v>
          </cell>
          <cell r="U22">
            <v>6.1049844612215069E-2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5.2180131913103792E-2</v>
          </cell>
          <cell r="J23">
            <v>5.2180131913103792E-2</v>
          </cell>
          <cell r="K23">
            <v>4.9204761791487001E-2</v>
          </cell>
          <cell r="L23">
            <v>4.9204761791487001E-2</v>
          </cell>
          <cell r="M23">
            <v>4.9204761791487001E-2</v>
          </cell>
          <cell r="N23">
            <v>4.9204761791487001E-2</v>
          </cell>
          <cell r="O23">
            <v>4.9204761791487001E-2</v>
          </cell>
          <cell r="P23">
            <v>4.9204761791487001E-2</v>
          </cell>
          <cell r="Q23">
            <v>4.9204761791487001E-2</v>
          </cell>
          <cell r="R23">
            <v>4.9204761791487001E-2</v>
          </cell>
          <cell r="S23">
            <v>4.9204761791487001E-2</v>
          </cell>
          <cell r="T23">
            <v>4.9204761791487001E-2</v>
          </cell>
          <cell r="U23">
            <v>4.9204761791487001E-2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5.8000000000000003E-2</v>
          </cell>
          <cell r="M24">
            <v>5.8000000000000003E-2</v>
          </cell>
          <cell r="N24">
            <v>5.8000000000000003E-2</v>
          </cell>
          <cell r="O24">
            <v>5.8000000000000003E-2</v>
          </cell>
          <cell r="P24">
            <v>5.8000000000000003E-2</v>
          </cell>
          <cell r="Q24">
            <v>5.8000000000000003E-2</v>
          </cell>
          <cell r="R24">
            <v>5.8000000000000003E-2</v>
          </cell>
          <cell r="S24">
            <v>5.8000000000000003E-2</v>
          </cell>
          <cell r="T24">
            <v>5.8000000000000003E-2</v>
          </cell>
          <cell r="U24">
            <v>5.8000000000000003E-2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5.8000000000000003E-2</v>
          </cell>
          <cell r="P26">
            <v>5.8000000000000003E-2</v>
          </cell>
          <cell r="Q26">
            <v>5.8000000000000003E-2</v>
          </cell>
          <cell r="R26">
            <v>5.8000000000000003E-2</v>
          </cell>
          <cell r="S26">
            <v>5.8000000000000003E-2</v>
          </cell>
          <cell r="T26">
            <v>5.8000000000000003E-2</v>
          </cell>
          <cell r="U26">
            <v>5.8000000000000003E-2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5.8000000000000003E-2</v>
          </cell>
          <cell r="M27">
            <v>5.8000000000000003E-2</v>
          </cell>
          <cell r="N27">
            <v>5.8000000000000003E-2</v>
          </cell>
          <cell r="O27">
            <v>5.8000000000000003E-2</v>
          </cell>
          <cell r="P27">
            <v>5.2331630013605863E-2</v>
          </cell>
          <cell r="Q27">
            <v>5.2331630013605863E-2</v>
          </cell>
          <cell r="R27">
            <v>4.8937463059636886E-2</v>
          </cell>
          <cell r="S27">
            <v>4.7811238881229318E-2</v>
          </cell>
          <cell r="T27">
            <v>4.7811238881229318E-2</v>
          </cell>
          <cell r="U27">
            <v>4.7811238881229318E-2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5.2108257465405788E-2</v>
          </cell>
          <cell r="O28">
            <v>5.2108257465405788E-2</v>
          </cell>
          <cell r="P28">
            <v>5.2108257465405788E-2</v>
          </cell>
          <cell r="Q28">
            <v>5.2108257465405788E-2</v>
          </cell>
          <cell r="R28">
            <v>5.2108257465405788E-2</v>
          </cell>
          <cell r="S28">
            <v>5.2108257465405788E-2</v>
          </cell>
          <cell r="T28">
            <v>5.2108257465405788E-2</v>
          </cell>
          <cell r="U28">
            <v>5.2108257465405788E-2</v>
          </cell>
        </row>
        <row r="29">
          <cell r="E29">
            <v>5.8000000000000003E-2</v>
          </cell>
          <cell r="F29">
            <v>5.8000000000000003E-2</v>
          </cell>
          <cell r="G29">
            <v>5.7905996343992669E-2</v>
          </cell>
          <cell r="H29">
            <v>5.7905996343992669E-2</v>
          </cell>
          <cell r="I29">
            <v>5.7905996343992669E-2</v>
          </cell>
          <cell r="J29">
            <v>5.7755217370149513E-2</v>
          </cell>
          <cell r="K29">
            <v>5.7623716858581746E-2</v>
          </cell>
          <cell r="L29">
            <v>5.7623716858581746E-2</v>
          </cell>
          <cell r="M29">
            <v>5.6706040039611411E-2</v>
          </cell>
          <cell r="N29">
            <v>5.5150424039806599E-2</v>
          </cell>
          <cell r="O29">
            <v>5.5150424039806599E-2</v>
          </cell>
          <cell r="P29">
            <v>5.1171104818426613E-2</v>
          </cell>
          <cell r="Q29">
            <v>5.1171104818426613E-2</v>
          </cell>
          <cell r="R29">
            <v>4.4045412066374127E-2</v>
          </cell>
          <cell r="S29">
            <v>4.4045412066374127E-2</v>
          </cell>
          <cell r="T29">
            <v>3.3027674500396405E-2</v>
          </cell>
          <cell r="U29">
            <v>3.3027674500396405E-2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5.8000000000000003E-2</v>
          </cell>
          <cell r="M30">
            <v>5.8000000000000003E-2</v>
          </cell>
          <cell r="N30">
            <v>5.8000000000000003E-2</v>
          </cell>
          <cell r="O30">
            <v>4.6855763024036122E-2</v>
          </cell>
          <cell r="P30">
            <v>3.7609234730231908E-2</v>
          </cell>
          <cell r="Q30">
            <v>3.7609234730231908E-2</v>
          </cell>
          <cell r="R30">
            <v>3.7609234730231908E-2</v>
          </cell>
          <cell r="S30">
            <v>3.7609234730231908E-2</v>
          </cell>
          <cell r="T30">
            <v>3.7609234730231908E-2</v>
          </cell>
          <cell r="U30">
            <v>3.7609234730231908E-2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5.8000000000000003E-2</v>
          </cell>
          <cell r="R31">
            <v>5.219570324962939E-2</v>
          </cell>
          <cell r="S31">
            <v>5.219570324962939E-2</v>
          </cell>
          <cell r="T31">
            <v>5.219570324962939E-2</v>
          </cell>
          <cell r="U31">
            <v>5.219570324962939E-2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5.8000000000000003E-2</v>
          </cell>
          <cell r="O32">
            <v>5.8000000000000003E-2</v>
          </cell>
          <cell r="P32">
            <v>5.8000000000000003E-2</v>
          </cell>
          <cell r="Q32">
            <v>5.6036263065814308E-2</v>
          </cell>
          <cell r="R32">
            <v>5.6036263065814308E-2</v>
          </cell>
          <cell r="S32">
            <v>5.6036263065814308E-2</v>
          </cell>
          <cell r="T32">
            <v>5.6036263065814308E-2</v>
          </cell>
          <cell r="U32">
            <v>5.6036263065814308E-2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5.8000000000000003E-2</v>
          </cell>
          <cell r="P33">
            <v>5.8000000000000003E-2</v>
          </cell>
          <cell r="Q33">
            <v>5.8000000000000003E-2</v>
          </cell>
          <cell r="R33">
            <v>5.8000000000000003E-2</v>
          </cell>
          <cell r="S33">
            <v>5.8000000000000003E-2</v>
          </cell>
          <cell r="T33">
            <v>5.8000000000000003E-2</v>
          </cell>
          <cell r="U33">
            <v>5.8000000000000003E-2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6.080778811068345E-2</v>
          </cell>
          <cell r="I34">
            <v>6.080778811068345E-2</v>
          </cell>
          <cell r="J34">
            <v>6.080778811068345E-2</v>
          </cell>
          <cell r="K34">
            <v>6.080778811068345E-2</v>
          </cell>
          <cell r="L34">
            <v>6.080778811068345E-2</v>
          </cell>
          <cell r="M34">
            <v>6.080778811068345E-2</v>
          </cell>
          <cell r="N34">
            <v>6.080778811068345E-2</v>
          </cell>
          <cell r="O34">
            <v>6.080778811068345E-2</v>
          </cell>
          <cell r="P34">
            <v>6.0606153183244631E-2</v>
          </cell>
          <cell r="Q34">
            <v>5.7180413475134362E-2</v>
          </cell>
          <cell r="R34">
            <v>5.7180413475134362E-2</v>
          </cell>
          <cell r="S34">
            <v>5.7180413475134362E-2</v>
          </cell>
          <cell r="T34">
            <v>5.7180413475134362E-2</v>
          </cell>
          <cell r="U34">
            <v>5.7180413475134362E-2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6.0400890362872828E-2</v>
          </cell>
          <cell r="I35">
            <v>6.0400890362872828E-2</v>
          </cell>
          <cell r="J35">
            <v>6.0400890362872828E-2</v>
          </cell>
          <cell r="K35">
            <v>6.0400890362872828E-2</v>
          </cell>
          <cell r="L35">
            <v>6.0400890362872828E-2</v>
          </cell>
          <cell r="M35">
            <v>6.0400890362872828E-2</v>
          </cell>
          <cell r="N35">
            <v>6.0400890362872828E-2</v>
          </cell>
          <cell r="O35">
            <v>6.0400890362872828E-2</v>
          </cell>
          <cell r="P35">
            <v>6.0400890362872828E-2</v>
          </cell>
          <cell r="Q35">
            <v>6.0400890362872828E-2</v>
          </cell>
          <cell r="R35">
            <v>6.0400890362872828E-2</v>
          </cell>
          <cell r="S35">
            <v>6.0400890362872828E-2</v>
          </cell>
          <cell r="T35">
            <v>6.0400890362872828E-2</v>
          </cell>
          <cell r="U35">
            <v>6.0400890362872828E-2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5.8000000000000003E-2</v>
          </cell>
          <cell r="O36">
            <v>5.8000000000000003E-2</v>
          </cell>
          <cell r="P36">
            <v>5.8000000000000003E-2</v>
          </cell>
          <cell r="Q36">
            <v>5.6307897485633307E-2</v>
          </cell>
          <cell r="R36">
            <v>5.6307897485633307E-2</v>
          </cell>
          <cell r="S36">
            <v>5.6307897485633307E-2</v>
          </cell>
          <cell r="T36">
            <v>5.6307897485633307E-2</v>
          </cell>
          <cell r="U36">
            <v>5.5016251070160595E-2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5.8000000000000003E-2</v>
          </cell>
          <cell r="M37">
            <v>5.8000000000000003E-2</v>
          </cell>
          <cell r="N37">
            <v>5.8000000000000003E-2</v>
          </cell>
          <cell r="O37">
            <v>5.8000000000000003E-2</v>
          </cell>
          <cell r="P37">
            <v>5.8000000000000003E-2</v>
          </cell>
          <cell r="Q37">
            <v>5.8000000000000003E-2</v>
          </cell>
          <cell r="R37">
            <v>5.8000000000000003E-2</v>
          </cell>
          <cell r="S37">
            <v>5.8000000000000003E-2</v>
          </cell>
          <cell r="T37">
            <v>5.6548845778358572E-2</v>
          </cell>
          <cell r="U37">
            <v>5.6230231910586299E-2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5.8000000000000003E-2</v>
          </cell>
          <cell r="O38">
            <v>5.8000000000000003E-2</v>
          </cell>
          <cell r="P38">
            <v>5.8000000000000003E-2</v>
          </cell>
          <cell r="Q38">
            <v>5.5925869143577604E-2</v>
          </cell>
          <cell r="R38">
            <v>5.2849287452684877E-2</v>
          </cell>
          <cell r="S38">
            <v>5.0966362371496918E-2</v>
          </cell>
          <cell r="T38">
            <v>5.0966362371496918E-2</v>
          </cell>
          <cell r="U38">
            <v>5.0966362371496918E-2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5.8000000000000003E-2</v>
          </cell>
          <cell r="N40">
            <v>5.8000000000000003E-2</v>
          </cell>
          <cell r="O40">
            <v>5.8000000000000003E-2</v>
          </cell>
          <cell r="P40">
            <v>5.8000000000000003E-2</v>
          </cell>
          <cell r="Q40">
            <v>5.8000000000000003E-2</v>
          </cell>
          <cell r="R40">
            <v>5.8000000000000003E-2</v>
          </cell>
          <cell r="S40">
            <v>5.8000000000000003E-2</v>
          </cell>
          <cell r="T40">
            <v>5.8000000000000003E-2</v>
          </cell>
          <cell r="U40">
            <v>5.8000000000000003E-2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5.2133372749913254E-2</v>
          </cell>
          <cell r="L42">
            <v>4.7036304163604943E-2</v>
          </cell>
          <cell r="M42">
            <v>4.4632097962882172E-2</v>
          </cell>
          <cell r="N42">
            <v>4.351614547562576E-2</v>
          </cell>
          <cell r="O42">
            <v>4.2714326370007001E-2</v>
          </cell>
          <cell r="P42">
            <v>4.2714326370007001E-2</v>
          </cell>
          <cell r="Q42">
            <v>4.2714326370007001E-2</v>
          </cell>
          <cell r="R42">
            <v>4.2714326370007001E-2</v>
          </cell>
          <cell r="S42">
            <v>4.2714326370007001E-2</v>
          </cell>
          <cell r="T42">
            <v>4.2714326370007001E-2</v>
          </cell>
          <cell r="U42">
            <v>4.2714326370007001E-2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5.8000000000000003E-2</v>
          </cell>
          <cell r="I43">
            <v>5.8000000000000003E-2</v>
          </cell>
          <cell r="J43">
            <v>5.8000000000000003E-2</v>
          </cell>
          <cell r="K43">
            <v>5.8000000000000003E-2</v>
          </cell>
          <cell r="L43">
            <v>5.8000000000000003E-2</v>
          </cell>
          <cell r="M43">
            <v>5.8000000000000003E-2</v>
          </cell>
          <cell r="N43">
            <v>5.8000000000000003E-2</v>
          </cell>
          <cell r="O43">
            <v>5.8000000000000003E-2</v>
          </cell>
          <cell r="P43">
            <v>5.8000000000000003E-2</v>
          </cell>
          <cell r="Q43">
            <v>5.8000000000000003E-2</v>
          </cell>
          <cell r="R43">
            <v>5.8000000000000003E-2</v>
          </cell>
          <cell r="S43">
            <v>5.8000000000000003E-2</v>
          </cell>
          <cell r="T43">
            <v>5.8000000000000003E-2</v>
          </cell>
          <cell r="U43">
            <v>5.8000000000000003E-2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5.8000000000000003E-2</v>
          </cell>
          <cell r="N44">
            <v>5.8000000000000003E-2</v>
          </cell>
          <cell r="O44">
            <v>5.8000000000000003E-2</v>
          </cell>
          <cell r="P44">
            <v>5.8000000000000003E-2</v>
          </cell>
          <cell r="Q44">
            <v>5.8000000000000003E-2</v>
          </cell>
          <cell r="R44">
            <v>5.8000000000000003E-2</v>
          </cell>
          <cell r="S44">
            <v>5.8000000000000003E-2</v>
          </cell>
          <cell r="T44">
            <v>5.8000000000000003E-2</v>
          </cell>
          <cell r="U44">
            <v>5.8000000000000003E-2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5.5624239712468028E-2</v>
          </cell>
          <cell r="I45">
            <v>5.5624239712468028E-2</v>
          </cell>
          <cell r="J45">
            <v>5.5624239712468028E-2</v>
          </cell>
          <cell r="K45">
            <v>5.5624239712468028E-2</v>
          </cell>
          <cell r="L45">
            <v>5.5624239712468028E-2</v>
          </cell>
          <cell r="M45">
            <v>5.5624239712468028E-2</v>
          </cell>
          <cell r="N45">
            <v>5.5624239712468028E-2</v>
          </cell>
          <cell r="O45">
            <v>5.5624239712468028E-2</v>
          </cell>
          <cell r="P45">
            <v>5.5624239712468028E-2</v>
          </cell>
          <cell r="Q45">
            <v>5.5624239712468028E-2</v>
          </cell>
          <cell r="R45">
            <v>5.5624239712468028E-2</v>
          </cell>
          <cell r="S45">
            <v>5.5624239712468028E-2</v>
          </cell>
          <cell r="T45">
            <v>5.5624239712468028E-2</v>
          </cell>
          <cell r="U45">
            <v>5.5624239712468028E-2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5.8000000000000003E-2</v>
          </cell>
          <cell r="Q46">
            <v>5.8000000000000003E-2</v>
          </cell>
          <cell r="R46">
            <v>5.8000000000000003E-2</v>
          </cell>
          <cell r="S46">
            <v>5.8000000000000003E-2</v>
          </cell>
          <cell r="T46">
            <v>5.8000000000000003E-2</v>
          </cell>
          <cell r="U46">
            <v>5.8000000000000003E-2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5.8000000000000003E-2</v>
          </cell>
          <cell r="O47">
            <v>5.8000000000000003E-2</v>
          </cell>
          <cell r="P47">
            <v>5.8000000000000003E-2</v>
          </cell>
          <cell r="Q47">
            <v>5.8000000000000003E-2</v>
          </cell>
          <cell r="R47">
            <v>5.5171242137374864E-2</v>
          </cell>
          <cell r="S47">
            <v>5.5171242137374864E-2</v>
          </cell>
          <cell r="T47">
            <v>5.5171242137374864E-2</v>
          </cell>
          <cell r="U47">
            <v>5.5171242137374864E-2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5.7350464818470726E-2</v>
          </cell>
          <cell r="J48">
            <v>5.7350464818470726E-2</v>
          </cell>
          <cell r="K48">
            <v>5.7350464818470726E-2</v>
          </cell>
          <cell r="L48">
            <v>5.7350464818470726E-2</v>
          </cell>
          <cell r="M48">
            <v>5.7350464818470726E-2</v>
          </cell>
          <cell r="N48">
            <v>5.5431085093104092E-2</v>
          </cell>
          <cell r="O48">
            <v>4.6270325510069071E-2</v>
          </cell>
          <cell r="P48">
            <v>4.6270325510069071E-2</v>
          </cell>
          <cell r="Q48">
            <v>4.6270325510069071E-2</v>
          </cell>
          <cell r="R48">
            <v>4.5072649840465988E-2</v>
          </cell>
          <cell r="S48">
            <v>4.5072649840465988E-2</v>
          </cell>
          <cell r="T48">
            <v>4.5072649840465988E-2</v>
          </cell>
          <cell r="U48">
            <v>4.5072649840465988E-2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5.8000000000000003E-2</v>
          </cell>
          <cell r="L49">
            <v>5.8000000000000003E-2</v>
          </cell>
          <cell r="M49">
            <v>5.8000000000000003E-2</v>
          </cell>
          <cell r="N49">
            <v>5.5085213265117776E-2</v>
          </cell>
          <cell r="O49">
            <v>5.5085213265117776E-2</v>
          </cell>
          <cell r="P49">
            <v>5.3504180823458314E-2</v>
          </cell>
          <cell r="Q49">
            <v>5.3504180823458314E-2</v>
          </cell>
          <cell r="R49">
            <v>5.1418415537022429E-2</v>
          </cell>
          <cell r="S49">
            <v>4.8148208722942086E-2</v>
          </cell>
          <cell r="T49">
            <v>4.6562993332789959E-2</v>
          </cell>
          <cell r="U49">
            <v>4.2489080053967884E-2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5.8000000000000003E-2</v>
          </cell>
          <cell r="N50">
            <v>5.8000000000000003E-2</v>
          </cell>
          <cell r="O50">
            <v>5.8000000000000003E-2</v>
          </cell>
          <cell r="P50">
            <v>5.8000000000000003E-2</v>
          </cell>
          <cell r="Q50">
            <v>5.8000000000000003E-2</v>
          </cell>
          <cell r="R50">
            <v>5.8000000000000003E-2</v>
          </cell>
          <cell r="S50">
            <v>5.8000000000000003E-2</v>
          </cell>
          <cell r="T50">
            <v>5.8000000000000003E-2</v>
          </cell>
          <cell r="U50">
            <v>5.8000000000000003E-2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7.3809795229464722E-2</v>
          </cell>
          <cell r="R51">
            <v>7.9105847423396894E-2</v>
          </cell>
          <cell r="S51">
            <v>7.9482296304715497E-2</v>
          </cell>
          <cell r="T51">
            <v>7.9482296304715497E-2</v>
          </cell>
          <cell r="U51">
            <v>8.3585134582590065E-2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5.8000000000000003E-2</v>
          </cell>
          <cell r="J52">
            <v>5.8000000000000003E-2</v>
          </cell>
          <cell r="K52">
            <v>5.8000000000000003E-2</v>
          </cell>
          <cell r="L52">
            <v>5.8000000000000003E-2</v>
          </cell>
          <cell r="M52">
            <v>5.8000000000000003E-2</v>
          </cell>
          <cell r="N52">
            <v>5.8000000000000003E-2</v>
          </cell>
          <cell r="O52">
            <v>5.8000000000000003E-2</v>
          </cell>
          <cell r="P52">
            <v>5.8000000000000003E-2</v>
          </cell>
          <cell r="Q52">
            <v>5.8000000000000003E-2</v>
          </cell>
          <cell r="R52">
            <v>5.8000000000000003E-2</v>
          </cell>
          <cell r="S52">
            <v>5.8000000000000003E-2</v>
          </cell>
          <cell r="T52">
            <v>5.8000000000000003E-2</v>
          </cell>
          <cell r="U52">
            <v>5.8000000000000003E-2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5.8000000000000003E-2</v>
          </cell>
          <cell r="J53">
            <v>5.8000000000000003E-2</v>
          </cell>
          <cell r="K53">
            <v>5.8000000000000003E-2</v>
          </cell>
          <cell r="L53">
            <v>5.8000000000000003E-2</v>
          </cell>
          <cell r="M53">
            <v>5.8000000000000003E-2</v>
          </cell>
          <cell r="N53">
            <v>5.8000000000000003E-2</v>
          </cell>
          <cell r="O53">
            <v>5.8000000000000003E-2</v>
          </cell>
          <cell r="P53">
            <v>5.8000000000000003E-2</v>
          </cell>
          <cell r="Q53">
            <v>6.1739319666980312E-2</v>
          </cell>
          <cell r="R53">
            <v>6.5350556936850587E-2</v>
          </cell>
          <cell r="S53">
            <v>6.7563127666406014E-2</v>
          </cell>
          <cell r="T53">
            <v>6.7563127666406014E-2</v>
          </cell>
          <cell r="U53">
            <v>6.8760743471835944E-2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5.8000000000000003E-2</v>
          </cell>
          <cell r="L54">
            <v>5.8000000000000003E-2</v>
          </cell>
          <cell r="M54">
            <v>5.8000000000000003E-2</v>
          </cell>
          <cell r="N54">
            <v>5.8000000000000003E-2</v>
          </cell>
          <cell r="O54">
            <v>5.8000000000000003E-2</v>
          </cell>
          <cell r="P54">
            <v>5.8000000000000003E-2</v>
          </cell>
          <cell r="Q54">
            <v>5.8000000000000003E-2</v>
          </cell>
          <cell r="R54">
            <v>5.8000000000000003E-2</v>
          </cell>
          <cell r="S54">
            <v>5.8000000000000003E-2</v>
          </cell>
          <cell r="T54">
            <v>5.8000000000000003E-2</v>
          </cell>
          <cell r="U54">
            <v>5.8984251273715357E-2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5.8000000000000003E-2</v>
          </cell>
          <cell r="L55">
            <v>5.8000000000000003E-2</v>
          </cell>
          <cell r="M55">
            <v>5.8000000000000003E-2</v>
          </cell>
          <cell r="N55">
            <v>5.8000000000000003E-2</v>
          </cell>
          <cell r="O55">
            <v>5.8000000000000003E-2</v>
          </cell>
          <cell r="P55">
            <v>5.8000000000000003E-2</v>
          </cell>
          <cell r="Q55">
            <v>5.8000000000000003E-2</v>
          </cell>
          <cell r="R55">
            <v>5.8000000000000003E-2</v>
          </cell>
          <cell r="S55">
            <v>5.8000000000000003E-2</v>
          </cell>
          <cell r="T55">
            <v>5.8000000000000003E-2</v>
          </cell>
          <cell r="U55">
            <v>5.8000000000000003E-2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5.8000000000000003E-2</v>
          </cell>
          <cell r="N56">
            <v>5.8000000000000003E-2</v>
          </cell>
          <cell r="O56">
            <v>5.47011179119513E-2</v>
          </cell>
          <cell r="P56">
            <v>5.47011179119513E-2</v>
          </cell>
          <cell r="Q56">
            <v>5.47011179119513E-2</v>
          </cell>
          <cell r="R56">
            <v>5.47011179119513E-2</v>
          </cell>
          <cell r="S56">
            <v>5.2778591259685953E-2</v>
          </cell>
          <cell r="T56">
            <v>5.2778591259685953E-2</v>
          </cell>
          <cell r="U56">
            <v>5.2778591259685953E-2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5.8000000000000003E-2</v>
          </cell>
          <cell r="N57">
            <v>6.2424755676264043E-2</v>
          </cell>
          <cell r="O57">
            <v>7.2895911182981665E-2</v>
          </cell>
          <cell r="P57">
            <v>7.2895911182981665E-2</v>
          </cell>
          <cell r="Q57">
            <v>7.5356377612211659E-2</v>
          </cell>
          <cell r="R57">
            <v>9.1108506611746215E-2</v>
          </cell>
          <cell r="S57">
            <v>9.1108506611746215E-2</v>
          </cell>
          <cell r="T57">
            <v>9.1108506611746215E-2</v>
          </cell>
          <cell r="U57">
            <v>9.269521941897356E-2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5.8000000000000003E-2</v>
          </cell>
          <cell r="P58">
            <v>5.8000000000000003E-2</v>
          </cell>
          <cell r="Q58">
            <v>5.8000000000000003E-2</v>
          </cell>
          <cell r="R58">
            <v>5.6054453623943817E-2</v>
          </cell>
          <cell r="S58">
            <v>5.6054453623943817E-2</v>
          </cell>
          <cell r="T58">
            <v>5.6052992940179694E-2</v>
          </cell>
          <cell r="U58">
            <v>5.4578315578910193E-2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5.8000000000000003E-2</v>
          </cell>
          <cell r="O59">
            <v>5.8000000000000003E-2</v>
          </cell>
          <cell r="P59">
            <v>5.8000000000000003E-2</v>
          </cell>
          <cell r="Q59">
            <v>6.6254083235757641E-2</v>
          </cell>
          <cell r="R59">
            <v>6.6254083235757641E-2</v>
          </cell>
          <cell r="S59">
            <v>8.4765889661726726E-2</v>
          </cell>
          <cell r="T59">
            <v>8.8390649393089465E-2</v>
          </cell>
          <cell r="U59">
            <v>8.8390649393089465E-2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5.8000000000000003E-2</v>
          </cell>
          <cell r="Q61">
            <v>5.6316401938281926E-2</v>
          </cell>
          <cell r="R61">
            <v>5.6316401938281926E-2</v>
          </cell>
          <cell r="S61">
            <v>5.6316401938281926E-2</v>
          </cell>
          <cell r="T61">
            <v>5.6316401938281926E-2</v>
          </cell>
          <cell r="U61">
            <v>5.6316401938281926E-2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5.8000000000000003E-2</v>
          </cell>
          <cell r="P62">
            <v>5.8000000000000003E-2</v>
          </cell>
          <cell r="Q62">
            <v>5.8000000000000003E-2</v>
          </cell>
          <cell r="R62">
            <v>5.8000000000000003E-2</v>
          </cell>
          <cell r="S62">
            <v>5.8000000000000003E-2</v>
          </cell>
          <cell r="T62">
            <v>5.8000000000000003E-2</v>
          </cell>
          <cell r="U62">
            <v>5.8000000000000003E-2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5.8000000000000003E-2</v>
          </cell>
          <cell r="M63">
            <v>5.8000000000000003E-2</v>
          </cell>
          <cell r="N63">
            <v>5.7870830794492921E-2</v>
          </cell>
          <cell r="O63">
            <v>5.7870830794492921E-2</v>
          </cell>
          <cell r="P63">
            <v>5.0130841044884716E-2</v>
          </cell>
          <cell r="Q63">
            <v>5.0130841044884716E-2</v>
          </cell>
          <cell r="R63">
            <v>5.0130841044884716E-2</v>
          </cell>
          <cell r="S63">
            <v>5.0130841044884716E-2</v>
          </cell>
          <cell r="T63">
            <v>5.0130841044884716E-2</v>
          </cell>
          <cell r="U63">
            <v>4.8361092260362969E-2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5.5997249228470512E-2</v>
          </cell>
          <cell r="Q64">
            <v>5.5997249228470512E-2</v>
          </cell>
          <cell r="R64">
            <v>5.5997249228470512E-2</v>
          </cell>
          <cell r="S64">
            <v>5.5997249228470512E-2</v>
          </cell>
          <cell r="T64">
            <v>5.5997249228470512E-2</v>
          </cell>
          <cell r="U64">
            <v>5.5997249228470512E-2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5.8000000000000003E-2</v>
          </cell>
          <cell r="N65">
            <v>5.8000000000000003E-2</v>
          </cell>
          <cell r="O65">
            <v>5.8046403704212594E-2</v>
          </cell>
          <cell r="P65">
            <v>5.8046403704212594E-2</v>
          </cell>
          <cell r="Q65">
            <v>5.8046403704212594E-2</v>
          </cell>
          <cell r="R65">
            <v>5.8046403704212594E-2</v>
          </cell>
          <cell r="S65">
            <v>5.8046403704212594E-2</v>
          </cell>
          <cell r="T65">
            <v>5.9719998432251543E-2</v>
          </cell>
          <cell r="U65">
            <v>6.0250342533551049E-2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5.8000000000000003E-2</v>
          </cell>
          <cell r="M66">
            <v>5.8000000000000003E-2</v>
          </cell>
          <cell r="N66">
            <v>5.8000000000000003E-2</v>
          </cell>
          <cell r="O66">
            <v>5.8000000000000003E-2</v>
          </cell>
          <cell r="P66">
            <v>5.4747756274838834E-2</v>
          </cell>
          <cell r="Q66">
            <v>5.4747756274838834E-2</v>
          </cell>
          <cell r="R66">
            <v>5.3373734415989534E-2</v>
          </cell>
          <cell r="S66">
            <v>5.3373734415989534E-2</v>
          </cell>
          <cell r="T66">
            <v>5.3373734415989534E-2</v>
          </cell>
          <cell r="U66">
            <v>5.3373734415989534E-2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5.5664217033506248E-2</v>
          </cell>
          <cell r="M67">
            <v>5.5664217033506248E-2</v>
          </cell>
          <cell r="N67">
            <v>5.4390351534803844E-2</v>
          </cell>
          <cell r="O67">
            <v>5.3689561463351639E-2</v>
          </cell>
          <cell r="P67">
            <v>5.3689561463351639E-2</v>
          </cell>
          <cell r="Q67">
            <v>5.3673098274760196E-2</v>
          </cell>
          <cell r="R67">
            <v>5.0341965715346534E-2</v>
          </cell>
          <cell r="S67">
            <v>4.6815490842082357E-2</v>
          </cell>
          <cell r="T67">
            <v>4.3883451492818734E-2</v>
          </cell>
          <cell r="U67">
            <v>4.2731712652715505E-2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5.8000000000000003E-2</v>
          </cell>
          <cell r="L69">
            <v>5.8000000000000003E-2</v>
          </cell>
          <cell r="M69">
            <v>5.8000000000000003E-2</v>
          </cell>
          <cell r="N69">
            <v>5.8000000000000003E-2</v>
          </cell>
          <cell r="O69">
            <v>5.8000000000000003E-2</v>
          </cell>
          <cell r="P69">
            <v>5.6955372319670662E-2</v>
          </cell>
          <cell r="Q69">
            <v>5.4227685009933593E-2</v>
          </cell>
          <cell r="R69">
            <v>5.1818491863267639E-2</v>
          </cell>
          <cell r="S69">
            <v>4.9607723438337845E-2</v>
          </cell>
          <cell r="T69">
            <v>4.7125593434038354E-2</v>
          </cell>
          <cell r="U69">
            <v>4.5458794903054128E-2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5.8000000000000003E-2</v>
          </cell>
          <cell r="O70">
            <v>5.8000000000000003E-2</v>
          </cell>
          <cell r="P70">
            <v>5.8000000000000003E-2</v>
          </cell>
          <cell r="Q70">
            <v>5.8000000000000003E-2</v>
          </cell>
          <cell r="R70">
            <v>5.8000000000000003E-2</v>
          </cell>
          <cell r="S70">
            <v>5.8000000000000003E-2</v>
          </cell>
          <cell r="T70">
            <v>5.7773710106765234E-2</v>
          </cell>
          <cell r="U70">
            <v>5.7773710106765234E-2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5.8000000000000003E-2</v>
          </cell>
          <cell r="Q71">
            <v>5.8000000000000003E-2</v>
          </cell>
          <cell r="R71">
            <v>5.8000000000000003E-2</v>
          </cell>
          <cell r="S71">
            <v>5.8000000000000003E-2</v>
          </cell>
          <cell r="T71">
            <v>5.8000000000000003E-2</v>
          </cell>
          <cell r="U71">
            <v>5.8000000000000003E-2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5.8162715207912073E-2</v>
          </cell>
          <cell r="J72">
            <v>5.8162715207912073E-2</v>
          </cell>
          <cell r="K72">
            <v>5.8162715207912073E-2</v>
          </cell>
          <cell r="L72">
            <v>5.8162715207912073E-2</v>
          </cell>
          <cell r="M72">
            <v>5.8162715207912073E-2</v>
          </cell>
          <cell r="N72">
            <v>5.8162715207912073E-2</v>
          </cell>
          <cell r="O72">
            <v>5.8162715207912073E-2</v>
          </cell>
          <cell r="P72">
            <v>5.8162715207912073E-2</v>
          </cell>
          <cell r="Q72">
            <v>5.8162715207912073E-2</v>
          </cell>
          <cell r="R72">
            <v>5.8162715207912073E-2</v>
          </cell>
          <cell r="S72">
            <v>5.8162715207912073E-2</v>
          </cell>
          <cell r="T72">
            <v>5.8162715207912073E-2</v>
          </cell>
          <cell r="U72">
            <v>5.8162715207912073E-2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5.2132761011087825E-2</v>
          </cell>
          <cell r="N74">
            <v>5.2132761011087825E-2</v>
          </cell>
          <cell r="O74">
            <v>5.2132761011087825E-2</v>
          </cell>
          <cell r="P74">
            <v>5.2132761011087825E-2</v>
          </cell>
          <cell r="Q74">
            <v>5.2132761011087825E-2</v>
          </cell>
          <cell r="R74">
            <v>5.2132761011087825E-2</v>
          </cell>
          <cell r="S74">
            <v>5.2132761011087825E-2</v>
          </cell>
          <cell r="T74">
            <v>5.2132761011087825E-2</v>
          </cell>
          <cell r="U74">
            <v>5.2132761011087825E-2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5.8000000000000003E-2</v>
          </cell>
          <cell r="R75">
            <v>5.8000000000000003E-2</v>
          </cell>
          <cell r="S75">
            <v>5.8000000000000003E-2</v>
          </cell>
          <cell r="T75">
            <v>5.8000000000000003E-2</v>
          </cell>
          <cell r="U75">
            <v>5.8000000000000003E-2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5.8000000000000003E-2</v>
          </cell>
          <cell r="M76">
            <v>5.8000000000000003E-2</v>
          </cell>
          <cell r="N76">
            <v>5.8000000000000003E-2</v>
          </cell>
          <cell r="O76">
            <v>5.8000000000000003E-2</v>
          </cell>
          <cell r="P76">
            <v>5.8000000000000003E-2</v>
          </cell>
          <cell r="Q76">
            <v>5.8000000000000003E-2</v>
          </cell>
          <cell r="R76">
            <v>5.8000000000000003E-2</v>
          </cell>
          <cell r="S76">
            <v>5.8000000000000003E-2</v>
          </cell>
          <cell r="T76">
            <v>5.8248216248256199E-2</v>
          </cell>
          <cell r="U76">
            <v>5.9999989004564998E-2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5.1787452945794801E-2</v>
          </cell>
          <cell r="M77">
            <v>5.1787452945794801E-2</v>
          </cell>
          <cell r="N77">
            <v>4.7820695574093748E-2</v>
          </cell>
          <cell r="O77">
            <v>4.7820695574093748E-2</v>
          </cell>
          <cell r="P77">
            <v>4.7820695574093748E-2</v>
          </cell>
          <cell r="Q77">
            <v>4.7820695574093748E-2</v>
          </cell>
          <cell r="R77">
            <v>4.5791153701101255E-2</v>
          </cell>
          <cell r="S77">
            <v>4.5791153701101255E-2</v>
          </cell>
          <cell r="T77">
            <v>4.5791153701101255E-2</v>
          </cell>
          <cell r="U77">
            <v>4.5791153701101255E-2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5.8000000000000003E-2</v>
          </cell>
          <cell r="J78">
            <v>5.8000000000000003E-2</v>
          </cell>
          <cell r="K78">
            <v>5.8000000000000003E-2</v>
          </cell>
          <cell r="L78">
            <v>5.8000000000000003E-2</v>
          </cell>
          <cell r="M78">
            <v>5.8000000000000003E-2</v>
          </cell>
          <cell r="N78">
            <v>5.8000000000000003E-2</v>
          </cell>
          <cell r="O78">
            <v>5.8000000000000003E-2</v>
          </cell>
          <cell r="P78">
            <v>5.8000000000000003E-2</v>
          </cell>
          <cell r="Q78">
            <v>5.8000000000000003E-2</v>
          </cell>
          <cell r="R78">
            <v>5.8942838534283643E-2</v>
          </cell>
          <cell r="S78">
            <v>5.8942838534283643E-2</v>
          </cell>
          <cell r="T78">
            <v>6.0181266038881631E-2</v>
          </cell>
          <cell r="U78">
            <v>6.0181266038881631E-2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5.7548617559511413E-2</v>
          </cell>
          <cell r="I79">
            <v>5.7548617559511413E-2</v>
          </cell>
          <cell r="J79">
            <v>5.7548617559511413E-2</v>
          </cell>
          <cell r="K79">
            <v>5.7548617559511413E-2</v>
          </cell>
          <cell r="L79">
            <v>5.7548617559511413E-2</v>
          </cell>
          <cell r="M79">
            <v>5.7548617559511413E-2</v>
          </cell>
          <cell r="N79">
            <v>5.7548617559511413E-2</v>
          </cell>
          <cell r="O79">
            <v>5.7548617559511413E-2</v>
          </cell>
          <cell r="P79">
            <v>5.7548617559511413E-2</v>
          </cell>
          <cell r="Q79">
            <v>5.7548617559511413E-2</v>
          </cell>
          <cell r="R79">
            <v>5.7548617559511413E-2</v>
          </cell>
          <cell r="S79">
            <v>5.7548617559511413E-2</v>
          </cell>
          <cell r="T79">
            <v>5.7548617559511413E-2</v>
          </cell>
          <cell r="U79">
            <v>5.9009319078155827E-2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5.8000000000000003E-2</v>
          </cell>
          <cell r="O80">
            <v>5.8000000000000003E-2</v>
          </cell>
          <cell r="P80">
            <v>5.8000000000000003E-2</v>
          </cell>
          <cell r="Q80">
            <v>5.4129119134444355E-2</v>
          </cell>
          <cell r="R80">
            <v>5.4129119134444355E-2</v>
          </cell>
          <cell r="S80">
            <v>4.4709991762351249E-2</v>
          </cell>
          <cell r="T80">
            <v>4.4709991762351249E-2</v>
          </cell>
          <cell r="U80">
            <v>4.4709991762351249E-2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5.8000000000000003E-2</v>
          </cell>
          <cell r="P81">
            <v>5.8000000000000003E-2</v>
          </cell>
          <cell r="Q81">
            <v>5.8000000000000003E-2</v>
          </cell>
          <cell r="R81">
            <v>5.8000000000000003E-2</v>
          </cell>
          <cell r="S81">
            <v>5.8000000000000003E-2</v>
          </cell>
          <cell r="T81">
            <v>5.8000000000000003E-2</v>
          </cell>
          <cell r="U81">
            <v>5.8000000000000003E-2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5.8000000000000003E-2</v>
          </cell>
          <cell r="Q82">
            <v>5.8000000000000003E-2</v>
          </cell>
          <cell r="R82">
            <v>5.8000000000000003E-2</v>
          </cell>
          <cell r="S82">
            <v>5.8000000000000003E-2</v>
          </cell>
          <cell r="T82">
            <v>5.8000000000000003E-2</v>
          </cell>
          <cell r="U82">
            <v>5.8000000000000003E-2</v>
          </cell>
        </row>
        <row r="83">
          <cell r="E83">
            <v>5.8000000000000003E-2</v>
          </cell>
          <cell r="F83">
            <v>5.8000000000000003E-2</v>
          </cell>
          <cell r="G83">
            <v>5.5654481266269672E-2</v>
          </cell>
          <cell r="H83">
            <v>5.5654481266269672E-2</v>
          </cell>
          <cell r="I83">
            <v>5.5654481266269672E-2</v>
          </cell>
          <cell r="J83">
            <v>5.5654481266269672E-2</v>
          </cell>
          <cell r="K83">
            <v>5.5654481266269672E-2</v>
          </cell>
          <cell r="L83">
            <v>5.5654481266269672E-2</v>
          </cell>
          <cell r="M83">
            <v>5.5654481266269672E-2</v>
          </cell>
          <cell r="N83">
            <v>5.5654481266269672E-2</v>
          </cell>
          <cell r="O83">
            <v>5.5654481266269672E-2</v>
          </cell>
          <cell r="P83">
            <v>5.5654481266269672E-2</v>
          </cell>
          <cell r="Q83">
            <v>5.5654481266269672E-2</v>
          </cell>
          <cell r="R83">
            <v>5.3347390263423035E-2</v>
          </cell>
          <cell r="S83">
            <v>5.1068135603611696E-2</v>
          </cell>
          <cell r="T83">
            <v>4.7839809819009246E-2</v>
          </cell>
          <cell r="U83">
            <v>4.2758865214770382E-2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5.8000000000000003E-2</v>
          </cell>
          <cell r="Q84">
            <v>6.0385056676095145E-2</v>
          </cell>
          <cell r="R84">
            <v>7.3852805610541417E-2</v>
          </cell>
          <cell r="S84">
            <v>7.3852805610541417E-2</v>
          </cell>
          <cell r="T84">
            <v>7.3852805610541417E-2</v>
          </cell>
          <cell r="U84">
            <v>7.3852805610541417E-2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5.8000000000000003E-2</v>
          </cell>
          <cell r="N86">
            <v>5.8000000000000003E-2</v>
          </cell>
          <cell r="O86">
            <v>5.8000000000000003E-2</v>
          </cell>
          <cell r="P86">
            <v>5.8000000000000003E-2</v>
          </cell>
          <cell r="Q86">
            <v>5.8000000000000003E-2</v>
          </cell>
          <cell r="R86">
            <v>5.8000000000000003E-2</v>
          </cell>
          <cell r="S86">
            <v>5.8000000000000003E-2</v>
          </cell>
          <cell r="T86">
            <v>5.8000000000000003E-2</v>
          </cell>
          <cell r="U86">
            <v>5.8000000000000003E-2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5.8000000000000003E-2</v>
          </cell>
          <cell r="M87">
            <v>5.8000000000000003E-2</v>
          </cell>
          <cell r="N87">
            <v>5.8000000000000003E-2</v>
          </cell>
          <cell r="O87">
            <v>5.8000000000000003E-2</v>
          </cell>
          <cell r="P87">
            <v>5.1258117833476564E-2</v>
          </cell>
          <cell r="Q87">
            <v>5.1258117833476564E-2</v>
          </cell>
          <cell r="R87">
            <v>5.1258117833476564E-2</v>
          </cell>
          <cell r="S87">
            <v>5.1258117833476564E-2</v>
          </cell>
          <cell r="T87">
            <v>5.1258117833476564E-2</v>
          </cell>
          <cell r="U87">
            <v>5.1258117833476564E-2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5.8000000000000003E-2</v>
          </cell>
          <cell r="S88">
            <v>5.8000000000000003E-2</v>
          </cell>
          <cell r="T88">
            <v>6.850113005652346E-2</v>
          </cell>
          <cell r="U88">
            <v>6.850113005652346E-2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5.693249957340845E-2</v>
          </cell>
          <cell r="I89">
            <v>5.693249957340845E-2</v>
          </cell>
          <cell r="J89">
            <v>5.693249957340845E-2</v>
          </cell>
          <cell r="K89">
            <v>5.693249957340845E-2</v>
          </cell>
          <cell r="L89">
            <v>5.693249957340845E-2</v>
          </cell>
          <cell r="M89">
            <v>5.693249957340845E-2</v>
          </cell>
          <cell r="N89">
            <v>5.693249957340845E-2</v>
          </cell>
          <cell r="O89">
            <v>5.693249957340845E-2</v>
          </cell>
          <cell r="P89">
            <v>5.693249957340845E-2</v>
          </cell>
          <cell r="Q89">
            <v>6.4600878409388024E-2</v>
          </cell>
          <cell r="R89">
            <v>6.4600878409388024E-2</v>
          </cell>
          <cell r="S89">
            <v>6.4600878409388024E-2</v>
          </cell>
          <cell r="T89">
            <v>6.4600878409388024E-2</v>
          </cell>
          <cell r="U89">
            <v>6.4600878409388024E-2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5.8000000000000003E-2</v>
          </cell>
          <cell r="N90">
            <v>5.8000000000000003E-2</v>
          </cell>
          <cell r="O90">
            <v>5.8000000000000003E-2</v>
          </cell>
          <cell r="P90">
            <v>5.8000000000000003E-2</v>
          </cell>
          <cell r="Q90">
            <v>5.8000000000000003E-2</v>
          </cell>
          <cell r="R90">
            <v>5.8000000000000003E-2</v>
          </cell>
          <cell r="S90">
            <v>5.8000000000000003E-2</v>
          </cell>
          <cell r="T90">
            <v>5.8000000000000003E-2</v>
          </cell>
          <cell r="U90">
            <v>5.8000000000000003E-2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5.8000000000000003E-2</v>
          </cell>
          <cell r="P91">
            <v>5.8000000000000003E-2</v>
          </cell>
          <cell r="Q91">
            <v>5.8000000000000003E-2</v>
          </cell>
          <cell r="R91">
            <v>5.8000000000000003E-2</v>
          </cell>
          <cell r="S91">
            <v>5.8000000000000003E-2</v>
          </cell>
          <cell r="T91">
            <v>5.8000000000000003E-2</v>
          </cell>
          <cell r="U91">
            <v>5.8000000000000003E-2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5.6567442673675347E-2</v>
          </cell>
          <cell r="L92">
            <v>5.6567442673675347E-2</v>
          </cell>
          <cell r="M92">
            <v>5.6567442673675347E-2</v>
          </cell>
          <cell r="N92">
            <v>5.6567442673675347E-2</v>
          </cell>
          <cell r="O92">
            <v>5.6567442673675347E-2</v>
          </cell>
          <cell r="P92">
            <v>5.6567442673675347E-2</v>
          </cell>
          <cell r="Q92">
            <v>5.6567442673675347E-2</v>
          </cell>
          <cell r="R92">
            <v>5.6567442673675347E-2</v>
          </cell>
          <cell r="S92">
            <v>5.6567442673675347E-2</v>
          </cell>
          <cell r="T92">
            <v>5.6567442673675347E-2</v>
          </cell>
          <cell r="U92">
            <v>5.6567442673675347E-2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5.8000000000000003E-2</v>
          </cell>
          <cell r="N93">
            <v>5.8000000000000003E-2</v>
          </cell>
          <cell r="O93">
            <v>5.4043360622720915E-2</v>
          </cell>
          <cell r="P93">
            <v>5.4043360622720915E-2</v>
          </cell>
          <cell r="Q93">
            <v>5.2963661578503574E-2</v>
          </cell>
          <cell r="R93">
            <v>4.8285298909660386E-2</v>
          </cell>
          <cell r="S93">
            <v>4.7773751314657303E-2</v>
          </cell>
          <cell r="T93">
            <v>4.2781801406529145E-2</v>
          </cell>
          <cell r="U93">
            <v>4.2781801406529145E-2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5.9943960869430983E-2</v>
          </cell>
          <cell r="J94">
            <v>5.9943960869430983E-2</v>
          </cell>
          <cell r="K94">
            <v>5.9943960869430983E-2</v>
          </cell>
          <cell r="L94">
            <v>5.9943960869430983E-2</v>
          </cell>
          <cell r="M94">
            <v>5.9943960869430983E-2</v>
          </cell>
          <cell r="N94">
            <v>5.9943960869430983E-2</v>
          </cell>
          <cell r="O94">
            <v>5.9943960869430983E-2</v>
          </cell>
          <cell r="P94">
            <v>5.9943960869430983E-2</v>
          </cell>
          <cell r="Q94">
            <v>5.9943960869430983E-2</v>
          </cell>
          <cell r="R94">
            <v>5.9943960869430983E-2</v>
          </cell>
          <cell r="S94">
            <v>5.9943960869430983E-2</v>
          </cell>
          <cell r="T94">
            <v>5.9943960869430983E-2</v>
          </cell>
          <cell r="U94">
            <v>5.9943960869430983E-2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5.8000000000000003E-2</v>
          </cell>
          <cell r="M95">
            <v>5.8000000000000003E-2</v>
          </cell>
          <cell r="N95">
            <v>5.8000000000000003E-2</v>
          </cell>
          <cell r="O95">
            <v>5.8000000000000003E-2</v>
          </cell>
          <cell r="P95">
            <v>5.8000000000000003E-2</v>
          </cell>
          <cell r="Q95">
            <v>5.2116209519816235E-2</v>
          </cell>
          <cell r="R95">
            <v>5.2116209519816235E-2</v>
          </cell>
          <cell r="S95">
            <v>4.8193397093855637E-2</v>
          </cell>
          <cell r="T95">
            <v>4.8193397093855637E-2</v>
          </cell>
          <cell r="U95">
            <v>4.8193397093855637E-2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5.8000000000000003E-2</v>
          </cell>
          <cell r="Q97">
            <v>5.8000000000000003E-2</v>
          </cell>
          <cell r="R97">
            <v>5.8000000000000003E-2</v>
          </cell>
          <cell r="S97">
            <v>5.8000000000000003E-2</v>
          </cell>
          <cell r="T97">
            <v>5.5873388551500668E-2</v>
          </cell>
          <cell r="U97">
            <v>5.1365082687757267E-2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6.4692426924617172E-2</v>
          </cell>
          <cell r="M98">
            <v>6.764726793072999E-2</v>
          </cell>
          <cell r="N98">
            <v>6.8901324520181467E-2</v>
          </cell>
          <cell r="O98">
            <v>7.7917716904075701E-2</v>
          </cell>
          <cell r="P98">
            <v>7.7917716904075701E-2</v>
          </cell>
          <cell r="Q98">
            <v>7.7923460388680893E-2</v>
          </cell>
          <cell r="R98">
            <v>7.7923460388680893E-2</v>
          </cell>
          <cell r="S98">
            <v>7.7923460388680893E-2</v>
          </cell>
          <cell r="T98">
            <v>7.7923460388680893E-2</v>
          </cell>
          <cell r="U98">
            <v>7.7923460388680893E-2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5.8000000000000003E-2</v>
          </cell>
          <cell r="R99">
            <v>5.8000000000000003E-2</v>
          </cell>
          <cell r="S99">
            <v>5.8000000000000003E-2</v>
          </cell>
          <cell r="T99">
            <v>5.8000000000000003E-2</v>
          </cell>
          <cell r="U99">
            <v>5.8000000000000003E-2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5.8000000000000003E-2</v>
          </cell>
          <cell r="N100">
            <v>5.7979859530570027E-2</v>
          </cell>
          <cell r="O100">
            <v>5.7979859530570027E-2</v>
          </cell>
          <cell r="P100">
            <v>5.7979859530570027E-2</v>
          </cell>
          <cell r="Q100">
            <v>5.7979859530570027E-2</v>
          </cell>
          <cell r="R100">
            <v>5.7979859530570027E-2</v>
          </cell>
          <cell r="S100">
            <v>5.6033776658272798E-2</v>
          </cell>
          <cell r="T100">
            <v>5.6033776658272798E-2</v>
          </cell>
          <cell r="U100">
            <v>5.6033776658272798E-2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5.8000000000000003E-2</v>
          </cell>
          <cell r="Q101">
            <v>5.8000000000000003E-2</v>
          </cell>
          <cell r="R101">
            <v>5.8000000000000003E-2</v>
          </cell>
          <cell r="S101">
            <v>5.8000000000000003E-2</v>
          </cell>
          <cell r="T101">
            <v>5.8000000000000003E-2</v>
          </cell>
          <cell r="U101">
            <v>5.8000000000000003E-2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5.8000000000000003E-2</v>
          </cell>
          <cell r="O102">
            <v>5.8000000000000003E-2</v>
          </cell>
          <cell r="P102">
            <v>5.8000000000000003E-2</v>
          </cell>
          <cell r="Q102">
            <v>5.8000000000000003E-2</v>
          </cell>
          <cell r="R102">
            <v>5.8000000000000003E-2</v>
          </cell>
          <cell r="S102">
            <v>5.8000000000000003E-2</v>
          </cell>
          <cell r="T102">
            <v>5.8000000000000003E-2</v>
          </cell>
          <cell r="U102">
            <v>5.8000000000000003E-2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5.9828509741760898E-2</v>
          </cell>
          <cell r="N103">
            <v>5.9828509741760898E-2</v>
          </cell>
          <cell r="O103">
            <v>5.9828509741760898E-2</v>
          </cell>
          <cell r="P103">
            <v>5.9408158764167565E-2</v>
          </cell>
          <cell r="Q103">
            <v>5.9408158764167565E-2</v>
          </cell>
          <cell r="R103">
            <v>5.9408158764167565E-2</v>
          </cell>
          <cell r="S103">
            <v>5.9408158764167565E-2</v>
          </cell>
          <cell r="T103">
            <v>5.9408158764167565E-2</v>
          </cell>
          <cell r="U103">
            <v>5.9408158764167565E-2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5.8000000000000003E-2</v>
          </cell>
          <cell r="M104">
            <v>5.8000000000000003E-2</v>
          </cell>
          <cell r="N104">
            <v>5.8000000000000003E-2</v>
          </cell>
          <cell r="O104">
            <v>5.8000000000000003E-2</v>
          </cell>
          <cell r="P104">
            <v>5.8000000000000003E-2</v>
          </cell>
          <cell r="Q104">
            <v>5.3969210402797202E-2</v>
          </cell>
          <cell r="R104">
            <v>5.0674739665984209E-2</v>
          </cell>
          <cell r="S104">
            <v>5.0674739665984209E-2</v>
          </cell>
          <cell r="T104">
            <v>5.0197051439158417E-2</v>
          </cell>
          <cell r="U104">
            <v>4.8354157565184283E-2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5.8000000000000003E-2</v>
          </cell>
          <cell r="M105">
            <v>5.8000000000000003E-2</v>
          </cell>
          <cell r="N105">
            <v>5.8000000000000003E-2</v>
          </cell>
          <cell r="O105">
            <v>5.8000000000000003E-2</v>
          </cell>
          <cell r="P105">
            <v>5.8000000000000003E-2</v>
          </cell>
          <cell r="Q105">
            <v>5.8000000000000003E-2</v>
          </cell>
          <cell r="R105">
            <v>5.8000000000000003E-2</v>
          </cell>
          <cell r="S105">
            <v>5.8000000000000003E-2</v>
          </cell>
          <cell r="T105">
            <v>5.8000000000000003E-2</v>
          </cell>
          <cell r="U105">
            <v>5.8000000000000003E-2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5.8000000000000003E-2</v>
          </cell>
          <cell r="J106">
            <v>5.8000000000000003E-2</v>
          </cell>
          <cell r="K106">
            <v>5.8000000000000003E-2</v>
          </cell>
          <cell r="L106">
            <v>5.8000000000000003E-2</v>
          </cell>
          <cell r="M106">
            <v>5.8000000000000003E-2</v>
          </cell>
          <cell r="N106">
            <v>5.8000000000000003E-2</v>
          </cell>
          <cell r="O106">
            <v>5.6217234046208674E-2</v>
          </cell>
          <cell r="P106">
            <v>5.6217234046208674E-2</v>
          </cell>
          <cell r="Q106">
            <v>5.5055844553275092E-2</v>
          </cell>
          <cell r="R106">
            <v>5.5055844553275092E-2</v>
          </cell>
          <cell r="S106">
            <v>5.5055844553275092E-2</v>
          </cell>
          <cell r="T106">
            <v>5.5055844553275092E-2</v>
          </cell>
          <cell r="U106">
            <v>5.5055844553275092E-2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5.8000000000000003E-2</v>
          </cell>
          <cell r="I107">
            <v>5.8000000000000003E-2</v>
          </cell>
          <cell r="J107">
            <v>5.8000000000000003E-2</v>
          </cell>
          <cell r="K107">
            <v>5.8000000000000003E-2</v>
          </cell>
          <cell r="L107">
            <v>5.8000000000000003E-2</v>
          </cell>
          <cell r="M107">
            <v>5.8000000000000003E-2</v>
          </cell>
          <cell r="N107">
            <v>5.8000000000000003E-2</v>
          </cell>
          <cell r="O107">
            <v>5.8000000000000003E-2</v>
          </cell>
          <cell r="P107">
            <v>5.8000000000000003E-2</v>
          </cell>
          <cell r="Q107">
            <v>5.8000000000000003E-2</v>
          </cell>
          <cell r="R107">
            <v>5.8000000000000003E-2</v>
          </cell>
          <cell r="S107">
            <v>5.8000000000000003E-2</v>
          </cell>
          <cell r="T107">
            <v>5.8000000000000003E-2</v>
          </cell>
          <cell r="U107">
            <v>5.053582563778896E-2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5.8000000000000003E-2</v>
          </cell>
          <cell r="Q108">
            <v>5.8000000000000003E-2</v>
          </cell>
          <cell r="R108">
            <v>5.7705409117991095E-2</v>
          </cell>
          <cell r="S108">
            <v>5.7705409117991095E-2</v>
          </cell>
          <cell r="T108">
            <v>5.7705409117991095E-2</v>
          </cell>
          <cell r="U108">
            <v>5.7705409117991095E-2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5.8000000000000003E-2</v>
          </cell>
          <cell r="O109">
            <v>5.8000000000000003E-2</v>
          </cell>
          <cell r="P109">
            <v>5.7907562914889327E-2</v>
          </cell>
          <cell r="Q109">
            <v>5.5778119307584743E-2</v>
          </cell>
          <cell r="R109">
            <v>5.5778119307584743E-2</v>
          </cell>
          <cell r="S109">
            <v>5.5778119307584743E-2</v>
          </cell>
          <cell r="T109">
            <v>5.3223598093580592E-2</v>
          </cell>
          <cell r="U109">
            <v>5.2918421201768311E-2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5.8000000000000003E-2</v>
          </cell>
          <cell r="N110">
            <v>5.8000000000000003E-2</v>
          </cell>
          <cell r="O110">
            <v>5.8000000000000003E-2</v>
          </cell>
          <cell r="P110">
            <v>5.8000000000000003E-2</v>
          </cell>
          <cell r="Q110">
            <v>5.8000000000000003E-2</v>
          </cell>
          <cell r="R110">
            <v>5.8000000000000003E-2</v>
          </cell>
          <cell r="S110">
            <v>5.8000000000000003E-2</v>
          </cell>
          <cell r="T110">
            <v>5.8000000000000003E-2</v>
          </cell>
          <cell r="U110">
            <v>5.8000000000000003E-2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5.7708575730694149E-2</v>
          </cell>
          <cell r="M111">
            <v>5.5574098580695765E-2</v>
          </cell>
          <cell r="N111">
            <v>5.5574098580695765E-2</v>
          </cell>
          <cell r="O111">
            <v>5.2488390748817393E-2</v>
          </cell>
          <cell r="P111">
            <v>4.7709650214983725E-2</v>
          </cell>
          <cell r="Q111">
            <v>4.7709650214983725E-2</v>
          </cell>
          <cell r="R111">
            <v>4.3894195044949444E-2</v>
          </cell>
          <cell r="S111">
            <v>4.3894195044949444E-2</v>
          </cell>
          <cell r="T111">
            <v>4.157750653662879E-2</v>
          </cell>
          <cell r="U111">
            <v>4.157750653662879E-2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5.8000000000000003E-2</v>
          </cell>
          <cell r="M112">
            <v>5.8000000000000003E-2</v>
          </cell>
          <cell r="N112">
            <v>5.8000000000000003E-2</v>
          </cell>
          <cell r="O112">
            <v>5.8000000000000003E-2</v>
          </cell>
          <cell r="P112">
            <v>5.8000000000000003E-2</v>
          </cell>
          <cell r="Q112">
            <v>5.8000000000000003E-2</v>
          </cell>
          <cell r="R112">
            <v>5.8000000000000003E-2</v>
          </cell>
          <cell r="S112">
            <v>5.6146280955598232E-2</v>
          </cell>
          <cell r="T112">
            <v>5.6146280955598232E-2</v>
          </cell>
          <cell r="U112">
            <v>5.6146280955598232E-2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5.9633585276989011E-2</v>
          </cell>
          <cell r="I113">
            <v>6.3982679432578737E-2</v>
          </cell>
          <cell r="J113">
            <v>6.3982679432578737E-2</v>
          </cell>
          <cell r="K113">
            <v>6.3982679432578737E-2</v>
          </cell>
          <cell r="L113">
            <v>6.3982679432578737E-2</v>
          </cell>
          <cell r="M113">
            <v>6.3982679432578737E-2</v>
          </cell>
          <cell r="N113">
            <v>6.3982679432578737E-2</v>
          </cell>
          <cell r="O113">
            <v>6.2172878575433292E-2</v>
          </cell>
          <cell r="P113">
            <v>6.2172878575433292E-2</v>
          </cell>
          <cell r="Q113">
            <v>6.2172878575433292E-2</v>
          </cell>
          <cell r="R113">
            <v>6.193990296438949E-2</v>
          </cell>
          <cell r="S113">
            <v>6.1306392107144704E-2</v>
          </cell>
          <cell r="T113">
            <v>6.1306392107144704E-2</v>
          </cell>
          <cell r="U113">
            <v>6.1306392107144704E-2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6.0555157049635829E-2</v>
          </cell>
          <cell r="I115">
            <v>6.0555157049635829E-2</v>
          </cell>
          <cell r="J115">
            <v>6.0555157049635829E-2</v>
          </cell>
          <cell r="K115">
            <v>6.0555157049635829E-2</v>
          </cell>
          <cell r="L115">
            <v>6.0555157049635829E-2</v>
          </cell>
          <cell r="M115">
            <v>6.0555157049635829E-2</v>
          </cell>
          <cell r="N115">
            <v>6.0555157049635829E-2</v>
          </cell>
          <cell r="O115">
            <v>6.0555157049635829E-2</v>
          </cell>
          <cell r="P115">
            <v>6.0555157049635829E-2</v>
          </cell>
          <cell r="Q115">
            <v>6.0555157049635829E-2</v>
          </cell>
          <cell r="R115">
            <v>6.0555157049635829E-2</v>
          </cell>
          <cell r="S115">
            <v>6.0555157049635829E-2</v>
          </cell>
          <cell r="T115">
            <v>6.0555157049635829E-2</v>
          </cell>
          <cell r="U115">
            <v>6.0555157049635829E-2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5.8000000000000003E-2</v>
          </cell>
          <cell r="N116">
            <v>5.8000000000000003E-2</v>
          </cell>
          <cell r="O116">
            <v>5.8000000000000003E-2</v>
          </cell>
          <cell r="P116">
            <v>5.8000000000000003E-2</v>
          </cell>
          <cell r="Q116">
            <v>5.8000000000000003E-2</v>
          </cell>
          <cell r="R116">
            <v>5.8000000000000003E-2</v>
          </cell>
          <cell r="S116">
            <v>5.8000000000000003E-2</v>
          </cell>
          <cell r="T116">
            <v>5.8000000000000003E-2</v>
          </cell>
          <cell r="U116">
            <v>5.8000000000000003E-2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5.8000000000000003E-2</v>
          </cell>
          <cell r="L117">
            <v>5.8000000000000003E-2</v>
          </cell>
          <cell r="M117">
            <v>5.8000000000000003E-2</v>
          </cell>
          <cell r="N117">
            <v>5.8000000000000003E-2</v>
          </cell>
          <cell r="O117">
            <v>5.8000000000000003E-2</v>
          </cell>
          <cell r="P117">
            <v>5.8000000000000003E-2</v>
          </cell>
          <cell r="Q117">
            <v>5.8000000000000003E-2</v>
          </cell>
          <cell r="R117">
            <v>5.8000000000000003E-2</v>
          </cell>
          <cell r="S117">
            <v>5.8000000000000003E-2</v>
          </cell>
          <cell r="T117">
            <v>5.8000000000000003E-2</v>
          </cell>
          <cell r="U117">
            <v>5.8000000000000003E-2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5.8000000000000003E-2</v>
          </cell>
          <cell r="N118">
            <v>5.8000000000000003E-2</v>
          </cell>
          <cell r="O118">
            <v>5.8000000000000003E-2</v>
          </cell>
          <cell r="P118">
            <v>5.8000000000000003E-2</v>
          </cell>
          <cell r="Q118">
            <v>5.8000000000000003E-2</v>
          </cell>
          <cell r="R118">
            <v>5.8000000000000003E-2</v>
          </cell>
          <cell r="S118">
            <v>5.8000000000000003E-2</v>
          </cell>
          <cell r="T118">
            <v>5.8000000000000003E-2</v>
          </cell>
          <cell r="U118">
            <v>5.8000000000000003E-2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5.7854032524816787E-2</v>
          </cell>
          <cell r="O119">
            <v>5.7854032524816787E-2</v>
          </cell>
          <cell r="P119">
            <v>5.7854032524816787E-2</v>
          </cell>
          <cell r="Q119">
            <v>5.7854032524816787E-2</v>
          </cell>
          <cell r="R119">
            <v>5.4637910674939449E-2</v>
          </cell>
          <cell r="S119">
            <v>5.4637910674939449E-2</v>
          </cell>
          <cell r="T119">
            <v>5.4637910674939449E-2</v>
          </cell>
          <cell r="U119">
            <v>5.4637910674939449E-2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5.8000000000000003E-2</v>
          </cell>
          <cell r="O120">
            <v>5.8000000000000003E-2</v>
          </cell>
          <cell r="P120">
            <v>5.8000000000000003E-2</v>
          </cell>
          <cell r="Q120">
            <v>5.8000000000000003E-2</v>
          </cell>
          <cell r="R120">
            <v>5.8000000000000003E-2</v>
          </cell>
          <cell r="S120">
            <v>5.8000000000000003E-2</v>
          </cell>
          <cell r="T120">
            <v>5.8000000000000003E-2</v>
          </cell>
          <cell r="U120">
            <v>5.8000000000000003E-2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5.8000000000000003E-2</v>
          </cell>
          <cell r="N121">
            <v>5.8000000000000003E-2</v>
          </cell>
          <cell r="O121">
            <v>5.8000000000000003E-2</v>
          </cell>
          <cell r="P121">
            <v>5.8000000000000003E-2</v>
          </cell>
          <cell r="Q121">
            <v>5.8000000000000003E-2</v>
          </cell>
          <cell r="R121">
            <v>5.8000000000000003E-2</v>
          </cell>
          <cell r="S121">
            <v>5.8000000000000003E-2</v>
          </cell>
          <cell r="T121">
            <v>5.8000000000000003E-2</v>
          </cell>
          <cell r="U121">
            <v>5.8000000000000003E-2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5.8000000000000003E-2</v>
          </cell>
          <cell r="P122">
            <v>5.6813236096690402E-2</v>
          </cell>
          <cell r="Q122">
            <v>5.6696767477550016E-2</v>
          </cell>
          <cell r="R122">
            <v>5.6696767477550016E-2</v>
          </cell>
          <cell r="S122">
            <v>5.6696767477550016E-2</v>
          </cell>
          <cell r="T122">
            <v>5.577406524151677E-2</v>
          </cell>
          <cell r="U122">
            <v>5.4121262765997644E-2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5.8000000000000003E-2</v>
          </cell>
          <cell r="O123">
            <v>5.8000000000000003E-2</v>
          </cell>
          <cell r="P123">
            <v>5.9236740567573248E-2</v>
          </cell>
          <cell r="Q123">
            <v>5.9236740567573248E-2</v>
          </cell>
          <cell r="R123">
            <v>5.9236740567573248E-2</v>
          </cell>
          <cell r="S123">
            <v>6.9545150218409818E-2</v>
          </cell>
          <cell r="T123">
            <v>7.128976111717307E-2</v>
          </cell>
          <cell r="U123">
            <v>7.3861966273009366E-2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5.6989716491393769E-2</v>
          </cell>
          <cell r="R124">
            <v>5.6989716491393769E-2</v>
          </cell>
          <cell r="S124">
            <v>5.6989716491393769E-2</v>
          </cell>
          <cell r="T124">
            <v>5.6989716491393769E-2</v>
          </cell>
          <cell r="U124">
            <v>5.6989716491393769E-2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5.8000000000000003E-2</v>
          </cell>
          <cell r="M125">
            <v>5.8000000000000003E-2</v>
          </cell>
          <cell r="N125">
            <v>5.6097947454852165E-2</v>
          </cell>
          <cell r="O125">
            <v>5.6097947454852165E-2</v>
          </cell>
          <cell r="P125">
            <v>5.6097947454852165E-2</v>
          </cell>
          <cell r="Q125">
            <v>5.1600092864804839E-2</v>
          </cell>
          <cell r="R125">
            <v>4.8395557942159884E-2</v>
          </cell>
          <cell r="S125">
            <v>4.701024811499082E-2</v>
          </cell>
          <cell r="T125">
            <v>4.6906759570834906E-2</v>
          </cell>
          <cell r="U125">
            <v>4.6466298095978222E-2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5.2893912520370762E-2</v>
          </cell>
          <cell r="S126">
            <v>5.2893912520370762E-2</v>
          </cell>
          <cell r="T126">
            <v>5.2893912520370762E-2</v>
          </cell>
          <cell r="U126">
            <v>5.2893912520370762E-2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5.8000000000000003E-2</v>
          </cell>
          <cell r="N127">
            <v>5.8000000000000003E-2</v>
          </cell>
          <cell r="O127">
            <v>5.4391148338711046E-2</v>
          </cell>
          <cell r="P127">
            <v>5.1192521683973494E-2</v>
          </cell>
          <cell r="Q127">
            <v>5.1192521683973494E-2</v>
          </cell>
          <cell r="R127">
            <v>4.9061164961876215E-2</v>
          </cell>
          <cell r="S127">
            <v>4.7531480987269649E-2</v>
          </cell>
          <cell r="T127">
            <v>4.5630101313848641E-2</v>
          </cell>
          <cell r="U127">
            <v>4.1158202240919581E-2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5.8000000000000003E-2</v>
          </cell>
          <cell r="N128">
            <v>5.8000000000000003E-2</v>
          </cell>
          <cell r="O128">
            <v>5.8000000000000003E-2</v>
          </cell>
          <cell r="P128">
            <v>5.528687609269102E-2</v>
          </cell>
          <cell r="Q128">
            <v>5.528687609269102E-2</v>
          </cell>
          <cell r="R128">
            <v>5.4618986748787422E-2</v>
          </cell>
          <cell r="S128">
            <v>5.4618986748787422E-2</v>
          </cell>
          <cell r="T128">
            <v>5.4618986748787422E-2</v>
          </cell>
          <cell r="U128">
            <v>5.4618986748787422E-2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5.5279689988405663E-2</v>
          </cell>
          <cell r="M129">
            <v>5.5279689988405663E-2</v>
          </cell>
          <cell r="N129">
            <v>5.5279689988405663E-2</v>
          </cell>
          <cell r="O129">
            <v>5.5279689988405663E-2</v>
          </cell>
          <cell r="P129">
            <v>4.586001176743406E-2</v>
          </cell>
          <cell r="Q129">
            <v>3.9617605794005258E-2</v>
          </cell>
          <cell r="R129">
            <v>3.9617605794005258E-2</v>
          </cell>
          <cell r="S129">
            <v>3.9617605794005258E-2</v>
          </cell>
          <cell r="T129">
            <v>3.9617605794005258E-2</v>
          </cell>
          <cell r="U129">
            <v>3.9617605794005258E-2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5.8000000000000003E-2</v>
          </cell>
          <cell r="M130">
            <v>5.8000000000000003E-2</v>
          </cell>
          <cell r="N130">
            <v>5.8000000000000003E-2</v>
          </cell>
          <cell r="O130">
            <v>5.8000000000000003E-2</v>
          </cell>
          <cell r="P130">
            <v>5.8000000000000003E-2</v>
          </cell>
          <cell r="Q130">
            <v>4.6447773981054229E-2</v>
          </cell>
          <cell r="R130">
            <v>4.5843097748144448E-2</v>
          </cell>
          <cell r="S130">
            <v>4.2466831713827861E-2</v>
          </cell>
          <cell r="T130">
            <v>4.2466831713827861E-2</v>
          </cell>
          <cell r="U130">
            <v>4.2466831713827861E-2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5.8000000000000003E-2</v>
          </cell>
          <cell r="N131">
            <v>5.8000000000000003E-2</v>
          </cell>
          <cell r="O131">
            <v>5.8000000000000003E-2</v>
          </cell>
          <cell r="P131">
            <v>5.7676218072802217E-2</v>
          </cell>
          <cell r="Q131">
            <v>5.4129138017115185E-2</v>
          </cell>
          <cell r="R131">
            <v>5.4129138017115185E-2</v>
          </cell>
          <cell r="S131">
            <v>4.9884036659185046E-2</v>
          </cell>
          <cell r="T131">
            <v>4.9841919473949559E-2</v>
          </cell>
          <cell r="U131">
            <v>4.7990121320534034E-2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5.8000000000000003E-2</v>
          </cell>
          <cell r="R132">
            <v>5.8000000000000003E-2</v>
          </cell>
          <cell r="S132">
            <v>5.8000000000000003E-2</v>
          </cell>
          <cell r="T132">
            <v>5.8000000000000003E-2</v>
          </cell>
          <cell r="U132">
            <v>5.8000000000000003E-2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5.8000000000000003E-2</v>
          </cell>
          <cell r="M133">
            <v>5.8000000000000003E-2</v>
          </cell>
          <cell r="N133">
            <v>5.8000000000000003E-2</v>
          </cell>
          <cell r="O133">
            <v>5.8000000000000003E-2</v>
          </cell>
          <cell r="P133">
            <v>5.8000000000000003E-2</v>
          </cell>
          <cell r="Q133">
            <v>5.7701760708112705E-2</v>
          </cell>
          <cell r="R133">
            <v>5.7518109692586604E-2</v>
          </cell>
          <cell r="S133">
            <v>5.6500726155437844E-2</v>
          </cell>
          <cell r="T133">
            <v>5.5688184834195895E-2</v>
          </cell>
          <cell r="U133">
            <v>5.556758496693618E-2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5.0897163246046331E-2</v>
          </cell>
          <cell r="H134">
            <v>5.0897163246046331E-2</v>
          </cell>
          <cell r="I134">
            <v>5.0897163246046331E-2</v>
          </cell>
          <cell r="J134">
            <v>5.0897163246046331E-2</v>
          </cell>
          <cell r="K134">
            <v>5.0897163246046331E-2</v>
          </cell>
          <cell r="L134">
            <v>5.0897163246046331E-2</v>
          </cell>
          <cell r="M134">
            <v>5.0897163246046331E-2</v>
          </cell>
          <cell r="N134">
            <v>5.0897163246046331E-2</v>
          </cell>
          <cell r="O134">
            <v>5.0897163246046331E-2</v>
          </cell>
          <cell r="P134">
            <v>5.0897163246046331E-2</v>
          </cell>
          <cell r="Q134">
            <v>5.0897163246046331E-2</v>
          </cell>
          <cell r="R134">
            <v>5.0897163246046331E-2</v>
          </cell>
          <cell r="S134">
            <v>5.0897163246046331E-2</v>
          </cell>
          <cell r="T134">
            <v>5.0897163246046331E-2</v>
          </cell>
          <cell r="U134">
            <v>5.0897163246046331E-2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5.4777322218806421E-2</v>
          </cell>
          <cell r="J135">
            <v>5.4777322218806421E-2</v>
          </cell>
          <cell r="K135">
            <v>5.4777322218806421E-2</v>
          </cell>
          <cell r="L135">
            <v>5.4777322218806421E-2</v>
          </cell>
          <cell r="M135">
            <v>5.4777322218806421E-2</v>
          </cell>
          <cell r="N135">
            <v>5.4777322218806421E-2</v>
          </cell>
          <cell r="O135">
            <v>5.4777322218806421E-2</v>
          </cell>
          <cell r="P135">
            <v>5.4777322218806421E-2</v>
          </cell>
          <cell r="Q135">
            <v>5.4777322218806421E-2</v>
          </cell>
          <cell r="R135">
            <v>5.4777322218806421E-2</v>
          </cell>
          <cell r="S135">
            <v>5.4777322218806421E-2</v>
          </cell>
          <cell r="T135">
            <v>5.4777322218806421E-2</v>
          </cell>
          <cell r="U135">
            <v>5.4777322218806421E-2</v>
          </cell>
        </row>
        <row r="136">
          <cell r="E136">
            <v>5.8000000000000003E-2</v>
          </cell>
          <cell r="F136">
            <v>5.8000000000000003E-2</v>
          </cell>
          <cell r="G136">
            <v>5.7376860825478118E-2</v>
          </cell>
          <cell r="H136">
            <v>5.7376860825478118E-2</v>
          </cell>
          <cell r="I136">
            <v>5.7376860825478118E-2</v>
          </cell>
          <cell r="J136">
            <v>5.7376860825478118E-2</v>
          </cell>
          <cell r="K136">
            <v>5.7376860825478118E-2</v>
          </cell>
          <cell r="L136">
            <v>5.7376860825478118E-2</v>
          </cell>
          <cell r="M136">
            <v>5.7376860825478118E-2</v>
          </cell>
          <cell r="N136">
            <v>5.7376860825478118E-2</v>
          </cell>
          <cell r="O136">
            <v>5.6697280520785993E-2</v>
          </cell>
          <cell r="P136">
            <v>5.6697280520785993E-2</v>
          </cell>
          <cell r="Q136">
            <v>5.6697280520785993E-2</v>
          </cell>
          <cell r="R136">
            <v>5.6697280520785993E-2</v>
          </cell>
          <cell r="S136">
            <v>5.5873735628560316E-2</v>
          </cell>
          <cell r="T136">
            <v>5.3118854876616169E-2</v>
          </cell>
          <cell r="U136">
            <v>4.9199693057091681E-2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5.8000000000000003E-2</v>
          </cell>
          <cell r="M137">
            <v>5.8000000000000003E-2</v>
          </cell>
          <cell r="N137">
            <v>5.8000000000000003E-2</v>
          </cell>
          <cell r="O137">
            <v>5.8000000000000003E-2</v>
          </cell>
          <cell r="P137">
            <v>5.8000000000000003E-2</v>
          </cell>
          <cell r="Q137">
            <v>6.3461995891576528E-2</v>
          </cell>
          <cell r="R137">
            <v>6.959787700821915E-2</v>
          </cell>
          <cell r="S137">
            <v>7.5447096456610324E-2</v>
          </cell>
          <cell r="T137">
            <v>7.7408837068632094E-2</v>
          </cell>
          <cell r="U137">
            <v>7.834417628356205E-2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5.5907000667719815E-2</v>
          </cell>
          <cell r="L138">
            <v>5.1455526910873531E-2</v>
          </cell>
          <cell r="M138">
            <v>5.0957885600441725E-2</v>
          </cell>
          <cell r="N138">
            <v>5.0957885600441725E-2</v>
          </cell>
          <cell r="O138">
            <v>4.9963144178649825E-2</v>
          </cell>
          <cell r="P138">
            <v>4.7579668635779539E-2</v>
          </cell>
          <cell r="Q138">
            <v>4.2722054549351796E-2</v>
          </cell>
          <cell r="R138">
            <v>4.2722054549351796E-2</v>
          </cell>
          <cell r="S138">
            <v>4.2722054549351796E-2</v>
          </cell>
          <cell r="T138">
            <v>4.2722054549351796E-2</v>
          </cell>
          <cell r="U138">
            <v>4.2722054549351796E-2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5.8000000000000003E-2</v>
          </cell>
          <cell r="O139">
            <v>5.8000000000000003E-2</v>
          </cell>
          <cell r="P139">
            <v>5.8000000000000003E-2</v>
          </cell>
          <cell r="Q139">
            <v>5.8000000000000003E-2</v>
          </cell>
          <cell r="R139">
            <v>5.8000000000000003E-2</v>
          </cell>
          <cell r="S139">
            <v>5.8000000000000003E-2</v>
          </cell>
          <cell r="T139">
            <v>5.8000000000000003E-2</v>
          </cell>
          <cell r="U139">
            <v>5.8000000000000003E-2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5.7211058300917418E-2</v>
          </cell>
          <cell r="P140">
            <v>5.6839102152549476E-2</v>
          </cell>
          <cell r="Q140">
            <v>5.6839102152549476E-2</v>
          </cell>
          <cell r="R140">
            <v>5.6839102152549476E-2</v>
          </cell>
          <cell r="S140">
            <v>5.6839102152549476E-2</v>
          </cell>
          <cell r="T140">
            <v>5.6839102152549476E-2</v>
          </cell>
          <cell r="U140">
            <v>5.6839102152549476E-2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5.8000000000000003E-2</v>
          </cell>
          <cell r="N141">
            <v>5.8000000000000003E-2</v>
          </cell>
          <cell r="O141">
            <v>5.8000000000000003E-2</v>
          </cell>
          <cell r="P141">
            <v>5.8000000000000003E-2</v>
          </cell>
          <cell r="Q141">
            <v>5.8000000000000003E-2</v>
          </cell>
          <cell r="R141">
            <v>5.8000000000000003E-2</v>
          </cell>
          <cell r="S141">
            <v>5.8000000000000003E-2</v>
          </cell>
          <cell r="T141">
            <v>5.8000000000000003E-2</v>
          </cell>
          <cell r="U141">
            <v>5.8000000000000003E-2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5.8000000000000003E-2</v>
          </cell>
          <cell r="O142">
            <v>5.8000000000000003E-2</v>
          </cell>
          <cell r="P142">
            <v>5.8000000000000003E-2</v>
          </cell>
          <cell r="Q142">
            <v>5.7986500831527947E-2</v>
          </cell>
          <cell r="R142">
            <v>5.5132290859210398E-2</v>
          </cell>
          <cell r="S142">
            <v>5.3375343798642047E-2</v>
          </cell>
          <cell r="T142">
            <v>5.2799536628473476E-2</v>
          </cell>
          <cell r="U142">
            <v>5.276872938179638E-2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5.8000000000000003E-2</v>
          </cell>
          <cell r="O143">
            <v>5.7682940710717549E-2</v>
          </cell>
          <cell r="P143">
            <v>5.7682940710717549E-2</v>
          </cell>
          <cell r="Q143">
            <v>5.7682940710717549E-2</v>
          </cell>
          <cell r="R143">
            <v>5.7682940710717549E-2</v>
          </cell>
          <cell r="S143">
            <v>5.7682940710717549E-2</v>
          </cell>
          <cell r="T143">
            <v>5.7682940710717549E-2</v>
          </cell>
          <cell r="U143">
            <v>5.7682940710717549E-2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5.8000000000000003E-2</v>
          </cell>
          <cell r="O144">
            <v>5.8000000000000003E-2</v>
          </cell>
          <cell r="P144">
            <v>5.8000000000000003E-2</v>
          </cell>
          <cell r="Q144">
            <v>5.8000000000000003E-2</v>
          </cell>
          <cell r="R144">
            <v>5.8000000000000003E-2</v>
          </cell>
          <cell r="S144">
            <v>5.8000000000000003E-2</v>
          </cell>
          <cell r="T144">
            <v>5.8000000000000003E-2</v>
          </cell>
          <cell r="U144">
            <v>5.8000000000000003E-2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5.5812629793025578E-2</v>
          </cell>
          <cell r="N145">
            <v>5.5812629793025578E-2</v>
          </cell>
          <cell r="O145">
            <v>5.5688581073646076E-2</v>
          </cell>
          <cell r="P145">
            <v>5.3640660427329095E-2</v>
          </cell>
          <cell r="Q145">
            <v>5.3640660427329095E-2</v>
          </cell>
          <cell r="R145">
            <v>5.1501816177183302E-2</v>
          </cell>
          <cell r="S145">
            <v>4.4773284040162037E-2</v>
          </cell>
          <cell r="T145">
            <v>4.3197585788474824E-2</v>
          </cell>
          <cell r="U145">
            <v>4.3197585788474824E-2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5.8000000000000003E-2</v>
          </cell>
          <cell r="L146">
            <v>5.8000000000000003E-2</v>
          </cell>
          <cell r="M146">
            <v>5.8000000000000003E-2</v>
          </cell>
          <cell r="N146">
            <v>5.8000000000000003E-2</v>
          </cell>
          <cell r="O146">
            <v>5.8000000000000003E-2</v>
          </cell>
          <cell r="P146">
            <v>5.8000000000000003E-2</v>
          </cell>
          <cell r="Q146">
            <v>5.8000000000000003E-2</v>
          </cell>
          <cell r="R146">
            <v>5.8000000000000003E-2</v>
          </cell>
          <cell r="S146">
            <v>5.8000000000000003E-2</v>
          </cell>
          <cell r="T146">
            <v>5.8000000000000003E-2</v>
          </cell>
          <cell r="U146">
            <v>5.8000000000000003E-2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5.9347210528188851E-2</v>
          </cell>
          <cell r="J147">
            <v>5.9347210528188851E-2</v>
          </cell>
          <cell r="K147">
            <v>5.9347210528188851E-2</v>
          </cell>
          <cell r="L147">
            <v>5.9347210528188851E-2</v>
          </cell>
          <cell r="M147">
            <v>5.9347210528188851E-2</v>
          </cell>
          <cell r="N147">
            <v>5.9347210528188851E-2</v>
          </cell>
          <cell r="O147">
            <v>5.9347210528188851E-2</v>
          </cell>
          <cell r="P147">
            <v>5.9347210528188851E-2</v>
          </cell>
          <cell r="Q147">
            <v>5.9347210528188851E-2</v>
          </cell>
          <cell r="R147">
            <v>5.9347210528188851E-2</v>
          </cell>
          <cell r="S147">
            <v>5.9347210528188851E-2</v>
          </cell>
          <cell r="T147">
            <v>5.9347210528188851E-2</v>
          </cell>
          <cell r="U147">
            <v>5.9347210528188851E-2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5.7767161238310154E-2</v>
          </cell>
          <cell r="J148">
            <v>5.7767161238310154E-2</v>
          </cell>
          <cell r="K148">
            <v>5.7767161238310154E-2</v>
          </cell>
          <cell r="L148">
            <v>5.7767161238310154E-2</v>
          </cell>
          <cell r="M148">
            <v>5.7767161238310154E-2</v>
          </cell>
          <cell r="N148">
            <v>5.7767161238310154E-2</v>
          </cell>
          <cell r="O148">
            <v>5.7767161238310154E-2</v>
          </cell>
          <cell r="P148">
            <v>5.7767161238310154E-2</v>
          </cell>
          <cell r="Q148">
            <v>5.7767161238310154E-2</v>
          </cell>
          <cell r="R148">
            <v>5.7767161238310154E-2</v>
          </cell>
          <cell r="S148">
            <v>5.7767161238310154E-2</v>
          </cell>
          <cell r="T148">
            <v>5.7767161238310154E-2</v>
          </cell>
          <cell r="U148">
            <v>5.7767161238310154E-2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5.9280799059665726E-2</v>
          </cell>
          <cell r="K149">
            <v>5.9280799059665726E-2</v>
          </cell>
          <cell r="L149">
            <v>5.9280799059665726E-2</v>
          </cell>
          <cell r="M149">
            <v>5.9280799059665726E-2</v>
          </cell>
          <cell r="N149">
            <v>5.9280799059665726E-2</v>
          </cell>
          <cell r="O149">
            <v>5.9280799059665726E-2</v>
          </cell>
          <cell r="P149">
            <v>5.9280799059665726E-2</v>
          </cell>
          <cell r="Q149">
            <v>5.8832516658558931E-2</v>
          </cell>
          <cell r="R149">
            <v>5.8832516658558931E-2</v>
          </cell>
          <cell r="S149">
            <v>5.8832516658558931E-2</v>
          </cell>
          <cell r="T149">
            <v>5.8832516658558931E-2</v>
          </cell>
          <cell r="U149">
            <v>5.8154172268204338E-2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5.8000000000000003E-2</v>
          </cell>
          <cell r="L152">
            <v>5.8000000000000003E-2</v>
          </cell>
          <cell r="M152">
            <v>5.8000000000000003E-2</v>
          </cell>
          <cell r="N152">
            <v>5.6944362872239127E-2</v>
          </cell>
          <cell r="O152">
            <v>6.2941058356595317E-2</v>
          </cell>
          <cell r="P152">
            <v>8.526847950318539E-2</v>
          </cell>
          <cell r="Q152">
            <v>8.526847950318539E-2</v>
          </cell>
          <cell r="R152">
            <v>8.526847950318539E-2</v>
          </cell>
          <cell r="S152">
            <v>8.526847950318539E-2</v>
          </cell>
          <cell r="T152">
            <v>8.526847950318539E-2</v>
          </cell>
          <cell r="U152">
            <v>8.526847950318539E-2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6.174465335239164E-2</v>
          </cell>
          <cell r="R153">
            <v>6.174465335239164E-2</v>
          </cell>
          <cell r="S153">
            <v>6.174465335239164E-2</v>
          </cell>
          <cell r="T153">
            <v>6.3436506259704331E-2</v>
          </cell>
          <cell r="U153">
            <v>6.3622313513406359E-2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5.8000000000000003E-2</v>
          </cell>
          <cell r="N154">
            <v>5.8000000000000003E-2</v>
          </cell>
          <cell r="O154">
            <v>5.8000000000000003E-2</v>
          </cell>
          <cell r="P154">
            <v>5.8000000000000003E-2</v>
          </cell>
          <cell r="Q154">
            <v>5.8000000000000003E-2</v>
          </cell>
          <cell r="R154">
            <v>5.6406761855236229E-2</v>
          </cell>
          <cell r="S154">
            <v>5.6406761855236229E-2</v>
          </cell>
          <cell r="T154">
            <v>5.6406761855236229E-2</v>
          </cell>
          <cell r="U154">
            <v>5.6406761855236229E-2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5.8000000000000003E-2</v>
          </cell>
          <cell r="I155">
            <v>5.8000000000000003E-2</v>
          </cell>
          <cell r="J155">
            <v>5.8000000000000003E-2</v>
          </cell>
          <cell r="K155">
            <v>5.8000000000000003E-2</v>
          </cell>
          <cell r="L155">
            <v>5.8000000000000003E-2</v>
          </cell>
          <cell r="M155">
            <v>5.8000000000000003E-2</v>
          </cell>
          <cell r="N155">
            <v>5.8000000000000003E-2</v>
          </cell>
          <cell r="O155">
            <v>5.8000000000000003E-2</v>
          </cell>
          <cell r="P155">
            <v>5.6093627145693048E-2</v>
          </cell>
          <cell r="Q155">
            <v>5.6093627145693048E-2</v>
          </cell>
          <cell r="R155">
            <v>5.6093627145693048E-2</v>
          </cell>
          <cell r="S155">
            <v>5.6093627145693048E-2</v>
          </cell>
          <cell r="T155">
            <v>5.6093627145693048E-2</v>
          </cell>
          <cell r="U155">
            <v>5.6093627145693048E-2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5.6484241804292609E-2</v>
          </cell>
          <cell r="L156">
            <v>5.6484241804292609E-2</v>
          </cell>
          <cell r="M156">
            <v>5.6484241804292609E-2</v>
          </cell>
          <cell r="N156">
            <v>5.6484241804292609E-2</v>
          </cell>
          <cell r="O156">
            <v>5.6484241804292609E-2</v>
          </cell>
          <cell r="P156">
            <v>5.6484241804292609E-2</v>
          </cell>
          <cell r="Q156">
            <v>6.0171022285038393E-2</v>
          </cell>
          <cell r="R156">
            <v>6.3412147775131406E-2</v>
          </cell>
          <cell r="S156">
            <v>6.6314468930723722E-2</v>
          </cell>
          <cell r="T156">
            <v>6.6314468930723722E-2</v>
          </cell>
          <cell r="U156">
            <v>6.6314468930723722E-2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6.093387547051346E-2</v>
          </cell>
          <cell r="P157">
            <v>6.093387547051346E-2</v>
          </cell>
          <cell r="Q157">
            <v>6.093387547051346E-2</v>
          </cell>
          <cell r="R157">
            <v>6.093387547051346E-2</v>
          </cell>
          <cell r="S157">
            <v>6.093387547051346E-2</v>
          </cell>
          <cell r="T157">
            <v>6.2397095062833245E-2</v>
          </cell>
          <cell r="U157">
            <v>6.2397095062833245E-2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5.9487192903310844E-2</v>
          </cell>
          <cell r="J158">
            <v>5.9487192903310844E-2</v>
          </cell>
          <cell r="K158">
            <v>5.9487192903310844E-2</v>
          </cell>
          <cell r="L158">
            <v>5.9487192903310844E-2</v>
          </cell>
          <cell r="M158">
            <v>5.9487192903310844E-2</v>
          </cell>
          <cell r="N158">
            <v>5.9487192903310844E-2</v>
          </cell>
          <cell r="O158">
            <v>5.8726265479242187E-2</v>
          </cell>
          <cell r="P158">
            <v>5.8726265479242187E-2</v>
          </cell>
          <cell r="Q158">
            <v>5.8726265479242187E-2</v>
          </cell>
          <cell r="R158">
            <v>5.8726265479242187E-2</v>
          </cell>
          <cell r="S158">
            <v>5.8279042591296133E-2</v>
          </cell>
          <cell r="T158">
            <v>5.8279042591296133E-2</v>
          </cell>
          <cell r="U158">
            <v>5.8279042591296133E-2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5.7109910405878796E-2</v>
          </cell>
          <cell r="O159">
            <v>5.4355413575643413E-2</v>
          </cell>
          <cell r="P159">
            <v>5.4355413575643413E-2</v>
          </cell>
          <cell r="Q159">
            <v>5.4355413575643413E-2</v>
          </cell>
          <cell r="R159">
            <v>5.1510615519391109E-2</v>
          </cell>
          <cell r="S159">
            <v>5.1510615519391109E-2</v>
          </cell>
          <cell r="T159">
            <v>5.1510615519391109E-2</v>
          </cell>
          <cell r="U159">
            <v>5.1510615519391109E-2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5.7673347355446457E-2</v>
          </cell>
          <cell r="J160">
            <v>5.7673347355446457E-2</v>
          </cell>
          <cell r="K160">
            <v>5.7673347355446457E-2</v>
          </cell>
          <cell r="L160">
            <v>5.7673347355446457E-2</v>
          </cell>
          <cell r="M160">
            <v>5.7673347355446457E-2</v>
          </cell>
          <cell r="N160">
            <v>5.7673347355446457E-2</v>
          </cell>
          <cell r="O160">
            <v>5.7673347355446457E-2</v>
          </cell>
          <cell r="P160">
            <v>5.4241994351865205E-2</v>
          </cell>
          <cell r="Q160">
            <v>5.4241994351865205E-2</v>
          </cell>
          <cell r="R160">
            <v>5.1293235501575496E-2</v>
          </cell>
          <cell r="S160">
            <v>5.1293235501575496E-2</v>
          </cell>
          <cell r="T160">
            <v>5.1293235501575496E-2</v>
          </cell>
          <cell r="U160">
            <v>5.1293235501575496E-2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5.8000000000000003E-2</v>
          </cell>
          <cell r="M161">
            <v>5.8000000000000003E-2</v>
          </cell>
          <cell r="N161">
            <v>5.8000000000000003E-2</v>
          </cell>
          <cell r="O161">
            <v>5.8000000000000003E-2</v>
          </cell>
          <cell r="P161">
            <v>5.8000000000000003E-2</v>
          </cell>
          <cell r="Q161">
            <v>5.8000000000000003E-2</v>
          </cell>
          <cell r="R161">
            <v>5.1106405291437368E-2</v>
          </cell>
          <cell r="S161">
            <v>4.8584045088704071E-2</v>
          </cell>
          <cell r="T161">
            <v>4.8584045088704071E-2</v>
          </cell>
          <cell r="U161">
            <v>4.8584045088704071E-2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5.8000000000000003E-2</v>
          </cell>
          <cell r="N162">
            <v>5.8000000000000003E-2</v>
          </cell>
          <cell r="O162">
            <v>5.8000000000000003E-2</v>
          </cell>
          <cell r="P162">
            <v>5.8000000000000003E-2</v>
          </cell>
          <cell r="Q162">
            <v>5.8000000000000003E-2</v>
          </cell>
          <cell r="R162">
            <v>5.8000000000000003E-2</v>
          </cell>
          <cell r="S162">
            <v>5.8000000000000003E-2</v>
          </cell>
          <cell r="T162">
            <v>5.0853888846488671E-2</v>
          </cell>
          <cell r="U162">
            <v>4.9699491646248033E-2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5.491690361772416E-2</v>
          </cell>
          <cell r="H164">
            <v>5.491690361772416E-2</v>
          </cell>
          <cell r="I164">
            <v>5.491690361772416E-2</v>
          </cell>
          <cell r="J164">
            <v>5.491690361772416E-2</v>
          </cell>
          <cell r="K164">
            <v>5.491690361772416E-2</v>
          </cell>
          <cell r="L164">
            <v>5.491690361772416E-2</v>
          </cell>
          <cell r="M164">
            <v>5.491690361772416E-2</v>
          </cell>
          <cell r="N164">
            <v>5.491690361772416E-2</v>
          </cell>
          <cell r="O164">
            <v>5.491690361772416E-2</v>
          </cell>
          <cell r="P164">
            <v>5.491690361772416E-2</v>
          </cell>
          <cell r="Q164">
            <v>5.491690361772416E-2</v>
          </cell>
          <cell r="R164">
            <v>5.491690361772416E-2</v>
          </cell>
          <cell r="S164">
            <v>5.7026140463085087E-2</v>
          </cell>
          <cell r="T164">
            <v>5.9560410496647537E-2</v>
          </cell>
          <cell r="U164">
            <v>6.3519030601748697E-2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5.8000000000000003E-2</v>
          </cell>
          <cell r="L166">
            <v>5.8000000000000003E-2</v>
          </cell>
          <cell r="M166">
            <v>5.8000000000000003E-2</v>
          </cell>
          <cell r="N166">
            <v>5.8000000000000003E-2</v>
          </cell>
          <cell r="O166">
            <v>5.8000000000000003E-2</v>
          </cell>
          <cell r="P166">
            <v>5.8000000000000003E-2</v>
          </cell>
          <cell r="Q166">
            <v>5.8000000000000003E-2</v>
          </cell>
          <cell r="R166">
            <v>5.8000000000000003E-2</v>
          </cell>
          <cell r="S166">
            <v>5.8000000000000003E-2</v>
          </cell>
          <cell r="T166">
            <v>5.8000000000000003E-2</v>
          </cell>
          <cell r="U166">
            <v>5.8000000000000003E-2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5.8000000000000003E-2</v>
          </cell>
          <cell r="M167">
            <v>5.8000000000000003E-2</v>
          </cell>
          <cell r="N167">
            <v>5.8000000000000003E-2</v>
          </cell>
          <cell r="O167">
            <v>5.8000000000000003E-2</v>
          </cell>
          <cell r="P167">
            <v>5.8000000000000003E-2</v>
          </cell>
          <cell r="Q167">
            <v>5.8000000000000003E-2</v>
          </cell>
          <cell r="R167">
            <v>5.8000000000000003E-2</v>
          </cell>
          <cell r="S167">
            <v>5.8000000000000003E-2</v>
          </cell>
          <cell r="T167">
            <v>5.8000000000000003E-2</v>
          </cell>
          <cell r="U167">
            <v>5.8000000000000003E-2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5.5976107929980617E-2</v>
          </cell>
          <cell r="N168">
            <v>5.5976107929980617E-2</v>
          </cell>
          <cell r="O168">
            <v>5.5976107929980617E-2</v>
          </cell>
          <cell r="P168">
            <v>5.5583543706727558E-2</v>
          </cell>
          <cell r="Q168">
            <v>5.5583543706727558E-2</v>
          </cell>
          <cell r="R168">
            <v>5.4642309005237436E-2</v>
          </cell>
          <cell r="S168">
            <v>5.2371101253099482E-2</v>
          </cell>
          <cell r="T168">
            <v>5.0266655270345309E-2</v>
          </cell>
          <cell r="U168">
            <v>4.8193702477626971E-2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5.8282619793241466E-2</v>
          </cell>
          <cell r="J169">
            <v>5.8282619793241466E-2</v>
          </cell>
          <cell r="K169">
            <v>5.8282619793241466E-2</v>
          </cell>
          <cell r="L169">
            <v>5.8282619793241466E-2</v>
          </cell>
          <cell r="M169">
            <v>5.8282619793241466E-2</v>
          </cell>
          <cell r="N169">
            <v>5.8282619793241466E-2</v>
          </cell>
          <cell r="O169">
            <v>5.8282619793241466E-2</v>
          </cell>
          <cell r="P169">
            <v>5.8282619793241466E-2</v>
          </cell>
          <cell r="Q169">
            <v>5.8282619793241466E-2</v>
          </cell>
          <cell r="R169">
            <v>5.8282619793241466E-2</v>
          </cell>
          <cell r="S169">
            <v>5.8282619793241466E-2</v>
          </cell>
          <cell r="T169">
            <v>5.8282619793241466E-2</v>
          </cell>
          <cell r="U169">
            <v>5.8282619793241466E-2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6.380577635353725E-2</v>
          </cell>
          <cell r="J170">
            <v>6.380577635353725E-2</v>
          </cell>
          <cell r="K170">
            <v>6.380577635353725E-2</v>
          </cell>
          <cell r="L170">
            <v>6.380577635353725E-2</v>
          </cell>
          <cell r="M170">
            <v>6.380577635353725E-2</v>
          </cell>
          <cell r="N170">
            <v>6.380577635353725E-2</v>
          </cell>
          <cell r="O170">
            <v>6.380577635353725E-2</v>
          </cell>
          <cell r="P170">
            <v>6.380577635353725E-2</v>
          </cell>
          <cell r="Q170">
            <v>6.380577635353725E-2</v>
          </cell>
          <cell r="R170">
            <v>6.380577635353725E-2</v>
          </cell>
          <cell r="S170">
            <v>6.380577635353725E-2</v>
          </cell>
          <cell r="T170">
            <v>6.380577635353725E-2</v>
          </cell>
          <cell r="U170">
            <v>6.380577635353725E-2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5.7761734184944645E-2</v>
          </cell>
          <cell r="S172">
            <v>5.7761734184944645E-2</v>
          </cell>
          <cell r="T172">
            <v>5.7761734184944645E-2</v>
          </cell>
          <cell r="U172">
            <v>5.7761734184944645E-2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5.8000000000000003E-2</v>
          </cell>
          <cell r="Q173">
            <v>5.8000000000000003E-2</v>
          </cell>
          <cell r="R173">
            <v>5.8000000000000003E-2</v>
          </cell>
          <cell r="S173">
            <v>5.8000000000000003E-2</v>
          </cell>
          <cell r="T173">
            <v>5.8000000000000003E-2</v>
          </cell>
          <cell r="U173">
            <v>5.441863737215101E-2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5.5520007742526571E-2</v>
          </cell>
          <cell r="L175">
            <v>5.5520007742526571E-2</v>
          </cell>
          <cell r="M175">
            <v>5.5520007742526571E-2</v>
          </cell>
          <cell r="N175">
            <v>5.5520007742526571E-2</v>
          </cell>
          <cell r="O175">
            <v>5.4358414061123371E-2</v>
          </cell>
          <cell r="P175">
            <v>4.796706840788835E-2</v>
          </cell>
          <cell r="Q175">
            <v>4.5688930777337787E-2</v>
          </cell>
          <cell r="R175">
            <v>4.5688930777337787E-2</v>
          </cell>
          <cell r="S175">
            <v>4.554854590850968E-2</v>
          </cell>
          <cell r="T175">
            <v>4.554854590850968E-2</v>
          </cell>
          <cell r="U175">
            <v>4.5098721794695908E-2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5.8000000000000003E-2</v>
          </cell>
          <cell r="O176">
            <v>5.8901617816653755E-2</v>
          </cell>
          <cell r="P176">
            <v>6.1282323060533717E-2</v>
          </cell>
          <cell r="Q176">
            <v>6.1282323060533717E-2</v>
          </cell>
          <cell r="R176">
            <v>6.5240937300418883E-2</v>
          </cell>
          <cell r="S176">
            <v>6.5240937300418883E-2</v>
          </cell>
          <cell r="T176">
            <v>6.7025562981341782E-2</v>
          </cell>
          <cell r="U176">
            <v>7.0066693498296043E-2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5.8000000000000003E-2</v>
          </cell>
          <cell r="I178">
            <v>5.8000000000000003E-2</v>
          </cell>
          <cell r="J178">
            <v>5.8000000000000003E-2</v>
          </cell>
          <cell r="K178">
            <v>5.8000000000000003E-2</v>
          </cell>
          <cell r="L178">
            <v>5.8000000000000003E-2</v>
          </cell>
          <cell r="M178">
            <v>5.8000000000000003E-2</v>
          </cell>
          <cell r="N178">
            <v>5.8000000000000003E-2</v>
          </cell>
          <cell r="O178">
            <v>5.8000000000000003E-2</v>
          </cell>
          <cell r="P178">
            <v>5.8000000000000003E-2</v>
          </cell>
          <cell r="Q178">
            <v>5.8000000000000003E-2</v>
          </cell>
          <cell r="R178">
            <v>5.8000000000000003E-2</v>
          </cell>
          <cell r="S178">
            <v>5.8000000000000003E-2</v>
          </cell>
          <cell r="T178">
            <v>5.8000000000000003E-2</v>
          </cell>
          <cell r="U178">
            <v>5.8000000000000003E-2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5.2493231393367749E-2</v>
          </cell>
          <cell r="Q179">
            <v>5.2493231393367749E-2</v>
          </cell>
          <cell r="R179">
            <v>5.2969436887227488E-2</v>
          </cell>
          <cell r="S179">
            <v>5.2969436887227488E-2</v>
          </cell>
          <cell r="T179">
            <v>5.2969436887227488E-2</v>
          </cell>
          <cell r="U179">
            <v>5.2969436887227488E-2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6.2034474261295519E-2</v>
          </cell>
          <cell r="K180">
            <v>6.2034474261295519E-2</v>
          </cell>
          <cell r="L180">
            <v>6.2034474261295519E-2</v>
          </cell>
          <cell r="M180">
            <v>6.2034474261295519E-2</v>
          </cell>
          <cell r="N180">
            <v>6.2034474261295519E-2</v>
          </cell>
          <cell r="O180">
            <v>6.2034474261295519E-2</v>
          </cell>
          <cell r="P180">
            <v>6.2034474261295519E-2</v>
          </cell>
          <cell r="Q180">
            <v>6.2034474261295519E-2</v>
          </cell>
          <cell r="R180">
            <v>6.2034474261295519E-2</v>
          </cell>
          <cell r="S180">
            <v>6.2034474261295519E-2</v>
          </cell>
          <cell r="T180">
            <v>6.2034474261295519E-2</v>
          </cell>
          <cell r="U180">
            <v>6.2034474261295519E-2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5.8000000000000003E-2</v>
          </cell>
          <cell r="N181">
            <v>5.7865723477014644E-2</v>
          </cell>
          <cell r="O181">
            <v>5.7865723477014644E-2</v>
          </cell>
          <cell r="P181">
            <v>5.7865723477014644E-2</v>
          </cell>
          <cell r="Q181">
            <v>5.7865723477014644E-2</v>
          </cell>
          <cell r="R181">
            <v>5.7865723477014644E-2</v>
          </cell>
          <cell r="S181">
            <v>5.7865723477014644E-2</v>
          </cell>
          <cell r="T181">
            <v>5.7865723477014644E-2</v>
          </cell>
          <cell r="U181">
            <v>5.7865723477014644E-2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5.7875324096406264E-2</v>
          </cell>
          <cell r="I182">
            <v>5.1519604481903118E-2</v>
          </cell>
          <cell r="J182">
            <v>4.9885168885861843E-2</v>
          </cell>
          <cell r="K182">
            <v>3.6620913196545826E-2</v>
          </cell>
          <cell r="L182">
            <v>3.6620913196545826E-2</v>
          </cell>
          <cell r="M182">
            <v>3.6620913196545826E-2</v>
          </cell>
          <cell r="N182">
            <v>3.6620913196545826E-2</v>
          </cell>
          <cell r="O182">
            <v>3.6620913196545826E-2</v>
          </cell>
          <cell r="P182">
            <v>3.6620913196545826E-2</v>
          </cell>
          <cell r="Q182">
            <v>3.6620913196545826E-2</v>
          </cell>
          <cell r="R182">
            <v>3.6620913196545826E-2</v>
          </cell>
          <cell r="S182">
            <v>3.6620913196545826E-2</v>
          </cell>
          <cell r="T182">
            <v>3.6620913196545826E-2</v>
          </cell>
          <cell r="U182">
            <v>3.6620913196545826E-2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5.8000000000000003E-2</v>
          </cell>
          <cell r="Q183">
            <v>5.8000000000000003E-2</v>
          </cell>
          <cell r="R183">
            <v>5.8000000000000003E-2</v>
          </cell>
          <cell r="S183">
            <v>5.8000000000000003E-2</v>
          </cell>
          <cell r="T183">
            <v>5.8000000000000003E-2</v>
          </cell>
          <cell r="U183">
            <v>5.8000000000000003E-2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5.8000000000000003E-2</v>
          </cell>
          <cell r="L184">
            <v>5.8000000000000003E-2</v>
          </cell>
          <cell r="M184">
            <v>5.5785521805171212E-2</v>
          </cell>
          <cell r="N184">
            <v>5.5785521805171212E-2</v>
          </cell>
          <cell r="O184">
            <v>5.0440913779791499E-2</v>
          </cell>
          <cell r="P184">
            <v>4.9551811361551443E-2</v>
          </cell>
          <cell r="Q184">
            <v>4.5523519730656332E-2</v>
          </cell>
          <cell r="R184">
            <v>4.3374416650504941E-2</v>
          </cell>
          <cell r="S184">
            <v>4.3374416650504941E-2</v>
          </cell>
          <cell r="T184">
            <v>4.3374416650504941E-2</v>
          </cell>
          <cell r="U184">
            <v>4.3374416650504941E-2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6.4193737676175228E-2</v>
          </cell>
          <cell r="K185">
            <v>6.4193737676175228E-2</v>
          </cell>
          <cell r="L185">
            <v>6.7831249260309298E-2</v>
          </cell>
          <cell r="M185">
            <v>8.2318717885778783E-2</v>
          </cell>
          <cell r="N185">
            <v>8.2726710552786215E-2</v>
          </cell>
          <cell r="O185">
            <v>9.1612340292932984E-2</v>
          </cell>
          <cell r="P185">
            <v>9.1612340292932984E-2</v>
          </cell>
          <cell r="Q185">
            <v>9.1612340292932984E-2</v>
          </cell>
          <cell r="R185">
            <v>9.1612340292932984E-2</v>
          </cell>
          <cell r="S185">
            <v>9.1612340292932984E-2</v>
          </cell>
          <cell r="T185">
            <v>9.1612340292932984E-2</v>
          </cell>
          <cell r="U185">
            <v>9.1612340292932984E-2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5.8000000000000003E-2</v>
          </cell>
          <cell r="N186">
            <v>5.8000000000000003E-2</v>
          </cell>
          <cell r="O186">
            <v>5.8000000000000003E-2</v>
          </cell>
          <cell r="P186">
            <v>5.6237919364806273E-2</v>
          </cell>
          <cell r="Q186">
            <v>5.1070669192005869E-2</v>
          </cell>
          <cell r="R186">
            <v>4.8333299167806272E-2</v>
          </cell>
          <cell r="S186">
            <v>4.7034887802541461E-2</v>
          </cell>
          <cell r="T186">
            <v>4.6727322904470327E-2</v>
          </cell>
          <cell r="U186">
            <v>4.3545420116323653E-2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5.8000000000000003E-2</v>
          </cell>
          <cell r="I187">
            <v>5.8000000000000003E-2</v>
          </cell>
          <cell r="J187">
            <v>5.8000000000000003E-2</v>
          </cell>
          <cell r="K187">
            <v>5.8000000000000003E-2</v>
          </cell>
          <cell r="L187">
            <v>5.8000000000000003E-2</v>
          </cell>
          <cell r="M187">
            <v>5.8000000000000003E-2</v>
          </cell>
          <cell r="N187">
            <v>5.7302608486662111E-2</v>
          </cell>
          <cell r="O187">
            <v>5.7302608486662111E-2</v>
          </cell>
          <cell r="P187">
            <v>5.7302608486662111E-2</v>
          </cell>
          <cell r="Q187">
            <v>5.7302608486662111E-2</v>
          </cell>
          <cell r="R187">
            <v>5.7302608486662111E-2</v>
          </cell>
          <cell r="S187">
            <v>5.7302608486662111E-2</v>
          </cell>
          <cell r="T187">
            <v>5.7302608486662111E-2</v>
          </cell>
          <cell r="U187">
            <v>5.7302608486662111E-2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5.8000000000000003E-2</v>
          </cell>
          <cell r="J188">
            <v>5.8000000000000003E-2</v>
          </cell>
          <cell r="K188">
            <v>5.8000000000000003E-2</v>
          </cell>
          <cell r="L188">
            <v>5.8000000000000003E-2</v>
          </cell>
          <cell r="M188">
            <v>5.8000000000000003E-2</v>
          </cell>
          <cell r="N188">
            <v>5.8000000000000003E-2</v>
          </cell>
          <cell r="O188">
            <v>5.8000000000000003E-2</v>
          </cell>
          <cell r="P188">
            <v>5.085311215121803E-2</v>
          </cell>
          <cell r="Q188">
            <v>5.085311215121803E-2</v>
          </cell>
          <cell r="R188">
            <v>5.0589889763892844E-2</v>
          </cell>
          <cell r="S188">
            <v>5.0020958505186869E-2</v>
          </cell>
          <cell r="T188">
            <v>4.6840785369894347E-2</v>
          </cell>
          <cell r="U188">
            <v>4.3841737136385957E-2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4.606389461329391E-2</v>
          </cell>
          <cell r="P189">
            <v>4.606389461329391E-2</v>
          </cell>
          <cell r="Q189">
            <v>5.5696851174267863E-2</v>
          </cell>
          <cell r="R189">
            <v>6.0491706296007988E-2</v>
          </cell>
          <cell r="S189">
            <v>6.0491706296007988E-2</v>
          </cell>
          <cell r="T189">
            <v>6.0491706296007988E-2</v>
          </cell>
          <cell r="U189">
            <v>6.0491706296007988E-2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5.8000000000000003E-2</v>
          </cell>
          <cell r="L190">
            <v>5.7886561300307025E-2</v>
          </cell>
          <cell r="M190">
            <v>5.7886561300307025E-2</v>
          </cell>
          <cell r="N190">
            <v>5.7886561300307025E-2</v>
          </cell>
          <cell r="O190">
            <v>5.7886561300307025E-2</v>
          </cell>
          <cell r="P190">
            <v>5.7886561300307025E-2</v>
          </cell>
          <cell r="Q190">
            <v>5.7886561300307025E-2</v>
          </cell>
          <cell r="R190">
            <v>5.7886561300307025E-2</v>
          </cell>
          <cell r="S190">
            <v>5.7886561300307025E-2</v>
          </cell>
          <cell r="T190">
            <v>5.7886561300307025E-2</v>
          </cell>
          <cell r="U190">
            <v>5.7886561300307025E-2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5.8000000000000003E-2</v>
          </cell>
          <cell r="P191">
            <v>5.8000000000000003E-2</v>
          </cell>
          <cell r="Q191">
            <v>5.4383086216120403E-2</v>
          </cell>
          <cell r="R191">
            <v>5.4383086216120403E-2</v>
          </cell>
          <cell r="S191">
            <v>5.4383086216120403E-2</v>
          </cell>
          <cell r="T191">
            <v>5.4383086216120403E-2</v>
          </cell>
          <cell r="U191">
            <v>5.4383086216120403E-2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5.8000000000000003E-2</v>
          </cell>
          <cell r="L192">
            <v>5.5772174142670876E-2</v>
          </cell>
          <cell r="M192">
            <v>5.5713020511702571E-2</v>
          </cell>
          <cell r="N192">
            <v>5.2976377699748708E-2</v>
          </cell>
          <cell r="O192">
            <v>4.8344461490509416E-2</v>
          </cell>
          <cell r="P192">
            <v>4.8169147926776491E-2</v>
          </cell>
          <cell r="Q192">
            <v>4.3414818650406847E-2</v>
          </cell>
          <cell r="R192">
            <v>4.3414818650406847E-2</v>
          </cell>
          <cell r="S192">
            <v>4.3414818650406847E-2</v>
          </cell>
          <cell r="T192">
            <v>4.3414818650406847E-2</v>
          </cell>
          <cell r="U192">
            <v>4.3414818650406847E-2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5.5310042675746462E-2</v>
          </cell>
          <cell r="P193">
            <v>5.5310042675746462E-2</v>
          </cell>
          <cell r="Q193">
            <v>5.5310042675746462E-2</v>
          </cell>
          <cell r="R193">
            <v>5.5310042675746462E-2</v>
          </cell>
          <cell r="S193">
            <v>5.5310042675746462E-2</v>
          </cell>
          <cell r="T193">
            <v>5.4084296269944022E-2</v>
          </cell>
          <cell r="U193">
            <v>5.4084296269944022E-2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5.8000000000000003E-2</v>
          </cell>
          <cell r="N194">
            <v>5.8000000000000003E-2</v>
          </cell>
          <cell r="O194">
            <v>5.8000000000000003E-2</v>
          </cell>
          <cell r="P194">
            <v>5.8000000000000003E-2</v>
          </cell>
          <cell r="Q194">
            <v>5.8000000000000003E-2</v>
          </cell>
          <cell r="R194">
            <v>5.8000000000000003E-2</v>
          </cell>
          <cell r="S194">
            <v>5.8000000000000003E-2</v>
          </cell>
          <cell r="T194">
            <v>5.8000000000000003E-2</v>
          </cell>
          <cell r="U194">
            <v>5.8000000000000003E-2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5.785096895240098E-2</v>
          </cell>
          <cell r="O195">
            <v>5.785096895240098E-2</v>
          </cell>
          <cell r="P195">
            <v>5.785096895240098E-2</v>
          </cell>
          <cell r="Q195">
            <v>5.785096895240098E-2</v>
          </cell>
          <cell r="R195">
            <v>5.7079205142783807E-2</v>
          </cell>
          <cell r="S195">
            <v>5.6770569883701612E-2</v>
          </cell>
          <cell r="T195">
            <v>5.4139585921243905E-2</v>
          </cell>
          <cell r="U195">
            <v>5.4139585921243905E-2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5.8000000000000003E-2</v>
          </cell>
          <cell r="L196">
            <v>5.8000000000000003E-2</v>
          </cell>
          <cell r="M196">
            <v>5.8000000000000003E-2</v>
          </cell>
          <cell r="N196">
            <v>5.590575185870978E-2</v>
          </cell>
          <cell r="O196">
            <v>5.3375034966869225E-2</v>
          </cell>
          <cell r="P196">
            <v>5.3375034966869225E-2</v>
          </cell>
          <cell r="Q196">
            <v>5.3375034966869225E-2</v>
          </cell>
          <cell r="R196">
            <v>5.1793280321138939E-2</v>
          </cell>
          <cell r="S196">
            <v>5.1793280321138939E-2</v>
          </cell>
          <cell r="T196">
            <v>5.1793280321138939E-2</v>
          </cell>
          <cell r="U196">
            <v>5.1793280321138939E-2</v>
          </cell>
        </row>
        <row r="197">
          <cell r="E197">
            <v>5.8000000000000003E-2</v>
          </cell>
          <cell r="F197">
            <v>5.8000000000000003E-2</v>
          </cell>
          <cell r="G197">
            <v>5.6777007289324104E-2</v>
          </cell>
          <cell r="H197">
            <v>5.6777007289324104E-2</v>
          </cell>
          <cell r="I197">
            <v>5.6707225281269633E-2</v>
          </cell>
          <cell r="J197">
            <v>5.6707225281269633E-2</v>
          </cell>
          <cell r="K197">
            <v>5.6707225281269633E-2</v>
          </cell>
          <cell r="L197">
            <v>5.6707225281269633E-2</v>
          </cell>
          <cell r="M197">
            <v>5.6707225281269633E-2</v>
          </cell>
          <cell r="N197">
            <v>5.6707225281269633E-2</v>
          </cell>
          <cell r="O197">
            <v>5.6707225281269633E-2</v>
          </cell>
          <cell r="P197">
            <v>5.6707225281269633E-2</v>
          </cell>
          <cell r="Q197">
            <v>5.6707225281269633E-2</v>
          </cell>
          <cell r="R197">
            <v>5.6707225281269633E-2</v>
          </cell>
          <cell r="S197">
            <v>5.6707225281269633E-2</v>
          </cell>
          <cell r="T197">
            <v>5.6707225281269633E-2</v>
          </cell>
          <cell r="U197">
            <v>5.6707225281269633E-2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5.9319727949552016E-2</v>
          </cell>
          <cell r="K198">
            <v>5.9319727949552016E-2</v>
          </cell>
          <cell r="L198">
            <v>5.9319727949552016E-2</v>
          </cell>
          <cell r="M198">
            <v>5.9319727949552016E-2</v>
          </cell>
          <cell r="N198">
            <v>5.3965811322217963E-2</v>
          </cell>
          <cell r="O198">
            <v>5.3965811322217963E-2</v>
          </cell>
          <cell r="P198">
            <v>5.3965811322217963E-2</v>
          </cell>
          <cell r="Q198">
            <v>5.3965811322217963E-2</v>
          </cell>
          <cell r="R198">
            <v>5.3965811322217963E-2</v>
          </cell>
          <cell r="S198">
            <v>5.3965811322217963E-2</v>
          </cell>
          <cell r="T198">
            <v>5.3965811322217963E-2</v>
          </cell>
          <cell r="U198">
            <v>5.3965811322217963E-2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5.8000000000000003E-2</v>
          </cell>
          <cell r="O199">
            <v>5.8000000000000003E-2</v>
          </cell>
          <cell r="P199">
            <v>5.8000000000000003E-2</v>
          </cell>
          <cell r="Q199">
            <v>5.8000000000000003E-2</v>
          </cell>
          <cell r="R199">
            <v>5.8000000000000003E-2</v>
          </cell>
          <cell r="S199">
            <v>5.8000000000000003E-2</v>
          </cell>
          <cell r="T199">
            <v>5.8000000000000003E-2</v>
          </cell>
          <cell r="U199">
            <v>5.8000000000000003E-2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5.8000000000000003E-2</v>
          </cell>
          <cell r="L200">
            <v>5.8000000000000003E-2</v>
          </cell>
          <cell r="M200">
            <v>5.8000000000000003E-2</v>
          </cell>
          <cell r="N200">
            <v>5.8000000000000003E-2</v>
          </cell>
          <cell r="O200">
            <v>5.8000000000000003E-2</v>
          </cell>
          <cell r="P200">
            <v>5.8000000000000003E-2</v>
          </cell>
          <cell r="Q200">
            <v>5.8000000000000003E-2</v>
          </cell>
          <cell r="R200">
            <v>5.8000000000000003E-2</v>
          </cell>
          <cell r="S200">
            <v>5.8000000000000003E-2</v>
          </cell>
          <cell r="T200">
            <v>5.8000000000000003E-2</v>
          </cell>
          <cell r="U200">
            <v>5.8000000000000003E-2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5.8000000000000003E-2</v>
          </cell>
          <cell r="K201">
            <v>5.8000000000000003E-2</v>
          </cell>
          <cell r="L201">
            <v>5.8000000000000003E-2</v>
          </cell>
          <cell r="M201">
            <v>5.8000000000000003E-2</v>
          </cell>
          <cell r="N201">
            <v>5.8000000000000003E-2</v>
          </cell>
          <cell r="O201">
            <v>5.7404761705463887E-2</v>
          </cell>
          <cell r="P201">
            <v>5.7404761705463887E-2</v>
          </cell>
          <cell r="Q201">
            <v>5.7404761705463887E-2</v>
          </cell>
          <cell r="R201">
            <v>5.7404761705463887E-2</v>
          </cell>
          <cell r="S201">
            <v>5.7404761705463887E-2</v>
          </cell>
          <cell r="T201">
            <v>5.6695987785055892E-2</v>
          </cell>
          <cell r="U201">
            <v>5.6455072031889542E-2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5.8000000000000003E-2</v>
          </cell>
          <cell r="O202">
            <v>5.8000000000000003E-2</v>
          </cell>
          <cell r="P202">
            <v>5.8000000000000003E-2</v>
          </cell>
          <cell r="Q202">
            <v>5.8000000000000003E-2</v>
          </cell>
          <cell r="R202">
            <v>5.8000000000000003E-2</v>
          </cell>
          <cell r="S202">
            <v>5.8000000000000003E-2</v>
          </cell>
          <cell r="T202">
            <v>5.8000000000000003E-2</v>
          </cell>
          <cell r="U202">
            <v>5.8000000000000003E-2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5.9564109464264693E-2</v>
          </cell>
          <cell r="I203">
            <v>5.9564109464264693E-2</v>
          </cell>
          <cell r="J203">
            <v>5.9564109464264693E-2</v>
          </cell>
          <cell r="K203">
            <v>5.9564109464264693E-2</v>
          </cell>
          <cell r="L203">
            <v>5.9564109464264693E-2</v>
          </cell>
          <cell r="M203">
            <v>5.9564109464264693E-2</v>
          </cell>
          <cell r="N203">
            <v>5.7308263381968018E-2</v>
          </cell>
          <cell r="O203">
            <v>5.7308263381968018E-2</v>
          </cell>
          <cell r="P203">
            <v>5.7308263381968018E-2</v>
          </cell>
          <cell r="Q203">
            <v>5.7308263381968018E-2</v>
          </cell>
          <cell r="R203">
            <v>4.7836914894891253E-2</v>
          </cell>
          <cell r="S203">
            <v>4.2984813948441558E-2</v>
          </cell>
          <cell r="T203">
            <v>4.2984813948441558E-2</v>
          </cell>
          <cell r="U203">
            <v>4.2984813948441558E-2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5.653467240772541E-2</v>
          </cell>
          <cell r="L204">
            <v>5.653467240772541E-2</v>
          </cell>
          <cell r="M204">
            <v>5.4088105936708999E-2</v>
          </cell>
          <cell r="N204">
            <v>4.8818731242716608E-2</v>
          </cell>
          <cell r="O204">
            <v>4.1327396206413826E-2</v>
          </cell>
          <cell r="P204">
            <v>4.1327396206413826E-2</v>
          </cell>
          <cell r="Q204">
            <v>4.1327396206413826E-2</v>
          </cell>
          <cell r="R204">
            <v>4.1327396206413826E-2</v>
          </cell>
          <cell r="S204">
            <v>4.1327396206413826E-2</v>
          </cell>
          <cell r="T204">
            <v>4.1327396206413826E-2</v>
          </cell>
          <cell r="U204">
            <v>4.1327396206413826E-2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5.7698519239278018E-2</v>
          </cell>
          <cell r="T205">
            <v>5.7698519239278018E-2</v>
          </cell>
          <cell r="U205">
            <v>5.7698519239278018E-2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5.8000000000000003E-2</v>
          </cell>
          <cell r="Q206">
            <v>5.8000000000000003E-2</v>
          </cell>
          <cell r="R206">
            <v>5.8000000000000003E-2</v>
          </cell>
          <cell r="S206">
            <v>5.8000000000000003E-2</v>
          </cell>
          <cell r="T206">
            <v>5.8000000000000003E-2</v>
          </cell>
          <cell r="U206">
            <v>5.8000000000000003E-2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5.8000000000000003E-2</v>
          </cell>
          <cell r="R207">
            <v>5.8000000000000003E-2</v>
          </cell>
          <cell r="S207">
            <v>5.8000000000000003E-2</v>
          </cell>
          <cell r="T207">
            <v>5.8000000000000003E-2</v>
          </cell>
          <cell r="U207">
            <v>5.8000000000000003E-2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5.8000000000000003E-2</v>
          </cell>
          <cell r="O208">
            <v>5.8000000000000003E-2</v>
          </cell>
          <cell r="P208">
            <v>5.8000000000000003E-2</v>
          </cell>
          <cell r="Q208">
            <v>5.8000000000000003E-2</v>
          </cell>
          <cell r="R208">
            <v>5.8000000000000003E-2</v>
          </cell>
          <cell r="S208">
            <v>5.8000000000000003E-2</v>
          </cell>
          <cell r="T208">
            <v>5.8000000000000003E-2</v>
          </cell>
          <cell r="U208">
            <v>5.8000000000000003E-2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5.8000000000000003E-2</v>
          </cell>
          <cell r="P209">
            <v>5.8000000000000003E-2</v>
          </cell>
          <cell r="Q209">
            <v>5.8000000000000003E-2</v>
          </cell>
          <cell r="R209">
            <v>5.8000000000000003E-2</v>
          </cell>
          <cell r="S209">
            <v>5.8000000000000003E-2</v>
          </cell>
          <cell r="T209">
            <v>5.8000000000000003E-2</v>
          </cell>
          <cell r="U209">
            <v>5.7124876026863905E-2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5.8000000000000003E-2</v>
          </cell>
          <cell r="M210">
            <v>5.8000000000000003E-2</v>
          </cell>
          <cell r="N210">
            <v>5.8000000000000003E-2</v>
          </cell>
          <cell r="O210">
            <v>5.8000000000000003E-2</v>
          </cell>
          <cell r="P210">
            <v>5.8000000000000003E-2</v>
          </cell>
          <cell r="Q210">
            <v>5.4839981044246845E-2</v>
          </cell>
          <cell r="R210">
            <v>5.3988838268884724E-2</v>
          </cell>
          <cell r="S210">
            <v>5.3988838268884724E-2</v>
          </cell>
          <cell r="T210">
            <v>5.3988838268884724E-2</v>
          </cell>
          <cell r="U210">
            <v>5.3988838268884724E-2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6.2188257217355186E-2</v>
          </cell>
          <cell r="I211">
            <v>6.2188257217355186E-2</v>
          </cell>
          <cell r="J211">
            <v>6.2188257217355186E-2</v>
          </cell>
          <cell r="K211">
            <v>6.2188257217355186E-2</v>
          </cell>
          <cell r="L211">
            <v>6.2188257217355186E-2</v>
          </cell>
          <cell r="M211">
            <v>6.2188257217355186E-2</v>
          </cell>
          <cell r="N211">
            <v>6.2188257217355186E-2</v>
          </cell>
          <cell r="O211">
            <v>6.1942329445364937E-2</v>
          </cell>
          <cell r="P211">
            <v>6.1942329445364937E-2</v>
          </cell>
          <cell r="Q211">
            <v>6.1942329445364937E-2</v>
          </cell>
          <cell r="R211">
            <v>6.1942329445364937E-2</v>
          </cell>
          <cell r="S211">
            <v>6.1942329445364937E-2</v>
          </cell>
          <cell r="T211">
            <v>5.9158142182054632E-2</v>
          </cell>
          <cell r="U211">
            <v>5.744885309576233E-2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5.5728217997600367E-2</v>
          </cell>
          <cell r="I212">
            <v>5.3293279511012731E-2</v>
          </cell>
          <cell r="J212">
            <v>5.3293279511012731E-2</v>
          </cell>
          <cell r="K212">
            <v>5.3293279511012731E-2</v>
          </cell>
          <cell r="L212">
            <v>5.3293279511012731E-2</v>
          </cell>
          <cell r="M212">
            <v>5.3293279511012731E-2</v>
          </cell>
          <cell r="N212">
            <v>5.3293279511012731E-2</v>
          </cell>
          <cell r="O212">
            <v>5.3293279511012731E-2</v>
          </cell>
          <cell r="P212">
            <v>5.3293279511012731E-2</v>
          </cell>
          <cell r="Q212">
            <v>5.3293279511012731E-2</v>
          </cell>
          <cell r="R212">
            <v>5.3293279511012731E-2</v>
          </cell>
          <cell r="S212">
            <v>5.3293279511012731E-2</v>
          </cell>
          <cell r="T212">
            <v>5.439810365269776E-2</v>
          </cell>
          <cell r="U212">
            <v>5.654628141414661E-2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5.8000000000000003E-2</v>
          </cell>
          <cell r="P213">
            <v>5.8000000000000003E-2</v>
          </cell>
          <cell r="Q213">
            <v>5.8000000000000003E-2</v>
          </cell>
          <cell r="R213">
            <v>5.8000000000000003E-2</v>
          </cell>
          <cell r="S213">
            <v>5.8000000000000003E-2</v>
          </cell>
          <cell r="T213">
            <v>5.8000000000000003E-2</v>
          </cell>
          <cell r="U213">
            <v>5.8000000000000003E-2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5.3273459718500393E-2</v>
          </cell>
          <cell r="L214">
            <v>4.8883346758562485E-2</v>
          </cell>
          <cell r="M214">
            <v>4.6489525172710371E-2</v>
          </cell>
          <cell r="N214">
            <v>4.5187533707900115E-2</v>
          </cell>
          <cell r="O214">
            <v>4.410231309514457E-2</v>
          </cell>
          <cell r="P214">
            <v>4.0791226694956793E-2</v>
          </cell>
          <cell r="Q214">
            <v>4.0791226694956793E-2</v>
          </cell>
          <cell r="R214">
            <v>4.0791226694956793E-2</v>
          </cell>
          <cell r="S214">
            <v>4.0791226694956793E-2</v>
          </cell>
          <cell r="T214">
            <v>4.0791226694956793E-2</v>
          </cell>
          <cell r="U214">
            <v>4.0791226694956793E-2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5.8000000000000003E-2</v>
          </cell>
          <cell r="N215">
            <v>5.8000000000000003E-2</v>
          </cell>
          <cell r="O215">
            <v>5.8000000000000003E-2</v>
          </cell>
          <cell r="P215">
            <v>5.8000000000000003E-2</v>
          </cell>
          <cell r="Q215">
            <v>5.6886811704428483E-2</v>
          </cell>
          <cell r="R215">
            <v>5.6886811704428483E-2</v>
          </cell>
          <cell r="S215">
            <v>5.6886811704428483E-2</v>
          </cell>
          <cell r="T215">
            <v>5.6886811704428483E-2</v>
          </cell>
          <cell r="U215">
            <v>5.6886811704428483E-2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5.8000000000000003E-2</v>
          </cell>
          <cell r="O216">
            <v>5.8000000000000003E-2</v>
          </cell>
          <cell r="P216">
            <v>5.8000000000000003E-2</v>
          </cell>
          <cell r="Q216">
            <v>5.8000000000000003E-2</v>
          </cell>
          <cell r="R216">
            <v>5.8000000000000003E-2</v>
          </cell>
          <cell r="S216">
            <v>5.7972752497825596E-2</v>
          </cell>
          <cell r="T216">
            <v>5.6284854026101644E-2</v>
          </cell>
          <cell r="U216">
            <v>5.5445090583036094E-2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5.8000000000000003E-2</v>
          </cell>
          <cell r="M217">
            <v>5.8000000000000003E-2</v>
          </cell>
          <cell r="N217">
            <v>5.8000000000000003E-2</v>
          </cell>
          <cell r="O217">
            <v>5.9268322291651958E-2</v>
          </cell>
          <cell r="P217">
            <v>0.1029103538496675</v>
          </cell>
          <cell r="Q217">
            <v>0.1029103538496675</v>
          </cell>
          <cell r="R217">
            <v>0.1029103538496675</v>
          </cell>
          <cell r="S217">
            <v>0.1029103538496675</v>
          </cell>
          <cell r="T217">
            <v>0.1029103538496675</v>
          </cell>
          <cell r="U217">
            <v>0.1029103538496675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5.8000000000000003E-2</v>
          </cell>
          <cell r="L218">
            <v>5.8000000000000003E-2</v>
          </cell>
          <cell r="M218">
            <v>5.8000000000000003E-2</v>
          </cell>
          <cell r="N218">
            <v>5.8000000000000003E-2</v>
          </cell>
          <cell r="O218">
            <v>5.8000000000000003E-2</v>
          </cell>
          <cell r="P218">
            <v>5.8000000000000003E-2</v>
          </cell>
          <cell r="Q218">
            <v>5.8000000000000003E-2</v>
          </cell>
          <cell r="R218">
            <v>5.8000000000000003E-2</v>
          </cell>
          <cell r="S218">
            <v>5.8000000000000003E-2</v>
          </cell>
          <cell r="T218">
            <v>5.8000000000000003E-2</v>
          </cell>
          <cell r="U218">
            <v>5.8000000000000003E-2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5.8000000000000003E-2</v>
          </cell>
          <cell r="M219">
            <v>5.8000000000000003E-2</v>
          </cell>
          <cell r="N219">
            <v>5.8000000000000003E-2</v>
          </cell>
          <cell r="O219">
            <v>5.8000000000000003E-2</v>
          </cell>
          <cell r="P219">
            <v>5.8000000000000003E-2</v>
          </cell>
          <cell r="Q219">
            <v>5.8000000000000003E-2</v>
          </cell>
          <cell r="R219">
            <v>5.8000000000000003E-2</v>
          </cell>
          <cell r="S219">
            <v>6.7173181353036002E-2</v>
          </cell>
          <cell r="T219">
            <v>7.4451303241994879E-2</v>
          </cell>
          <cell r="U219">
            <v>7.4451303241994879E-2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6.1993184432668005E-2</v>
          </cell>
          <cell r="P220">
            <v>6.2334580330033446E-2</v>
          </cell>
          <cell r="Q220">
            <v>6.2334580330033446E-2</v>
          </cell>
          <cell r="R220">
            <v>6.2334580330033446E-2</v>
          </cell>
          <cell r="S220">
            <v>6.8548751422366064E-2</v>
          </cell>
          <cell r="T220">
            <v>6.8548751422366064E-2</v>
          </cell>
          <cell r="U220">
            <v>7.3299631938600382E-2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5.8000000000000003E-2</v>
          </cell>
          <cell r="N221">
            <v>5.8000000000000003E-2</v>
          </cell>
          <cell r="O221">
            <v>5.8000000000000003E-2</v>
          </cell>
          <cell r="P221">
            <v>5.3692917306032387E-2</v>
          </cell>
          <cell r="Q221">
            <v>5.3324640679157584E-2</v>
          </cell>
          <cell r="R221">
            <v>5.1895222762514071E-2</v>
          </cell>
          <cell r="S221">
            <v>5.1895222762514071E-2</v>
          </cell>
          <cell r="T221">
            <v>5.1895222762514071E-2</v>
          </cell>
          <cell r="U221">
            <v>5.1895222762514071E-2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5.7405524729406833E-2</v>
          </cell>
          <cell r="L222">
            <v>5.7405524729406833E-2</v>
          </cell>
          <cell r="M222">
            <v>5.7405524729406833E-2</v>
          </cell>
          <cell r="N222">
            <v>5.7405524729406833E-2</v>
          </cell>
          <cell r="O222">
            <v>5.7405524729406833E-2</v>
          </cell>
          <cell r="P222">
            <v>5.7405524729406833E-2</v>
          </cell>
          <cell r="Q222">
            <v>5.7405524729406833E-2</v>
          </cell>
          <cell r="R222">
            <v>5.7405524729406833E-2</v>
          </cell>
          <cell r="S222">
            <v>5.7405524729406833E-2</v>
          </cell>
          <cell r="T222">
            <v>5.7405524729406833E-2</v>
          </cell>
          <cell r="U222">
            <v>5.7405524729406833E-2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5.5766615761538643E-2</v>
          </cell>
          <cell r="L223">
            <v>5.5766615761538643E-2</v>
          </cell>
          <cell r="M223">
            <v>5.4511734358209725E-2</v>
          </cell>
          <cell r="N223">
            <v>5.3430538316337636E-2</v>
          </cell>
          <cell r="O223">
            <v>4.6625159796562302E-2</v>
          </cell>
          <cell r="P223">
            <v>4.6625159796562302E-2</v>
          </cell>
          <cell r="Q223">
            <v>4.6058775777461293E-2</v>
          </cell>
          <cell r="R223">
            <v>4.1004721958737902E-2</v>
          </cell>
          <cell r="S223">
            <v>4.1004721958737902E-2</v>
          </cell>
          <cell r="T223">
            <v>4.1004721958737902E-2</v>
          </cell>
          <cell r="U223">
            <v>4.1004721958737902E-2</v>
          </cell>
        </row>
        <row r="224">
          <cell r="E224">
            <v>5.8000000000000003E-2</v>
          </cell>
          <cell r="F224">
            <v>5.8000000000000003E-2</v>
          </cell>
          <cell r="G224">
            <v>5.6620060924368477E-2</v>
          </cell>
          <cell r="H224">
            <v>5.6620060924368477E-2</v>
          </cell>
          <cell r="I224">
            <v>5.6620060924368477E-2</v>
          </cell>
          <cell r="J224">
            <v>5.6620060924368477E-2</v>
          </cell>
          <cell r="K224">
            <v>5.6620060924368477E-2</v>
          </cell>
          <cell r="L224">
            <v>5.6620060924368477E-2</v>
          </cell>
          <cell r="M224">
            <v>5.6620060924368477E-2</v>
          </cell>
          <cell r="N224">
            <v>5.6620060924368477E-2</v>
          </cell>
          <cell r="O224">
            <v>5.4447968233178927E-2</v>
          </cell>
          <cell r="P224">
            <v>5.3323475337340685E-2</v>
          </cell>
          <cell r="Q224">
            <v>5.2275641052797084E-2</v>
          </cell>
          <cell r="R224">
            <v>4.9498315646753215E-2</v>
          </cell>
          <cell r="S224">
            <v>4.9498315646753215E-2</v>
          </cell>
          <cell r="T224">
            <v>4.9498315646753215E-2</v>
          </cell>
          <cell r="U224">
            <v>4.9498315646753215E-2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5.8000000000000003E-2</v>
          </cell>
          <cell r="L225">
            <v>5.8000000000000003E-2</v>
          </cell>
          <cell r="M225">
            <v>5.8000000000000003E-2</v>
          </cell>
          <cell r="N225">
            <v>5.8000000000000003E-2</v>
          </cell>
          <cell r="O225">
            <v>5.8000000000000003E-2</v>
          </cell>
          <cell r="P225">
            <v>5.8000000000000003E-2</v>
          </cell>
          <cell r="Q225">
            <v>5.8000000000000003E-2</v>
          </cell>
          <cell r="R225">
            <v>5.8000000000000003E-2</v>
          </cell>
          <cell r="S225">
            <v>5.8000000000000003E-2</v>
          </cell>
          <cell r="T225">
            <v>5.8000000000000003E-2</v>
          </cell>
          <cell r="U225">
            <v>5.9002911502851862E-2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5.9836375786325419E-2</v>
          </cell>
          <cell r="P226">
            <v>5.9836375786325419E-2</v>
          </cell>
          <cell r="Q226">
            <v>6.2586723279038053E-2</v>
          </cell>
          <cell r="R226">
            <v>6.2586723279038053E-2</v>
          </cell>
          <cell r="S226">
            <v>6.2586723279038053E-2</v>
          </cell>
          <cell r="T226">
            <v>6.3884672624674163E-2</v>
          </cell>
          <cell r="U226">
            <v>6.4874563711009262E-2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5.8000000000000003E-2</v>
          </cell>
          <cell r="L227">
            <v>5.8000000000000003E-2</v>
          </cell>
          <cell r="M227">
            <v>5.2814214161020175E-2</v>
          </cell>
          <cell r="N227">
            <v>5.2814214161020175E-2</v>
          </cell>
          <cell r="O227">
            <v>4.9693698235873114E-2</v>
          </cell>
          <cell r="P227">
            <v>4.4422005054524406E-2</v>
          </cell>
          <cell r="Q227">
            <v>4.0521126478897829E-2</v>
          </cell>
          <cell r="R227">
            <v>4.0521126478897829E-2</v>
          </cell>
          <cell r="S227">
            <v>4.0521126478897829E-2</v>
          </cell>
          <cell r="T227">
            <v>4.0521126478897829E-2</v>
          </cell>
          <cell r="U227">
            <v>4.0521126478897829E-2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5.9624665702379093E-2</v>
          </cell>
          <cell r="O228">
            <v>5.9624665702379093E-2</v>
          </cell>
          <cell r="P228">
            <v>9.4094167642062243E-2</v>
          </cell>
          <cell r="Q228">
            <v>9.9864551259563034E-2</v>
          </cell>
          <cell r="R228">
            <v>9.9864551259563034E-2</v>
          </cell>
          <cell r="S228">
            <v>9.9864551259563034E-2</v>
          </cell>
          <cell r="T228">
            <v>9.9864551259563034E-2</v>
          </cell>
          <cell r="U228">
            <v>9.9864551259563034E-2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5.7822143011475223E-2</v>
          </cell>
          <cell r="J229">
            <v>5.7822143011475223E-2</v>
          </cell>
          <cell r="K229">
            <v>5.7822143011475223E-2</v>
          </cell>
          <cell r="L229">
            <v>5.7822143011475223E-2</v>
          </cell>
          <cell r="M229">
            <v>5.7822143011475223E-2</v>
          </cell>
          <cell r="N229">
            <v>5.7822143011475223E-2</v>
          </cell>
          <cell r="O229">
            <v>5.7822143011475223E-2</v>
          </cell>
          <cell r="P229">
            <v>5.7822143011475223E-2</v>
          </cell>
          <cell r="Q229">
            <v>5.7822143011475223E-2</v>
          </cell>
          <cell r="R229">
            <v>5.7822143011475223E-2</v>
          </cell>
          <cell r="S229">
            <v>8.2063154034444488E-2</v>
          </cell>
          <cell r="T229">
            <v>8.2063154034444488E-2</v>
          </cell>
          <cell r="U229">
            <v>8.2063154034444488E-2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5.8000000000000003E-2</v>
          </cell>
          <cell r="Q230">
            <v>5.8000000000000003E-2</v>
          </cell>
          <cell r="R230">
            <v>5.8000000000000003E-2</v>
          </cell>
          <cell r="S230">
            <v>5.8000000000000003E-2</v>
          </cell>
          <cell r="T230">
            <v>5.8000000000000003E-2</v>
          </cell>
          <cell r="U230">
            <v>5.8000000000000003E-2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6.2278834275178767E-2</v>
          </cell>
          <cell r="I231">
            <v>6.2278834275178767E-2</v>
          </cell>
          <cell r="J231">
            <v>6.2278834275178767E-2</v>
          </cell>
          <cell r="K231">
            <v>6.2278834275178767E-2</v>
          </cell>
          <cell r="L231">
            <v>6.2278834275178767E-2</v>
          </cell>
          <cell r="M231">
            <v>6.2278834275178767E-2</v>
          </cell>
          <cell r="N231">
            <v>6.2278834275178767E-2</v>
          </cell>
          <cell r="O231">
            <v>6.2278834275178767E-2</v>
          </cell>
          <cell r="P231">
            <v>6.2278834275178767E-2</v>
          </cell>
          <cell r="Q231">
            <v>6.2278834275178767E-2</v>
          </cell>
          <cell r="R231">
            <v>6.2278834275178767E-2</v>
          </cell>
          <cell r="S231">
            <v>6.2278834275178767E-2</v>
          </cell>
          <cell r="T231">
            <v>6.2278834275178767E-2</v>
          </cell>
          <cell r="U231">
            <v>6.2278834275178767E-2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5.6415857358103366E-2</v>
          </cell>
          <cell r="H233">
            <v>5.6415857358103366E-2</v>
          </cell>
          <cell r="I233">
            <v>5.6415857358103366E-2</v>
          </cell>
          <cell r="J233">
            <v>5.6415857358103366E-2</v>
          </cell>
          <cell r="K233">
            <v>5.6415857358103366E-2</v>
          </cell>
          <cell r="L233">
            <v>5.6415857358103366E-2</v>
          </cell>
          <cell r="M233">
            <v>5.6415857358103366E-2</v>
          </cell>
          <cell r="N233">
            <v>5.6415857358103366E-2</v>
          </cell>
          <cell r="O233">
            <v>5.6415857358103366E-2</v>
          </cell>
          <cell r="P233">
            <v>5.6415857358103366E-2</v>
          </cell>
          <cell r="Q233">
            <v>5.5420720390237987E-2</v>
          </cell>
          <cell r="R233">
            <v>4.9413736970532356E-2</v>
          </cell>
          <cell r="S233">
            <v>4.9413736970532356E-2</v>
          </cell>
          <cell r="T233">
            <v>4.7404269200302523E-2</v>
          </cell>
          <cell r="U233">
            <v>4.7404269200302523E-2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5.8000000000000003E-2</v>
          </cell>
          <cell r="Q234">
            <v>5.8000000000000003E-2</v>
          </cell>
          <cell r="R234">
            <v>5.8000000000000003E-2</v>
          </cell>
          <cell r="S234">
            <v>5.6120631606342369E-2</v>
          </cell>
          <cell r="T234">
            <v>5.5718986993798764E-2</v>
          </cell>
          <cell r="U234">
            <v>5.5718986993798764E-2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5.8000000000000003E-2</v>
          </cell>
          <cell r="I236">
            <v>5.8000000000000003E-2</v>
          </cell>
          <cell r="J236">
            <v>5.8000000000000003E-2</v>
          </cell>
          <cell r="K236">
            <v>5.8000000000000003E-2</v>
          </cell>
          <cell r="L236">
            <v>5.8000000000000003E-2</v>
          </cell>
          <cell r="M236">
            <v>5.8000000000000003E-2</v>
          </cell>
          <cell r="N236">
            <v>5.8000000000000003E-2</v>
          </cell>
          <cell r="O236">
            <v>5.8000000000000003E-2</v>
          </cell>
          <cell r="P236">
            <v>5.8000000000000003E-2</v>
          </cell>
          <cell r="Q236">
            <v>5.8000000000000003E-2</v>
          </cell>
          <cell r="R236">
            <v>5.8000000000000003E-2</v>
          </cell>
          <cell r="S236">
            <v>5.8000000000000003E-2</v>
          </cell>
          <cell r="T236">
            <v>5.8000000000000003E-2</v>
          </cell>
          <cell r="U236">
            <v>5.8000000000000003E-2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5.5372859673773943E-2</v>
          </cell>
          <cell r="I237">
            <v>5.5372859673773943E-2</v>
          </cell>
          <cell r="J237">
            <v>5.5372859673773943E-2</v>
          </cell>
          <cell r="K237">
            <v>5.5372859673773943E-2</v>
          </cell>
          <cell r="L237">
            <v>5.5372859673773943E-2</v>
          </cell>
          <cell r="M237">
            <v>5.5372859673773943E-2</v>
          </cell>
          <cell r="N237">
            <v>5.5372859673773943E-2</v>
          </cell>
          <cell r="O237">
            <v>5.5372859673773943E-2</v>
          </cell>
          <cell r="P237">
            <v>5.5372859673773943E-2</v>
          </cell>
          <cell r="Q237">
            <v>5.5372859673773943E-2</v>
          </cell>
          <cell r="R237">
            <v>5.5372859673773943E-2</v>
          </cell>
          <cell r="S237">
            <v>5.3065105135703082E-2</v>
          </cell>
          <cell r="T237">
            <v>5.2063394602547573E-2</v>
          </cell>
          <cell r="U237">
            <v>5.2063394602547573E-2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5.8000000000000003E-2</v>
          </cell>
          <cell r="T238">
            <v>5.8000000000000003E-2</v>
          </cell>
          <cell r="U238">
            <v>5.6296773187913401E-2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5.6230243134768002E-2</v>
          </cell>
          <cell r="L239">
            <v>5.6230243134768002E-2</v>
          </cell>
          <cell r="M239">
            <v>5.3422378030503613E-2</v>
          </cell>
          <cell r="N239">
            <v>5.3022191193718204E-2</v>
          </cell>
          <cell r="O239">
            <v>5.3022191193718204E-2</v>
          </cell>
          <cell r="P239">
            <v>5.3022191193718204E-2</v>
          </cell>
          <cell r="Q239">
            <v>4.626459713581757E-2</v>
          </cell>
          <cell r="R239">
            <v>4.626459713581757E-2</v>
          </cell>
          <cell r="S239">
            <v>4.626459713581757E-2</v>
          </cell>
          <cell r="T239">
            <v>4.626459713581757E-2</v>
          </cell>
          <cell r="U239">
            <v>4.4568767266371413E-2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5.8000000000000003E-2</v>
          </cell>
          <cell r="L240">
            <v>5.8000000000000003E-2</v>
          </cell>
          <cell r="M240">
            <v>5.8000000000000003E-2</v>
          </cell>
          <cell r="N240">
            <v>5.8000000000000003E-2</v>
          </cell>
          <cell r="O240">
            <v>5.8000000000000003E-2</v>
          </cell>
          <cell r="P240">
            <v>5.8000000000000003E-2</v>
          </cell>
          <cell r="Q240">
            <v>5.8000000000000003E-2</v>
          </cell>
          <cell r="R240">
            <v>5.8000000000000003E-2</v>
          </cell>
          <cell r="S240">
            <v>5.8000000000000003E-2</v>
          </cell>
          <cell r="T240">
            <v>5.8000000000000003E-2</v>
          </cell>
          <cell r="U240">
            <v>5.8000000000000003E-2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5.8000000000000003E-2</v>
          </cell>
          <cell r="O241">
            <v>5.8000000000000003E-2</v>
          </cell>
          <cell r="P241">
            <v>5.8000000000000003E-2</v>
          </cell>
          <cell r="Q241">
            <v>5.8000000000000003E-2</v>
          </cell>
          <cell r="R241">
            <v>5.7353997298898167E-2</v>
          </cell>
          <cell r="S241">
            <v>5.7178288726598081E-2</v>
          </cell>
          <cell r="T241">
            <v>5.7178288726598081E-2</v>
          </cell>
          <cell r="U241">
            <v>5.7128215250013853E-2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5.9370170551427112E-2</v>
          </cell>
          <cell r="J242">
            <v>5.9370170551427112E-2</v>
          </cell>
          <cell r="K242">
            <v>5.9370170551427112E-2</v>
          </cell>
          <cell r="L242">
            <v>5.9370170551427112E-2</v>
          </cell>
          <cell r="M242">
            <v>5.9370170551427112E-2</v>
          </cell>
          <cell r="N242">
            <v>5.9370170551427112E-2</v>
          </cell>
          <cell r="O242">
            <v>5.9370170551427112E-2</v>
          </cell>
          <cell r="P242">
            <v>6.2924061317328611E-2</v>
          </cell>
          <cell r="Q242">
            <v>7.3074456335379109E-2</v>
          </cell>
          <cell r="R242">
            <v>7.5472314279305577E-2</v>
          </cell>
          <cell r="S242">
            <v>7.8581979738744479E-2</v>
          </cell>
          <cell r="T242">
            <v>7.9858778653339013E-2</v>
          </cell>
          <cell r="U242">
            <v>8.1044183681591664E-2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5.8000000000000003E-2</v>
          </cell>
          <cell r="I243">
            <v>5.9701216038973701E-2</v>
          </cell>
          <cell r="J243">
            <v>5.9701216038973701E-2</v>
          </cell>
          <cell r="K243">
            <v>5.9701216038973701E-2</v>
          </cell>
          <cell r="L243">
            <v>5.9701216038973701E-2</v>
          </cell>
          <cell r="M243">
            <v>5.9701216038973701E-2</v>
          </cell>
          <cell r="N243">
            <v>5.9359526245844264E-2</v>
          </cell>
          <cell r="O243">
            <v>5.9359526245844264E-2</v>
          </cell>
          <cell r="P243">
            <v>5.9359526245844264E-2</v>
          </cell>
          <cell r="Q243">
            <v>5.9359526245844264E-2</v>
          </cell>
          <cell r="R243">
            <v>5.9359526245844264E-2</v>
          </cell>
          <cell r="S243">
            <v>5.9359526245844264E-2</v>
          </cell>
          <cell r="T243">
            <v>5.9359526245844264E-2</v>
          </cell>
          <cell r="U243">
            <v>5.9359526245844264E-2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5.8240715309380936E-2</v>
          </cell>
          <cell r="I244">
            <v>5.8240715309380936E-2</v>
          </cell>
          <cell r="J244">
            <v>5.8240715309380936E-2</v>
          </cell>
          <cell r="K244">
            <v>5.8240715309380936E-2</v>
          </cell>
          <cell r="L244">
            <v>5.8240715309380936E-2</v>
          </cell>
          <cell r="M244">
            <v>5.8240715309380936E-2</v>
          </cell>
          <cell r="N244">
            <v>5.8240715309380936E-2</v>
          </cell>
          <cell r="O244">
            <v>5.8240715309380936E-2</v>
          </cell>
          <cell r="P244">
            <v>5.8240715309380936E-2</v>
          </cell>
          <cell r="Q244">
            <v>5.8240715309380936E-2</v>
          </cell>
          <cell r="R244">
            <v>5.8240715309380936E-2</v>
          </cell>
          <cell r="S244">
            <v>5.8240715309380936E-2</v>
          </cell>
          <cell r="T244">
            <v>5.8240715309380936E-2</v>
          </cell>
          <cell r="U244">
            <v>5.8240715309380936E-2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5.8000000000000003E-2</v>
          </cell>
          <cell r="N245">
            <v>5.8000000000000003E-2</v>
          </cell>
          <cell r="O245">
            <v>5.8000000000000003E-2</v>
          </cell>
          <cell r="P245">
            <v>5.8000000000000003E-2</v>
          </cell>
          <cell r="Q245">
            <v>5.7900851853365215E-2</v>
          </cell>
          <cell r="R245">
            <v>5.7900851853365215E-2</v>
          </cell>
          <cell r="S245">
            <v>5.7900851853365215E-2</v>
          </cell>
          <cell r="T245">
            <v>5.7900851853365215E-2</v>
          </cell>
          <cell r="U245">
            <v>5.7900851853365215E-2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5.8719263967773078E-2</v>
          </cell>
          <cell r="I246">
            <v>6.0775230080613668E-2</v>
          </cell>
          <cell r="J246">
            <v>6.0775230080613668E-2</v>
          </cell>
          <cell r="K246">
            <v>6.0775230080613668E-2</v>
          </cell>
          <cell r="L246">
            <v>6.0775230080613668E-2</v>
          </cell>
          <cell r="M246">
            <v>6.0775230080613668E-2</v>
          </cell>
          <cell r="N246">
            <v>6.0775230080613668E-2</v>
          </cell>
          <cell r="O246">
            <v>6.0775230080613668E-2</v>
          </cell>
          <cell r="P246">
            <v>6.0775230080613668E-2</v>
          </cell>
          <cell r="Q246">
            <v>5.9092320495009218E-2</v>
          </cell>
          <cell r="R246">
            <v>5.9092320495009218E-2</v>
          </cell>
          <cell r="S246">
            <v>5.9047522521116731E-2</v>
          </cell>
          <cell r="T246">
            <v>5.8079680126733806E-2</v>
          </cell>
          <cell r="U246">
            <v>5.8079680126733806E-2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5.8000000000000003E-2</v>
          </cell>
          <cell r="U247">
            <v>5.8000000000000003E-2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5.8000000000000003E-2</v>
          </cell>
          <cell r="S248">
            <v>5.8000000000000003E-2</v>
          </cell>
          <cell r="T248">
            <v>5.8000000000000003E-2</v>
          </cell>
          <cell r="U248">
            <v>5.8000000000000003E-2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5.8000000000000003E-2</v>
          </cell>
          <cell r="L249">
            <v>5.8000000000000003E-2</v>
          </cell>
          <cell r="M249">
            <v>5.8000000000000003E-2</v>
          </cell>
          <cell r="N249">
            <v>5.8000000000000003E-2</v>
          </cell>
          <cell r="O249">
            <v>5.8000000000000003E-2</v>
          </cell>
          <cell r="P249">
            <v>5.8000000000000003E-2</v>
          </cell>
          <cell r="Q249">
            <v>5.8000000000000003E-2</v>
          </cell>
          <cell r="R249">
            <v>5.8000000000000003E-2</v>
          </cell>
          <cell r="S249">
            <v>5.8000000000000003E-2</v>
          </cell>
          <cell r="T249">
            <v>5.8000000000000003E-2</v>
          </cell>
          <cell r="U249">
            <v>5.8000000000000003E-2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5.8000000000000003E-2</v>
          </cell>
          <cell r="L250">
            <v>5.8000000000000003E-2</v>
          </cell>
          <cell r="M250">
            <v>5.8000000000000003E-2</v>
          </cell>
          <cell r="N250">
            <v>5.8000000000000003E-2</v>
          </cell>
          <cell r="O250">
            <v>5.8000000000000003E-2</v>
          </cell>
          <cell r="P250">
            <v>5.8000000000000003E-2</v>
          </cell>
          <cell r="Q250">
            <v>5.8000000000000003E-2</v>
          </cell>
          <cell r="R250">
            <v>5.8000000000000003E-2</v>
          </cell>
          <cell r="S250">
            <v>5.6742284720953863E-2</v>
          </cell>
          <cell r="T250">
            <v>5.6742284720953863E-2</v>
          </cell>
          <cell r="U250">
            <v>5.6742284720953863E-2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5.8000000000000003E-2</v>
          </cell>
          <cell r="P251">
            <v>5.8000000000000003E-2</v>
          </cell>
          <cell r="Q251">
            <v>5.8000000000000003E-2</v>
          </cell>
          <cell r="R251">
            <v>5.8000000000000003E-2</v>
          </cell>
          <cell r="S251">
            <v>5.8000000000000003E-2</v>
          </cell>
          <cell r="T251">
            <v>5.8000000000000003E-2</v>
          </cell>
          <cell r="U251">
            <v>5.8000000000000003E-2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5.8000000000000003E-2</v>
          </cell>
          <cell r="N252">
            <v>5.8000000000000003E-2</v>
          </cell>
          <cell r="O252">
            <v>5.8000000000000003E-2</v>
          </cell>
          <cell r="P252">
            <v>5.5300062314817454E-2</v>
          </cell>
          <cell r="Q252">
            <v>5.5300062314817454E-2</v>
          </cell>
          <cell r="R252">
            <v>5.3351967623485395E-2</v>
          </cell>
          <cell r="S252">
            <v>5.1551308055104599E-2</v>
          </cell>
          <cell r="T252">
            <v>4.997554424937721E-2</v>
          </cell>
          <cell r="U252">
            <v>4.4223619761077033E-2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5.8000000000000003E-2</v>
          </cell>
          <cell r="P253">
            <v>5.8000000000000003E-2</v>
          </cell>
          <cell r="Q253">
            <v>5.8000000000000003E-2</v>
          </cell>
          <cell r="R253">
            <v>5.3074820534522386E-2</v>
          </cell>
          <cell r="S253">
            <v>5.3074820534522386E-2</v>
          </cell>
          <cell r="T253">
            <v>5.3074820534522386E-2</v>
          </cell>
          <cell r="U253">
            <v>5.3074820534522386E-2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5.8000000000000003E-2</v>
          </cell>
          <cell r="O255">
            <v>5.8000000000000003E-2</v>
          </cell>
          <cell r="P255">
            <v>5.8000000000000003E-2</v>
          </cell>
          <cell r="Q255">
            <v>5.8000000000000003E-2</v>
          </cell>
          <cell r="R255">
            <v>5.4133907199897108E-2</v>
          </cell>
          <cell r="S255">
            <v>5.0830592768797672E-2</v>
          </cell>
          <cell r="T255">
            <v>5.0684175863511517E-2</v>
          </cell>
          <cell r="U255">
            <v>5.0684175863511517E-2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5.8000000000000003E-2</v>
          </cell>
          <cell r="O256">
            <v>5.8000000000000003E-2</v>
          </cell>
          <cell r="P256">
            <v>5.8000000000000003E-2</v>
          </cell>
          <cell r="Q256">
            <v>5.8000000000000003E-2</v>
          </cell>
          <cell r="R256">
            <v>5.5598429163495514E-2</v>
          </cell>
          <cell r="S256">
            <v>5.5598429163495514E-2</v>
          </cell>
          <cell r="T256">
            <v>5.371081522875875E-2</v>
          </cell>
          <cell r="U256">
            <v>5.371081522875875E-2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5.8000000000000003E-2</v>
          </cell>
          <cell r="O258">
            <v>5.8000000000000003E-2</v>
          </cell>
          <cell r="P258">
            <v>5.8000000000000003E-2</v>
          </cell>
          <cell r="Q258">
            <v>5.8000000000000003E-2</v>
          </cell>
          <cell r="R258">
            <v>5.7161454137050212E-2</v>
          </cell>
          <cell r="S258">
            <v>5.4594143212621293E-2</v>
          </cell>
          <cell r="T258">
            <v>5.2783265649842703E-2</v>
          </cell>
          <cell r="U258">
            <v>5.2783265649842703E-2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5.8000000000000003E-2</v>
          </cell>
          <cell r="L259">
            <v>5.8000000000000003E-2</v>
          </cell>
          <cell r="M259">
            <v>5.8000000000000003E-2</v>
          </cell>
          <cell r="N259">
            <v>5.8000000000000003E-2</v>
          </cell>
          <cell r="O259">
            <v>5.8000000000000003E-2</v>
          </cell>
          <cell r="P259">
            <v>5.8000000000000003E-2</v>
          </cell>
          <cell r="Q259">
            <v>5.8000000000000003E-2</v>
          </cell>
          <cell r="R259">
            <v>5.8000000000000003E-2</v>
          </cell>
          <cell r="S259">
            <v>5.8000000000000003E-2</v>
          </cell>
          <cell r="T259">
            <v>5.8000000000000003E-2</v>
          </cell>
          <cell r="U259">
            <v>5.8000000000000003E-2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5.8621288158591953E-2</v>
          </cell>
          <cell r="I260">
            <v>5.8621288158591953E-2</v>
          </cell>
          <cell r="J260">
            <v>5.8621288158591953E-2</v>
          </cell>
          <cell r="K260">
            <v>5.8621288158591953E-2</v>
          </cell>
          <cell r="L260">
            <v>5.8621288158591953E-2</v>
          </cell>
          <cell r="M260">
            <v>5.8621288158591953E-2</v>
          </cell>
          <cell r="N260">
            <v>5.8621288158591953E-2</v>
          </cell>
          <cell r="O260">
            <v>5.6228803078800883E-2</v>
          </cell>
          <cell r="P260">
            <v>5.5595133316669772E-2</v>
          </cell>
          <cell r="Q260">
            <v>5.5595133316669772E-2</v>
          </cell>
          <cell r="R260">
            <v>5.3491426603016777E-2</v>
          </cell>
          <cell r="S260">
            <v>5.3491426603016777E-2</v>
          </cell>
          <cell r="T260">
            <v>5.2067119657202211E-2</v>
          </cell>
          <cell r="U260">
            <v>5.065922287449965E-2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5.6997823681080806E-2</v>
          </cell>
          <cell r="I261">
            <v>5.6997823681080806E-2</v>
          </cell>
          <cell r="J261">
            <v>5.6997823681080806E-2</v>
          </cell>
          <cell r="K261">
            <v>5.6997823681080806E-2</v>
          </cell>
          <cell r="L261">
            <v>5.6997823681080806E-2</v>
          </cell>
          <cell r="M261">
            <v>5.6997823681080806E-2</v>
          </cell>
          <cell r="N261">
            <v>5.6997823681080806E-2</v>
          </cell>
          <cell r="O261">
            <v>5.6997823681080806E-2</v>
          </cell>
          <cell r="P261">
            <v>5.6997823681080806E-2</v>
          </cell>
          <cell r="Q261">
            <v>5.6997823681080806E-2</v>
          </cell>
          <cell r="R261">
            <v>5.6997823681080806E-2</v>
          </cell>
          <cell r="S261">
            <v>5.6997823681080806E-2</v>
          </cell>
          <cell r="T261">
            <v>5.6997823681080806E-2</v>
          </cell>
          <cell r="U261">
            <v>5.8317124120465365E-2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5.8000000000000003E-2</v>
          </cell>
          <cell r="M262">
            <v>5.8000000000000003E-2</v>
          </cell>
          <cell r="N262">
            <v>5.8000000000000003E-2</v>
          </cell>
          <cell r="O262">
            <v>5.8000000000000003E-2</v>
          </cell>
          <cell r="P262">
            <v>5.8000000000000003E-2</v>
          </cell>
          <cell r="Q262">
            <v>5.8000000000000003E-2</v>
          </cell>
          <cell r="R262">
            <v>5.8000000000000003E-2</v>
          </cell>
          <cell r="S262">
            <v>5.8000000000000003E-2</v>
          </cell>
          <cell r="T262">
            <v>5.8000000000000003E-2</v>
          </cell>
          <cell r="U262">
            <v>5.9581933377284117E-2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7.1263534034125053E-2</v>
          </cell>
          <cell r="O263">
            <v>7.1263534034125053E-2</v>
          </cell>
          <cell r="P263">
            <v>8.1568317723039296E-2</v>
          </cell>
          <cell r="Q263">
            <v>8.1774698409445831E-2</v>
          </cell>
          <cell r="R263">
            <v>8.8200978063334282E-2</v>
          </cell>
          <cell r="S263">
            <v>8.8200978063334282E-2</v>
          </cell>
          <cell r="T263">
            <v>8.8200978063334282E-2</v>
          </cell>
          <cell r="U263">
            <v>8.8200978063334282E-2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5.7331558167106451E-2</v>
          </cell>
          <cell r="J264">
            <v>5.6290442157933898E-2</v>
          </cell>
          <cell r="K264">
            <v>4.8094561713638087E-2</v>
          </cell>
          <cell r="L264">
            <v>4.2511247807060872E-2</v>
          </cell>
          <cell r="M264">
            <v>4.2511247807060872E-2</v>
          </cell>
          <cell r="N264">
            <v>4.2511247807060872E-2</v>
          </cell>
          <cell r="O264">
            <v>4.2511247807060872E-2</v>
          </cell>
          <cell r="P264">
            <v>4.2511247807060872E-2</v>
          </cell>
          <cell r="Q264">
            <v>4.2511247807060872E-2</v>
          </cell>
          <cell r="R264">
            <v>4.2511247807060872E-2</v>
          </cell>
          <cell r="S264">
            <v>4.2511247807060872E-2</v>
          </cell>
          <cell r="T264">
            <v>4.2511247807060872E-2</v>
          </cell>
          <cell r="U264">
            <v>4.2511247807060872E-2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5.8000000000000003E-2</v>
          </cell>
          <cell r="N265">
            <v>5.8000000000000003E-2</v>
          </cell>
          <cell r="O265">
            <v>5.8000000000000003E-2</v>
          </cell>
          <cell r="P265">
            <v>5.8000000000000003E-2</v>
          </cell>
          <cell r="Q265">
            <v>5.8000000000000003E-2</v>
          </cell>
          <cell r="R265">
            <v>5.764455291742418E-2</v>
          </cell>
          <cell r="S265">
            <v>5.764455291742418E-2</v>
          </cell>
          <cell r="T265">
            <v>5.764455291742418E-2</v>
          </cell>
          <cell r="U265">
            <v>5.43578258699789E-2</v>
          </cell>
        </row>
        <row r="266">
          <cell r="E266">
            <v>5.8000000000000003E-2</v>
          </cell>
          <cell r="F266">
            <v>5.8000000000000003E-2</v>
          </cell>
          <cell r="G266">
            <v>5.7476345258809347E-2</v>
          </cell>
          <cell r="H266">
            <v>5.7476345258809347E-2</v>
          </cell>
          <cell r="I266">
            <v>5.7476345258809347E-2</v>
          </cell>
          <cell r="J266">
            <v>5.7476345258809347E-2</v>
          </cell>
          <cell r="K266">
            <v>5.7476345258809347E-2</v>
          </cell>
          <cell r="L266">
            <v>5.7476345258809347E-2</v>
          </cell>
          <cell r="M266">
            <v>5.7476345258809347E-2</v>
          </cell>
          <cell r="N266">
            <v>5.7476345258809347E-2</v>
          </cell>
          <cell r="O266">
            <v>5.7476345258809347E-2</v>
          </cell>
          <cell r="P266">
            <v>6.1135638130811375E-2</v>
          </cell>
          <cell r="Q266">
            <v>6.1135638130811375E-2</v>
          </cell>
          <cell r="R266">
            <v>6.1135638130811375E-2</v>
          </cell>
          <cell r="S266">
            <v>6.1135638130811375E-2</v>
          </cell>
          <cell r="T266">
            <v>6.1135638130811375E-2</v>
          </cell>
          <cell r="U266">
            <v>6.1135638130811375E-2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5.8000000000000003E-2</v>
          </cell>
          <cell r="M267">
            <v>5.8000000000000003E-2</v>
          </cell>
          <cell r="N267">
            <v>5.7230526140587476E-2</v>
          </cell>
          <cell r="O267">
            <v>5.7230526140587476E-2</v>
          </cell>
          <cell r="P267">
            <v>5.7230526140587476E-2</v>
          </cell>
          <cell r="Q267">
            <v>5.4041509163233171E-2</v>
          </cell>
          <cell r="R267">
            <v>5.4041509163233171E-2</v>
          </cell>
          <cell r="S267">
            <v>5.2637564191286498E-2</v>
          </cell>
          <cell r="T267">
            <v>5.067723788023102E-2</v>
          </cell>
          <cell r="U267">
            <v>5.067723788023102E-2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5.8000000000000003E-2</v>
          </cell>
          <cell r="L268">
            <v>5.8000000000000003E-2</v>
          </cell>
          <cell r="M268">
            <v>5.8000000000000003E-2</v>
          </cell>
          <cell r="N268">
            <v>5.8000000000000003E-2</v>
          </cell>
          <cell r="O268">
            <v>5.8000000000000003E-2</v>
          </cell>
          <cell r="P268">
            <v>5.8000000000000003E-2</v>
          </cell>
          <cell r="Q268">
            <v>5.8000000000000003E-2</v>
          </cell>
          <cell r="R268">
            <v>5.8000000000000003E-2</v>
          </cell>
          <cell r="S268">
            <v>5.8000000000000003E-2</v>
          </cell>
          <cell r="T268">
            <v>5.8000000000000003E-2</v>
          </cell>
          <cell r="U268">
            <v>5.8000000000000003E-2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5.8000000000000003E-2</v>
          </cell>
          <cell r="I269">
            <v>5.8000000000000003E-2</v>
          </cell>
          <cell r="J269">
            <v>5.8000000000000003E-2</v>
          </cell>
          <cell r="K269">
            <v>5.8000000000000003E-2</v>
          </cell>
          <cell r="L269">
            <v>5.8000000000000003E-2</v>
          </cell>
          <cell r="M269">
            <v>5.8000000000000003E-2</v>
          </cell>
          <cell r="N269">
            <v>5.8000000000000003E-2</v>
          </cell>
          <cell r="O269">
            <v>5.8000000000000003E-2</v>
          </cell>
          <cell r="P269">
            <v>5.8000000000000003E-2</v>
          </cell>
          <cell r="Q269">
            <v>5.8000000000000003E-2</v>
          </cell>
          <cell r="R269">
            <v>5.8000000000000003E-2</v>
          </cell>
          <cell r="S269">
            <v>5.8000000000000003E-2</v>
          </cell>
          <cell r="T269">
            <v>5.8000000000000003E-2</v>
          </cell>
          <cell r="U269">
            <v>5.8000000000000003E-2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5.3835536296483813E-2</v>
          </cell>
          <cell r="H271">
            <v>5.3835536296483813E-2</v>
          </cell>
          <cell r="I271">
            <v>5.3835536296483813E-2</v>
          </cell>
          <cell r="J271">
            <v>5.3835536296483813E-2</v>
          </cell>
          <cell r="K271">
            <v>5.3835536296483813E-2</v>
          </cell>
          <cell r="L271">
            <v>5.3835536296483813E-2</v>
          </cell>
          <cell r="M271">
            <v>5.3835536296483813E-2</v>
          </cell>
          <cell r="N271">
            <v>5.3835536296483813E-2</v>
          </cell>
          <cell r="O271">
            <v>5.3835536296483813E-2</v>
          </cell>
          <cell r="P271">
            <v>4.4816959912522894E-2</v>
          </cell>
          <cell r="Q271">
            <v>4.4816959912522894E-2</v>
          </cell>
          <cell r="R271">
            <v>4.4816959912522894E-2</v>
          </cell>
          <cell r="S271">
            <v>4.4816959912522894E-2</v>
          </cell>
          <cell r="T271">
            <v>4.4816959912522894E-2</v>
          </cell>
          <cell r="U271">
            <v>4.4816959912522894E-2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5.8000000000000003E-2</v>
          </cell>
          <cell r="L272">
            <v>5.8000000000000003E-2</v>
          </cell>
          <cell r="M272">
            <v>5.8000000000000003E-2</v>
          </cell>
          <cell r="N272">
            <v>5.8000000000000003E-2</v>
          </cell>
          <cell r="O272">
            <v>5.8000000000000003E-2</v>
          </cell>
          <cell r="P272">
            <v>5.8000000000000003E-2</v>
          </cell>
          <cell r="Q272">
            <v>5.8000000000000003E-2</v>
          </cell>
          <cell r="R272">
            <v>5.8000000000000003E-2</v>
          </cell>
          <cell r="S272">
            <v>5.8000000000000003E-2</v>
          </cell>
          <cell r="T272">
            <v>5.8000000000000003E-2</v>
          </cell>
          <cell r="U272">
            <v>5.8000000000000003E-2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5.8000000000000003E-2</v>
          </cell>
          <cell r="Q273">
            <v>5.8000000000000003E-2</v>
          </cell>
          <cell r="R273">
            <v>5.8000000000000003E-2</v>
          </cell>
          <cell r="S273">
            <v>5.8000000000000003E-2</v>
          </cell>
          <cell r="T273">
            <v>5.7806750154335465E-2</v>
          </cell>
          <cell r="U273">
            <v>5.6803917163149052E-2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5.8000000000000003E-2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5.8000000000000003E-2</v>
          </cell>
          <cell r="N275">
            <v>5.7921641703920841E-2</v>
          </cell>
          <cell r="O275">
            <v>5.7921641703920841E-2</v>
          </cell>
          <cell r="P275">
            <v>5.5548765183431402E-2</v>
          </cell>
          <cell r="Q275">
            <v>5.5548765183431402E-2</v>
          </cell>
          <cell r="R275">
            <v>5.5548765183431402E-2</v>
          </cell>
          <cell r="S275">
            <v>5.5548765183431402E-2</v>
          </cell>
          <cell r="T275">
            <v>5.5548765183431402E-2</v>
          </cell>
          <cell r="U275">
            <v>5.5548765183431402E-2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5.8000000000000003E-2</v>
          </cell>
          <cell r="M276">
            <v>5.8000000000000003E-2</v>
          </cell>
          <cell r="N276">
            <v>5.8000000000000003E-2</v>
          </cell>
          <cell r="O276">
            <v>5.8000000000000003E-2</v>
          </cell>
          <cell r="P276">
            <v>5.8000000000000003E-2</v>
          </cell>
          <cell r="Q276">
            <v>5.8000000000000003E-2</v>
          </cell>
          <cell r="R276">
            <v>5.8000000000000003E-2</v>
          </cell>
          <cell r="S276">
            <v>5.8000000000000003E-2</v>
          </cell>
          <cell r="T276">
            <v>5.5643338400087033E-2</v>
          </cell>
          <cell r="U276">
            <v>5.5643338400087033E-2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5.8733992470788511E-2</v>
          </cell>
          <cell r="O277">
            <v>6.2934997475038487E-2</v>
          </cell>
          <cell r="P277">
            <v>6.2934997475038487E-2</v>
          </cell>
          <cell r="Q277">
            <v>6.8988808439446325E-2</v>
          </cell>
          <cell r="R277">
            <v>6.8988808439446325E-2</v>
          </cell>
          <cell r="S277">
            <v>7.7001243159098121E-2</v>
          </cell>
          <cell r="T277">
            <v>0.1245686626032151</v>
          </cell>
          <cell r="U277">
            <v>0.1245686626032151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5.8459738886082732E-2</v>
          </cell>
          <cell r="T278">
            <v>5.8459738886082732E-2</v>
          </cell>
          <cell r="U278">
            <v>5.8459738886082732E-2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5.8000000000000003E-2</v>
          </cell>
          <cell r="M279">
            <v>5.8000000000000003E-2</v>
          </cell>
          <cell r="N279">
            <v>5.8000000000000003E-2</v>
          </cell>
          <cell r="O279">
            <v>5.8000000000000003E-2</v>
          </cell>
          <cell r="P279">
            <v>5.8000000000000003E-2</v>
          </cell>
          <cell r="Q279">
            <v>5.8000000000000003E-2</v>
          </cell>
          <cell r="R279">
            <v>5.8000000000000003E-2</v>
          </cell>
          <cell r="S279">
            <v>5.8000000000000003E-2</v>
          </cell>
          <cell r="T279">
            <v>5.8000000000000003E-2</v>
          </cell>
          <cell r="U279">
            <v>5.8000000000000003E-2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5.8000000000000003E-2</v>
          </cell>
          <cell r="M280">
            <v>5.8000000000000003E-2</v>
          </cell>
          <cell r="N280">
            <v>5.8000000000000003E-2</v>
          </cell>
          <cell r="O280">
            <v>5.8000000000000003E-2</v>
          </cell>
          <cell r="P280">
            <v>5.8000000000000003E-2</v>
          </cell>
          <cell r="Q280">
            <v>5.8000000000000003E-2</v>
          </cell>
          <cell r="R280">
            <v>5.8000000000000003E-2</v>
          </cell>
          <cell r="S280">
            <v>5.8000000000000003E-2</v>
          </cell>
          <cell r="T280">
            <v>5.6380502494987356E-2</v>
          </cell>
          <cell r="U280">
            <v>5.6380502494987356E-2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5.8000000000000003E-2</v>
          </cell>
          <cell r="K281">
            <v>5.8000000000000003E-2</v>
          </cell>
          <cell r="L281">
            <v>5.8000000000000003E-2</v>
          </cell>
          <cell r="M281">
            <v>5.8000000000000003E-2</v>
          </cell>
          <cell r="N281">
            <v>5.8000000000000003E-2</v>
          </cell>
          <cell r="O281">
            <v>5.8000000000000003E-2</v>
          </cell>
          <cell r="P281">
            <v>5.8000000000000003E-2</v>
          </cell>
          <cell r="Q281">
            <v>7.7401233100080596E-2</v>
          </cell>
          <cell r="R281">
            <v>8.5794649240695742E-2</v>
          </cell>
          <cell r="S281">
            <v>9.3434294979879304E-2</v>
          </cell>
          <cell r="T281">
            <v>9.386240003847815E-2</v>
          </cell>
          <cell r="U281">
            <v>9.386240003847815E-2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5.8000000000000003E-2</v>
          </cell>
          <cell r="N282">
            <v>5.5798163436060991E-2</v>
          </cell>
          <cell r="O282">
            <v>5.5798163436060991E-2</v>
          </cell>
          <cell r="P282">
            <v>5.5798163436060991E-2</v>
          </cell>
          <cell r="Q282">
            <v>5.5798163436060991E-2</v>
          </cell>
          <cell r="R282">
            <v>5.4752266329809542E-2</v>
          </cell>
          <cell r="S282">
            <v>5.4752266329809542E-2</v>
          </cell>
          <cell r="T282">
            <v>5.112005386368388E-2</v>
          </cell>
          <cell r="U282">
            <v>4.9662363021784416E-2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5.9222626339462181E-2</v>
          </cell>
          <cell r="I283">
            <v>5.9222626339462181E-2</v>
          </cell>
          <cell r="J283">
            <v>5.9222626339462181E-2</v>
          </cell>
          <cell r="K283">
            <v>5.9222626339462181E-2</v>
          </cell>
          <cell r="L283">
            <v>5.9222626339462181E-2</v>
          </cell>
          <cell r="M283">
            <v>5.9222626339462181E-2</v>
          </cell>
          <cell r="N283">
            <v>5.9222626339462181E-2</v>
          </cell>
          <cell r="O283">
            <v>5.9222626339462181E-2</v>
          </cell>
          <cell r="P283">
            <v>5.9222626339462181E-2</v>
          </cell>
          <cell r="Q283">
            <v>5.9222626339462181E-2</v>
          </cell>
          <cell r="R283">
            <v>5.9222626339462181E-2</v>
          </cell>
          <cell r="S283">
            <v>5.9103779977707743E-2</v>
          </cell>
          <cell r="T283">
            <v>5.8751563872894208E-2</v>
          </cell>
          <cell r="U283">
            <v>5.7981184067206801E-2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6.445696330403837E-2</v>
          </cell>
          <cell r="Q284">
            <v>6.445696330403837E-2</v>
          </cell>
          <cell r="R284">
            <v>6.5083867556966657E-2</v>
          </cell>
          <cell r="S284">
            <v>6.5083867556966657E-2</v>
          </cell>
          <cell r="T284">
            <v>6.5083867556966657E-2</v>
          </cell>
          <cell r="U284">
            <v>6.5083867556966657E-2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5.8000000000000003E-2</v>
          </cell>
          <cell r="U285">
            <v>5.8000000000000003E-2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5.7894539489131265E-2</v>
          </cell>
          <cell r="H286">
            <v>5.3139238737695653E-2</v>
          </cell>
          <cell r="I286">
            <v>5.3139238737695653E-2</v>
          </cell>
          <cell r="J286">
            <v>5.3139238737695653E-2</v>
          </cell>
          <cell r="K286">
            <v>5.3139238737695653E-2</v>
          </cell>
          <cell r="L286">
            <v>5.3139238737695653E-2</v>
          </cell>
          <cell r="M286">
            <v>5.3139238737695653E-2</v>
          </cell>
          <cell r="N286">
            <v>5.3139238737695653E-2</v>
          </cell>
          <cell r="O286">
            <v>5.3139238737695653E-2</v>
          </cell>
          <cell r="P286">
            <v>5.3139238737695653E-2</v>
          </cell>
          <cell r="Q286">
            <v>5.1595208607066484E-2</v>
          </cell>
          <cell r="R286">
            <v>5.1595208607066484E-2</v>
          </cell>
          <cell r="S286">
            <v>5.1595208607066484E-2</v>
          </cell>
          <cell r="T286">
            <v>5.1595208607066484E-2</v>
          </cell>
          <cell r="U286">
            <v>5.1595208607066484E-2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5.8000000000000003E-2</v>
          </cell>
          <cell r="P287">
            <v>5.8000000000000003E-2</v>
          </cell>
          <cell r="Q287">
            <v>5.8000000000000003E-2</v>
          </cell>
          <cell r="R287">
            <v>5.8000000000000003E-2</v>
          </cell>
          <cell r="S287">
            <v>5.8000000000000003E-2</v>
          </cell>
          <cell r="T287">
            <v>5.8000000000000003E-2</v>
          </cell>
          <cell r="U287">
            <v>5.609548181346375E-2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5.8000000000000003E-2</v>
          </cell>
          <cell r="Q288">
            <v>5.8000000000000003E-2</v>
          </cell>
          <cell r="R288">
            <v>5.8000000000000003E-2</v>
          </cell>
          <cell r="S288">
            <v>5.8000000000000003E-2</v>
          </cell>
          <cell r="T288">
            <v>5.8000000000000003E-2</v>
          </cell>
          <cell r="U288">
            <v>5.8000000000000003E-2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5.8000000000000003E-2</v>
          </cell>
          <cell r="N290">
            <v>5.8000000000000003E-2</v>
          </cell>
          <cell r="O290">
            <v>5.8000000000000003E-2</v>
          </cell>
          <cell r="P290">
            <v>5.8000000000000003E-2</v>
          </cell>
          <cell r="Q290">
            <v>5.8000000000000003E-2</v>
          </cell>
          <cell r="R290">
            <v>5.8000000000000003E-2</v>
          </cell>
          <cell r="S290">
            <v>5.8000000000000003E-2</v>
          </cell>
          <cell r="T290">
            <v>5.8000000000000003E-2</v>
          </cell>
          <cell r="U290">
            <v>5.8000000000000003E-2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5.4045922795557914E-2</v>
          </cell>
          <cell r="O291">
            <v>5.1013291500413276E-2</v>
          </cell>
          <cell r="P291">
            <v>5.1013291500413276E-2</v>
          </cell>
          <cell r="Q291">
            <v>5.1013291500413276E-2</v>
          </cell>
          <cell r="R291">
            <v>5.1013291500413276E-2</v>
          </cell>
          <cell r="S291">
            <v>5.1013291500413276E-2</v>
          </cell>
          <cell r="T291">
            <v>5.1013291500413276E-2</v>
          </cell>
          <cell r="U291">
            <v>5.1013291500413276E-2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5.8000000000000003E-2</v>
          </cell>
          <cell r="O292">
            <v>5.8000000000000003E-2</v>
          </cell>
          <cell r="P292">
            <v>5.8000000000000003E-2</v>
          </cell>
          <cell r="Q292">
            <v>5.5175527067723079E-2</v>
          </cell>
          <cell r="R292">
            <v>5.5175527067723079E-2</v>
          </cell>
          <cell r="S292">
            <v>5.5175527067723079E-2</v>
          </cell>
          <cell r="T292">
            <v>5.5175527067723079E-2</v>
          </cell>
          <cell r="U292">
            <v>5.5175527067723079E-2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5.8000000000000003E-2</v>
          </cell>
          <cell r="U293">
            <v>5.8000000000000003E-2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5.8000000000000003E-2</v>
          </cell>
          <cell r="J294">
            <v>5.8000000000000003E-2</v>
          </cell>
          <cell r="K294">
            <v>5.8000000000000003E-2</v>
          </cell>
          <cell r="L294">
            <v>5.8000000000000003E-2</v>
          </cell>
          <cell r="M294">
            <v>5.8000000000000003E-2</v>
          </cell>
          <cell r="N294">
            <v>5.8000000000000003E-2</v>
          </cell>
          <cell r="O294">
            <v>5.8000000000000003E-2</v>
          </cell>
          <cell r="P294">
            <v>5.8000000000000003E-2</v>
          </cell>
          <cell r="Q294">
            <v>5.743938661696632E-2</v>
          </cell>
          <cell r="R294">
            <v>5.743938661696632E-2</v>
          </cell>
          <cell r="S294">
            <v>5.743938661696632E-2</v>
          </cell>
          <cell r="T294">
            <v>5.743938661696632E-2</v>
          </cell>
          <cell r="U294">
            <v>5.6769640493470379E-2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5.8000000000000003E-2</v>
          </cell>
          <cell r="N295">
            <v>5.8000000000000003E-2</v>
          </cell>
          <cell r="O295">
            <v>5.8000000000000003E-2</v>
          </cell>
          <cell r="P295">
            <v>5.8000000000000003E-2</v>
          </cell>
          <cell r="Q295">
            <v>5.8000000000000003E-2</v>
          </cell>
          <cell r="R295">
            <v>5.8000000000000003E-2</v>
          </cell>
          <cell r="S295">
            <v>5.8000000000000003E-2</v>
          </cell>
          <cell r="T295">
            <v>5.8000000000000003E-2</v>
          </cell>
          <cell r="U295">
            <v>5.8000000000000003E-2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5.8000000000000003E-2</v>
          </cell>
          <cell r="O296">
            <v>5.8000000000000003E-2</v>
          </cell>
          <cell r="P296">
            <v>5.8000000000000003E-2</v>
          </cell>
          <cell r="Q296">
            <v>5.8000000000000003E-2</v>
          </cell>
          <cell r="R296">
            <v>5.8000000000000003E-2</v>
          </cell>
          <cell r="S296">
            <v>5.8000000000000003E-2</v>
          </cell>
          <cell r="T296">
            <v>5.8000000000000003E-2</v>
          </cell>
          <cell r="U296">
            <v>5.8000000000000003E-2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5.8000000000000003E-2</v>
          </cell>
          <cell r="Q297">
            <v>5.8000000000000003E-2</v>
          </cell>
          <cell r="R297">
            <v>5.8000000000000003E-2</v>
          </cell>
          <cell r="S297">
            <v>5.8000000000000003E-2</v>
          </cell>
          <cell r="T297">
            <v>5.8000000000000003E-2</v>
          </cell>
          <cell r="U297">
            <v>5.8000000000000003E-2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5.8000000000000003E-2</v>
          </cell>
          <cell r="L298">
            <v>5.8000000000000003E-2</v>
          </cell>
          <cell r="M298">
            <v>5.8000000000000003E-2</v>
          </cell>
          <cell r="N298">
            <v>5.8000000000000003E-2</v>
          </cell>
          <cell r="O298">
            <v>5.4005052130343047E-2</v>
          </cell>
          <cell r="P298">
            <v>5.4005052130343047E-2</v>
          </cell>
          <cell r="Q298">
            <v>5.4005052130343047E-2</v>
          </cell>
          <cell r="R298">
            <v>5.4005052130343047E-2</v>
          </cell>
          <cell r="S298">
            <v>5.4005052130343047E-2</v>
          </cell>
          <cell r="T298">
            <v>5.4005052130343047E-2</v>
          </cell>
          <cell r="U298">
            <v>5.4005052130343047E-2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5.7415602760087656E-2</v>
          </cell>
          <cell r="J299">
            <v>5.7415602760087656E-2</v>
          </cell>
          <cell r="K299">
            <v>5.7415602760087656E-2</v>
          </cell>
          <cell r="L299">
            <v>5.7415602760087656E-2</v>
          </cell>
          <cell r="M299">
            <v>5.4054318557991296E-2</v>
          </cell>
          <cell r="N299">
            <v>5.2344870961208191E-2</v>
          </cell>
          <cell r="O299">
            <v>5.2344870961208191E-2</v>
          </cell>
          <cell r="P299">
            <v>4.6415114617246789E-2</v>
          </cell>
          <cell r="Q299">
            <v>4.4308783822958574E-2</v>
          </cell>
          <cell r="R299">
            <v>4.4308783822958574E-2</v>
          </cell>
          <cell r="S299">
            <v>4.2312594878254145E-2</v>
          </cell>
          <cell r="T299">
            <v>4.2312594878254145E-2</v>
          </cell>
          <cell r="U299">
            <v>4.2312594878254145E-2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5.8000000000000003E-2</v>
          </cell>
          <cell r="M300">
            <v>5.8000000000000003E-2</v>
          </cell>
          <cell r="N300">
            <v>5.8000000000000003E-2</v>
          </cell>
          <cell r="O300">
            <v>5.8000000000000003E-2</v>
          </cell>
          <cell r="P300">
            <v>5.4539647883633677E-2</v>
          </cell>
          <cell r="Q300">
            <v>5.5949134061180662E-2</v>
          </cell>
          <cell r="R300">
            <v>6.2529506661321871E-2</v>
          </cell>
          <cell r="S300">
            <v>6.2529506661321871E-2</v>
          </cell>
          <cell r="T300">
            <v>6.5527717927035614E-2</v>
          </cell>
          <cell r="U300">
            <v>6.5527717927035614E-2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5.8000000000000003E-2</v>
          </cell>
          <cell r="N302">
            <v>5.8000000000000003E-2</v>
          </cell>
          <cell r="O302">
            <v>5.8000000000000003E-2</v>
          </cell>
          <cell r="P302">
            <v>5.8000000000000003E-2</v>
          </cell>
          <cell r="Q302">
            <v>5.8000000000000003E-2</v>
          </cell>
          <cell r="R302">
            <v>5.8000000000000003E-2</v>
          </cell>
          <cell r="S302">
            <v>5.52089500194562E-2</v>
          </cell>
          <cell r="T302">
            <v>5.52089500194562E-2</v>
          </cell>
          <cell r="U302">
            <v>5.52089500194562E-2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5.8000000000000003E-2</v>
          </cell>
          <cell r="O303">
            <v>5.8000000000000003E-2</v>
          </cell>
          <cell r="P303">
            <v>5.8000000000000003E-2</v>
          </cell>
          <cell r="Q303">
            <v>5.8000000000000003E-2</v>
          </cell>
          <cell r="R303">
            <v>5.8000000000000003E-2</v>
          </cell>
          <cell r="S303">
            <v>5.8000000000000003E-2</v>
          </cell>
          <cell r="T303">
            <v>5.8000000000000003E-2</v>
          </cell>
          <cell r="U303">
            <v>5.8000000000000003E-2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6.614265894369474E-2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6.4141544797997038E-2</v>
          </cell>
          <cell r="I305">
            <v>6.4141544797997038E-2</v>
          </cell>
          <cell r="J305">
            <v>6.4141544797997038E-2</v>
          </cell>
          <cell r="K305">
            <v>6.4141544797997038E-2</v>
          </cell>
          <cell r="L305">
            <v>6.4141544797997038E-2</v>
          </cell>
          <cell r="M305">
            <v>6.4141544797997038E-2</v>
          </cell>
          <cell r="N305">
            <v>6.4141544797997038E-2</v>
          </cell>
          <cell r="O305">
            <v>6.4141544797997038E-2</v>
          </cell>
          <cell r="P305">
            <v>6.4141544797997038E-2</v>
          </cell>
          <cell r="Q305">
            <v>6.4141544797997038E-2</v>
          </cell>
          <cell r="R305">
            <v>6.4141544797997038E-2</v>
          </cell>
          <cell r="S305">
            <v>6.373888906441931E-2</v>
          </cell>
          <cell r="T305">
            <v>6.373888906441931E-2</v>
          </cell>
          <cell r="U305">
            <v>6.373888906441931E-2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5.8000000000000003E-2</v>
          </cell>
          <cell r="N306">
            <v>5.8000000000000003E-2</v>
          </cell>
          <cell r="O306">
            <v>5.8000000000000003E-2</v>
          </cell>
          <cell r="P306">
            <v>5.8000000000000003E-2</v>
          </cell>
          <cell r="Q306">
            <v>5.7637537732491508E-2</v>
          </cell>
          <cell r="R306">
            <v>5.7637537732491508E-2</v>
          </cell>
          <cell r="S306">
            <v>5.7637537732491508E-2</v>
          </cell>
          <cell r="T306">
            <v>5.7637537732491508E-2</v>
          </cell>
          <cell r="U306">
            <v>5.7637537732491508E-2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5.8000000000000003E-2</v>
          </cell>
          <cell r="P307">
            <v>5.8000000000000003E-2</v>
          </cell>
          <cell r="Q307">
            <v>5.8000000000000003E-2</v>
          </cell>
          <cell r="R307">
            <v>5.8000000000000003E-2</v>
          </cell>
          <cell r="S307">
            <v>5.7599466006077536E-2</v>
          </cell>
          <cell r="T307">
            <v>5.5757891100743563E-2</v>
          </cell>
          <cell r="U307">
            <v>5.4151064863404631E-2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5.6042410453633833E-2</v>
          </cell>
          <cell r="O308">
            <v>5.6042410453633833E-2</v>
          </cell>
          <cell r="P308">
            <v>5.6042410453633833E-2</v>
          </cell>
          <cell r="Q308">
            <v>5.6042410453633833E-2</v>
          </cell>
          <cell r="R308">
            <v>5.2740198534446267E-2</v>
          </cell>
          <cell r="S308">
            <v>4.9907645163736691E-2</v>
          </cell>
          <cell r="T308">
            <v>4.9277564355545762E-2</v>
          </cell>
          <cell r="U308">
            <v>4.8868644126508431E-2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6.0878900108731829E-2</v>
          </cell>
          <cell r="I309">
            <v>6.0878900108731829E-2</v>
          </cell>
          <cell r="J309">
            <v>6.0878900108731829E-2</v>
          </cell>
          <cell r="K309">
            <v>6.0878900108731829E-2</v>
          </cell>
          <cell r="L309">
            <v>6.0878900108731829E-2</v>
          </cell>
          <cell r="M309">
            <v>6.0878900108731829E-2</v>
          </cell>
          <cell r="N309">
            <v>6.0878900108731829E-2</v>
          </cell>
          <cell r="O309">
            <v>6.0878900108731829E-2</v>
          </cell>
          <cell r="P309">
            <v>6.0878900108731829E-2</v>
          </cell>
          <cell r="Q309">
            <v>6.0878900108731829E-2</v>
          </cell>
          <cell r="R309">
            <v>6.0626155102540907E-2</v>
          </cell>
          <cell r="S309">
            <v>6.0224782526656202E-2</v>
          </cell>
          <cell r="T309">
            <v>5.8843208803987607E-2</v>
          </cell>
          <cell r="U309">
            <v>5.504458156852525E-2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5.8000000000000003E-2</v>
          </cell>
          <cell r="M310">
            <v>5.8000000000000003E-2</v>
          </cell>
          <cell r="N310">
            <v>5.8000000000000003E-2</v>
          </cell>
          <cell r="O310">
            <v>5.8000000000000003E-2</v>
          </cell>
          <cell r="P310">
            <v>5.8000000000000003E-2</v>
          </cell>
          <cell r="Q310">
            <v>5.8000000000000003E-2</v>
          </cell>
          <cell r="R310">
            <v>5.8000000000000003E-2</v>
          </cell>
          <cell r="S310">
            <v>5.8000000000000003E-2</v>
          </cell>
          <cell r="T310">
            <v>5.8000000000000003E-2</v>
          </cell>
          <cell r="U310">
            <v>6.0423225233285721E-2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5.5980859723683683E-2</v>
          </cell>
          <cell r="I311">
            <v>5.5980859723683683E-2</v>
          </cell>
          <cell r="J311">
            <v>5.5980859723683683E-2</v>
          </cell>
          <cell r="K311">
            <v>5.5980859723683683E-2</v>
          </cell>
          <cell r="L311">
            <v>5.5980859723683683E-2</v>
          </cell>
          <cell r="M311">
            <v>5.5980859723683683E-2</v>
          </cell>
          <cell r="N311">
            <v>5.5980859723683683E-2</v>
          </cell>
          <cell r="O311">
            <v>5.5980859723683683E-2</v>
          </cell>
          <cell r="P311">
            <v>5.5980859723683683E-2</v>
          </cell>
          <cell r="Q311">
            <v>5.5980859723683683E-2</v>
          </cell>
          <cell r="R311">
            <v>5.5980859723683683E-2</v>
          </cell>
          <cell r="S311">
            <v>5.5980859723683683E-2</v>
          </cell>
          <cell r="T311">
            <v>5.5980859723683683E-2</v>
          </cell>
          <cell r="U311">
            <v>5.5980859723683683E-2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5.8000000000000003E-2</v>
          </cell>
          <cell r="O312">
            <v>5.8000000000000003E-2</v>
          </cell>
          <cell r="P312">
            <v>5.7211807368192168E-2</v>
          </cell>
          <cell r="Q312">
            <v>5.7211807368192168E-2</v>
          </cell>
          <cell r="R312">
            <v>5.7211807368192168E-2</v>
          </cell>
          <cell r="S312">
            <v>5.5766168587817064E-2</v>
          </cell>
          <cell r="T312">
            <v>5.5766168587817064E-2</v>
          </cell>
          <cell r="U312">
            <v>5.5766168587817064E-2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5.8000000000000003E-2</v>
          </cell>
          <cell r="P313">
            <v>5.8000000000000003E-2</v>
          </cell>
          <cell r="Q313">
            <v>5.8000000000000003E-2</v>
          </cell>
          <cell r="R313">
            <v>5.8000000000000003E-2</v>
          </cell>
          <cell r="S313">
            <v>5.8000000000000003E-2</v>
          </cell>
          <cell r="T313">
            <v>5.8000000000000003E-2</v>
          </cell>
          <cell r="U313">
            <v>5.8000000000000003E-2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5.8000000000000003E-2</v>
          </cell>
          <cell r="N314">
            <v>5.8000000000000003E-2</v>
          </cell>
          <cell r="O314">
            <v>5.7477483973318158E-2</v>
          </cell>
          <cell r="P314">
            <v>5.7477483973318158E-2</v>
          </cell>
          <cell r="Q314">
            <v>5.7477483973318158E-2</v>
          </cell>
          <cell r="R314">
            <v>5.7477483973318158E-2</v>
          </cell>
          <cell r="S314">
            <v>5.7477483973318158E-2</v>
          </cell>
          <cell r="T314">
            <v>5.7477483973318158E-2</v>
          </cell>
          <cell r="U314">
            <v>5.7477483973318158E-2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6.8547355424931747E-2</v>
          </cell>
          <cell r="R315">
            <v>7.0217748449461964E-2</v>
          </cell>
          <cell r="S315">
            <v>7.1144278274014469E-2</v>
          </cell>
          <cell r="T315">
            <v>7.1144278274014469E-2</v>
          </cell>
          <cell r="U315">
            <v>7.1144278274014469E-2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5.608728896570412E-2</v>
          </cell>
          <cell r="I316">
            <v>5.608728896570412E-2</v>
          </cell>
          <cell r="J316">
            <v>5.608728896570412E-2</v>
          </cell>
          <cell r="K316">
            <v>5.608728896570412E-2</v>
          </cell>
          <cell r="L316">
            <v>5.608728896570412E-2</v>
          </cell>
          <cell r="M316">
            <v>5.608728896570412E-2</v>
          </cell>
          <cell r="N316">
            <v>5.608728896570412E-2</v>
          </cell>
          <cell r="O316">
            <v>5.608728896570412E-2</v>
          </cell>
          <cell r="P316">
            <v>5.608728896570412E-2</v>
          </cell>
          <cell r="Q316">
            <v>5.5100495495035477E-2</v>
          </cell>
          <cell r="R316">
            <v>5.5100495495035477E-2</v>
          </cell>
          <cell r="S316">
            <v>5.5100495495035477E-2</v>
          </cell>
          <cell r="T316">
            <v>5.4752181025083647E-2</v>
          </cell>
          <cell r="U316">
            <v>5.4085060775066099E-2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5.8000000000000003E-2</v>
          </cell>
          <cell r="Q317">
            <v>5.8000000000000003E-2</v>
          </cell>
          <cell r="R317">
            <v>5.8000000000000003E-2</v>
          </cell>
          <cell r="S317">
            <v>5.8000000000000003E-2</v>
          </cell>
          <cell r="T317">
            <v>5.8000000000000003E-2</v>
          </cell>
          <cell r="U317">
            <v>5.8000000000000003E-2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5.8000000000000003E-2</v>
          </cell>
          <cell r="N318">
            <v>5.8000000000000003E-2</v>
          </cell>
          <cell r="O318">
            <v>5.3986670586758864E-2</v>
          </cell>
          <cell r="P318">
            <v>5.3986670586758864E-2</v>
          </cell>
          <cell r="Q318">
            <v>5.3986670586758864E-2</v>
          </cell>
          <cell r="R318">
            <v>5.2644535193709686E-2</v>
          </cell>
          <cell r="S318">
            <v>5.2644535193709686E-2</v>
          </cell>
          <cell r="T318">
            <v>5.2644535193709686E-2</v>
          </cell>
          <cell r="U318">
            <v>5.2644535193709686E-2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5.8000000000000003E-2</v>
          </cell>
          <cell r="N319">
            <v>5.8000000000000003E-2</v>
          </cell>
          <cell r="O319">
            <v>5.8000000000000003E-2</v>
          </cell>
          <cell r="P319">
            <v>5.8000000000000003E-2</v>
          </cell>
          <cell r="Q319">
            <v>5.8000000000000003E-2</v>
          </cell>
          <cell r="R319">
            <v>5.8000000000000003E-2</v>
          </cell>
          <cell r="S319">
            <v>5.8000000000000003E-2</v>
          </cell>
          <cell r="T319">
            <v>5.8000000000000003E-2</v>
          </cell>
          <cell r="U319">
            <v>5.8000000000000003E-2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5.8000000000000003E-2</v>
          </cell>
          <cell r="L320">
            <v>5.8000000000000003E-2</v>
          </cell>
          <cell r="M320">
            <v>5.8000000000000003E-2</v>
          </cell>
          <cell r="N320">
            <v>5.8000000000000003E-2</v>
          </cell>
          <cell r="O320">
            <v>5.8000000000000003E-2</v>
          </cell>
          <cell r="P320">
            <v>5.8000000000000003E-2</v>
          </cell>
          <cell r="Q320">
            <v>5.2491765587584172E-2</v>
          </cell>
          <cell r="R320">
            <v>5.2491765587584172E-2</v>
          </cell>
          <cell r="S320">
            <v>5.2491765587584172E-2</v>
          </cell>
          <cell r="T320">
            <v>5.2491765587584172E-2</v>
          </cell>
          <cell r="U320">
            <v>5.2491765587584172E-2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5.8000000000000003E-2</v>
          </cell>
          <cell r="J321">
            <v>5.8000000000000003E-2</v>
          </cell>
          <cell r="K321">
            <v>5.8000000000000003E-2</v>
          </cell>
          <cell r="L321">
            <v>5.8000000000000003E-2</v>
          </cell>
          <cell r="M321">
            <v>5.8000000000000003E-2</v>
          </cell>
          <cell r="N321">
            <v>5.8000000000000003E-2</v>
          </cell>
          <cell r="O321">
            <v>5.8000000000000003E-2</v>
          </cell>
          <cell r="P321">
            <v>5.8000000000000003E-2</v>
          </cell>
          <cell r="Q321">
            <v>5.8000000000000003E-2</v>
          </cell>
          <cell r="R321">
            <v>5.8000000000000003E-2</v>
          </cell>
          <cell r="S321">
            <v>5.8000000000000003E-2</v>
          </cell>
          <cell r="T321">
            <v>5.8000000000000003E-2</v>
          </cell>
          <cell r="U321">
            <v>5.9443622138618167E-2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5.271751177024632E-2</v>
          </cell>
          <cell r="N322">
            <v>5.271751177024632E-2</v>
          </cell>
          <cell r="O322">
            <v>5.271751177024632E-2</v>
          </cell>
          <cell r="P322">
            <v>5.054535189269805E-2</v>
          </cell>
          <cell r="Q322">
            <v>4.7068134229430555E-2</v>
          </cell>
          <cell r="R322">
            <v>4.4982138183188781E-2</v>
          </cell>
          <cell r="S322">
            <v>4.4600494105000069E-2</v>
          </cell>
          <cell r="T322">
            <v>4.296541881382774E-2</v>
          </cell>
          <cell r="U322">
            <v>4.296541881382774E-2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5.8000000000000003E-2</v>
          </cell>
          <cell r="L323">
            <v>5.570485932626764E-2</v>
          </cell>
          <cell r="M323">
            <v>5.570485932626764E-2</v>
          </cell>
          <cell r="N323">
            <v>5.570485932626764E-2</v>
          </cell>
          <cell r="O323">
            <v>5.1959304838322708E-2</v>
          </cell>
          <cell r="P323">
            <v>5.1959304838322708E-2</v>
          </cell>
          <cell r="Q323">
            <v>4.5349033106168238E-2</v>
          </cell>
          <cell r="R323">
            <v>4.2484105310223598E-2</v>
          </cell>
          <cell r="S323">
            <v>4.2484105310223598E-2</v>
          </cell>
          <cell r="T323">
            <v>4.2484105310223598E-2</v>
          </cell>
          <cell r="U323">
            <v>4.2484105310223598E-2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5.8000000000000003E-2</v>
          </cell>
          <cell r="O324">
            <v>5.8000000000000003E-2</v>
          </cell>
          <cell r="P324">
            <v>5.8000000000000003E-2</v>
          </cell>
          <cell r="Q324">
            <v>5.8000000000000003E-2</v>
          </cell>
          <cell r="R324">
            <v>5.8000000000000003E-2</v>
          </cell>
          <cell r="S324">
            <v>5.8000000000000003E-2</v>
          </cell>
          <cell r="T324">
            <v>5.8000000000000003E-2</v>
          </cell>
          <cell r="U324">
            <v>5.8000000000000003E-2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5.8000000000000003E-2</v>
          </cell>
          <cell r="M325">
            <v>5.8000000000000003E-2</v>
          </cell>
          <cell r="N325">
            <v>5.8000000000000003E-2</v>
          </cell>
          <cell r="O325">
            <v>5.8000000000000003E-2</v>
          </cell>
          <cell r="P325">
            <v>4.8882881144989912E-2</v>
          </cell>
          <cell r="Q325">
            <v>4.8666108976748716E-2</v>
          </cell>
          <cell r="R325">
            <v>4.3029507563344636E-2</v>
          </cell>
          <cell r="S325">
            <v>4.3029507563344636E-2</v>
          </cell>
          <cell r="T325">
            <v>4.3029507563344636E-2</v>
          </cell>
          <cell r="U325">
            <v>4.3029507563344636E-2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5.8743381537810127E-2</v>
          </cell>
          <cell r="J326">
            <v>5.8743381537810127E-2</v>
          </cell>
          <cell r="K326">
            <v>5.8743381537810127E-2</v>
          </cell>
          <cell r="L326">
            <v>5.8743381537810127E-2</v>
          </cell>
          <cell r="M326">
            <v>5.8743381537810127E-2</v>
          </cell>
          <cell r="N326">
            <v>5.8743381537810127E-2</v>
          </cell>
          <cell r="O326">
            <v>5.8743381537810127E-2</v>
          </cell>
          <cell r="P326">
            <v>5.8743381537810127E-2</v>
          </cell>
          <cell r="Q326">
            <v>5.8743381537810127E-2</v>
          </cell>
          <cell r="R326">
            <v>5.8743381537810127E-2</v>
          </cell>
          <cell r="S326">
            <v>5.8743381537810127E-2</v>
          </cell>
          <cell r="T326">
            <v>5.8007460143880966E-2</v>
          </cell>
          <cell r="U326">
            <v>5.7686834148911889E-2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5.8000000000000003E-2</v>
          </cell>
          <cell r="O327">
            <v>5.8000000000000003E-2</v>
          </cell>
          <cell r="P327">
            <v>5.4747689506955979E-2</v>
          </cell>
          <cell r="Q327">
            <v>5.4747689506955979E-2</v>
          </cell>
          <cell r="R327">
            <v>5.3581096771673657E-2</v>
          </cell>
          <cell r="S327">
            <v>5.1096793819785616E-2</v>
          </cell>
          <cell r="T327">
            <v>4.8796832148979279E-2</v>
          </cell>
          <cell r="U327">
            <v>4.6631858449463368E-2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5.8000000000000003E-2</v>
          </cell>
          <cell r="O329">
            <v>5.8000000000000003E-2</v>
          </cell>
          <cell r="P329">
            <v>5.8000000000000003E-2</v>
          </cell>
          <cell r="Q329">
            <v>5.8000000000000003E-2</v>
          </cell>
          <cell r="R329">
            <v>5.8000000000000003E-2</v>
          </cell>
          <cell r="S329">
            <v>5.8000000000000003E-2</v>
          </cell>
          <cell r="T329">
            <v>5.8000000000000003E-2</v>
          </cell>
          <cell r="U329">
            <v>5.8000000000000003E-2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5.8000000000000003E-2</v>
          </cell>
          <cell r="N330">
            <v>5.8000000000000003E-2</v>
          </cell>
          <cell r="O330">
            <v>5.8000000000000003E-2</v>
          </cell>
          <cell r="P330">
            <v>5.8000000000000003E-2</v>
          </cell>
          <cell r="Q330">
            <v>5.8000000000000003E-2</v>
          </cell>
          <cell r="R330">
            <v>5.7411969924118823E-2</v>
          </cell>
          <cell r="S330">
            <v>5.360289137209534E-2</v>
          </cell>
          <cell r="T330">
            <v>5.3489834696401874E-2</v>
          </cell>
          <cell r="U330">
            <v>5.3489834696401874E-2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5.8000000000000003E-2</v>
          </cell>
          <cell r="N331">
            <v>5.8000000000000003E-2</v>
          </cell>
          <cell r="O331">
            <v>5.5391875549608914E-2</v>
          </cell>
          <cell r="P331">
            <v>5.5391875549608914E-2</v>
          </cell>
          <cell r="Q331">
            <v>5.3635596309860777E-2</v>
          </cell>
          <cell r="R331">
            <v>5.3635596309860777E-2</v>
          </cell>
          <cell r="S331">
            <v>5.2201617835045913E-2</v>
          </cell>
          <cell r="T331">
            <v>4.7057601115924996E-2</v>
          </cell>
          <cell r="U331">
            <v>4.6462150234396829E-2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5.8000000000000003E-2</v>
          </cell>
          <cell r="N332">
            <v>5.8000000000000003E-2</v>
          </cell>
          <cell r="O332">
            <v>5.8000000000000003E-2</v>
          </cell>
          <cell r="P332">
            <v>5.8000000000000003E-2</v>
          </cell>
          <cell r="Q332">
            <v>5.8000000000000003E-2</v>
          </cell>
          <cell r="R332">
            <v>5.8000000000000003E-2</v>
          </cell>
          <cell r="S332">
            <v>5.8000000000000003E-2</v>
          </cell>
          <cell r="T332">
            <v>5.8000000000000003E-2</v>
          </cell>
          <cell r="U332">
            <v>5.8000000000000003E-2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5.8000000000000003E-2</v>
          </cell>
          <cell r="P333">
            <v>5.8000000000000003E-2</v>
          </cell>
          <cell r="Q333">
            <v>5.8000000000000003E-2</v>
          </cell>
          <cell r="R333">
            <v>5.8000000000000003E-2</v>
          </cell>
          <cell r="S333">
            <v>5.8000000000000003E-2</v>
          </cell>
          <cell r="T333">
            <v>4.820482994145911E-2</v>
          </cell>
          <cell r="U333">
            <v>4.820482994145911E-2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5.7170129934236286E-2</v>
          </cell>
          <cell r="L334">
            <v>5.6880922540093991E-2</v>
          </cell>
          <cell r="M334">
            <v>5.6880922540093991E-2</v>
          </cell>
          <cell r="N334">
            <v>5.685513261467904E-2</v>
          </cell>
          <cell r="O334">
            <v>5.5524923176484151E-2</v>
          </cell>
          <cell r="P334">
            <v>5.5524923176484151E-2</v>
          </cell>
          <cell r="Q334">
            <v>5.2124723060254272E-2</v>
          </cell>
          <cell r="R334">
            <v>4.8929764381836278E-2</v>
          </cell>
          <cell r="S334">
            <v>4.5537464626748188E-2</v>
          </cell>
          <cell r="T334">
            <v>4.2167569184467742E-2</v>
          </cell>
          <cell r="U334">
            <v>4.2167569184467742E-2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5.8000000000000003E-2</v>
          </cell>
          <cell r="J335">
            <v>5.8000000000000003E-2</v>
          </cell>
          <cell r="K335">
            <v>5.8000000000000003E-2</v>
          </cell>
          <cell r="L335">
            <v>5.8000000000000003E-2</v>
          </cell>
          <cell r="M335">
            <v>5.8000000000000003E-2</v>
          </cell>
          <cell r="N335">
            <v>5.8000000000000003E-2</v>
          </cell>
          <cell r="O335">
            <v>5.8000000000000003E-2</v>
          </cell>
          <cell r="P335">
            <v>5.8000000000000003E-2</v>
          </cell>
          <cell r="Q335">
            <v>5.8000000000000003E-2</v>
          </cell>
          <cell r="R335">
            <v>5.8000000000000003E-2</v>
          </cell>
          <cell r="S335">
            <v>5.8000000000000003E-2</v>
          </cell>
          <cell r="T335">
            <v>5.8000000000000003E-2</v>
          </cell>
          <cell r="U335">
            <v>5.8000000000000003E-2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5.8000000000000003E-2</v>
          </cell>
          <cell r="R336">
            <v>5.8000000000000003E-2</v>
          </cell>
          <cell r="S336">
            <v>5.8000000000000003E-2</v>
          </cell>
          <cell r="T336">
            <v>5.8000000000000003E-2</v>
          </cell>
          <cell r="U336">
            <v>5.8000000000000003E-2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5.9256453333802112E-2</v>
          </cell>
          <cell r="I337">
            <v>5.9256453333802112E-2</v>
          </cell>
          <cell r="J337">
            <v>5.9256453333802112E-2</v>
          </cell>
          <cell r="K337">
            <v>5.9256453333802112E-2</v>
          </cell>
          <cell r="L337">
            <v>5.9256453333802112E-2</v>
          </cell>
          <cell r="M337">
            <v>5.9256453333802112E-2</v>
          </cell>
          <cell r="N337">
            <v>5.9256453333802112E-2</v>
          </cell>
          <cell r="O337">
            <v>5.9256453333802112E-2</v>
          </cell>
          <cell r="P337">
            <v>5.9256453333802112E-2</v>
          </cell>
          <cell r="Q337">
            <v>5.9256453333802112E-2</v>
          </cell>
          <cell r="R337">
            <v>5.9256453333802112E-2</v>
          </cell>
          <cell r="S337">
            <v>5.9256453333802112E-2</v>
          </cell>
          <cell r="T337">
            <v>5.9256453333802112E-2</v>
          </cell>
          <cell r="U337">
            <v>5.9256453333802112E-2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5.8195140930718398E-2</v>
          </cell>
          <cell r="J338">
            <v>5.8195140930718398E-2</v>
          </cell>
          <cell r="K338">
            <v>5.8195140930718398E-2</v>
          </cell>
          <cell r="L338">
            <v>5.8195140930718398E-2</v>
          </cell>
          <cell r="M338">
            <v>5.8195140930718398E-2</v>
          </cell>
          <cell r="N338">
            <v>5.8195140930718398E-2</v>
          </cell>
          <cell r="O338">
            <v>5.8195140930718398E-2</v>
          </cell>
          <cell r="P338">
            <v>5.6941641334540022E-2</v>
          </cell>
          <cell r="Q338">
            <v>5.6941641334540022E-2</v>
          </cell>
          <cell r="R338">
            <v>5.6941641334540022E-2</v>
          </cell>
          <cell r="S338">
            <v>5.6941641334540022E-2</v>
          </cell>
          <cell r="T338">
            <v>5.5468265568851066E-2</v>
          </cell>
          <cell r="U338">
            <v>5.5468265568851066E-2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6.1354150994590413E-2</v>
          </cell>
          <cell r="K339">
            <v>6.1354150994590413E-2</v>
          </cell>
          <cell r="L339">
            <v>6.1354150994590413E-2</v>
          </cell>
          <cell r="M339">
            <v>6.1353272667594098E-2</v>
          </cell>
          <cell r="N339">
            <v>6.1353272667594098E-2</v>
          </cell>
          <cell r="O339">
            <v>5.8362554426187034E-2</v>
          </cell>
          <cell r="P339">
            <v>5.8362554426187034E-2</v>
          </cell>
          <cell r="Q339">
            <v>5.8362554426187034E-2</v>
          </cell>
          <cell r="R339">
            <v>5.688028710792703E-2</v>
          </cell>
          <cell r="S339">
            <v>5.688028710792703E-2</v>
          </cell>
          <cell r="T339">
            <v>5.688028710792703E-2</v>
          </cell>
          <cell r="U339">
            <v>5.688028710792703E-2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5.8000000000000003E-2</v>
          </cell>
          <cell r="L340">
            <v>5.8000000000000003E-2</v>
          </cell>
          <cell r="M340">
            <v>5.8000000000000003E-2</v>
          </cell>
          <cell r="N340">
            <v>5.8000000000000003E-2</v>
          </cell>
          <cell r="O340">
            <v>5.7711440693216348E-2</v>
          </cell>
          <cell r="P340">
            <v>5.7711440693216348E-2</v>
          </cell>
          <cell r="Q340">
            <v>5.7711440693216348E-2</v>
          </cell>
          <cell r="R340">
            <v>5.7711440693216348E-2</v>
          </cell>
          <cell r="S340">
            <v>5.7711440693216348E-2</v>
          </cell>
          <cell r="T340">
            <v>5.7711440693216348E-2</v>
          </cell>
          <cell r="U340">
            <v>5.7711440693216348E-2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5.8000000000000003E-2</v>
          </cell>
          <cell r="P342">
            <v>5.6932619782005818E-2</v>
          </cell>
          <cell r="Q342">
            <v>5.6932619782005818E-2</v>
          </cell>
          <cell r="R342">
            <v>5.6932619782005818E-2</v>
          </cell>
          <cell r="S342">
            <v>5.6932619782005818E-2</v>
          </cell>
          <cell r="T342">
            <v>5.6932619782005818E-2</v>
          </cell>
          <cell r="U342">
            <v>5.6932619782005818E-2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5.8000000000000003E-2</v>
          </cell>
          <cell r="N343">
            <v>5.8000000000000003E-2</v>
          </cell>
          <cell r="O343">
            <v>5.4030475011737439E-2</v>
          </cell>
          <cell r="P343">
            <v>5.4030475011737439E-2</v>
          </cell>
          <cell r="Q343">
            <v>5.4030475011737439E-2</v>
          </cell>
          <cell r="R343">
            <v>5.4030475011737439E-2</v>
          </cell>
          <cell r="S343">
            <v>5.4030475011737439E-2</v>
          </cell>
          <cell r="T343">
            <v>5.4030475011737439E-2</v>
          </cell>
          <cell r="U343">
            <v>5.4030475011737439E-2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5.8000000000000003E-2</v>
          </cell>
          <cell r="P344">
            <v>5.6247175244162319E-2</v>
          </cell>
          <cell r="Q344">
            <v>5.6247175244162319E-2</v>
          </cell>
          <cell r="R344">
            <v>5.6247175244162319E-2</v>
          </cell>
          <cell r="S344">
            <v>5.6161839245810273E-2</v>
          </cell>
          <cell r="T344">
            <v>5.6161839245810273E-2</v>
          </cell>
          <cell r="U344">
            <v>5.6161839245810273E-2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5.8000000000000003E-2</v>
          </cell>
          <cell r="M346">
            <v>5.8000000000000003E-2</v>
          </cell>
          <cell r="N346">
            <v>5.8000000000000003E-2</v>
          </cell>
          <cell r="O346">
            <v>5.8000000000000003E-2</v>
          </cell>
          <cell r="P346">
            <v>5.8000000000000003E-2</v>
          </cell>
          <cell r="Q346">
            <v>5.8000000000000003E-2</v>
          </cell>
          <cell r="R346">
            <v>5.8000000000000003E-2</v>
          </cell>
          <cell r="S346">
            <v>5.8000000000000003E-2</v>
          </cell>
          <cell r="T346">
            <v>5.8000000000000003E-2</v>
          </cell>
          <cell r="U346">
            <v>5.8000000000000003E-2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5.8000000000000003E-2</v>
          </cell>
          <cell r="J347">
            <v>5.8000000000000003E-2</v>
          </cell>
          <cell r="K347">
            <v>5.8000000000000003E-2</v>
          </cell>
          <cell r="L347">
            <v>5.8000000000000003E-2</v>
          </cell>
          <cell r="M347">
            <v>5.8000000000000003E-2</v>
          </cell>
          <cell r="N347">
            <v>5.8000000000000003E-2</v>
          </cell>
          <cell r="O347">
            <v>5.8000000000000003E-2</v>
          </cell>
          <cell r="P347">
            <v>5.8049314656784194E-2</v>
          </cell>
          <cell r="Q347">
            <v>6.1545467465031166E-2</v>
          </cell>
          <cell r="R347">
            <v>6.9636126175849911E-2</v>
          </cell>
          <cell r="S347">
            <v>6.9636126175849911E-2</v>
          </cell>
          <cell r="T347">
            <v>7.0234360367309831E-2</v>
          </cell>
          <cell r="U347">
            <v>7.0234360367309831E-2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5.8000000000000003E-2</v>
          </cell>
          <cell r="M348">
            <v>5.8000000000000003E-2</v>
          </cell>
          <cell r="N348">
            <v>5.8000000000000003E-2</v>
          </cell>
          <cell r="O348">
            <v>5.8000000000000003E-2</v>
          </cell>
          <cell r="P348">
            <v>5.8000000000000003E-2</v>
          </cell>
          <cell r="Q348">
            <v>5.2465289724597686E-2</v>
          </cell>
          <cell r="R348">
            <v>4.9423051521329343E-2</v>
          </cell>
          <cell r="S348">
            <v>4.8606259459291382E-2</v>
          </cell>
          <cell r="T348">
            <v>4.8606259459291382E-2</v>
          </cell>
          <cell r="U348">
            <v>4.8606259459291382E-2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5.8000000000000003E-2</v>
          </cell>
          <cell r="L349">
            <v>5.8000000000000003E-2</v>
          </cell>
          <cell r="M349">
            <v>5.5490947507251392E-2</v>
          </cell>
          <cell r="N349">
            <v>5.5490947507251392E-2</v>
          </cell>
          <cell r="O349">
            <v>5.5490947507251392E-2</v>
          </cell>
          <cell r="P349">
            <v>5.5490947507251392E-2</v>
          </cell>
          <cell r="Q349">
            <v>5.5490947507251392E-2</v>
          </cell>
          <cell r="R349">
            <v>5.5490947507251392E-2</v>
          </cell>
          <cell r="S349">
            <v>5.5490947507251392E-2</v>
          </cell>
          <cell r="T349">
            <v>5.9596829605372562E-2</v>
          </cell>
          <cell r="U349">
            <v>6.4466826292338283E-2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5.8000000000000003E-2</v>
          </cell>
          <cell r="L350">
            <v>5.8000000000000003E-2</v>
          </cell>
          <cell r="M350">
            <v>5.8000000000000003E-2</v>
          </cell>
          <cell r="N350">
            <v>5.8000000000000003E-2</v>
          </cell>
          <cell r="O350">
            <v>5.8000000000000003E-2</v>
          </cell>
          <cell r="P350">
            <v>5.8000000000000003E-2</v>
          </cell>
          <cell r="Q350">
            <v>5.8000000000000003E-2</v>
          </cell>
          <cell r="R350">
            <v>5.8000000000000003E-2</v>
          </cell>
          <cell r="S350">
            <v>5.7128653416233036E-2</v>
          </cell>
          <cell r="T350">
            <v>5.7128653416233036E-2</v>
          </cell>
          <cell r="U350">
            <v>5.7128653416233036E-2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5.9166375480132802E-2</v>
          </cell>
          <cell r="J351">
            <v>5.9166375480132802E-2</v>
          </cell>
          <cell r="K351">
            <v>5.9166375480132802E-2</v>
          </cell>
          <cell r="L351">
            <v>5.9166375480132802E-2</v>
          </cell>
          <cell r="M351">
            <v>5.9166375480132802E-2</v>
          </cell>
          <cell r="N351">
            <v>5.9166375480132802E-2</v>
          </cell>
          <cell r="O351">
            <v>5.8741330088806283E-2</v>
          </cell>
          <cell r="P351">
            <v>5.8741330088806283E-2</v>
          </cell>
          <cell r="Q351">
            <v>5.8741330088806283E-2</v>
          </cell>
          <cell r="R351">
            <v>5.5605619392166662E-2</v>
          </cell>
          <cell r="S351">
            <v>5.5605619392166662E-2</v>
          </cell>
          <cell r="T351">
            <v>5.5605619392166662E-2</v>
          </cell>
          <cell r="U351">
            <v>5.2672312897257753E-2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5.7548327210998652E-2</v>
          </cell>
          <cell r="I352">
            <v>5.725530065826813E-2</v>
          </cell>
          <cell r="J352">
            <v>5.725530065826813E-2</v>
          </cell>
          <cell r="K352">
            <v>5.725530065826813E-2</v>
          </cell>
          <cell r="L352">
            <v>5.725530065826813E-2</v>
          </cell>
          <cell r="M352">
            <v>5.644391917717799E-2</v>
          </cell>
          <cell r="N352">
            <v>5.644391917717799E-2</v>
          </cell>
          <cell r="O352">
            <v>5.5192174019512326E-2</v>
          </cell>
          <cell r="P352">
            <v>5.4958778026155612E-2</v>
          </cell>
          <cell r="Q352">
            <v>5.4958778026155612E-2</v>
          </cell>
          <cell r="R352">
            <v>5.4958778026155612E-2</v>
          </cell>
          <cell r="S352">
            <v>5.4958778026155612E-2</v>
          </cell>
          <cell r="T352">
            <v>5.4958778026155612E-2</v>
          </cell>
          <cell r="U352">
            <v>5.4958778026155612E-2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5.2809539016412645E-2</v>
          </cell>
          <cell r="L353">
            <v>5.0723066074258354E-2</v>
          </cell>
          <cell r="M353">
            <v>5.0723066074258354E-2</v>
          </cell>
          <cell r="N353">
            <v>5.0723066074258354E-2</v>
          </cell>
          <cell r="O353">
            <v>5.0723066074258354E-2</v>
          </cell>
          <cell r="P353">
            <v>4.7454238582940324E-2</v>
          </cell>
          <cell r="Q353">
            <v>4.6685385972211606E-2</v>
          </cell>
          <cell r="R353">
            <v>4.1730228856528398E-2</v>
          </cell>
          <cell r="S353">
            <v>4.1730228856528398E-2</v>
          </cell>
          <cell r="T353">
            <v>4.1730228856528398E-2</v>
          </cell>
          <cell r="U353">
            <v>4.1730228856528398E-2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6.0020107954095722E-2</v>
          </cell>
          <cell r="J355">
            <v>6.0020107954095722E-2</v>
          </cell>
          <cell r="K355">
            <v>6.0020107954095722E-2</v>
          </cell>
          <cell r="L355">
            <v>6.0020107954095722E-2</v>
          </cell>
          <cell r="M355">
            <v>6.0020107954095722E-2</v>
          </cell>
          <cell r="N355">
            <v>6.0020107954095722E-2</v>
          </cell>
          <cell r="O355">
            <v>6.0020107954095722E-2</v>
          </cell>
          <cell r="P355">
            <v>6.0020107954095722E-2</v>
          </cell>
          <cell r="Q355">
            <v>6.0020107954095722E-2</v>
          </cell>
          <cell r="R355">
            <v>6.0020107954095722E-2</v>
          </cell>
          <cell r="S355">
            <v>6.0020107954095722E-2</v>
          </cell>
          <cell r="T355">
            <v>6.0020107954095722E-2</v>
          </cell>
          <cell r="U355">
            <v>6.0020107954095722E-2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5.7836814841993073E-2</v>
          </cell>
          <cell r="I356">
            <v>5.7193210483595582E-2</v>
          </cell>
          <cell r="J356">
            <v>5.7193210483595582E-2</v>
          </cell>
          <cell r="K356">
            <v>5.7193210483595582E-2</v>
          </cell>
          <cell r="L356">
            <v>5.7193210483595582E-2</v>
          </cell>
          <cell r="M356">
            <v>5.7193210483595582E-2</v>
          </cell>
          <cell r="N356">
            <v>5.7193210483595582E-2</v>
          </cell>
          <cell r="O356">
            <v>5.3850039817847618E-2</v>
          </cell>
          <cell r="P356">
            <v>5.3850039817847618E-2</v>
          </cell>
          <cell r="Q356">
            <v>5.3850039817847618E-2</v>
          </cell>
          <cell r="R356">
            <v>5.3850039817847618E-2</v>
          </cell>
          <cell r="S356">
            <v>5.3850039817847618E-2</v>
          </cell>
          <cell r="T356">
            <v>5.3850039817847618E-2</v>
          </cell>
          <cell r="U356">
            <v>5.3850039817847618E-2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5.8000000000000003E-2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5.8000000000000003E-2</v>
          </cell>
          <cell r="P358">
            <v>5.8000000000000003E-2</v>
          </cell>
          <cell r="Q358">
            <v>5.8000000000000003E-2</v>
          </cell>
          <cell r="R358">
            <v>5.6927822607112065E-2</v>
          </cell>
          <cell r="S358">
            <v>5.6927822607112065E-2</v>
          </cell>
          <cell r="T358">
            <v>5.6927822607112065E-2</v>
          </cell>
          <cell r="U358">
            <v>5.6927822607112065E-2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5.7729444060271237E-2</v>
          </cell>
          <cell r="I359">
            <v>5.7729444060271237E-2</v>
          </cell>
          <cell r="J359">
            <v>5.7729444060271237E-2</v>
          </cell>
          <cell r="K359">
            <v>5.7729444060271237E-2</v>
          </cell>
          <cell r="L359">
            <v>5.7729444060271237E-2</v>
          </cell>
          <cell r="M359">
            <v>5.7729444060271237E-2</v>
          </cell>
          <cell r="N359">
            <v>5.7729444060271237E-2</v>
          </cell>
          <cell r="O359">
            <v>5.7729444060271237E-2</v>
          </cell>
          <cell r="P359">
            <v>5.7729444060271237E-2</v>
          </cell>
          <cell r="Q359">
            <v>5.7729444060271237E-2</v>
          </cell>
          <cell r="R359">
            <v>5.7729444060271237E-2</v>
          </cell>
          <cell r="S359">
            <v>5.7729444060271237E-2</v>
          </cell>
          <cell r="T359">
            <v>5.6601769480047893E-2</v>
          </cell>
          <cell r="U359">
            <v>5.6601769480047893E-2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5.8000000000000003E-2</v>
          </cell>
          <cell r="M360">
            <v>5.8000000000000003E-2</v>
          </cell>
          <cell r="N360">
            <v>5.8000000000000003E-2</v>
          </cell>
          <cell r="O360">
            <v>5.8000000000000003E-2</v>
          </cell>
          <cell r="P360">
            <v>5.8000000000000003E-2</v>
          </cell>
          <cell r="Q360">
            <v>5.8000000000000003E-2</v>
          </cell>
          <cell r="R360">
            <v>5.2377103084893038E-2</v>
          </cell>
          <cell r="S360">
            <v>4.8004104726055728E-2</v>
          </cell>
          <cell r="T360">
            <v>4.8004104726055728E-2</v>
          </cell>
          <cell r="U360">
            <v>4.7858896347375834E-2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5.8000000000000003E-2</v>
          </cell>
          <cell r="T361">
            <v>5.8000000000000003E-2</v>
          </cell>
          <cell r="U361">
            <v>5.8000000000000003E-2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5.5254552063119716E-2</v>
          </cell>
          <cell r="I362">
            <v>5.5254552063119716E-2</v>
          </cell>
          <cell r="J362">
            <v>5.5254552063119716E-2</v>
          </cell>
          <cell r="K362">
            <v>5.5254552063119716E-2</v>
          </cell>
          <cell r="L362">
            <v>5.5254552063119716E-2</v>
          </cell>
          <cell r="M362">
            <v>5.5254552063119716E-2</v>
          </cell>
          <cell r="N362">
            <v>5.5254552063119716E-2</v>
          </cell>
          <cell r="O362">
            <v>5.2510257099122458E-2</v>
          </cell>
          <cell r="P362">
            <v>5.2510257099122458E-2</v>
          </cell>
          <cell r="Q362">
            <v>4.9202860610494455E-2</v>
          </cell>
          <cell r="R362">
            <v>4.7144111538382209E-2</v>
          </cell>
          <cell r="S362">
            <v>4.5456949302874021E-2</v>
          </cell>
          <cell r="T362">
            <v>4.5456949302874021E-2</v>
          </cell>
          <cell r="U362">
            <v>4.5456949302874021E-2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5.8000000000000003E-2</v>
          </cell>
          <cell r="O363">
            <v>5.8000000000000003E-2</v>
          </cell>
          <cell r="P363">
            <v>5.8000000000000003E-2</v>
          </cell>
          <cell r="Q363">
            <v>5.8000000000000003E-2</v>
          </cell>
          <cell r="R363">
            <v>5.8000000000000003E-2</v>
          </cell>
          <cell r="S363">
            <v>5.8000000000000003E-2</v>
          </cell>
          <cell r="T363">
            <v>5.8000000000000003E-2</v>
          </cell>
          <cell r="U363">
            <v>5.8000000000000003E-2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5.8570583563579068E-2</v>
          </cell>
          <cell r="J364">
            <v>5.8570583563579068E-2</v>
          </cell>
          <cell r="K364">
            <v>5.8570583563579068E-2</v>
          </cell>
          <cell r="L364">
            <v>5.8570583563579068E-2</v>
          </cell>
          <cell r="M364">
            <v>5.8570583563579068E-2</v>
          </cell>
          <cell r="N364">
            <v>5.8570583563579068E-2</v>
          </cell>
          <cell r="O364">
            <v>5.8570583563579068E-2</v>
          </cell>
          <cell r="P364">
            <v>5.8570583563579068E-2</v>
          </cell>
          <cell r="Q364">
            <v>5.8570583563579068E-2</v>
          </cell>
          <cell r="R364">
            <v>5.8570583563579068E-2</v>
          </cell>
          <cell r="S364">
            <v>5.8570583563579068E-2</v>
          </cell>
          <cell r="T364">
            <v>5.8570583563579068E-2</v>
          </cell>
          <cell r="U364">
            <v>5.798220480787826E-2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5.8000000000000003E-2</v>
          </cell>
          <cell r="L366">
            <v>5.8000000000000003E-2</v>
          </cell>
          <cell r="M366">
            <v>5.8000000000000003E-2</v>
          </cell>
          <cell r="N366">
            <v>5.8000000000000003E-2</v>
          </cell>
          <cell r="O366">
            <v>5.8000000000000003E-2</v>
          </cell>
          <cell r="P366">
            <v>5.7346051748583197E-2</v>
          </cell>
          <cell r="Q366">
            <v>5.2799116602873543E-2</v>
          </cell>
          <cell r="R366">
            <v>5.1266277656944186E-2</v>
          </cell>
          <cell r="S366">
            <v>4.8609820917035092E-2</v>
          </cell>
          <cell r="T366">
            <v>4.6577514104562484E-2</v>
          </cell>
          <cell r="U366">
            <v>4.2405490721294854E-2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5.8000000000000003E-2</v>
          </cell>
          <cell r="L367">
            <v>5.8000000000000003E-2</v>
          </cell>
          <cell r="M367">
            <v>5.8000000000000003E-2</v>
          </cell>
          <cell r="N367">
            <v>5.8000000000000003E-2</v>
          </cell>
          <cell r="O367">
            <v>6.7501974889521685E-2</v>
          </cell>
          <cell r="P367">
            <v>6.7501974889521685E-2</v>
          </cell>
          <cell r="Q367">
            <v>6.7501974889521685E-2</v>
          </cell>
          <cell r="R367">
            <v>6.7501974889521685E-2</v>
          </cell>
          <cell r="S367">
            <v>6.7501974889521685E-2</v>
          </cell>
          <cell r="T367">
            <v>6.7501974889521685E-2</v>
          </cell>
          <cell r="U367">
            <v>6.7501974889521685E-2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5.8000000000000003E-2</v>
          </cell>
          <cell r="O368">
            <v>5.8000000000000003E-2</v>
          </cell>
          <cell r="P368">
            <v>5.3432860855583568E-2</v>
          </cell>
          <cell r="Q368">
            <v>5.3432860855583568E-2</v>
          </cell>
          <cell r="R368">
            <v>5.1307997566876679E-2</v>
          </cell>
          <cell r="S368">
            <v>5.1307997566876679E-2</v>
          </cell>
          <cell r="T368">
            <v>4.90235313279389E-2</v>
          </cell>
          <cell r="U368">
            <v>4.90235313279389E-2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5.8000000000000003E-2</v>
          </cell>
          <cell r="L370">
            <v>5.8000000000000003E-2</v>
          </cell>
          <cell r="M370">
            <v>5.8000000000000003E-2</v>
          </cell>
          <cell r="N370">
            <v>5.8000000000000003E-2</v>
          </cell>
          <cell r="O370">
            <v>5.8000000000000003E-2</v>
          </cell>
          <cell r="P370">
            <v>5.8000000000000003E-2</v>
          </cell>
          <cell r="Q370">
            <v>5.8000000000000003E-2</v>
          </cell>
          <cell r="R370">
            <v>5.8000000000000003E-2</v>
          </cell>
          <cell r="S370">
            <v>5.8000000000000003E-2</v>
          </cell>
          <cell r="T370">
            <v>5.8000000000000003E-2</v>
          </cell>
          <cell r="U370">
            <v>5.8000000000000003E-2</v>
          </cell>
        </row>
        <row r="371">
          <cell r="E371">
            <v>5.8000000000000003E-2</v>
          </cell>
          <cell r="F371">
            <v>5.8000000000000003E-2</v>
          </cell>
          <cell r="G371">
            <v>5.662298734585515E-2</v>
          </cell>
          <cell r="H371">
            <v>5.6269830694096828E-2</v>
          </cell>
          <cell r="I371">
            <v>5.6269830694096828E-2</v>
          </cell>
          <cell r="J371">
            <v>5.6269830694096828E-2</v>
          </cell>
          <cell r="K371">
            <v>5.6269830694096828E-2</v>
          </cell>
          <cell r="L371">
            <v>5.6269830694096828E-2</v>
          </cell>
          <cell r="M371">
            <v>5.6269830694096828E-2</v>
          </cell>
          <cell r="N371">
            <v>5.6269830694096828E-2</v>
          </cell>
          <cell r="O371">
            <v>5.6269830694096828E-2</v>
          </cell>
          <cell r="P371">
            <v>5.6269830694096828E-2</v>
          </cell>
          <cell r="Q371">
            <v>5.6269830694096828E-2</v>
          </cell>
          <cell r="R371">
            <v>5.6269830694096828E-2</v>
          </cell>
          <cell r="S371">
            <v>5.528416117886667E-2</v>
          </cell>
          <cell r="T371">
            <v>5.2727300734767224E-2</v>
          </cell>
          <cell r="U371">
            <v>4.9138119704165463E-2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5.8000000000000003E-2</v>
          </cell>
          <cell r="I372">
            <v>6.0400079780346075E-2</v>
          </cell>
          <cell r="J372">
            <v>6.0400079780346075E-2</v>
          </cell>
          <cell r="K372">
            <v>6.0400079780346075E-2</v>
          </cell>
          <cell r="L372">
            <v>6.0400079780346075E-2</v>
          </cell>
          <cell r="M372">
            <v>6.0400079780346075E-2</v>
          </cell>
          <cell r="N372">
            <v>6.0400079780346075E-2</v>
          </cell>
          <cell r="O372">
            <v>6.0400079780346075E-2</v>
          </cell>
          <cell r="P372">
            <v>6.0400079780346075E-2</v>
          </cell>
          <cell r="Q372">
            <v>6.0400079780346075E-2</v>
          </cell>
          <cell r="R372">
            <v>6.0400079780346075E-2</v>
          </cell>
          <cell r="S372">
            <v>6.0400079780346075E-2</v>
          </cell>
          <cell r="T372">
            <v>5.8868709205072721E-2</v>
          </cell>
          <cell r="U372">
            <v>5.8491579512536807E-2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5.8000000000000003E-2</v>
          </cell>
          <cell r="P373">
            <v>5.8000000000000003E-2</v>
          </cell>
          <cell r="Q373">
            <v>5.8000000000000003E-2</v>
          </cell>
          <cell r="R373">
            <v>5.8000000000000003E-2</v>
          </cell>
          <cell r="S373">
            <v>5.8000000000000003E-2</v>
          </cell>
          <cell r="T373">
            <v>5.8000000000000003E-2</v>
          </cell>
          <cell r="U373">
            <v>5.8000000000000003E-2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5.8000000000000003E-2</v>
          </cell>
          <cell r="T374">
            <v>5.8000000000000003E-2</v>
          </cell>
          <cell r="U374">
            <v>5.8000000000000003E-2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5.8000000000000003E-2</v>
          </cell>
          <cell r="J375">
            <v>5.8000000000000003E-2</v>
          </cell>
          <cell r="K375">
            <v>5.8000000000000003E-2</v>
          </cell>
          <cell r="L375">
            <v>5.8000000000000003E-2</v>
          </cell>
          <cell r="M375">
            <v>5.8000000000000003E-2</v>
          </cell>
          <cell r="N375">
            <v>5.8000000000000003E-2</v>
          </cell>
          <cell r="O375">
            <v>5.8000000000000003E-2</v>
          </cell>
          <cell r="P375">
            <v>7.9903844034838273E-2</v>
          </cell>
          <cell r="Q375">
            <v>7.9903844034838273E-2</v>
          </cell>
          <cell r="R375">
            <v>7.9903844034838273E-2</v>
          </cell>
          <cell r="S375">
            <v>7.9903844034838273E-2</v>
          </cell>
          <cell r="T375">
            <v>7.9903844034838273E-2</v>
          </cell>
          <cell r="U375">
            <v>7.9903844034838273E-2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5.8000000000000003E-2</v>
          </cell>
          <cell r="N376">
            <v>5.8000000000000003E-2</v>
          </cell>
          <cell r="O376">
            <v>5.8000000000000003E-2</v>
          </cell>
          <cell r="P376">
            <v>5.8000000000000003E-2</v>
          </cell>
          <cell r="Q376">
            <v>5.8000000000000003E-2</v>
          </cell>
          <cell r="R376">
            <v>5.8000000000000003E-2</v>
          </cell>
          <cell r="S376">
            <v>5.8000000000000003E-2</v>
          </cell>
          <cell r="T376">
            <v>5.8000000000000003E-2</v>
          </cell>
          <cell r="U376">
            <v>5.8000000000000003E-2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5.7924127421342703E-2</v>
          </cell>
          <cell r="I378">
            <v>5.7924127421342703E-2</v>
          </cell>
          <cell r="J378">
            <v>5.7924127421342703E-2</v>
          </cell>
          <cell r="K378">
            <v>5.7924127421342703E-2</v>
          </cell>
          <cell r="L378">
            <v>5.7924127421342703E-2</v>
          </cell>
          <cell r="M378">
            <v>5.7924127421342703E-2</v>
          </cell>
          <cell r="N378">
            <v>5.7924127421342703E-2</v>
          </cell>
          <cell r="O378">
            <v>5.7924127421342703E-2</v>
          </cell>
          <cell r="P378">
            <v>5.7924127421342703E-2</v>
          </cell>
          <cell r="Q378">
            <v>5.7924127421342703E-2</v>
          </cell>
          <cell r="R378">
            <v>5.7598831775389089E-2</v>
          </cell>
          <cell r="S378">
            <v>5.7598831775389089E-2</v>
          </cell>
          <cell r="T378">
            <v>5.6967333269936804E-2</v>
          </cell>
          <cell r="U378">
            <v>5.4548231658463335E-2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5.8000000000000003E-2</v>
          </cell>
          <cell r="I379">
            <v>5.8000000000000003E-2</v>
          </cell>
          <cell r="J379">
            <v>5.8000000000000003E-2</v>
          </cell>
          <cell r="K379">
            <v>5.8000000000000003E-2</v>
          </cell>
          <cell r="L379">
            <v>5.8000000000000003E-2</v>
          </cell>
          <cell r="M379">
            <v>5.8000000000000003E-2</v>
          </cell>
          <cell r="N379">
            <v>5.396457826842567E-2</v>
          </cell>
          <cell r="O379">
            <v>5.396457826842567E-2</v>
          </cell>
          <cell r="P379">
            <v>5.396457826842567E-2</v>
          </cell>
          <cell r="Q379">
            <v>5.3536619817624427E-2</v>
          </cell>
          <cell r="R379">
            <v>5.3536619817624427E-2</v>
          </cell>
          <cell r="S379">
            <v>5.3536619817624427E-2</v>
          </cell>
          <cell r="T379">
            <v>5.3536619817624427E-2</v>
          </cell>
          <cell r="U379">
            <v>5.3536619817624427E-2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5.8000000000000003E-2</v>
          </cell>
          <cell r="Q380">
            <v>5.8000000000000003E-2</v>
          </cell>
          <cell r="R380">
            <v>5.8000000000000003E-2</v>
          </cell>
          <cell r="S380">
            <v>5.8000000000000003E-2</v>
          </cell>
          <cell r="T380">
            <v>5.8000000000000003E-2</v>
          </cell>
          <cell r="U380">
            <v>5.8000000000000003E-2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5.1509831745265106E-2</v>
          </cell>
          <cell r="L381">
            <v>5.07901409169575E-2</v>
          </cell>
          <cell r="M381">
            <v>4.9106776467947345E-2</v>
          </cell>
          <cell r="N381">
            <v>4.6264708742492361E-2</v>
          </cell>
          <cell r="O381">
            <v>4.5898314100325938E-2</v>
          </cell>
          <cell r="P381">
            <v>4.2101367144385268E-2</v>
          </cell>
          <cell r="Q381">
            <v>4.2101367144385268E-2</v>
          </cell>
          <cell r="R381">
            <v>4.2101367144385268E-2</v>
          </cell>
          <cell r="S381">
            <v>4.2101367144385268E-2</v>
          </cell>
          <cell r="T381">
            <v>4.2101367144385268E-2</v>
          </cell>
          <cell r="U381">
            <v>4.2101367144385268E-2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5.9018694677158881E-2</v>
          </cell>
          <cell r="K382">
            <v>5.9018694677158881E-2</v>
          </cell>
          <cell r="L382">
            <v>5.9018694677158881E-2</v>
          </cell>
          <cell r="M382">
            <v>5.9018694677158881E-2</v>
          </cell>
          <cell r="N382">
            <v>5.9018694677158881E-2</v>
          </cell>
          <cell r="O382">
            <v>5.9018694677158881E-2</v>
          </cell>
          <cell r="P382">
            <v>5.9018694677158881E-2</v>
          </cell>
          <cell r="Q382">
            <v>5.9018694677158881E-2</v>
          </cell>
          <cell r="R382">
            <v>5.9018694677158881E-2</v>
          </cell>
          <cell r="S382">
            <v>6.9236826890120728E-2</v>
          </cell>
          <cell r="T382">
            <v>9.453518170576683E-2</v>
          </cell>
          <cell r="U382">
            <v>9.5299849968915232E-2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5.7375909402373172E-2</v>
          </cell>
          <cell r="Q383">
            <v>5.7375909402373172E-2</v>
          </cell>
          <cell r="R383">
            <v>5.7375909402373172E-2</v>
          </cell>
          <cell r="S383">
            <v>5.7375909402373172E-2</v>
          </cell>
          <cell r="T383">
            <v>5.7375909402373172E-2</v>
          </cell>
          <cell r="U383">
            <v>5.7375909402373172E-2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5.8000000000000003E-2</v>
          </cell>
          <cell r="O384">
            <v>5.8000000000000003E-2</v>
          </cell>
          <cell r="P384">
            <v>5.8000000000000003E-2</v>
          </cell>
          <cell r="Q384">
            <v>5.6713435100612261E-2</v>
          </cell>
          <cell r="R384">
            <v>5.6713435100612261E-2</v>
          </cell>
          <cell r="S384">
            <v>5.6713435100612261E-2</v>
          </cell>
          <cell r="T384">
            <v>5.6713435100612261E-2</v>
          </cell>
          <cell r="U384">
            <v>5.6713435100612261E-2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5.6642810665487472E-2</v>
          </cell>
          <cell r="I386">
            <v>5.6642810665487472E-2</v>
          </cell>
          <cell r="J386">
            <v>5.6642810665487472E-2</v>
          </cell>
          <cell r="K386">
            <v>5.6642810665487472E-2</v>
          </cell>
          <cell r="L386">
            <v>5.6642810665487472E-2</v>
          </cell>
          <cell r="M386">
            <v>5.6642810665487472E-2</v>
          </cell>
          <cell r="N386">
            <v>5.6642810665487472E-2</v>
          </cell>
          <cell r="O386">
            <v>5.6642810665487472E-2</v>
          </cell>
          <cell r="P386">
            <v>5.6642810665487472E-2</v>
          </cell>
          <cell r="Q386">
            <v>5.6480252535914363E-2</v>
          </cell>
          <cell r="R386">
            <v>5.6480252535914363E-2</v>
          </cell>
          <cell r="S386">
            <v>5.6480252535914363E-2</v>
          </cell>
          <cell r="T386">
            <v>5.6480252535914363E-2</v>
          </cell>
          <cell r="U386">
            <v>5.6480252535914363E-2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5.8000000000000003E-2</v>
          </cell>
          <cell r="T387">
            <v>5.8000000000000003E-2</v>
          </cell>
          <cell r="U387">
            <v>5.7992620030718048E-2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5.8000000000000003E-2</v>
          </cell>
          <cell r="O388">
            <v>5.8000000000000003E-2</v>
          </cell>
          <cell r="P388">
            <v>5.8000000000000003E-2</v>
          </cell>
          <cell r="Q388">
            <v>5.8000000000000003E-2</v>
          </cell>
          <cell r="R388">
            <v>5.5853162388775586E-2</v>
          </cell>
          <cell r="S388">
            <v>5.4137230744352366E-2</v>
          </cell>
          <cell r="T388">
            <v>5.2141540824381521E-2</v>
          </cell>
          <cell r="U388">
            <v>4.9870537204747267E-2</v>
          </cell>
        </row>
        <row r="389">
          <cell r="E389">
            <v>5.8000000000000003E-2</v>
          </cell>
          <cell r="F389">
            <v>5.8000000000000003E-2</v>
          </cell>
          <cell r="G389">
            <v>5.7270250922922088E-2</v>
          </cell>
          <cell r="H389">
            <v>5.7270250922922088E-2</v>
          </cell>
          <cell r="I389">
            <v>5.7270250922922088E-2</v>
          </cell>
          <cell r="J389">
            <v>5.5103050547936905E-2</v>
          </cell>
          <cell r="K389">
            <v>4.6990332238177446E-2</v>
          </cell>
          <cell r="L389">
            <v>4.4889388264632943E-2</v>
          </cell>
          <cell r="M389">
            <v>3.8729560313340232E-2</v>
          </cell>
          <cell r="N389">
            <v>3.8729560313340232E-2</v>
          </cell>
          <cell r="O389">
            <v>3.8729560313340232E-2</v>
          </cell>
          <cell r="P389">
            <v>3.8729560313340232E-2</v>
          </cell>
          <cell r="Q389">
            <v>3.8729560313340232E-2</v>
          </cell>
          <cell r="R389">
            <v>3.8729560313340232E-2</v>
          </cell>
          <cell r="S389">
            <v>3.8729560313340232E-2</v>
          </cell>
          <cell r="T389">
            <v>3.8729560313340232E-2</v>
          </cell>
          <cell r="U389">
            <v>3.8729560313340232E-2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5.8918944639613967E-2</v>
          </cell>
          <cell r="J390">
            <v>5.8918944639613967E-2</v>
          </cell>
          <cell r="K390">
            <v>5.8918944639613967E-2</v>
          </cell>
          <cell r="L390">
            <v>5.8918944639613967E-2</v>
          </cell>
          <cell r="M390">
            <v>5.8918944639613967E-2</v>
          </cell>
          <cell r="N390">
            <v>5.8918944639613967E-2</v>
          </cell>
          <cell r="O390">
            <v>5.8918944639613967E-2</v>
          </cell>
          <cell r="P390">
            <v>5.8918944639613967E-2</v>
          </cell>
          <cell r="Q390">
            <v>5.8918944639613967E-2</v>
          </cell>
          <cell r="R390">
            <v>5.8918944639613967E-2</v>
          </cell>
          <cell r="S390">
            <v>5.8918944639613967E-2</v>
          </cell>
          <cell r="T390">
            <v>5.8918944639613967E-2</v>
          </cell>
          <cell r="U390">
            <v>5.8918944639613967E-2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6.2477439473020979E-2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5.8000000000000003E-2</v>
          </cell>
          <cell r="O392">
            <v>5.8000000000000003E-2</v>
          </cell>
          <cell r="P392">
            <v>5.8000000000000003E-2</v>
          </cell>
          <cell r="Q392">
            <v>5.757606849499456E-2</v>
          </cell>
          <cell r="R392">
            <v>5.757606849499456E-2</v>
          </cell>
          <cell r="S392">
            <v>5.757606849499456E-2</v>
          </cell>
          <cell r="T392">
            <v>5.757606849499456E-2</v>
          </cell>
          <cell r="U392">
            <v>5.757606849499456E-2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5.8000000000000003E-2</v>
          </cell>
          <cell r="M393">
            <v>5.8000000000000003E-2</v>
          </cell>
          <cell r="N393">
            <v>5.8000000000000003E-2</v>
          </cell>
          <cell r="O393">
            <v>5.8000000000000003E-2</v>
          </cell>
          <cell r="P393">
            <v>5.8000000000000003E-2</v>
          </cell>
          <cell r="Q393">
            <v>5.61577647846285E-2</v>
          </cell>
          <cell r="R393">
            <v>4.957289182904414E-2</v>
          </cell>
          <cell r="S393">
            <v>4.858643989185768E-2</v>
          </cell>
          <cell r="T393">
            <v>4.838204365698677E-2</v>
          </cell>
          <cell r="U393">
            <v>4.838204365698677E-2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5.8276325319552284E-2</v>
          </cell>
          <cell r="N394">
            <v>5.8276325319552284E-2</v>
          </cell>
          <cell r="O394">
            <v>5.8276325319552284E-2</v>
          </cell>
          <cell r="P394">
            <v>5.8276325319552284E-2</v>
          </cell>
          <cell r="Q394">
            <v>5.8276325319552284E-2</v>
          </cell>
          <cell r="R394">
            <v>5.8276325319552284E-2</v>
          </cell>
          <cell r="S394">
            <v>5.7788647612863391E-2</v>
          </cell>
          <cell r="T394">
            <v>5.5596698932703137E-2</v>
          </cell>
          <cell r="U394">
            <v>5.5596698932703137E-2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5.2643909737178619E-2</v>
          </cell>
          <cell r="I395">
            <v>5.2643909737178619E-2</v>
          </cell>
          <cell r="J395">
            <v>5.2643909737178619E-2</v>
          </cell>
          <cell r="K395">
            <v>5.2643909737178619E-2</v>
          </cell>
          <cell r="L395">
            <v>5.2643909737178619E-2</v>
          </cell>
          <cell r="M395">
            <v>5.2643909737178619E-2</v>
          </cell>
          <cell r="N395">
            <v>5.2643909737178619E-2</v>
          </cell>
          <cell r="O395">
            <v>5.2643909737178619E-2</v>
          </cell>
          <cell r="P395">
            <v>5.2643909737178619E-2</v>
          </cell>
          <cell r="Q395">
            <v>5.2643909737178619E-2</v>
          </cell>
          <cell r="R395">
            <v>5.2643909737178619E-2</v>
          </cell>
          <cell r="S395">
            <v>5.2643909737178619E-2</v>
          </cell>
          <cell r="T395">
            <v>5.813824428166562E-2</v>
          </cell>
          <cell r="U395">
            <v>6.1798557108827708E-2</v>
          </cell>
        </row>
        <row r="396">
          <cell r="E396">
            <v>5.8000000000000003E-2</v>
          </cell>
          <cell r="F396">
            <v>5.8000000000000003E-2</v>
          </cell>
          <cell r="G396">
            <v>5.7421301887345962E-2</v>
          </cell>
          <cell r="H396">
            <v>5.7421301887345962E-2</v>
          </cell>
          <cell r="I396">
            <v>5.7421301887345962E-2</v>
          </cell>
          <cell r="J396">
            <v>5.7421301887345962E-2</v>
          </cell>
          <cell r="K396">
            <v>5.7421301887345962E-2</v>
          </cell>
          <cell r="L396">
            <v>5.7421301887345962E-2</v>
          </cell>
          <cell r="M396">
            <v>5.7421301887345962E-2</v>
          </cell>
          <cell r="N396">
            <v>5.7421301887345962E-2</v>
          </cell>
          <cell r="O396">
            <v>5.7421301887345962E-2</v>
          </cell>
          <cell r="P396">
            <v>5.7421301887345962E-2</v>
          </cell>
          <cell r="Q396">
            <v>5.7421301887345962E-2</v>
          </cell>
          <cell r="R396">
            <v>5.6831664490556377E-2</v>
          </cell>
          <cell r="S396">
            <v>5.6831664490556377E-2</v>
          </cell>
          <cell r="T396">
            <v>5.6831664490556377E-2</v>
          </cell>
          <cell r="U396">
            <v>5.4681132225206923E-2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5.8000000000000003E-2</v>
          </cell>
          <cell r="Q397">
            <v>5.8000000000000003E-2</v>
          </cell>
          <cell r="R397">
            <v>5.8000000000000003E-2</v>
          </cell>
          <cell r="S397">
            <v>5.8000000000000003E-2</v>
          </cell>
          <cell r="T397">
            <v>5.7125025547162978E-2</v>
          </cell>
          <cell r="U397">
            <v>5.7125025547162978E-2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5.7584829328874904E-2</v>
          </cell>
          <cell r="L398">
            <v>5.7584829328874904E-2</v>
          </cell>
          <cell r="M398">
            <v>5.7584829328874904E-2</v>
          </cell>
          <cell r="N398">
            <v>5.7584829328874904E-2</v>
          </cell>
          <cell r="O398">
            <v>5.7338728788174483E-2</v>
          </cell>
          <cell r="P398">
            <v>5.7338728788174483E-2</v>
          </cell>
          <cell r="Q398">
            <v>5.7338728788174483E-2</v>
          </cell>
          <cell r="R398">
            <v>5.7338728788174483E-2</v>
          </cell>
          <cell r="S398">
            <v>5.7338728788174483E-2</v>
          </cell>
          <cell r="T398">
            <v>5.7338728788174483E-2</v>
          </cell>
          <cell r="U398">
            <v>5.7338728788174483E-2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5.8135899906059538E-2</v>
          </cell>
          <cell r="R399">
            <v>5.8135899906059538E-2</v>
          </cell>
          <cell r="S399">
            <v>5.8135899906059538E-2</v>
          </cell>
          <cell r="T399">
            <v>5.3458230700309688E-2</v>
          </cell>
          <cell r="U399">
            <v>8.1386425214331634E-2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5.7895058554597652E-2</v>
          </cell>
          <cell r="O400">
            <v>5.7895058554597652E-2</v>
          </cell>
          <cell r="P400">
            <v>5.7895058554597652E-2</v>
          </cell>
          <cell r="Q400">
            <v>5.7895058554597652E-2</v>
          </cell>
          <cell r="R400">
            <v>5.7895058554597652E-2</v>
          </cell>
          <cell r="S400">
            <v>5.7895058554597652E-2</v>
          </cell>
          <cell r="T400">
            <v>5.7895058554597652E-2</v>
          </cell>
          <cell r="U400">
            <v>5.7895058554597652E-2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5.8579741969716284E-2</v>
          </cell>
          <cell r="S401">
            <v>5.8579741969716284E-2</v>
          </cell>
          <cell r="T401">
            <v>5.8579741969716284E-2</v>
          </cell>
          <cell r="U401">
            <v>5.8579741969716284E-2</v>
          </cell>
        </row>
      </sheetData>
      <sheetData sheetId="18">
        <row r="2">
          <cell r="E2">
            <v>8.8422333040787642</v>
          </cell>
          <cell r="F2">
            <v>8.3239815196574209</v>
          </cell>
          <cell r="G2">
            <v>7.3577345904770484</v>
          </cell>
          <cell r="H2">
            <v>7.3577345904770484</v>
          </cell>
          <cell r="I2">
            <v>7.0151684858010483</v>
          </cell>
          <cell r="J2">
            <v>6.4779341978888265</v>
          </cell>
          <cell r="K2">
            <v>6.4779341978888265</v>
          </cell>
          <cell r="L2">
            <v>6.4779341978888265</v>
          </cell>
          <cell r="M2">
            <v>6.4779341978888265</v>
          </cell>
          <cell r="N2">
            <v>6.4779341978888265</v>
          </cell>
          <cell r="O2">
            <v>6.4779341978888265</v>
          </cell>
          <cell r="P2">
            <v>6.5562590078097278</v>
          </cell>
          <cell r="Q2">
            <v>6.5562590078097278</v>
          </cell>
          <cell r="R2">
            <v>6.5562590078097278</v>
          </cell>
          <cell r="S2">
            <v>6.7045539924235857</v>
          </cell>
          <cell r="T2">
            <v>7.2053811654461679</v>
          </cell>
          <cell r="U2">
            <v>8.2211814192479657</v>
          </cell>
        </row>
        <row r="3">
          <cell r="E3">
            <v>8.9016575221452658</v>
          </cell>
          <cell r="F3">
            <v>8.2641970811708312</v>
          </cell>
          <cell r="G3">
            <v>7.7890632585943242</v>
          </cell>
          <cell r="H3">
            <v>7.296629482065633</v>
          </cell>
          <cell r="I3">
            <v>6.7860927227541401</v>
          </cell>
          <cell r="J3">
            <v>6.7860927227541401</v>
          </cell>
          <cell r="K3">
            <v>6.7860927227541401</v>
          </cell>
          <cell r="L3">
            <v>6.7818259636314613</v>
          </cell>
          <cell r="M3">
            <v>6.6700171177168741</v>
          </cell>
          <cell r="N3">
            <v>6.7828087846583074</v>
          </cell>
          <cell r="O3">
            <v>6.6770987848013172</v>
          </cell>
          <cell r="P3">
            <v>6.8538942953623918</v>
          </cell>
          <cell r="Q3">
            <v>7.8308115170900274</v>
          </cell>
          <cell r="R3">
            <v>9.3196907680858718</v>
          </cell>
          <cell r="S3">
            <v>10.402954057082185</v>
          </cell>
          <cell r="T3">
            <v>11.266153004914726</v>
          </cell>
          <cell r="U3">
            <v>11.808517412027156</v>
          </cell>
        </row>
        <row r="4">
          <cell r="E4">
            <v>8.8301753652342008</v>
          </cell>
          <cell r="F4">
            <v>7.893493298160684</v>
          </cell>
          <cell r="G4">
            <v>7.3548115848063027</v>
          </cell>
          <cell r="H4">
            <v>7.1223861810935629</v>
          </cell>
          <cell r="I4">
            <v>6.2204221409182141</v>
          </cell>
          <cell r="J4">
            <v>6.2204221409182141</v>
          </cell>
          <cell r="K4">
            <v>6.2204221409182141</v>
          </cell>
          <cell r="L4">
            <v>6.2204221409182141</v>
          </cell>
          <cell r="M4">
            <v>6.2204221409182141</v>
          </cell>
          <cell r="N4">
            <v>6.2204221409182141</v>
          </cell>
          <cell r="O4">
            <v>6.4312406283747334</v>
          </cell>
          <cell r="P4">
            <v>6.4312406283747334</v>
          </cell>
          <cell r="Q4">
            <v>6.4312406283747334</v>
          </cell>
          <cell r="R4">
            <v>6.4312406283747334</v>
          </cell>
          <cell r="S4">
            <v>6.4718395864487972</v>
          </cell>
          <cell r="T4">
            <v>6.9435356797549614</v>
          </cell>
          <cell r="U4">
            <v>7.8572591732926522</v>
          </cell>
        </row>
        <row r="5">
          <cell r="E5">
            <v>8.7958345579103483</v>
          </cell>
          <cell r="F5">
            <v>8.0862994543719111</v>
          </cell>
          <cell r="G5">
            <v>7.7060328070736581</v>
          </cell>
          <cell r="H5">
            <v>7.3647403692587394</v>
          </cell>
          <cell r="I5">
            <v>6.4186810270422718</v>
          </cell>
          <cell r="J5">
            <v>6.4186810270422718</v>
          </cell>
          <cell r="K5">
            <v>6.5707282504339313</v>
          </cell>
          <cell r="L5">
            <v>6.5707282504339313</v>
          </cell>
          <cell r="M5">
            <v>6.7272697492179869</v>
          </cell>
          <cell r="N5">
            <v>6.7272697492179869</v>
          </cell>
          <cell r="O5">
            <v>6.8214513042134426</v>
          </cell>
          <cell r="P5">
            <v>7.111484470217496</v>
          </cell>
          <cell r="Q5">
            <v>7.352541335836853</v>
          </cell>
          <cell r="R5">
            <v>8.4258942311085114</v>
          </cell>
          <cell r="S5">
            <v>9.3463700933915241</v>
          </cell>
          <cell r="T5">
            <v>10.183826389765439</v>
          </cell>
          <cell r="U5">
            <v>10.730494118678253</v>
          </cell>
        </row>
        <row r="6">
          <cell r="E6">
            <v>8.9085460104779628</v>
          </cell>
          <cell r="F6">
            <v>8.2345685177432468</v>
          </cell>
          <cell r="G6">
            <v>7.8399342445585063</v>
          </cell>
          <cell r="H6">
            <v>7.404999057684603</v>
          </cell>
          <cell r="I6">
            <v>7.0050881631878656</v>
          </cell>
          <cell r="J6">
            <v>6.9811110326418637</v>
          </cell>
          <cell r="K6">
            <v>6.8270095595287499</v>
          </cell>
          <cell r="L6">
            <v>6.6965529970668864</v>
          </cell>
          <cell r="M6">
            <v>6.6965529970668864</v>
          </cell>
          <cell r="N6">
            <v>6.6965529970668864</v>
          </cell>
          <cell r="O6">
            <v>6.5321776072671707</v>
          </cell>
          <cell r="P6">
            <v>6.5321776072671707</v>
          </cell>
          <cell r="Q6">
            <v>6.5321776072671707</v>
          </cell>
          <cell r="R6">
            <v>6.5321776072671707</v>
          </cell>
          <cell r="S6">
            <v>6.5321776072671707</v>
          </cell>
          <cell r="T6">
            <v>7.2811303561496903</v>
          </cell>
          <cell r="U6">
            <v>7.2811303561496903</v>
          </cell>
        </row>
        <row r="7">
          <cell r="E7">
            <v>8.8597474031073808</v>
          </cell>
          <cell r="F7">
            <v>8.3196111794938048</v>
          </cell>
          <cell r="G7">
            <v>7.6505312139035091</v>
          </cell>
          <cell r="H7">
            <v>7.3942106717655847</v>
          </cell>
          <cell r="I7">
            <v>7.2007577370438014</v>
          </cell>
          <cell r="J7">
            <v>6.3877392355618214</v>
          </cell>
          <cell r="K7">
            <v>6.3877392355618214</v>
          </cell>
          <cell r="L7">
            <v>6.3877392355618214</v>
          </cell>
          <cell r="M7">
            <v>6.3877392355618214</v>
          </cell>
          <cell r="N7">
            <v>6.3877392355618214</v>
          </cell>
          <cell r="O7">
            <v>6.3877392355618214</v>
          </cell>
          <cell r="P7">
            <v>6.3877392355618214</v>
          </cell>
          <cell r="Q7">
            <v>6.3877392355618214</v>
          </cell>
          <cell r="R7">
            <v>6.3877392355618214</v>
          </cell>
          <cell r="S7">
            <v>6.3877392355618214</v>
          </cell>
          <cell r="T7">
            <v>6.3877392355618214</v>
          </cell>
          <cell r="U7">
            <v>6.3877392355618214</v>
          </cell>
        </row>
        <row r="8">
          <cell r="E8">
            <v>8.8370997088509462</v>
          </cell>
          <cell r="F8">
            <v>8.1647041658767261</v>
          </cell>
          <cell r="G8">
            <v>7.3508340256364466</v>
          </cell>
          <cell r="H8">
            <v>6.6061111785412212</v>
          </cell>
          <cell r="I8">
            <v>6.6061111785412212</v>
          </cell>
          <cell r="J8">
            <v>6.600867591948183</v>
          </cell>
          <cell r="K8">
            <v>6.4180752517133737</v>
          </cell>
          <cell r="L8">
            <v>6.4180752517133737</v>
          </cell>
          <cell r="M8">
            <v>6.4180752517133737</v>
          </cell>
          <cell r="N8">
            <v>6.8837695170980373</v>
          </cell>
          <cell r="O8">
            <v>7.0751698665873413</v>
          </cell>
          <cell r="P8">
            <v>7.0751698665873413</v>
          </cell>
          <cell r="Q8">
            <v>7.0751698665873413</v>
          </cell>
          <cell r="R8">
            <v>7.0751698665873413</v>
          </cell>
          <cell r="S8">
            <v>7.0751698665873413</v>
          </cell>
          <cell r="T8">
            <v>7.0751698665873413</v>
          </cell>
          <cell r="U8">
            <v>7.0751698665873413</v>
          </cell>
        </row>
        <row r="9">
          <cell r="E9">
            <v>8.9570460693021445</v>
          </cell>
          <cell r="F9">
            <v>8.1808332038303053</v>
          </cell>
          <cell r="G9">
            <v>7.2753407817280387</v>
          </cell>
          <cell r="H9">
            <v>6.7365057398752475</v>
          </cell>
          <cell r="I9">
            <v>6.3580669815911532</v>
          </cell>
          <cell r="J9">
            <v>6.3580669815911532</v>
          </cell>
          <cell r="K9">
            <v>6.3580669815911532</v>
          </cell>
          <cell r="L9">
            <v>6.3728193698097311</v>
          </cell>
          <cell r="M9">
            <v>6.3728193698097311</v>
          </cell>
          <cell r="N9">
            <v>6.3728193698097311</v>
          </cell>
          <cell r="O9">
            <v>6.5142642514364635</v>
          </cell>
          <cell r="P9">
            <v>6.5142642514364635</v>
          </cell>
          <cell r="Q9">
            <v>6.5142642514364635</v>
          </cell>
          <cell r="R9">
            <v>6.5142642514364635</v>
          </cell>
          <cell r="S9">
            <v>6.7636894812297834</v>
          </cell>
          <cell r="T9">
            <v>6.8883731919749991</v>
          </cell>
          <cell r="U9">
            <v>7.4355779980111549</v>
          </cell>
        </row>
        <row r="10">
          <cell r="E10">
            <v>8.8341041099746214</v>
          </cell>
          <cell r="F10">
            <v>8.1022905671417096</v>
          </cell>
          <cell r="G10">
            <v>7.6570466320130803</v>
          </cell>
          <cell r="H10">
            <v>7.5816432740823076</v>
          </cell>
          <cell r="I10">
            <v>7.2928615037472486</v>
          </cell>
          <cell r="J10">
            <v>6.9842719541241749</v>
          </cell>
          <cell r="K10">
            <v>6.4128431628025719</v>
          </cell>
          <cell r="L10">
            <v>6.4128431628025719</v>
          </cell>
          <cell r="M10">
            <v>6.4128431628025719</v>
          </cell>
          <cell r="N10">
            <v>6.7657115838596367</v>
          </cell>
          <cell r="O10">
            <v>6.7657115838596367</v>
          </cell>
          <cell r="P10">
            <v>6.7657115838596367</v>
          </cell>
          <cell r="Q10">
            <v>6.8449759943917821</v>
          </cell>
          <cell r="R10">
            <v>6.8449759943917821</v>
          </cell>
          <cell r="S10">
            <v>6.8449759943917821</v>
          </cell>
          <cell r="T10">
            <v>7.1878020594891785</v>
          </cell>
          <cell r="U10">
            <v>7.6497183896283385</v>
          </cell>
        </row>
        <row r="11">
          <cell r="E11">
            <v>8.865062327875334</v>
          </cell>
          <cell r="F11">
            <v>8.2281111323660294</v>
          </cell>
          <cell r="G11">
            <v>7.2256968930076617</v>
          </cell>
          <cell r="H11">
            <v>7.1775831172991751</v>
          </cell>
          <cell r="I11">
            <v>6.7960479040092396</v>
          </cell>
          <cell r="J11">
            <v>6.3453681649623395</v>
          </cell>
          <cell r="K11">
            <v>6.3453681649623395</v>
          </cell>
          <cell r="L11">
            <v>6.3453681649623395</v>
          </cell>
          <cell r="M11">
            <v>6.3453681649623395</v>
          </cell>
          <cell r="N11">
            <v>6.3453681649623395</v>
          </cell>
          <cell r="O11">
            <v>6.3453681649623395</v>
          </cell>
          <cell r="P11">
            <v>6.3453681649623395</v>
          </cell>
          <cell r="Q11">
            <v>6.3453681649623395</v>
          </cell>
          <cell r="R11">
            <v>6.3453681649623395</v>
          </cell>
          <cell r="S11">
            <v>6.3453681649623395</v>
          </cell>
          <cell r="T11">
            <v>6.3453681649623395</v>
          </cell>
          <cell r="U11">
            <v>6.3453681649623395</v>
          </cell>
        </row>
        <row r="12">
          <cell r="E12">
            <v>8.8205972859559996</v>
          </cell>
          <cell r="F12">
            <v>8.3344235715797552</v>
          </cell>
          <cell r="G12">
            <v>7.3513612253413161</v>
          </cell>
          <cell r="H12">
            <v>7.2891077417146155</v>
          </cell>
          <cell r="I12">
            <v>6.7265663280840018</v>
          </cell>
          <cell r="J12">
            <v>6.6314248368863993</v>
          </cell>
          <cell r="K12">
            <v>6.1258432643680498</v>
          </cell>
          <cell r="L12">
            <v>6.1258432643680498</v>
          </cell>
          <cell r="M12">
            <v>6.1800756606164509</v>
          </cell>
          <cell r="N12">
            <v>6.1800756606164509</v>
          </cell>
          <cell r="O12">
            <v>6.1800756606164509</v>
          </cell>
          <cell r="P12">
            <v>6.1800756606164509</v>
          </cell>
          <cell r="Q12">
            <v>6.1800756606164509</v>
          </cell>
          <cell r="R12">
            <v>6.1800756606164509</v>
          </cell>
          <cell r="S12">
            <v>6.3994159687474168</v>
          </cell>
          <cell r="T12">
            <v>7.0946347191876997</v>
          </cell>
          <cell r="U12">
            <v>7.7539760958102857</v>
          </cell>
        </row>
        <row r="13">
          <cell r="E13">
            <v>8.9312744511289779</v>
          </cell>
          <cell r="F13">
            <v>8.1222146988704331</v>
          </cell>
          <cell r="G13">
            <v>7.2620725660252941</v>
          </cell>
          <cell r="H13">
            <v>7.1347430491852215</v>
          </cell>
          <cell r="I13">
            <v>6.7807123844926469</v>
          </cell>
          <cell r="J13">
            <v>6.3862361325527308</v>
          </cell>
          <cell r="K13">
            <v>6.3862361325527308</v>
          </cell>
          <cell r="L13">
            <v>6.3862361325527308</v>
          </cell>
          <cell r="M13">
            <v>6.3862361325527308</v>
          </cell>
          <cell r="N13">
            <v>6.3862361325527308</v>
          </cell>
          <cell r="O13">
            <v>6.3862361325527308</v>
          </cell>
          <cell r="P13">
            <v>6.3862361325527308</v>
          </cell>
          <cell r="Q13">
            <v>6.3862361325527308</v>
          </cell>
          <cell r="R13">
            <v>6.3862361325527308</v>
          </cell>
          <cell r="S13">
            <v>6.7613807827324566</v>
          </cell>
          <cell r="T13">
            <v>7.554237921401131</v>
          </cell>
          <cell r="U13">
            <v>8.2315367482282884</v>
          </cell>
        </row>
        <row r="14">
          <cell r="E14">
            <v>8.9964064110449105</v>
          </cell>
          <cell r="F14">
            <v>8.2807368357429656</v>
          </cell>
          <cell r="G14">
            <v>7.9590648141719145</v>
          </cell>
          <cell r="H14">
            <v>7.054203388035603</v>
          </cell>
          <cell r="I14">
            <v>6.7489359543509488</v>
          </cell>
          <cell r="J14">
            <v>6.7489359543509488</v>
          </cell>
          <cell r="K14">
            <v>6.3984681740368545</v>
          </cell>
          <cell r="L14">
            <v>6.3984681740368545</v>
          </cell>
          <cell r="M14">
            <v>6.7114765646212327</v>
          </cell>
          <cell r="N14">
            <v>6.7114765646212327</v>
          </cell>
          <cell r="O14">
            <v>7.356997039190988</v>
          </cell>
          <cell r="P14">
            <v>7.6615576488207449</v>
          </cell>
          <cell r="Q14">
            <v>8.0266468452731061</v>
          </cell>
          <cell r="R14">
            <v>8.4384050608590488</v>
          </cell>
          <cell r="S14">
            <v>8.6868078643861235</v>
          </cell>
          <cell r="T14">
            <v>8.8151879137011129</v>
          </cell>
          <cell r="U14">
            <v>8.9003833870891249</v>
          </cell>
        </row>
        <row r="15">
          <cell r="E15">
            <v>8.8189031139923166</v>
          </cell>
          <cell r="F15">
            <v>8.2384768797905998</v>
          </cell>
          <cell r="G15">
            <v>7.4616189058912719</v>
          </cell>
          <cell r="H15">
            <v>6.6954394180484815</v>
          </cell>
          <cell r="I15">
            <v>6.6954394180484815</v>
          </cell>
          <cell r="J15">
            <v>6.6954394180484815</v>
          </cell>
          <cell r="K15">
            <v>6.7367625387526715</v>
          </cell>
          <cell r="L15">
            <v>6.2796646760030495</v>
          </cell>
          <cell r="M15">
            <v>6.2796646760030495</v>
          </cell>
          <cell r="N15">
            <v>6.2796646760030495</v>
          </cell>
          <cell r="O15">
            <v>6.2796646760030495</v>
          </cell>
          <cell r="P15">
            <v>6.2796646760030495</v>
          </cell>
          <cell r="Q15">
            <v>6.2796646760030495</v>
          </cell>
          <cell r="R15">
            <v>6.2796646760030495</v>
          </cell>
          <cell r="S15">
            <v>6.2796646760030495</v>
          </cell>
          <cell r="T15">
            <v>6.2796646760030495</v>
          </cell>
          <cell r="U15">
            <v>6.2796646760030495</v>
          </cell>
        </row>
        <row r="16">
          <cell r="E16">
            <v>8.8583218632586362</v>
          </cell>
          <cell r="F16">
            <v>8.2928339058940477</v>
          </cell>
          <cell r="G16">
            <v>7.4176183040073234</v>
          </cell>
          <cell r="H16">
            <v>6.7011440155278761</v>
          </cell>
          <cell r="I16">
            <v>6.5385073232527136</v>
          </cell>
          <cell r="J16">
            <v>6.5385073232527136</v>
          </cell>
          <cell r="K16">
            <v>6.5385073232527136</v>
          </cell>
          <cell r="L16">
            <v>6.5385073232527136</v>
          </cell>
          <cell r="M16">
            <v>6.5385073232527136</v>
          </cell>
          <cell r="N16">
            <v>6.5385073232527136</v>
          </cell>
          <cell r="O16">
            <v>6.5385073232527136</v>
          </cell>
          <cell r="P16">
            <v>6.5385073232527136</v>
          </cell>
          <cell r="Q16">
            <v>6.5385073232527136</v>
          </cell>
          <cell r="R16">
            <v>6.5385073232527136</v>
          </cell>
          <cell r="S16">
            <v>6.5385073232527136</v>
          </cell>
          <cell r="T16">
            <v>6.5385073232527136</v>
          </cell>
          <cell r="U16">
            <v>6.5385073232527136</v>
          </cell>
        </row>
        <row r="17">
          <cell r="E17">
            <v>8.8602795732485689</v>
          </cell>
          <cell r="F17">
            <v>8.1493693015194584</v>
          </cell>
          <cell r="G17">
            <v>7.3595356396888238</v>
          </cell>
          <cell r="H17">
            <v>7.1053733208114576</v>
          </cell>
          <cell r="I17">
            <v>7.0090922101100883</v>
          </cell>
          <cell r="J17">
            <v>6.7991153393138228</v>
          </cell>
          <cell r="K17">
            <v>6.5013150662240227</v>
          </cell>
          <cell r="L17">
            <v>6.5013150662240227</v>
          </cell>
          <cell r="M17">
            <v>6.5013150662240227</v>
          </cell>
          <cell r="N17">
            <v>6.5013150662240227</v>
          </cell>
          <cell r="O17">
            <v>6.5013150662240227</v>
          </cell>
          <cell r="P17">
            <v>6.5013150662240227</v>
          </cell>
          <cell r="Q17">
            <v>6.5013150662240227</v>
          </cell>
          <cell r="R17">
            <v>6.5013150662240227</v>
          </cell>
          <cell r="S17">
            <v>6.5013150662240227</v>
          </cell>
          <cell r="T17">
            <v>6.5013150662240227</v>
          </cell>
          <cell r="U17">
            <v>6.6301442243507918</v>
          </cell>
        </row>
        <row r="18">
          <cell r="E18">
            <v>8.745046996390899</v>
          </cell>
          <cell r="F18">
            <v>8.3006206709495896</v>
          </cell>
          <cell r="G18">
            <v>7.3748505526203809</v>
          </cell>
          <cell r="H18">
            <v>7.1340072972147324</v>
          </cell>
          <cell r="I18">
            <v>6.5665310299304114</v>
          </cell>
          <cell r="J18">
            <v>6.5665310299304114</v>
          </cell>
          <cell r="K18">
            <v>6.5665310299304114</v>
          </cell>
          <cell r="L18">
            <v>6.5665310299304114</v>
          </cell>
          <cell r="M18">
            <v>6.5665310299304114</v>
          </cell>
          <cell r="N18">
            <v>6.5665310299304114</v>
          </cell>
          <cell r="O18">
            <v>6.8906248204618894</v>
          </cell>
          <cell r="P18">
            <v>6.8906248204618894</v>
          </cell>
          <cell r="Q18">
            <v>6.8906248204618894</v>
          </cell>
          <cell r="R18">
            <v>6.9306978422644319</v>
          </cell>
          <cell r="S18">
            <v>7.597563150341812</v>
          </cell>
          <cell r="T18">
            <v>8.4000633827027347</v>
          </cell>
          <cell r="U18">
            <v>8.9766723993317132</v>
          </cell>
        </row>
        <row r="19">
          <cell r="E19">
            <v>8.9405658156953294</v>
          </cell>
          <cell r="F19">
            <v>8.3167453688289825</v>
          </cell>
          <cell r="G19">
            <v>7.7635937735994816</v>
          </cell>
          <cell r="H19">
            <v>7.7635937735994816</v>
          </cell>
          <cell r="I19">
            <v>7.7635937735994816</v>
          </cell>
          <cell r="J19">
            <v>7.7635937735994816</v>
          </cell>
          <cell r="K19">
            <v>7.7635937735994816</v>
          </cell>
          <cell r="L19">
            <v>6.7666842293490772</v>
          </cell>
          <cell r="M19">
            <v>6.7666842293490772</v>
          </cell>
          <cell r="N19">
            <v>6.3556729632621645</v>
          </cell>
          <cell r="O19">
            <v>6.3556729632621645</v>
          </cell>
          <cell r="P19">
            <v>6.3556729632621645</v>
          </cell>
          <cell r="Q19">
            <v>6.3556729632621645</v>
          </cell>
          <cell r="R19">
            <v>6.3556729632621645</v>
          </cell>
          <cell r="S19">
            <v>6.3556729632621645</v>
          </cell>
          <cell r="T19">
            <v>6.3556729632621645</v>
          </cell>
          <cell r="U19">
            <v>6.3556729632621645</v>
          </cell>
        </row>
        <row r="20">
          <cell r="E20">
            <v>8.7843252983319537</v>
          </cell>
          <cell r="F20">
            <v>8.0872467272175133</v>
          </cell>
          <cell r="G20">
            <v>7.3955250028826702</v>
          </cell>
          <cell r="H20">
            <v>6.5724773576345177</v>
          </cell>
          <cell r="I20">
            <v>6.5724773576345177</v>
          </cell>
          <cell r="J20">
            <v>6.5724773576345177</v>
          </cell>
          <cell r="K20">
            <v>6.5724773576345177</v>
          </cell>
          <cell r="L20">
            <v>6.5724773576345177</v>
          </cell>
          <cell r="M20">
            <v>6.5724773576345177</v>
          </cell>
          <cell r="N20">
            <v>6.5724773576345177</v>
          </cell>
          <cell r="O20">
            <v>6.5724773576345177</v>
          </cell>
          <cell r="P20">
            <v>6.5724773576345177</v>
          </cell>
          <cell r="Q20">
            <v>6.5724773576345177</v>
          </cell>
          <cell r="R20">
            <v>6.5724773576345177</v>
          </cell>
          <cell r="S20">
            <v>6.5724773576345177</v>
          </cell>
          <cell r="T20">
            <v>6.5724773576345177</v>
          </cell>
          <cell r="U20">
            <v>6.5724773576345177</v>
          </cell>
        </row>
        <row r="21">
          <cell r="E21">
            <v>8.8348006520677149</v>
          </cell>
          <cell r="F21">
            <v>8.2247345096684157</v>
          </cell>
          <cell r="G21">
            <v>7.2557580547638061</v>
          </cell>
          <cell r="H21">
            <v>7.2557580547638061</v>
          </cell>
          <cell r="I21">
            <v>6.4381178545200823</v>
          </cell>
          <cell r="J21">
            <v>6.4381178545200823</v>
          </cell>
          <cell r="K21">
            <v>6.4381178545200823</v>
          </cell>
          <cell r="L21">
            <v>6.4381178545200823</v>
          </cell>
          <cell r="M21">
            <v>6.6568219682970886</v>
          </cell>
          <cell r="N21">
            <v>6.6568219682970886</v>
          </cell>
          <cell r="O21">
            <v>6.6568219682970886</v>
          </cell>
          <cell r="P21">
            <v>6.6568219682970886</v>
          </cell>
          <cell r="Q21">
            <v>6.6568219682970886</v>
          </cell>
          <cell r="R21">
            <v>6.6568219682970886</v>
          </cell>
          <cell r="S21">
            <v>6.6568219682970886</v>
          </cell>
          <cell r="T21">
            <v>6.6568219682970886</v>
          </cell>
          <cell r="U21">
            <v>7.8800261347478227</v>
          </cell>
        </row>
        <row r="22">
          <cell r="E22">
            <v>8.839441409921637</v>
          </cell>
          <cell r="F22">
            <v>8.1352675506479581</v>
          </cell>
          <cell r="G22">
            <v>7.6016967254697372</v>
          </cell>
          <cell r="H22">
            <v>6.9273959145377155</v>
          </cell>
          <cell r="I22">
            <v>6.7464149238814937</v>
          </cell>
          <cell r="J22">
            <v>6.7464149238814937</v>
          </cell>
          <cell r="K22">
            <v>6.6639073397513133</v>
          </cell>
          <cell r="L22">
            <v>6.439075085521698</v>
          </cell>
          <cell r="M22">
            <v>6.439075085521698</v>
          </cell>
          <cell r="N22">
            <v>6.439075085521698</v>
          </cell>
          <cell r="O22">
            <v>6.439075085521698</v>
          </cell>
          <cell r="P22">
            <v>6.439075085521698</v>
          </cell>
          <cell r="Q22">
            <v>6.4901694044659815</v>
          </cell>
          <cell r="R22">
            <v>6.4901694044659815</v>
          </cell>
          <cell r="S22">
            <v>6.4901694044659815</v>
          </cell>
          <cell r="T22">
            <v>6.4901694044659815</v>
          </cell>
          <cell r="U22">
            <v>6.4901694044659815</v>
          </cell>
        </row>
        <row r="23">
          <cell r="E23">
            <v>8.9246796041581842</v>
          </cell>
          <cell r="F23">
            <v>7.9921049470084258</v>
          </cell>
          <cell r="G23">
            <v>6.3823540470390796</v>
          </cell>
          <cell r="H23">
            <v>6.3823540470390796</v>
          </cell>
          <cell r="I23">
            <v>6.3823540470390796</v>
          </cell>
          <cell r="J23">
            <v>6.3823540470390796</v>
          </cell>
          <cell r="K23">
            <v>6.3823540470390796</v>
          </cell>
          <cell r="L23">
            <v>6.3823540470390796</v>
          </cell>
          <cell r="M23">
            <v>6.3823540470390796</v>
          </cell>
          <cell r="N23">
            <v>6.3823540470390796</v>
          </cell>
          <cell r="O23">
            <v>6.3823540470390796</v>
          </cell>
          <cell r="P23">
            <v>6.3823540470390796</v>
          </cell>
          <cell r="Q23">
            <v>6.5690689230923747</v>
          </cell>
          <cell r="R23">
            <v>6.5690689230923747</v>
          </cell>
          <cell r="S23">
            <v>6.5690689230923747</v>
          </cell>
          <cell r="T23">
            <v>7.1219744899044457</v>
          </cell>
          <cell r="U23">
            <v>8.3445465672475105</v>
          </cell>
        </row>
        <row r="24">
          <cell r="E24">
            <v>8.8245319764427546</v>
          </cell>
          <cell r="F24">
            <v>8.134011796317326</v>
          </cell>
          <cell r="G24">
            <v>7.4845224614966286</v>
          </cell>
          <cell r="H24">
            <v>7.4845224614966286</v>
          </cell>
          <cell r="I24">
            <v>7.0178163840336278</v>
          </cell>
          <cell r="J24">
            <v>6.9995303920410006</v>
          </cell>
          <cell r="K24">
            <v>6.7917884440495548</v>
          </cell>
          <cell r="L24">
            <v>6.618549583116299</v>
          </cell>
          <cell r="M24">
            <v>6.2546219884014427</v>
          </cell>
          <cell r="N24">
            <v>6.2546219884014427</v>
          </cell>
          <cell r="O24">
            <v>6.2546219884014427</v>
          </cell>
          <cell r="P24">
            <v>6.2546219884014427</v>
          </cell>
          <cell r="Q24">
            <v>6.2546219884014427</v>
          </cell>
          <cell r="R24">
            <v>6.6112129098719601</v>
          </cell>
          <cell r="S24">
            <v>6.9215374209847651</v>
          </cell>
          <cell r="T24">
            <v>7.0946400110152101</v>
          </cell>
          <cell r="U24">
            <v>7.9984247387737852</v>
          </cell>
        </row>
        <row r="25">
          <cell r="E25">
            <v>8.9187761428109962</v>
          </cell>
          <cell r="F25">
            <v>8.2294147937869866</v>
          </cell>
          <cell r="G25">
            <v>7.4838489357059155</v>
          </cell>
          <cell r="H25">
            <v>7.4433453207698621</v>
          </cell>
          <cell r="I25">
            <v>7.385463080067872</v>
          </cell>
          <cell r="J25">
            <v>7.2593754249490745</v>
          </cell>
          <cell r="K25">
            <v>7.2674456300356978</v>
          </cell>
          <cell r="L25">
            <v>7.2674456300356978</v>
          </cell>
          <cell r="M25">
            <v>6.801480765470064</v>
          </cell>
          <cell r="N25">
            <v>6.3620476410024418</v>
          </cell>
          <cell r="O25">
            <v>6.3620476410024418</v>
          </cell>
          <cell r="P25">
            <v>6.3620476410024418</v>
          </cell>
          <cell r="Q25">
            <v>6.3620476410024418</v>
          </cell>
          <cell r="R25">
            <v>6.3620476410024418</v>
          </cell>
          <cell r="S25">
            <v>6.3620476410024418</v>
          </cell>
          <cell r="T25">
            <v>6.3620476410024418</v>
          </cell>
          <cell r="U25">
            <v>6.3620476410024418</v>
          </cell>
        </row>
        <row r="26">
          <cell r="E26">
            <v>8.8410274025249826</v>
          </cell>
          <cell r="F26">
            <v>8.2866768460242604</v>
          </cell>
          <cell r="G26">
            <v>7.3621694873490053</v>
          </cell>
          <cell r="H26">
            <v>6.6484369790925264</v>
          </cell>
          <cell r="I26">
            <v>6.3889624408808521</v>
          </cell>
          <cell r="J26">
            <v>6.3889624408808521</v>
          </cell>
          <cell r="K26">
            <v>6.3889624408808521</v>
          </cell>
          <cell r="L26">
            <v>6.3889624408808521</v>
          </cell>
          <cell r="M26">
            <v>6.3889624408808521</v>
          </cell>
          <cell r="N26">
            <v>6.3889624408808521</v>
          </cell>
          <cell r="O26">
            <v>6.3889624408808521</v>
          </cell>
          <cell r="P26">
            <v>6.3889624408808521</v>
          </cell>
          <cell r="Q26">
            <v>6.3889624408808521</v>
          </cell>
          <cell r="R26">
            <v>6.3889624408808521</v>
          </cell>
          <cell r="S26">
            <v>6.3889624408808521</v>
          </cell>
          <cell r="T26">
            <v>6.3889624408808521</v>
          </cell>
          <cell r="U26">
            <v>7.1939954510382815</v>
          </cell>
        </row>
        <row r="27">
          <cell r="E27">
            <v>8.8117351650308855</v>
          </cell>
          <cell r="F27">
            <v>8.140122206136148</v>
          </cell>
          <cell r="G27">
            <v>7.5570998128621873</v>
          </cell>
          <cell r="H27">
            <v>7.27899225437094</v>
          </cell>
          <cell r="I27">
            <v>6.8831540069120818</v>
          </cell>
          <cell r="J27">
            <v>6.2585582534103015</v>
          </cell>
          <cell r="K27">
            <v>6.2585582534103015</v>
          </cell>
          <cell r="L27">
            <v>6.2585582534103015</v>
          </cell>
          <cell r="M27">
            <v>6.5967740539150546</v>
          </cell>
          <cell r="N27">
            <v>6.5967740539150546</v>
          </cell>
          <cell r="O27">
            <v>6.5967740539150546</v>
          </cell>
          <cell r="P27">
            <v>6.5967740539150546</v>
          </cell>
          <cell r="Q27">
            <v>6.5967740539150546</v>
          </cell>
          <cell r="R27">
            <v>6.5967740539150546</v>
          </cell>
          <cell r="S27">
            <v>6.818600678520685</v>
          </cell>
          <cell r="T27">
            <v>7.353433092903841</v>
          </cell>
          <cell r="U27">
            <v>7.353433092903841</v>
          </cell>
        </row>
        <row r="28">
          <cell r="E28">
            <v>8.8479198264936567</v>
          </cell>
          <cell r="F28">
            <v>8.4394255539280572</v>
          </cell>
          <cell r="G28">
            <v>7.4988311697131866</v>
          </cell>
          <cell r="H28">
            <v>7.4988311697131866</v>
          </cell>
          <cell r="I28">
            <v>7.4988311697131866</v>
          </cell>
          <cell r="J28">
            <v>7.4988311697131866</v>
          </cell>
          <cell r="K28">
            <v>7.4302494114261934</v>
          </cell>
          <cell r="L28">
            <v>6.9807598225371184</v>
          </cell>
          <cell r="M28">
            <v>6.3665108638752717</v>
          </cell>
          <cell r="N28">
            <v>6.3665108638752717</v>
          </cell>
          <cell r="O28">
            <v>7.4291488582510796</v>
          </cell>
          <cell r="P28">
            <v>7.7181538813933148</v>
          </cell>
          <cell r="Q28">
            <v>8.4764662667422677</v>
          </cell>
          <cell r="R28">
            <v>9.0734040331098225</v>
          </cell>
          <cell r="S28">
            <v>9.9103328371488022</v>
          </cell>
          <cell r="T28">
            <v>11.252444215842392</v>
          </cell>
          <cell r="U28">
            <v>12.051909738199988</v>
          </cell>
        </row>
        <row r="29">
          <cell r="E29">
            <v>8.8430339631707469</v>
          </cell>
          <cell r="F29">
            <v>8.2832842531673965</v>
          </cell>
          <cell r="G29">
            <v>7.5096753207721196</v>
          </cell>
          <cell r="H29">
            <v>7.5096753207721196</v>
          </cell>
          <cell r="I29">
            <v>7.1162927171673367</v>
          </cell>
          <cell r="J29">
            <v>6.3519210110578062</v>
          </cell>
          <cell r="K29">
            <v>6.3519210110578062</v>
          </cell>
          <cell r="L29">
            <v>6.3519210110578062</v>
          </cell>
          <cell r="M29">
            <v>6.3519210110578062</v>
          </cell>
          <cell r="N29">
            <v>6.5879107481889445</v>
          </cell>
          <cell r="O29">
            <v>6.5879107481889445</v>
          </cell>
          <cell r="P29">
            <v>6.5879107481889445</v>
          </cell>
          <cell r="Q29">
            <v>6.5879107481889445</v>
          </cell>
          <cell r="R29">
            <v>6.5879107481889445</v>
          </cell>
          <cell r="S29">
            <v>6.5879107481889445</v>
          </cell>
          <cell r="T29">
            <v>6.5879107481889445</v>
          </cell>
          <cell r="U29">
            <v>6.5879107481889445</v>
          </cell>
        </row>
        <row r="30">
          <cell r="E30">
            <v>8.9088562273768037</v>
          </cell>
          <cell r="F30">
            <v>8.2384574704106193</v>
          </cell>
          <cell r="G30">
            <v>7.6214920257694319</v>
          </cell>
          <cell r="H30">
            <v>7.4908370520166354</v>
          </cell>
          <cell r="I30">
            <v>6.99133349208656</v>
          </cell>
          <cell r="J30">
            <v>6.1633529154130962</v>
          </cell>
          <cell r="K30">
            <v>6.1633529154130962</v>
          </cell>
          <cell r="L30">
            <v>6.1633529154130962</v>
          </cell>
          <cell r="M30">
            <v>6.1633529154130962</v>
          </cell>
          <cell r="N30">
            <v>6.3121335760327417</v>
          </cell>
          <cell r="O30">
            <v>6.7620198272270065</v>
          </cell>
          <cell r="P30">
            <v>6.7620198272270065</v>
          </cell>
          <cell r="Q30">
            <v>6.7620198272270065</v>
          </cell>
          <cell r="R30">
            <v>6.7620198272270065</v>
          </cell>
          <cell r="S30">
            <v>6.7620198272270065</v>
          </cell>
          <cell r="T30">
            <v>7.1985466331736756</v>
          </cell>
          <cell r="U30">
            <v>7.9534387782332052</v>
          </cell>
        </row>
        <row r="31">
          <cell r="E31">
            <v>8.8393868606979957</v>
          </cell>
          <cell r="F31">
            <v>8.4196266664072024</v>
          </cell>
          <cell r="G31">
            <v>7.7437197765265013</v>
          </cell>
          <cell r="H31">
            <v>7.6234848778493758</v>
          </cell>
          <cell r="I31">
            <v>6.6494181187745998</v>
          </cell>
          <cell r="J31">
            <v>6.4341391115884035</v>
          </cell>
          <cell r="K31">
            <v>6.4341391115884035</v>
          </cell>
          <cell r="L31">
            <v>6.4341391115884035</v>
          </cell>
          <cell r="M31">
            <v>6.4341391115884035</v>
          </cell>
          <cell r="N31">
            <v>6.4862135829531331</v>
          </cell>
          <cell r="O31">
            <v>6.4862135829531331</v>
          </cell>
          <cell r="P31">
            <v>6.4862135829531331</v>
          </cell>
          <cell r="Q31">
            <v>6.4862135829531331</v>
          </cell>
          <cell r="R31">
            <v>6.4862135829531331</v>
          </cell>
          <cell r="S31">
            <v>6.4862135829531331</v>
          </cell>
          <cell r="T31">
            <v>6.4862135829531331</v>
          </cell>
          <cell r="U31">
            <v>6.4862135829531331</v>
          </cell>
        </row>
        <row r="32">
          <cell r="E32">
            <v>8.7881153672760117</v>
          </cell>
          <cell r="F32">
            <v>8.27966432784633</v>
          </cell>
          <cell r="G32">
            <v>7.5629220132261112</v>
          </cell>
          <cell r="H32">
            <v>6.7953777217804383</v>
          </cell>
          <cell r="I32">
            <v>6.4542671016585009</v>
          </cell>
          <cell r="J32">
            <v>6.4542671016585009</v>
          </cell>
          <cell r="K32">
            <v>6.4542671016585009</v>
          </cell>
          <cell r="L32">
            <v>6.4542671016585009</v>
          </cell>
          <cell r="M32">
            <v>6.4542671016585009</v>
          </cell>
          <cell r="N32">
            <v>6.4542671016585009</v>
          </cell>
          <cell r="O32">
            <v>6.4542671016585009</v>
          </cell>
          <cell r="P32">
            <v>6.4542671016585009</v>
          </cell>
          <cell r="Q32">
            <v>6.4542671016585009</v>
          </cell>
          <cell r="R32">
            <v>6.4542671016585009</v>
          </cell>
          <cell r="S32">
            <v>6.9526104770883181</v>
          </cell>
          <cell r="T32">
            <v>6.9526104770883181</v>
          </cell>
          <cell r="U32">
            <v>7.2032825692394615</v>
          </cell>
        </row>
        <row r="33">
          <cell r="E33">
            <v>8.9520264914227745</v>
          </cell>
          <cell r="F33">
            <v>8.2375735047826453</v>
          </cell>
          <cell r="G33">
            <v>7.5659142404861344</v>
          </cell>
          <cell r="H33">
            <v>7.4964845298200524</v>
          </cell>
          <cell r="I33">
            <v>7.1266703360666437</v>
          </cell>
          <cell r="J33">
            <v>6.6578983267731315</v>
          </cell>
          <cell r="K33">
            <v>6.2811186121378197</v>
          </cell>
          <cell r="L33">
            <v>6.2811186121378197</v>
          </cell>
          <cell r="M33">
            <v>6.2811186121378197</v>
          </cell>
          <cell r="N33">
            <v>6.2811186121378197</v>
          </cell>
          <cell r="O33">
            <v>6.2811186121378197</v>
          </cell>
          <cell r="P33">
            <v>6.2811186121378197</v>
          </cell>
          <cell r="Q33">
            <v>6.2811186121378197</v>
          </cell>
          <cell r="R33">
            <v>6.2811186121378197</v>
          </cell>
          <cell r="S33">
            <v>6.2811186121378197</v>
          </cell>
          <cell r="T33">
            <v>6.2811186121378197</v>
          </cell>
          <cell r="U33">
            <v>6.2811186121378197</v>
          </cell>
        </row>
        <row r="34">
          <cell r="E34">
            <v>8.8426315222458953</v>
          </cell>
          <cell r="F34">
            <v>7.9510544999404376</v>
          </cell>
          <cell r="G34">
            <v>7.2794197988968081</v>
          </cell>
          <cell r="H34">
            <v>6.664422177538647</v>
          </cell>
          <cell r="I34">
            <v>6.5546152457161151</v>
          </cell>
          <cell r="J34">
            <v>6.5546152457161151</v>
          </cell>
          <cell r="K34">
            <v>6.5546152457161151</v>
          </cell>
          <cell r="L34">
            <v>6.5546152457161151</v>
          </cell>
          <cell r="M34">
            <v>6.5546152457161151</v>
          </cell>
          <cell r="N34">
            <v>6.5546152457161151</v>
          </cell>
          <cell r="O34">
            <v>6.5546152457161151</v>
          </cell>
          <cell r="P34">
            <v>6.5546152457161151</v>
          </cell>
          <cell r="Q34">
            <v>6.5546152457161151</v>
          </cell>
          <cell r="R34">
            <v>6.5546152457161151</v>
          </cell>
          <cell r="S34">
            <v>6.5546152457161151</v>
          </cell>
          <cell r="T34">
            <v>6.5546152457161151</v>
          </cell>
          <cell r="U34">
            <v>6.5546152457161151</v>
          </cell>
        </row>
        <row r="35">
          <cell r="E35">
            <v>8.731174803675021</v>
          </cell>
          <cell r="F35">
            <v>8.2090325029408131</v>
          </cell>
          <cell r="G35">
            <v>7.7342640249345864</v>
          </cell>
          <cell r="H35">
            <v>7.581132313236405</v>
          </cell>
          <cell r="I35">
            <v>6.8489477828216838</v>
          </cell>
          <cell r="J35">
            <v>6.6606059723369473</v>
          </cell>
          <cell r="K35">
            <v>6.3735975140929586</v>
          </cell>
          <cell r="L35">
            <v>6.3735975140929586</v>
          </cell>
          <cell r="M35">
            <v>6.3735975140929586</v>
          </cell>
          <cell r="N35">
            <v>6.3735975140929586</v>
          </cell>
          <cell r="O35">
            <v>6.3735975140929586</v>
          </cell>
          <cell r="P35">
            <v>6.3735975140929586</v>
          </cell>
          <cell r="Q35">
            <v>6.3735975140929586</v>
          </cell>
          <cell r="R35">
            <v>6.8439752762093775</v>
          </cell>
          <cell r="S35">
            <v>6.8439752762093775</v>
          </cell>
          <cell r="T35">
            <v>6.8439752762093775</v>
          </cell>
          <cell r="U35">
            <v>7.2355925960625322</v>
          </cell>
        </row>
        <row r="36">
          <cell r="E36">
            <v>8.8841142885840245</v>
          </cell>
          <cell r="F36">
            <v>8.3605846446136418</v>
          </cell>
          <cell r="G36">
            <v>7.3956151649386159</v>
          </cell>
          <cell r="H36">
            <v>7.3956151649386159</v>
          </cell>
          <cell r="I36">
            <v>7.0566077585304594</v>
          </cell>
          <cell r="J36">
            <v>6.4849581414262865</v>
          </cell>
          <cell r="K36">
            <v>6.4849581414262865</v>
          </cell>
          <cell r="L36">
            <v>6.4849581414262865</v>
          </cell>
          <cell r="M36">
            <v>6.4849581414262865</v>
          </cell>
          <cell r="N36">
            <v>6.4849581414262865</v>
          </cell>
          <cell r="O36">
            <v>6.4849581414262865</v>
          </cell>
          <cell r="P36">
            <v>6.4849581414262865</v>
          </cell>
          <cell r="Q36">
            <v>6.4849581414262865</v>
          </cell>
          <cell r="R36">
            <v>6.4849581414262865</v>
          </cell>
          <cell r="S36">
            <v>6.4849581414262865</v>
          </cell>
          <cell r="T36">
            <v>6.4849581414262865</v>
          </cell>
          <cell r="U36">
            <v>7.0387362242655946</v>
          </cell>
        </row>
        <row r="37">
          <cell r="E37">
            <v>8.8773904983367977</v>
          </cell>
          <cell r="F37">
            <v>8.0340854950846108</v>
          </cell>
          <cell r="G37">
            <v>7.2014992830968332</v>
          </cell>
          <cell r="H37">
            <v>6.68330678119362</v>
          </cell>
          <cell r="I37">
            <v>6.1827616846401217</v>
          </cell>
          <cell r="J37">
            <v>6.1827616846401217</v>
          </cell>
          <cell r="K37">
            <v>6.3836936238407507</v>
          </cell>
          <cell r="L37">
            <v>6.4761072003939049</v>
          </cell>
          <cell r="M37">
            <v>6.5690512829675649</v>
          </cell>
          <cell r="N37">
            <v>6.5690512829675649</v>
          </cell>
          <cell r="O37">
            <v>6.5690512829675649</v>
          </cell>
          <cell r="P37">
            <v>6.5690512829675649</v>
          </cell>
          <cell r="Q37">
            <v>6.5690512829675649</v>
          </cell>
          <cell r="R37">
            <v>6.5690512829675649</v>
          </cell>
          <cell r="S37">
            <v>6.5690512829675649</v>
          </cell>
          <cell r="T37">
            <v>6.5690512829675649</v>
          </cell>
          <cell r="U37">
            <v>6.5690512829675649</v>
          </cell>
        </row>
        <row r="38">
          <cell r="E38">
            <v>8.9321910345779916</v>
          </cell>
          <cell r="F38">
            <v>7.7055610890013053</v>
          </cell>
          <cell r="G38">
            <v>7.2250781783132405</v>
          </cell>
          <cell r="H38">
            <v>6.514834766471286</v>
          </cell>
          <cell r="I38">
            <v>6.514834766471286</v>
          </cell>
          <cell r="J38">
            <v>6.514834766471286</v>
          </cell>
          <cell r="K38">
            <v>6.7576590410008288</v>
          </cell>
          <cell r="L38">
            <v>6.7576590410008288</v>
          </cell>
          <cell r="M38">
            <v>6.7576590410008288</v>
          </cell>
          <cell r="N38">
            <v>6.7576590410008288</v>
          </cell>
          <cell r="O38">
            <v>6.7576590410008288</v>
          </cell>
          <cell r="P38">
            <v>6.7576590410008288</v>
          </cell>
          <cell r="Q38">
            <v>6.7576590410008288</v>
          </cell>
          <cell r="R38">
            <v>6.7576590410008288</v>
          </cell>
          <cell r="S38">
            <v>6.7912382683043981</v>
          </cell>
          <cell r="T38">
            <v>6.7912382683043981</v>
          </cell>
          <cell r="U38">
            <v>6.7912382683043981</v>
          </cell>
        </row>
        <row r="39">
          <cell r="E39">
            <v>8.9977921552736664</v>
          </cell>
          <cell r="F39">
            <v>8.6305123713065992</v>
          </cell>
          <cell r="G39">
            <v>7.8522551443182893</v>
          </cell>
          <cell r="H39">
            <v>7.8522551443182893</v>
          </cell>
          <cell r="I39">
            <v>7.8522551443182893</v>
          </cell>
          <cell r="J39">
            <v>7.8522551443182893</v>
          </cell>
          <cell r="K39">
            <v>6.8663661158334364</v>
          </cell>
          <cell r="L39">
            <v>6.9296567722203255</v>
          </cell>
          <cell r="M39">
            <v>6.9296567722203255</v>
          </cell>
          <cell r="N39">
            <v>6.9296567722203255</v>
          </cell>
          <cell r="O39">
            <v>6.9296567722203255</v>
          </cell>
          <cell r="P39">
            <v>6.9296567722203255</v>
          </cell>
          <cell r="Q39">
            <v>6.9296567722203255</v>
          </cell>
          <cell r="R39">
            <v>7.0207190934545727</v>
          </cell>
          <cell r="S39">
            <v>6.8513378075956792</v>
          </cell>
          <cell r="T39">
            <v>6.8513378075956792</v>
          </cell>
          <cell r="U39">
            <v>6.948620173716459</v>
          </cell>
        </row>
        <row r="40">
          <cell r="E40">
            <v>8.8816312278615079</v>
          </cell>
          <cell r="F40">
            <v>8.3626022938614621</v>
          </cell>
          <cell r="G40">
            <v>7.5518142208925712</v>
          </cell>
          <cell r="H40">
            <v>7.4174329065976492</v>
          </cell>
          <cell r="I40">
            <v>6.3572291738205529</v>
          </cell>
          <cell r="J40">
            <v>6.3572291738205529</v>
          </cell>
          <cell r="K40">
            <v>6.3572291738205529</v>
          </cell>
          <cell r="L40">
            <v>6.3572291738205529</v>
          </cell>
          <cell r="M40">
            <v>6.3572291738205529</v>
          </cell>
          <cell r="N40">
            <v>6.3572291738205529</v>
          </cell>
          <cell r="O40">
            <v>6.3572291738205529</v>
          </cell>
          <cell r="P40">
            <v>6.3572291738205529</v>
          </cell>
          <cell r="Q40">
            <v>6.3572291738205529</v>
          </cell>
          <cell r="R40">
            <v>6.3572291738205529</v>
          </cell>
          <cell r="S40">
            <v>6.3572291738205529</v>
          </cell>
          <cell r="T40">
            <v>6.3572291738205529</v>
          </cell>
          <cell r="U40">
            <v>6.3572291738205529</v>
          </cell>
        </row>
        <row r="41">
          <cell r="E41">
            <v>8.7253548818303095</v>
          </cell>
          <cell r="F41">
            <v>8.1603733484414551</v>
          </cell>
          <cell r="G41">
            <v>7.3871095524584671</v>
          </cell>
          <cell r="H41">
            <v>7.2150053635192748</v>
          </cell>
          <cell r="I41">
            <v>6.5688861616237917</v>
          </cell>
          <cell r="J41">
            <v>6.5688861616237917</v>
          </cell>
          <cell r="K41">
            <v>6.5688861616237917</v>
          </cell>
          <cell r="L41">
            <v>6.5688861616237917</v>
          </cell>
          <cell r="M41">
            <v>6.5688861616237917</v>
          </cell>
          <cell r="N41">
            <v>6.5688861616237917</v>
          </cell>
          <cell r="O41">
            <v>6.5688861616237917</v>
          </cell>
          <cell r="P41">
            <v>6.5688861616237917</v>
          </cell>
          <cell r="Q41">
            <v>6.5688861616237917</v>
          </cell>
          <cell r="R41">
            <v>6.5688861616237917</v>
          </cell>
          <cell r="S41">
            <v>6.5688861616237917</v>
          </cell>
          <cell r="T41">
            <v>6.5688861616237917</v>
          </cell>
          <cell r="U41">
            <v>7.0418644479231371</v>
          </cell>
        </row>
        <row r="42">
          <cell r="E42">
            <v>8.9139724361125996</v>
          </cell>
          <cell r="F42">
            <v>8.1749853475177225</v>
          </cell>
          <cell r="G42">
            <v>7.6419610812744798</v>
          </cell>
          <cell r="H42">
            <v>7.3073624864291347</v>
          </cell>
          <cell r="I42">
            <v>6.5292099711471963</v>
          </cell>
          <cell r="J42">
            <v>6.5292099711471963</v>
          </cell>
          <cell r="K42">
            <v>6.5292099711471963</v>
          </cell>
          <cell r="L42">
            <v>6.823860858321023</v>
          </cell>
          <cell r="M42">
            <v>6.823860858321023</v>
          </cell>
          <cell r="N42">
            <v>7.762638465407159</v>
          </cell>
          <cell r="O42">
            <v>7.762638465407159</v>
          </cell>
          <cell r="P42">
            <v>7.762638465407159</v>
          </cell>
          <cell r="Q42">
            <v>7.762638465407159</v>
          </cell>
          <cell r="R42">
            <v>7.762638465407159</v>
          </cell>
          <cell r="S42">
            <v>7.7873748735247359</v>
          </cell>
          <cell r="T42">
            <v>7.7873748735247359</v>
          </cell>
          <cell r="U42">
            <v>7.7873748735247359</v>
          </cell>
        </row>
        <row r="43">
          <cell r="E43">
            <v>8.7579273103138693</v>
          </cell>
          <cell r="F43">
            <v>8.2769224032005013</v>
          </cell>
          <cell r="G43">
            <v>7.4386502700096466</v>
          </cell>
          <cell r="H43">
            <v>7.2567688994755448</v>
          </cell>
          <cell r="I43">
            <v>6.9481211029042829</v>
          </cell>
          <cell r="J43">
            <v>6.4676018322252782</v>
          </cell>
          <cell r="K43">
            <v>6.4676018322252782</v>
          </cell>
          <cell r="L43">
            <v>6.4676018322252782</v>
          </cell>
          <cell r="M43">
            <v>6.4676018322252782</v>
          </cell>
          <cell r="N43">
            <v>6.4676018322252782</v>
          </cell>
          <cell r="O43">
            <v>6.4676018322252782</v>
          </cell>
          <cell r="P43">
            <v>6.7544355497877477</v>
          </cell>
          <cell r="Q43">
            <v>7.1485427834001891</v>
          </cell>
          <cell r="R43">
            <v>7.3741219851942876</v>
          </cell>
          <cell r="S43">
            <v>7.9507993378557007</v>
          </cell>
          <cell r="T43">
            <v>8.8298665045076632</v>
          </cell>
          <cell r="U43">
            <v>9.5718438553289751</v>
          </cell>
        </row>
        <row r="44">
          <cell r="E44">
            <v>8.97079505086373</v>
          </cell>
          <cell r="F44">
            <v>8.0011065563230375</v>
          </cell>
          <cell r="G44">
            <v>7.6211609610074671</v>
          </cell>
          <cell r="H44">
            <v>6.6777784465987429</v>
          </cell>
          <cell r="I44">
            <v>6.5855534692896329</v>
          </cell>
          <cell r="J44">
            <v>6.5855534692896329</v>
          </cell>
          <cell r="K44">
            <v>6.5855534692896329</v>
          </cell>
          <cell r="L44">
            <v>6.5855534692896329</v>
          </cell>
          <cell r="M44">
            <v>6.5855534692896329</v>
          </cell>
          <cell r="N44">
            <v>6.5855534692896329</v>
          </cell>
          <cell r="O44">
            <v>6.5855534692896329</v>
          </cell>
          <cell r="P44">
            <v>6.5855534692896329</v>
          </cell>
          <cell r="Q44">
            <v>6.6170521353055012</v>
          </cell>
          <cell r="R44">
            <v>6.6170521353055012</v>
          </cell>
          <cell r="S44">
            <v>6.6970723376589891</v>
          </cell>
          <cell r="T44">
            <v>7.4371052049603605</v>
          </cell>
          <cell r="U44">
            <v>8.1790804034151368</v>
          </cell>
        </row>
        <row r="45">
          <cell r="E45">
            <v>8.8705624765669775</v>
          </cell>
          <cell r="F45">
            <v>8.3179634675880809</v>
          </cell>
          <cell r="G45">
            <v>7.4398243699801245</v>
          </cell>
          <cell r="H45">
            <v>7.4398243699801245</v>
          </cell>
          <cell r="I45">
            <v>7.3791722968968685</v>
          </cell>
          <cell r="J45">
            <v>6.6695794285969825</v>
          </cell>
          <cell r="K45">
            <v>6.2761697635608584</v>
          </cell>
          <cell r="L45">
            <v>6.2761697635608584</v>
          </cell>
          <cell r="M45">
            <v>6.2761697635608584</v>
          </cell>
          <cell r="N45">
            <v>6.2761697635608584</v>
          </cell>
          <cell r="O45">
            <v>6.2761697635608584</v>
          </cell>
          <cell r="P45">
            <v>6.2761697635608584</v>
          </cell>
          <cell r="Q45">
            <v>6.3269431334750408</v>
          </cell>
          <cell r="R45">
            <v>6.3269431334750408</v>
          </cell>
          <cell r="S45">
            <v>6.3600107697526695</v>
          </cell>
          <cell r="T45">
            <v>6.3600107697526695</v>
          </cell>
          <cell r="U45">
            <v>6.7480351856999627</v>
          </cell>
        </row>
        <row r="46">
          <cell r="E46">
            <v>8.8122965033138172</v>
          </cell>
          <cell r="F46">
            <v>7.9376847214381412</v>
          </cell>
          <cell r="G46">
            <v>7.3921452731952302</v>
          </cell>
          <cell r="H46">
            <v>6.3042380779307718</v>
          </cell>
          <cell r="I46">
            <v>6.3042380779307718</v>
          </cell>
          <cell r="J46">
            <v>6.3042380779307718</v>
          </cell>
          <cell r="K46">
            <v>6.3042380779307718</v>
          </cell>
          <cell r="L46">
            <v>6.3430327636144863</v>
          </cell>
          <cell r="M46">
            <v>6.9684594345528312</v>
          </cell>
          <cell r="N46">
            <v>7.0340252946056285</v>
          </cell>
          <cell r="O46">
            <v>7.0340252946056285</v>
          </cell>
          <cell r="P46">
            <v>7.6285079288644049</v>
          </cell>
          <cell r="Q46">
            <v>8.2189512906220621</v>
          </cell>
          <cell r="R46">
            <v>8.5925979842258684</v>
          </cell>
          <cell r="S46">
            <v>8.9077975378633418</v>
          </cell>
          <cell r="T46">
            <v>9.1854781759168258</v>
          </cell>
          <cell r="U46">
            <v>9.3856565213852594</v>
          </cell>
        </row>
        <row r="47">
          <cell r="E47">
            <v>8.9237558420008138</v>
          </cell>
          <cell r="F47">
            <v>8.2184701437013867</v>
          </cell>
          <cell r="G47">
            <v>7.6177922654113646</v>
          </cell>
          <cell r="H47">
            <v>6.9345010904768207</v>
          </cell>
          <cell r="I47">
            <v>6.8950008981035209</v>
          </cell>
          <cell r="J47">
            <v>6.7982420621450217</v>
          </cell>
          <cell r="K47">
            <v>6.7982420621450217</v>
          </cell>
          <cell r="L47">
            <v>6.5105703956831933</v>
          </cell>
          <cell r="M47">
            <v>6.5105703956831933</v>
          </cell>
          <cell r="N47">
            <v>6.5105703956831933</v>
          </cell>
          <cell r="O47">
            <v>6.971579969889615</v>
          </cell>
          <cell r="P47">
            <v>6.9739085360247701</v>
          </cell>
          <cell r="Q47">
            <v>7.6224491205723321</v>
          </cell>
          <cell r="R47">
            <v>7.7739198543943351</v>
          </cell>
          <cell r="S47">
            <v>7.7739198543943351</v>
          </cell>
          <cell r="T47">
            <v>8.0333039994639837</v>
          </cell>
          <cell r="U47">
            <v>8.3130239980825866</v>
          </cell>
        </row>
        <row r="48">
          <cell r="E48">
            <v>8.970046268734615</v>
          </cell>
          <cell r="F48">
            <v>7.7983787316845117</v>
          </cell>
          <cell r="G48">
            <v>7.5522216356233693</v>
          </cell>
          <cell r="H48">
            <v>7.5133185949705368</v>
          </cell>
          <cell r="I48">
            <v>6.7423425239650028</v>
          </cell>
          <cell r="J48">
            <v>6.2858457806212025</v>
          </cell>
          <cell r="K48">
            <v>6.2858457806212025</v>
          </cell>
          <cell r="L48">
            <v>6.2858457806212025</v>
          </cell>
          <cell r="M48">
            <v>6.2858457806212025</v>
          </cell>
          <cell r="N48">
            <v>6.5967892916731001</v>
          </cell>
          <cell r="O48">
            <v>6.5967892916731001</v>
          </cell>
          <cell r="P48">
            <v>6.5967892916731001</v>
          </cell>
          <cell r="Q48">
            <v>6.5967892916731001</v>
          </cell>
          <cell r="R48">
            <v>7.1041349716811384</v>
          </cell>
          <cell r="S48">
            <v>7.1315815692931794</v>
          </cell>
          <cell r="T48">
            <v>7.3057840462544412</v>
          </cell>
          <cell r="U48">
            <v>7.941093915632635</v>
          </cell>
        </row>
        <row r="49">
          <cell r="E49">
            <v>8.8264556913297856</v>
          </cell>
          <cell r="F49">
            <v>8.1963349628169819</v>
          </cell>
          <cell r="G49">
            <v>7.4121071004406263</v>
          </cell>
          <cell r="H49">
            <v>6.8652531043949567</v>
          </cell>
          <cell r="I49">
            <v>6.5192174309355764</v>
          </cell>
          <cell r="J49">
            <v>6.5192174309355764</v>
          </cell>
          <cell r="K49">
            <v>6.8310359734359665</v>
          </cell>
          <cell r="L49">
            <v>6.8310359734359665</v>
          </cell>
          <cell r="M49">
            <v>6.8310359734359665</v>
          </cell>
          <cell r="N49">
            <v>7.569026883055689</v>
          </cell>
          <cell r="O49">
            <v>7.569026883055689</v>
          </cell>
          <cell r="P49">
            <v>7.569026883055689</v>
          </cell>
          <cell r="Q49">
            <v>7.569026883055689</v>
          </cell>
          <cell r="R49">
            <v>7.569026883055689</v>
          </cell>
          <cell r="S49">
            <v>7.569026883055689</v>
          </cell>
          <cell r="T49">
            <v>7.569026883055689</v>
          </cell>
          <cell r="U49">
            <v>7.9720267832551768</v>
          </cell>
        </row>
        <row r="50">
          <cell r="E50">
            <v>8.8346006664409362</v>
          </cell>
          <cell r="F50">
            <v>8.1877299500679808</v>
          </cell>
          <cell r="G50">
            <v>7.3567850860391486</v>
          </cell>
          <cell r="H50">
            <v>6.4798913262572828</v>
          </cell>
          <cell r="I50">
            <v>6.4798913262572828</v>
          </cell>
          <cell r="J50">
            <v>6.4798913262572828</v>
          </cell>
          <cell r="K50">
            <v>6.5053169678026244</v>
          </cell>
          <cell r="L50">
            <v>7.3743728109942603</v>
          </cell>
          <cell r="M50">
            <v>7.6752190565955392</v>
          </cell>
          <cell r="N50">
            <v>7.7867056772125069</v>
          </cell>
          <cell r="O50">
            <v>7.8464719437097523</v>
          </cell>
          <cell r="P50">
            <v>8.0074647484153836</v>
          </cell>
          <cell r="Q50">
            <v>8.1719207428832163</v>
          </cell>
          <cell r="R50">
            <v>8.2898709745914392</v>
          </cell>
          <cell r="S50">
            <v>8.3439727433862139</v>
          </cell>
          <cell r="T50">
            <v>8.365080280584051</v>
          </cell>
          <cell r="U50">
            <v>8.3716590368880865</v>
          </cell>
        </row>
        <row r="51">
          <cell r="E51">
            <v>8.7276366161609769</v>
          </cell>
          <cell r="F51">
            <v>8.224821420342618</v>
          </cell>
          <cell r="G51">
            <v>7.2387238583220022</v>
          </cell>
          <cell r="H51">
            <v>6.9695239311521</v>
          </cell>
          <cell r="I51">
            <v>6.5123969041779421</v>
          </cell>
          <cell r="J51">
            <v>6.5123969041779421</v>
          </cell>
          <cell r="K51">
            <v>6.5123969041779421</v>
          </cell>
          <cell r="L51">
            <v>6.5123969041779421</v>
          </cell>
          <cell r="M51">
            <v>6.5123969041779421</v>
          </cell>
          <cell r="N51">
            <v>6.5123969041779421</v>
          </cell>
          <cell r="O51">
            <v>6.5123969041779421</v>
          </cell>
          <cell r="P51">
            <v>6.5781641462173281</v>
          </cell>
          <cell r="Q51">
            <v>7.1066797847793355</v>
          </cell>
          <cell r="R51">
            <v>7.8398230364694754</v>
          </cell>
          <cell r="S51">
            <v>7.9138676088519864</v>
          </cell>
          <cell r="T51">
            <v>8.1200937728363058</v>
          </cell>
          <cell r="U51">
            <v>8.1200937728363058</v>
          </cell>
        </row>
        <row r="52">
          <cell r="E52">
            <v>8.9732081088511482</v>
          </cell>
          <cell r="F52">
            <v>8.1682303222324695</v>
          </cell>
          <cell r="G52">
            <v>7.5797624457686616</v>
          </cell>
          <cell r="H52">
            <v>6.9716956729557493</v>
          </cell>
          <cell r="I52">
            <v>6.6339078994108132</v>
          </cell>
          <cell r="J52">
            <v>6.6339078994108132</v>
          </cell>
          <cell r="K52">
            <v>6.5724372084619462</v>
          </cell>
          <cell r="L52">
            <v>6.5724372084619462</v>
          </cell>
          <cell r="M52">
            <v>6.5724372084619462</v>
          </cell>
          <cell r="N52">
            <v>6.5724372084619462</v>
          </cell>
          <cell r="O52">
            <v>6.5724372084619462</v>
          </cell>
          <cell r="P52">
            <v>6.5724372084619462</v>
          </cell>
          <cell r="Q52">
            <v>6.5724372084619462</v>
          </cell>
          <cell r="R52">
            <v>6.5724372084619462</v>
          </cell>
          <cell r="S52">
            <v>6.8021571582252074</v>
          </cell>
          <cell r="T52">
            <v>7.5674559683374243</v>
          </cell>
          <cell r="U52">
            <v>8.2376985068184876</v>
          </cell>
        </row>
        <row r="53">
          <cell r="E53">
            <v>8.8277001911851833</v>
          </cell>
          <cell r="F53">
            <v>8.4907808715664572</v>
          </cell>
          <cell r="G53">
            <v>7.5818892288113418</v>
          </cell>
          <cell r="H53">
            <v>7.5818892288113418</v>
          </cell>
          <cell r="I53">
            <v>7.0378299377487199</v>
          </cell>
          <cell r="J53">
            <v>7.0253047872796088</v>
          </cell>
          <cell r="K53">
            <v>7.0253047872796088</v>
          </cell>
          <cell r="L53">
            <v>6.8049309489410881</v>
          </cell>
          <cell r="M53">
            <v>6.5973916715375456</v>
          </cell>
          <cell r="N53">
            <v>6.5973916715375456</v>
          </cell>
          <cell r="O53">
            <v>6.8512676019511858</v>
          </cell>
          <cell r="P53">
            <v>7.0272726680116611</v>
          </cell>
          <cell r="Q53">
            <v>7.9110349539949238</v>
          </cell>
          <cell r="R53">
            <v>8.5886802280908601</v>
          </cell>
          <cell r="S53">
            <v>9.2012930053902817</v>
          </cell>
          <cell r="T53">
            <v>9.5755952168560174</v>
          </cell>
          <cell r="U53">
            <v>9.8284159222165037</v>
          </cell>
        </row>
        <row r="54">
          <cell r="E54">
            <v>8.8364803689378171</v>
          </cell>
          <cell r="F54">
            <v>7.9779268137472688</v>
          </cell>
          <cell r="G54">
            <v>7.3875759908476901</v>
          </cell>
          <cell r="H54">
            <v>7.3643481603432885</v>
          </cell>
          <cell r="I54">
            <v>6.6713499713882847</v>
          </cell>
          <cell r="J54">
            <v>6.6713499713882847</v>
          </cell>
          <cell r="K54">
            <v>6.5953220533696584</v>
          </cell>
          <cell r="L54">
            <v>6.5953220533696584</v>
          </cell>
          <cell r="M54">
            <v>6.5953220533696584</v>
          </cell>
          <cell r="N54">
            <v>6.5953220533696584</v>
          </cell>
          <cell r="O54">
            <v>6.5953220533696584</v>
          </cell>
          <cell r="P54">
            <v>6.5953220533696584</v>
          </cell>
          <cell r="Q54">
            <v>6.5953220533696584</v>
          </cell>
          <cell r="R54">
            <v>6.5953220533696584</v>
          </cell>
          <cell r="S54">
            <v>6.5953220533696584</v>
          </cell>
          <cell r="T54">
            <v>6.5953220533696584</v>
          </cell>
          <cell r="U54">
            <v>7.4686189860998713</v>
          </cell>
        </row>
        <row r="55">
          <cell r="E55">
            <v>8.8766923837892531</v>
          </cell>
          <cell r="F55">
            <v>8.3104875384287453</v>
          </cell>
          <cell r="G55">
            <v>7.4981129794087318</v>
          </cell>
          <cell r="H55">
            <v>7.1182271046880343</v>
          </cell>
          <cell r="I55">
            <v>6.7581632282574651</v>
          </cell>
          <cell r="J55">
            <v>6.5987164931828888</v>
          </cell>
          <cell r="K55">
            <v>6.5987164931828888</v>
          </cell>
          <cell r="L55">
            <v>6.5987164931828888</v>
          </cell>
          <cell r="M55">
            <v>6.5987164931828888</v>
          </cell>
          <cell r="N55">
            <v>6.5987164931828888</v>
          </cell>
          <cell r="O55">
            <v>6.5987164931828888</v>
          </cell>
          <cell r="P55">
            <v>6.5987164931828888</v>
          </cell>
          <cell r="Q55">
            <v>6.5987164931828888</v>
          </cell>
          <cell r="R55">
            <v>6.5987164931828888</v>
          </cell>
          <cell r="S55">
            <v>6.5987164931828888</v>
          </cell>
          <cell r="T55">
            <v>6.5987164931828888</v>
          </cell>
          <cell r="U55">
            <v>6.5987164931828888</v>
          </cell>
        </row>
        <row r="56">
          <cell r="E56">
            <v>8.8835380681729585</v>
          </cell>
          <cell r="F56">
            <v>8.0699697673142801</v>
          </cell>
          <cell r="G56">
            <v>7.8526105494600777</v>
          </cell>
          <cell r="H56">
            <v>7.6739312747081136</v>
          </cell>
          <cell r="I56">
            <v>7.1458801605489279</v>
          </cell>
          <cell r="J56">
            <v>6.2546769977111403</v>
          </cell>
          <cell r="K56">
            <v>6.2546769977111403</v>
          </cell>
          <cell r="L56">
            <v>6.2546769977111403</v>
          </cell>
          <cell r="M56">
            <v>6.2546769977111403</v>
          </cell>
          <cell r="N56">
            <v>6.2546769977111403</v>
          </cell>
          <cell r="O56">
            <v>6.2546769977111403</v>
          </cell>
          <cell r="P56">
            <v>6.2546769977111403</v>
          </cell>
          <cell r="Q56">
            <v>6.2546769977111403</v>
          </cell>
          <cell r="R56">
            <v>6.2546769977111403</v>
          </cell>
          <cell r="S56">
            <v>6.2546769977111403</v>
          </cell>
          <cell r="T56">
            <v>6.5581165934709791</v>
          </cell>
          <cell r="U56">
            <v>6.5581165934709791</v>
          </cell>
        </row>
        <row r="57">
          <cell r="E57">
            <v>8.8197091369053808</v>
          </cell>
          <cell r="F57">
            <v>8.1034702837934454</v>
          </cell>
          <cell r="G57">
            <v>7.4386918862291784</v>
          </cell>
          <cell r="H57">
            <v>6.5006414224383988</v>
          </cell>
          <cell r="I57">
            <v>6.5006414224383988</v>
          </cell>
          <cell r="J57">
            <v>6.5006414224383988</v>
          </cell>
          <cell r="K57">
            <v>6.5006414224383988</v>
          </cell>
          <cell r="L57">
            <v>6.7096306086856492</v>
          </cell>
          <cell r="M57">
            <v>6.7096306086856492</v>
          </cell>
          <cell r="N57">
            <v>6.7096306086856492</v>
          </cell>
          <cell r="O57">
            <v>6.7096306086856492</v>
          </cell>
          <cell r="P57">
            <v>6.7096306086856492</v>
          </cell>
          <cell r="Q57">
            <v>6.9578560875506597</v>
          </cell>
          <cell r="R57">
            <v>7.7323260354222878</v>
          </cell>
          <cell r="S57">
            <v>8.482903074400209</v>
          </cell>
          <cell r="T57">
            <v>9.1019881601491797</v>
          </cell>
          <cell r="U57">
            <v>9.643622803485691</v>
          </cell>
        </row>
        <row r="58">
          <cell r="E58">
            <v>8.7817875427980621</v>
          </cell>
          <cell r="F58">
            <v>8.0571975858644738</v>
          </cell>
          <cell r="G58">
            <v>6.7773942578378632</v>
          </cell>
          <cell r="H58">
            <v>6.7773942578378632</v>
          </cell>
          <cell r="I58">
            <v>6.1639441527394521</v>
          </cell>
          <cell r="J58">
            <v>6.1639441527394521</v>
          </cell>
          <cell r="K58">
            <v>6.4682127548509669</v>
          </cell>
          <cell r="L58">
            <v>6.946272428415214</v>
          </cell>
          <cell r="M58">
            <v>6.946272428415214</v>
          </cell>
          <cell r="N58">
            <v>6.946272428415214</v>
          </cell>
          <cell r="O58">
            <v>6.946272428415214</v>
          </cell>
          <cell r="P58">
            <v>6.946272428415214</v>
          </cell>
          <cell r="Q58">
            <v>6.946272428415214</v>
          </cell>
          <cell r="R58">
            <v>6.946272428415214</v>
          </cell>
          <cell r="S58">
            <v>7.1340187936664732</v>
          </cell>
          <cell r="T58">
            <v>7.6198531528519524</v>
          </cell>
          <cell r="U58">
            <v>7.6619327188953763</v>
          </cell>
        </row>
        <row r="59">
          <cell r="E59">
            <v>8.8581390315960604</v>
          </cell>
          <cell r="F59">
            <v>8.4272906555473899</v>
          </cell>
          <cell r="G59">
            <v>7.4036170663159284</v>
          </cell>
          <cell r="H59">
            <v>7.4036170663159284</v>
          </cell>
          <cell r="I59">
            <v>6.9183913776580308</v>
          </cell>
          <cell r="J59">
            <v>6.9146471607407731</v>
          </cell>
          <cell r="K59">
            <v>6.9146471607407731</v>
          </cell>
          <cell r="L59">
            <v>7.13995101402553</v>
          </cell>
          <cell r="M59">
            <v>7.4898444277912057</v>
          </cell>
          <cell r="N59">
            <v>7.4898444277912057</v>
          </cell>
          <cell r="O59">
            <v>7.6336217287376931</v>
          </cell>
          <cell r="P59">
            <v>7.8415797988169658</v>
          </cell>
          <cell r="Q59">
            <v>8.3833581697749171</v>
          </cell>
          <cell r="R59">
            <v>8.8484488190249255</v>
          </cell>
          <cell r="S59">
            <v>9.1800638024663357</v>
          </cell>
          <cell r="T59">
            <v>9.1104628750367844</v>
          </cell>
          <cell r="U59">
            <v>8.7919076152876219</v>
          </cell>
        </row>
        <row r="60">
          <cell r="E60">
            <v>8.8132434239281725</v>
          </cell>
          <cell r="F60">
            <v>7.9948722075177354</v>
          </cell>
          <cell r="G60">
            <v>7.5227500639319622</v>
          </cell>
          <cell r="H60">
            <v>6.5992814925359058</v>
          </cell>
          <cell r="I60">
            <v>6.5992814925359058</v>
          </cell>
          <cell r="J60">
            <v>6.5992814925359058</v>
          </cell>
          <cell r="K60">
            <v>6.5992814925359058</v>
          </cell>
          <cell r="L60">
            <v>6.5992814925359058</v>
          </cell>
          <cell r="M60">
            <v>6.5992814925359058</v>
          </cell>
          <cell r="N60">
            <v>6.5992814925359058</v>
          </cell>
          <cell r="O60">
            <v>6.5992814925359058</v>
          </cell>
          <cell r="P60">
            <v>6.5992814925359058</v>
          </cell>
          <cell r="Q60">
            <v>6.5992814925359058</v>
          </cell>
          <cell r="R60">
            <v>7.4770011508817991</v>
          </cell>
          <cell r="S60">
            <v>8.0988931677457732</v>
          </cell>
          <cell r="T60">
            <v>9.0593534450704034</v>
          </cell>
          <cell r="U60">
            <v>9.7788234742968783</v>
          </cell>
        </row>
        <row r="61">
          <cell r="E61">
            <v>8.8076931237680256</v>
          </cell>
          <cell r="F61">
            <v>8.2144594330967085</v>
          </cell>
          <cell r="G61">
            <v>7.5898697873570926</v>
          </cell>
          <cell r="H61">
            <v>6.8613508206959528</v>
          </cell>
          <cell r="I61">
            <v>6.4399031689055626</v>
          </cell>
          <cell r="J61">
            <v>6.4399031689055626</v>
          </cell>
          <cell r="K61">
            <v>6.4399031689055626</v>
          </cell>
          <cell r="L61">
            <v>6.4399031689055626</v>
          </cell>
          <cell r="M61">
            <v>6.4399031689055626</v>
          </cell>
          <cell r="N61">
            <v>6.4399031689055626</v>
          </cell>
          <cell r="O61">
            <v>6.4399031689055626</v>
          </cell>
          <cell r="P61">
            <v>6.4399031689055626</v>
          </cell>
          <cell r="Q61">
            <v>6.4399031689055626</v>
          </cell>
          <cell r="R61">
            <v>6.4399031689055626</v>
          </cell>
          <cell r="S61">
            <v>6.4399031689055626</v>
          </cell>
          <cell r="T61">
            <v>6.4399031689055626</v>
          </cell>
          <cell r="U61">
            <v>6.4399031689055626</v>
          </cell>
        </row>
        <row r="62">
          <cell r="E62">
            <v>8.8190925022474413</v>
          </cell>
          <cell r="F62">
            <v>8.2058510789431018</v>
          </cell>
          <cell r="G62">
            <v>7.4956171265530287</v>
          </cell>
          <cell r="H62">
            <v>6.3868730700022063</v>
          </cell>
          <cell r="I62">
            <v>6.3868730700022063</v>
          </cell>
          <cell r="J62">
            <v>6.3868730700022063</v>
          </cell>
          <cell r="K62">
            <v>6.3868730700022063</v>
          </cell>
          <cell r="L62">
            <v>6.3868730700022063</v>
          </cell>
          <cell r="M62">
            <v>6.3868730700022063</v>
          </cell>
          <cell r="N62">
            <v>6.4816986919626505</v>
          </cell>
          <cell r="O62">
            <v>7.1447621900664968</v>
          </cell>
          <cell r="P62">
            <v>7.3574040121734869</v>
          </cell>
          <cell r="Q62">
            <v>8.0793720682141572</v>
          </cell>
          <cell r="R62">
            <v>8.8872606160298027</v>
          </cell>
          <cell r="S62">
            <v>9.6290595533246091</v>
          </cell>
          <cell r="T62">
            <v>9.8534935708521232</v>
          </cell>
          <cell r="U62">
            <v>10.064870054492683</v>
          </cell>
        </row>
        <row r="63">
          <cell r="E63">
            <v>8.8472590916979108</v>
          </cell>
          <cell r="F63">
            <v>8.5674742602774785</v>
          </cell>
          <cell r="G63">
            <v>7.5484085602622075</v>
          </cell>
          <cell r="H63">
            <v>6.8510226091367876</v>
          </cell>
          <cell r="I63">
            <v>6.4146123682757823</v>
          </cell>
          <cell r="J63">
            <v>6.4146123682757823</v>
          </cell>
          <cell r="K63">
            <v>6.5110793516439154</v>
          </cell>
          <cell r="L63">
            <v>6.5238394043398147</v>
          </cell>
          <cell r="M63">
            <v>6.9095559190194908</v>
          </cell>
          <cell r="N63">
            <v>6.9474933489236577</v>
          </cell>
          <cell r="O63">
            <v>6.9474933489236577</v>
          </cell>
          <cell r="P63">
            <v>6.9474933489236577</v>
          </cell>
          <cell r="Q63">
            <v>6.9474933489236577</v>
          </cell>
          <cell r="R63">
            <v>7.0026363260200455</v>
          </cell>
          <cell r="S63">
            <v>7.0448495593115004</v>
          </cell>
          <cell r="T63">
            <v>7.1762961771872869</v>
          </cell>
          <cell r="U63">
            <v>7.2836791215088308</v>
          </cell>
        </row>
        <row r="64">
          <cell r="E64">
            <v>8.8300946268459821</v>
          </cell>
          <cell r="F64">
            <v>8.261285821137907</v>
          </cell>
          <cell r="G64">
            <v>7.7522322973600239</v>
          </cell>
          <cell r="H64">
            <v>7.4047763696682383</v>
          </cell>
          <cell r="I64">
            <v>6.7154512622093971</v>
          </cell>
          <cell r="J64">
            <v>6.2737103002491565</v>
          </cell>
          <cell r="K64">
            <v>6.2737103002491565</v>
          </cell>
          <cell r="L64">
            <v>6.2737103002491565</v>
          </cell>
          <cell r="M64">
            <v>6.4852534237495494</v>
          </cell>
          <cell r="N64">
            <v>6.9871521911618402</v>
          </cell>
          <cell r="O64">
            <v>6.9871521911618402</v>
          </cell>
          <cell r="P64">
            <v>6.9871521911618402</v>
          </cell>
          <cell r="Q64">
            <v>7.28965361416871</v>
          </cell>
          <cell r="R64">
            <v>7.9981989517212355</v>
          </cell>
          <cell r="S64">
            <v>8.203236604204184</v>
          </cell>
          <cell r="T64">
            <v>8.389698414700165</v>
          </cell>
          <cell r="U64">
            <v>8.5110019039594924</v>
          </cell>
        </row>
        <row r="65">
          <cell r="E65">
            <v>8.9520555664443098</v>
          </cell>
          <cell r="F65">
            <v>8.3748202295799281</v>
          </cell>
          <cell r="G65">
            <v>7.5204687553014811</v>
          </cell>
          <cell r="H65">
            <v>7.4861872821620201</v>
          </cell>
          <cell r="I65">
            <v>7.4079841904515202</v>
          </cell>
          <cell r="J65">
            <v>7.0705966592380864</v>
          </cell>
          <cell r="K65">
            <v>7.0705966592380864</v>
          </cell>
          <cell r="L65">
            <v>6.9559436791772535</v>
          </cell>
          <cell r="M65">
            <v>7.1298650892805968</v>
          </cell>
          <cell r="N65">
            <v>7.7571256307934968</v>
          </cell>
          <cell r="O65">
            <v>7.9336944817982298</v>
          </cell>
          <cell r="P65">
            <v>8.2496749219074417</v>
          </cell>
          <cell r="Q65">
            <v>8.9948649387588517</v>
          </cell>
          <cell r="R65">
            <v>9.4942570030960205</v>
          </cell>
          <cell r="S65">
            <v>9.7609836394451701</v>
          </cell>
          <cell r="T65">
            <v>9.9500106407541455</v>
          </cell>
          <cell r="U65">
            <v>10.045132983838325</v>
          </cell>
        </row>
        <row r="66">
          <cell r="E66">
            <v>8.8606694809898041</v>
          </cell>
          <cell r="F66">
            <v>8.172171966835144</v>
          </cell>
          <cell r="G66">
            <v>7.4176784516679914</v>
          </cell>
          <cell r="H66">
            <v>7.4176784516679914</v>
          </cell>
          <cell r="I66">
            <v>6.960795675359936</v>
          </cell>
          <cell r="J66">
            <v>6.713384800375847</v>
          </cell>
          <cell r="K66">
            <v>6.1756907319333116</v>
          </cell>
          <cell r="L66">
            <v>6.1756907319333116</v>
          </cell>
          <cell r="M66">
            <v>6.1756907319333116</v>
          </cell>
          <cell r="N66">
            <v>6.1756907319333116</v>
          </cell>
          <cell r="O66">
            <v>6.1756907319333116</v>
          </cell>
          <cell r="P66">
            <v>6.1756907319333116</v>
          </cell>
          <cell r="Q66">
            <v>6.1756907319333116</v>
          </cell>
          <cell r="R66">
            <v>6.1756907319333116</v>
          </cell>
          <cell r="S66">
            <v>6.1756907319333116</v>
          </cell>
          <cell r="T66">
            <v>6.4382024535462046</v>
          </cell>
          <cell r="U66">
            <v>6.8858184222416092</v>
          </cell>
        </row>
        <row r="67">
          <cell r="E67">
            <v>8.8661859892311909</v>
          </cell>
          <cell r="F67">
            <v>8.3098071216059175</v>
          </cell>
          <cell r="G67">
            <v>7.5369264385067947</v>
          </cell>
          <cell r="H67">
            <v>7.3409058366762769</v>
          </cell>
          <cell r="I67">
            <v>6.7565753484297311</v>
          </cell>
          <cell r="J67">
            <v>6.2375077973832012</v>
          </cell>
          <cell r="K67">
            <v>6.2375077973832012</v>
          </cell>
          <cell r="L67">
            <v>6.2375077973832012</v>
          </cell>
          <cell r="M67">
            <v>6.2375077973832012</v>
          </cell>
          <cell r="N67">
            <v>6.2375077973832012</v>
          </cell>
          <cell r="O67">
            <v>6.2375077973832012</v>
          </cell>
          <cell r="P67">
            <v>6.2375077973832012</v>
          </cell>
          <cell r="Q67">
            <v>6.2375077973832012</v>
          </cell>
          <cell r="R67">
            <v>6.2375077973832012</v>
          </cell>
          <cell r="S67">
            <v>6.2375077973832012</v>
          </cell>
          <cell r="T67">
            <v>6.2375077973832012</v>
          </cell>
          <cell r="U67">
            <v>6.2375077973832012</v>
          </cell>
        </row>
        <row r="68">
          <cell r="E68">
            <v>8.815179228948967</v>
          </cell>
          <cell r="F68">
            <v>8.109317888752674</v>
          </cell>
          <cell r="G68">
            <v>7.6229245320618499</v>
          </cell>
          <cell r="H68">
            <v>7.2253958882007936</v>
          </cell>
          <cell r="I68">
            <v>7.091892518928959</v>
          </cell>
          <cell r="J68">
            <v>6.7942084646428702</v>
          </cell>
          <cell r="K68">
            <v>6.2833954257190197</v>
          </cell>
          <cell r="L68">
            <v>6.2833954257190197</v>
          </cell>
          <cell r="M68">
            <v>6.7820350686355377</v>
          </cell>
          <cell r="N68">
            <v>6.8146085729706396</v>
          </cell>
          <cell r="O68">
            <v>6.8146085729706396</v>
          </cell>
          <cell r="P68">
            <v>6.8146085729706396</v>
          </cell>
          <cell r="Q68">
            <v>6.8146085729706396</v>
          </cell>
          <cell r="R68">
            <v>6.8146085729706396</v>
          </cell>
          <cell r="S68">
            <v>7.1388683513317153</v>
          </cell>
          <cell r="T68">
            <v>8.0004766043831488</v>
          </cell>
          <cell r="U68">
            <v>8.9476918879495351</v>
          </cell>
        </row>
        <row r="69">
          <cell r="E69">
            <v>9.0073608758180637</v>
          </cell>
          <cell r="F69">
            <v>8.2854646565902517</v>
          </cell>
          <cell r="G69">
            <v>7.5101477054402208</v>
          </cell>
          <cell r="H69">
            <v>7.2262229647318383</v>
          </cell>
          <cell r="I69">
            <v>6.647954592754628</v>
          </cell>
          <cell r="J69">
            <v>6.4804846065765158</v>
          </cell>
          <cell r="K69">
            <v>6.4804846065765158</v>
          </cell>
          <cell r="L69">
            <v>6.4804846065765158</v>
          </cell>
          <cell r="M69">
            <v>6.4804846065765158</v>
          </cell>
          <cell r="N69">
            <v>6.4804846065765158</v>
          </cell>
          <cell r="O69">
            <v>6.4804846065765158</v>
          </cell>
          <cell r="P69">
            <v>6.4804846065765158</v>
          </cell>
          <cell r="Q69">
            <v>6.4804846065765158</v>
          </cell>
          <cell r="R69">
            <v>6.4804846065765158</v>
          </cell>
          <cell r="S69">
            <v>6.4804846065765158</v>
          </cell>
          <cell r="T69">
            <v>6.4804846065765158</v>
          </cell>
          <cell r="U69">
            <v>6.4804846065765158</v>
          </cell>
        </row>
        <row r="70">
          <cell r="E70">
            <v>8.8217195576740632</v>
          </cell>
          <cell r="F70">
            <v>8.0809263045814888</v>
          </cell>
          <cell r="G70">
            <v>7.4415478020738961</v>
          </cell>
          <cell r="H70">
            <v>6.806503161996698</v>
          </cell>
          <cell r="I70">
            <v>6.7959824655033083</v>
          </cell>
          <cell r="J70">
            <v>6.7284129827323413</v>
          </cell>
          <cell r="K70">
            <v>6.2861809563437925</v>
          </cell>
          <cell r="L70">
            <v>6.2861809563437925</v>
          </cell>
          <cell r="M70">
            <v>6.2861809563437925</v>
          </cell>
          <cell r="N70">
            <v>6.2861809563437925</v>
          </cell>
          <cell r="O70">
            <v>6.2861809563437925</v>
          </cell>
          <cell r="P70">
            <v>6.2861809563437925</v>
          </cell>
          <cell r="Q70">
            <v>6.2861809563437925</v>
          </cell>
          <cell r="R70">
            <v>6.2861809563437925</v>
          </cell>
          <cell r="S70">
            <v>6.2861809563437925</v>
          </cell>
          <cell r="T70">
            <v>6.2861809563437925</v>
          </cell>
          <cell r="U70">
            <v>6.7271399922994464</v>
          </cell>
        </row>
        <row r="71">
          <cell r="E71">
            <v>8.9165643672015005</v>
          </cell>
          <cell r="F71">
            <v>7.9891815707743374</v>
          </cell>
          <cell r="G71">
            <v>6.5001666408214804</v>
          </cell>
          <cell r="H71">
            <v>6.5001666408214804</v>
          </cell>
          <cell r="I71">
            <v>6.5001666408214804</v>
          </cell>
          <cell r="J71">
            <v>6.8161715670379488</v>
          </cell>
          <cell r="K71">
            <v>7.1161262197346149</v>
          </cell>
          <cell r="L71">
            <v>7.1161262197346149</v>
          </cell>
          <cell r="M71">
            <v>7.1161262197346149</v>
          </cell>
          <cell r="N71">
            <v>7.1161262197346149</v>
          </cell>
          <cell r="O71">
            <v>7.1161262197346149</v>
          </cell>
          <cell r="P71">
            <v>7.1161262197346149</v>
          </cell>
          <cell r="Q71">
            <v>7.1161262197346149</v>
          </cell>
          <cell r="R71">
            <v>7.1161262197346149</v>
          </cell>
          <cell r="S71">
            <v>7.1161262197346149</v>
          </cell>
          <cell r="T71">
            <v>7.1161262197346149</v>
          </cell>
          <cell r="U71">
            <v>7.1161262197346149</v>
          </cell>
        </row>
        <row r="72">
          <cell r="E72">
            <v>8.7508881907707838</v>
          </cell>
          <cell r="F72">
            <v>8.0257392051159115</v>
          </cell>
          <cell r="G72">
            <v>7.2744325805438859</v>
          </cell>
          <cell r="H72">
            <v>6.7341418105724156</v>
          </cell>
          <cell r="I72">
            <v>6.2292995362371517</v>
          </cell>
          <cell r="J72">
            <v>6.2292995362371517</v>
          </cell>
          <cell r="K72">
            <v>6.2292995362371517</v>
          </cell>
          <cell r="L72">
            <v>6.2292995362371517</v>
          </cell>
          <cell r="M72">
            <v>6.4318708756821579</v>
          </cell>
          <cell r="N72">
            <v>7.5038187606550348</v>
          </cell>
          <cell r="O72">
            <v>8.3035818681419187</v>
          </cell>
          <cell r="P72">
            <v>9.1453311807008717</v>
          </cell>
          <cell r="Q72">
            <v>9.9637546697930226</v>
          </cell>
          <cell r="R72">
            <v>10.207383359312793</v>
          </cell>
          <cell r="S72">
            <v>10.687325586692838</v>
          </cell>
          <cell r="T72">
            <v>11.10084019017221</v>
          </cell>
          <cell r="U72">
            <v>11.423847492890884</v>
          </cell>
        </row>
        <row r="73">
          <cell r="E73">
            <v>8.9003809866771189</v>
          </cell>
          <cell r="F73">
            <v>8.2086163923359425</v>
          </cell>
          <cell r="G73">
            <v>7.5113258050064911</v>
          </cell>
          <cell r="H73">
            <v>6.7735191197772515</v>
          </cell>
          <cell r="I73">
            <v>6.3744395148588229</v>
          </cell>
          <cell r="J73">
            <v>6.3744395148588229</v>
          </cell>
          <cell r="K73">
            <v>6.3744395148588229</v>
          </cell>
          <cell r="L73">
            <v>6.3744395148588229</v>
          </cell>
          <cell r="M73">
            <v>6.5393191301320188</v>
          </cell>
          <cell r="N73">
            <v>6.5393191301320188</v>
          </cell>
          <cell r="O73">
            <v>6.6764779126419889</v>
          </cell>
          <cell r="P73">
            <v>6.6764779126419889</v>
          </cell>
          <cell r="Q73">
            <v>6.7748255041489829</v>
          </cell>
          <cell r="R73">
            <v>6.865312176652318</v>
          </cell>
          <cell r="S73">
            <v>7.4964702815578201</v>
          </cell>
          <cell r="T73">
            <v>7.9998446568314687</v>
          </cell>
          <cell r="U73">
            <v>8.4564557887812413</v>
          </cell>
        </row>
        <row r="74">
          <cell r="E74">
            <v>8.8649646751025291</v>
          </cell>
          <cell r="F74">
            <v>7.9328784313642391</v>
          </cell>
          <cell r="G74">
            <v>7.62638730300701</v>
          </cell>
          <cell r="H74">
            <v>6.7731904581248674</v>
          </cell>
          <cell r="I74">
            <v>5.8542579510273649</v>
          </cell>
          <cell r="J74">
            <v>5.8542579510273649</v>
          </cell>
          <cell r="K74">
            <v>5.8542579510273649</v>
          </cell>
          <cell r="L74">
            <v>6.2650661231065028</v>
          </cell>
          <cell r="M74">
            <v>6.9822715258047756</v>
          </cell>
          <cell r="N74">
            <v>6.9822715258047756</v>
          </cell>
          <cell r="O74">
            <v>6.9822715258047756</v>
          </cell>
          <cell r="P74">
            <v>6.9822715258047756</v>
          </cell>
          <cell r="Q74">
            <v>6.9822715258047756</v>
          </cell>
          <cell r="R74">
            <v>6.9822715258047756</v>
          </cell>
          <cell r="S74">
            <v>7.5611804218211915</v>
          </cell>
          <cell r="T74">
            <v>8.2898080411746058</v>
          </cell>
          <cell r="U74">
            <v>9.1563022187862817</v>
          </cell>
        </row>
        <row r="75">
          <cell r="E75">
            <v>8.9414500414306239</v>
          </cell>
          <cell r="F75">
            <v>8.1491621960751655</v>
          </cell>
          <cell r="G75">
            <v>7.4121682095122381</v>
          </cell>
          <cell r="H75">
            <v>6.8848955593744545</v>
          </cell>
          <cell r="I75">
            <v>6.8848955593744545</v>
          </cell>
          <cell r="J75">
            <v>6.7698069866990265</v>
          </cell>
          <cell r="K75">
            <v>6.7615937875255989</v>
          </cell>
          <cell r="L75">
            <v>6.4661426127757293</v>
          </cell>
          <cell r="M75">
            <v>6.4661426127757293</v>
          </cell>
          <cell r="N75">
            <v>6.4661426127757293</v>
          </cell>
          <cell r="O75">
            <v>6.4661426127757293</v>
          </cell>
          <cell r="P75">
            <v>6.4661426127757293</v>
          </cell>
          <cell r="Q75">
            <v>6.4661426127757293</v>
          </cell>
          <cell r="R75">
            <v>6.4976869925135761</v>
          </cell>
          <cell r="S75">
            <v>6.4976869925135761</v>
          </cell>
          <cell r="T75">
            <v>7.4478806126076815</v>
          </cell>
          <cell r="U75">
            <v>8.4085703312642881</v>
          </cell>
        </row>
        <row r="76">
          <cell r="E76">
            <v>8.7976602546853684</v>
          </cell>
          <cell r="F76">
            <v>7.9926853336961363</v>
          </cell>
          <cell r="G76">
            <v>7.4873205446435316</v>
          </cell>
          <cell r="H76">
            <v>6.5595435389285344</v>
          </cell>
          <cell r="I76">
            <v>6.5595435389285344</v>
          </cell>
          <cell r="J76">
            <v>6.5595435389285344</v>
          </cell>
          <cell r="K76">
            <v>6.5595435389285344</v>
          </cell>
          <cell r="L76">
            <v>6.5595435389285344</v>
          </cell>
          <cell r="M76">
            <v>6.5595435389285344</v>
          </cell>
          <cell r="N76">
            <v>6.5595435389285344</v>
          </cell>
          <cell r="O76">
            <v>6.5595435389285344</v>
          </cell>
          <cell r="P76">
            <v>6.5595435389285344</v>
          </cell>
          <cell r="Q76">
            <v>6.5595435389285344</v>
          </cell>
          <cell r="R76">
            <v>6.5925533051048548</v>
          </cell>
          <cell r="S76">
            <v>6.8549065786799108</v>
          </cell>
          <cell r="T76">
            <v>6.8721458791549743</v>
          </cell>
          <cell r="U76">
            <v>7.5395883222699629</v>
          </cell>
        </row>
        <row r="77">
          <cell r="E77">
            <v>8.9530501932063338</v>
          </cell>
          <cell r="F77">
            <v>8.2559829334218229</v>
          </cell>
          <cell r="G77">
            <v>8.1009648120364588</v>
          </cell>
          <cell r="H77">
            <v>8.0468965046002268</v>
          </cell>
          <cell r="I77">
            <v>7.8843369886087897</v>
          </cell>
          <cell r="J77">
            <v>7.209902025102827</v>
          </cell>
          <cell r="K77">
            <v>7.209902025102827</v>
          </cell>
          <cell r="L77">
            <v>7.7078012109922271</v>
          </cell>
          <cell r="M77">
            <v>7.428720559362322</v>
          </cell>
          <cell r="N77">
            <v>7.4805099050588328</v>
          </cell>
          <cell r="O77">
            <v>7.5095393672313655</v>
          </cell>
          <cell r="P77">
            <v>7.9170936863118113</v>
          </cell>
          <cell r="Q77">
            <v>7.2031156962968597</v>
          </cell>
          <cell r="R77">
            <v>6.3893768026871767</v>
          </cell>
          <cell r="S77">
            <v>6.3893768026871767</v>
          </cell>
          <cell r="T77">
            <v>6.8758506117439318</v>
          </cell>
          <cell r="U77">
            <v>6.9828202978101039</v>
          </cell>
        </row>
        <row r="78">
          <cell r="E78">
            <v>8.8421164502815959</v>
          </cell>
          <cell r="F78">
            <v>7.9388844102322622</v>
          </cell>
          <cell r="G78">
            <v>6.5226796927668698</v>
          </cell>
          <cell r="H78">
            <v>6.5226796927668698</v>
          </cell>
          <cell r="I78">
            <v>6.5226796927668698</v>
          </cell>
          <cell r="J78">
            <v>6.5226796927668698</v>
          </cell>
          <cell r="K78">
            <v>6.8110905042680754</v>
          </cell>
          <cell r="L78">
            <v>6.8294018493990594</v>
          </cell>
          <cell r="M78">
            <v>6.8294018493990594</v>
          </cell>
          <cell r="N78">
            <v>6.8294018493990594</v>
          </cell>
          <cell r="O78">
            <v>6.9404736312602182</v>
          </cell>
          <cell r="P78">
            <v>7.550579317480719</v>
          </cell>
          <cell r="Q78">
            <v>8.1099808134143974</v>
          </cell>
          <cell r="R78">
            <v>8.4744763218659216</v>
          </cell>
          <cell r="S78">
            <v>8.7952070216570437</v>
          </cell>
          <cell r="T78">
            <v>8.9903598997910006</v>
          </cell>
          <cell r="U78">
            <v>9.1071271359996313</v>
          </cell>
        </row>
        <row r="79">
          <cell r="E79">
            <v>8.9141559551773248</v>
          </cell>
          <cell r="F79">
            <v>8.1981159925395044</v>
          </cell>
          <cell r="G79">
            <v>7.4776158820977727</v>
          </cell>
          <cell r="H79">
            <v>7.4776158820977727</v>
          </cell>
          <cell r="I79">
            <v>7.4776158820977727</v>
          </cell>
          <cell r="J79">
            <v>7.4589584354882685</v>
          </cell>
          <cell r="K79">
            <v>8.7210837317758116</v>
          </cell>
          <cell r="L79">
            <v>9.1303784615998733</v>
          </cell>
          <cell r="M79">
            <v>9.0571316828899295</v>
          </cell>
          <cell r="N79">
            <v>8.4078793822149311</v>
          </cell>
          <cell r="O79">
            <v>7.9514787830902494</v>
          </cell>
          <cell r="P79">
            <v>7.6113473935088694</v>
          </cell>
          <cell r="Q79">
            <v>7.6113473935088694</v>
          </cell>
          <cell r="R79">
            <v>7.4827949757804166</v>
          </cell>
          <cell r="S79">
            <v>7.4827949757804166</v>
          </cell>
          <cell r="T79">
            <v>7.4191163791138095</v>
          </cell>
          <cell r="U79">
            <v>7.6512987424317833</v>
          </cell>
        </row>
        <row r="80">
          <cell r="E80">
            <v>8.887341833520594</v>
          </cell>
          <cell r="F80">
            <v>8.1268377358989667</v>
          </cell>
          <cell r="G80">
            <v>7.3505564801676666</v>
          </cell>
          <cell r="H80">
            <v>6.8888510715406737</v>
          </cell>
          <cell r="I80">
            <v>6.3097227339597737</v>
          </cell>
          <cell r="J80">
            <v>6.3097227339597737</v>
          </cell>
          <cell r="K80">
            <v>6.3803411559509042</v>
          </cell>
          <cell r="L80">
            <v>6.3803411559509042</v>
          </cell>
          <cell r="M80">
            <v>6.3803411559509042</v>
          </cell>
          <cell r="N80">
            <v>6.3803411559509042</v>
          </cell>
          <cell r="O80">
            <v>6.3803411559509042</v>
          </cell>
          <cell r="P80">
            <v>6.3803411559509042</v>
          </cell>
          <cell r="Q80">
            <v>6.3803411559509042</v>
          </cell>
          <cell r="R80">
            <v>6.3803411559509042</v>
          </cell>
          <cell r="S80">
            <v>6.5258719392745048</v>
          </cell>
          <cell r="T80">
            <v>6.5258719392745048</v>
          </cell>
          <cell r="U80">
            <v>7.0894613511476781</v>
          </cell>
        </row>
        <row r="81">
          <cell r="E81">
            <v>8.963502028303731</v>
          </cell>
          <cell r="F81">
            <v>8.3568952631811122</v>
          </cell>
          <cell r="G81">
            <v>7.4255615910133352</v>
          </cell>
          <cell r="H81">
            <v>7.0030667185179336</v>
          </cell>
          <cell r="I81">
            <v>6.7792663084090314</v>
          </cell>
          <cell r="J81">
            <v>6.4926450338823489</v>
          </cell>
          <cell r="K81">
            <v>6.4926450338823489</v>
          </cell>
          <cell r="L81">
            <v>6.4926450338823489</v>
          </cell>
          <cell r="M81">
            <v>6.4926450338823489</v>
          </cell>
          <cell r="N81">
            <v>6.4926450338823489</v>
          </cell>
          <cell r="O81">
            <v>6.4926450338823489</v>
          </cell>
          <cell r="P81">
            <v>6.4926450338823489</v>
          </cell>
          <cell r="Q81">
            <v>6.4926450338823489</v>
          </cell>
          <cell r="R81">
            <v>6.4926450338823489</v>
          </cell>
          <cell r="S81">
            <v>6.576493998254926</v>
          </cell>
          <cell r="T81">
            <v>7.1548064851418536</v>
          </cell>
          <cell r="U81">
            <v>7.7695305100819247</v>
          </cell>
        </row>
        <row r="82">
          <cell r="E82">
            <v>8.9062327798007175</v>
          </cell>
          <cell r="F82">
            <v>8.5705657960925024</v>
          </cell>
          <cell r="G82">
            <v>7.6799348713785589</v>
          </cell>
          <cell r="H82">
            <v>7.5164983556157239</v>
          </cell>
          <cell r="I82">
            <v>7.3101280264454251</v>
          </cell>
          <cell r="J82">
            <v>6.7907791908010697</v>
          </cell>
          <cell r="K82">
            <v>6.836770785785979</v>
          </cell>
          <cell r="L82">
            <v>6.767710741833973</v>
          </cell>
          <cell r="M82">
            <v>6.6856229225816932</v>
          </cell>
          <cell r="N82">
            <v>6.3825037398916322</v>
          </cell>
          <cell r="O82">
            <v>6.3825037398916322</v>
          </cell>
          <cell r="P82">
            <v>6.4615016421929177</v>
          </cell>
          <cell r="Q82">
            <v>6.4615016421929177</v>
          </cell>
          <cell r="R82">
            <v>6.5404867159506539</v>
          </cell>
          <cell r="S82">
            <v>6.706612524654302</v>
          </cell>
          <cell r="T82">
            <v>7.2376489442339373</v>
          </cell>
          <cell r="U82">
            <v>7.2704960386425954</v>
          </cell>
        </row>
        <row r="83">
          <cell r="E83">
            <v>8.7883237337550391</v>
          </cell>
          <cell r="F83">
            <v>8.2684069811654339</v>
          </cell>
          <cell r="G83">
            <v>7.4699737339262944</v>
          </cell>
          <cell r="H83">
            <v>7.243970557683439</v>
          </cell>
          <cell r="I83">
            <v>6.8575078042423119</v>
          </cell>
          <cell r="J83">
            <v>6.8575078042423119</v>
          </cell>
          <cell r="K83">
            <v>6.8575078042423119</v>
          </cell>
          <cell r="L83">
            <v>6.7318687438576239</v>
          </cell>
          <cell r="M83">
            <v>6.5322515363777498</v>
          </cell>
          <cell r="N83">
            <v>6.5322515363777498</v>
          </cell>
          <cell r="O83">
            <v>6.5322515363777498</v>
          </cell>
          <cell r="P83">
            <v>6.5322515363777498</v>
          </cell>
          <cell r="Q83">
            <v>6.5322515363777498</v>
          </cell>
          <cell r="R83">
            <v>6.5322515363777498</v>
          </cell>
          <cell r="S83">
            <v>6.5322515363777498</v>
          </cell>
          <cell r="T83">
            <v>6.98159076285088</v>
          </cell>
          <cell r="U83">
            <v>7.3466472909881269</v>
          </cell>
        </row>
        <row r="84">
          <cell r="E84">
            <v>8.9281855847079417</v>
          </cell>
          <cell r="F84">
            <v>8.0475348017635255</v>
          </cell>
          <cell r="G84">
            <v>6.7438046677382086</v>
          </cell>
          <cell r="H84">
            <v>6.5050920490970094</v>
          </cell>
          <cell r="I84">
            <v>6.5050920490970094</v>
          </cell>
          <cell r="J84">
            <v>6.5050920490970094</v>
          </cell>
          <cell r="K84">
            <v>6.5050920490970094</v>
          </cell>
          <cell r="L84">
            <v>6.5050920490970094</v>
          </cell>
          <cell r="M84">
            <v>6.5050920490970094</v>
          </cell>
          <cell r="N84">
            <v>6.9598751153672351</v>
          </cell>
          <cell r="O84">
            <v>7.8853742541175595</v>
          </cell>
          <cell r="P84">
            <v>8.5939439454594098</v>
          </cell>
          <cell r="Q84">
            <v>8.7596872645861001</v>
          </cell>
          <cell r="R84">
            <v>8.9387924310129598</v>
          </cell>
          <cell r="S84">
            <v>9.0824681322317478</v>
          </cell>
          <cell r="T84">
            <v>9.1595818824624438</v>
          </cell>
          <cell r="U84">
            <v>9.1970531782125189</v>
          </cell>
        </row>
        <row r="85">
          <cell r="E85">
            <v>8.8085144548622925</v>
          </cell>
          <cell r="F85">
            <v>8.3468369408025911</v>
          </cell>
          <cell r="G85">
            <v>7.507057596126411</v>
          </cell>
          <cell r="H85">
            <v>6.8254691434098422</v>
          </cell>
          <cell r="I85">
            <v>6.2878923449872746</v>
          </cell>
          <cell r="J85">
            <v>6.2878923449872746</v>
          </cell>
          <cell r="K85">
            <v>6.2878923449872746</v>
          </cell>
          <cell r="L85">
            <v>6.2878923449872746</v>
          </cell>
          <cell r="M85">
            <v>6.2878923449872746</v>
          </cell>
          <cell r="N85">
            <v>6.7694845853190202</v>
          </cell>
          <cell r="O85">
            <v>6.939455684493252</v>
          </cell>
          <cell r="P85">
            <v>7.3935075675807607</v>
          </cell>
          <cell r="Q85">
            <v>7.5547287852155423</v>
          </cell>
          <cell r="R85">
            <v>8.1256309268710609</v>
          </cell>
          <cell r="S85">
            <v>8.7456777852331005</v>
          </cell>
          <cell r="T85">
            <v>8.9981872084121708</v>
          </cell>
          <cell r="U85">
            <v>9.4429403917346502</v>
          </cell>
        </row>
        <row r="86">
          <cell r="E86">
            <v>8.8502982845901563</v>
          </cell>
          <cell r="F86">
            <v>8.097487146665415</v>
          </cell>
          <cell r="G86">
            <v>7.5387040864930173</v>
          </cell>
          <cell r="H86">
            <v>7.3956532814200475</v>
          </cell>
          <cell r="I86">
            <v>7.0571133688099943</v>
          </cell>
          <cell r="J86">
            <v>6.7768251363986058</v>
          </cell>
          <cell r="K86">
            <v>6.450242074949383</v>
          </cell>
          <cell r="L86">
            <v>6.450242074949383</v>
          </cell>
          <cell r="M86">
            <v>6.450242074949383</v>
          </cell>
          <cell r="N86">
            <v>6.450242074949383</v>
          </cell>
          <cell r="O86">
            <v>6.5901970900597373</v>
          </cell>
          <cell r="P86">
            <v>6.5901970900597373</v>
          </cell>
          <cell r="Q86">
            <v>6.5901970900597373</v>
          </cell>
          <cell r="R86">
            <v>6.5901970900597373</v>
          </cell>
          <cell r="S86">
            <v>6.5901970900597373</v>
          </cell>
          <cell r="T86">
            <v>6.5901970900597373</v>
          </cell>
          <cell r="U86">
            <v>6.5901970900597373</v>
          </cell>
        </row>
        <row r="87">
          <cell r="E87">
            <v>8.8233402361800248</v>
          </cell>
          <cell r="F87">
            <v>8.1061566667726588</v>
          </cell>
          <cell r="G87">
            <v>7.545697565325594</v>
          </cell>
          <cell r="H87">
            <v>6.4723579305350212</v>
          </cell>
          <cell r="I87">
            <v>6.4723579305350212</v>
          </cell>
          <cell r="J87">
            <v>6.4723579305350212</v>
          </cell>
          <cell r="K87">
            <v>6.4723579305350212</v>
          </cell>
          <cell r="L87">
            <v>6.4723579305350212</v>
          </cell>
          <cell r="M87">
            <v>6.4723579305350212</v>
          </cell>
          <cell r="N87">
            <v>6.8597522835293274</v>
          </cell>
          <cell r="O87">
            <v>7.073439058066084</v>
          </cell>
          <cell r="P87">
            <v>7.073439058066084</v>
          </cell>
          <cell r="Q87">
            <v>7.073439058066084</v>
          </cell>
          <cell r="R87">
            <v>7.073439058066084</v>
          </cell>
          <cell r="S87">
            <v>7.073439058066084</v>
          </cell>
          <cell r="T87">
            <v>7.073439058066084</v>
          </cell>
          <cell r="U87">
            <v>7.073439058066084</v>
          </cell>
        </row>
        <row r="88">
          <cell r="E88">
            <v>8.7896750951764115</v>
          </cell>
          <cell r="F88">
            <v>7.812446063628304</v>
          </cell>
          <cell r="G88">
            <v>7.2903266743271526</v>
          </cell>
          <cell r="H88">
            <v>6.3216665375333543</v>
          </cell>
          <cell r="I88">
            <v>6.3216665375333543</v>
          </cell>
          <cell r="J88">
            <v>6.3216665375333543</v>
          </cell>
          <cell r="K88">
            <v>6.3216665375333543</v>
          </cell>
          <cell r="L88">
            <v>6.3216665375333543</v>
          </cell>
          <cell r="M88">
            <v>6.3216665375333543</v>
          </cell>
          <cell r="N88">
            <v>6.3216665375333543</v>
          </cell>
          <cell r="O88">
            <v>6.3608756155841695</v>
          </cell>
          <cell r="P88">
            <v>6.3608756155841695</v>
          </cell>
          <cell r="Q88">
            <v>6.3608756155841695</v>
          </cell>
          <cell r="R88">
            <v>6.3608756155841695</v>
          </cell>
          <cell r="S88">
            <v>6.3608756155841695</v>
          </cell>
          <cell r="T88">
            <v>6.3990106095526569</v>
          </cell>
          <cell r="U88">
            <v>6.9347497119042236</v>
          </cell>
        </row>
        <row r="89">
          <cell r="E89">
            <v>8.8735350311631489</v>
          </cell>
          <cell r="F89">
            <v>7.8474970593090401</v>
          </cell>
          <cell r="G89">
            <v>7.7086204216676997</v>
          </cell>
          <cell r="H89">
            <v>7.4549971871243761</v>
          </cell>
          <cell r="I89">
            <v>6.3207101047967953</v>
          </cell>
          <cell r="J89">
            <v>6.3207101047967953</v>
          </cell>
          <cell r="K89">
            <v>6.3207101047967953</v>
          </cell>
          <cell r="L89">
            <v>6.4526635649173771</v>
          </cell>
          <cell r="M89">
            <v>6.7953459587178591</v>
          </cell>
          <cell r="N89">
            <v>6.8913642612646369</v>
          </cell>
          <cell r="O89">
            <v>6.8913642612646369</v>
          </cell>
          <cell r="P89">
            <v>6.9802984731845283</v>
          </cell>
          <cell r="Q89">
            <v>7.0844062440807107</v>
          </cell>
          <cell r="R89">
            <v>7.4440664873731146</v>
          </cell>
          <cell r="S89">
            <v>7.7946465636015052</v>
          </cell>
          <cell r="T89">
            <v>8.3154275905872055</v>
          </cell>
          <cell r="U89">
            <v>8.5780426723729466</v>
          </cell>
        </row>
        <row r="90">
          <cell r="E90">
            <v>8.8028120444196247</v>
          </cell>
          <cell r="F90">
            <v>8.0024741471104353</v>
          </cell>
          <cell r="G90">
            <v>7.6311327550463028</v>
          </cell>
          <cell r="H90">
            <v>7.4004513990402483</v>
          </cell>
          <cell r="I90">
            <v>7.4004513990402483</v>
          </cell>
          <cell r="J90">
            <v>6.5820923905030142</v>
          </cell>
          <cell r="K90">
            <v>6.5820923905030142</v>
          </cell>
          <cell r="L90">
            <v>6.5820923905030142</v>
          </cell>
          <cell r="M90">
            <v>6.5820923905030142</v>
          </cell>
          <cell r="N90">
            <v>6.5820923905030142</v>
          </cell>
          <cell r="O90">
            <v>6.5820923905030142</v>
          </cell>
          <cell r="P90">
            <v>6.5820923905030142</v>
          </cell>
          <cell r="Q90">
            <v>6.5820923905030142</v>
          </cell>
          <cell r="R90">
            <v>6.5820923905030142</v>
          </cell>
          <cell r="S90">
            <v>6.5820923905030142</v>
          </cell>
          <cell r="T90">
            <v>6.5820923905030142</v>
          </cell>
          <cell r="U90">
            <v>6.5820923905030142</v>
          </cell>
        </row>
        <row r="91">
          <cell r="E91">
            <v>8.9959831775210475</v>
          </cell>
          <cell r="F91">
            <v>8.1389912734597019</v>
          </cell>
          <cell r="G91">
            <v>7.575455809847699</v>
          </cell>
          <cell r="H91">
            <v>6.6852546499781313</v>
          </cell>
          <cell r="I91">
            <v>6.2976014824516247</v>
          </cell>
          <cell r="J91">
            <v>6.2976014824516247</v>
          </cell>
          <cell r="K91">
            <v>6.8703533878336529</v>
          </cell>
          <cell r="L91">
            <v>7.5179268379571438</v>
          </cell>
          <cell r="M91">
            <v>7.6426147031754956</v>
          </cell>
          <cell r="N91">
            <v>7.81630689740504</v>
          </cell>
          <cell r="O91">
            <v>8.0755725758324406</v>
          </cell>
          <cell r="P91">
            <v>8.2224342712109948</v>
          </cell>
          <cell r="Q91">
            <v>8.3957639172204939</v>
          </cell>
          <cell r="R91">
            <v>8.7085152665063656</v>
          </cell>
          <cell r="S91">
            <v>9.0604960618554617</v>
          </cell>
          <cell r="T91">
            <v>9.3266060493615086</v>
          </cell>
          <cell r="U91">
            <v>9.507513187847465</v>
          </cell>
        </row>
        <row r="92">
          <cell r="E92">
            <v>8.8774781320882035</v>
          </cell>
          <cell r="F92">
            <v>8.0357403343176852</v>
          </cell>
          <cell r="G92">
            <v>7.3305447526381764</v>
          </cell>
          <cell r="H92">
            <v>6.5749060039917024</v>
          </cell>
          <cell r="I92">
            <v>6.5749060039917024</v>
          </cell>
          <cell r="J92">
            <v>6.5749060039917024</v>
          </cell>
          <cell r="K92">
            <v>6.7952439773065052</v>
          </cell>
          <cell r="L92">
            <v>7.0222767723465003</v>
          </cell>
          <cell r="M92">
            <v>7.0222767723465003</v>
          </cell>
          <cell r="N92">
            <v>7.0222767723465003</v>
          </cell>
          <cell r="O92">
            <v>7.0222767723465003</v>
          </cell>
          <cell r="P92">
            <v>7.0222767723465003</v>
          </cell>
          <cell r="Q92">
            <v>7.0222767723465003</v>
          </cell>
          <cell r="R92">
            <v>7.0222767723465003</v>
          </cell>
          <cell r="S92">
            <v>7.0222767723465003</v>
          </cell>
          <cell r="T92">
            <v>7.2343100096230337</v>
          </cell>
          <cell r="U92">
            <v>7.5406777738605308</v>
          </cell>
        </row>
        <row r="93">
          <cell r="E93">
            <v>8.9552102030173995</v>
          </cell>
          <cell r="F93">
            <v>8.4867004364796301</v>
          </cell>
          <cell r="G93">
            <v>7.3959985062666096</v>
          </cell>
          <cell r="H93">
            <v>7.3959985062666096</v>
          </cell>
          <cell r="I93">
            <v>7.1644617088365923</v>
          </cell>
          <cell r="J93">
            <v>7.1644617088365923</v>
          </cell>
          <cell r="K93">
            <v>7.1644617088365923</v>
          </cell>
          <cell r="L93">
            <v>7.0013967496330229</v>
          </cell>
          <cell r="M93">
            <v>6.4893789248988689</v>
          </cell>
          <cell r="N93">
            <v>6.4893789248988689</v>
          </cell>
          <cell r="O93">
            <v>6.4893789248988689</v>
          </cell>
          <cell r="P93">
            <v>6.4893789248988689</v>
          </cell>
          <cell r="Q93">
            <v>6.4893789248988689</v>
          </cell>
          <cell r="R93">
            <v>6.4893789248988689</v>
          </cell>
          <cell r="S93">
            <v>6.4893789248988689</v>
          </cell>
          <cell r="T93">
            <v>6.4893789248988689</v>
          </cell>
          <cell r="U93">
            <v>6.4893789248988689</v>
          </cell>
        </row>
        <row r="94">
          <cell r="E94">
            <v>8.8855171849953472</v>
          </cell>
          <cell r="F94">
            <v>8.1300498402725356</v>
          </cell>
          <cell r="G94">
            <v>7.4004890228409064</v>
          </cell>
          <cell r="H94">
            <v>7.4004890228409064</v>
          </cell>
          <cell r="I94">
            <v>6.6883281219419226</v>
          </cell>
          <cell r="J94">
            <v>6.6883281219419226</v>
          </cell>
          <cell r="K94">
            <v>6.6883281219419226</v>
          </cell>
          <cell r="L94">
            <v>6.2710710652251507</v>
          </cell>
          <cell r="M94">
            <v>6.2710710652251507</v>
          </cell>
          <cell r="N94">
            <v>6.2710710652251507</v>
          </cell>
          <cell r="O94">
            <v>6.2710710652251507</v>
          </cell>
          <cell r="P94">
            <v>6.2710710652251507</v>
          </cell>
          <cell r="Q94">
            <v>6.2710710652251507</v>
          </cell>
          <cell r="R94">
            <v>6.2710710652251507</v>
          </cell>
          <cell r="S94">
            <v>6.2710710652251507</v>
          </cell>
          <cell r="T94">
            <v>6.2710710652251507</v>
          </cell>
          <cell r="U94">
            <v>6.554971609048895</v>
          </cell>
        </row>
        <row r="95">
          <cell r="E95">
            <v>8.9148902568729547</v>
          </cell>
          <cell r="F95">
            <v>8.2102920544040821</v>
          </cell>
          <cell r="G95">
            <v>7.3976084166009679</v>
          </cell>
          <cell r="H95">
            <v>6.8786240473575599</v>
          </cell>
          <cell r="I95">
            <v>6.3221154826088464</v>
          </cell>
          <cell r="J95">
            <v>6.3221154826088464</v>
          </cell>
          <cell r="K95">
            <v>6.3221154826088464</v>
          </cell>
          <cell r="L95">
            <v>6.3221154826088464</v>
          </cell>
          <cell r="M95">
            <v>6.3221154826088464</v>
          </cell>
          <cell r="N95">
            <v>6.3221154826088464</v>
          </cell>
          <cell r="O95">
            <v>6.3221154826088464</v>
          </cell>
          <cell r="P95">
            <v>6.3221154826088464</v>
          </cell>
          <cell r="Q95">
            <v>6.3221154826088464</v>
          </cell>
          <cell r="R95">
            <v>6.3221154826088464</v>
          </cell>
          <cell r="S95">
            <v>6.3221154826088464</v>
          </cell>
          <cell r="T95">
            <v>6.3221154826088464</v>
          </cell>
          <cell r="U95">
            <v>6.3221154826088464</v>
          </cell>
        </row>
        <row r="96">
          <cell r="E96">
            <v>8.7924162349035324</v>
          </cell>
          <cell r="F96">
            <v>8.1158623913632191</v>
          </cell>
          <cell r="G96">
            <v>7.2687718376834525</v>
          </cell>
          <cell r="H96">
            <v>6.7862912440918297</v>
          </cell>
          <cell r="I96">
            <v>6.520445363393585</v>
          </cell>
          <cell r="J96">
            <v>6.520445363393585</v>
          </cell>
          <cell r="K96">
            <v>6.520445363393585</v>
          </cell>
          <cell r="L96">
            <v>6.520445363393585</v>
          </cell>
          <cell r="M96">
            <v>6.8379355184007586</v>
          </cell>
          <cell r="N96">
            <v>7.6212903858334178</v>
          </cell>
          <cell r="O96">
            <v>9.2157563297362355</v>
          </cell>
          <cell r="P96">
            <v>9.4197811737647577</v>
          </cell>
          <cell r="Q96">
            <v>9.7627474073555351</v>
          </cell>
          <cell r="R96">
            <v>10.016196926095217</v>
          </cell>
          <cell r="S96">
            <v>10.511751361647127</v>
          </cell>
          <cell r="T96">
            <v>10.974568329144313</v>
          </cell>
          <cell r="U96">
            <v>11.264896753369234</v>
          </cell>
        </row>
        <row r="97">
          <cell r="E97">
            <v>8.9590146640623427</v>
          </cell>
          <cell r="F97">
            <v>8.5978453444886984</v>
          </cell>
          <cell r="G97">
            <v>7.5030749906158016</v>
          </cell>
          <cell r="H97">
            <v>7.5030749906158016</v>
          </cell>
          <cell r="I97">
            <v>7.5030749906158016</v>
          </cell>
          <cell r="J97">
            <v>7.2415632464541853</v>
          </cell>
          <cell r="K97">
            <v>6.6062982635552183</v>
          </cell>
          <cell r="L97">
            <v>6.5719897662437727</v>
          </cell>
          <cell r="M97">
            <v>6.5719897662437727</v>
          </cell>
          <cell r="N97">
            <v>6.5719897662437727</v>
          </cell>
          <cell r="O97">
            <v>6.5719897662437727</v>
          </cell>
          <cell r="P97">
            <v>6.5719897662437727</v>
          </cell>
          <cell r="Q97">
            <v>6.5719897662437727</v>
          </cell>
          <cell r="R97">
            <v>6.5719897662437727</v>
          </cell>
          <cell r="S97">
            <v>6.5719897662437727</v>
          </cell>
          <cell r="T97">
            <v>6.5719897662437727</v>
          </cell>
          <cell r="U97">
            <v>6.5719897662437727</v>
          </cell>
        </row>
        <row r="98">
          <cell r="E98">
            <v>8.7969639546565599</v>
          </cell>
          <cell r="F98">
            <v>8.295784414922629</v>
          </cell>
          <cell r="G98">
            <v>7.3795299776613099</v>
          </cell>
          <cell r="H98">
            <v>7.3795299776613099</v>
          </cell>
          <cell r="I98">
            <v>7.0996637244919691</v>
          </cell>
          <cell r="J98">
            <v>6.8309195543914614</v>
          </cell>
          <cell r="K98">
            <v>6.8309195543914614</v>
          </cell>
          <cell r="L98">
            <v>7.0669464233970283</v>
          </cell>
          <cell r="M98">
            <v>7.2151265313871917</v>
          </cell>
          <cell r="N98">
            <v>7.335149367675375</v>
          </cell>
          <cell r="O98">
            <v>7.8148237855609191</v>
          </cell>
          <cell r="P98">
            <v>8.0990451081929056</v>
          </cell>
          <cell r="Q98">
            <v>8.3795637439035779</v>
          </cell>
          <cell r="R98">
            <v>9.057213531403919</v>
          </cell>
          <cell r="S98">
            <v>9.057213531403919</v>
          </cell>
          <cell r="T98">
            <v>9.535156242143902</v>
          </cell>
          <cell r="U98">
            <v>10.170784706497084</v>
          </cell>
        </row>
        <row r="99">
          <cell r="E99">
            <v>8.7832437889731807</v>
          </cell>
          <cell r="F99">
            <v>8.1805121287648515</v>
          </cell>
          <cell r="G99">
            <v>7.5177179928521802</v>
          </cell>
          <cell r="H99">
            <v>6.7364214293735136</v>
          </cell>
          <cell r="I99">
            <v>6.6079275156551818</v>
          </cell>
          <cell r="J99">
            <v>6.6079275156551818</v>
          </cell>
          <cell r="K99">
            <v>6.6072909268540316</v>
          </cell>
          <cell r="L99">
            <v>6.4740246289913559</v>
          </cell>
          <cell r="M99">
            <v>6.5591066066510617</v>
          </cell>
          <cell r="N99">
            <v>6.5591066066510617</v>
          </cell>
          <cell r="O99">
            <v>6.5591066066510617</v>
          </cell>
          <cell r="P99">
            <v>6.5591066066510617</v>
          </cell>
          <cell r="Q99">
            <v>6.5591066066510617</v>
          </cell>
          <cell r="R99">
            <v>6.5591066066510617</v>
          </cell>
          <cell r="S99">
            <v>7.7281289500540593</v>
          </cell>
          <cell r="T99">
            <v>7.7281289500540593</v>
          </cell>
          <cell r="U99">
            <v>7.7281289500540593</v>
          </cell>
        </row>
        <row r="100">
          <cell r="E100">
            <v>8.8561608189040708</v>
          </cell>
          <cell r="F100">
            <v>8.5021794023274708</v>
          </cell>
          <cell r="G100">
            <v>7.5780048828559377</v>
          </cell>
          <cell r="H100">
            <v>7.5684389098824756</v>
          </cell>
          <cell r="I100">
            <v>7.5684389098824756</v>
          </cell>
          <cell r="J100">
            <v>6.9990701291620212</v>
          </cell>
          <cell r="K100">
            <v>6.8808399291926694</v>
          </cell>
          <cell r="L100">
            <v>6.478603648941025</v>
          </cell>
          <cell r="M100">
            <v>6.478603648941025</v>
          </cell>
          <cell r="N100">
            <v>6.478603648941025</v>
          </cell>
          <cell r="O100">
            <v>6.478603648941025</v>
          </cell>
          <cell r="P100">
            <v>6.5703457725493353</v>
          </cell>
          <cell r="Q100">
            <v>6.5703457725493353</v>
          </cell>
          <cell r="R100">
            <v>6.5703457725493353</v>
          </cell>
          <cell r="S100">
            <v>6.7812136542418378</v>
          </cell>
          <cell r="T100">
            <v>6.8584599505401131</v>
          </cell>
          <cell r="U100">
            <v>7.0142028853038791</v>
          </cell>
        </row>
        <row r="101">
          <cell r="E101">
            <v>8.8612963250826589</v>
          </cell>
          <cell r="F101">
            <v>8.3908115022990533</v>
          </cell>
          <cell r="G101">
            <v>7.549912991170757</v>
          </cell>
          <cell r="H101">
            <v>7.2919560282702731</v>
          </cell>
          <cell r="I101">
            <v>6.5645441404264062</v>
          </cell>
          <cell r="J101">
            <v>6.5645441404264062</v>
          </cell>
          <cell r="K101">
            <v>6.5645441404264062</v>
          </cell>
          <cell r="L101">
            <v>6.5645441404264062</v>
          </cell>
          <cell r="M101">
            <v>6.5645441404264062</v>
          </cell>
          <cell r="N101">
            <v>6.5645441404264062</v>
          </cell>
          <cell r="O101">
            <v>6.5645441404264062</v>
          </cell>
          <cell r="P101">
            <v>6.5645441404264062</v>
          </cell>
          <cell r="Q101">
            <v>6.5645441404264062</v>
          </cell>
          <cell r="R101">
            <v>6.5645441404264062</v>
          </cell>
          <cell r="S101">
            <v>6.718832388853218</v>
          </cell>
          <cell r="T101">
            <v>6.718832388853218</v>
          </cell>
          <cell r="U101">
            <v>6.718832388853218</v>
          </cell>
        </row>
        <row r="102">
          <cell r="E102">
            <v>8.8876036307564945</v>
          </cell>
          <cell r="F102">
            <v>8.0023701280432729</v>
          </cell>
          <cell r="G102">
            <v>7.4884206976159771</v>
          </cell>
          <cell r="H102">
            <v>7.4884206976159771</v>
          </cell>
          <cell r="I102">
            <v>7.3588515827606757</v>
          </cell>
          <cell r="J102">
            <v>7.3588515827606757</v>
          </cell>
          <cell r="K102">
            <v>7.7574286211539878</v>
          </cell>
          <cell r="L102">
            <v>8.1025290859705716</v>
          </cell>
          <cell r="M102">
            <v>8.7703917283602344</v>
          </cell>
          <cell r="N102">
            <v>8.7703917283602344</v>
          </cell>
          <cell r="O102">
            <v>8.7703917283602344</v>
          </cell>
          <cell r="P102">
            <v>8.7703917283602344</v>
          </cell>
          <cell r="Q102">
            <v>8.7703917283602344</v>
          </cell>
          <cell r="R102">
            <v>8.7703917283602344</v>
          </cell>
          <cell r="S102">
            <v>8.7703917283602344</v>
          </cell>
          <cell r="T102">
            <v>8.7703917283602344</v>
          </cell>
          <cell r="U102">
            <v>11.00455396309802</v>
          </cell>
        </row>
        <row r="103">
          <cell r="E103">
            <v>8.8179564772709274</v>
          </cell>
          <cell r="F103">
            <v>8.1486795180605114</v>
          </cell>
          <cell r="G103">
            <v>7.6024181817177885</v>
          </cell>
          <cell r="H103">
            <v>6.7683983674364789</v>
          </cell>
          <cell r="I103">
            <v>6.7683983674364789</v>
          </cell>
          <cell r="J103">
            <v>6.5392166534845533</v>
          </cell>
          <cell r="K103">
            <v>6.5392166534845533</v>
          </cell>
          <cell r="L103">
            <v>6.5392166534845533</v>
          </cell>
          <cell r="M103">
            <v>6.5392166534845533</v>
          </cell>
          <cell r="N103">
            <v>6.5392166534845533</v>
          </cell>
          <cell r="O103">
            <v>6.5392166534845533</v>
          </cell>
          <cell r="P103">
            <v>6.5392166534845533</v>
          </cell>
          <cell r="Q103">
            <v>6.970808123393283</v>
          </cell>
          <cell r="R103">
            <v>6.970808123393283</v>
          </cell>
          <cell r="S103">
            <v>6.970808123393283</v>
          </cell>
          <cell r="T103">
            <v>7.1327203143738078</v>
          </cell>
          <cell r="U103">
            <v>7.1327203143738078</v>
          </cell>
        </row>
        <row r="104">
          <cell r="E104">
            <v>8.8545170016652843</v>
          </cell>
          <cell r="F104">
            <v>8.0509646381886117</v>
          </cell>
          <cell r="G104">
            <v>7.5194713087691492</v>
          </cell>
          <cell r="H104">
            <v>6.8693274549847052</v>
          </cell>
          <cell r="I104">
            <v>6.5007472641563364</v>
          </cell>
          <cell r="J104">
            <v>6.5007472641563364</v>
          </cell>
          <cell r="K104">
            <v>6.5007472641563364</v>
          </cell>
          <cell r="L104">
            <v>6.5007472641563364</v>
          </cell>
          <cell r="M104">
            <v>6.5007472641563364</v>
          </cell>
          <cell r="N104">
            <v>6.5007472641563364</v>
          </cell>
          <cell r="O104">
            <v>6.5007472641563364</v>
          </cell>
          <cell r="P104">
            <v>6.5007472641563364</v>
          </cell>
          <cell r="Q104">
            <v>6.5220973967559184</v>
          </cell>
          <cell r="R104">
            <v>6.5220973967559184</v>
          </cell>
          <cell r="S104">
            <v>6.8967059514180296</v>
          </cell>
          <cell r="T104">
            <v>7.321170731229766</v>
          </cell>
          <cell r="U104">
            <v>7.9855887726834922</v>
          </cell>
        </row>
        <row r="105">
          <cell r="E105">
            <v>8.8909432602964511</v>
          </cell>
          <cell r="F105">
            <v>8.3986423158322872</v>
          </cell>
          <cell r="G105">
            <v>7.4245933239468433</v>
          </cell>
          <cell r="H105">
            <v>6.9974945094997896</v>
          </cell>
          <cell r="I105">
            <v>6.5275477437311418</v>
          </cell>
          <cell r="J105">
            <v>6.5275477437311418</v>
          </cell>
          <cell r="K105">
            <v>6.5275477437311418</v>
          </cell>
          <cell r="L105">
            <v>6.5275477437311418</v>
          </cell>
          <cell r="M105">
            <v>7.0787098603747367</v>
          </cell>
          <cell r="N105">
            <v>7.0787098603747367</v>
          </cell>
          <cell r="O105">
            <v>7.0787098603747367</v>
          </cell>
          <cell r="P105">
            <v>7.0787098603747367</v>
          </cell>
          <cell r="Q105">
            <v>7.0787098603747367</v>
          </cell>
          <cell r="R105">
            <v>7.0787098603747367</v>
          </cell>
          <cell r="S105">
            <v>7.0787098603747367</v>
          </cell>
          <cell r="T105">
            <v>7.0787098603747367</v>
          </cell>
          <cell r="U105">
            <v>7.1145646172876518</v>
          </cell>
        </row>
        <row r="106">
          <cell r="E106">
            <v>9.039945323441513</v>
          </cell>
          <cell r="F106">
            <v>8.5149400153694739</v>
          </cell>
          <cell r="G106">
            <v>7.7367450434913776</v>
          </cell>
          <cell r="H106">
            <v>7.7367450434913776</v>
          </cell>
          <cell r="I106">
            <v>7.7367450434913776</v>
          </cell>
          <cell r="J106">
            <v>7.6554198943232334</v>
          </cell>
          <cell r="K106">
            <v>7.6554198943232334</v>
          </cell>
          <cell r="L106">
            <v>7.6554198943232334</v>
          </cell>
          <cell r="M106">
            <v>7.6554198943232334</v>
          </cell>
          <cell r="N106">
            <v>7.6554198943232334</v>
          </cell>
          <cell r="O106">
            <v>7.6554198943232334</v>
          </cell>
          <cell r="P106">
            <v>7.5236381530804941</v>
          </cell>
          <cell r="Q106">
            <v>7.2093756775265501</v>
          </cell>
          <cell r="R106">
            <v>7.14661894616449</v>
          </cell>
          <cell r="S106">
            <v>7.3003065764288042</v>
          </cell>
          <cell r="T106">
            <v>7.3003065764288042</v>
          </cell>
          <cell r="U106">
            <v>7.4055111708005716</v>
          </cell>
        </row>
        <row r="107">
          <cell r="E107">
            <v>8.9393266758337422</v>
          </cell>
          <cell r="F107">
            <v>8.2042143203921007</v>
          </cell>
          <cell r="G107">
            <v>7.3499383176289266</v>
          </cell>
          <cell r="H107">
            <v>6.4026054818308697</v>
          </cell>
          <cell r="I107">
            <v>6.4026054818308697</v>
          </cell>
          <cell r="J107">
            <v>6.4026054818308697</v>
          </cell>
          <cell r="K107">
            <v>6.4026054818308697</v>
          </cell>
          <cell r="L107">
            <v>6.8225119114256598</v>
          </cell>
          <cell r="M107">
            <v>7.1961836394391288</v>
          </cell>
          <cell r="N107">
            <v>7.8175403113662183</v>
          </cell>
          <cell r="O107">
            <v>8.6205936964392311</v>
          </cell>
          <cell r="P107">
            <v>9.130314512274694</v>
          </cell>
          <cell r="Q107">
            <v>9.3409982530514828</v>
          </cell>
          <cell r="R107">
            <v>9.4674855641153854</v>
          </cell>
          <cell r="S107">
            <v>9.5287660631471223</v>
          </cell>
          <cell r="T107">
            <v>9.5431907025454858</v>
          </cell>
          <cell r="U107">
            <v>9.5518339174398132</v>
          </cell>
        </row>
        <row r="108">
          <cell r="E108">
            <v>8.9347802657243598</v>
          </cell>
          <cell r="F108">
            <v>8.2897828516047163</v>
          </cell>
          <cell r="G108">
            <v>7.5552325050761429</v>
          </cell>
          <cell r="H108">
            <v>6.930847876895263</v>
          </cell>
          <cell r="I108">
            <v>6.4855318575795318</v>
          </cell>
          <cell r="J108">
            <v>6.4855318575795318</v>
          </cell>
          <cell r="K108">
            <v>6.4855318575795318</v>
          </cell>
          <cell r="L108">
            <v>6.4855318575795318</v>
          </cell>
          <cell r="M108">
            <v>6.4855318575795318</v>
          </cell>
          <cell r="N108">
            <v>6.4855318575795318</v>
          </cell>
          <cell r="O108">
            <v>6.4855318575795318</v>
          </cell>
          <cell r="P108">
            <v>6.4855318575795318</v>
          </cell>
          <cell r="Q108">
            <v>6.4855318575795318</v>
          </cell>
          <cell r="R108">
            <v>6.4855318575795318</v>
          </cell>
          <cell r="S108">
            <v>6.4855318575795318</v>
          </cell>
          <cell r="T108">
            <v>6.4855318575795318</v>
          </cell>
          <cell r="U108">
            <v>6.4855318575795318</v>
          </cell>
        </row>
        <row r="109">
          <cell r="E109">
            <v>8.7787132561843322</v>
          </cell>
          <cell r="F109">
            <v>8.434294106706627</v>
          </cell>
          <cell r="G109">
            <v>7.4524571840824354</v>
          </cell>
          <cell r="H109">
            <v>7.4524571840824354</v>
          </cell>
          <cell r="I109">
            <v>7.4524571840824354</v>
          </cell>
          <cell r="J109">
            <v>7.4524571840824354</v>
          </cell>
          <cell r="K109">
            <v>7.2190257986560464</v>
          </cell>
          <cell r="L109">
            <v>6.8647379020136361</v>
          </cell>
          <cell r="M109">
            <v>6.7424996662833658</v>
          </cell>
          <cell r="N109">
            <v>6.8236003118251034</v>
          </cell>
          <cell r="O109">
            <v>6.4355823382093584</v>
          </cell>
          <cell r="P109">
            <v>6.4355823382093584</v>
          </cell>
          <cell r="Q109">
            <v>6.4355823382093584</v>
          </cell>
          <cell r="R109">
            <v>6.4355823382093584</v>
          </cell>
          <cell r="S109">
            <v>6.4355823382093584</v>
          </cell>
          <cell r="T109">
            <v>6.4355823382093584</v>
          </cell>
          <cell r="U109">
            <v>6.4355823382093584</v>
          </cell>
        </row>
        <row r="110">
          <cell r="E110">
            <v>8.8734930749803169</v>
          </cell>
          <cell r="F110">
            <v>8.1522490620938921</v>
          </cell>
          <cell r="G110">
            <v>7.754054432176301</v>
          </cell>
          <cell r="H110">
            <v>7.2334564720700438</v>
          </cell>
          <cell r="I110">
            <v>6.5212829381906703</v>
          </cell>
          <cell r="J110">
            <v>6.5212829381906703</v>
          </cell>
          <cell r="K110">
            <v>6.5212829381906703</v>
          </cell>
          <cell r="L110">
            <v>6.5212829381906703</v>
          </cell>
          <cell r="M110">
            <v>6.5212829381906703</v>
          </cell>
          <cell r="N110">
            <v>6.5212829381906703</v>
          </cell>
          <cell r="O110">
            <v>6.5212829381906703</v>
          </cell>
          <cell r="P110">
            <v>6.5212829381906703</v>
          </cell>
          <cell r="Q110">
            <v>6.5212829381906703</v>
          </cell>
          <cell r="R110">
            <v>6.5212829381906703</v>
          </cell>
          <cell r="S110">
            <v>6.5212829381906703</v>
          </cell>
          <cell r="T110">
            <v>6.5212829381906703</v>
          </cell>
          <cell r="U110">
            <v>6.5212829381906703</v>
          </cell>
        </row>
        <row r="111">
          <cell r="E111">
            <v>8.8429437714915267</v>
          </cell>
          <cell r="F111">
            <v>8.3311304215021238</v>
          </cell>
          <cell r="G111">
            <v>7.4161608267574772</v>
          </cell>
          <cell r="H111">
            <v>7.4161608267574772</v>
          </cell>
          <cell r="I111">
            <v>7.3731433389214223</v>
          </cell>
          <cell r="J111">
            <v>7.3731433389214223</v>
          </cell>
          <cell r="K111">
            <v>7.3731433389214223</v>
          </cell>
          <cell r="L111">
            <v>7.3731433389214223</v>
          </cell>
          <cell r="M111">
            <v>7.3731433389214223</v>
          </cell>
          <cell r="N111">
            <v>7.3731433389214223</v>
          </cell>
          <cell r="O111">
            <v>7.3731433389214223</v>
          </cell>
          <cell r="P111">
            <v>7.0071099413657869</v>
          </cell>
          <cell r="Q111">
            <v>6.928347584041112</v>
          </cell>
          <cell r="R111">
            <v>7.0810905925052721</v>
          </cell>
          <cell r="S111">
            <v>7.0810905925052721</v>
          </cell>
          <cell r="T111">
            <v>7.4639652308853988</v>
          </cell>
          <cell r="U111">
            <v>7.5054089024341959</v>
          </cell>
        </row>
        <row r="112">
          <cell r="E112">
            <v>8.8985086149571728</v>
          </cell>
          <cell r="F112">
            <v>7.9867125386547269</v>
          </cell>
          <cell r="G112">
            <v>7.6586165018496395</v>
          </cell>
          <cell r="H112">
            <v>6.7915648987499297</v>
          </cell>
          <cell r="I112">
            <v>6.7915648987499297</v>
          </cell>
          <cell r="J112">
            <v>6.0090384989388408</v>
          </cell>
          <cell r="K112">
            <v>6.0090384989388408</v>
          </cell>
          <cell r="L112">
            <v>6.1641527481024463</v>
          </cell>
          <cell r="M112">
            <v>6.1641527481024463</v>
          </cell>
          <cell r="N112">
            <v>6.1641527481024463</v>
          </cell>
          <cell r="O112">
            <v>6.566748897051526</v>
          </cell>
          <cell r="P112">
            <v>6.566748897051526</v>
          </cell>
          <cell r="Q112">
            <v>6.566748897051526</v>
          </cell>
          <cell r="R112">
            <v>6.6118771401894989</v>
          </cell>
          <cell r="S112">
            <v>7.1866389048564381</v>
          </cell>
          <cell r="T112">
            <v>7.9177844726682522</v>
          </cell>
          <cell r="U112">
            <v>8.4363996785072377</v>
          </cell>
        </row>
        <row r="113">
          <cell r="E113">
            <v>8.8137201504891856</v>
          </cell>
          <cell r="F113">
            <v>8.2856478485131237</v>
          </cell>
          <cell r="G113">
            <v>7.7611842202888512</v>
          </cell>
          <cell r="H113">
            <v>7.505695642864346</v>
          </cell>
          <cell r="I113">
            <v>7.505695642864346</v>
          </cell>
          <cell r="J113">
            <v>7.505695642864346</v>
          </cell>
          <cell r="K113">
            <v>7.2580139331571996</v>
          </cell>
          <cell r="L113">
            <v>6.8402365855420069</v>
          </cell>
          <cell r="M113">
            <v>6.5903121196090435</v>
          </cell>
          <cell r="N113">
            <v>6.5903121196090435</v>
          </cell>
          <cell r="O113">
            <v>6.9338999038225664</v>
          </cell>
          <cell r="P113">
            <v>6.9338999038225664</v>
          </cell>
          <cell r="Q113">
            <v>6.9338999038225664</v>
          </cell>
          <cell r="R113">
            <v>6.9338999038225664</v>
          </cell>
          <cell r="S113">
            <v>6.9338999038225664</v>
          </cell>
          <cell r="T113">
            <v>6.9338999038225664</v>
          </cell>
          <cell r="U113">
            <v>6.9338999038225664</v>
          </cell>
        </row>
        <row r="114">
          <cell r="E114">
            <v>9.0765588081218738</v>
          </cell>
          <cell r="F114">
            <v>8.1328345425184239</v>
          </cell>
          <cell r="G114">
            <v>7.0053045232743099</v>
          </cell>
          <cell r="H114">
            <v>6.8274839069747326</v>
          </cell>
          <cell r="I114">
            <v>6.8274839069747326</v>
          </cell>
          <cell r="J114">
            <v>6.8274839069747326</v>
          </cell>
          <cell r="K114">
            <v>6.8271256819528059</v>
          </cell>
          <cell r="L114">
            <v>6.6180593177142217</v>
          </cell>
          <cell r="M114">
            <v>6.6180593177142217</v>
          </cell>
          <cell r="N114">
            <v>6.0815856242479205</v>
          </cell>
          <cell r="O114">
            <v>6.0815856242479205</v>
          </cell>
          <cell r="P114">
            <v>6.0815856242479205</v>
          </cell>
          <cell r="Q114">
            <v>6.0815856242479205</v>
          </cell>
          <cell r="R114">
            <v>6.0815856242479205</v>
          </cell>
          <cell r="S114">
            <v>6.0815856242479205</v>
          </cell>
          <cell r="T114">
            <v>6.0815856242479205</v>
          </cell>
          <cell r="U114">
            <v>6.0815856242479205</v>
          </cell>
        </row>
        <row r="115">
          <cell r="E115">
            <v>8.9264849211730901</v>
          </cell>
          <cell r="F115">
            <v>8.2247733353084769</v>
          </cell>
          <cell r="G115">
            <v>7.9865627480449186</v>
          </cell>
          <cell r="H115">
            <v>7.6048670405790615</v>
          </cell>
          <cell r="I115">
            <v>6.7695327752110899</v>
          </cell>
          <cell r="J115">
            <v>6.5288894696351347</v>
          </cell>
          <cell r="K115">
            <v>6.5288894696351347</v>
          </cell>
          <cell r="L115">
            <v>6.5288894696351347</v>
          </cell>
          <cell r="M115">
            <v>6.5288894696351347</v>
          </cell>
          <cell r="N115">
            <v>6.5288894696351347</v>
          </cell>
          <cell r="O115">
            <v>6.5288894696351347</v>
          </cell>
          <cell r="P115">
            <v>6.5288894696351347</v>
          </cell>
          <cell r="Q115">
            <v>6.5288894696351347</v>
          </cell>
          <cell r="R115">
            <v>6.5288894696351347</v>
          </cell>
          <cell r="S115">
            <v>6.5288894696351347</v>
          </cell>
          <cell r="T115">
            <v>6.8320359661217811</v>
          </cell>
          <cell r="U115">
            <v>7.016216121034704</v>
          </cell>
        </row>
        <row r="116">
          <cell r="E116">
            <v>8.8397849954834964</v>
          </cell>
          <cell r="F116">
            <v>8.2447766679758789</v>
          </cell>
          <cell r="G116">
            <v>7.7964542576634122</v>
          </cell>
          <cell r="H116">
            <v>6.7967281599078051</v>
          </cell>
          <cell r="I116">
            <v>6.6396426039373617</v>
          </cell>
          <cell r="J116">
            <v>6.5343892126338758</v>
          </cell>
          <cell r="K116">
            <v>6.5343892126338758</v>
          </cell>
          <cell r="L116">
            <v>6.5343892126338758</v>
          </cell>
          <cell r="M116">
            <v>6.5343892126338758</v>
          </cell>
          <cell r="N116">
            <v>6.5343892126338758</v>
          </cell>
          <cell r="O116">
            <v>6.5343892126338758</v>
          </cell>
          <cell r="P116">
            <v>6.5343892126338758</v>
          </cell>
          <cell r="Q116">
            <v>6.5343892126338758</v>
          </cell>
          <cell r="R116">
            <v>6.5343892126338758</v>
          </cell>
          <cell r="S116">
            <v>7.2633422858266714</v>
          </cell>
          <cell r="T116">
            <v>8.4863359198717667</v>
          </cell>
          <cell r="U116">
            <v>9.2033567591727916</v>
          </cell>
        </row>
        <row r="117">
          <cell r="E117">
            <v>8.8536953410928838</v>
          </cell>
          <cell r="F117">
            <v>8.0635779385622879</v>
          </cell>
          <cell r="G117">
            <v>7.5671373143576348</v>
          </cell>
          <cell r="H117">
            <v>6.7282273629376652</v>
          </cell>
          <cell r="I117">
            <v>6.4075270311420249</v>
          </cell>
          <cell r="J117">
            <v>6.4075270311420249</v>
          </cell>
          <cell r="K117">
            <v>6.4075270311420249</v>
          </cell>
          <cell r="L117">
            <v>6.4075270311420249</v>
          </cell>
          <cell r="M117">
            <v>6.4075270311420249</v>
          </cell>
          <cell r="N117">
            <v>6.4075270311420249</v>
          </cell>
          <cell r="O117">
            <v>6.4075270311420249</v>
          </cell>
          <cell r="P117">
            <v>6.4075270311420249</v>
          </cell>
          <cell r="Q117">
            <v>6.4075270311420249</v>
          </cell>
          <cell r="R117">
            <v>6.4270931999478202</v>
          </cell>
          <cell r="S117">
            <v>7.3004919916960791</v>
          </cell>
          <cell r="T117">
            <v>8.243831668967788</v>
          </cell>
          <cell r="U117">
            <v>8.9681425293579533</v>
          </cell>
        </row>
        <row r="118">
          <cell r="E118">
            <v>8.9218725373016348</v>
          </cell>
          <cell r="F118">
            <v>8.0974443098871571</v>
          </cell>
          <cell r="G118">
            <v>7.5385567438307772</v>
          </cell>
          <cell r="H118">
            <v>6.6229643044697584</v>
          </cell>
          <cell r="I118">
            <v>6.6229643044697584</v>
          </cell>
          <cell r="J118">
            <v>6.6229643044697584</v>
          </cell>
          <cell r="K118">
            <v>6.6229643044697584</v>
          </cell>
          <cell r="L118">
            <v>6.2665950195906772</v>
          </cell>
          <cell r="M118">
            <v>6.2665950195906772</v>
          </cell>
          <cell r="N118">
            <v>6.2665950195906772</v>
          </cell>
          <cell r="O118">
            <v>6.2665950195906772</v>
          </cell>
          <cell r="P118">
            <v>6.2665950195906772</v>
          </cell>
          <cell r="Q118">
            <v>6.2665950195906772</v>
          </cell>
          <cell r="R118">
            <v>6.2665950195906772</v>
          </cell>
          <cell r="S118">
            <v>6.2665950195906772</v>
          </cell>
          <cell r="T118">
            <v>6.2665950195906772</v>
          </cell>
          <cell r="U118">
            <v>6.2665950195906772</v>
          </cell>
        </row>
        <row r="119">
          <cell r="E119">
            <v>8.8061207156241004</v>
          </cell>
          <cell r="F119">
            <v>7.9443910448644459</v>
          </cell>
          <cell r="G119">
            <v>6.5838861102319788</v>
          </cell>
          <cell r="H119">
            <v>6.5838861102319788</v>
          </cell>
          <cell r="I119">
            <v>6.5838861102319788</v>
          </cell>
          <cell r="J119">
            <v>6.5838861102319788</v>
          </cell>
          <cell r="K119">
            <v>6.5838861102319788</v>
          </cell>
          <cell r="L119">
            <v>6.5838861102319788</v>
          </cell>
          <cell r="M119">
            <v>6.5838861102319788</v>
          </cell>
          <cell r="N119">
            <v>6.5838861102319788</v>
          </cell>
          <cell r="O119">
            <v>6.5838861102319788</v>
          </cell>
          <cell r="P119">
            <v>6.5838861102319788</v>
          </cell>
          <cell r="Q119">
            <v>6.5838861102319788</v>
          </cell>
          <cell r="R119">
            <v>6.5838861102319788</v>
          </cell>
          <cell r="S119">
            <v>7.2667250483902173</v>
          </cell>
          <cell r="T119">
            <v>7.56324802592877</v>
          </cell>
          <cell r="U119">
            <v>8.3244627173496273</v>
          </cell>
        </row>
        <row r="120">
          <cell r="E120">
            <v>8.8426622136783699</v>
          </cell>
          <cell r="F120">
            <v>8.2831480727926969</v>
          </cell>
          <cell r="G120">
            <v>7.4565597661790379</v>
          </cell>
          <cell r="H120">
            <v>6.7375602285248535</v>
          </cell>
          <cell r="I120">
            <v>6.1898411200285484</v>
          </cell>
          <cell r="J120">
            <v>6.1898411200285484</v>
          </cell>
          <cell r="K120">
            <v>6.1898411200285484</v>
          </cell>
          <cell r="L120">
            <v>6.1898411200285484</v>
          </cell>
          <cell r="M120">
            <v>6.1898411200285484</v>
          </cell>
          <cell r="N120">
            <v>6.1898411200285484</v>
          </cell>
          <cell r="O120">
            <v>6.1898411200285484</v>
          </cell>
          <cell r="P120">
            <v>6.1898411200285484</v>
          </cell>
          <cell r="Q120">
            <v>6.1898411200285484</v>
          </cell>
          <cell r="R120">
            <v>6.1898411200285484</v>
          </cell>
          <cell r="S120">
            <v>6.1898411200285484</v>
          </cell>
          <cell r="T120">
            <v>6.1898411200285484</v>
          </cell>
          <cell r="U120">
            <v>6.1898411200285484</v>
          </cell>
        </row>
        <row r="121">
          <cell r="E121">
            <v>8.8050426808835915</v>
          </cell>
          <cell r="F121">
            <v>8.0183205922764618</v>
          </cell>
          <cell r="G121">
            <v>7.3259461159226777</v>
          </cell>
          <cell r="H121">
            <v>6.4245739484164011</v>
          </cell>
          <cell r="I121">
            <v>6.4245739484164011</v>
          </cell>
          <cell r="J121">
            <v>6.4245739484164011</v>
          </cell>
          <cell r="K121">
            <v>6.4245739484164011</v>
          </cell>
          <cell r="L121">
            <v>6.4245739484164011</v>
          </cell>
          <cell r="M121">
            <v>6.4245739484164011</v>
          </cell>
          <cell r="N121">
            <v>6.4245739484164011</v>
          </cell>
          <cell r="O121">
            <v>6.4245739484164011</v>
          </cell>
          <cell r="P121">
            <v>6.4245739484164011</v>
          </cell>
          <cell r="Q121">
            <v>6.4245739484164011</v>
          </cell>
          <cell r="R121">
            <v>6.4245739484164011</v>
          </cell>
          <cell r="S121">
            <v>6.8859702041339039</v>
          </cell>
          <cell r="T121">
            <v>7.3713060521210867</v>
          </cell>
          <cell r="U121">
            <v>8.4100352627276731</v>
          </cell>
        </row>
        <row r="122">
          <cell r="E122">
            <v>8.8734358872718442</v>
          </cell>
          <cell r="F122">
            <v>8.1293749657150336</v>
          </cell>
          <cell r="G122">
            <v>7.671236893328838</v>
          </cell>
          <cell r="H122">
            <v>7.3280106179095599</v>
          </cell>
          <cell r="I122">
            <v>7.1267416257649243</v>
          </cell>
          <cell r="J122">
            <v>6.7941406444250321</v>
          </cell>
          <cell r="K122">
            <v>6.4740894228314065</v>
          </cell>
          <cell r="L122">
            <v>6.4740894228314065</v>
          </cell>
          <cell r="M122">
            <v>6.4740894228314065</v>
          </cell>
          <cell r="N122">
            <v>6.4740894228314065</v>
          </cell>
          <cell r="O122">
            <v>6.4740894228314065</v>
          </cell>
          <cell r="P122">
            <v>6.4740894228314065</v>
          </cell>
          <cell r="Q122">
            <v>6.4740894228314065</v>
          </cell>
          <cell r="R122">
            <v>6.4740894228314065</v>
          </cell>
          <cell r="S122">
            <v>6.4740894228314065</v>
          </cell>
          <cell r="T122">
            <v>6.4740894228314065</v>
          </cell>
          <cell r="U122">
            <v>6.4740894228314065</v>
          </cell>
        </row>
        <row r="123">
          <cell r="E123">
            <v>8.9750150001476285</v>
          </cell>
          <cell r="F123">
            <v>7.9322962697111512</v>
          </cell>
          <cell r="G123">
            <v>7.3971807562122995</v>
          </cell>
          <cell r="H123">
            <v>6.4078591206564379</v>
          </cell>
          <cell r="I123">
            <v>6.4078591206564379</v>
          </cell>
          <cell r="J123">
            <v>6.4078591206564379</v>
          </cell>
          <cell r="K123">
            <v>6.4449827534213835</v>
          </cell>
          <cell r="L123">
            <v>6.5150936135285304</v>
          </cell>
          <cell r="M123">
            <v>7.1636431886410428</v>
          </cell>
          <cell r="N123">
            <v>7.9672030083378633</v>
          </cell>
          <cell r="O123">
            <v>8.2683941683296869</v>
          </cell>
          <cell r="P123">
            <v>8.4578020017122331</v>
          </cell>
          <cell r="Q123">
            <v>8.5968785974566568</v>
          </cell>
          <cell r="R123">
            <v>8.7191617253628948</v>
          </cell>
          <cell r="S123">
            <v>8.8124095535430396</v>
          </cell>
          <cell r="T123">
            <v>8.849070070444446</v>
          </cell>
          <cell r="U123">
            <v>8.861875528452293</v>
          </cell>
        </row>
        <row r="124">
          <cell r="E124">
            <v>8.8093604272699597</v>
          </cell>
          <cell r="F124">
            <v>8.0083856520970436</v>
          </cell>
          <cell r="G124">
            <v>7.625761993829947</v>
          </cell>
          <cell r="H124">
            <v>7.520945568877476</v>
          </cell>
          <cell r="I124">
            <v>7.2708786327601995</v>
          </cell>
          <cell r="J124">
            <v>7.0099941852388072</v>
          </cell>
          <cell r="K124">
            <v>6.1313739195294472</v>
          </cell>
          <cell r="L124">
            <v>6.1313739195294472</v>
          </cell>
          <cell r="M124">
            <v>6.1313739195294472</v>
          </cell>
          <cell r="N124">
            <v>6.1313739195294472</v>
          </cell>
          <cell r="O124">
            <v>6.1313739195294472</v>
          </cell>
          <cell r="P124">
            <v>6.1313739195294472</v>
          </cell>
          <cell r="Q124">
            <v>6.1313739195294472</v>
          </cell>
          <cell r="R124">
            <v>6.1313739195294472</v>
          </cell>
          <cell r="S124">
            <v>6.1313739195294472</v>
          </cell>
          <cell r="T124">
            <v>6.1313739195294472</v>
          </cell>
          <cell r="U124">
            <v>6.1313739195294472</v>
          </cell>
        </row>
        <row r="125">
          <cell r="E125">
            <v>8.8858164893623908</v>
          </cell>
          <cell r="F125">
            <v>7.9771190042411471</v>
          </cell>
          <cell r="G125">
            <v>7.2906889030229651</v>
          </cell>
          <cell r="H125">
            <v>6.750994237005667</v>
          </cell>
          <cell r="I125">
            <v>6.1483126560389136</v>
          </cell>
          <cell r="J125">
            <v>6.1483126560389136</v>
          </cell>
          <cell r="K125">
            <v>6.1483126560389136</v>
          </cell>
          <cell r="L125">
            <v>6.1483126560389136</v>
          </cell>
          <cell r="M125">
            <v>6.1483126560389136</v>
          </cell>
          <cell r="N125">
            <v>6.1483126560389136</v>
          </cell>
          <cell r="O125">
            <v>6.1483126560389136</v>
          </cell>
          <cell r="P125">
            <v>6.1483126560389136</v>
          </cell>
          <cell r="Q125">
            <v>6.1483126560389136</v>
          </cell>
          <cell r="R125">
            <v>6.1483126560389136</v>
          </cell>
          <cell r="S125">
            <v>6.1483126560389136</v>
          </cell>
          <cell r="T125">
            <v>6.1483126560389136</v>
          </cell>
          <cell r="U125">
            <v>6.5598669211688323</v>
          </cell>
        </row>
        <row r="126">
          <cell r="E126">
            <v>9.012147223828201</v>
          </cell>
          <cell r="F126">
            <v>8.2013116426659991</v>
          </cell>
          <cell r="G126">
            <v>7.6312500501016043</v>
          </cell>
          <cell r="H126">
            <v>7.3937394075152554</v>
          </cell>
          <cell r="I126">
            <v>7.1089897838552716</v>
          </cell>
          <cell r="J126">
            <v>6.9285172922094063</v>
          </cell>
          <cell r="K126">
            <v>6.8336467588951271</v>
          </cell>
          <cell r="L126">
            <v>6.6389652290137313</v>
          </cell>
          <cell r="M126">
            <v>6.5023280486738226</v>
          </cell>
          <cell r="N126">
            <v>6.5023280486738226</v>
          </cell>
          <cell r="O126">
            <v>7.0553648967125335</v>
          </cell>
          <cell r="P126">
            <v>7.0553648967125335</v>
          </cell>
          <cell r="Q126">
            <v>7.0553648967125335</v>
          </cell>
          <cell r="R126">
            <v>7.0553648967125335</v>
          </cell>
          <cell r="S126">
            <v>7.3691547042246972</v>
          </cell>
          <cell r="T126">
            <v>7.6640662903236372</v>
          </cell>
          <cell r="U126">
            <v>7.9994956180555308</v>
          </cell>
        </row>
        <row r="127">
          <cell r="E127">
            <v>8.9124723643653851</v>
          </cell>
          <cell r="F127">
            <v>7.9328758243494084</v>
          </cell>
          <cell r="G127">
            <v>7.1565785861909976</v>
          </cell>
          <cell r="H127">
            <v>7.0054482054212572</v>
          </cell>
          <cell r="I127">
            <v>6.9939947341178561</v>
          </cell>
          <cell r="J127">
            <v>6.9939947341178561</v>
          </cell>
          <cell r="K127">
            <v>6.9263508272875622</v>
          </cell>
          <cell r="L127">
            <v>6.8633090949944311</v>
          </cell>
          <cell r="M127">
            <v>6.3787580594732498</v>
          </cell>
          <cell r="N127">
            <v>6.3787580594732498</v>
          </cell>
          <cell r="O127">
            <v>6.3787580594732498</v>
          </cell>
          <cell r="P127">
            <v>6.3787580594732498</v>
          </cell>
          <cell r="Q127">
            <v>6.3787580594732498</v>
          </cell>
          <cell r="R127">
            <v>6.3787580594732498</v>
          </cell>
          <cell r="S127">
            <v>6.3787580594732498</v>
          </cell>
          <cell r="T127">
            <v>6.3787580594732498</v>
          </cell>
          <cell r="U127">
            <v>6.3787580594732498</v>
          </cell>
        </row>
        <row r="128">
          <cell r="E128">
            <v>8.8426356050682084</v>
          </cell>
          <cell r="F128">
            <v>8.3873811248560965</v>
          </cell>
          <cell r="G128">
            <v>7.6524796456955375</v>
          </cell>
          <cell r="H128">
            <v>6.8835480598316936</v>
          </cell>
          <cell r="I128">
            <v>6.2392350064616915</v>
          </cell>
          <cell r="J128">
            <v>6.2392350064616915</v>
          </cell>
          <cell r="K128">
            <v>6.2392350064616915</v>
          </cell>
          <cell r="L128">
            <v>6.2392350064616915</v>
          </cell>
          <cell r="M128">
            <v>6.2711634866839088</v>
          </cell>
          <cell r="N128">
            <v>6.2711634866839088</v>
          </cell>
          <cell r="O128">
            <v>6.2711634866839088</v>
          </cell>
          <cell r="P128">
            <v>6.2711634866839088</v>
          </cell>
          <cell r="Q128">
            <v>6.2711634866839088</v>
          </cell>
          <cell r="R128">
            <v>6.2711634866839088</v>
          </cell>
          <cell r="S128">
            <v>6.2711634866839088</v>
          </cell>
          <cell r="T128">
            <v>6.5721935570563801</v>
          </cell>
          <cell r="U128">
            <v>6.7854920245798862</v>
          </cell>
        </row>
        <row r="129">
          <cell r="E129">
            <v>8.8083604621035629</v>
          </cell>
          <cell r="F129">
            <v>8.0342413787942064</v>
          </cell>
          <cell r="G129">
            <v>6.6596780050224043</v>
          </cell>
          <cell r="H129">
            <v>6.6596780050224043</v>
          </cell>
          <cell r="I129">
            <v>6.4255896550947442</v>
          </cell>
          <cell r="J129">
            <v>6.4255896550947442</v>
          </cell>
          <cell r="K129">
            <v>6.4255896550947442</v>
          </cell>
          <cell r="L129">
            <v>6.4255896550947442</v>
          </cell>
          <cell r="M129">
            <v>6.4255896550947442</v>
          </cell>
          <cell r="N129">
            <v>6.4255896550947442</v>
          </cell>
          <cell r="O129">
            <v>6.4255896550947442</v>
          </cell>
          <cell r="P129">
            <v>6.4255896550947442</v>
          </cell>
          <cell r="Q129">
            <v>6.4255896550947442</v>
          </cell>
          <cell r="R129">
            <v>6.4255896550947442</v>
          </cell>
          <cell r="S129">
            <v>6.4255896550947442</v>
          </cell>
          <cell r="T129">
            <v>6.4255896550947442</v>
          </cell>
          <cell r="U129">
            <v>6.4255896550947442</v>
          </cell>
        </row>
        <row r="130">
          <cell r="E130">
            <v>8.8527619009017648</v>
          </cell>
          <cell r="F130">
            <v>8.3139214246960762</v>
          </cell>
          <cell r="G130">
            <v>7.5272249943770442</v>
          </cell>
          <cell r="H130">
            <v>6.6600328669270681</v>
          </cell>
          <cell r="I130">
            <v>6.6600328669270681</v>
          </cell>
          <cell r="J130">
            <v>6.598411800193273</v>
          </cell>
          <cell r="K130">
            <v>6.598411800193273</v>
          </cell>
          <cell r="L130">
            <v>6.598411800193273</v>
          </cell>
          <cell r="M130">
            <v>6.598411800193273</v>
          </cell>
          <cell r="N130">
            <v>6.598411800193273</v>
          </cell>
          <cell r="O130">
            <v>6.598411800193273</v>
          </cell>
          <cell r="P130">
            <v>6.598411800193273</v>
          </cell>
          <cell r="Q130">
            <v>6.9155861344578957</v>
          </cell>
          <cell r="R130">
            <v>6.9155861344578957</v>
          </cell>
          <cell r="S130">
            <v>6.9155861344578957</v>
          </cell>
          <cell r="T130">
            <v>6.9155861344578957</v>
          </cell>
          <cell r="U130">
            <v>6.9155861344578957</v>
          </cell>
        </row>
        <row r="131">
          <cell r="E131">
            <v>8.8672670356719614</v>
          </cell>
          <cell r="F131">
            <v>8.2727308700259741</v>
          </cell>
          <cell r="G131">
            <v>7.6373639017560784</v>
          </cell>
          <cell r="H131">
            <v>7.5040156262101378</v>
          </cell>
          <cell r="I131">
            <v>6.9765787506036725</v>
          </cell>
          <cell r="J131">
            <v>6.4324551103014533</v>
          </cell>
          <cell r="K131">
            <v>6.4324551103014533</v>
          </cell>
          <cell r="L131">
            <v>6.4324551103014533</v>
          </cell>
          <cell r="M131">
            <v>6.4324551103014533</v>
          </cell>
          <cell r="N131">
            <v>6.7638888529505712</v>
          </cell>
          <cell r="O131">
            <v>6.7638888529505712</v>
          </cell>
          <cell r="P131">
            <v>6.7638888529505712</v>
          </cell>
          <cell r="Q131">
            <v>6.7638888529505712</v>
          </cell>
          <cell r="R131">
            <v>6.7638888529505712</v>
          </cell>
          <cell r="S131">
            <v>6.7638888529505712</v>
          </cell>
          <cell r="T131">
            <v>6.7638888529505712</v>
          </cell>
          <cell r="U131">
            <v>6.7638888529505712</v>
          </cell>
        </row>
        <row r="132">
          <cell r="E132">
            <v>8.8949672418485868</v>
          </cell>
          <cell r="F132">
            <v>8.3946202309216034</v>
          </cell>
          <cell r="G132">
            <v>7.4584022097145937</v>
          </cell>
          <cell r="H132">
            <v>7.4584022097145937</v>
          </cell>
          <cell r="I132">
            <v>7.0786251109043805</v>
          </cell>
          <cell r="J132">
            <v>6.7540702341116852</v>
          </cell>
          <cell r="K132">
            <v>6.6402460959011735</v>
          </cell>
          <cell r="L132">
            <v>7.1194321904072426</v>
          </cell>
          <cell r="M132">
            <v>6.9336547077097279</v>
          </cell>
          <cell r="N132">
            <v>6.7930028205975761</v>
          </cell>
          <cell r="O132">
            <v>6.1247589229083026</v>
          </cell>
          <cell r="P132">
            <v>6.1247589229083026</v>
          </cell>
          <cell r="Q132">
            <v>6.1247589229083026</v>
          </cell>
          <cell r="R132">
            <v>6.1247589229083026</v>
          </cell>
          <cell r="S132">
            <v>6.1247589229083026</v>
          </cell>
          <cell r="T132">
            <v>6.9063569898269348</v>
          </cell>
          <cell r="U132">
            <v>7.783283423511806</v>
          </cell>
        </row>
        <row r="133">
          <cell r="E133">
            <v>8.8125864098688034</v>
          </cell>
          <cell r="F133">
            <v>8.0558397464284059</v>
          </cell>
          <cell r="G133">
            <v>7.6268127222385376</v>
          </cell>
          <cell r="H133">
            <v>7.5115735816498495</v>
          </cell>
          <cell r="I133">
            <v>7.0985086868109795</v>
          </cell>
          <cell r="J133">
            <v>7.0985086868109795</v>
          </cell>
          <cell r="K133">
            <v>7.0985086868109795</v>
          </cell>
          <cell r="L133">
            <v>6.7481842581306051</v>
          </cell>
          <cell r="M133">
            <v>6.7481842581306051</v>
          </cell>
          <cell r="N133">
            <v>6.6539530754819207</v>
          </cell>
          <cell r="O133">
            <v>6.5412016719038224</v>
          </cell>
          <cell r="P133">
            <v>6.5412016719038224</v>
          </cell>
          <cell r="Q133">
            <v>6.5412016719038224</v>
          </cell>
          <cell r="R133">
            <v>6.5412016719038224</v>
          </cell>
          <cell r="S133">
            <v>6.5412016719038224</v>
          </cell>
          <cell r="T133">
            <v>6.5412016719038224</v>
          </cell>
          <cell r="U133">
            <v>6.8074950934460361</v>
          </cell>
        </row>
        <row r="134">
          <cell r="E134">
            <v>8.8537713487083813</v>
          </cell>
          <cell r="F134">
            <v>8.3264754532538063</v>
          </cell>
          <cell r="G134">
            <v>7.7148996104115071</v>
          </cell>
          <cell r="H134">
            <v>7.4301420172005459</v>
          </cell>
          <cell r="I134">
            <v>7.4301420172005459</v>
          </cell>
          <cell r="J134">
            <v>7.4301420172005459</v>
          </cell>
          <cell r="K134">
            <v>7.4301420172005459</v>
          </cell>
          <cell r="L134">
            <v>7.318191928575601</v>
          </cell>
          <cell r="M134">
            <v>7.1180995387897275</v>
          </cell>
          <cell r="N134">
            <v>7.1429561981103182</v>
          </cell>
          <cell r="O134">
            <v>6.7187453264995636</v>
          </cell>
          <cell r="P134">
            <v>6.7187453264995636</v>
          </cell>
          <cell r="Q134">
            <v>7.0065150743455522</v>
          </cell>
          <cell r="R134">
            <v>6.8570700359242549</v>
          </cell>
          <cell r="S134">
            <v>6.6548389299794142</v>
          </cell>
          <cell r="T134">
            <v>6.4354334544665326</v>
          </cell>
          <cell r="U134">
            <v>6.5455558703566572</v>
          </cell>
        </row>
        <row r="135">
          <cell r="E135">
            <v>9.0051960397277444</v>
          </cell>
          <cell r="F135">
            <v>8.1977177410035509</v>
          </cell>
          <cell r="G135">
            <v>8.1977177410035509</v>
          </cell>
          <cell r="H135">
            <v>8.0516613567443276</v>
          </cell>
          <cell r="I135">
            <v>8.0516613567443276</v>
          </cell>
          <cell r="J135">
            <v>8.0516613567443276</v>
          </cell>
          <cell r="K135">
            <v>7.882902405875182</v>
          </cell>
          <cell r="L135">
            <v>7.731928541099216</v>
          </cell>
          <cell r="M135">
            <v>7.2981623832809133</v>
          </cell>
          <cell r="N135">
            <v>6.7400329757559669</v>
          </cell>
          <cell r="O135">
            <v>6.3177748719544251</v>
          </cell>
          <cell r="P135">
            <v>6.3177748719544251</v>
          </cell>
          <cell r="Q135">
            <v>6.3177748719544251</v>
          </cell>
          <cell r="R135">
            <v>6.3177748719544251</v>
          </cell>
          <cell r="S135">
            <v>6.3177748719544251</v>
          </cell>
          <cell r="T135">
            <v>6.6989665396199198</v>
          </cell>
          <cell r="U135">
            <v>6.9581153470147914</v>
          </cell>
        </row>
        <row r="136">
          <cell r="E136">
            <v>8.8641738886115196</v>
          </cell>
          <cell r="F136">
            <v>8.2263206629930217</v>
          </cell>
          <cell r="G136">
            <v>7.4862166611274006</v>
          </cell>
          <cell r="H136">
            <v>7.4862166611274006</v>
          </cell>
          <cell r="I136">
            <v>6.8713495037821488</v>
          </cell>
          <cell r="J136">
            <v>6.628314394826579</v>
          </cell>
          <cell r="K136">
            <v>6.0902662794627762</v>
          </cell>
          <cell r="L136">
            <v>6.1289090230865479</v>
          </cell>
          <cell r="M136">
            <v>6.1289090230865479</v>
          </cell>
          <cell r="N136">
            <v>6.1289090230865479</v>
          </cell>
          <cell r="O136">
            <v>6.3166703162817939</v>
          </cell>
          <cell r="P136">
            <v>6.5825321839136084</v>
          </cell>
          <cell r="Q136">
            <v>6.5825321839136084</v>
          </cell>
          <cell r="R136">
            <v>6.5825321839136084</v>
          </cell>
          <cell r="S136">
            <v>6.5825321839136084</v>
          </cell>
          <cell r="T136">
            <v>6.9340137695470405</v>
          </cell>
          <cell r="U136">
            <v>7.7012331359079838</v>
          </cell>
        </row>
        <row r="137">
          <cell r="E137">
            <v>8.9311927402850859</v>
          </cell>
          <cell r="F137">
            <v>8.208265483910596</v>
          </cell>
          <cell r="G137">
            <v>7.5115085075855754</v>
          </cell>
          <cell r="H137">
            <v>7.5115085075855754</v>
          </cell>
          <cell r="I137">
            <v>6.6823210260748818</v>
          </cell>
          <cell r="J137">
            <v>6.2012887354494675</v>
          </cell>
          <cell r="K137">
            <v>6.2012887354494675</v>
          </cell>
          <cell r="L137">
            <v>6.2012887354494675</v>
          </cell>
          <cell r="M137">
            <v>6.2012887354494675</v>
          </cell>
          <cell r="N137">
            <v>6.2012887354494675</v>
          </cell>
          <cell r="O137">
            <v>6.2012887354494675</v>
          </cell>
          <cell r="P137">
            <v>6.2012887354494675</v>
          </cell>
          <cell r="Q137">
            <v>6.2012887354494675</v>
          </cell>
          <cell r="R137">
            <v>6.595094539685844</v>
          </cell>
          <cell r="S137">
            <v>6.7236024098471754</v>
          </cell>
          <cell r="T137">
            <v>6.9459691909911783</v>
          </cell>
          <cell r="U137">
            <v>7.552292869904413</v>
          </cell>
        </row>
        <row r="138">
          <cell r="E138">
            <v>8.8504989229015347</v>
          </cell>
          <cell r="F138">
            <v>8.0502022392870707</v>
          </cell>
          <cell r="G138">
            <v>7.4287150416494265</v>
          </cell>
          <cell r="H138">
            <v>6.4681787722668593</v>
          </cell>
          <cell r="I138">
            <v>6.4681787722668593</v>
          </cell>
          <cell r="J138">
            <v>6.4681787722668593</v>
          </cell>
          <cell r="K138">
            <v>6.4681787722668593</v>
          </cell>
          <cell r="L138">
            <v>7.8077040690981088</v>
          </cell>
          <cell r="M138">
            <v>8.5949424348852776</v>
          </cell>
          <cell r="N138">
            <v>9.3825746147432945</v>
          </cell>
          <cell r="O138">
            <v>9.7448450037254517</v>
          </cell>
          <cell r="P138">
            <v>9.7448450037254517</v>
          </cell>
          <cell r="Q138">
            <v>9.7448450037254517</v>
          </cell>
          <cell r="R138">
            <v>9.7448450037254517</v>
          </cell>
          <cell r="S138">
            <v>9.7448450037254517</v>
          </cell>
          <cell r="T138">
            <v>9.7448450037254517</v>
          </cell>
          <cell r="U138">
            <v>9.7448450037254517</v>
          </cell>
        </row>
        <row r="139">
          <cell r="E139">
            <v>8.8912834555512532</v>
          </cell>
          <cell r="F139">
            <v>8.2233911945571752</v>
          </cell>
          <cell r="G139">
            <v>7.7348740724820964</v>
          </cell>
          <cell r="H139">
            <v>7.3070859193278013</v>
          </cell>
          <cell r="I139">
            <v>6.8728154144842701</v>
          </cell>
          <cell r="J139">
            <v>6.8728154144842701</v>
          </cell>
          <cell r="K139">
            <v>6.7967918033442407</v>
          </cell>
          <cell r="L139">
            <v>6.732828167205458</v>
          </cell>
          <cell r="M139">
            <v>6.1941669688627741</v>
          </cell>
          <cell r="N139">
            <v>6.1941669688627741</v>
          </cell>
          <cell r="O139">
            <v>6.2584780225278518</v>
          </cell>
          <cell r="P139">
            <v>6.3289104022879616</v>
          </cell>
          <cell r="Q139">
            <v>6.5697904254204698</v>
          </cell>
          <cell r="R139">
            <v>6.5697904254204698</v>
          </cell>
          <cell r="S139">
            <v>6.5697904254204698</v>
          </cell>
          <cell r="T139">
            <v>6.5697904254204698</v>
          </cell>
          <cell r="U139">
            <v>6.5697904254204698</v>
          </cell>
        </row>
        <row r="140">
          <cell r="E140">
            <v>8.7680887584944571</v>
          </cell>
          <cell r="F140">
            <v>8.3500486178199207</v>
          </cell>
          <cell r="G140">
            <v>7.5689329407553307</v>
          </cell>
          <cell r="H140">
            <v>7.4197250471700977</v>
          </cell>
          <cell r="I140">
            <v>6.6516429776477377</v>
          </cell>
          <cell r="J140">
            <v>6.1267134936396763</v>
          </cell>
          <cell r="K140">
            <v>6.1267134936396763</v>
          </cell>
          <cell r="L140">
            <v>6.1267134936396763</v>
          </cell>
          <cell r="M140">
            <v>6.1267134936396763</v>
          </cell>
          <cell r="N140">
            <v>6.1267134936396763</v>
          </cell>
          <cell r="O140">
            <v>6.1267134936396763</v>
          </cell>
          <cell r="P140">
            <v>6.1267134936396763</v>
          </cell>
          <cell r="Q140">
            <v>6.1267134936396763</v>
          </cell>
          <cell r="R140">
            <v>6.1267134936396763</v>
          </cell>
          <cell r="S140">
            <v>6.1267134936396763</v>
          </cell>
          <cell r="T140">
            <v>6.155500582633664</v>
          </cell>
          <cell r="U140">
            <v>6.155500582633664</v>
          </cell>
        </row>
        <row r="141">
          <cell r="E141">
            <v>8.8491163081408306</v>
          </cell>
          <cell r="F141">
            <v>8.1457432186184455</v>
          </cell>
          <cell r="G141">
            <v>7.4633226152856373</v>
          </cell>
          <cell r="H141">
            <v>6.5996785469100141</v>
          </cell>
          <cell r="I141">
            <v>6.5996785469100141</v>
          </cell>
          <cell r="J141">
            <v>6.5996785469100141</v>
          </cell>
          <cell r="K141">
            <v>6.5996785469100141</v>
          </cell>
          <cell r="L141">
            <v>6.5996785469100141</v>
          </cell>
          <cell r="M141">
            <v>6.5996785469100141</v>
          </cell>
          <cell r="N141">
            <v>6.5996785469100141</v>
          </cell>
          <cell r="O141">
            <v>6.5996785469100141</v>
          </cell>
          <cell r="P141">
            <v>6.5996785469100141</v>
          </cell>
          <cell r="Q141">
            <v>6.5996785469100141</v>
          </cell>
          <cell r="R141">
            <v>6.5996785469100141</v>
          </cell>
          <cell r="S141">
            <v>6.5996785469100141</v>
          </cell>
          <cell r="T141">
            <v>6.5996785469100141</v>
          </cell>
          <cell r="U141">
            <v>6.5996785469100141</v>
          </cell>
        </row>
        <row r="142">
          <cell r="E142">
            <v>8.8722581433261372</v>
          </cell>
          <cell r="F142">
            <v>8.5158888325922746</v>
          </cell>
          <cell r="G142">
            <v>7.5474257921208485</v>
          </cell>
          <cell r="H142">
            <v>7.5474257921208485</v>
          </cell>
          <cell r="I142">
            <v>7.5474257921208485</v>
          </cell>
          <cell r="J142">
            <v>7.3689317189106083</v>
          </cell>
          <cell r="K142">
            <v>6.8599020046222723</v>
          </cell>
          <cell r="L142">
            <v>6.8599020046222723</v>
          </cell>
          <cell r="M142">
            <v>6.5483145314751745</v>
          </cell>
          <cell r="N142">
            <v>6.5483145314751745</v>
          </cell>
          <cell r="O142">
            <v>6.5483145314751745</v>
          </cell>
          <cell r="P142">
            <v>6.5483145314751745</v>
          </cell>
          <cell r="Q142">
            <v>6.5483145314751745</v>
          </cell>
          <cell r="R142">
            <v>6.5483145314751745</v>
          </cell>
          <cell r="S142">
            <v>6.9008974892668773</v>
          </cell>
          <cell r="T142">
            <v>7.6425392180373599</v>
          </cell>
          <cell r="U142">
            <v>7.976590333906235</v>
          </cell>
        </row>
        <row r="143">
          <cell r="E143">
            <v>8.8154673047241676</v>
          </cell>
          <cell r="F143">
            <v>8.3947395483522271</v>
          </cell>
          <cell r="G143">
            <v>7.8605258080685454</v>
          </cell>
          <cell r="H143">
            <v>7.7073649336512897</v>
          </cell>
          <cell r="I143">
            <v>7.7073649336512897</v>
          </cell>
          <cell r="J143">
            <v>6.621787428111733</v>
          </cell>
          <cell r="K143">
            <v>6.1276546063275381</v>
          </cell>
          <cell r="L143">
            <v>6.1276546063275381</v>
          </cell>
          <cell r="M143">
            <v>6.1276546063275381</v>
          </cell>
          <cell r="N143">
            <v>6.2423644467715862</v>
          </cell>
          <cell r="O143">
            <v>6.7457520109205076</v>
          </cell>
          <cell r="P143">
            <v>7.1530231534466946</v>
          </cell>
          <cell r="Q143">
            <v>7.1569343749998806</v>
          </cell>
          <cell r="R143">
            <v>7.1569343749998806</v>
          </cell>
          <cell r="S143">
            <v>7.3310931814614602</v>
          </cell>
          <cell r="T143">
            <v>8.464257316742092</v>
          </cell>
          <cell r="U143">
            <v>9.2898650855946627</v>
          </cell>
        </row>
        <row r="144">
          <cell r="E144">
            <v>8.9501145348075077</v>
          </cell>
          <cell r="F144">
            <v>8.1943061694025676</v>
          </cell>
          <cell r="G144">
            <v>7.3501586530654173</v>
          </cell>
          <cell r="H144">
            <v>7.3501586530654173</v>
          </cell>
          <cell r="I144">
            <v>7.0408783663567451</v>
          </cell>
          <cell r="J144">
            <v>6.9165619777650207</v>
          </cell>
          <cell r="K144">
            <v>6.6822697847489474</v>
          </cell>
          <cell r="L144">
            <v>6.504167762513978</v>
          </cell>
          <cell r="M144">
            <v>6.504167762513978</v>
          </cell>
          <cell r="N144">
            <v>6.504167762513978</v>
          </cell>
          <cell r="O144">
            <v>6.504167762513978</v>
          </cell>
          <cell r="P144">
            <v>6.504167762513978</v>
          </cell>
          <cell r="Q144">
            <v>6.504167762513978</v>
          </cell>
          <cell r="R144">
            <v>6.504167762513978</v>
          </cell>
          <cell r="S144">
            <v>6.504167762513978</v>
          </cell>
          <cell r="T144">
            <v>6.504167762513978</v>
          </cell>
          <cell r="U144">
            <v>6.504167762513978</v>
          </cell>
        </row>
        <row r="145">
          <cell r="E145">
            <v>8.9615909976155965</v>
          </cell>
          <cell r="F145">
            <v>8.3209289595335729</v>
          </cell>
          <cell r="G145">
            <v>7.6160073791645413</v>
          </cell>
          <cell r="H145">
            <v>7.1840858688559752</v>
          </cell>
          <cell r="I145">
            <v>7.1840858688559752</v>
          </cell>
          <cell r="J145">
            <v>6.7106435820643897</v>
          </cell>
          <cell r="K145">
            <v>6.7106435820643897</v>
          </cell>
          <cell r="L145">
            <v>6.9488886659962228</v>
          </cell>
          <cell r="M145">
            <v>7.7084608257816578</v>
          </cell>
          <cell r="N145">
            <v>7.8545213795063171</v>
          </cell>
          <cell r="O145">
            <v>7.6627196281171788</v>
          </cell>
          <cell r="P145">
            <v>7.4808484077127648</v>
          </cell>
          <cell r="Q145">
            <v>6.7492131460871603</v>
          </cell>
          <cell r="R145">
            <v>6.424469415494765</v>
          </cell>
          <cell r="S145">
            <v>6.424469415494765</v>
          </cell>
          <cell r="T145">
            <v>6.424469415494765</v>
          </cell>
          <cell r="U145">
            <v>6.424469415494765</v>
          </cell>
        </row>
        <row r="146">
          <cell r="E146">
            <v>8.74983331099026</v>
          </cell>
          <cell r="F146">
            <v>8.2298236121004162</v>
          </cell>
          <cell r="G146">
            <v>7.6818989674687037</v>
          </cell>
          <cell r="H146">
            <v>7.3725759431042972</v>
          </cell>
          <cell r="I146">
            <v>6.9571255116377291</v>
          </cell>
          <cell r="J146">
            <v>6.3700329248749767</v>
          </cell>
          <cell r="K146">
            <v>6.3700329248749767</v>
          </cell>
          <cell r="L146">
            <v>6.3981235231664471</v>
          </cell>
          <cell r="M146">
            <v>6.3981235231664471</v>
          </cell>
          <cell r="N146">
            <v>6.6547689415154823</v>
          </cell>
          <cell r="O146">
            <v>6.6547689415154823</v>
          </cell>
          <cell r="P146">
            <v>6.6547689415154823</v>
          </cell>
          <cell r="Q146">
            <v>6.6875603576520373</v>
          </cell>
          <cell r="R146">
            <v>6.8679687219128462</v>
          </cell>
          <cell r="S146">
            <v>7.2368782296269787</v>
          </cell>
          <cell r="T146">
            <v>7.5525512965810782</v>
          </cell>
          <cell r="U146">
            <v>7.5525512965810782</v>
          </cell>
        </row>
        <row r="147">
          <cell r="E147">
            <v>8.8684621297002746</v>
          </cell>
          <cell r="F147">
            <v>8.1134297419581856</v>
          </cell>
          <cell r="G147">
            <v>7.3297750096326642</v>
          </cell>
          <cell r="H147">
            <v>6.889978051304344</v>
          </cell>
          <cell r="I147">
            <v>6.5466813366974383</v>
          </cell>
          <cell r="J147">
            <v>6.5466813366974383</v>
          </cell>
          <cell r="K147">
            <v>6.5466813366974383</v>
          </cell>
          <cell r="L147">
            <v>6.8261475241054796</v>
          </cell>
          <cell r="M147">
            <v>6.8261475241054796</v>
          </cell>
          <cell r="N147">
            <v>6.8261475241054796</v>
          </cell>
          <cell r="O147">
            <v>6.8261475241054796</v>
          </cell>
          <cell r="P147">
            <v>7.1681782398292269</v>
          </cell>
          <cell r="Q147">
            <v>7.7078264199403641</v>
          </cell>
          <cell r="R147">
            <v>7.7577224603464128</v>
          </cell>
          <cell r="S147">
            <v>8.2119287424934448</v>
          </cell>
          <cell r="T147">
            <v>8.5555656437906737</v>
          </cell>
          <cell r="U147">
            <v>8.8898596047198666</v>
          </cell>
        </row>
        <row r="148">
          <cell r="E148">
            <v>8.9393887852757175</v>
          </cell>
          <cell r="F148">
            <v>7.965460351767077</v>
          </cell>
          <cell r="G148">
            <v>6.1418051510429938</v>
          </cell>
          <cell r="H148">
            <v>6.1418051510429938</v>
          </cell>
          <cell r="I148">
            <v>6.1418051510429938</v>
          </cell>
          <cell r="J148">
            <v>6.1418051510429938</v>
          </cell>
          <cell r="K148">
            <v>6.1418051510429938</v>
          </cell>
          <cell r="L148">
            <v>6.1418051510429938</v>
          </cell>
          <cell r="M148">
            <v>6.2266046063147584</v>
          </cell>
          <cell r="N148">
            <v>6.628495221797384</v>
          </cell>
          <cell r="O148">
            <v>6.628495221797384</v>
          </cell>
          <cell r="P148">
            <v>6.628495221797384</v>
          </cell>
          <cell r="Q148">
            <v>6.8034291351441425</v>
          </cell>
          <cell r="R148">
            <v>7.3298988326337131</v>
          </cell>
          <cell r="S148">
            <v>7.9488106409163883</v>
          </cell>
          <cell r="T148">
            <v>8.0955320965487054</v>
          </cell>
          <cell r="U148">
            <v>8.3458211723208233</v>
          </cell>
        </row>
        <row r="149">
          <cell r="E149">
            <v>8.9161060948050004</v>
          </cell>
          <cell r="F149">
            <v>8.2060688797756889</v>
          </cell>
          <cell r="G149">
            <v>7.5498325103854587</v>
          </cell>
          <cell r="H149">
            <v>6.8862990900628143</v>
          </cell>
          <cell r="I149">
            <v>6.8862990900628143</v>
          </cell>
          <cell r="J149">
            <v>6.8862990900628143</v>
          </cell>
          <cell r="K149">
            <v>6.7201861500250741</v>
          </cell>
          <cell r="L149">
            <v>6.5329233722635038</v>
          </cell>
          <cell r="M149">
            <v>6.5329233722635038</v>
          </cell>
          <cell r="N149">
            <v>6.5329233722635038</v>
          </cell>
          <cell r="O149">
            <v>6.5795304490675841</v>
          </cell>
          <cell r="P149">
            <v>6.5795304490675841</v>
          </cell>
          <cell r="Q149">
            <v>6.5795304490675841</v>
          </cell>
          <cell r="R149">
            <v>6.5795304490675841</v>
          </cell>
          <cell r="S149">
            <v>6.5795304490675841</v>
          </cell>
          <cell r="T149">
            <v>6.5795304490675841</v>
          </cell>
          <cell r="U149">
            <v>6.5795304490675841</v>
          </cell>
        </row>
        <row r="150">
          <cell r="E150">
            <v>8.7959377126237239</v>
          </cell>
          <cell r="F150">
            <v>8.2882112456791361</v>
          </cell>
          <cell r="G150">
            <v>7.7184801802945007</v>
          </cell>
          <cell r="H150">
            <v>7.7184801802945007</v>
          </cell>
          <cell r="I150">
            <v>7.3487565851223486</v>
          </cell>
          <cell r="J150">
            <v>6.8900803170348448</v>
          </cell>
          <cell r="K150">
            <v>6.8303432138241265</v>
          </cell>
          <cell r="L150">
            <v>6.8303432138241265</v>
          </cell>
          <cell r="M150">
            <v>6.4756095284813489</v>
          </cell>
          <cell r="N150">
            <v>6.5375827443761887</v>
          </cell>
          <cell r="O150">
            <v>6.5375827443761887</v>
          </cell>
          <cell r="P150">
            <v>6.5375827443761887</v>
          </cell>
          <cell r="Q150">
            <v>6.5375827443761887</v>
          </cell>
          <cell r="R150">
            <v>6.650541864905958</v>
          </cell>
          <cell r="S150">
            <v>7.3895385814738255</v>
          </cell>
          <cell r="T150">
            <v>7.682139112020101</v>
          </cell>
          <cell r="U150">
            <v>8.3004565580476193</v>
          </cell>
        </row>
        <row r="151">
          <cell r="E151">
            <v>8.7869615150458422</v>
          </cell>
          <cell r="F151">
            <v>8.0240901575440517</v>
          </cell>
          <cell r="G151">
            <v>7.3929556883429903</v>
          </cell>
          <cell r="H151">
            <v>6.994064816110491</v>
          </cell>
          <cell r="I151">
            <v>6.994064816110491</v>
          </cell>
          <cell r="J151">
            <v>6.9857790629042649</v>
          </cell>
          <cell r="K151">
            <v>6.8319174891430672</v>
          </cell>
          <cell r="L151">
            <v>6.6593150375555412</v>
          </cell>
          <cell r="M151">
            <v>6.4227690917292062</v>
          </cell>
          <cell r="N151">
            <v>6.4227690917292062</v>
          </cell>
          <cell r="O151">
            <v>6.4227690917292062</v>
          </cell>
          <cell r="P151">
            <v>6.4227690917292062</v>
          </cell>
          <cell r="Q151">
            <v>6.4227690917292062</v>
          </cell>
          <cell r="R151">
            <v>6.4227690917292062</v>
          </cell>
          <cell r="S151">
            <v>6.4227690917292062</v>
          </cell>
          <cell r="T151">
            <v>6.4227690917292062</v>
          </cell>
          <cell r="U151">
            <v>6.4227690917292062</v>
          </cell>
        </row>
        <row r="152">
          <cell r="E152">
            <v>8.9110475143234069</v>
          </cell>
          <cell r="F152">
            <v>8.3755754230161266</v>
          </cell>
          <cell r="G152">
            <v>8.0822243348193883</v>
          </cell>
          <cell r="H152">
            <v>7.5712156016660881</v>
          </cell>
          <cell r="I152">
            <v>7.0909516430845763</v>
          </cell>
          <cell r="J152">
            <v>6.6008702261632424</v>
          </cell>
          <cell r="K152">
            <v>6.6008702261632424</v>
          </cell>
          <cell r="L152">
            <v>6.6008702261632424</v>
          </cell>
          <cell r="M152">
            <v>6.7345176390371639</v>
          </cell>
          <cell r="N152">
            <v>6.4985455584853336</v>
          </cell>
          <cell r="O152">
            <v>6.9597280187222639</v>
          </cell>
          <cell r="P152">
            <v>7.4148734641636986</v>
          </cell>
          <cell r="Q152">
            <v>7.4402324246452336</v>
          </cell>
          <cell r="R152">
            <v>7.9916113636571975</v>
          </cell>
          <cell r="S152">
            <v>8.0902656991250268</v>
          </cell>
          <cell r="T152">
            <v>8.0902656991250268</v>
          </cell>
          <cell r="U152">
            <v>9.1760240356455771</v>
          </cell>
        </row>
        <row r="153">
          <cell r="E153">
            <v>8.7840510632872757</v>
          </cell>
          <cell r="F153">
            <v>8.1662149229697825</v>
          </cell>
          <cell r="G153">
            <v>7.6386546484988065</v>
          </cell>
          <cell r="H153">
            <v>7.4609568730480538</v>
          </cell>
          <cell r="I153">
            <v>6.635530194120947</v>
          </cell>
          <cell r="J153">
            <v>6.635530194120947</v>
          </cell>
          <cell r="K153">
            <v>6.635530194120947</v>
          </cell>
          <cell r="L153">
            <v>6.635530194120947</v>
          </cell>
          <cell r="M153">
            <v>6.367143096778447</v>
          </cell>
          <cell r="N153">
            <v>6.367143096778447</v>
          </cell>
          <cell r="O153">
            <v>6.367143096778447</v>
          </cell>
          <cell r="P153">
            <v>6.367143096778447</v>
          </cell>
          <cell r="Q153">
            <v>6.367143096778447</v>
          </cell>
          <cell r="R153">
            <v>6.367143096778447</v>
          </cell>
          <cell r="S153">
            <v>6.367143096778447</v>
          </cell>
          <cell r="T153">
            <v>6.367143096778447</v>
          </cell>
          <cell r="U153">
            <v>6.367143096778447</v>
          </cell>
        </row>
        <row r="154">
          <cell r="E154">
            <v>8.7595089616669579</v>
          </cell>
          <cell r="F154">
            <v>7.6171916492432938</v>
          </cell>
          <cell r="G154">
            <v>6.2737655911316761</v>
          </cell>
          <cell r="H154">
            <v>6.2737655911316761</v>
          </cell>
          <cell r="I154">
            <v>6.2737655911316761</v>
          </cell>
          <cell r="J154">
            <v>6.2737655911316761</v>
          </cell>
          <cell r="K154">
            <v>6.2737655911316761</v>
          </cell>
          <cell r="L154">
            <v>6.2737655911316761</v>
          </cell>
          <cell r="M154">
            <v>6.2737655911316761</v>
          </cell>
          <cell r="N154">
            <v>6.2737655911316761</v>
          </cell>
          <cell r="O154">
            <v>6.2737655911316761</v>
          </cell>
          <cell r="P154">
            <v>6.2737655911316761</v>
          </cell>
          <cell r="Q154">
            <v>6.2737655911316761</v>
          </cell>
          <cell r="R154">
            <v>6.2737655911316761</v>
          </cell>
          <cell r="S154">
            <v>6.2737655911316761</v>
          </cell>
          <cell r="T154">
            <v>6.2737655911316761</v>
          </cell>
          <cell r="U154">
            <v>6.2737655911316761</v>
          </cell>
        </row>
        <row r="155">
          <cell r="E155">
            <v>8.8065267077243341</v>
          </cell>
          <cell r="F155">
            <v>8.1761562152022673</v>
          </cell>
          <cell r="G155">
            <v>7.3829703309718022</v>
          </cell>
          <cell r="H155">
            <v>7.3162630859874191</v>
          </cell>
          <cell r="I155">
            <v>6.9461862421419136</v>
          </cell>
          <cell r="J155">
            <v>6.9461862421419136</v>
          </cell>
          <cell r="K155">
            <v>6.8735356136998531</v>
          </cell>
          <cell r="L155">
            <v>6.6538457124539203</v>
          </cell>
          <cell r="M155">
            <v>6.6538457124539203</v>
          </cell>
          <cell r="N155">
            <v>6.5859875823691985</v>
          </cell>
          <cell r="O155">
            <v>6.5859875823691985</v>
          </cell>
          <cell r="P155">
            <v>6.5859875823691985</v>
          </cell>
          <cell r="Q155">
            <v>6.5859875823691985</v>
          </cell>
          <cell r="R155">
            <v>6.702678184648045</v>
          </cell>
          <cell r="S155">
            <v>6.7402755915620949</v>
          </cell>
          <cell r="T155">
            <v>7.2427347070199319</v>
          </cell>
          <cell r="U155">
            <v>7.2427347070199319</v>
          </cell>
        </row>
        <row r="156">
          <cell r="E156">
            <v>8.8069302348936187</v>
          </cell>
          <cell r="F156">
            <v>8.2772303521987336</v>
          </cell>
          <cell r="G156">
            <v>7.2897081863780917</v>
          </cell>
          <cell r="H156">
            <v>7.2897081863780917</v>
          </cell>
          <cell r="I156">
            <v>6.7644653629188545</v>
          </cell>
          <cell r="J156">
            <v>6.3633226134653231</v>
          </cell>
          <cell r="K156">
            <v>6.3633226134653231</v>
          </cell>
          <cell r="L156">
            <v>6.3633226134653231</v>
          </cell>
          <cell r="M156">
            <v>6.3633226134653231</v>
          </cell>
          <cell r="N156">
            <v>6.5371468665714199</v>
          </cell>
          <cell r="O156">
            <v>6.5371468665714199</v>
          </cell>
          <cell r="P156">
            <v>6.6153326739100962</v>
          </cell>
          <cell r="Q156">
            <v>6.9865704299923896</v>
          </cell>
          <cell r="R156">
            <v>7.9246779976915711</v>
          </cell>
          <cell r="S156">
            <v>8.6389027470977311</v>
          </cell>
          <cell r="T156">
            <v>9.200456827100993</v>
          </cell>
          <cell r="U156">
            <v>9.5316288069708541</v>
          </cell>
        </row>
        <row r="157">
          <cell r="E157">
            <v>8.8526835076769057</v>
          </cell>
          <cell r="F157">
            <v>8.3018680357378027</v>
          </cell>
          <cell r="G157">
            <v>7.6199532530251455</v>
          </cell>
          <cell r="H157">
            <v>6.7954080990739314</v>
          </cell>
          <cell r="I157">
            <v>6.4218351580389861</v>
          </cell>
          <cell r="J157">
            <v>6.4218351580389861</v>
          </cell>
          <cell r="K157">
            <v>6.4218351580389861</v>
          </cell>
          <cell r="L157">
            <v>6.4218351580389861</v>
          </cell>
          <cell r="M157">
            <v>6.4218351580389861</v>
          </cell>
          <cell r="N157">
            <v>6.4218351580389861</v>
          </cell>
          <cell r="O157">
            <v>6.4218351580389861</v>
          </cell>
          <cell r="P157">
            <v>6.4218351580389861</v>
          </cell>
          <cell r="Q157">
            <v>6.4218351580389861</v>
          </cell>
          <cell r="R157">
            <v>6.4218351580389861</v>
          </cell>
          <cell r="S157">
            <v>6.4218351580389861</v>
          </cell>
          <cell r="T157">
            <v>6.5844758201845401</v>
          </cell>
          <cell r="U157">
            <v>6.5844758201845401</v>
          </cell>
        </row>
        <row r="158">
          <cell r="E158">
            <v>8.9038975364599899</v>
          </cell>
          <cell r="F158">
            <v>8.1356023383186251</v>
          </cell>
          <cell r="G158">
            <v>7.3788299491749347</v>
          </cell>
          <cell r="H158">
            <v>6.7310052897370989</v>
          </cell>
          <cell r="I158">
            <v>6.7310052897370989</v>
          </cell>
          <cell r="J158">
            <v>6.7310052897370989</v>
          </cell>
          <cell r="K158">
            <v>6.7310052897370989</v>
          </cell>
          <cell r="L158">
            <v>6.7310052897370989</v>
          </cell>
          <cell r="M158">
            <v>6.713642746504644</v>
          </cell>
          <cell r="N158">
            <v>6.6644983772260309</v>
          </cell>
          <cell r="O158">
            <v>6.6430306653573208</v>
          </cell>
          <cell r="P158">
            <v>6.6430306653573208</v>
          </cell>
          <cell r="Q158">
            <v>6.6430306653573208</v>
          </cell>
          <cell r="R158">
            <v>6.5181477560188066</v>
          </cell>
          <cell r="S158">
            <v>6.5181477560188066</v>
          </cell>
          <cell r="T158">
            <v>6.5181477560188066</v>
          </cell>
          <cell r="U158">
            <v>6.5181477560188066</v>
          </cell>
        </row>
        <row r="159">
          <cell r="E159">
            <v>8.8317644383011498</v>
          </cell>
          <cell r="F159">
            <v>8.461425667155229</v>
          </cell>
          <cell r="G159">
            <v>7.5218357305207171</v>
          </cell>
          <cell r="H159">
            <v>7.2786273879603396</v>
          </cell>
          <cell r="I159">
            <v>6.9982009309844724</v>
          </cell>
          <cell r="J159">
            <v>6.7870279938682874</v>
          </cell>
          <cell r="K159">
            <v>6.0255524128045437</v>
          </cell>
          <cell r="L159">
            <v>6.0255524128045437</v>
          </cell>
          <cell r="M159">
            <v>6.0255524128045437</v>
          </cell>
          <cell r="N159">
            <v>6.0255524128045437</v>
          </cell>
          <cell r="O159">
            <v>6.1080256975560987</v>
          </cell>
          <cell r="P159">
            <v>6.1080256975560987</v>
          </cell>
          <cell r="Q159">
            <v>6.1080256975560987</v>
          </cell>
          <cell r="R159">
            <v>6.1080256975560987</v>
          </cell>
          <cell r="S159">
            <v>6.1080256975560987</v>
          </cell>
          <cell r="T159">
            <v>6.1080256975560987</v>
          </cell>
          <cell r="U159">
            <v>6.1080256975560987</v>
          </cell>
        </row>
        <row r="160">
          <cell r="E160">
            <v>8.8512535703459587</v>
          </cell>
          <cell r="F160">
            <v>8.3444948261842811</v>
          </cell>
          <cell r="G160">
            <v>7.4703887993262468</v>
          </cell>
          <cell r="H160">
            <v>7.467207662941</v>
          </cell>
          <cell r="I160">
            <v>6.9746272111731233</v>
          </cell>
          <cell r="J160">
            <v>6.9746272111731233</v>
          </cell>
          <cell r="K160">
            <v>6.9544623457038472</v>
          </cell>
          <cell r="L160">
            <v>6.8174989230629004</v>
          </cell>
          <cell r="M160">
            <v>6.8040056387506995</v>
          </cell>
          <cell r="N160">
            <v>6.4693823877862888</v>
          </cell>
          <cell r="O160">
            <v>6.4693823877862888</v>
          </cell>
          <cell r="P160">
            <v>6.7569546647472452</v>
          </cell>
          <cell r="Q160">
            <v>6.7569546647472452</v>
          </cell>
          <cell r="R160">
            <v>6.7569546647472452</v>
          </cell>
          <cell r="S160">
            <v>6.7569546647472452</v>
          </cell>
          <cell r="T160">
            <v>6.7569546647472452</v>
          </cell>
          <cell r="U160">
            <v>7.115546853461332</v>
          </cell>
        </row>
        <row r="161">
          <cell r="E161">
            <v>8.8677427247415324</v>
          </cell>
          <cell r="F161">
            <v>7.9773090614208924</v>
          </cell>
          <cell r="G161">
            <v>7.545664528405978</v>
          </cell>
          <cell r="H161">
            <v>6.6170324600881143</v>
          </cell>
          <cell r="I161">
            <v>6.2590408037679008</v>
          </cell>
          <cell r="J161">
            <v>6.2590408037679008</v>
          </cell>
          <cell r="K161">
            <v>6.2590408037679008</v>
          </cell>
          <cell r="L161">
            <v>6.2590408037679008</v>
          </cell>
          <cell r="M161">
            <v>6.5684277424779651</v>
          </cell>
          <cell r="N161">
            <v>6.5684277424779651</v>
          </cell>
          <cell r="O161">
            <v>6.5684277424779651</v>
          </cell>
          <cell r="P161">
            <v>6.5684277424779651</v>
          </cell>
          <cell r="Q161">
            <v>6.5684277424779651</v>
          </cell>
          <cell r="R161">
            <v>6.5684277424779651</v>
          </cell>
          <cell r="S161">
            <v>6.5684277424779651</v>
          </cell>
          <cell r="T161">
            <v>6.5684277424779651</v>
          </cell>
          <cell r="U161">
            <v>6.5684277424779651</v>
          </cell>
        </row>
        <row r="162">
          <cell r="E162">
            <v>8.935293686303762</v>
          </cell>
          <cell r="F162">
            <v>8.1192098571855755</v>
          </cell>
          <cell r="G162">
            <v>7.2420249014990699</v>
          </cell>
          <cell r="H162">
            <v>6.4800798242047604</v>
          </cell>
          <cell r="I162">
            <v>6.4800798242047604</v>
          </cell>
          <cell r="J162">
            <v>6.4800798242047604</v>
          </cell>
          <cell r="K162">
            <v>6.4800798242047604</v>
          </cell>
          <cell r="L162">
            <v>6.4800798242047604</v>
          </cell>
          <cell r="M162">
            <v>6.4800798242047604</v>
          </cell>
          <cell r="N162">
            <v>6.6365963354085178</v>
          </cell>
          <cell r="O162">
            <v>6.6365963354085178</v>
          </cell>
          <cell r="P162">
            <v>6.6365963354085178</v>
          </cell>
          <cell r="Q162">
            <v>6.6365963354085178</v>
          </cell>
          <cell r="R162">
            <v>6.732466813709129</v>
          </cell>
          <cell r="S162">
            <v>7.2273264284607945</v>
          </cell>
          <cell r="T162">
            <v>7.8084572994679036</v>
          </cell>
          <cell r="U162">
            <v>8.2229114622851487</v>
          </cell>
        </row>
        <row r="163">
          <cell r="E163">
            <v>8.7864498417660073</v>
          </cell>
          <cell r="F163">
            <v>7.8029676084663082</v>
          </cell>
          <cell r="G163">
            <v>6.5692603522526696</v>
          </cell>
          <cell r="H163">
            <v>6.5692603522526696</v>
          </cell>
          <cell r="I163">
            <v>6.5692603522526696</v>
          </cell>
          <cell r="J163">
            <v>6.5692603522526696</v>
          </cell>
          <cell r="K163">
            <v>6.5692603522526696</v>
          </cell>
          <cell r="L163">
            <v>6.5692603522526696</v>
          </cell>
          <cell r="M163">
            <v>6.5692603522526696</v>
          </cell>
          <cell r="N163">
            <v>6.5692603522526696</v>
          </cell>
          <cell r="O163">
            <v>6.5692603522526696</v>
          </cell>
          <cell r="P163">
            <v>6.5692603522526696</v>
          </cell>
          <cell r="Q163">
            <v>6.5692603522526696</v>
          </cell>
          <cell r="R163">
            <v>6.9507765957195513</v>
          </cell>
          <cell r="S163">
            <v>6.9507765957195513</v>
          </cell>
          <cell r="T163">
            <v>7.4182681854544059</v>
          </cell>
          <cell r="U163">
            <v>8.1716906014202983</v>
          </cell>
        </row>
        <row r="164">
          <cell r="E164">
            <v>8.9793081039537217</v>
          </cell>
          <cell r="F164">
            <v>8.0400161778506156</v>
          </cell>
          <cell r="G164">
            <v>7.5347529855788453</v>
          </cell>
          <cell r="H164">
            <v>6.4923636806953215</v>
          </cell>
          <cell r="I164">
            <v>6.4923636806953215</v>
          </cell>
          <cell r="J164">
            <v>6.4923636806953215</v>
          </cell>
          <cell r="K164">
            <v>6.4923636806953215</v>
          </cell>
          <cell r="L164">
            <v>6.4923636806953215</v>
          </cell>
          <cell r="M164">
            <v>6.4923636806953215</v>
          </cell>
          <cell r="N164">
            <v>6.4923636806953215</v>
          </cell>
          <cell r="O164">
            <v>6.4923636806953215</v>
          </cell>
          <cell r="P164">
            <v>6.4923636806953215</v>
          </cell>
          <cell r="Q164">
            <v>6.4923636806953215</v>
          </cell>
          <cell r="R164">
            <v>6.4923636806953215</v>
          </cell>
          <cell r="S164">
            <v>6.4923636806953215</v>
          </cell>
          <cell r="T164">
            <v>6.9455751275158111</v>
          </cell>
          <cell r="U164">
            <v>7.2853219929693154</v>
          </cell>
        </row>
        <row r="165">
          <cell r="E165">
            <v>8.9351173550319221</v>
          </cell>
          <cell r="F165">
            <v>8.0442941880548897</v>
          </cell>
          <cell r="G165">
            <v>7.4215346544385392</v>
          </cell>
          <cell r="H165">
            <v>6.6024941152274481</v>
          </cell>
          <cell r="I165">
            <v>6.3566242072482639</v>
          </cell>
          <cell r="J165">
            <v>6.3566242072482639</v>
          </cell>
          <cell r="K165">
            <v>6.3566242072482639</v>
          </cell>
          <cell r="L165">
            <v>6.3566242072482639</v>
          </cell>
          <cell r="M165">
            <v>6.3566242072482639</v>
          </cell>
          <cell r="N165">
            <v>6.3566242072482639</v>
          </cell>
          <cell r="O165">
            <v>6.3566242072482639</v>
          </cell>
          <cell r="P165">
            <v>6.3566242072482639</v>
          </cell>
          <cell r="Q165">
            <v>6.5269956334372763</v>
          </cell>
          <cell r="R165">
            <v>7.3133504885883305</v>
          </cell>
          <cell r="S165">
            <v>8.5886013792638689</v>
          </cell>
          <cell r="T165">
            <v>9.2065434612395762</v>
          </cell>
          <cell r="U165">
            <v>9.575251513986295</v>
          </cell>
        </row>
        <row r="166">
          <cell r="E166">
            <v>8.827754555504173</v>
          </cell>
          <cell r="F166">
            <v>8.1256868811180905</v>
          </cell>
          <cell r="G166">
            <v>7.7750823692145934</v>
          </cell>
          <cell r="H166">
            <v>7.6168700184467308</v>
          </cell>
          <cell r="I166">
            <v>7.1095641485513914</v>
          </cell>
          <cell r="J166">
            <v>6.2694149138929207</v>
          </cell>
          <cell r="K166">
            <v>6.2694149138929207</v>
          </cell>
          <cell r="L166">
            <v>6.2694149138929207</v>
          </cell>
          <cell r="M166">
            <v>6.7141216580951664</v>
          </cell>
          <cell r="N166">
            <v>6.9710759683731744</v>
          </cell>
          <cell r="O166">
            <v>7.2211912611737867</v>
          </cell>
          <cell r="P166">
            <v>7.6420503246249867</v>
          </cell>
          <cell r="Q166">
            <v>8.0198633778602382</v>
          </cell>
          <cell r="R166">
            <v>8.4164094848125099</v>
          </cell>
          <cell r="S166">
            <v>8.6386354951912505</v>
          </cell>
          <cell r="T166">
            <v>8.8898283097675161</v>
          </cell>
          <cell r="U166">
            <v>9.251485202758035</v>
          </cell>
        </row>
        <row r="167">
          <cell r="E167">
            <v>8.9575425273857991</v>
          </cell>
          <cell r="F167">
            <v>8.3533237410052532</v>
          </cell>
          <cell r="G167">
            <v>7.6522858289434668</v>
          </cell>
          <cell r="H167">
            <v>7.0099306910541488</v>
          </cell>
          <cell r="I167">
            <v>6.8127660364373517</v>
          </cell>
          <cell r="J167">
            <v>6.4818714024333026</v>
          </cell>
          <cell r="K167">
            <v>6.4818714024333026</v>
          </cell>
          <cell r="L167">
            <v>6.4818714024333026</v>
          </cell>
          <cell r="M167">
            <v>6.4818714024333026</v>
          </cell>
          <cell r="N167">
            <v>6.4818714024333026</v>
          </cell>
          <cell r="O167">
            <v>6.6282247067437785</v>
          </cell>
          <cell r="P167">
            <v>6.7109536042965194</v>
          </cell>
          <cell r="Q167">
            <v>6.8510570002721582</v>
          </cell>
          <cell r="R167">
            <v>6.8510570002721582</v>
          </cell>
          <cell r="S167">
            <v>6.8510570002721582</v>
          </cell>
          <cell r="T167">
            <v>6.8510570002721582</v>
          </cell>
          <cell r="U167">
            <v>6.8510570002721582</v>
          </cell>
        </row>
        <row r="168">
          <cell r="E168">
            <v>8.8600469068415695</v>
          </cell>
          <cell r="F168">
            <v>8.1038160846597602</v>
          </cell>
          <cell r="G168">
            <v>7.765192036560868</v>
          </cell>
          <cell r="H168">
            <v>7.3612394609712064</v>
          </cell>
          <cell r="I168">
            <v>7.3612394609712064</v>
          </cell>
          <cell r="J168">
            <v>6.9680757825118782</v>
          </cell>
          <cell r="K168">
            <v>6.6857971582057942</v>
          </cell>
          <cell r="L168">
            <v>6.6857971582057942</v>
          </cell>
          <cell r="M168">
            <v>6.9509125586527079</v>
          </cell>
          <cell r="N168">
            <v>6.9509125586527079</v>
          </cell>
          <cell r="O168">
            <v>6.4935864561946</v>
          </cell>
          <cell r="P168">
            <v>6.4935864561946</v>
          </cell>
          <cell r="Q168">
            <v>6.4935864561946</v>
          </cell>
          <cell r="R168">
            <v>6.4935864561946</v>
          </cell>
          <cell r="S168">
            <v>6.4935864561946</v>
          </cell>
          <cell r="T168">
            <v>6.6373132216066297</v>
          </cell>
          <cell r="U168">
            <v>7.1260714114675068</v>
          </cell>
        </row>
        <row r="169">
          <cell r="E169">
            <v>8.857624894870634</v>
          </cell>
          <cell r="F169">
            <v>8.2136544090871908</v>
          </cell>
          <cell r="G169">
            <v>7.2908452138225694</v>
          </cell>
          <cell r="H169">
            <v>7.267506784689191</v>
          </cell>
          <cell r="I169">
            <v>6.6524990893414069</v>
          </cell>
          <cell r="J169">
            <v>6.6524990893414069</v>
          </cell>
          <cell r="K169">
            <v>6.5309762539637379</v>
          </cell>
          <cell r="L169">
            <v>6.5309762539637379</v>
          </cell>
          <cell r="M169">
            <v>6.5309762539637379</v>
          </cell>
          <cell r="N169">
            <v>6.5309762539637379</v>
          </cell>
          <cell r="O169">
            <v>6.5309762539637379</v>
          </cell>
          <cell r="P169">
            <v>6.5309762539637379</v>
          </cell>
          <cell r="Q169">
            <v>6.5309762539637379</v>
          </cell>
          <cell r="R169">
            <v>6.5309762539637379</v>
          </cell>
          <cell r="S169">
            <v>7.1538439839570787</v>
          </cell>
          <cell r="T169">
            <v>7.1994656842549158</v>
          </cell>
          <cell r="U169">
            <v>7.7818899155657562</v>
          </cell>
        </row>
        <row r="170">
          <cell r="E170">
            <v>8.9144671683600176</v>
          </cell>
          <cell r="F170">
            <v>8.367200789209484</v>
          </cell>
          <cell r="G170">
            <v>7.3785257152835984</v>
          </cell>
          <cell r="H170">
            <v>7.3785257152835984</v>
          </cell>
          <cell r="I170">
            <v>7.3785257152835984</v>
          </cell>
          <cell r="J170">
            <v>7.3785257152835984</v>
          </cell>
          <cell r="K170">
            <v>7.3785257152835984</v>
          </cell>
          <cell r="L170">
            <v>7.3785257152835984</v>
          </cell>
          <cell r="M170">
            <v>7.3785257152835984</v>
          </cell>
          <cell r="N170">
            <v>7.3785257152835984</v>
          </cell>
          <cell r="O170">
            <v>7.2479666822623114</v>
          </cell>
          <cell r="P170">
            <v>7.0682440283172907</v>
          </cell>
          <cell r="Q170">
            <v>7.0283086569242732</v>
          </cell>
          <cell r="R170">
            <v>7.0283086569242732</v>
          </cell>
          <cell r="S170">
            <v>6.2865571700570149</v>
          </cell>
          <cell r="T170">
            <v>6.2865571700570149</v>
          </cell>
          <cell r="U170">
            <v>6.2865571700570149</v>
          </cell>
        </row>
        <row r="171">
          <cell r="E171">
            <v>8.9334472350871224</v>
          </cell>
          <cell r="F171">
            <v>7.8436271519932639</v>
          </cell>
          <cell r="G171">
            <v>7.1993905599647041</v>
          </cell>
          <cell r="H171">
            <v>6.5145552223637786</v>
          </cell>
          <cell r="I171">
            <v>6.5145552223637786</v>
          </cell>
          <cell r="J171">
            <v>6.5145552223637786</v>
          </cell>
          <cell r="K171">
            <v>6.5145552223637786</v>
          </cell>
          <cell r="L171">
            <v>6.5145552223637786</v>
          </cell>
          <cell r="M171">
            <v>6.5145552223637786</v>
          </cell>
          <cell r="N171">
            <v>6.5145552223637786</v>
          </cell>
          <cell r="O171">
            <v>6.5145552223637786</v>
          </cell>
          <cell r="P171">
            <v>6.5145552223637786</v>
          </cell>
          <cell r="Q171">
            <v>6.5145552223637786</v>
          </cell>
          <cell r="R171">
            <v>6.5145552223637786</v>
          </cell>
          <cell r="S171">
            <v>6.5145552223637786</v>
          </cell>
          <cell r="T171">
            <v>6.5145552223637786</v>
          </cell>
          <cell r="U171">
            <v>7.5641774779851403</v>
          </cell>
        </row>
        <row r="172">
          <cell r="E172">
            <v>8.9310973304627268</v>
          </cell>
          <cell r="F172">
            <v>8.3518905260221796</v>
          </cell>
          <cell r="G172">
            <v>7.4991381986033812</v>
          </cell>
          <cell r="H172">
            <v>6.9339261439663318</v>
          </cell>
          <cell r="I172">
            <v>6.6649296337600177</v>
          </cell>
          <cell r="J172">
            <v>6.3628437958665742</v>
          </cell>
          <cell r="K172">
            <v>6.3628437958665742</v>
          </cell>
          <cell r="L172">
            <v>6.3628437958665742</v>
          </cell>
          <cell r="M172">
            <v>6.3628437958665742</v>
          </cell>
          <cell r="N172">
            <v>6.3628437958665742</v>
          </cell>
          <cell r="O172">
            <v>6.3628437958665742</v>
          </cell>
          <cell r="P172">
            <v>6.5299258073275563</v>
          </cell>
          <cell r="Q172">
            <v>6.5299258073275563</v>
          </cell>
          <cell r="R172">
            <v>6.5299258073275563</v>
          </cell>
          <cell r="S172">
            <v>6.7944032704322161</v>
          </cell>
          <cell r="T172">
            <v>6.7944032704322161</v>
          </cell>
          <cell r="U172">
            <v>6.7944032704322161</v>
          </cell>
        </row>
        <row r="173">
          <cell r="E173">
            <v>8.9141952016815491</v>
          </cell>
          <cell r="F173">
            <v>7.8786252917115345</v>
          </cell>
          <cell r="G173">
            <v>7.4497678363995075</v>
          </cell>
          <cell r="H173">
            <v>6.9728468033971005</v>
          </cell>
          <cell r="I173">
            <v>6.9728468033971005</v>
          </cell>
          <cell r="J173">
            <v>6.963788155119139</v>
          </cell>
          <cell r="K173">
            <v>6.4333840268624698</v>
          </cell>
          <cell r="L173">
            <v>6.4333840268624698</v>
          </cell>
          <cell r="M173">
            <v>6.4333840268624698</v>
          </cell>
          <cell r="N173">
            <v>6.4333840268624698</v>
          </cell>
          <cell r="O173">
            <v>6.4333840268624698</v>
          </cell>
          <cell r="P173">
            <v>6.4333840268624698</v>
          </cell>
          <cell r="Q173">
            <v>6.4333840268624698</v>
          </cell>
          <cell r="R173">
            <v>6.4333840268624698</v>
          </cell>
          <cell r="S173">
            <v>6.4333840268624698</v>
          </cell>
          <cell r="T173">
            <v>6.4333840268624698</v>
          </cell>
          <cell r="U173">
            <v>6.4333840268624698</v>
          </cell>
        </row>
        <row r="174">
          <cell r="E174">
            <v>8.7596684017846567</v>
          </cell>
          <cell r="F174">
            <v>7.9457717324343102</v>
          </cell>
          <cell r="G174">
            <v>7.231144552368816</v>
          </cell>
          <cell r="H174">
            <v>6.4662633949939341</v>
          </cell>
          <cell r="I174">
            <v>6.4662633949939341</v>
          </cell>
          <cell r="J174">
            <v>6.4662633949939341</v>
          </cell>
          <cell r="K174">
            <v>6.4662633949939341</v>
          </cell>
          <cell r="L174">
            <v>6.4662633949939341</v>
          </cell>
          <cell r="M174">
            <v>6.4662633949939341</v>
          </cell>
          <cell r="N174">
            <v>6.6797722208518389</v>
          </cell>
          <cell r="O174">
            <v>7.197571585416874</v>
          </cell>
          <cell r="P174">
            <v>7.6988023955347744</v>
          </cell>
          <cell r="Q174">
            <v>8.2159829796156849</v>
          </cell>
          <cell r="R174">
            <v>9.0139226861671773</v>
          </cell>
          <cell r="S174">
            <v>9.4645289194108919</v>
          </cell>
          <cell r="T174">
            <v>10.13509305612676</v>
          </cell>
          <cell r="U174">
            <v>10.674371094272255</v>
          </cell>
        </row>
        <row r="175">
          <cell r="E175">
            <v>8.922653228793628</v>
          </cell>
          <cell r="F175">
            <v>8.0623909683926325</v>
          </cell>
          <cell r="G175">
            <v>7.9614960568457755</v>
          </cell>
          <cell r="H175">
            <v>7.8665756239808688</v>
          </cell>
          <cell r="I175">
            <v>7.2354399005328016</v>
          </cell>
          <cell r="J175">
            <v>6.6917657902234131</v>
          </cell>
          <cell r="K175">
            <v>6.6917657902234131</v>
          </cell>
          <cell r="L175">
            <v>6.5187442602728121</v>
          </cell>
          <cell r="M175">
            <v>6.5187442602728121</v>
          </cell>
          <cell r="N175">
            <v>6.5448594278933383</v>
          </cell>
          <cell r="O175">
            <v>6.5448594278933383</v>
          </cell>
          <cell r="P175">
            <v>6.5448594278933383</v>
          </cell>
          <cell r="Q175">
            <v>6.5448594278933383</v>
          </cell>
          <cell r="R175">
            <v>6.5448594278933383</v>
          </cell>
          <cell r="S175">
            <v>6.5448594278933383</v>
          </cell>
          <cell r="T175">
            <v>6.5448594278933383</v>
          </cell>
          <cell r="U175">
            <v>6.5448594278933383</v>
          </cell>
        </row>
        <row r="176">
          <cell r="E176">
            <v>8.868687087360609</v>
          </cell>
          <cell r="F176">
            <v>7.9518531125366723</v>
          </cell>
          <cell r="G176">
            <v>6.8989987792038594</v>
          </cell>
          <cell r="H176">
            <v>6.7962377810362016</v>
          </cell>
          <cell r="I176">
            <v>6.7962377810362016</v>
          </cell>
          <cell r="J176">
            <v>6.5765156172739374</v>
          </cell>
          <cell r="K176">
            <v>6.5765156172739374</v>
          </cell>
          <cell r="L176">
            <v>6.5765156172739374</v>
          </cell>
          <cell r="M176">
            <v>6.5765156172739374</v>
          </cell>
          <cell r="N176">
            <v>6.8516029850034466</v>
          </cell>
          <cell r="O176">
            <v>7.377840627252823</v>
          </cell>
          <cell r="P176">
            <v>8.0183854508943764</v>
          </cell>
          <cell r="Q176">
            <v>8.665036442479396</v>
          </cell>
          <cell r="R176">
            <v>9.2570343271148747</v>
          </cell>
          <cell r="S176">
            <v>9.7707792237819806</v>
          </cell>
          <cell r="T176">
            <v>10.116033114447273</v>
          </cell>
          <cell r="U176">
            <v>10.341766335459877</v>
          </cell>
        </row>
        <row r="177">
          <cell r="E177">
            <v>8.8608576168550055</v>
          </cell>
          <cell r="F177">
            <v>8.5330908932793239</v>
          </cell>
          <cell r="G177">
            <v>7.9119972937985876</v>
          </cell>
          <cell r="H177">
            <v>7.5409741279117153</v>
          </cell>
          <cell r="I177">
            <v>7.1477644975299048</v>
          </cell>
          <cell r="J177">
            <v>7.1477644975299048</v>
          </cell>
          <cell r="K177">
            <v>6.7553553001466424</v>
          </cell>
          <cell r="L177">
            <v>6.7553553001466424</v>
          </cell>
          <cell r="M177">
            <v>6.7553553001466424</v>
          </cell>
          <cell r="N177">
            <v>6.8655423790975112</v>
          </cell>
          <cell r="O177">
            <v>7.1658042935886774</v>
          </cell>
          <cell r="P177">
            <v>7.6881360522284234</v>
          </cell>
          <cell r="Q177">
            <v>7.6881360522284234</v>
          </cell>
          <cell r="R177">
            <v>7.8026849632753876</v>
          </cell>
          <cell r="S177">
            <v>7.7326369994475534</v>
          </cell>
          <cell r="T177">
            <v>7.4339484943671268</v>
          </cell>
          <cell r="U177">
            <v>7.1489240282893443</v>
          </cell>
        </row>
        <row r="178">
          <cell r="E178">
            <v>8.8726036302624269</v>
          </cell>
          <cell r="F178">
            <v>8.1973022223880552</v>
          </cell>
          <cell r="G178">
            <v>7.43277336469591</v>
          </cell>
          <cell r="H178">
            <v>7.43277336469591</v>
          </cell>
          <cell r="I178">
            <v>7.0758684115452706</v>
          </cell>
          <cell r="J178">
            <v>6.6017664854625471</v>
          </cell>
          <cell r="K178">
            <v>6.0209804308449675</v>
          </cell>
          <cell r="L178">
            <v>6.0209804308449675</v>
          </cell>
          <cell r="M178">
            <v>6.0209804308449675</v>
          </cell>
          <cell r="N178">
            <v>6.0209804308449675</v>
          </cell>
          <cell r="O178">
            <v>6.0209804308449675</v>
          </cell>
          <cell r="P178">
            <v>6.0209804308449675</v>
          </cell>
          <cell r="Q178">
            <v>6.0209804308449675</v>
          </cell>
          <cell r="R178">
            <v>6.0209804308449675</v>
          </cell>
          <cell r="S178">
            <v>6.0209804308449675</v>
          </cell>
          <cell r="T178">
            <v>6.3008968541156865</v>
          </cell>
          <cell r="U178">
            <v>6.6403608713518478</v>
          </cell>
        </row>
        <row r="179">
          <cell r="E179">
            <v>8.8342440183871229</v>
          </cell>
          <cell r="F179">
            <v>8.3145266699446214</v>
          </cell>
          <cell r="G179">
            <v>7.6355629221635759</v>
          </cell>
          <cell r="H179">
            <v>6.7683846365073626</v>
          </cell>
          <cell r="I179">
            <v>6.7683846365073626</v>
          </cell>
          <cell r="J179">
            <v>6.7683846365073626</v>
          </cell>
          <cell r="K179">
            <v>6.7683846365073626</v>
          </cell>
          <cell r="L179">
            <v>6.5110777616636772</v>
          </cell>
          <cell r="M179">
            <v>7.178041510930627</v>
          </cell>
          <cell r="N179">
            <v>7.178041510930627</v>
          </cell>
          <cell r="O179">
            <v>7.178041510930627</v>
          </cell>
          <cell r="P179">
            <v>7.2613751574044878</v>
          </cell>
          <cell r="Q179">
            <v>7.6276269459502366</v>
          </cell>
          <cell r="R179">
            <v>7.7094092033708881</v>
          </cell>
          <cell r="S179">
            <v>8.2607709655100621</v>
          </cell>
          <cell r="T179">
            <v>9.0596658220264068</v>
          </cell>
          <cell r="U179">
            <v>9.6952612782384104</v>
          </cell>
        </row>
        <row r="180">
          <cell r="E180">
            <v>8.8909656337284257</v>
          </cell>
          <cell r="F180">
            <v>8.282739197325748</v>
          </cell>
          <cell r="G180">
            <v>7.467296470771049</v>
          </cell>
          <cell r="H180">
            <v>7.467296470771049</v>
          </cell>
          <cell r="I180">
            <v>7.0651856624888829</v>
          </cell>
          <cell r="J180">
            <v>6.6614371396236454</v>
          </cell>
          <cell r="K180">
            <v>6.1028368951504159</v>
          </cell>
          <cell r="L180">
            <v>6.1028368951504159</v>
          </cell>
          <cell r="M180">
            <v>6.1028368951504159</v>
          </cell>
          <cell r="N180">
            <v>6.1028368951504159</v>
          </cell>
          <cell r="O180">
            <v>6.1028368951504159</v>
          </cell>
          <cell r="P180">
            <v>6.1028368951504159</v>
          </cell>
          <cell r="Q180">
            <v>6.1028368951504159</v>
          </cell>
          <cell r="R180">
            <v>6.1028368951504159</v>
          </cell>
          <cell r="S180">
            <v>6.1028368951504159</v>
          </cell>
          <cell r="T180">
            <v>6.819402317844717</v>
          </cell>
          <cell r="U180">
            <v>7.5405625365192686</v>
          </cell>
        </row>
        <row r="181">
          <cell r="E181">
            <v>8.8644504762470753</v>
          </cell>
          <cell r="F181">
            <v>8.4781304232276895</v>
          </cell>
          <cell r="G181">
            <v>7.5228998167436805</v>
          </cell>
          <cell r="H181">
            <v>7.5228998167436805</v>
          </cell>
          <cell r="I181">
            <v>7.1587391790959298</v>
          </cell>
          <cell r="J181">
            <v>6.5292347326478488</v>
          </cell>
          <cell r="K181">
            <v>6.5292347326478488</v>
          </cell>
          <cell r="L181">
            <v>6.5292347326478488</v>
          </cell>
          <cell r="M181">
            <v>6.5292347326478488</v>
          </cell>
          <cell r="N181">
            <v>6.5822673967629814</v>
          </cell>
          <cell r="O181">
            <v>6.5822673967629814</v>
          </cell>
          <cell r="P181">
            <v>6.5822673967629814</v>
          </cell>
          <cell r="Q181">
            <v>6.5822673967629814</v>
          </cell>
          <cell r="R181">
            <v>6.7353449212195997</v>
          </cell>
          <cell r="S181">
            <v>6.858021208894308</v>
          </cell>
          <cell r="T181">
            <v>7.2246400685684931</v>
          </cell>
          <cell r="U181">
            <v>7.8615013672406642</v>
          </cell>
        </row>
        <row r="182">
          <cell r="E182">
            <v>8.875133139105543</v>
          </cell>
          <cell r="F182">
            <v>8.3699235739358411</v>
          </cell>
          <cell r="G182">
            <v>7.9226686223248404</v>
          </cell>
          <cell r="H182">
            <v>7.9226686223248404</v>
          </cell>
          <cell r="I182">
            <v>7.709040673691387</v>
          </cell>
          <cell r="J182">
            <v>6.7082812098436477</v>
          </cell>
          <cell r="K182">
            <v>6.5184702508832491</v>
          </cell>
          <cell r="L182">
            <v>6.5184702508832491</v>
          </cell>
          <cell r="M182">
            <v>6.5184702508832491</v>
          </cell>
          <cell r="N182">
            <v>7.0705227249368106</v>
          </cell>
          <cell r="O182">
            <v>7.0967104643164278</v>
          </cell>
          <cell r="P182">
            <v>7.0967104643164278</v>
          </cell>
          <cell r="Q182">
            <v>7.0967104643164278</v>
          </cell>
          <cell r="R182">
            <v>7.0967104643164278</v>
          </cell>
          <cell r="S182">
            <v>7.0967104643164278</v>
          </cell>
          <cell r="T182">
            <v>7.0967104643164278</v>
          </cell>
          <cell r="U182">
            <v>7.0967104643164278</v>
          </cell>
        </row>
        <row r="183">
          <cell r="E183">
            <v>8.7851103864768234</v>
          </cell>
          <cell r="F183">
            <v>7.6057198699561415</v>
          </cell>
          <cell r="G183">
            <v>6.2708762670781359</v>
          </cell>
          <cell r="H183">
            <v>6.2708762670781359</v>
          </cell>
          <cell r="I183">
            <v>6.2708762670781359</v>
          </cell>
          <cell r="J183">
            <v>6.2708762670781359</v>
          </cell>
          <cell r="K183">
            <v>6.2708762670781359</v>
          </cell>
          <cell r="L183">
            <v>6.2708762670781359</v>
          </cell>
          <cell r="M183">
            <v>6.2708762670781359</v>
          </cell>
          <cell r="N183">
            <v>6.2708762670781359</v>
          </cell>
          <cell r="O183">
            <v>6.2708762670781359</v>
          </cell>
          <cell r="P183">
            <v>6.2708762670781359</v>
          </cell>
          <cell r="Q183">
            <v>6.5025434012891132</v>
          </cell>
          <cell r="R183">
            <v>6.9491810988140568</v>
          </cell>
          <cell r="S183">
            <v>6.9491810988140568</v>
          </cell>
          <cell r="T183">
            <v>7.1301483201523368</v>
          </cell>
          <cell r="U183">
            <v>7.9528821793438551</v>
          </cell>
        </row>
        <row r="184">
          <cell r="E184">
            <v>8.8580748812594532</v>
          </cell>
          <cell r="F184">
            <v>8.0523249296736754</v>
          </cell>
          <cell r="G184">
            <v>6.8554955934397226</v>
          </cell>
          <cell r="H184">
            <v>6.3061416070755882</v>
          </cell>
          <cell r="I184">
            <v>6.3061416070755882</v>
          </cell>
          <cell r="J184">
            <v>6.3061416070755882</v>
          </cell>
          <cell r="K184">
            <v>6.5924881343739106</v>
          </cell>
          <cell r="L184">
            <v>6.8292247100293393</v>
          </cell>
          <cell r="M184">
            <v>6.8292247100293393</v>
          </cell>
          <cell r="N184">
            <v>6.8625811770050644</v>
          </cell>
          <cell r="O184">
            <v>6.9146234425963922</v>
          </cell>
          <cell r="P184">
            <v>6.9146234425963922</v>
          </cell>
          <cell r="Q184">
            <v>6.9146234425963922</v>
          </cell>
          <cell r="R184">
            <v>6.9422696401471917</v>
          </cell>
          <cell r="S184">
            <v>6.9422696401471917</v>
          </cell>
          <cell r="T184">
            <v>6.9422696401471917</v>
          </cell>
          <cell r="U184">
            <v>6.9422696401471917</v>
          </cell>
        </row>
        <row r="185">
          <cell r="E185">
            <v>8.8734537972536494</v>
          </cell>
          <cell r="F185">
            <v>8.0784275625075388</v>
          </cell>
          <cell r="G185">
            <v>6.8778342709676004</v>
          </cell>
          <cell r="H185">
            <v>6.8007078642733401</v>
          </cell>
          <cell r="I185">
            <v>6.6403511145726082</v>
          </cell>
          <cell r="J185">
            <v>6.6537989178974026</v>
          </cell>
          <cell r="K185">
            <v>6.9118113502136769</v>
          </cell>
          <cell r="L185">
            <v>7.2419961434168219</v>
          </cell>
          <cell r="M185">
            <v>8.0725133010931902</v>
          </cell>
          <cell r="N185">
            <v>8.7199163798206438</v>
          </cell>
          <cell r="O185">
            <v>9.086334405090005</v>
          </cell>
          <cell r="P185">
            <v>9.4888510802324593</v>
          </cell>
          <cell r="Q185">
            <v>9.7311963901578427</v>
          </cell>
          <cell r="R185">
            <v>9.8950463921742191</v>
          </cell>
          <cell r="S185">
            <v>10.014149138142603</v>
          </cell>
          <cell r="T185">
            <v>10.110861199774446</v>
          </cell>
          <cell r="U185">
            <v>10.214342766798771</v>
          </cell>
        </row>
        <row r="186">
          <cell r="E186">
            <v>8.8830565283949543</v>
          </cell>
          <cell r="F186">
            <v>8.2905317470747537</v>
          </cell>
          <cell r="G186">
            <v>7.6109612580956751</v>
          </cell>
          <cell r="H186">
            <v>7.3573461783739624</v>
          </cell>
          <cell r="I186">
            <v>6.6474653719242633</v>
          </cell>
          <cell r="J186">
            <v>6.5463751774561167</v>
          </cell>
          <cell r="K186">
            <v>6.5463751774561167</v>
          </cell>
          <cell r="L186">
            <v>6.5463751774561167</v>
          </cell>
          <cell r="M186">
            <v>6.5463751774561167</v>
          </cell>
          <cell r="N186">
            <v>6.5463751774561167</v>
          </cell>
          <cell r="O186">
            <v>6.5463751774561167</v>
          </cell>
          <cell r="P186">
            <v>6.5463751774561167</v>
          </cell>
          <cell r="Q186">
            <v>6.5463751774561167</v>
          </cell>
          <cell r="R186">
            <v>6.5463751774561167</v>
          </cell>
          <cell r="S186">
            <v>6.5463751774561167</v>
          </cell>
          <cell r="T186">
            <v>6.5463751774561167</v>
          </cell>
          <cell r="U186">
            <v>6.5463751774561167</v>
          </cell>
        </row>
        <row r="187">
          <cell r="E187">
            <v>8.7396609719029801</v>
          </cell>
          <cell r="F187">
            <v>7.910283731889038</v>
          </cell>
          <cell r="G187">
            <v>7.4672593246354371</v>
          </cell>
          <cell r="H187">
            <v>6.420791018921336</v>
          </cell>
          <cell r="I187">
            <v>6.420791018921336</v>
          </cell>
          <cell r="J187">
            <v>6.420791018921336</v>
          </cell>
          <cell r="K187">
            <v>6.420791018921336</v>
          </cell>
          <cell r="L187">
            <v>6.420791018921336</v>
          </cell>
          <cell r="M187">
            <v>6.420791018921336</v>
          </cell>
          <cell r="N187">
            <v>6.5266078298191283</v>
          </cell>
          <cell r="O187">
            <v>6.8849233332703594</v>
          </cell>
          <cell r="P187">
            <v>6.8849233332703594</v>
          </cell>
          <cell r="Q187">
            <v>7.430502046686903</v>
          </cell>
          <cell r="R187">
            <v>7.709335164597797</v>
          </cell>
          <cell r="S187">
            <v>7.9827691750477392</v>
          </cell>
          <cell r="T187">
            <v>8.1128721984623997</v>
          </cell>
          <cell r="U187">
            <v>8.8490158108377504</v>
          </cell>
        </row>
        <row r="188">
          <cell r="E188">
            <v>8.976008556251152</v>
          </cell>
          <cell r="F188">
            <v>8.1735173066050049</v>
          </cell>
          <cell r="G188">
            <v>7.6610674940647883</v>
          </cell>
          <cell r="H188">
            <v>6.9247020705691318</v>
          </cell>
          <cell r="I188">
            <v>6.9247020705691318</v>
          </cell>
          <cell r="J188">
            <v>6.8070953536253951</v>
          </cell>
          <cell r="K188">
            <v>6.4351236129063398</v>
          </cell>
          <cell r="L188">
            <v>6.4351236129063398</v>
          </cell>
          <cell r="M188">
            <v>6.4351236129063398</v>
          </cell>
          <cell r="N188">
            <v>6.4351236129063398</v>
          </cell>
          <cell r="O188">
            <v>6.4351236129063398</v>
          </cell>
          <cell r="P188">
            <v>6.4351236129063398</v>
          </cell>
          <cell r="Q188">
            <v>6.4351236129063398</v>
          </cell>
          <cell r="R188">
            <v>6.4351236129063398</v>
          </cell>
          <cell r="S188">
            <v>6.4351236129063398</v>
          </cell>
          <cell r="T188">
            <v>6.4351236129063398</v>
          </cell>
          <cell r="U188">
            <v>6.4391240013919235</v>
          </cell>
        </row>
        <row r="189">
          <cell r="E189">
            <v>8.8428261731868254</v>
          </cell>
          <cell r="F189">
            <v>8.1230870043175525</v>
          </cell>
          <cell r="G189">
            <v>7.2571354750808821</v>
          </cell>
          <cell r="H189">
            <v>6.6397699315147403</v>
          </cell>
          <cell r="I189">
            <v>6.3914393073246396</v>
          </cell>
          <cell r="J189">
            <v>6.3914393073246396</v>
          </cell>
          <cell r="K189">
            <v>6.3914393073246396</v>
          </cell>
          <cell r="L189">
            <v>6.3964244611733667</v>
          </cell>
          <cell r="M189">
            <v>6.3964244611733667</v>
          </cell>
          <cell r="N189">
            <v>6.3964244611733667</v>
          </cell>
          <cell r="O189">
            <v>6.3964244611733667</v>
          </cell>
          <cell r="P189">
            <v>6.3964244611733667</v>
          </cell>
          <cell r="Q189">
            <v>6.4855753690704221</v>
          </cell>
          <cell r="R189">
            <v>7.0498300772096849</v>
          </cell>
          <cell r="S189">
            <v>7.5938016645027533</v>
          </cell>
          <cell r="T189">
            <v>8.3145202924598856</v>
          </cell>
          <cell r="U189">
            <v>8.3145202924598856</v>
          </cell>
        </row>
        <row r="190">
          <cell r="E190">
            <v>8.9232156983881286</v>
          </cell>
          <cell r="F190">
            <v>7.8678732489684773</v>
          </cell>
          <cell r="G190">
            <v>7.4645064283187095</v>
          </cell>
          <cell r="H190">
            <v>6.2305088398340231</v>
          </cell>
          <cell r="I190">
            <v>6.2305088398340231</v>
          </cell>
          <cell r="J190">
            <v>6.2305088398340231</v>
          </cell>
          <cell r="K190">
            <v>6.2305088398340231</v>
          </cell>
          <cell r="L190">
            <v>6.2305088398340231</v>
          </cell>
          <cell r="M190">
            <v>6.4113537647575072</v>
          </cell>
          <cell r="N190">
            <v>6.5631107718174757</v>
          </cell>
          <cell r="O190">
            <v>6.5631107718174757</v>
          </cell>
          <cell r="P190">
            <v>6.5631107718174757</v>
          </cell>
          <cell r="Q190">
            <v>6.8552553214849254</v>
          </cell>
          <cell r="R190">
            <v>7.4312760225487002</v>
          </cell>
          <cell r="S190">
            <v>7.9623920009538853</v>
          </cell>
          <cell r="T190">
            <v>8.6270159448853079</v>
          </cell>
          <cell r="U190">
            <v>9.0687936855225715</v>
          </cell>
        </row>
        <row r="191">
          <cell r="E191">
            <v>8.7799194825964815</v>
          </cell>
          <cell r="F191">
            <v>8.0779511053297615</v>
          </cell>
          <cell r="G191">
            <v>7.1637956731932428</v>
          </cell>
          <cell r="H191">
            <v>6.1573554073129131</v>
          </cell>
          <cell r="I191">
            <v>6.1573554073129131</v>
          </cell>
          <cell r="J191">
            <v>6.1573554073129131</v>
          </cell>
          <cell r="K191">
            <v>6.1573554073129131</v>
          </cell>
          <cell r="L191">
            <v>6.1573554073129131</v>
          </cell>
          <cell r="M191">
            <v>6.1573554073129131</v>
          </cell>
          <cell r="N191">
            <v>6.1573554073129131</v>
          </cell>
          <cell r="O191">
            <v>6.1573554073129131</v>
          </cell>
          <cell r="P191">
            <v>6.1573554073129131</v>
          </cell>
          <cell r="Q191">
            <v>6.5416455573482457</v>
          </cell>
          <cell r="R191">
            <v>6.6316019839892038</v>
          </cell>
          <cell r="S191">
            <v>6.8387137425063917</v>
          </cell>
          <cell r="T191">
            <v>6.8387137425063917</v>
          </cell>
          <cell r="U191">
            <v>7.5629212985852208</v>
          </cell>
        </row>
        <row r="192">
          <cell r="E192">
            <v>8.9416872820668214</v>
          </cell>
          <cell r="F192">
            <v>7.8391620252931462</v>
          </cell>
          <cell r="G192">
            <v>7.3679152209474559</v>
          </cell>
          <cell r="H192">
            <v>6.8318744177528501</v>
          </cell>
          <cell r="I192">
            <v>6.5729699451126002</v>
          </cell>
          <cell r="J192">
            <v>6.5729699451126002</v>
          </cell>
          <cell r="K192">
            <v>6.5729699451126002</v>
          </cell>
          <cell r="L192">
            <v>6.5729699451126002</v>
          </cell>
          <cell r="M192">
            <v>6.5729699451126002</v>
          </cell>
          <cell r="N192">
            <v>6.5729699451126002</v>
          </cell>
          <cell r="O192">
            <v>6.5729699451126002</v>
          </cell>
          <cell r="P192">
            <v>6.5729699451126002</v>
          </cell>
          <cell r="Q192">
            <v>6.5729699451126002</v>
          </cell>
          <cell r="R192">
            <v>6.5729699451126002</v>
          </cell>
          <cell r="S192">
            <v>6.5729699451126002</v>
          </cell>
          <cell r="T192">
            <v>6.5729699451126002</v>
          </cell>
          <cell r="U192">
            <v>6.5729699451126002</v>
          </cell>
        </row>
        <row r="193">
          <cell r="E193">
            <v>8.9112379610634811</v>
          </cell>
          <cell r="F193">
            <v>8.0926434858349534</v>
          </cell>
          <cell r="G193">
            <v>7.5418258846933313</v>
          </cell>
          <cell r="H193">
            <v>7.1875454922771755</v>
          </cell>
          <cell r="I193">
            <v>6.8678538782979377</v>
          </cell>
          <cell r="J193">
            <v>6.786139801366466</v>
          </cell>
          <cell r="K193">
            <v>6.786139801366466</v>
          </cell>
          <cell r="L193">
            <v>6.9028561676213069</v>
          </cell>
          <cell r="M193">
            <v>6.907459311665356</v>
          </cell>
          <cell r="N193">
            <v>6.6304658327287616</v>
          </cell>
          <cell r="O193">
            <v>6.8987685323841141</v>
          </cell>
          <cell r="P193">
            <v>7.1940187453069591</v>
          </cell>
          <cell r="Q193">
            <v>7.7964194771395272</v>
          </cell>
          <cell r="R193">
            <v>8.1308525390353168</v>
          </cell>
          <cell r="S193">
            <v>8.3722348223864103</v>
          </cell>
          <cell r="T193">
            <v>8.5433838371122111</v>
          </cell>
          <cell r="U193">
            <v>8.6580559818596665</v>
          </cell>
        </row>
        <row r="194">
          <cell r="E194">
            <v>8.9240513775103327</v>
          </cell>
          <cell r="F194">
            <v>7.9813583962098784</v>
          </cell>
          <cell r="G194">
            <v>7.4213435720045089</v>
          </cell>
          <cell r="H194">
            <v>7.2294595570039242</v>
          </cell>
          <cell r="I194">
            <v>7.0648628368979409</v>
          </cell>
          <cell r="J194">
            <v>6.5753823855651863</v>
          </cell>
          <cell r="K194">
            <v>6.5753823855651863</v>
          </cell>
          <cell r="L194">
            <v>6.5753823855651863</v>
          </cell>
          <cell r="M194">
            <v>6.5753823855651863</v>
          </cell>
          <cell r="N194">
            <v>6.5753823855651863</v>
          </cell>
          <cell r="O194">
            <v>6.5753823855651863</v>
          </cell>
          <cell r="P194">
            <v>6.5753823855651863</v>
          </cell>
          <cell r="Q194">
            <v>6.5753823855651863</v>
          </cell>
          <cell r="R194">
            <v>6.5753823855651863</v>
          </cell>
          <cell r="S194">
            <v>6.5753823855651863</v>
          </cell>
          <cell r="T194">
            <v>6.5753823855651863</v>
          </cell>
          <cell r="U194">
            <v>6.6946125260575498</v>
          </cell>
        </row>
        <row r="195">
          <cell r="E195">
            <v>8.868095179302836</v>
          </cell>
          <cell r="F195">
            <v>8.3275969998834913</v>
          </cell>
          <cell r="G195">
            <v>7.5318744162562945</v>
          </cell>
          <cell r="H195">
            <v>6.9358786382690161</v>
          </cell>
          <cell r="I195">
            <v>6.587511421026873</v>
          </cell>
          <cell r="J195">
            <v>6.587511421026873</v>
          </cell>
          <cell r="K195">
            <v>6.587511421026873</v>
          </cell>
          <cell r="L195">
            <v>6.587511421026873</v>
          </cell>
          <cell r="M195">
            <v>6.587511421026873</v>
          </cell>
          <cell r="N195">
            <v>6.587511421026873</v>
          </cell>
          <cell r="O195">
            <v>6.587511421026873</v>
          </cell>
          <cell r="P195">
            <v>6.587511421026873</v>
          </cell>
          <cell r="Q195">
            <v>6.587511421026873</v>
          </cell>
          <cell r="R195">
            <v>6.587511421026873</v>
          </cell>
          <cell r="S195">
            <v>6.587511421026873</v>
          </cell>
          <cell r="T195">
            <v>7.1222735434868376</v>
          </cell>
          <cell r="U195">
            <v>7.3382350730414183</v>
          </cell>
        </row>
        <row r="196">
          <cell r="E196">
            <v>8.8396512760160846</v>
          </cell>
          <cell r="F196">
            <v>8.326846446475626</v>
          </cell>
          <cell r="G196">
            <v>7.3897017004534282</v>
          </cell>
          <cell r="H196">
            <v>7.3897017004534282</v>
          </cell>
          <cell r="I196">
            <v>7.3897017004534282</v>
          </cell>
          <cell r="J196">
            <v>6.5884108063366655</v>
          </cell>
          <cell r="K196">
            <v>6.5884108063366655</v>
          </cell>
          <cell r="L196">
            <v>6.5884108063366655</v>
          </cell>
          <cell r="M196">
            <v>6.5884108063366655</v>
          </cell>
          <cell r="N196">
            <v>6.5884108063366655</v>
          </cell>
          <cell r="O196">
            <v>6.5884108063366655</v>
          </cell>
          <cell r="P196">
            <v>6.5884108063366655</v>
          </cell>
          <cell r="Q196">
            <v>6.5884108063366655</v>
          </cell>
          <cell r="R196">
            <v>7.0654644833073181</v>
          </cell>
          <cell r="S196">
            <v>7.0654644833073181</v>
          </cell>
          <cell r="T196">
            <v>7.0654644833073181</v>
          </cell>
          <cell r="U196">
            <v>7.0654644833073181</v>
          </cell>
        </row>
        <row r="197">
          <cell r="E197">
            <v>8.7933080303020841</v>
          </cell>
          <cell r="F197">
            <v>8.3943530786824265</v>
          </cell>
          <cell r="G197">
            <v>7.4865053156747017</v>
          </cell>
          <cell r="H197">
            <v>7.4865053156747017</v>
          </cell>
          <cell r="I197">
            <v>7.4865053156747017</v>
          </cell>
          <cell r="J197">
            <v>7.4865053156747017</v>
          </cell>
          <cell r="K197">
            <v>6.7804273108669006</v>
          </cell>
          <cell r="L197">
            <v>6.7804273108669006</v>
          </cell>
          <cell r="M197">
            <v>6.7804273108669006</v>
          </cell>
          <cell r="N197">
            <v>6.7804273108669006</v>
          </cell>
          <cell r="O197">
            <v>6.7804273108669006</v>
          </cell>
          <cell r="P197">
            <v>6.7804273108669006</v>
          </cell>
          <cell r="Q197">
            <v>6.889544841018731</v>
          </cell>
          <cell r="R197">
            <v>7.2122975406739496</v>
          </cell>
          <cell r="S197">
            <v>7.2122975406739496</v>
          </cell>
          <cell r="T197">
            <v>7.6448113329192999</v>
          </cell>
          <cell r="U197">
            <v>7.5621491224694619</v>
          </cell>
        </row>
        <row r="198">
          <cell r="E198">
            <v>8.9389964948467817</v>
          </cell>
          <cell r="F198">
            <v>8.5172145812132367</v>
          </cell>
          <cell r="G198">
            <v>8.3237632923638305</v>
          </cell>
          <cell r="H198">
            <v>8.3237632923638305</v>
          </cell>
          <cell r="I198">
            <v>8.1602037724150147</v>
          </cell>
          <cell r="J198">
            <v>7.5328617287581148</v>
          </cell>
          <cell r="K198">
            <v>7.5328617287581148</v>
          </cell>
          <cell r="L198">
            <v>7.5328617287581148</v>
          </cell>
          <cell r="M198">
            <v>7.5328617287581148</v>
          </cell>
          <cell r="N198">
            <v>7.5328617287581148</v>
          </cell>
          <cell r="O198">
            <v>7.5328617287581148</v>
          </cell>
          <cell r="P198">
            <v>6.3501355416977754</v>
          </cell>
          <cell r="Q198">
            <v>6.3501355416977754</v>
          </cell>
          <cell r="R198">
            <v>6.3501355416977754</v>
          </cell>
          <cell r="S198">
            <v>6.3501355416977754</v>
          </cell>
          <cell r="T198">
            <v>6.3501355416977754</v>
          </cell>
          <cell r="U198">
            <v>6.3501355416977754</v>
          </cell>
        </row>
        <row r="199">
          <cell r="E199">
            <v>8.8998715224441121</v>
          </cell>
          <cell r="F199">
            <v>8.202510443161751</v>
          </cell>
          <cell r="G199">
            <v>7.2581992815215344</v>
          </cell>
          <cell r="H199">
            <v>7.2581992815215344</v>
          </cell>
          <cell r="I199">
            <v>6.5321587413381499</v>
          </cell>
          <cell r="J199">
            <v>6.5321587413381499</v>
          </cell>
          <cell r="K199">
            <v>6.5321587413381499</v>
          </cell>
          <cell r="L199">
            <v>6.5321587413381499</v>
          </cell>
          <cell r="M199">
            <v>6.6779811443050425</v>
          </cell>
          <cell r="N199">
            <v>7.0326080311391559</v>
          </cell>
          <cell r="O199">
            <v>7.0326080311391559</v>
          </cell>
          <cell r="P199">
            <v>7.0326080311391559</v>
          </cell>
          <cell r="Q199">
            <v>7.0326080311391559</v>
          </cell>
          <cell r="R199">
            <v>7.0560409373169675</v>
          </cell>
          <cell r="S199">
            <v>7.1659198348543143</v>
          </cell>
          <cell r="T199">
            <v>7.4775012851056095</v>
          </cell>
          <cell r="U199">
            <v>7.6346175823265074</v>
          </cell>
        </row>
        <row r="200">
          <cell r="E200">
            <v>8.9480828009895337</v>
          </cell>
          <cell r="F200">
            <v>8.1102691720747977</v>
          </cell>
          <cell r="G200">
            <v>7.7813850218759475</v>
          </cell>
          <cell r="H200">
            <v>7.071993002770272</v>
          </cell>
          <cell r="I200">
            <v>6.9277697800358879</v>
          </cell>
          <cell r="J200">
            <v>6.9277697800358879</v>
          </cell>
          <cell r="K200">
            <v>6.7014878937290199</v>
          </cell>
          <cell r="L200">
            <v>6.008866834570588</v>
          </cell>
          <cell r="M200">
            <v>6.008866834570588</v>
          </cell>
          <cell r="N200">
            <v>6.5320258604798003</v>
          </cell>
          <cell r="O200">
            <v>6.5320258604798003</v>
          </cell>
          <cell r="P200">
            <v>6.5320258604798003</v>
          </cell>
          <cell r="Q200">
            <v>6.5320258604798003</v>
          </cell>
          <cell r="R200">
            <v>6.5320258604798003</v>
          </cell>
          <cell r="S200">
            <v>6.5320258604798003</v>
          </cell>
          <cell r="T200">
            <v>6.7289650754674151</v>
          </cell>
          <cell r="U200">
            <v>6.7289650754674151</v>
          </cell>
        </row>
        <row r="201">
          <cell r="E201">
            <v>8.9143144234175704</v>
          </cell>
          <cell r="F201">
            <v>8.1256711683506868</v>
          </cell>
          <cell r="G201">
            <v>7.7490556946670699</v>
          </cell>
          <cell r="H201">
            <v>7.4049141047430602</v>
          </cell>
          <cell r="I201">
            <v>7.3191140519865003</v>
          </cell>
          <cell r="J201">
            <v>7.3191140519865003</v>
          </cell>
          <cell r="K201">
            <v>6.9015422506314721</v>
          </cell>
          <cell r="L201">
            <v>6.422518369758313</v>
          </cell>
          <cell r="M201">
            <v>6.422518369758313</v>
          </cell>
          <cell r="N201">
            <v>6.422518369758313</v>
          </cell>
          <cell r="O201">
            <v>7.0428558555080745</v>
          </cell>
          <cell r="P201">
            <v>7.0428558555080745</v>
          </cell>
          <cell r="Q201">
            <v>7.0428558555080745</v>
          </cell>
          <cell r="R201">
            <v>7.0428558555080745</v>
          </cell>
          <cell r="S201">
            <v>7.0428558555080745</v>
          </cell>
          <cell r="T201">
            <v>7.0428558555080745</v>
          </cell>
          <cell r="U201">
            <v>7.0428558555080745</v>
          </cell>
        </row>
        <row r="202">
          <cell r="E202">
            <v>8.8820907931829129</v>
          </cell>
          <cell r="F202">
            <v>8.3521377981426923</v>
          </cell>
          <cell r="G202">
            <v>7.4343751593907514</v>
          </cell>
          <cell r="H202">
            <v>6.8664238327335845</v>
          </cell>
          <cell r="I202">
            <v>6.8664238327335845</v>
          </cell>
          <cell r="J202">
            <v>6.8664238327335845</v>
          </cell>
          <cell r="K202">
            <v>6.7963348615300347</v>
          </cell>
          <cell r="L202">
            <v>6.6569033842049246</v>
          </cell>
          <cell r="M202">
            <v>6.5682294059074486</v>
          </cell>
          <cell r="N202">
            <v>6.5682294059074486</v>
          </cell>
          <cell r="O202">
            <v>6.5682294059074486</v>
          </cell>
          <cell r="P202">
            <v>6.5682294059074486</v>
          </cell>
          <cell r="Q202">
            <v>6.5682294059074486</v>
          </cell>
          <cell r="R202">
            <v>6.5682294059074486</v>
          </cell>
          <cell r="S202">
            <v>6.5682294059074486</v>
          </cell>
          <cell r="T202">
            <v>6.5682294059074486</v>
          </cell>
          <cell r="U202">
            <v>6.5682294059074486</v>
          </cell>
        </row>
        <row r="203">
          <cell r="E203">
            <v>8.8929707258167614</v>
          </cell>
          <cell r="F203">
            <v>7.977156772907489</v>
          </cell>
          <cell r="G203">
            <v>7.977156772907489</v>
          </cell>
          <cell r="H203">
            <v>7.2662833575113179</v>
          </cell>
          <cell r="I203">
            <v>7.1565237596170483</v>
          </cell>
          <cell r="J203">
            <v>6.7711681548327105</v>
          </cell>
          <cell r="K203">
            <v>6.3973012646177452</v>
          </cell>
          <cell r="L203">
            <v>6.3973012646177452</v>
          </cell>
          <cell r="M203">
            <v>6.3973012646177452</v>
          </cell>
          <cell r="N203">
            <v>6.3973012646177452</v>
          </cell>
          <cell r="O203">
            <v>6.3973012646177452</v>
          </cell>
          <cell r="P203">
            <v>6.3973012646177452</v>
          </cell>
          <cell r="Q203">
            <v>6.3973012646177452</v>
          </cell>
          <cell r="R203">
            <v>6.3973012646177452</v>
          </cell>
          <cell r="S203">
            <v>6.3973012646177452</v>
          </cell>
          <cell r="T203">
            <v>6.3973012646177452</v>
          </cell>
          <cell r="U203">
            <v>6.3973012646177452</v>
          </cell>
        </row>
        <row r="204">
          <cell r="E204">
            <v>8.9198770491900365</v>
          </cell>
          <cell r="F204">
            <v>8.2591183656757643</v>
          </cell>
          <cell r="G204">
            <v>7.6249589305562555</v>
          </cell>
          <cell r="H204">
            <v>6.4382357378115556</v>
          </cell>
          <cell r="I204">
            <v>6.4382357378115556</v>
          </cell>
          <cell r="J204">
            <v>6.4382357378115556</v>
          </cell>
          <cell r="K204">
            <v>6.4382357378115556</v>
          </cell>
          <cell r="L204">
            <v>6.4382357378115556</v>
          </cell>
          <cell r="M204">
            <v>6.644179347555597</v>
          </cell>
          <cell r="N204">
            <v>7.0708792151150481</v>
          </cell>
          <cell r="O204">
            <v>7.7419340573928785</v>
          </cell>
          <cell r="P204">
            <v>7.997234222069892</v>
          </cell>
          <cell r="Q204">
            <v>7.997234222069892</v>
          </cell>
          <cell r="R204">
            <v>7.997234222069892</v>
          </cell>
          <cell r="S204">
            <v>8.2156257628757157</v>
          </cell>
          <cell r="T204">
            <v>8.2156257628757157</v>
          </cell>
          <cell r="U204">
            <v>8.3230340427775236</v>
          </cell>
        </row>
        <row r="205">
          <cell r="E205">
            <v>8.8155517290615819</v>
          </cell>
          <cell r="F205">
            <v>8.1704306256047126</v>
          </cell>
          <cell r="G205">
            <v>7.5541973566858074</v>
          </cell>
          <cell r="H205">
            <v>6.5048710746577711</v>
          </cell>
          <cell r="I205">
            <v>6.5048710746577711</v>
          </cell>
          <cell r="J205">
            <v>6.5048710746577711</v>
          </cell>
          <cell r="K205">
            <v>6.5048710746577711</v>
          </cell>
          <cell r="L205">
            <v>6.5048710746577711</v>
          </cell>
          <cell r="M205">
            <v>6.5048710746577711</v>
          </cell>
          <cell r="N205">
            <v>6.6105884420103616</v>
          </cell>
          <cell r="O205">
            <v>6.8107153664860967</v>
          </cell>
          <cell r="P205">
            <v>6.8107153664860967</v>
          </cell>
          <cell r="Q205">
            <v>7.0265392562584381</v>
          </cell>
          <cell r="R205">
            <v>7.0265392562584381</v>
          </cell>
          <cell r="S205">
            <v>7.0265392562584381</v>
          </cell>
          <cell r="T205">
            <v>7.5482835114547342</v>
          </cell>
          <cell r="U205">
            <v>8.2043284258541238</v>
          </cell>
        </row>
        <row r="206">
          <cell r="E206">
            <v>8.7855978964988175</v>
          </cell>
          <cell r="F206">
            <v>8.1880254730965394</v>
          </cell>
          <cell r="G206">
            <v>7.2992673385468514</v>
          </cell>
          <cell r="H206">
            <v>6.8629258276201366</v>
          </cell>
          <cell r="I206">
            <v>6.5908793268111845</v>
          </cell>
          <cell r="J206">
            <v>6.5908793268111845</v>
          </cell>
          <cell r="K206">
            <v>6.5908793268111845</v>
          </cell>
          <cell r="L206">
            <v>6.5908793268111845</v>
          </cell>
          <cell r="M206">
            <v>6.5908793268111845</v>
          </cell>
          <cell r="N206">
            <v>6.5908793268111845</v>
          </cell>
          <cell r="O206">
            <v>6.5908793268111845</v>
          </cell>
          <cell r="P206">
            <v>6.5908793268111845</v>
          </cell>
          <cell r="Q206">
            <v>6.5908793268111845</v>
          </cell>
          <cell r="R206">
            <v>6.5908793268111845</v>
          </cell>
          <cell r="S206">
            <v>6.5908793268111845</v>
          </cell>
          <cell r="T206">
            <v>6.5908793268111845</v>
          </cell>
          <cell r="U206">
            <v>6.5908793268111845</v>
          </cell>
        </row>
        <row r="207">
          <cell r="E207">
            <v>8.911401406933205</v>
          </cell>
          <cell r="F207">
            <v>8.4261643211720667</v>
          </cell>
          <cell r="G207">
            <v>7.5767379231269736</v>
          </cell>
          <cell r="H207">
            <v>7.5767379231269736</v>
          </cell>
          <cell r="I207">
            <v>7.5767379231269736</v>
          </cell>
          <cell r="J207">
            <v>7.5767379231269736</v>
          </cell>
          <cell r="K207">
            <v>7.5767379231269736</v>
          </cell>
          <cell r="L207">
            <v>7.5310254850771603</v>
          </cell>
          <cell r="M207">
            <v>7.5310254850771603</v>
          </cell>
          <cell r="N207">
            <v>7.435572087947687</v>
          </cell>
          <cell r="O207">
            <v>7.074498647249027</v>
          </cell>
          <cell r="P207">
            <v>6.9970024583225028</v>
          </cell>
          <cell r="Q207">
            <v>7.1980938060242261</v>
          </cell>
          <cell r="R207">
            <v>6.9160105782988834</v>
          </cell>
          <cell r="S207">
            <v>6.3688571257157678</v>
          </cell>
          <cell r="T207">
            <v>6.3688571257157678</v>
          </cell>
          <cell r="U207">
            <v>6.3688571257157678</v>
          </cell>
        </row>
        <row r="208">
          <cell r="E208">
            <v>8.7688615216490877</v>
          </cell>
          <cell r="F208">
            <v>8.0173894695586636</v>
          </cell>
          <cell r="G208">
            <v>7.7460675112995814</v>
          </cell>
          <cell r="H208">
            <v>7.5087923970228152</v>
          </cell>
          <cell r="I208">
            <v>6.6978605969898641</v>
          </cell>
          <cell r="J208">
            <v>5.9819333083885793</v>
          </cell>
          <cell r="K208">
            <v>5.9819333083885793</v>
          </cell>
          <cell r="L208">
            <v>5.9819333083885793</v>
          </cell>
          <cell r="M208">
            <v>5.9819333083885793</v>
          </cell>
          <cell r="N208">
            <v>5.9819333083885793</v>
          </cell>
          <cell r="O208">
            <v>6.0818724916610734</v>
          </cell>
          <cell r="P208">
            <v>6.19017636840693</v>
          </cell>
          <cell r="Q208">
            <v>6.19017636840693</v>
          </cell>
          <cell r="R208">
            <v>6.19017636840693</v>
          </cell>
          <cell r="S208">
            <v>6.19017636840693</v>
          </cell>
          <cell r="T208">
            <v>6.19017636840693</v>
          </cell>
          <cell r="U208">
            <v>6.19017636840693</v>
          </cell>
        </row>
        <row r="209">
          <cell r="E209">
            <v>8.9021308078584553</v>
          </cell>
          <cell r="F209">
            <v>8.2375026975182557</v>
          </cell>
          <cell r="G209">
            <v>7.4992899699199338</v>
          </cell>
          <cell r="H209">
            <v>7.3510775019949941</v>
          </cell>
          <cell r="I209">
            <v>7.0362995704230995</v>
          </cell>
          <cell r="J209">
            <v>6.6439114512003359</v>
          </cell>
          <cell r="K209">
            <v>6.4361148283665539</v>
          </cell>
          <cell r="L209">
            <v>6.4361148283665539</v>
          </cell>
          <cell r="M209">
            <v>6.4361148283665539</v>
          </cell>
          <cell r="N209">
            <v>6.4361148283665539</v>
          </cell>
          <cell r="O209">
            <v>6.4361148283665539</v>
          </cell>
          <cell r="P209">
            <v>6.4361148283665539</v>
          </cell>
          <cell r="Q209">
            <v>6.4361148283665539</v>
          </cell>
          <cell r="R209">
            <v>6.4361148283665539</v>
          </cell>
          <cell r="S209">
            <v>6.4361148283665539</v>
          </cell>
          <cell r="T209">
            <v>6.587226257115093</v>
          </cell>
          <cell r="U209">
            <v>7.2547984784761645</v>
          </cell>
        </row>
        <row r="210">
          <cell r="E210">
            <v>8.8477568403009652</v>
          </cell>
          <cell r="F210">
            <v>8.0739692689096856</v>
          </cell>
          <cell r="G210">
            <v>7.159442859594245</v>
          </cell>
          <cell r="H210">
            <v>6.7155161357694526</v>
          </cell>
          <cell r="I210">
            <v>6.145032247026502</v>
          </cell>
          <cell r="J210">
            <v>6.145032247026502</v>
          </cell>
          <cell r="K210">
            <v>6.145032247026502</v>
          </cell>
          <cell r="L210">
            <v>6.145032247026502</v>
          </cell>
          <cell r="M210">
            <v>6.145032247026502</v>
          </cell>
          <cell r="N210">
            <v>6.1655750194943248</v>
          </cell>
          <cell r="O210">
            <v>6.1655750194943248</v>
          </cell>
          <cell r="P210">
            <v>6.1655750194943248</v>
          </cell>
          <cell r="Q210">
            <v>6.2443879802580193</v>
          </cell>
          <cell r="R210">
            <v>6.4854408481666184</v>
          </cell>
          <cell r="S210">
            <v>6.7826494673241982</v>
          </cell>
          <cell r="T210">
            <v>7.2581439583701428</v>
          </cell>
          <cell r="U210">
            <v>7.7722978327706373</v>
          </cell>
        </row>
        <row r="211">
          <cell r="E211">
            <v>8.9041556557267754</v>
          </cell>
          <cell r="F211">
            <v>7.9054516013790277</v>
          </cell>
          <cell r="G211">
            <v>6.7743384233385662</v>
          </cell>
          <cell r="H211">
            <v>6.4395882286112176</v>
          </cell>
          <cell r="I211">
            <v>6.4395882286112176</v>
          </cell>
          <cell r="J211">
            <v>6.4395882286112176</v>
          </cell>
          <cell r="K211">
            <v>6.4395882286112176</v>
          </cell>
          <cell r="L211">
            <v>6.4395882286112176</v>
          </cell>
          <cell r="M211">
            <v>6.4395882286112176</v>
          </cell>
          <cell r="N211">
            <v>6.4395882286112176</v>
          </cell>
          <cell r="O211">
            <v>6.4395882286112176</v>
          </cell>
          <cell r="P211">
            <v>6.4395882286112176</v>
          </cell>
          <cell r="Q211">
            <v>6.4395882286112176</v>
          </cell>
          <cell r="R211">
            <v>6.4395882286112176</v>
          </cell>
          <cell r="S211">
            <v>6.4395882286112176</v>
          </cell>
          <cell r="T211">
            <v>6.4395882286112176</v>
          </cell>
          <cell r="U211">
            <v>6.4395882286112176</v>
          </cell>
        </row>
        <row r="212">
          <cell r="E212">
            <v>9.0715258123674722</v>
          </cell>
          <cell r="F212">
            <v>8.2652008390543923</v>
          </cell>
          <cell r="G212">
            <v>8.137095293877298</v>
          </cell>
          <cell r="H212">
            <v>7.3238329921641858</v>
          </cell>
          <cell r="I212">
            <v>7.3238329921641858</v>
          </cell>
          <cell r="J212">
            <v>7.3238329921641858</v>
          </cell>
          <cell r="K212">
            <v>7.1746843793111186</v>
          </cell>
          <cell r="L212">
            <v>7.1746843793111186</v>
          </cell>
          <cell r="M212">
            <v>7.077393409901692</v>
          </cell>
          <cell r="N212">
            <v>6.9399749074291908</v>
          </cell>
          <cell r="O212">
            <v>6.7868721893100377</v>
          </cell>
          <cell r="P212">
            <v>6.6011355634050997</v>
          </cell>
          <cell r="Q212">
            <v>6.3104288119139751</v>
          </cell>
          <cell r="R212">
            <v>6.3104288119139751</v>
          </cell>
          <cell r="S212">
            <v>6.3104288119139751</v>
          </cell>
          <cell r="T212">
            <v>6.3104288119139751</v>
          </cell>
          <cell r="U212">
            <v>6.3104288119139751</v>
          </cell>
        </row>
        <row r="213">
          <cell r="E213">
            <v>8.8636660622635244</v>
          </cell>
          <cell r="F213">
            <v>8.3764651843697511</v>
          </cell>
          <cell r="G213">
            <v>7.3549438199214636</v>
          </cell>
          <cell r="H213">
            <v>7.0599522980914626</v>
          </cell>
          <cell r="I213">
            <v>7.0599522980914626</v>
          </cell>
          <cell r="J213">
            <v>7.0599522980914626</v>
          </cell>
          <cell r="K213">
            <v>6.6731078862179567</v>
          </cell>
          <cell r="L213">
            <v>6.5140022849690142</v>
          </cell>
          <cell r="M213">
            <v>6.6950260362990814</v>
          </cell>
          <cell r="N213">
            <v>6.6950260362990814</v>
          </cell>
          <cell r="O213">
            <v>6.6950260362990814</v>
          </cell>
          <cell r="P213">
            <v>6.6950260362990814</v>
          </cell>
          <cell r="Q213">
            <v>6.6950260362990814</v>
          </cell>
          <cell r="R213">
            <v>6.6950260362990814</v>
          </cell>
          <cell r="S213">
            <v>6.6950260362990814</v>
          </cell>
          <cell r="T213">
            <v>7.3981573190201599</v>
          </cell>
          <cell r="U213">
            <v>7.3981573190201599</v>
          </cell>
        </row>
        <row r="214">
          <cell r="E214">
            <v>8.8921478806260268</v>
          </cell>
          <cell r="F214">
            <v>8.167434936273013</v>
          </cell>
          <cell r="G214">
            <v>7.2823924872636567</v>
          </cell>
          <cell r="H214">
            <v>6.9614075606871051</v>
          </cell>
          <cell r="I214">
            <v>6.7974326912672556</v>
          </cell>
          <cell r="J214">
            <v>6.65770094025891</v>
          </cell>
          <cell r="K214">
            <v>7.8930347993627654</v>
          </cell>
          <cell r="L214">
            <v>8.8078591635811456</v>
          </cell>
          <cell r="M214">
            <v>9.0398341149763439</v>
          </cell>
          <cell r="N214">
            <v>8.0492601352588977</v>
          </cell>
          <cell r="O214">
            <v>7.7828326369846765</v>
          </cell>
          <cell r="P214">
            <v>7.6936453179123641</v>
          </cell>
          <cell r="Q214">
            <v>7.6413070447030336</v>
          </cell>
          <cell r="R214">
            <v>7.6058931923891651</v>
          </cell>
          <cell r="S214">
            <v>7.5856134863735498</v>
          </cell>
          <cell r="T214">
            <v>7.5820150460325095</v>
          </cell>
          <cell r="U214">
            <v>7.5973696649611373</v>
          </cell>
        </row>
        <row r="215">
          <cell r="E215">
            <v>8.9002633833163127</v>
          </cell>
          <cell r="F215">
            <v>8.3024091271037914</v>
          </cell>
          <cell r="G215">
            <v>7.5914990487454199</v>
          </cell>
          <cell r="H215">
            <v>7.4186666294439201</v>
          </cell>
          <cell r="I215">
            <v>7.1063537577487512</v>
          </cell>
          <cell r="J215">
            <v>7.1063537577487512</v>
          </cell>
          <cell r="K215">
            <v>7.1063537577487512</v>
          </cell>
          <cell r="L215">
            <v>7.1063537577487512</v>
          </cell>
          <cell r="M215">
            <v>7.0133229271548991</v>
          </cell>
          <cell r="N215">
            <v>7.0682100778103631</v>
          </cell>
          <cell r="O215">
            <v>6.7780528998106382</v>
          </cell>
          <cell r="P215">
            <v>6.2995321878546315</v>
          </cell>
          <cell r="Q215">
            <v>6.2995321878546315</v>
          </cell>
          <cell r="R215">
            <v>6.2995321878546315</v>
          </cell>
          <cell r="S215">
            <v>6.3028545846650523</v>
          </cell>
          <cell r="T215">
            <v>6.3028545846650523</v>
          </cell>
          <cell r="U215">
            <v>6.5975691444821205</v>
          </cell>
        </row>
        <row r="216">
          <cell r="E216">
            <v>8.9413745743416513</v>
          </cell>
          <cell r="F216">
            <v>8.2713100272652227</v>
          </cell>
          <cell r="G216">
            <v>7.8466501196623284</v>
          </cell>
          <cell r="H216">
            <v>7.4499243930579402</v>
          </cell>
          <cell r="I216">
            <v>6.9493236068987025</v>
          </cell>
          <cell r="J216">
            <v>6.9428758409665097</v>
          </cell>
          <cell r="K216">
            <v>6.8431858919230004</v>
          </cell>
          <cell r="L216">
            <v>6.5598949153345236</v>
          </cell>
          <cell r="M216">
            <v>6.5598949153345236</v>
          </cell>
          <cell r="N216">
            <v>6.5598949153345236</v>
          </cell>
          <cell r="O216">
            <v>6.5598949153345236</v>
          </cell>
          <cell r="P216">
            <v>6.5598949153345236</v>
          </cell>
          <cell r="Q216">
            <v>6.5598949153345236</v>
          </cell>
          <cell r="R216">
            <v>6.5598949153345236</v>
          </cell>
          <cell r="S216">
            <v>6.5598949153345236</v>
          </cell>
          <cell r="T216">
            <v>6.5598949153345236</v>
          </cell>
          <cell r="U216">
            <v>6.5598949153345236</v>
          </cell>
        </row>
        <row r="217">
          <cell r="E217">
            <v>8.8886478452329758</v>
          </cell>
          <cell r="F217">
            <v>8.3131722438210716</v>
          </cell>
          <cell r="G217">
            <v>7.3132398137297283</v>
          </cell>
          <cell r="H217">
            <v>7.1192299693889147</v>
          </cell>
          <cell r="I217">
            <v>6.6956764758053691</v>
          </cell>
          <cell r="J217">
            <v>6.6956764758053691</v>
          </cell>
          <cell r="K217">
            <v>6.6956764758053691</v>
          </cell>
          <cell r="L217">
            <v>6.6956764758053691</v>
          </cell>
          <cell r="M217">
            <v>6.8259017650810643</v>
          </cell>
          <cell r="N217">
            <v>6.8653832101067529</v>
          </cell>
          <cell r="O217">
            <v>6.988346841646722</v>
          </cell>
          <cell r="P217">
            <v>7.2617476025394865</v>
          </cell>
          <cell r="Q217">
            <v>7.5030450674599853</v>
          </cell>
          <cell r="R217">
            <v>7.506875320419204</v>
          </cell>
          <cell r="S217">
            <v>7.2985586062950318</v>
          </cell>
          <cell r="T217">
            <v>7.1700929638422535</v>
          </cell>
          <cell r="U217">
            <v>7.0245709741941322</v>
          </cell>
        </row>
        <row r="218">
          <cell r="E218">
            <v>8.9235949078971899</v>
          </cell>
          <cell r="F218">
            <v>8.501668898694188</v>
          </cell>
          <cell r="G218">
            <v>8.0507456297813196</v>
          </cell>
          <cell r="H218">
            <v>7.2921912498780728</v>
          </cell>
          <cell r="I218">
            <v>6.2377997962697771</v>
          </cell>
          <cell r="J218">
            <v>6.2377997962697771</v>
          </cell>
          <cell r="K218">
            <v>6.2377997962697771</v>
          </cell>
          <cell r="L218">
            <v>6.2377997962697771</v>
          </cell>
          <cell r="M218">
            <v>6.2377997962697771</v>
          </cell>
          <cell r="N218">
            <v>6.2377997962697771</v>
          </cell>
          <cell r="O218">
            <v>6.4107311496307089</v>
          </cell>
          <cell r="P218">
            <v>7.8848967252754374</v>
          </cell>
          <cell r="Q218">
            <v>7.8848967252754374</v>
          </cell>
          <cell r="R218">
            <v>7.8848967252754374</v>
          </cell>
          <cell r="S218">
            <v>9.1031432390584808</v>
          </cell>
          <cell r="T218">
            <v>11.724807106973138</v>
          </cell>
          <cell r="U218">
            <v>15.301309569498583</v>
          </cell>
        </row>
        <row r="219">
          <cell r="E219">
            <v>8.8478096989528865</v>
          </cell>
          <cell r="F219">
            <v>8.3143832468101895</v>
          </cell>
          <cell r="G219">
            <v>7.6727064023017304</v>
          </cell>
          <cell r="H219">
            <v>7.2903638542740516</v>
          </cell>
          <cell r="I219">
            <v>6.643881985637738</v>
          </cell>
          <cell r="J219">
            <v>6.5670630422499965</v>
          </cell>
          <cell r="K219">
            <v>6.5670630422499965</v>
          </cell>
          <cell r="L219">
            <v>6.5670630422499965</v>
          </cell>
          <cell r="M219">
            <v>6.5670630422499965</v>
          </cell>
          <cell r="N219">
            <v>6.5670630422499965</v>
          </cell>
          <cell r="O219">
            <v>6.5670630422499965</v>
          </cell>
          <cell r="P219">
            <v>7.0406950076039871</v>
          </cell>
          <cell r="Q219">
            <v>8.2836318561457603</v>
          </cell>
          <cell r="R219">
            <v>9.0258750840540021</v>
          </cell>
          <cell r="S219">
            <v>9.4525741898551345</v>
          </cell>
          <cell r="T219">
            <v>9.7452040300135412</v>
          </cell>
          <cell r="U219">
            <v>9.8596347699907056</v>
          </cell>
        </row>
        <row r="220">
          <cell r="E220">
            <v>8.8473311248291147</v>
          </cell>
          <cell r="F220">
            <v>8.1540911163889831</v>
          </cell>
          <cell r="G220">
            <v>7.3573974271910263</v>
          </cell>
          <cell r="H220">
            <v>7.3573974271910263</v>
          </cell>
          <cell r="I220">
            <v>6.8411044363753897</v>
          </cell>
          <cell r="J220">
            <v>6.8411044363753897</v>
          </cell>
          <cell r="K220">
            <v>6.8411044363753897</v>
          </cell>
          <cell r="L220">
            <v>6.6736027223986527</v>
          </cell>
          <cell r="M220">
            <v>6.6736027223986527</v>
          </cell>
          <cell r="N220">
            <v>7.1081459985976112</v>
          </cell>
          <cell r="O220">
            <v>7.2690046235004555</v>
          </cell>
          <cell r="P220">
            <v>7.2910975314530955</v>
          </cell>
          <cell r="Q220">
            <v>7.2773456587028775</v>
          </cell>
          <cell r="R220">
            <v>7.5038391515975817</v>
          </cell>
          <cell r="S220">
            <v>8.1563098973680326</v>
          </cell>
          <cell r="T220">
            <v>8.0095121927103765</v>
          </cell>
          <cell r="U220">
            <v>8.716167375936406</v>
          </cell>
        </row>
        <row r="221">
          <cell r="E221">
            <v>8.8055399716273683</v>
          </cell>
          <cell r="F221">
            <v>8.0433012826085619</v>
          </cell>
          <cell r="G221">
            <v>7.4803312543695215</v>
          </cell>
          <cell r="H221">
            <v>7.3751476103358149</v>
          </cell>
          <cell r="I221">
            <v>7.2746398320422889</v>
          </cell>
          <cell r="J221">
            <v>7.2746398320422889</v>
          </cell>
          <cell r="K221">
            <v>6.398852759778034</v>
          </cell>
          <cell r="L221">
            <v>6.398852759778034</v>
          </cell>
          <cell r="M221">
            <v>6.398852759778034</v>
          </cell>
          <cell r="N221">
            <v>6.398852759778034</v>
          </cell>
          <cell r="O221">
            <v>6.398852759778034</v>
          </cell>
          <cell r="P221">
            <v>6.398852759778034</v>
          </cell>
          <cell r="Q221">
            <v>6.398852759778034</v>
          </cell>
          <cell r="R221">
            <v>6.398852759778034</v>
          </cell>
          <cell r="S221">
            <v>6.398852759778034</v>
          </cell>
          <cell r="T221">
            <v>6.398852759778034</v>
          </cell>
          <cell r="U221">
            <v>6.398852759778034</v>
          </cell>
        </row>
        <row r="222">
          <cell r="E222">
            <v>8.8981739958924884</v>
          </cell>
          <cell r="F222">
            <v>8.2308612633373119</v>
          </cell>
          <cell r="G222">
            <v>7.6007872432188304</v>
          </cell>
          <cell r="H222">
            <v>7.5706528355416811</v>
          </cell>
          <cell r="I222">
            <v>6.551595546980483</v>
          </cell>
          <cell r="J222">
            <v>6.551595546980483</v>
          </cell>
          <cell r="K222">
            <v>6.551595546980483</v>
          </cell>
          <cell r="L222">
            <v>6.551595546980483</v>
          </cell>
          <cell r="M222">
            <v>6.551595546980483</v>
          </cell>
          <cell r="N222">
            <v>6.551595546980483</v>
          </cell>
          <cell r="O222">
            <v>6.551595546980483</v>
          </cell>
          <cell r="P222">
            <v>6.551595546980483</v>
          </cell>
          <cell r="Q222">
            <v>6.551595546980483</v>
          </cell>
          <cell r="R222">
            <v>6.551595546980483</v>
          </cell>
          <cell r="S222">
            <v>6.551595546980483</v>
          </cell>
          <cell r="T222">
            <v>6.551595546980483</v>
          </cell>
          <cell r="U222">
            <v>6.551595546980483</v>
          </cell>
        </row>
        <row r="223">
          <cell r="E223">
            <v>8.8770584000459198</v>
          </cell>
          <cell r="F223">
            <v>8.0911057291973858</v>
          </cell>
          <cell r="G223">
            <v>7.6943224217786632</v>
          </cell>
          <cell r="H223">
            <v>7.2135747289235148</v>
          </cell>
          <cell r="I223">
            <v>6.244528295078446</v>
          </cell>
          <cell r="J223">
            <v>6.244528295078446</v>
          </cell>
          <cell r="K223">
            <v>6.244528295078446</v>
          </cell>
          <cell r="L223">
            <v>6.244528295078446</v>
          </cell>
          <cell r="M223">
            <v>6.7013664338345622</v>
          </cell>
          <cell r="N223">
            <v>6.7013664338345622</v>
          </cell>
          <cell r="O223">
            <v>6.7013664338345622</v>
          </cell>
          <cell r="P223">
            <v>6.7013664338345622</v>
          </cell>
          <cell r="Q223">
            <v>6.7013664338345622</v>
          </cell>
          <cell r="R223">
            <v>6.7013664338345622</v>
          </cell>
          <cell r="S223">
            <v>6.7013664338345622</v>
          </cell>
          <cell r="T223">
            <v>6.7170238326972322</v>
          </cell>
          <cell r="U223">
            <v>6.9897236408745229</v>
          </cell>
        </row>
        <row r="224">
          <cell r="E224">
            <v>8.7989488524549824</v>
          </cell>
          <cell r="F224">
            <v>8.2580941678029198</v>
          </cell>
          <cell r="G224">
            <v>7.7972557936528757</v>
          </cell>
          <cell r="H224">
            <v>7.7972557936528757</v>
          </cell>
          <cell r="I224">
            <v>7.7972557936528757</v>
          </cell>
          <cell r="J224">
            <v>7.7972557936528757</v>
          </cell>
          <cell r="K224">
            <v>7.6080187909759553</v>
          </cell>
          <cell r="L224">
            <v>6.4699994218378345</v>
          </cell>
          <cell r="M224">
            <v>6.6618284034534447</v>
          </cell>
          <cell r="N224">
            <v>6.6618284034534447</v>
          </cell>
          <cell r="O224">
            <v>6.6618284034534447</v>
          </cell>
          <cell r="P224">
            <v>6.6618284034534447</v>
          </cell>
          <cell r="Q224">
            <v>6.6618284034534447</v>
          </cell>
          <cell r="R224">
            <v>6.6618284034534447</v>
          </cell>
          <cell r="S224">
            <v>6.6618284034534447</v>
          </cell>
          <cell r="T224">
            <v>6.6618284034534447</v>
          </cell>
          <cell r="U224">
            <v>6.6618284034534447</v>
          </cell>
        </row>
        <row r="225">
          <cell r="E225">
            <v>8.8322465599551361</v>
          </cell>
          <cell r="F225">
            <v>8.2048180700599485</v>
          </cell>
          <cell r="G225">
            <v>7.5416092609395271</v>
          </cell>
          <cell r="H225">
            <v>6.4550842196455775</v>
          </cell>
          <cell r="I225">
            <v>6.4550842196455775</v>
          </cell>
          <cell r="J225">
            <v>6.4550842196455775</v>
          </cell>
          <cell r="K225">
            <v>6.4550842196455775</v>
          </cell>
          <cell r="L225">
            <v>6.4550842196455775</v>
          </cell>
          <cell r="M225">
            <v>6.4550842196455775</v>
          </cell>
          <cell r="N225">
            <v>6.7002947467168052</v>
          </cell>
          <cell r="O225">
            <v>7.1828632608502518</v>
          </cell>
          <cell r="P225">
            <v>7.7499742597733858</v>
          </cell>
          <cell r="Q225">
            <v>8.1572463141218172</v>
          </cell>
          <cell r="R225">
            <v>8.7692542638666637</v>
          </cell>
          <cell r="S225">
            <v>8.9751230550224719</v>
          </cell>
          <cell r="T225">
            <v>9.3312976288999483</v>
          </cell>
          <cell r="U225">
            <v>9.6257632236823696</v>
          </cell>
        </row>
        <row r="226">
          <cell r="E226">
            <v>8.9807651741746231</v>
          </cell>
          <cell r="F226">
            <v>8.1686347745474492</v>
          </cell>
          <cell r="G226">
            <v>7.4726384029775073</v>
          </cell>
          <cell r="H226">
            <v>6.7145773962516762</v>
          </cell>
          <cell r="I226">
            <v>6.4122490625932915</v>
          </cell>
          <cell r="J226">
            <v>6.4122490625932915</v>
          </cell>
          <cell r="K226">
            <v>6.4122490625932915</v>
          </cell>
          <cell r="L226">
            <v>6.4122490625932915</v>
          </cell>
          <cell r="M226">
            <v>6.4122490625932915</v>
          </cell>
          <cell r="N226">
            <v>6.4122490625932915</v>
          </cell>
          <cell r="O226">
            <v>6.4854762403477579</v>
          </cell>
          <cell r="P226">
            <v>7.1064382447100582</v>
          </cell>
          <cell r="Q226">
            <v>7.1064382447100582</v>
          </cell>
          <cell r="R226">
            <v>7.1064382447100582</v>
          </cell>
          <cell r="S226">
            <v>7.5365705831533703</v>
          </cell>
          <cell r="T226">
            <v>7.8148962256497763</v>
          </cell>
          <cell r="U226">
            <v>7.8829335091812247</v>
          </cell>
        </row>
        <row r="227">
          <cell r="E227">
            <v>8.8044415176414326</v>
          </cell>
          <cell r="F227">
            <v>8.304643297369374</v>
          </cell>
          <cell r="G227">
            <v>7.4773068500431545</v>
          </cell>
          <cell r="H227">
            <v>6.5798028543844049</v>
          </cell>
          <cell r="I227">
            <v>6.5798028543844049</v>
          </cell>
          <cell r="J227">
            <v>6.5798028543844049</v>
          </cell>
          <cell r="K227">
            <v>6.5798028543844049</v>
          </cell>
          <cell r="L227">
            <v>6.5798028543844049</v>
          </cell>
          <cell r="M227">
            <v>6.5798028543844049</v>
          </cell>
          <cell r="N227">
            <v>6.5798028543844049</v>
          </cell>
          <cell r="O227">
            <v>6.5798028543844049</v>
          </cell>
          <cell r="P227">
            <v>6.7683331022917779</v>
          </cell>
          <cell r="Q227">
            <v>6.7683331022917779</v>
          </cell>
          <cell r="R227">
            <v>6.7683331022917779</v>
          </cell>
          <cell r="S227">
            <v>6.7683331022917779</v>
          </cell>
          <cell r="T227">
            <v>6.7683331022917779</v>
          </cell>
          <cell r="U227">
            <v>6.7683331022917779</v>
          </cell>
        </row>
        <row r="228">
          <cell r="E228">
            <v>8.8232397552603512</v>
          </cell>
          <cell r="F228">
            <v>8.2248043926445824</v>
          </cell>
          <cell r="G228">
            <v>7.7622195818081821</v>
          </cell>
          <cell r="H228">
            <v>6.6739947596642599</v>
          </cell>
          <cell r="I228">
            <v>6.4349987114481335</v>
          </cell>
          <cell r="J228">
            <v>6.4349987114481335</v>
          </cell>
          <cell r="K228">
            <v>6.4349987114481335</v>
          </cell>
          <cell r="L228">
            <v>6.4349987114481335</v>
          </cell>
          <cell r="M228">
            <v>6.8702939468923434</v>
          </cell>
          <cell r="N228">
            <v>6.8702939468923434</v>
          </cell>
          <cell r="O228">
            <v>7.396849485837782</v>
          </cell>
          <cell r="P228">
            <v>8.14933570412005</v>
          </cell>
          <cell r="Q228">
            <v>9.0390031647850275</v>
          </cell>
          <cell r="R228">
            <v>9.7080416347383736</v>
          </cell>
          <cell r="S228">
            <v>10.178103782230698</v>
          </cell>
          <cell r="T228">
            <v>10.445352641991368</v>
          </cell>
          <cell r="U228">
            <v>10.645358101506092</v>
          </cell>
        </row>
        <row r="229">
          <cell r="E229">
            <v>8.8035016619918753</v>
          </cell>
          <cell r="F229">
            <v>8.1331565837460662</v>
          </cell>
          <cell r="G229">
            <v>7.248418010877911</v>
          </cell>
          <cell r="H229">
            <v>7.248418010877911</v>
          </cell>
          <cell r="I229">
            <v>6.6682760382969137</v>
          </cell>
          <cell r="J229">
            <v>6.6682760382969137</v>
          </cell>
          <cell r="K229">
            <v>6.5394490335157389</v>
          </cell>
          <cell r="L229">
            <v>6.5394490335157389</v>
          </cell>
          <cell r="M229">
            <v>6.5394490335157389</v>
          </cell>
          <cell r="N229">
            <v>6.5394490335157389</v>
          </cell>
          <cell r="O229">
            <v>6.5394490335157389</v>
          </cell>
          <cell r="P229">
            <v>6.5394490335157389</v>
          </cell>
          <cell r="Q229">
            <v>6.5394490335157389</v>
          </cell>
          <cell r="R229">
            <v>6.5394490335157389</v>
          </cell>
          <cell r="S229">
            <v>6.5394490335157389</v>
          </cell>
          <cell r="T229">
            <v>6.5394490335157389</v>
          </cell>
          <cell r="U229">
            <v>6.5394490335157389</v>
          </cell>
        </row>
        <row r="230">
          <cell r="E230">
            <v>8.8721457168924101</v>
          </cell>
          <cell r="F230">
            <v>8.1552405293849439</v>
          </cell>
          <cell r="G230">
            <v>7.3842005132956112</v>
          </cell>
          <cell r="H230">
            <v>7.3665733133368487</v>
          </cell>
          <cell r="I230">
            <v>6.528441827245719</v>
          </cell>
          <cell r="J230">
            <v>6.528441827245719</v>
          </cell>
          <cell r="K230">
            <v>6.528441827245719</v>
          </cell>
          <cell r="L230">
            <v>6.528441827245719</v>
          </cell>
          <cell r="M230">
            <v>6.528441827245719</v>
          </cell>
          <cell r="N230">
            <v>6.528441827245719</v>
          </cell>
          <cell r="O230">
            <v>6.5875150301834298</v>
          </cell>
          <cell r="P230">
            <v>6.5875150301834298</v>
          </cell>
          <cell r="Q230">
            <v>6.5875150301834298</v>
          </cell>
          <cell r="R230">
            <v>6.5875150301834298</v>
          </cell>
          <cell r="S230">
            <v>6.5875150301834298</v>
          </cell>
          <cell r="T230">
            <v>6.5875150301834298</v>
          </cell>
          <cell r="U230">
            <v>6.6884413702595777</v>
          </cell>
        </row>
        <row r="231">
          <cell r="E231">
            <v>8.9050807845126112</v>
          </cell>
          <cell r="F231">
            <v>8.1074613236154249</v>
          </cell>
          <cell r="G231">
            <v>7.2170701843897263</v>
          </cell>
          <cell r="H231">
            <v>6.589953229715749</v>
          </cell>
          <cell r="I231">
            <v>6.589953229715749</v>
          </cell>
          <cell r="J231">
            <v>6.589953229715749</v>
          </cell>
          <cell r="K231">
            <v>6.589953229715749</v>
          </cell>
          <cell r="L231">
            <v>6.589953229715749</v>
          </cell>
          <cell r="M231">
            <v>6.9547871832049131</v>
          </cell>
          <cell r="N231">
            <v>6.9547871832049131</v>
          </cell>
          <cell r="O231">
            <v>6.9547871832049131</v>
          </cell>
          <cell r="P231">
            <v>6.9547871832049131</v>
          </cell>
          <cell r="Q231">
            <v>6.9547871832049131</v>
          </cell>
          <cell r="R231">
            <v>7.1720178594365649</v>
          </cell>
          <cell r="S231">
            <v>7.5934663369361663</v>
          </cell>
          <cell r="T231">
            <v>7.9847728721202005</v>
          </cell>
          <cell r="U231">
            <v>8.5800148949969159</v>
          </cell>
        </row>
        <row r="232">
          <cell r="E232">
            <v>8.8604244552076565</v>
          </cell>
          <cell r="F232">
            <v>8.4267910980088931</v>
          </cell>
          <cell r="G232">
            <v>7.3932066733778488</v>
          </cell>
          <cell r="H232">
            <v>7.3932066733778488</v>
          </cell>
          <cell r="I232">
            <v>6.6533947445882076</v>
          </cell>
          <cell r="J232">
            <v>6.3861725731508416</v>
          </cell>
          <cell r="K232">
            <v>6.7671225975648195</v>
          </cell>
          <cell r="L232">
            <v>7.4417860768450046</v>
          </cell>
          <cell r="M232">
            <v>7.7816315857071752</v>
          </cell>
          <cell r="N232">
            <v>8.2445577769922966</v>
          </cell>
          <cell r="O232">
            <v>9.0736031520624536</v>
          </cell>
          <cell r="P232">
            <v>9.7665513311525434</v>
          </cell>
          <cell r="Q232">
            <v>10.158659069999107</v>
          </cell>
          <cell r="R232">
            <v>10.433681726928437</v>
          </cell>
          <cell r="S232">
            <v>10.621492169360456</v>
          </cell>
          <cell r="T232">
            <v>10.754776480103814</v>
          </cell>
          <cell r="U232">
            <v>10.837918228030583</v>
          </cell>
        </row>
        <row r="233">
          <cell r="E233">
            <v>8.8438485140296397</v>
          </cell>
          <cell r="F233">
            <v>8.2454584203466954</v>
          </cell>
          <cell r="G233">
            <v>7.2671157500033443</v>
          </cell>
          <cell r="H233">
            <v>7.2671157500033443</v>
          </cell>
          <cell r="I233">
            <v>6.7262714274867035</v>
          </cell>
          <cell r="J233">
            <v>6.2816499701307764</v>
          </cell>
          <cell r="K233">
            <v>6.2816499701307764</v>
          </cell>
          <cell r="L233">
            <v>6.2816499701307764</v>
          </cell>
          <cell r="M233">
            <v>6.2816499701307764</v>
          </cell>
          <cell r="N233">
            <v>6.2816499701307764</v>
          </cell>
          <cell r="O233">
            <v>6.2816499701307764</v>
          </cell>
          <cell r="P233">
            <v>6.2816499701307764</v>
          </cell>
          <cell r="Q233">
            <v>6.4137171555685564</v>
          </cell>
          <cell r="R233">
            <v>6.4137171555685564</v>
          </cell>
          <cell r="S233">
            <v>6.4137171555685564</v>
          </cell>
          <cell r="T233">
            <v>6.4137171555685564</v>
          </cell>
          <cell r="U233">
            <v>6.4137171555685564</v>
          </cell>
        </row>
        <row r="234">
          <cell r="E234">
            <v>8.7236865341154619</v>
          </cell>
          <cell r="F234">
            <v>7.9399571737658849</v>
          </cell>
          <cell r="G234">
            <v>6.6175460503127104</v>
          </cell>
          <cell r="H234">
            <v>6.4815659082889541</v>
          </cell>
          <cell r="I234">
            <v>6.4815659082889541</v>
          </cell>
          <cell r="J234">
            <v>6.4815659082889541</v>
          </cell>
          <cell r="K234">
            <v>6.4815659082889541</v>
          </cell>
          <cell r="L234">
            <v>6.4815659082889541</v>
          </cell>
          <cell r="M234">
            <v>6.4815659082889541</v>
          </cell>
          <cell r="N234">
            <v>6.4815659082889541</v>
          </cell>
          <cell r="O234">
            <v>6.4815659082889541</v>
          </cell>
          <cell r="P234">
            <v>6.4815659082889541</v>
          </cell>
          <cell r="Q234">
            <v>6.4815659082889541</v>
          </cell>
          <cell r="R234">
            <v>6.4815659082889541</v>
          </cell>
          <cell r="S234">
            <v>6.4815659082889541</v>
          </cell>
          <cell r="T234">
            <v>6.4815659082889541</v>
          </cell>
          <cell r="U234">
            <v>6.4815659082889541</v>
          </cell>
        </row>
        <row r="235">
          <cell r="E235">
            <v>8.9105158631183148</v>
          </cell>
          <cell r="F235">
            <v>8.0070302496660588</v>
          </cell>
          <cell r="G235">
            <v>7.2686958278312668</v>
          </cell>
          <cell r="H235">
            <v>6.6658353663475722</v>
          </cell>
          <cell r="I235">
            <v>6.5031179575550055</v>
          </cell>
          <cell r="J235">
            <v>6.5031179575550055</v>
          </cell>
          <cell r="K235">
            <v>6.5031179575550055</v>
          </cell>
          <cell r="L235">
            <v>6.7006242172481656</v>
          </cell>
          <cell r="M235">
            <v>7.0994329752864145</v>
          </cell>
          <cell r="N235">
            <v>7.232620216653304</v>
          </cell>
          <cell r="O235">
            <v>7.738720900073095</v>
          </cell>
          <cell r="P235">
            <v>8.6115175110721758</v>
          </cell>
          <cell r="Q235">
            <v>8.9304720772297728</v>
          </cell>
          <cell r="R235">
            <v>9.0095155716766175</v>
          </cell>
          <cell r="S235">
            <v>9.4523593067797922</v>
          </cell>
          <cell r="T235">
            <v>9.865972352787459</v>
          </cell>
          <cell r="U235">
            <v>10.075246689207633</v>
          </cell>
        </row>
        <row r="236">
          <cell r="E236">
            <v>8.8222687406717597</v>
          </cell>
          <cell r="F236">
            <v>8.0747706702041171</v>
          </cell>
          <cell r="G236">
            <v>7.4231221594175878</v>
          </cell>
          <cell r="H236">
            <v>6.7656287565026947</v>
          </cell>
          <cell r="I236">
            <v>6.7146583486296585</v>
          </cell>
          <cell r="J236">
            <v>6.4453321765307994</v>
          </cell>
          <cell r="K236">
            <v>6.4453321765307994</v>
          </cell>
          <cell r="L236">
            <v>6.4453321765307994</v>
          </cell>
          <cell r="M236">
            <v>6.5775169782788439</v>
          </cell>
          <cell r="N236">
            <v>6.5775169782788439</v>
          </cell>
          <cell r="O236">
            <v>6.5775169782788439</v>
          </cell>
          <cell r="P236">
            <v>6.5775169782788439</v>
          </cell>
          <cell r="Q236">
            <v>6.9421835532091647</v>
          </cell>
          <cell r="R236">
            <v>6.9421835532091647</v>
          </cell>
          <cell r="S236">
            <v>7.4372300576262642</v>
          </cell>
          <cell r="T236">
            <v>7.7389802952408502</v>
          </cell>
          <cell r="U236">
            <v>8.6571740806448645</v>
          </cell>
        </row>
        <row r="237">
          <cell r="E237">
            <v>8.8732677601603065</v>
          </cell>
          <cell r="F237">
            <v>8.3285948399475025</v>
          </cell>
          <cell r="G237">
            <v>7.8327709119633369</v>
          </cell>
          <cell r="H237">
            <v>7.510306605557358</v>
          </cell>
          <cell r="I237">
            <v>7.1003016651396393</v>
          </cell>
          <cell r="J237">
            <v>6.5493571217059872</v>
          </cell>
          <cell r="K237">
            <v>6.5493571217059872</v>
          </cell>
          <cell r="L237">
            <v>6.5493571217059872</v>
          </cell>
          <cell r="M237">
            <v>6.5493571217059872</v>
          </cell>
          <cell r="N237">
            <v>6.5493571217059872</v>
          </cell>
          <cell r="O237">
            <v>6.5493571217059872</v>
          </cell>
          <cell r="P237">
            <v>6.5493571217059872</v>
          </cell>
          <cell r="Q237">
            <v>6.5493571217059872</v>
          </cell>
          <cell r="R237">
            <v>6.5493571217059872</v>
          </cell>
          <cell r="S237">
            <v>6.5493571217059872</v>
          </cell>
          <cell r="T237">
            <v>6.5493571217059872</v>
          </cell>
          <cell r="U237">
            <v>6.8183399174193546</v>
          </cell>
        </row>
        <row r="238">
          <cell r="E238">
            <v>8.7427796599067946</v>
          </cell>
          <cell r="F238">
            <v>8.325283524625803</v>
          </cell>
          <cell r="G238">
            <v>7.6334415409411447</v>
          </cell>
          <cell r="H238">
            <v>7.5258921185929211</v>
          </cell>
          <cell r="I238">
            <v>7.0896285967113801</v>
          </cell>
          <cell r="J238">
            <v>7.0896285967113801</v>
          </cell>
          <cell r="K238">
            <v>6.7906912676158537</v>
          </cell>
          <cell r="L238">
            <v>6.7792723458910258</v>
          </cell>
          <cell r="M238">
            <v>6.4112900344910813</v>
          </cell>
          <cell r="N238">
            <v>6.4112900344910813</v>
          </cell>
          <cell r="O238">
            <v>6.4112900344910813</v>
          </cell>
          <cell r="P238">
            <v>6.4112900344910813</v>
          </cell>
          <cell r="Q238">
            <v>6.4112900344910813</v>
          </cell>
          <cell r="R238">
            <v>6.4112900344910813</v>
          </cell>
          <cell r="S238">
            <v>6.4112900344910813</v>
          </cell>
          <cell r="T238">
            <v>6.4112900344910813</v>
          </cell>
          <cell r="U238">
            <v>6.4112900344910813</v>
          </cell>
        </row>
        <row r="239">
          <cell r="E239">
            <v>8.8783924119700686</v>
          </cell>
          <cell r="F239">
            <v>8.2686411149506611</v>
          </cell>
          <cell r="G239">
            <v>7.6610902382197388</v>
          </cell>
          <cell r="H239">
            <v>7.5054553200630032</v>
          </cell>
          <cell r="I239">
            <v>7.5054553200630032</v>
          </cell>
          <cell r="J239">
            <v>6.9402028121598995</v>
          </cell>
          <cell r="K239">
            <v>6.6805914843567589</v>
          </cell>
          <cell r="L239">
            <v>6.6805914843567589</v>
          </cell>
          <cell r="M239">
            <v>6.6715421283726757</v>
          </cell>
          <cell r="N239">
            <v>6.6715421283726757</v>
          </cell>
          <cell r="O239">
            <v>6.6715421283726757</v>
          </cell>
          <cell r="P239">
            <v>6.6715421283726757</v>
          </cell>
          <cell r="Q239">
            <v>7.5573185272851697</v>
          </cell>
          <cell r="R239">
            <v>7.249786025023961</v>
          </cell>
          <cell r="S239">
            <v>6.9700876058538057</v>
          </cell>
          <cell r="T239">
            <v>6.6631774647025157</v>
          </cell>
          <cell r="U239">
            <v>6.3103687727016586</v>
          </cell>
        </row>
        <row r="240">
          <cell r="E240">
            <v>9.015931996830302</v>
          </cell>
          <cell r="F240">
            <v>8.4819273104360757</v>
          </cell>
          <cell r="G240">
            <v>7.7215022744899473</v>
          </cell>
          <cell r="H240">
            <v>7.5735479631668428</v>
          </cell>
          <cell r="I240">
            <v>7.2851115831803908</v>
          </cell>
          <cell r="J240">
            <v>7.097334428128212</v>
          </cell>
          <cell r="K240">
            <v>6.8126987310571279</v>
          </cell>
          <cell r="L240">
            <v>6.8126987310571279</v>
          </cell>
          <cell r="M240">
            <v>6.4967911603647153</v>
          </cell>
          <cell r="N240">
            <v>6.4967911603647153</v>
          </cell>
          <cell r="O240">
            <v>6.6835102108408906</v>
          </cell>
          <cell r="P240">
            <v>6.6835102108408906</v>
          </cell>
          <cell r="Q240">
            <v>6.6835102108408906</v>
          </cell>
          <cell r="R240">
            <v>6.6835102108408906</v>
          </cell>
          <cell r="S240">
            <v>6.6835102108408906</v>
          </cell>
          <cell r="T240">
            <v>6.6835102108408906</v>
          </cell>
          <cell r="U240">
            <v>7.212051871315067</v>
          </cell>
        </row>
        <row r="241">
          <cell r="E241">
            <v>8.8125398842741571</v>
          </cell>
          <cell r="F241">
            <v>8.0457765450735028</v>
          </cell>
          <cell r="G241">
            <v>7.8533812490782875</v>
          </cell>
          <cell r="H241">
            <v>7.2027931583178146</v>
          </cell>
          <cell r="I241">
            <v>6.7794180410699116</v>
          </cell>
          <cell r="J241">
            <v>6.7794180410699116</v>
          </cell>
          <cell r="K241">
            <v>6.7794180410699116</v>
          </cell>
          <cell r="L241">
            <v>6.7794180410699116</v>
          </cell>
          <cell r="M241">
            <v>6.7794180410699116</v>
          </cell>
          <cell r="N241">
            <v>6.7794180410699116</v>
          </cell>
          <cell r="O241">
            <v>6.8057029748325659</v>
          </cell>
          <cell r="P241">
            <v>6.7171906825448966</v>
          </cell>
          <cell r="Q241">
            <v>6.3082424590576123</v>
          </cell>
          <cell r="R241">
            <v>6.3082424590576123</v>
          </cell>
          <cell r="S241">
            <v>6.3082424590576123</v>
          </cell>
          <cell r="T241">
            <v>6.3082424590576123</v>
          </cell>
          <cell r="U241">
            <v>6.3082424590576123</v>
          </cell>
        </row>
        <row r="242">
          <cell r="E242">
            <v>8.9012072250802152</v>
          </cell>
          <cell r="F242">
            <v>8.003164749237083</v>
          </cell>
          <cell r="G242">
            <v>7.3475839404103613</v>
          </cell>
          <cell r="H242">
            <v>6.7612015556315601</v>
          </cell>
          <cell r="I242">
            <v>6.3908011092003871</v>
          </cell>
          <cell r="J242">
            <v>6.3908011092003871</v>
          </cell>
          <cell r="K242">
            <v>6.3908011092003871</v>
          </cell>
          <cell r="L242">
            <v>6.3908011092003871</v>
          </cell>
          <cell r="M242">
            <v>6.7474698599539114</v>
          </cell>
          <cell r="N242">
            <v>7.4443027312767667</v>
          </cell>
          <cell r="O242">
            <v>7.8113972915560153</v>
          </cell>
          <cell r="P242">
            <v>8.1821126450801103</v>
          </cell>
          <cell r="Q242">
            <v>8.5314925658536822</v>
          </cell>
          <cell r="R242">
            <v>8.934183107324527</v>
          </cell>
          <cell r="S242">
            <v>9.3744679000576721</v>
          </cell>
          <cell r="T242">
            <v>9.6097225129964361</v>
          </cell>
          <cell r="U242">
            <v>9.7065402958060005</v>
          </cell>
        </row>
        <row r="243">
          <cell r="E243">
            <v>8.8110791748642363</v>
          </cell>
          <cell r="F243">
            <v>8.2557783376730516</v>
          </cell>
          <cell r="G243">
            <v>7.2679950588544893</v>
          </cell>
          <cell r="H243">
            <v>7.2679950588544893</v>
          </cell>
          <cell r="I243">
            <v>6.8560200356016798</v>
          </cell>
          <cell r="J243">
            <v>6.2258706543430309</v>
          </cell>
          <cell r="K243">
            <v>6.2258706543430309</v>
          </cell>
          <cell r="L243">
            <v>6.2258706543430309</v>
          </cell>
          <cell r="M243">
            <v>6.2258706543430309</v>
          </cell>
          <cell r="N243">
            <v>6.2258706543430309</v>
          </cell>
          <cell r="O243">
            <v>6.2258706543430309</v>
          </cell>
          <cell r="P243">
            <v>6.2258706543430309</v>
          </cell>
          <cell r="Q243">
            <v>6.2258706543430309</v>
          </cell>
          <cell r="R243">
            <v>6.2258706543430309</v>
          </cell>
          <cell r="S243">
            <v>6.2258706543430309</v>
          </cell>
          <cell r="T243">
            <v>6.2258706543430309</v>
          </cell>
          <cell r="U243">
            <v>6.2258706543430309</v>
          </cell>
        </row>
        <row r="244">
          <cell r="E244">
            <v>8.8596370399314477</v>
          </cell>
          <cell r="F244">
            <v>8.3767755880081687</v>
          </cell>
          <cell r="G244">
            <v>7.4683336240732174</v>
          </cell>
          <cell r="H244">
            <v>6.6399658909350769</v>
          </cell>
          <cell r="I244">
            <v>6.5908551175243337</v>
          </cell>
          <cell r="J244">
            <v>6.5908551175243337</v>
          </cell>
          <cell r="K244">
            <v>6.5908551175243337</v>
          </cell>
          <cell r="L244">
            <v>6.5908551175243337</v>
          </cell>
          <cell r="M244">
            <v>6.5908551175243337</v>
          </cell>
          <cell r="N244">
            <v>6.5908551175243337</v>
          </cell>
          <cell r="O244">
            <v>6.5908551175243337</v>
          </cell>
          <cell r="P244">
            <v>6.5908551175243337</v>
          </cell>
          <cell r="Q244">
            <v>6.5908551175243337</v>
          </cell>
          <cell r="R244">
            <v>6.5908551175243337</v>
          </cell>
          <cell r="S244">
            <v>6.5908551175243337</v>
          </cell>
          <cell r="T244">
            <v>6.5908551175243337</v>
          </cell>
          <cell r="U244">
            <v>6.5908551175243337</v>
          </cell>
        </row>
        <row r="245">
          <cell r="E245">
            <v>8.9640751687208979</v>
          </cell>
          <cell r="F245">
            <v>8.3544611831213409</v>
          </cell>
          <cell r="G245">
            <v>7.7964071222757045</v>
          </cell>
          <cell r="H245">
            <v>7.7332153372741015</v>
          </cell>
          <cell r="I245">
            <v>7.7332153372741015</v>
          </cell>
          <cell r="J245">
            <v>7.286050759881415</v>
          </cell>
          <cell r="K245">
            <v>7.286050759881415</v>
          </cell>
          <cell r="L245">
            <v>7.286050759881415</v>
          </cell>
          <cell r="M245">
            <v>7.286050759881415</v>
          </cell>
          <cell r="N245">
            <v>7.286050759881415</v>
          </cell>
          <cell r="O245">
            <v>7.286050759881415</v>
          </cell>
          <cell r="P245">
            <v>7.286050759881415</v>
          </cell>
          <cell r="Q245">
            <v>7.286050759881415</v>
          </cell>
          <cell r="R245">
            <v>7.286050759881415</v>
          </cell>
          <cell r="S245">
            <v>7.286050759881415</v>
          </cell>
          <cell r="T245">
            <v>7.286050759881415</v>
          </cell>
          <cell r="U245">
            <v>7.1022999905964097</v>
          </cell>
        </row>
        <row r="246">
          <cell r="E246">
            <v>8.8306907347508972</v>
          </cell>
          <cell r="F246">
            <v>8.0315829356532635</v>
          </cell>
          <cell r="G246">
            <v>7.4021360010466157</v>
          </cell>
          <cell r="H246">
            <v>6.8700802138688521</v>
          </cell>
          <cell r="I246">
            <v>6.6494314310371196</v>
          </cell>
          <cell r="J246">
            <v>6.1875536838706902</v>
          </cell>
          <cell r="K246">
            <v>6.1875536838706902</v>
          </cell>
          <cell r="L246">
            <v>6.1875536838706902</v>
          </cell>
          <cell r="M246">
            <v>6.1875536838706902</v>
          </cell>
          <cell r="N246">
            <v>6.2113906585433361</v>
          </cell>
          <cell r="O246">
            <v>6.2113906585433361</v>
          </cell>
          <cell r="P246">
            <v>6.4621556997561926</v>
          </cell>
          <cell r="Q246">
            <v>6.9260645211092413</v>
          </cell>
          <cell r="R246">
            <v>7.4726700320628447</v>
          </cell>
          <cell r="S246">
            <v>8.1361742751781865</v>
          </cell>
          <cell r="T246">
            <v>8.8248494563919806</v>
          </cell>
          <cell r="U246">
            <v>9.2379320658260546</v>
          </cell>
        </row>
        <row r="247">
          <cell r="E247">
            <v>8.8705669393225683</v>
          </cell>
          <cell r="F247">
            <v>8.1759776321626561</v>
          </cell>
          <cell r="G247">
            <v>7.4059619009146553</v>
          </cell>
          <cell r="H247">
            <v>6.5823551041916941</v>
          </cell>
          <cell r="I247">
            <v>6.5823551041916941</v>
          </cell>
          <cell r="J247">
            <v>6.5823551041916941</v>
          </cell>
          <cell r="K247">
            <v>6.5823551041916941</v>
          </cell>
          <cell r="L247">
            <v>6.5823551041916941</v>
          </cell>
          <cell r="M247">
            <v>6.5823551041916941</v>
          </cell>
          <cell r="N247">
            <v>6.5823551041916941</v>
          </cell>
          <cell r="O247">
            <v>6.5823551041916941</v>
          </cell>
          <cell r="P247">
            <v>6.5823551041916941</v>
          </cell>
          <cell r="Q247">
            <v>6.5823551041916941</v>
          </cell>
          <cell r="R247">
            <v>6.5823551041916941</v>
          </cell>
          <cell r="S247">
            <v>6.5823551041916941</v>
          </cell>
          <cell r="T247">
            <v>6.5823551041916941</v>
          </cell>
          <cell r="U247">
            <v>7.1767754634551455</v>
          </cell>
        </row>
        <row r="248">
          <cell r="E248">
            <v>8.802996481527094</v>
          </cell>
          <cell r="F248">
            <v>8.3034742163884374</v>
          </cell>
          <cell r="G248">
            <v>7.5103926334924038</v>
          </cell>
          <cell r="H248">
            <v>7.2390275784426636</v>
          </cell>
          <cell r="I248">
            <v>6.7490256562168431</v>
          </cell>
          <cell r="J248">
            <v>6.7490256562168431</v>
          </cell>
          <cell r="K248">
            <v>6.6156529366223991</v>
          </cell>
          <cell r="L248">
            <v>6.6156529366223991</v>
          </cell>
          <cell r="M248">
            <v>6.6156529366223991</v>
          </cell>
          <cell r="N248">
            <v>6.4428891111467461</v>
          </cell>
          <cell r="O248">
            <v>6.4428891111467461</v>
          </cell>
          <cell r="P248">
            <v>6.4428891111467461</v>
          </cell>
          <cell r="Q248">
            <v>6.4428891111467461</v>
          </cell>
          <cell r="R248">
            <v>6.4428891111467461</v>
          </cell>
          <cell r="S248">
            <v>7.0450001470118444</v>
          </cell>
          <cell r="T248">
            <v>7.5374409512222051</v>
          </cell>
          <cell r="U248">
            <v>10.146679932203668</v>
          </cell>
        </row>
        <row r="249">
          <cell r="E249">
            <v>8.832621539882501</v>
          </cell>
          <cell r="F249">
            <v>8.0947077506125638</v>
          </cell>
          <cell r="G249">
            <v>7.3263015558662152</v>
          </cell>
          <cell r="H249">
            <v>6.7321186862622273</v>
          </cell>
          <cell r="I249">
            <v>6.5272472851433925</v>
          </cell>
          <cell r="J249">
            <v>6.5272472851433925</v>
          </cell>
          <cell r="K249">
            <v>6.5272472851433925</v>
          </cell>
          <cell r="L249">
            <v>6.5718532649794943</v>
          </cell>
          <cell r="M249">
            <v>6.5718532649794943</v>
          </cell>
          <cell r="N249">
            <v>6.5718532649794943</v>
          </cell>
          <cell r="O249">
            <v>6.5718532649794943</v>
          </cell>
          <cell r="P249">
            <v>6.9482920230820309</v>
          </cell>
          <cell r="Q249">
            <v>7.294278848806047</v>
          </cell>
          <cell r="R249">
            <v>7.4144438644697654</v>
          </cell>
          <cell r="S249">
            <v>7.8017914602488023</v>
          </cell>
          <cell r="T249">
            <v>8.3314960821195125</v>
          </cell>
          <cell r="U249">
            <v>8.8889303696076389</v>
          </cell>
        </row>
        <row r="250">
          <cell r="E250">
            <v>8.8422421456644802</v>
          </cell>
          <cell r="F250">
            <v>8.3187603465749849</v>
          </cell>
          <cell r="G250">
            <v>7.4871283778543152</v>
          </cell>
          <cell r="H250">
            <v>7.2528465036247214</v>
          </cell>
          <cell r="I250">
            <v>6.8385175719715994</v>
          </cell>
          <cell r="J250">
            <v>6.2952767737887916</v>
          </cell>
          <cell r="K250">
            <v>6.2952767737887916</v>
          </cell>
          <cell r="L250">
            <v>6.2952767737887916</v>
          </cell>
          <cell r="M250">
            <v>6.2952767737887916</v>
          </cell>
          <cell r="N250">
            <v>6.2952767737887916</v>
          </cell>
          <cell r="O250">
            <v>6.2952767737887916</v>
          </cell>
          <cell r="P250">
            <v>6.2952767737887916</v>
          </cell>
          <cell r="Q250">
            <v>6.2952767737887916</v>
          </cell>
          <cell r="R250">
            <v>6.2952767737887916</v>
          </cell>
          <cell r="S250">
            <v>6.2952767737887916</v>
          </cell>
          <cell r="T250">
            <v>6.2952767737887916</v>
          </cell>
          <cell r="U250">
            <v>6.2952767737887916</v>
          </cell>
        </row>
        <row r="251">
          <cell r="E251">
            <v>8.8746494517345997</v>
          </cell>
          <cell r="F251">
            <v>7.9693101356588016</v>
          </cell>
          <cell r="G251">
            <v>7.3648253968130453</v>
          </cell>
          <cell r="H251">
            <v>6.1715105783206017</v>
          </cell>
          <cell r="I251">
            <v>6.1715105783206017</v>
          </cell>
          <cell r="J251">
            <v>6.1715105783206017</v>
          </cell>
          <cell r="K251">
            <v>6.1715105783206017</v>
          </cell>
          <cell r="L251">
            <v>6.1715105783206017</v>
          </cell>
          <cell r="M251">
            <v>6.1715105783206017</v>
          </cell>
          <cell r="N251">
            <v>6.1715105783206017</v>
          </cell>
          <cell r="O251">
            <v>6.1715105783206017</v>
          </cell>
          <cell r="P251">
            <v>6.1978376057634161</v>
          </cell>
          <cell r="Q251">
            <v>6.1978376057634161</v>
          </cell>
          <cell r="R251">
            <v>6.1978376057634161</v>
          </cell>
          <cell r="S251">
            <v>6.1978376057634161</v>
          </cell>
          <cell r="T251">
            <v>6.1978376057634161</v>
          </cell>
          <cell r="U251">
            <v>6.4188204141166283</v>
          </cell>
        </row>
        <row r="252">
          <cell r="E252">
            <v>8.8747009031068878</v>
          </cell>
          <cell r="F252">
            <v>8.3331909763005392</v>
          </cell>
          <cell r="G252">
            <v>7.5056740661642687</v>
          </cell>
          <cell r="H252">
            <v>7.5056740661642687</v>
          </cell>
          <cell r="I252">
            <v>7.2314955512858869</v>
          </cell>
          <cell r="J252">
            <v>6.914208499601191</v>
          </cell>
          <cell r="K252">
            <v>6.3178157268623041</v>
          </cell>
          <cell r="L252">
            <v>6.3178157268623041</v>
          </cell>
          <cell r="M252">
            <v>6.3178157268623041</v>
          </cell>
          <cell r="N252">
            <v>6.3825330806637357</v>
          </cell>
          <cell r="O252">
            <v>6.3825330806637357</v>
          </cell>
          <cell r="P252">
            <v>6.3825330806637357</v>
          </cell>
          <cell r="Q252">
            <v>6.3825330806637357</v>
          </cell>
          <cell r="R252">
            <v>6.3825330806637357</v>
          </cell>
          <cell r="S252">
            <v>6.3825330806637357</v>
          </cell>
          <cell r="T252">
            <v>6.3825330806637357</v>
          </cell>
          <cell r="U252">
            <v>6.3825330806637357</v>
          </cell>
        </row>
        <row r="253">
          <cell r="E253">
            <v>8.8543562777786438</v>
          </cell>
          <cell r="F253">
            <v>7.998039103402669</v>
          </cell>
          <cell r="G253">
            <v>7.3486156750836678</v>
          </cell>
          <cell r="H253">
            <v>6.8982191035020586</v>
          </cell>
          <cell r="I253">
            <v>6.7497903657440625</v>
          </cell>
          <cell r="J253">
            <v>6.7497903657440625</v>
          </cell>
          <cell r="K253">
            <v>6.7497903657440625</v>
          </cell>
          <cell r="L253">
            <v>6.6089065775021885</v>
          </cell>
          <cell r="M253">
            <v>6.5422849028287242</v>
          </cell>
          <cell r="N253">
            <v>6.5422849028287242</v>
          </cell>
          <cell r="O253">
            <v>6.5422849028287242</v>
          </cell>
          <cell r="P253">
            <v>6.5422849028287242</v>
          </cell>
          <cell r="Q253">
            <v>6.5422849028287242</v>
          </cell>
          <cell r="R253">
            <v>6.5422849028287242</v>
          </cell>
          <cell r="S253">
            <v>6.5422849028287242</v>
          </cell>
          <cell r="T253">
            <v>6.5422849028287242</v>
          </cell>
          <cell r="U253">
            <v>6.5422849028287242</v>
          </cell>
        </row>
        <row r="254">
          <cell r="E254">
            <v>8.8860172888378877</v>
          </cell>
          <cell r="F254">
            <v>8.5243908828584107</v>
          </cell>
          <cell r="G254">
            <v>7.6401303512205194</v>
          </cell>
          <cell r="H254">
            <v>7.5916998029673559</v>
          </cell>
          <cell r="I254">
            <v>7.2737331851505296</v>
          </cell>
          <cell r="J254">
            <v>7.1607473123992609</v>
          </cell>
          <cell r="K254">
            <v>6.5196208529904762</v>
          </cell>
          <cell r="L254">
            <v>6.5196208529904762</v>
          </cell>
          <cell r="M254">
            <v>6.5196208529904762</v>
          </cell>
          <cell r="N254">
            <v>6.5196208529904762</v>
          </cell>
          <cell r="O254">
            <v>6.5196208529904762</v>
          </cell>
          <cell r="P254">
            <v>6.5196208529904762</v>
          </cell>
          <cell r="Q254">
            <v>6.5196208529904762</v>
          </cell>
          <cell r="R254">
            <v>6.5196208529904762</v>
          </cell>
          <cell r="S254">
            <v>6.7963705935272811</v>
          </cell>
          <cell r="T254">
            <v>6.8921970409588909</v>
          </cell>
          <cell r="U254">
            <v>7.6072621404787641</v>
          </cell>
        </row>
        <row r="255">
          <cell r="E255">
            <v>8.8888831861556827</v>
          </cell>
          <cell r="F255">
            <v>8.2826645015036782</v>
          </cell>
          <cell r="G255">
            <v>7.3709054167626888</v>
          </cell>
          <cell r="H255">
            <v>7.2562774130777399</v>
          </cell>
          <cell r="I255">
            <v>6.6926885144529296</v>
          </cell>
          <cell r="J255">
            <v>6.6926885144529296</v>
          </cell>
          <cell r="K255">
            <v>6.2412467728037013</v>
          </cell>
          <cell r="L255">
            <v>6.2412467728037013</v>
          </cell>
          <cell r="M255">
            <v>6.2412467728037013</v>
          </cell>
          <cell r="N255">
            <v>6.2412467728037013</v>
          </cell>
          <cell r="O255">
            <v>6.2412467728037013</v>
          </cell>
          <cell r="P255">
            <v>6.2412467728037013</v>
          </cell>
          <cell r="Q255">
            <v>6.2412467728037013</v>
          </cell>
          <cell r="R255">
            <v>6.2412467728037013</v>
          </cell>
          <cell r="S255">
            <v>6.2412467728037013</v>
          </cell>
          <cell r="T255">
            <v>6.2412467728037013</v>
          </cell>
          <cell r="U255">
            <v>6.2412467728037013</v>
          </cell>
        </row>
        <row r="256">
          <cell r="E256">
            <v>8.9330197097022168</v>
          </cell>
          <cell r="F256">
            <v>7.9460608486056445</v>
          </cell>
          <cell r="G256">
            <v>7.2946726776785367</v>
          </cell>
          <cell r="H256">
            <v>6.8051910699820146</v>
          </cell>
          <cell r="I256">
            <v>6.012623643676954</v>
          </cell>
          <cell r="J256">
            <v>6.012623643676954</v>
          </cell>
          <cell r="K256">
            <v>6.2116849334751603</v>
          </cell>
          <cell r="L256">
            <v>6.6324363796477632</v>
          </cell>
          <cell r="M256">
            <v>7.0526971209249023</v>
          </cell>
          <cell r="N256">
            <v>7.3735939436465561</v>
          </cell>
          <cell r="O256">
            <v>7.9291096358477375</v>
          </cell>
          <cell r="P256">
            <v>8.1867979428366819</v>
          </cell>
          <cell r="Q256">
            <v>8.4183810506749293</v>
          </cell>
          <cell r="R256">
            <v>8.6361543512649952</v>
          </cell>
          <cell r="S256">
            <v>8.7820824453628745</v>
          </cell>
          <cell r="T256">
            <v>8.8583614178609711</v>
          </cell>
          <cell r="U256">
            <v>8.9146185674270537</v>
          </cell>
        </row>
        <row r="257">
          <cell r="E257">
            <v>8.8906835602442449</v>
          </cell>
          <cell r="F257">
            <v>8.1453234753223072</v>
          </cell>
          <cell r="G257">
            <v>7.6312000980522283</v>
          </cell>
          <cell r="H257">
            <v>7.0291657431197532</v>
          </cell>
          <cell r="I257">
            <v>7.0291657431197532</v>
          </cell>
          <cell r="J257">
            <v>6.736185227753209</v>
          </cell>
          <cell r="K257">
            <v>6.4915464430541761</v>
          </cell>
          <cell r="L257">
            <v>6.4915464430541761</v>
          </cell>
          <cell r="M257">
            <v>6.7536223863196359</v>
          </cell>
          <cell r="N257">
            <v>6.7536223863196359</v>
          </cell>
          <cell r="O257">
            <v>6.7536223863196359</v>
          </cell>
          <cell r="P257">
            <v>6.7536223863196359</v>
          </cell>
          <cell r="Q257">
            <v>6.7536223863196359</v>
          </cell>
          <cell r="R257">
            <v>6.7536223863196359</v>
          </cell>
          <cell r="S257">
            <v>6.7536223863196359</v>
          </cell>
          <cell r="T257">
            <v>6.7877536182002807</v>
          </cell>
          <cell r="U257">
            <v>7.1988574424042895</v>
          </cell>
        </row>
        <row r="258">
          <cell r="E258">
            <v>8.842437394950176</v>
          </cell>
          <cell r="F258">
            <v>8.1576923194101258</v>
          </cell>
          <cell r="G258">
            <v>7.5184505252604872</v>
          </cell>
          <cell r="H258">
            <v>6.7810074921248162</v>
          </cell>
          <cell r="I258">
            <v>6.7810074921248162</v>
          </cell>
          <cell r="J258">
            <v>6.4865786138461043</v>
          </cell>
          <cell r="K258">
            <v>6.4865786138461043</v>
          </cell>
          <cell r="L258">
            <v>6.4865786138461043</v>
          </cell>
          <cell r="M258">
            <v>6.4865786138461043</v>
          </cell>
          <cell r="N258">
            <v>6.5663752367050181</v>
          </cell>
          <cell r="O258">
            <v>6.5663752367050181</v>
          </cell>
          <cell r="P258">
            <v>6.5663752367050181</v>
          </cell>
          <cell r="Q258">
            <v>6.5663752367050181</v>
          </cell>
          <cell r="R258">
            <v>6.5663752367050181</v>
          </cell>
          <cell r="S258">
            <v>6.5663752367050181</v>
          </cell>
          <cell r="T258">
            <v>6.5663752367050181</v>
          </cell>
          <cell r="U258">
            <v>6.5663752367050181</v>
          </cell>
        </row>
        <row r="259">
          <cell r="E259">
            <v>8.9252850408988156</v>
          </cell>
          <cell r="F259">
            <v>8.2372650386688484</v>
          </cell>
          <cell r="G259">
            <v>7.5721897435549623</v>
          </cell>
          <cell r="H259">
            <v>6.9608178864137225</v>
          </cell>
          <cell r="I259">
            <v>6.9608178864137225</v>
          </cell>
          <cell r="J259">
            <v>6.9608178864137225</v>
          </cell>
          <cell r="K259">
            <v>6.9608178864137225</v>
          </cell>
          <cell r="L259">
            <v>6.9578590953051096</v>
          </cell>
          <cell r="M259">
            <v>6.8152148220321251</v>
          </cell>
          <cell r="N259">
            <v>6.8152148220321251</v>
          </cell>
          <cell r="O259">
            <v>6.4478750541881382</v>
          </cell>
          <cell r="P259">
            <v>6.4478750541881382</v>
          </cell>
          <cell r="Q259">
            <v>6.7096638301656784</v>
          </cell>
          <cell r="R259">
            <v>6.7096638301656784</v>
          </cell>
          <cell r="S259">
            <v>6.950088053522486</v>
          </cell>
          <cell r="T259">
            <v>7.5552335165484843</v>
          </cell>
          <cell r="U259">
            <v>8.0785851291950674</v>
          </cell>
        </row>
        <row r="260">
          <cell r="E260">
            <v>8.8669703155726598</v>
          </cell>
          <cell r="F260">
            <v>8.0130023025409471</v>
          </cell>
          <cell r="G260">
            <v>7.3551450950122526</v>
          </cell>
          <cell r="H260">
            <v>6.7269985663555492</v>
          </cell>
          <cell r="I260">
            <v>6.4974238810543907</v>
          </cell>
          <cell r="J260">
            <v>6.4974238810543907</v>
          </cell>
          <cell r="K260">
            <v>6.4974238810543907</v>
          </cell>
          <cell r="L260">
            <v>6.4974238810543907</v>
          </cell>
          <cell r="M260">
            <v>6.4974238810543907</v>
          </cell>
          <cell r="N260">
            <v>6.4974238810543907</v>
          </cell>
          <cell r="O260">
            <v>6.4974238810543907</v>
          </cell>
          <cell r="P260">
            <v>6.4974238810543907</v>
          </cell>
          <cell r="Q260">
            <v>6.4974238810543907</v>
          </cell>
          <cell r="R260">
            <v>6.4974238810543907</v>
          </cell>
          <cell r="S260">
            <v>6.4974238810543907</v>
          </cell>
          <cell r="T260">
            <v>6.4974238810543907</v>
          </cell>
          <cell r="U260">
            <v>6.4974238810543907</v>
          </cell>
        </row>
        <row r="261">
          <cell r="E261">
            <v>8.7769816760470132</v>
          </cell>
          <cell r="F261">
            <v>8.2698767856527695</v>
          </cell>
          <cell r="G261">
            <v>7.4323177082078331</v>
          </cell>
          <cell r="H261">
            <v>7.3083955676572661</v>
          </cell>
          <cell r="I261">
            <v>6.4021701592535392</v>
          </cell>
          <cell r="J261">
            <v>6.4021701592535392</v>
          </cell>
          <cell r="K261">
            <v>6.4021701592535392</v>
          </cell>
          <cell r="L261">
            <v>6.4021701592535392</v>
          </cell>
          <cell r="M261">
            <v>6.4021701592535392</v>
          </cell>
          <cell r="N261">
            <v>6.4021701592535392</v>
          </cell>
          <cell r="O261">
            <v>6.4021701592535392</v>
          </cell>
          <cell r="P261">
            <v>6.4021701592535392</v>
          </cell>
          <cell r="Q261">
            <v>6.4021701592535392</v>
          </cell>
          <cell r="R261">
            <v>6.4021701592535392</v>
          </cell>
          <cell r="S261">
            <v>6.4021701592535392</v>
          </cell>
          <cell r="T261">
            <v>7.1929862313110862</v>
          </cell>
          <cell r="U261">
            <v>7.2090536978430393</v>
          </cell>
        </row>
        <row r="262">
          <cell r="E262">
            <v>8.8846129263359028</v>
          </cell>
          <cell r="F262">
            <v>8.1537945913125434</v>
          </cell>
          <cell r="G262">
            <v>7.8614830534075884</v>
          </cell>
          <cell r="H262">
            <v>7.5795191396495794</v>
          </cell>
          <cell r="I262">
            <v>7.476205951998141</v>
          </cell>
          <cell r="J262">
            <v>7.476205951998141</v>
          </cell>
          <cell r="K262">
            <v>7.3523579151232266</v>
          </cell>
          <cell r="L262">
            <v>6.9868109023834402</v>
          </cell>
          <cell r="M262">
            <v>6.748308791630909</v>
          </cell>
          <cell r="N262">
            <v>6.4665165879066553</v>
          </cell>
          <cell r="O262">
            <v>6.4665165879066553</v>
          </cell>
          <cell r="P262">
            <v>6.4665165879066553</v>
          </cell>
          <cell r="Q262">
            <v>6.4665165879066553</v>
          </cell>
          <cell r="R262">
            <v>6.4665165879066553</v>
          </cell>
          <cell r="S262">
            <v>6.4665165879066553</v>
          </cell>
          <cell r="T262">
            <v>6.4665165879066553</v>
          </cell>
          <cell r="U262">
            <v>6.4665165879066553</v>
          </cell>
        </row>
        <row r="263">
          <cell r="E263">
            <v>8.9250588778254176</v>
          </cell>
          <cell r="F263">
            <v>8.3085616858481952</v>
          </cell>
          <cell r="G263">
            <v>7.8609313642432976</v>
          </cell>
          <cell r="H263">
            <v>6.8215152999689961</v>
          </cell>
          <cell r="I263">
            <v>6.7692811346930979</v>
          </cell>
          <cell r="J263">
            <v>6.7692811346930979</v>
          </cell>
          <cell r="K263">
            <v>6.7585702536843311</v>
          </cell>
          <cell r="L263">
            <v>7.0122087062182406</v>
          </cell>
          <cell r="M263">
            <v>7.1095526938218025</v>
          </cell>
          <cell r="N263">
            <v>8.0915062381350733</v>
          </cell>
          <cell r="O263">
            <v>8.5822262911864389</v>
          </cell>
          <cell r="P263">
            <v>8.7414887484777584</v>
          </cell>
          <cell r="Q263">
            <v>9.4750336824190171</v>
          </cell>
          <cell r="R263">
            <v>9.7689310334178447</v>
          </cell>
          <cell r="S263">
            <v>10.381261515073609</v>
          </cell>
          <cell r="T263">
            <v>11.145244349148095</v>
          </cell>
          <cell r="U263">
            <v>11.653093758825635</v>
          </cell>
        </row>
        <row r="264">
          <cell r="E264">
            <v>8.8355591531255193</v>
          </cell>
          <cell r="F264">
            <v>8.5417748551166159</v>
          </cell>
          <cell r="G264">
            <v>7.5098803182418923</v>
          </cell>
          <cell r="H264">
            <v>7.5098803182418923</v>
          </cell>
          <cell r="I264">
            <v>6.9633445199820931</v>
          </cell>
          <cell r="J264">
            <v>6.3577089828760363</v>
          </cell>
          <cell r="K264">
            <v>6.3577089828760363</v>
          </cell>
          <cell r="L264">
            <v>6.3577089828760363</v>
          </cell>
          <cell r="M264">
            <v>6.456236497489277</v>
          </cell>
          <cell r="N264">
            <v>6.4693546295833366</v>
          </cell>
          <cell r="O264">
            <v>6.4693546295833366</v>
          </cell>
          <cell r="P264">
            <v>6.6998898778314473</v>
          </cell>
          <cell r="Q264">
            <v>6.6998898778314473</v>
          </cell>
          <cell r="R264">
            <v>6.6998898778314473</v>
          </cell>
          <cell r="S264">
            <v>6.6998898778314473</v>
          </cell>
          <cell r="T264">
            <v>6.6998898778314473</v>
          </cell>
          <cell r="U264">
            <v>6.6998898778314473</v>
          </cell>
        </row>
        <row r="265">
          <cell r="E265">
            <v>8.924920652543646</v>
          </cell>
          <cell r="F265">
            <v>8.1062654868759569</v>
          </cell>
          <cell r="G265">
            <v>7.5972384204457635</v>
          </cell>
          <cell r="H265">
            <v>6.8397969346643155</v>
          </cell>
          <cell r="I265">
            <v>6.6652494599955103</v>
          </cell>
          <cell r="J265">
            <v>6.6652494599955103</v>
          </cell>
          <cell r="K265">
            <v>6.6652494599955103</v>
          </cell>
          <cell r="L265">
            <v>6.6652494599955103</v>
          </cell>
          <cell r="M265">
            <v>6.6652494599955103</v>
          </cell>
          <cell r="N265">
            <v>6.6652494599955103</v>
          </cell>
          <cell r="O265">
            <v>6.6652494599955103</v>
          </cell>
          <cell r="P265">
            <v>6.5159461639506118</v>
          </cell>
          <cell r="Q265">
            <v>6.5159461639506118</v>
          </cell>
          <cell r="R265">
            <v>6.5159461639506118</v>
          </cell>
          <cell r="S265">
            <v>6.5159461639506118</v>
          </cell>
          <cell r="T265">
            <v>6.5159461639506118</v>
          </cell>
          <cell r="U265">
            <v>6.5159461639506118</v>
          </cell>
        </row>
        <row r="266">
          <cell r="E266">
            <v>8.8558306324459561</v>
          </cell>
          <cell r="F266">
            <v>8.1433373546808721</v>
          </cell>
          <cell r="G266">
            <v>7.3155282417392886</v>
          </cell>
          <cell r="H266">
            <v>7.3155282417392886</v>
          </cell>
          <cell r="I266">
            <v>6.6619629492778838</v>
          </cell>
          <cell r="J266">
            <v>6.5196145411020332</v>
          </cell>
          <cell r="K266">
            <v>6.5196145411020332</v>
          </cell>
          <cell r="L266">
            <v>6.5196145411020332</v>
          </cell>
          <cell r="M266">
            <v>6.5859541415482745</v>
          </cell>
          <cell r="N266">
            <v>6.5859541415482745</v>
          </cell>
          <cell r="O266">
            <v>7.061806280761572</v>
          </cell>
          <cell r="P266">
            <v>7.3309163435244846</v>
          </cell>
          <cell r="Q266">
            <v>7.366932179656156</v>
          </cell>
          <cell r="R266">
            <v>8.2778239175057386</v>
          </cell>
          <cell r="S266">
            <v>8.4424123192542471</v>
          </cell>
          <cell r="T266">
            <v>8.9991780875420222</v>
          </cell>
          <cell r="U266">
            <v>9.5691733505825685</v>
          </cell>
        </row>
        <row r="267">
          <cell r="E267">
            <v>8.8646187467121198</v>
          </cell>
          <cell r="F267">
            <v>8.4769089035447394</v>
          </cell>
          <cell r="G267">
            <v>7.6988167801059317</v>
          </cell>
          <cell r="H267">
            <v>7.6271226619880323</v>
          </cell>
          <cell r="I267">
            <v>7.0994574661831287</v>
          </cell>
          <cell r="J267">
            <v>6.8823925704852735</v>
          </cell>
          <cell r="K267">
            <v>6.7063385289856674</v>
          </cell>
          <cell r="L267">
            <v>6.6542936352837572</v>
          </cell>
          <cell r="M267">
            <v>6.4568317634311168</v>
          </cell>
          <cell r="N267">
            <v>6.4568317634311168</v>
          </cell>
          <cell r="O267">
            <v>6.4568317634311168</v>
          </cell>
          <cell r="P267">
            <v>6.4568317634311168</v>
          </cell>
          <cell r="Q267">
            <v>6.4568317634311168</v>
          </cell>
          <cell r="R267">
            <v>6.4568317634311168</v>
          </cell>
          <cell r="S267">
            <v>6.4568317634311168</v>
          </cell>
          <cell r="T267">
            <v>6.4568317634311168</v>
          </cell>
          <cell r="U267">
            <v>6.4568317634311168</v>
          </cell>
        </row>
        <row r="268">
          <cell r="E268">
            <v>8.7937934081378923</v>
          </cell>
          <cell r="F268">
            <v>8.2193216218335579</v>
          </cell>
          <cell r="G268">
            <v>7.4677636347132355</v>
          </cell>
          <cell r="H268">
            <v>6.9695568789156166</v>
          </cell>
          <cell r="I268">
            <v>6.4647943213369796</v>
          </cell>
          <cell r="J268">
            <v>6.4647943213369796</v>
          </cell>
          <cell r="K268">
            <v>6.4647943213369796</v>
          </cell>
          <cell r="L268">
            <v>6.4647943213369796</v>
          </cell>
          <cell r="M268">
            <v>6.4647943213369796</v>
          </cell>
          <cell r="N268">
            <v>6.4647943213369796</v>
          </cell>
          <cell r="O268">
            <v>6.4647943213369796</v>
          </cell>
          <cell r="P268">
            <v>6.4647943213369796</v>
          </cell>
          <cell r="Q268">
            <v>6.4647943213369796</v>
          </cell>
          <cell r="R268">
            <v>6.4647943213369796</v>
          </cell>
          <cell r="S268">
            <v>6.4647943213369796</v>
          </cell>
          <cell r="T268">
            <v>6.4647943213369796</v>
          </cell>
          <cell r="U268">
            <v>6.4647943213369796</v>
          </cell>
        </row>
        <row r="269">
          <cell r="E269">
            <v>8.9238066636945881</v>
          </cell>
          <cell r="F269">
            <v>8.0311519340002118</v>
          </cell>
          <cell r="G269">
            <v>7.818392644610431</v>
          </cell>
          <cell r="H269">
            <v>7.0270157026426316</v>
          </cell>
          <cell r="I269">
            <v>6.5905952757417472</v>
          </cell>
          <cell r="J269">
            <v>6.5905952757417472</v>
          </cell>
          <cell r="K269">
            <v>6.5905952757417472</v>
          </cell>
          <cell r="L269">
            <v>6.5905952757417472</v>
          </cell>
          <cell r="M269">
            <v>6.5905952757417472</v>
          </cell>
          <cell r="N269">
            <v>6.5905952757417472</v>
          </cell>
          <cell r="O269">
            <v>6.5905952757417472</v>
          </cell>
          <cell r="P269">
            <v>6.5905952757417472</v>
          </cell>
          <cell r="Q269">
            <v>6.5905952757417472</v>
          </cell>
          <cell r="R269">
            <v>6.5905952757417472</v>
          </cell>
          <cell r="S269">
            <v>6.5905952757417472</v>
          </cell>
          <cell r="T269">
            <v>6.5905952757417472</v>
          </cell>
          <cell r="U269">
            <v>6.5905952757417472</v>
          </cell>
        </row>
        <row r="270">
          <cell r="E270">
            <v>8.8980170326439261</v>
          </cell>
          <cell r="F270">
            <v>8.1645155770328284</v>
          </cell>
          <cell r="G270">
            <v>7.3758085821714339</v>
          </cell>
          <cell r="H270">
            <v>6.8925918619636501</v>
          </cell>
          <cell r="I270">
            <v>6.8925918619636501</v>
          </cell>
          <cell r="J270">
            <v>6.4441108123550297</v>
          </cell>
          <cell r="K270">
            <v>6.4441108123550297</v>
          </cell>
          <cell r="L270">
            <v>6.4441108123550297</v>
          </cell>
          <cell r="M270">
            <v>6.4441108123550297</v>
          </cell>
          <cell r="N270">
            <v>6.4441108123550297</v>
          </cell>
          <cell r="O270">
            <v>6.4441108123550297</v>
          </cell>
          <cell r="P270">
            <v>6.4441108123550297</v>
          </cell>
          <cell r="Q270">
            <v>6.4441108123550297</v>
          </cell>
          <cell r="R270">
            <v>6.7823473549167463</v>
          </cell>
          <cell r="S270">
            <v>7.6329352689941734</v>
          </cell>
          <cell r="T270">
            <v>8.2186179248620181</v>
          </cell>
          <cell r="U270">
            <v>8.7571695780324088</v>
          </cell>
        </row>
        <row r="271">
          <cell r="E271">
            <v>8.9093144503385986</v>
          </cell>
          <cell r="F271">
            <v>8.1327118525907718</v>
          </cell>
          <cell r="G271">
            <v>7.6709568979330074</v>
          </cell>
          <cell r="H271">
            <v>6.4436159228757752</v>
          </cell>
          <cell r="I271">
            <v>6.4436159228757752</v>
          </cell>
          <cell r="J271">
            <v>6.4436159228757752</v>
          </cell>
          <cell r="K271">
            <v>6.4436159228757752</v>
          </cell>
          <cell r="L271">
            <v>6.4436159228757752</v>
          </cell>
          <cell r="M271">
            <v>6.4436159228757752</v>
          </cell>
          <cell r="N271">
            <v>6.4436159228757752</v>
          </cell>
          <cell r="O271">
            <v>6.4436159228757752</v>
          </cell>
          <cell r="P271">
            <v>6.4436159228757752</v>
          </cell>
          <cell r="Q271">
            <v>6.4436159228757752</v>
          </cell>
          <cell r="R271">
            <v>6.4436159228757752</v>
          </cell>
          <cell r="S271">
            <v>6.4436159228757752</v>
          </cell>
          <cell r="T271">
            <v>6.4436159228757752</v>
          </cell>
          <cell r="U271">
            <v>6.4436159228757752</v>
          </cell>
        </row>
        <row r="272">
          <cell r="E272">
            <v>8.9409378302476537</v>
          </cell>
          <cell r="F272">
            <v>8.1969247424689975</v>
          </cell>
          <cell r="G272">
            <v>7.6346285743806224</v>
          </cell>
          <cell r="H272">
            <v>6.8768122001404697</v>
          </cell>
          <cell r="I272">
            <v>6.8768122001404697</v>
          </cell>
          <cell r="J272">
            <v>6.5203185795419927</v>
          </cell>
          <cell r="K272">
            <v>6.5203185795419927</v>
          </cell>
          <cell r="L272">
            <v>6.5203185795419927</v>
          </cell>
          <cell r="M272">
            <v>6.5203185795419927</v>
          </cell>
          <cell r="N272">
            <v>6.5203185795419927</v>
          </cell>
          <cell r="O272">
            <v>6.5203185795419927</v>
          </cell>
          <cell r="P272">
            <v>6.5203185795419927</v>
          </cell>
          <cell r="Q272">
            <v>6.5203185795419927</v>
          </cell>
          <cell r="R272">
            <v>6.5203185795419927</v>
          </cell>
          <cell r="S272">
            <v>6.7939669374198566</v>
          </cell>
          <cell r="T272">
            <v>7.3015427310020753</v>
          </cell>
          <cell r="U272">
            <v>8.0807650936994317</v>
          </cell>
        </row>
        <row r="273">
          <cell r="E273">
            <v>8.8902203269578752</v>
          </cell>
          <cell r="F273">
            <v>8.1646499637607626</v>
          </cell>
          <cell r="G273">
            <v>6.8401662808402106</v>
          </cell>
          <cell r="H273">
            <v>6.7227739320037943</v>
          </cell>
          <cell r="I273">
            <v>6.7227739320037943</v>
          </cell>
          <cell r="J273">
            <v>6.7227739320037943</v>
          </cell>
          <cell r="K273">
            <v>6.5552479308485347</v>
          </cell>
          <cell r="L273">
            <v>6.5552479308485347</v>
          </cell>
          <cell r="M273">
            <v>6.5552479308485347</v>
          </cell>
          <cell r="N273">
            <v>6.7691397901500023</v>
          </cell>
          <cell r="O273">
            <v>6.7691397901500023</v>
          </cell>
          <cell r="P273">
            <v>7.0316229519066331</v>
          </cell>
          <cell r="Q273">
            <v>7.3295883709496703</v>
          </cell>
          <cell r="R273">
            <v>7.4320363919984667</v>
          </cell>
          <cell r="S273">
            <v>7.7561072020828581</v>
          </cell>
          <cell r="T273">
            <v>8.3378791609768665</v>
          </cell>
          <cell r="U273">
            <v>8.9873822292230319</v>
          </cell>
        </row>
        <row r="274">
          <cell r="E274">
            <v>8.8551275115606405</v>
          </cell>
          <cell r="F274">
            <v>8.2316652295605017</v>
          </cell>
          <cell r="G274">
            <v>7.4568332085133449</v>
          </cell>
          <cell r="H274">
            <v>7.3850156419052508</v>
          </cell>
          <cell r="I274">
            <v>6.8584586251100124</v>
          </cell>
          <cell r="J274">
            <v>6.8099587377792563</v>
          </cell>
          <cell r="K274">
            <v>6.8099587377792563</v>
          </cell>
          <cell r="L274">
            <v>6.6271474546547324</v>
          </cell>
          <cell r="M274">
            <v>6.2538111937497085</v>
          </cell>
          <cell r="N274">
            <v>6.2538111937497085</v>
          </cell>
          <cell r="O274">
            <v>6.2538111937497085</v>
          </cell>
          <cell r="P274">
            <v>6.2538111937497085</v>
          </cell>
          <cell r="Q274">
            <v>6.2538111937497085</v>
          </cell>
          <cell r="R274">
            <v>6.2538111937497085</v>
          </cell>
          <cell r="S274">
            <v>6.2538111937497085</v>
          </cell>
          <cell r="T274">
            <v>6.2538111937497085</v>
          </cell>
          <cell r="U274">
            <v>6.6190479230195995</v>
          </cell>
        </row>
        <row r="275">
          <cell r="E275">
            <v>8.8036714152728379</v>
          </cell>
          <cell r="F275">
            <v>8.3124071759861984</v>
          </cell>
          <cell r="G275">
            <v>7.8023416160987109</v>
          </cell>
          <cell r="H275">
            <v>6.7868375511503762</v>
          </cell>
          <cell r="I275">
            <v>6.2971413338832862</v>
          </cell>
          <cell r="J275">
            <v>6.2971413338832862</v>
          </cell>
          <cell r="K275">
            <v>6.2971413338832862</v>
          </cell>
          <cell r="L275">
            <v>6.4242781972836385</v>
          </cell>
          <cell r="M275">
            <v>6.6812844242076759</v>
          </cell>
          <cell r="N275">
            <v>6.6812844242076759</v>
          </cell>
          <cell r="O275">
            <v>6.6861598119332992</v>
          </cell>
          <cell r="P275">
            <v>6.6861598119332992</v>
          </cell>
          <cell r="Q275">
            <v>6.6861598119332992</v>
          </cell>
          <cell r="R275">
            <v>6.6861598119332992</v>
          </cell>
          <cell r="S275">
            <v>6.6861598119332992</v>
          </cell>
          <cell r="T275">
            <v>6.9104155137245549</v>
          </cell>
          <cell r="U275">
            <v>6.9104155137245549</v>
          </cell>
        </row>
        <row r="276">
          <cell r="E276">
            <v>8.980177658165994</v>
          </cell>
          <cell r="F276">
            <v>8.1153078098818217</v>
          </cell>
          <cell r="G276">
            <v>7.8109333565289711</v>
          </cell>
          <cell r="H276">
            <v>6.9121949151804944</v>
          </cell>
          <cell r="I276">
            <v>6.9121949151804944</v>
          </cell>
          <cell r="J276">
            <v>6.5144884724563674</v>
          </cell>
          <cell r="K276">
            <v>6.5144884724563674</v>
          </cell>
          <cell r="L276">
            <v>6.5144884724563674</v>
          </cell>
          <cell r="M276">
            <v>6.5144884724563674</v>
          </cell>
          <cell r="N276">
            <v>6.5144884724563674</v>
          </cell>
          <cell r="O276">
            <v>6.5144884724563674</v>
          </cell>
          <cell r="P276">
            <v>6.5144884724563674</v>
          </cell>
          <cell r="Q276">
            <v>6.5144884724563674</v>
          </cell>
          <cell r="R276">
            <v>6.5144884724563674</v>
          </cell>
          <cell r="S276">
            <v>6.5144884724563674</v>
          </cell>
          <cell r="T276">
            <v>6.5563579744731761</v>
          </cell>
          <cell r="U276">
            <v>6.5563579744731761</v>
          </cell>
        </row>
        <row r="277">
          <cell r="E277">
            <v>8.9125362764911262</v>
          </cell>
          <cell r="F277">
            <v>8.2595188165989093</v>
          </cell>
          <cell r="G277">
            <v>7.3507890247288596</v>
          </cell>
          <cell r="H277">
            <v>7.3507890247288596</v>
          </cell>
          <cell r="I277">
            <v>6.756721259657767</v>
          </cell>
          <cell r="J277">
            <v>6.756721259657767</v>
          </cell>
          <cell r="K277">
            <v>6.2830397050462636</v>
          </cell>
          <cell r="L277">
            <v>6.2830397050462636</v>
          </cell>
          <cell r="M277">
            <v>6.2830397050462636</v>
          </cell>
          <cell r="N277">
            <v>6.2830397050462636</v>
          </cell>
          <cell r="O277">
            <v>6.2973522348767803</v>
          </cell>
          <cell r="P277">
            <v>6.7166474499791002</v>
          </cell>
          <cell r="Q277">
            <v>6.7166474499791002</v>
          </cell>
          <cell r="R277">
            <v>6.7917994295704052</v>
          </cell>
          <cell r="S277">
            <v>6.7917994295704052</v>
          </cell>
          <cell r="T277">
            <v>7.2857777314781416</v>
          </cell>
          <cell r="U277">
            <v>8.2657356624497922</v>
          </cell>
        </row>
        <row r="278">
          <cell r="E278">
            <v>8.8078065297277934</v>
          </cell>
          <cell r="F278">
            <v>8.3087906540049588</v>
          </cell>
          <cell r="G278">
            <v>7.402925671255522</v>
          </cell>
          <cell r="H278">
            <v>7.402925671255522</v>
          </cell>
          <cell r="I278">
            <v>7.1187777417291365</v>
          </cell>
          <cell r="J278">
            <v>6.2872471539156756</v>
          </cell>
          <cell r="K278">
            <v>6.2872471539156756</v>
          </cell>
          <cell r="L278">
            <v>6.2872471539156756</v>
          </cell>
          <cell r="M278">
            <v>6.2872471539156756</v>
          </cell>
          <cell r="N278">
            <v>6.2872471539156756</v>
          </cell>
          <cell r="O278">
            <v>6.447913264996278</v>
          </cell>
          <cell r="P278">
            <v>6.447913264996278</v>
          </cell>
          <cell r="Q278">
            <v>6.447913264996278</v>
          </cell>
          <cell r="R278">
            <v>6.447913264996278</v>
          </cell>
          <cell r="S278">
            <v>6.447913264996278</v>
          </cell>
          <cell r="T278">
            <v>6.447913264996278</v>
          </cell>
          <cell r="U278">
            <v>6.447913264996278</v>
          </cell>
        </row>
        <row r="279">
          <cell r="E279">
            <v>8.903102282115098</v>
          </cell>
          <cell r="F279">
            <v>8.2263510044263679</v>
          </cell>
          <cell r="G279">
            <v>7.4879404329379033</v>
          </cell>
          <cell r="H279">
            <v>7.4879404329379033</v>
          </cell>
          <cell r="I279">
            <v>6.9466762663983177</v>
          </cell>
          <cell r="J279">
            <v>6.9466762663983177</v>
          </cell>
          <cell r="K279">
            <v>6.9317585394034982</v>
          </cell>
          <cell r="L279">
            <v>6.8040541081302077</v>
          </cell>
          <cell r="M279">
            <v>6.7233380741508446</v>
          </cell>
          <cell r="N279">
            <v>6.7233380741508446</v>
          </cell>
          <cell r="O279">
            <v>6.5948172863376966</v>
          </cell>
          <cell r="P279">
            <v>6.5948172863376966</v>
          </cell>
          <cell r="Q279">
            <v>6.5948172863376966</v>
          </cell>
          <cell r="R279">
            <v>6.5948172863376966</v>
          </cell>
          <cell r="S279">
            <v>6.69266278159267</v>
          </cell>
          <cell r="T279">
            <v>7.4077019697209474</v>
          </cell>
          <cell r="U279">
            <v>7.6834230453729546</v>
          </cell>
        </row>
        <row r="280">
          <cell r="E280">
            <v>8.8418015855465786</v>
          </cell>
          <cell r="F280">
            <v>8.1317858414595836</v>
          </cell>
          <cell r="G280">
            <v>7.5846062439180537</v>
          </cell>
          <cell r="H280">
            <v>7.0142303801329913</v>
          </cell>
          <cell r="I280">
            <v>6.7123696589305037</v>
          </cell>
          <cell r="J280">
            <v>6.4208194513179331</v>
          </cell>
          <cell r="K280">
            <v>6.4208194513179331</v>
          </cell>
          <cell r="L280">
            <v>6.7249784269291704</v>
          </cell>
          <cell r="M280">
            <v>6.7249784269291704</v>
          </cell>
          <cell r="N280">
            <v>6.7249784269291704</v>
          </cell>
          <cell r="O280">
            <v>6.7249784269291704</v>
          </cell>
          <cell r="P280">
            <v>6.7249784269291704</v>
          </cell>
          <cell r="Q280">
            <v>6.7249784269291704</v>
          </cell>
          <cell r="R280">
            <v>6.9700363271532337</v>
          </cell>
          <cell r="S280">
            <v>6.9700363271532337</v>
          </cell>
          <cell r="T280">
            <v>7.1390453654884043</v>
          </cell>
          <cell r="U280">
            <v>7.7198484049946563</v>
          </cell>
        </row>
        <row r="281">
          <cell r="E281">
            <v>8.9479053307369174</v>
          </cell>
          <cell r="F281">
            <v>8.2516733142312582</v>
          </cell>
          <cell r="G281">
            <v>7.8853332565284076</v>
          </cell>
          <cell r="H281">
            <v>7.2012644592400541</v>
          </cell>
          <cell r="I281">
            <v>6.6896466109965846</v>
          </cell>
          <cell r="J281">
            <v>6.6896466109965846</v>
          </cell>
          <cell r="K281">
            <v>6.1621705638712525</v>
          </cell>
          <cell r="L281">
            <v>6.1621705638712525</v>
          </cell>
          <cell r="M281">
            <v>6.1621705638712525</v>
          </cell>
          <cell r="N281">
            <v>6.1621705638712525</v>
          </cell>
          <cell r="O281">
            <v>6.1621705638712525</v>
          </cell>
          <cell r="P281">
            <v>6.237730897273825</v>
          </cell>
          <cell r="Q281">
            <v>6.7525325383183663</v>
          </cell>
          <cell r="R281">
            <v>7.2822413659959855</v>
          </cell>
          <cell r="S281">
            <v>8.1204029423376785</v>
          </cell>
          <cell r="T281">
            <v>8.1204029423376785</v>
          </cell>
          <cell r="U281">
            <v>8.7890059419674511</v>
          </cell>
        </row>
        <row r="282">
          <cell r="E282">
            <v>8.8669774453704022</v>
          </cell>
          <cell r="F282">
            <v>8.1678257672362378</v>
          </cell>
          <cell r="G282">
            <v>7.2377339994503131</v>
          </cell>
          <cell r="H282">
            <v>7.2377339994503131</v>
          </cell>
          <cell r="I282">
            <v>6.760732008291976</v>
          </cell>
          <cell r="J282">
            <v>6.0888546040291764</v>
          </cell>
          <cell r="K282">
            <v>6.0888546040291764</v>
          </cell>
          <cell r="L282">
            <v>6.0888546040291764</v>
          </cell>
          <cell r="M282">
            <v>6.0888546040291764</v>
          </cell>
          <cell r="N282">
            <v>6.0888546040291764</v>
          </cell>
          <cell r="O282">
            <v>6.1324566804701606</v>
          </cell>
          <cell r="P282">
            <v>6.1324566804701606</v>
          </cell>
          <cell r="Q282">
            <v>6.1324566804701606</v>
          </cell>
          <cell r="R282">
            <v>6.1324566804701606</v>
          </cell>
          <cell r="S282">
            <v>6.1324566804701606</v>
          </cell>
          <cell r="T282">
            <v>6.2256182106167905</v>
          </cell>
          <cell r="U282">
            <v>6.4455494155543782</v>
          </cell>
        </row>
        <row r="283">
          <cell r="E283">
            <v>8.8769876741729092</v>
          </cell>
          <cell r="F283">
            <v>8.0679178251544226</v>
          </cell>
          <cell r="G283">
            <v>6.8030974737428265</v>
          </cell>
          <cell r="H283">
            <v>6.8030974737428265</v>
          </cell>
          <cell r="I283">
            <v>6.4297722561222113</v>
          </cell>
          <cell r="J283">
            <v>6.4297722561222113</v>
          </cell>
          <cell r="K283">
            <v>6.4297722561222113</v>
          </cell>
          <cell r="L283">
            <v>6.4886530120649697</v>
          </cell>
          <cell r="M283">
            <v>6.4886530120649697</v>
          </cell>
          <cell r="N283">
            <v>6.4886530120649697</v>
          </cell>
          <cell r="O283">
            <v>6.5162849264320979</v>
          </cell>
          <cell r="P283">
            <v>6.6185506714333755</v>
          </cell>
          <cell r="Q283">
            <v>6.6185506714333755</v>
          </cell>
          <cell r="R283">
            <v>6.970657318576297</v>
          </cell>
          <cell r="S283">
            <v>7.3172131510729379</v>
          </cell>
          <cell r="T283">
            <v>7.6598643822985757</v>
          </cell>
          <cell r="U283">
            <v>7.8745104388970946</v>
          </cell>
        </row>
        <row r="284">
          <cell r="E284">
            <v>8.8510830709587172</v>
          </cell>
          <cell r="F284">
            <v>8.2909820125934779</v>
          </cell>
          <cell r="G284">
            <v>7.5080783535985107</v>
          </cell>
          <cell r="H284">
            <v>7.4825903816148207</v>
          </cell>
          <cell r="I284">
            <v>6.6884218689038031</v>
          </cell>
          <cell r="J284">
            <v>6.6884218689038031</v>
          </cell>
          <cell r="K284">
            <v>6.4405971326166691</v>
          </cell>
          <cell r="L284">
            <v>6.4405971326166691</v>
          </cell>
          <cell r="M284">
            <v>6.4405971326166691</v>
          </cell>
          <cell r="N284">
            <v>6.4405971326166691</v>
          </cell>
          <cell r="O284">
            <v>6.8294816556875375</v>
          </cell>
          <cell r="P284">
            <v>7.483188599883797</v>
          </cell>
          <cell r="Q284">
            <v>8.35124614898373</v>
          </cell>
          <cell r="R284">
            <v>9.0072211366099371</v>
          </cell>
          <cell r="S284">
            <v>9.4857496678308237</v>
          </cell>
          <cell r="T284">
            <v>9.4857496678308237</v>
          </cell>
          <cell r="U284">
            <v>13.4032496401455</v>
          </cell>
        </row>
        <row r="285">
          <cell r="E285">
            <v>8.8146900866340729</v>
          </cell>
          <cell r="F285">
            <v>8.6210581104039878</v>
          </cell>
          <cell r="G285">
            <v>8.0406911826123686</v>
          </cell>
          <cell r="H285">
            <v>7.6586740191288118</v>
          </cell>
          <cell r="I285">
            <v>7.5335341551090247</v>
          </cell>
          <cell r="J285">
            <v>7.5335341551090247</v>
          </cell>
          <cell r="K285">
            <v>7.5335341551090247</v>
          </cell>
          <cell r="L285">
            <v>7.5335341551090247</v>
          </cell>
          <cell r="M285">
            <v>7.3517597216025026</v>
          </cell>
          <cell r="N285">
            <v>6.9755312751222522</v>
          </cell>
          <cell r="O285">
            <v>6.6754766796170157</v>
          </cell>
          <cell r="P285">
            <v>6.5271754856942863</v>
          </cell>
          <cell r="Q285">
            <v>6.6858813448426737</v>
          </cell>
          <cell r="R285">
            <v>6.6858813448426737</v>
          </cell>
          <cell r="S285">
            <v>6.6858813448426737</v>
          </cell>
          <cell r="T285">
            <v>6.6858813448426737</v>
          </cell>
          <cell r="U285">
            <v>6.6858813448426737</v>
          </cell>
        </row>
        <row r="286">
          <cell r="E286">
            <v>8.830515083805178</v>
          </cell>
          <cell r="F286">
            <v>8.2606834007243162</v>
          </cell>
          <cell r="G286">
            <v>7.4720706675727708</v>
          </cell>
          <cell r="H286">
            <v>6.4089787527972515</v>
          </cell>
          <cell r="I286">
            <v>6.4089787527972515</v>
          </cell>
          <cell r="J286">
            <v>6.4089787527972515</v>
          </cell>
          <cell r="K286">
            <v>6.4089787527972515</v>
          </cell>
          <cell r="L286">
            <v>6.4089787527972515</v>
          </cell>
          <cell r="M286">
            <v>6.6565554218728433</v>
          </cell>
          <cell r="N286">
            <v>6.9140536593547663</v>
          </cell>
          <cell r="O286">
            <v>6.9140536593547663</v>
          </cell>
          <cell r="P286">
            <v>6.9140536593547663</v>
          </cell>
          <cell r="Q286">
            <v>6.9140536593547663</v>
          </cell>
          <cell r="R286">
            <v>7.1333707408350753</v>
          </cell>
          <cell r="S286">
            <v>7.995708634535986</v>
          </cell>
          <cell r="T286">
            <v>8.607772553793227</v>
          </cell>
          <cell r="U286">
            <v>8.9780580973976623</v>
          </cell>
        </row>
        <row r="287">
          <cell r="E287">
            <v>8.8053928135619213</v>
          </cell>
          <cell r="F287">
            <v>8.1647964930375458</v>
          </cell>
          <cell r="G287">
            <v>7.7619809616587156</v>
          </cell>
          <cell r="H287">
            <v>7.6107021108137269</v>
          </cell>
          <cell r="I287">
            <v>7.4316929850401214</v>
          </cell>
          <cell r="J287">
            <v>7.2039024642235017</v>
          </cell>
          <cell r="K287">
            <v>7.1284729047757214</v>
          </cell>
          <cell r="L287">
            <v>7.0452522198899894</v>
          </cell>
          <cell r="M287">
            <v>6.9776062330071653</v>
          </cell>
          <cell r="N287">
            <v>6.7187319897252094</v>
          </cell>
          <cell r="O287">
            <v>6.7046178552923372</v>
          </cell>
          <cell r="P287">
            <v>6.7046178552923372</v>
          </cell>
          <cell r="Q287">
            <v>6.7046178552923372</v>
          </cell>
          <cell r="R287">
            <v>6.7046178552923372</v>
          </cell>
          <cell r="S287">
            <v>6.4727527033390144</v>
          </cell>
          <cell r="T287">
            <v>6.4727527033390144</v>
          </cell>
          <cell r="U287">
            <v>6.4727527033390144</v>
          </cell>
        </row>
        <row r="288">
          <cell r="E288">
            <v>8.8951580826027783</v>
          </cell>
          <cell r="F288">
            <v>8.3568639197288146</v>
          </cell>
          <cell r="G288">
            <v>7.370299539118089</v>
          </cell>
          <cell r="H288">
            <v>7.370299539118089</v>
          </cell>
          <cell r="I288">
            <v>6.9858481784375037</v>
          </cell>
          <cell r="J288">
            <v>6.9858481784375037</v>
          </cell>
          <cell r="K288">
            <v>6.6921999379839763</v>
          </cell>
          <cell r="L288">
            <v>6.167407109564774</v>
          </cell>
          <cell r="M288">
            <v>6.167407109564774</v>
          </cell>
          <cell r="N288">
            <v>6.167407109564774</v>
          </cell>
          <cell r="O288">
            <v>6.167407109564774</v>
          </cell>
          <cell r="P288">
            <v>6.167407109564774</v>
          </cell>
          <cell r="Q288">
            <v>6.167407109564774</v>
          </cell>
          <cell r="R288">
            <v>6.167407109564774</v>
          </cell>
          <cell r="S288">
            <v>6.167407109564774</v>
          </cell>
          <cell r="T288">
            <v>6.167407109564774</v>
          </cell>
          <cell r="U288">
            <v>6.167407109564774</v>
          </cell>
        </row>
        <row r="289">
          <cell r="E289">
            <v>8.8072575468657011</v>
          </cell>
          <cell r="F289">
            <v>8.0466174654099749</v>
          </cell>
          <cell r="G289">
            <v>7.3051652282352881</v>
          </cell>
          <cell r="H289">
            <v>6.6161566853099067</v>
          </cell>
          <cell r="I289">
            <v>6.482870703349807</v>
          </cell>
          <cell r="J289">
            <v>6.482870703349807</v>
          </cell>
          <cell r="K289">
            <v>6.482870703349807</v>
          </cell>
          <cell r="L289">
            <v>6.7425649127343714</v>
          </cell>
          <cell r="M289">
            <v>7.233475633806826</v>
          </cell>
          <cell r="N289">
            <v>7.5292381455919237</v>
          </cell>
          <cell r="O289">
            <v>7.5715690174191845</v>
          </cell>
          <cell r="P289">
            <v>8.2498334453198776</v>
          </cell>
          <cell r="Q289">
            <v>8.8908221913377794</v>
          </cell>
          <cell r="R289">
            <v>9.5071218258370944</v>
          </cell>
          <cell r="S289">
            <v>9.9009767225816905</v>
          </cell>
          <cell r="T289">
            <v>10.264337556090366</v>
          </cell>
          <cell r="U289">
            <v>10.650734674085484</v>
          </cell>
        </row>
        <row r="290">
          <cell r="E290">
            <v>8.8538240573482323</v>
          </cell>
          <cell r="F290">
            <v>8.3826772937059868</v>
          </cell>
          <cell r="G290">
            <v>7.449659214886764</v>
          </cell>
          <cell r="H290">
            <v>7.449659214886764</v>
          </cell>
          <cell r="I290">
            <v>7.1432708852682705</v>
          </cell>
          <cell r="J290">
            <v>6.8673041508540118</v>
          </cell>
          <cell r="K290">
            <v>6.5168187389083831</v>
          </cell>
          <cell r="L290">
            <v>6.5168187389083831</v>
          </cell>
          <cell r="M290">
            <v>6.5168187389083831</v>
          </cell>
          <cell r="N290">
            <v>6.5168187389083831</v>
          </cell>
          <cell r="O290">
            <v>6.5168187389083831</v>
          </cell>
          <cell r="P290">
            <v>6.5168187389083831</v>
          </cell>
          <cell r="Q290">
            <v>6.5168187389083831</v>
          </cell>
          <cell r="R290">
            <v>7.2657986119278792</v>
          </cell>
          <cell r="S290">
            <v>7.7356524074002371</v>
          </cell>
          <cell r="T290">
            <v>8.1326741339129942</v>
          </cell>
          <cell r="U290">
            <v>8.4007480057562347</v>
          </cell>
        </row>
        <row r="291">
          <cell r="E291">
            <v>8.7923335956266673</v>
          </cell>
          <cell r="F291">
            <v>7.8974346578500407</v>
          </cell>
          <cell r="G291">
            <v>7.5883713813614744</v>
          </cell>
          <cell r="H291">
            <v>5.9009020066508819</v>
          </cell>
          <cell r="I291">
            <v>5.9009020066508819</v>
          </cell>
          <cell r="J291">
            <v>5.9009020066508819</v>
          </cell>
          <cell r="K291">
            <v>5.9009020066508819</v>
          </cell>
          <cell r="L291">
            <v>5.9009020066508819</v>
          </cell>
          <cell r="M291">
            <v>5.9009020066508819</v>
          </cell>
          <cell r="N291">
            <v>6.0040361154708153</v>
          </cell>
          <cell r="O291">
            <v>6.3089578455847004</v>
          </cell>
          <cell r="P291">
            <v>6.3089578455847004</v>
          </cell>
          <cell r="Q291">
            <v>6.3089578455847004</v>
          </cell>
          <cell r="R291">
            <v>6.3089578455847004</v>
          </cell>
          <cell r="S291">
            <v>6.3089578455847004</v>
          </cell>
          <cell r="T291">
            <v>6.3089578455847004</v>
          </cell>
          <cell r="U291">
            <v>6.3089578455847004</v>
          </cell>
        </row>
        <row r="292">
          <cell r="E292">
            <v>8.8651627359589185</v>
          </cell>
          <cell r="F292">
            <v>7.9351683642386197</v>
          </cell>
          <cell r="G292">
            <v>7.5429210515494924</v>
          </cell>
          <cell r="H292">
            <v>7.4003705070917354</v>
          </cell>
          <cell r="I292">
            <v>6.5761607406805487</v>
          </cell>
          <cell r="J292">
            <v>6.5761607406805487</v>
          </cell>
          <cell r="K292">
            <v>6.5761607406805487</v>
          </cell>
          <cell r="L292">
            <v>6.5761607406805487</v>
          </cell>
          <cell r="M292">
            <v>7.0414107883176547</v>
          </cell>
          <cell r="N292">
            <v>8.5592337622295886</v>
          </cell>
          <cell r="O292">
            <v>9.2661381308986162</v>
          </cell>
          <cell r="P292">
            <v>9.7883046333350947</v>
          </cell>
          <cell r="Q292">
            <v>9.7883046333350947</v>
          </cell>
          <cell r="R292">
            <v>10.255698406618801</v>
          </cell>
          <cell r="S292">
            <v>10.595842921056363</v>
          </cell>
          <cell r="T292">
            <v>10.811791135193271</v>
          </cell>
          <cell r="U292">
            <v>10.906336270332307</v>
          </cell>
        </row>
        <row r="293">
          <cell r="E293">
            <v>8.8989938586686339</v>
          </cell>
          <cell r="F293">
            <v>7.9721569585616967</v>
          </cell>
          <cell r="G293">
            <v>7.4737407085770684</v>
          </cell>
          <cell r="H293">
            <v>7.157294375519152</v>
          </cell>
          <cell r="I293">
            <v>6.6778190891641138</v>
          </cell>
          <cell r="J293">
            <v>6.3563471788317116</v>
          </cell>
          <cell r="K293">
            <v>6.3563471788317116</v>
          </cell>
          <cell r="L293">
            <v>6.3563471788317116</v>
          </cell>
          <cell r="M293">
            <v>6.3563471788317116</v>
          </cell>
          <cell r="N293">
            <v>6.3563471788317116</v>
          </cell>
          <cell r="O293">
            <v>6.3563471788317116</v>
          </cell>
          <cell r="P293">
            <v>6.3563471788317116</v>
          </cell>
          <cell r="Q293">
            <v>6.3563471788317116</v>
          </cell>
          <cell r="R293">
            <v>6.3563471788317116</v>
          </cell>
          <cell r="S293">
            <v>6.3563471788317116</v>
          </cell>
          <cell r="T293">
            <v>6.3563471788317116</v>
          </cell>
          <cell r="U293">
            <v>6.4209388712524165</v>
          </cell>
        </row>
        <row r="294">
          <cell r="E294">
            <v>8.9164409531900315</v>
          </cell>
          <cell r="F294">
            <v>8.1229843291705333</v>
          </cell>
          <cell r="G294">
            <v>7.5857316837307005</v>
          </cell>
          <cell r="H294">
            <v>7.5832822167321572</v>
          </cell>
          <cell r="I294">
            <v>7.2476561882068928</v>
          </cell>
          <cell r="J294">
            <v>6.4828318304787249</v>
          </cell>
          <cell r="K294">
            <v>6.4828318304787249</v>
          </cell>
          <cell r="L294">
            <v>6.4828318304787249</v>
          </cell>
          <cell r="M294">
            <v>6.4828318304787249</v>
          </cell>
          <cell r="N294">
            <v>6.4828318304787249</v>
          </cell>
          <cell r="O294">
            <v>6.4828318304787249</v>
          </cell>
          <cell r="P294">
            <v>6.4828318304787249</v>
          </cell>
          <cell r="Q294">
            <v>6.4828318304787249</v>
          </cell>
          <cell r="R294">
            <v>6.4828318304787249</v>
          </cell>
          <cell r="S294">
            <v>6.4828318304787249</v>
          </cell>
          <cell r="T294">
            <v>6.4828318304787249</v>
          </cell>
          <cell r="U294">
            <v>6.4828318304787249</v>
          </cell>
        </row>
        <row r="295">
          <cell r="E295">
            <v>8.8831819597244763</v>
          </cell>
          <cell r="F295">
            <v>8.007819517079275</v>
          </cell>
          <cell r="G295">
            <v>6.7617256490596267</v>
          </cell>
          <cell r="H295">
            <v>6.3912758106186809</v>
          </cell>
          <cell r="I295">
            <v>6.3912758106186809</v>
          </cell>
          <cell r="J295">
            <v>6.3912758106186809</v>
          </cell>
          <cell r="K295">
            <v>6.3912758106186809</v>
          </cell>
          <cell r="L295">
            <v>6.3912758106186809</v>
          </cell>
          <cell r="M295">
            <v>6.3912758106186809</v>
          </cell>
          <cell r="N295">
            <v>6.3912758106186809</v>
          </cell>
          <cell r="O295">
            <v>6.3912758106186809</v>
          </cell>
          <cell r="P295">
            <v>6.3912758106186809</v>
          </cell>
          <cell r="Q295">
            <v>6.3912758106186809</v>
          </cell>
          <cell r="R295">
            <v>6.3912758106186809</v>
          </cell>
          <cell r="S295">
            <v>6.3912758106186809</v>
          </cell>
          <cell r="T295">
            <v>6.3912758106186809</v>
          </cell>
          <cell r="U295">
            <v>7.1318657545248643</v>
          </cell>
        </row>
        <row r="296">
          <cell r="E296">
            <v>8.8032986458874376</v>
          </cell>
          <cell r="F296">
            <v>8.1428968958386108</v>
          </cell>
          <cell r="G296">
            <v>7.4470187107818058</v>
          </cell>
          <cell r="H296">
            <v>6.5526923647070507</v>
          </cell>
          <cell r="I296">
            <v>6.5526923647070507</v>
          </cell>
          <cell r="J296">
            <v>6.5526923647070507</v>
          </cell>
          <cell r="K296">
            <v>6.5526923647070507</v>
          </cell>
          <cell r="L296">
            <v>6.5526923647070507</v>
          </cell>
          <cell r="M296">
            <v>6.6643855324534744</v>
          </cell>
          <cell r="N296">
            <v>7.8480891017926915</v>
          </cell>
          <cell r="O296">
            <v>7.8480891017926915</v>
          </cell>
          <cell r="P296">
            <v>7.8890302147484768</v>
          </cell>
          <cell r="Q296">
            <v>7.9840024427950995</v>
          </cell>
          <cell r="R296">
            <v>8.5762651342171008</v>
          </cell>
          <cell r="S296">
            <v>8.7660292323050228</v>
          </cell>
          <cell r="T296">
            <v>9.3268420612556664</v>
          </cell>
          <cell r="U296">
            <v>9.6184314042379846</v>
          </cell>
        </row>
        <row r="297">
          <cell r="E297">
            <v>8.9222718402289765</v>
          </cell>
          <cell r="F297">
            <v>8.2410428901871065</v>
          </cell>
          <cell r="G297">
            <v>7.6999272494528848</v>
          </cell>
          <cell r="H297">
            <v>7.0530531004184382</v>
          </cell>
          <cell r="I297">
            <v>6.7543108666594636</v>
          </cell>
          <cell r="J297">
            <v>6.3178274895878497</v>
          </cell>
          <cell r="K297">
            <v>6.3178274895878497</v>
          </cell>
          <cell r="L297">
            <v>6.3178274895878497</v>
          </cell>
          <cell r="M297">
            <v>6.4578157029437353</v>
          </cell>
          <cell r="N297">
            <v>6.4578157029437353</v>
          </cell>
          <cell r="O297">
            <v>6.4578157029437353</v>
          </cell>
          <cell r="P297">
            <v>6.8677609108462274</v>
          </cell>
          <cell r="Q297">
            <v>7.1476615913120183</v>
          </cell>
          <cell r="R297">
            <v>7.4457377795033537</v>
          </cell>
          <cell r="S297">
            <v>7.7812221705563136</v>
          </cell>
          <cell r="T297">
            <v>7.8095980681402581</v>
          </cell>
          <cell r="U297">
            <v>7.8584129827348805</v>
          </cell>
        </row>
        <row r="298">
          <cell r="E298">
            <v>8.9606194782208473</v>
          </cell>
          <cell r="F298">
            <v>8.4918209917088827</v>
          </cell>
          <cell r="G298">
            <v>7.7133797636715897</v>
          </cell>
          <cell r="H298">
            <v>7.3506634268258209</v>
          </cell>
          <cell r="I298">
            <v>7.3506634268258209</v>
          </cell>
          <cell r="J298">
            <v>6.7604267160369638</v>
          </cell>
          <cell r="K298">
            <v>6.2194266875497783</v>
          </cell>
          <cell r="L298">
            <v>6.2194266875497783</v>
          </cell>
          <cell r="M298">
            <v>6.2595400136953829</v>
          </cell>
          <cell r="N298">
            <v>6.5063294678615637</v>
          </cell>
          <cell r="O298">
            <v>6.5063294678615637</v>
          </cell>
          <cell r="P298">
            <v>7.4026742092486382</v>
          </cell>
          <cell r="Q298">
            <v>7.4026742092486382</v>
          </cell>
          <cell r="R298">
            <v>7.4026742092486382</v>
          </cell>
          <cell r="S298">
            <v>7.4026742092486382</v>
          </cell>
          <cell r="T298">
            <v>7.4026742092486382</v>
          </cell>
          <cell r="U298">
            <v>8.1652326311340886</v>
          </cell>
        </row>
        <row r="299">
          <cell r="E299">
            <v>8.8761626994123652</v>
          </cell>
          <cell r="F299">
            <v>8.256273384438245</v>
          </cell>
          <cell r="G299">
            <v>7.6040682345430692</v>
          </cell>
          <cell r="H299">
            <v>6.6898806983404944</v>
          </cell>
          <cell r="I299">
            <v>6.6898806983404944</v>
          </cell>
          <cell r="J299">
            <v>6.3024932383506602</v>
          </cell>
          <cell r="K299">
            <v>6.3024932383506602</v>
          </cell>
          <cell r="L299">
            <v>6.3024932383506602</v>
          </cell>
          <cell r="M299">
            <v>6.3024932383506602</v>
          </cell>
          <cell r="N299">
            <v>6.3024932383506602</v>
          </cell>
          <cell r="O299">
            <v>6.3024932383506602</v>
          </cell>
          <cell r="P299">
            <v>6.3024932383506602</v>
          </cell>
          <cell r="Q299">
            <v>6.3024932383506602</v>
          </cell>
          <cell r="R299">
            <v>6.3024932383506602</v>
          </cell>
          <cell r="S299">
            <v>6.3024932383506602</v>
          </cell>
          <cell r="T299">
            <v>6.3618618781142793</v>
          </cell>
          <cell r="U299">
            <v>6.4357721306291422</v>
          </cell>
        </row>
        <row r="300">
          <cell r="E300">
            <v>8.8039361230239006</v>
          </cell>
          <cell r="F300">
            <v>8.0904656438088125</v>
          </cell>
          <cell r="G300">
            <v>7.4203109250645793</v>
          </cell>
          <cell r="H300">
            <v>6.7215747960184968</v>
          </cell>
          <cell r="I300">
            <v>6.2816300773692344</v>
          </cell>
          <cell r="J300">
            <v>6.2816300773692344</v>
          </cell>
          <cell r="K300">
            <v>6.2816300773692344</v>
          </cell>
          <cell r="L300">
            <v>6.3015137936997414</v>
          </cell>
          <cell r="M300">
            <v>6.800214667577988</v>
          </cell>
          <cell r="N300">
            <v>6.800214667577988</v>
          </cell>
          <cell r="O300">
            <v>7.3021689757371639</v>
          </cell>
          <cell r="P300">
            <v>7.920339229220466</v>
          </cell>
          <cell r="Q300">
            <v>8.1081587969810798</v>
          </cell>
          <cell r="R300">
            <v>8.5843726584688262</v>
          </cell>
          <cell r="S300">
            <v>8.9324662932074279</v>
          </cell>
          <cell r="T300">
            <v>9.146025927197611</v>
          </cell>
          <cell r="U300">
            <v>9.2433391552677637</v>
          </cell>
        </row>
        <row r="301">
          <cell r="E301">
            <v>8.8613593584619377</v>
          </cell>
          <cell r="F301">
            <v>8.16089932015886</v>
          </cell>
          <cell r="G301">
            <v>7.4251004210865945</v>
          </cell>
          <cell r="H301">
            <v>6.831290262172355</v>
          </cell>
          <cell r="I301">
            <v>6.7157313573237625</v>
          </cell>
          <cell r="J301">
            <v>6.7157313573237625</v>
          </cell>
          <cell r="K301">
            <v>6.7157313573237625</v>
          </cell>
          <cell r="L301">
            <v>6.6203106537378558</v>
          </cell>
          <cell r="M301">
            <v>6.5614943799975958</v>
          </cell>
          <cell r="N301">
            <v>6.5614943799975958</v>
          </cell>
          <cell r="O301">
            <v>6.5614943799975958</v>
          </cell>
          <cell r="P301">
            <v>6.7974944982018863</v>
          </cell>
          <cell r="Q301">
            <v>6.8996653289019232</v>
          </cell>
          <cell r="R301">
            <v>7.0898627246815957</v>
          </cell>
          <cell r="S301">
            <v>7.2234296138212812</v>
          </cell>
          <cell r="T301">
            <v>7.2234296138212812</v>
          </cell>
          <cell r="U301">
            <v>7.4340018486216577</v>
          </cell>
        </row>
        <row r="302">
          <cell r="E302">
            <v>8.9165691485847933</v>
          </cell>
          <cell r="F302">
            <v>7.7860945363357752</v>
          </cell>
          <cell r="G302">
            <v>7.4005072356605526</v>
          </cell>
          <cell r="H302">
            <v>7.4005072356605526</v>
          </cell>
          <cell r="I302">
            <v>7.1991518378682091</v>
          </cell>
          <cell r="J302">
            <v>7.0261125632107291</v>
          </cell>
          <cell r="K302">
            <v>6.8264910616650667</v>
          </cell>
          <cell r="L302">
            <v>6.602406410563213</v>
          </cell>
          <cell r="M302">
            <v>6.602406410563213</v>
          </cell>
          <cell r="N302">
            <v>6.492288996531868</v>
          </cell>
          <cell r="O302">
            <v>6.492288996531868</v>
          </cell>
          <cell r="P302">
            <v>6.492288996531868</v>
          </cell>
          <cell r="Q302">
            <v>6.492288996531868</v>
          </cell>
          <cell r="R302">
            <v>6.492288996531868</v>
          </cell>
          <cell r="S302">
            <v>6.492288996531868</v>
          </cell>
          <cell r="T302">
            <v>6.492288996531868</v>
          </cell>
          <cell r="U302">
            <v>6.8401645518263612</v>
          </cell>
        </row>
        <row r="303">
          <cell r="E303">
            <v>8.8337510807317887</v>
          </cell>
          <cell r="F303">
            <v>7.8209656575320263</v>
          </cell>
          <cell r="G303">
            <v>7.263865385937927</v>
          </cell>
          <cell r="H303">
            <v>6.3674058611349027</v>
          </cell>
          <cell r="I303">
            <v>6.3674058611349027</v>
          </cell>
          <cell r="J303">
            <v>6.3674058611349027</v>
          </cell>
          <cell r="K303">
            <v>6.3674058611349027</v>
          </cell>
          <cell r="L303">
            <v>6.3674058611349027</v>
          </cell>
          <cell r="M303">
            <v>6.3674058611349027</v>
          </cell>
          <cell r="N303">
            <v>6.4973025287512431</v>
          </cell>
          <cell r="O303">
            <v>6.527800052363455</v>
          </cell>
          <cell r="P303">
            <v>6.527800052363455</v>
          </cell>
          <cell r="Q303">
            <v>6.527800052363455</v>
          </cell>
          <cell r="R303">
            <v>6.527800052363455</v>
          </cell>
          <cell r="S303">
            <v>6.527800052363455</v>
          </cell>
          <cell r="T303">
            <v>6.527800052363455</v>
          </cell>
          <cell r="U303">
            <v>6.7251146950039189</v>
          </cell>
        </row>
        <row r="304">
          <cell r="E304">
            <v>8.8558217703801354</v>
          </cell>
          <cell r="F304">
            <v>7.4851289632369884</v>
          </cell>
          <cell r="G304">
            <v>6.2116222910738363</v>
          </cell>
          <cell r="H304">
            <v>6.2116222910738363</v>
          </cell>
          <cell r="I304">
            <v>6.2116222910738363</v>
          </cell>
          <cell r="J304">
            <v>6.2116222910738363</v>
          </cell>
          <cell r="K304">
            <v>6.2116222910738363</v>
          </cell>
          <cell r="L304">
            <v>6.2116222910738363</v>
          </cell>
          <cell r="M304">
            <v>6.2116222910738363</v>
          </cell>
          <cell r="N304">
            <v>6.2116222910738363</v>
          </cell>
          <cell r="O304">
            <v>6.2116222910738363</v>
          </cell>
          <cell r="P304">
            <v>6.2116222910738363</v>
          </cell>
          <cell r="Q304">
            <v>6.2116222910738363</v>
          </cell>
          <cell r="R304">
            <v>6.2116222910738363</v>
          </cell>
          <cell r="S304">
            <v>6.7667615291781473</v>
          </cell>
          <cell r="T304">
            <v>7.7004718100872562</v>
          </cell>
          <cell r="U304">
            <v>8.337979239027554</v>
          </cell>
        </row>
        <row r="305">
          <cell r="E305">
            <v>8.772142251775513</v>
          </cell>
          <cell r="F305">
            <v>8.2777190151501419</v>
          </cell>
          <cell r="G305">
            <v>7.5495513482624226</v>
          </cell>
          <cell r="H305">
            <v>6.4299624734664391</v>
          </cell>
          <cell r="I305">
            <v>6.4299624734664391</v>
          </cell>
          <cell r="J305">
            <v>6.4299624734664391</v>
          </cell>
          <cell r="K305">
            <v>6.4299624734664391</v>
          </cell>
          <cell r="L305">
            <v>6.4299624734664391</v>
          </cell>
          <cell r="M305">
            <v>6.4299624734664391</v>
          </cell>
          <cell r="N305">
            <v>6.4299624734664391</v>
          </cell>
          <cell r="O305">
            <v>6.4299624734664391</v>
          </cell>
          <cell r="P305">
            <v>6.4299624734664391</v>
          </cell>
          <cell r="Q305">
            <v>6.4299624734664391</v>
          </cell>
          <cell r="R305">
            <v>6.8038058266336812</v>
          </cell>
          <cell r="S305">
            <v>6.8038058266336812</v>
          </cell>
          <cell r="T305">
            <v>6.8038058266336812</v>
          </cell>
          <cell r="U305">
            <v>6.8796825584162509</v>
          </cell>
        </row>
        <row r="306">
          <cell r="E306">
            <v>8.9149795490351966</v>
          </cell>
          <cell r="F306">
            <v>8.0878278861399018</v>
          </cell>
          <cell r="G306">
            <v>7.4692529306013462</v>
          </cell>
          <cell r="H306">
            <v>6.4138459392660367</v>
          </cell>
          <cell r="I306">
            <v>6.4138459392660367</v>
          </cell>
          <cell r="J306">
            <v>6.4138459392660367</v>
          </cell>
          <cell r="K306">
            <v>6.4138459392660367</v>
          </cell>
          <cell r="L306">
            <v>6.4138459392660367</v>
          </cell>
          <cell r="M306">
            <v>6.4138459392660367</v>
          </cell>
          <cell r="N306">
            <v>6.4138459392660367</v>
          </cell>
          <cell r="O306">
            <v>6.4138459392660367</v>
          </cell>
          <cell r="P306">
            <v>6.4138459392660367</v>
          </cell>
          <cell r="Q306">
            <v>6.4138459392660367</v>
          </cell>
          <cell r="R306">
            <v>6.4138459392660367</v>
          </cell>
          <cell r="S306">
            <v>6.9415205835312443</v>
          </cell>
          <cell r="T306">
            <v>7.5158706328986007</v>
          </cell>
          <cell r="U306">
            <v>8.171892697339775</v>
          </cell>
        </row>
        <row r="307">
          <cell r="E307">
            <v>8.8745002913083297</v>
          </cell>
          <cell r="F307">
            <v>7.993501532660594</v>
          </cell>
          <cell r="G307">
            <v>7.4584399730155715</v>
          </cell>
          <cell r="H307">
            <v>6.6380236683554541</v>
          </cell>
          <cell r="I307">
            <v>6.2646464208920953</v>
          </cell>
          <cell r="J307">
            <v>6.2646464208920953</v>
          </cell>
          <cell r="K307">
            <v>6.3005731498673123</v>
          </cell>
          <cell r="L307">
            <v>6.3005731498673123</v>
          </cell>
          <cell r="M307">
            <v>6.6477983877644879</v>
          </cell>
          <cell r="N307">
            <v>7.1263813397179545</v>
          </cell>
          <cell r="O307">
            <v>7.9380624740436474</v>
          </cell>
          <cell r="P307">
            <v>8.2633535207758833</v>
          </cell>
          <cell r="Q307">
            <v>8.5068321904831539</v>
          </cell>
          <cell r="R307">
            <v>8.7229612038897475</v>
          </cell>
          <cell r="S307">
            <v>8.8881969206536304</v>
          </cell>
          <cell r="T307">
            <v>9.0477326018024904</v>
          </cell>
          <cell r="U307">
            <v>9.436755980327348</v>
          </cell>
        </row>
        <row r="308">
          <cell r="E308">
            <v>8.8399902331202025</v>
          </cell>
          <cell r="F308">
            <v>8.203125328058217</v>
          </cell>
          <cell r="G308">
            <v>7.2998119272302135</v>
          </cell>
          <cell r="H308">
            <v>7.2221525689334527</v>
          </cell>
          <cell r="I308">
            <v>6.985266787743865</v>
          </cell>
          <cell r="J308">
            <v>6.2943761807274354</v>
          </cell>
          <cell r="K308">
            <v>6.2943761807274354</v>
          </cell>
          <cell r="L308">
            <v>6.2943761807274354</v>
          </cell>
          <cell r="M308">
            <v>6.2943761807274354</v>
          </cell>
          <cell r="N308">
            <v>6.2943761807274354</v>
          </cell>
          <cell r="O308">
            <v>6.2943761807274354</v>
          </cell>
          <cell r="P308">
            <v>6.5701566224207637</v>
          </cell>
          <cell r="Q308">
            <v>6.5701566224207637</v>
          </cell>
          <cell r="R308">
            <v>6.5701566224207637</v>
          </cell>
          <cell r="S308">
            <v>6.5701566224207637</v>
          </cell>
          <cell r="T308">
            <v>6.6788687217259506</v>
          </cell>
          <cell r="U308">
            <v>6.8082170858426689</v>
          </cell>
        </row>
        <row r="309">
          <cell r="E309">
            <v>8.9457474958575478</v>
          </cell>
          <cell r="F309">
            <v>8.0346120105087326</v>
          </cell>
          <cell r="G309">
            <v>7.2340840345985056</v>
          </cell>
          <cell r="H309">
            <v>6.7143787341584904</v>
          </cell>
          <cell r="I309">
            <v>6.4135966688432529</v>
          </cell>
          <cell r="J309">
            <v>6.4135966688432529</v>
          </cell>
          <cell r="K309">
            <v>6.4135966688432529</v>
          </cell>
          <cell r="L309">
            <v>6.4135966688432529</v>
          </cell>
          <cell r="M309">
            <v>6.4135966688432529</v>
          </cell>
          <cell r="N309">
            <v>6.4135966688432529</v>
          </cell>
          <cell r="O309">
            <v>6.4135966688432529</v>
          </cell>
          <cell r="P309">
            <v>6.4508988362188688</v>
          </cell>
          <cell r="Q309">
            <v>6.512208925259765</v>
          </cell>
          <cell r="R309">
            <v>6.8037198187956749</v>
          </cell>
          <cell r="S309">
            <v>7.3029338659385106</v>
          </cell>
          <cell r="T309">
            <v>7.6354091264723687</v>
          </cell>
          <cell r="U309">
            <v>8.0310515068728705</v>
          </cell>
        </row>
        <row r="310">
          <cell r="E310">
            <v>8.8382412228686889</v>
          </cell>
          <cell r="F310">
            <v>8.3652398153805549</v>
          </cell>
          <cell r="G310">
            <v>7.6765381490780715</v>
          </cell>
          <cell r="H310">
            <v>7.4670495361304496</v>
          </cell>
          <cell r="I310">
            <v>6.9773831130599646</v>
          </cell>
          <cell r="J310">
            <v>6.9767058871677943</v>
          </cell>
          <cell r="K310">
            <v>6.9767058871677943</v>
          </cell>
          <cell r="L310">
            <v>6.9767058871677943</v>
          </cell>
          <cell r="M310">
            <v>6.9767058871677943</v>
          </cell>
          <cell r="N310">
            <v>7.0606242802837151</v>
          </cell>
          <cell r="O310">
            <v>7.582126137922649</v>
          </cell>
          <cell r="P310">
            <v>7.1900047821090558</v>
          </cell>
          <cell r="Q310">
            <v>7.0046545894620067</v>
          </cell>
          <cell r="R310">
            <v>6.7938357073292064</v>
          </cell>
          <cell r="S310">
            <v>6.41796912273686</v>
          </cell>
          <cell r="T310">
            <v>6.41796912273686</v>
          </cell>
          <cell r="U310">
            <v>6.41796912273686</v>
          </cell>
        </row>
        <row r="311">
          <cell r="E311">
            <v>8.9116363457799608</v>
          </cell>
          <cell r="F311">
            <v>8.1635103803793907</v>
          </cell>
          <cell r="G311">
            <v>7.9077844927914702</v>
          </cell>
          <cell r="H311">
            <v>7.6887858300765952</v>
          </cell>
          <cell r="I311">
            <v>7.6887858300765952</v>
          </cell>
          <cell r="J311">
            <v>7.6887858300765952</v>
          </cell>
          <cell r="K311">
            <v>7.4686181057471552</v>
          </cell>
          <cell r="L311">
            <v>7.4240241954666999</v>
          </cell>
          <cell r="M311">
            <v>6.8116189336039028</v>
          </cell>
          <cell r="N311">
            <v>6.5134116044179393</v>
          </cell>
          <cell r="O311">
            <v>6.5134116044179393</v>
          </cell>
          <cell r="P311">
            <v>6.5134116044179393</v>
          </cell>
          <cell r="Q311">
            <v>6.5134116044179393</v>
          </cell>
          <cell r="R311">
            <v>6.5134116044179393</v>
          </cell>
          <cell r="S311">
            <v>6.5134116044179393</v>
          </cell>
          <cell r="T311">
            <v>6.5134116044179393</v>
          </cell>
          <cell r="U311">
            <v>6.5134116044179393</v>
          </cell>
        </row>
        <row r="312">
          <cell r="E312">
            <v>8.8595646672984287</v>
          </cell>
          <cell r="F312">
            <v>8.1908467941330159</v>
          </cell>
          <cell r="G312">
            <v>7.4232914060438056</v>
          </cell>
          <cell r="H312">
            <v>6.5783918946512134</v>
          </cell>
          <cell r="I312">
            <v>6.5783918946512134</v>
          </cell>
          <cell r="J312">
            <v>6.5783918946512134</v>
          </cell>
          <cell r="K312">
            <v>6.5783918946512134</v>
          </cell>
          <cell r="L312">
            <v>6.5783918946512134</v>
          </cell>
          <cell r="M312">
            <v>6.5783918946512134</v>
          </cell>
          <cell r="N312">
            <v>6.5783918946512134</v>
          </cell>
          <cell r="O312">
            <v>6.5783918946512134</v>
          </cell>
          <cell r="P312">
            <v>6.5783918946512134</v>
          </cell>
          <cell r="Q312">
            <v>6.5783918946512134</v>
          </cell>
          <cell r="R312">
            <v>6.5783918946512134</v>
          </cell>
          <cell r="S312">
            <v>6.5783918946512134</v>
          </cell>
          <cell r="T312">
            <v>6.5783918946512134</v>
          </cell>
          <cell r="U312">
            <v>6.5783918946512134</v>
          </cell>
        </row>
        <row r="313">
          <cell r="E313">
            <v>8.8505466976889444</v>
          </cell>
          <cell r="F313">
            <v>8.1945280018454802</v>
          </cell>
          <cell r="G313">
            <v>7.5591738985390693</v>
          </cell>
          <cell r="H313">
            <v>6.5878302509306668</v>
          </cell>
          <cell r="I313">
            <v>6.5878302509306668</v>
          </cell>
          <cell r="J313">
            <v>6.5878302509306668</v>
          </cell>
          <cell r="K313">
            <v>6.5878302509306668</v>
          </cell>
          <cell r="L313">
            <v>6.5878302509306668</v>
          </cell>
          <cell r="M313">
            <v>6.5878302509306668</v>
          </cell>
          <cell r="N313">
            <v>6.5878302509306668</v>
          </cell>
          <cell r="O313">
            <v>6.5878302509306668</v>
          </cell>
          <cell r="P313">
            <v>6.5878302509306668</v>
          </cell>
          <cell r="Q313">
            <v>6.5878302509306668</v>
          </cell>
          <cell r="R313">
            <v>6.5878302509306668</v>
          </cell>
          <cell r="S313">
            <v>6.5878302509306668</v>
          </cell>
          <cell r="T313">
            <v>6.5878302509306668</v>
          </cell>
          <cell r="U313">
            <v>6.9583389827328652</v>
          </cell>
        </row>
        <row r="314">
          <cell r="E314">
            <v>8.7610167599712003</v>
          </cell>
          <cell r="F314">
            <v>8.3140538890933975</v>
          </cell>
          <cell r="G314">
            <v>7.3968939334501629</v>
          </cell>
          <cell r="H314">
            <v>7.3968939334501629</v>
          </cell>
          <cell r="I314">
            <v>6.9507759994370861</v>
          </cell>
          <cell r="J314">
            <v>6.8115298668271569</v>
          </cell>
          <cell r="K314">
            <v>5.9232010858664292</v>
          </cell>
          <cell r="L314">
            <v>5.9232010858664292</v>
          </cell>
          <cell r="M314">
            <v>5.9232010858664292</v>
          </cell>
          <cell r="N314">
            <v>5.9232010858664292</v>
          </cell>
          <cell r="O314">
            <v>5.9232010858664292</v>
          </cell>
          <cell r="P314">
            <v>5.9232010858664292</v>
          </cell>
          <cell r="Q314">
            <v>6.1116292995709012</v>
          </cell>
          <cell r="R314">
            <v>6.1116292995709012</v>
          </cell>
          <cell r="S314">
            <v>6.4028321548719838</v>
          </cell>
          <cell r="T314">
            <v>6.714610639148705</v>
          </cell>
          <cell r="U314">
            <v>6.8031743433722802</v>
          </cell>
        </row>
        <row r="315">
          <cell r="E315">
            <v>8.897358386089822</v>
          </cell>
          <cell r="F315">
            <v>8.268405692885354</v>
          </cell>
          <cell r="G315">
            <v>7.314126118763947</v>
          </cell>
          <cell r="H315">
            <v>7.2281133005082889</v>
          </cell>
          <cell r="I315">
            <v>6.8531529859990332</v>
          </cell>
          <cell r="J315">
            <v>6.3365085672532953</v>
          </cell>
          <cell r="K315">
            <v>6.3365085672532953</v>
          </cell>
          <cell r="L315">
            <v>6.3365085672532953</v>
          </cell>
          <cell r="M315">
            <v>6.3365085672532953</v>
          </cell>
          <cell r="N315">
            <v>6.3365085672532953</v>
          </cell>
          <cell r="O315">
            <v>6.7611824129755265</v>
          </cell>
          <cell r="P315">
            <v>6.7611824129755265</v>
          </cell>
          <cell r="Q315">
            <v>6.7611824129755265</v>
          </cell>
          <cell r="R315">
            <v>7.0844961093847889</v>
          </cell>
          <cell r="S315">
            <v>7.6657575692083197</v>
          </cell>
          <cell r="T315">
            <v>8.2617650719478561</v>
          </cell>
          <cell r="U315">
            <v>8.920806361582537</v>
          </cell>
        </row>
        <row r="316">
          <cell r="E316">
            <v>8.9124061846829132</v>
          </cell>
          <cell r="F316">
            <v>8.2409144612420064</v>
          </cell>
          <cell r="G316">
            <v>7.5128352600983348</v>
          </cell>
          <cell r="H316">
            <v>6.9413209490108132</v>
          </cell>
          <cell r="I316">
            <v>6.8167525812948373</v>
          </cell>
          <cell r="J316">
            <v>6.3262339907750871</v>
          </cell>
          <cell r="K316">
            <v>6.3262339907750871</v>
          </cell>
          <cell r="L316">
            <v>6.3262339907750871</v>
          </cell>
          <cell r="M316">
            <v>6.3262339907750871</v>
          </cell>
          <cell r="N316">
            <v>6.3741822368035503</v>
          </cell>
          <cell r="O316">
            <v>6.5137795062159132</v>
          </cell>
          <cell r="P316">
            <v>6.5137795062159132</v>
          </cell>
          <cell r="Q316">
            <v>6.5137795062159132</v>
          </cell>
          <cell r="R316">
            <v>6.5137795062159132</v>
          </cell>
          <cell r="S316">
            <v>6.5137795062159132</v>
          </cell>
          <cell r="T316">
            <v>6.5886486197493799</v>
          </cell>
          <cell r="U316">
            <v>6.5886486197493799</v>
          </cell>
        </row>
        <row r="317">
          <cell r="E317">
            <v>8.8692365165888916</v>
          </cell>
          <cell r="F317">
            <v>8.2318910377805743</v>
          </cell>
          <cell r="G317">
            <v>7.3840181524500803</v>
          </cell>
          <cell r="H317">
            <v>6.599573122268346</v>
          </cell>
          <cell r="I317">
            <v>6.599573122268346</v>
          </cell>
          <cell r="J317">
            <v>6.599573122268346</v>
          </cell>
          <cell r="K317">
            <v>6.599573122268346</v>
          </cell>
          <cell r="L317">
            <v>6.599573122268346</v>
          </cell>
          <cell r="M317">
            <v>6.599573122268346</v>
          </cell>
          <cell r="N317">
            <v>6.599573122268346</v>
          </cell>
          <cell r="O317">
            <v>6.599573122268346</v>
          </cell>
          <cell r="P317">
            <v>6.599573122268346</v>
          </cell>
          <cell r="Q317">
            <v>6.599573122268346</v>
          </cell>
          <cell r="R317">
            <v>7.0181963030695114</v>
          </cell>
          <cell r="S317">
            <v>7.3130764927225105</v>
          </cell>
          <cell r="T317">
            <v>8.3856563435746789</v>
          </cell>
          <cell r="U317">
            <v>9.1092726723033408</v>
          </cell>
        </row>
        <row r="318">
          <cell r="E318">
            <v>8.8657552332432097</v>
          </cell>
          <cell r="F318">
            <v>8.245090756751452</v>
          </cell>
          <cell r="G318">
            <v>7.6242050580484646</v>
          </cell>
          <cell r="H318">
            <v>7.3732903684325573</v>
          </cell>
          <cell r="I318">
            <v>6.8842088476272911</v>
          </cell>
          <cell r="J318">
            <v>6.4920289896810575</v>
          </cell>
          <cell r="K318">
            <v>6.4920289896810575</v>
          </cell>
          <cell r="L318">
            <v>6.4920289896810575</v>
          </cell>
          <cell r="M318">
            <v>6.5199923022786095</v>
          </cell>
          <cell r="N318">
            <v>6.5199923022786095</v>
          </cell>
          <cell r="O318">
            <v>6.5199923022786095</v>
          </cell>
          <cell r="P318">
            <v>6.5199923022786095</v>
          </cell>
          <cell r="Q318">
            <v>6.56748301979425</v>
          </cell>
          <cell r="R318">
            <v>6.8403562961420032</v>
          </cell>
          <cell r="S318">
            <v>7.4348297499115867</v>
          </cell>
          <cell r="T318">
            <v>7.7760491952124289</v>
          </cell>
          <cell r="U318">
            <v>7.7760491952124289</v>
          </cell>
        </row>
        <row r="319">
          <cell r="E319">
            <v>8.9916712236742757</v>
          </cell>
          <cell r="F319">
            <v>8.5757470559645004</v>
          </cell>
          <cell r="G319">
            <v>7.8759145119288876</v>
          </cell>
          <cell r="H319">
            <v>7.5924113513958442</v>
          </cell>
          <cell r="I319">
            <v>7.3902185422072222</v>
          </cell>
          <cell r="J319">
            <v>6.8019033951783934</v>
          </cell>
          <cell r="K319">
            <v>6.4355063623022799</v>
          </cell>
          <cell r="L319">
            <v>6.4355063623022799</v>
          </cell>
          <cell r="M319">
            <v>6.4355063623022799</v>
          </cell>
          <cell r="N319">
            <v>6.4355063623022799</v>
          </cell>
          <cell r="O319">
            <v>6.4355063623022799</v>
          </cell>
          <cell r="P319">
            <v>6.4355063623022799</v>
          </cell>
          <cell r="Q319">
            <v>6.4355063623022799</v>
          </cell>
          <cell r="R319">
            <v>6.4355063623022799</v>
          </cell>
          <cell r="S319">
            <v>6.4355063623022799</v>
          </cell>
          <cell r="T319">
            <v>6.4355063623022799</v>
          </cell>
          <cell r="U319">
            <v>6.6990032693950052</v>
          </cell>
        </row>
        <row r="320">
          <cell r="E320">
            <v>8.8599203577762093</v>
          </cell>
          <cell r="F320">
            <v>8.3404559945728547</v>
          </cell>
          <cell r="G320">
            <v>7.3813362901699291</v>
          </cell>
          <cell r="H320">
            <v>7.3813362901699291</v>
          </cell>
          <cell r="I320">
            <v>7.3813362901699291</v>
          </cell>
          <cell r="J320">
            <v>7.3813362901699291</v>
          </cell>
          <cell r="K320">
            <v>7.3813362901699291</v>
          </cell>
          <cell r="L320">
            <v>7.0532672904775611</v>
          </cell>
          <cell r="M320">
            <v>7.0532672904775611</v>
          </cell>
          <cell r="N320">
            <v>7.0532672904775611</v>
          </cell>
          <cell r="O320">
            <v>7.0532672904775611</v>
          </cell>
          <cell r="P320">
            <v>7.0532672904775611</v>
          </cell>
          <cell r="Q320">
            <v>7.4195261918969191</v>
          </cell>
          <cell r="R320">
            <v>6.5517861986024943</v>
          </cell>
          <cell r="S320">
            <v>6.5517861986024943</v>
          </cell>
          <cell r="T320">
            <v>6.5517861986024943</v>
          </cell>
          <cell r="U320">
            <v>6.6058309514392972</v>
          </cell>
        </row>
        <row r="321">
          <cell r="E321">
            <v>8.9754245866310516</v>
          </cell>
          <cell r="F321">
            <v>7.7878486486820622</v>
          </cell>
          <cell r="G321">
            <v>6.3572537689651947</v>
          </cell>
          <cell r="H321">
            <v>6.3572537689651947</v>
          </cell>
          <cell r="I321">
            <v>6.3572537689651947</v>
          </cell>
          <cell r="J321">
            <v>6.3572537689651947</v>
          </cell>
          <cell r="K321">
            <v>6.3572537689651947</v>
          </cell>
          <cell r="L321">
            <v>6.3572537689651947</v>
          </cell>
          <cell r="M321">
            <v>6.3572537689651947</v>
          </cell>
          <cell r="N321">
            <v>6.3572537689651947</v>
          </cell>
          <cell r="O321">
            <v>6.3572537689651947</v>
          </cell>
          <cell r="P321">
            <v>6.3572537689651947</v>
          </cell>
          <cell r="Q321">
            <v>6.3572537689651947</v>
          </cell>
          <cell r="R321">
            <v>6.5167088326990195</v>
          </cell>
          <cell r="S321">
            <v>7.1513178129132502</v>
          </cell>
          <cell r="T321">
            <v>8.1211028426593401</v>
          </cell>
          <cell r="U321">
            <v>8.6790985880026277</v>
          </cell>
        </row>
        <row r="322">
          <cell r="E322">
            <v>8.8401818402955392</v>
          </cell>
          <cell r="F322">
            <v>8.383010576392131</v>
          </cell>
          <cell r="G322">
            <v>7.4758272900242009</v>
          </cell>
          <cell r="H322">
            <v>6.5846796275744053</v>
          </cell>
          <cell r="I322">
            <v>6.5846796275744053</v>
          </cell>
          <cell r="J322">
            <v>6.5846796275744053</v>
          </cell>
          <cell r="K322">
            <v>6.5846796275744053</v>
          </cell>
          <cell r="L322">
            <v>6.5846796275744053</v>
          </cell>
          <cell r="M322">
            <v>6.5846796275744053</v>
          </cell>
          <cell r="N322">
            <v>6.5846796275744053</v>
          </cell>
          <cell r="O322">
            <v>6.5846796275744053</v>
          </cell>
          <cell r="P322">
            <v>6.5846796275744053</v>
          </cell>
          <cell r="Q322">
            <v>6.5846796275744053</v>
          </cell>
          <cell r="R322">
            <v>6.5846796275744053</v>
          </cell>
          <cell r="S322">
            <v>6.5846796275744053</v>
          </cell>
          <cell r="T322">
            <v>6.5846796275744053</v>
          </cell>
          <cell r="U322">
            <v>6.5846796275744053</v>
          </cell>
        </row>
        <row r="323">
          <cell r="E323">
            <v>8.9294472192661338</v>
          </cell>
          <cell r="F323">
            <v>7.9204648858441216</v>
          </cell>
          <cell r="G323">
            <v>6.5781541131470584</v>
          </cell>
          <cell r="H323">
            <v>6.5781541131470584</v>
          </cell>
          <cell r="I323">
            <v>6.5781541131470584</v>
          </cell>
          <cell r="J323">
            <v>6.5781541131470584</v>
          </cell>
          <cell r="K323">
            <v>6.5781541131470584</v>
          </cell>
          <cell r="L323">
            <v>7.2677736383627929</v>
          </cell>
          <cell r="M323">
            <v>7.2677736383627929</v>
          </cell>
          <cell r="N323">
            <v>7.2677736383627929</v>
          </cell>
          <cell r="O323">
            <v>7.2677736383627929</v>
          </cell>
          <cell r="P323">
            <v>7.2677736383627929</v>
          </cell>
          <cell r="Q323">
            <v>7.2677736383627929</v>
          </cell>
          <cell r="R323">
            <v>7.2677736383627929</v>
          </cell>
          <cell r="S323">
            <v>7.2677736383627929</v>
          </cell>
          <cell r="T323">
            <v>7.6549362532983656</v>
          </cell>
          <cell r="U323">
            <v>8.0219844706556902</v>
          </cell>
        </row>
        <row r="324">
          <cell r="E324">
            <v>8.9429327663038425</v>
          </cell>
          <cell r="F324">
            <v>8.4750303662963997</v>
          </cell>
          <cell r="G324">
            <v>7.5587531368084164</v>
          </cell>
          <cell r="H324">
            <v>7.5587531368084164</v>
          </cell>
          <cell r="I324">
            <v>7.5587531368084164</v>
          </cell>
          <cell r="J324">
            <v>7.5587531368084164</v>
          </cell>
          <cell r="K324">
            <v>8.5604493614096864</v>
          </cell>
          <cell r="L324">
            <v>8.5604493614096864</v>
          </cell>
          <cell r="M324">
            <v>8.9128678103312708</v>
          </cell>
          <cell r="N324">
            <v>8.7646327279079994</v>
          </cell>
          <cell r="O324">
            <v>8.2404785084574694</v>
          </cell>
          <cell r="P324">
            <v>7.7678509610561308</v>
          </cell>
          <cell r="Q324">
            <v>7.5991605152297268</v>
          </cell>
          <cell r="R324">
            <v>7.5991605152297268</v>
          </cell>
          <cell r="S324">
            <v>7.2759352407021654</v>
          </cell>
          <cell r="T324">
            <v>6.9821420811807329</v>
          </cell>
          <cell r="U324">
            <v>7.2493301518294029</v>
          </cell>
        </row>
        <row r="325">
          <cell r="E325">
            <v>8.9418715915828937</v>
          </cell>
          <cell r="F325">
            <v>8.3036875941161714</v>
          </cell>
          <cell r="G325">
            <v>7.5808453674523921</v>
          </cell>
          <cell r="H325">
            <v>6.9332474595367604</v>
          </cell>
          <cell r="I325">
            <v>6.685151532311429</v>
          </cell>
          <cell r="J325">
            <v>6.4347211449545432</v>
          </cell>
          <cell r="K325">
            <v>6.4347211449545432</v>
          </cell>
          <cell r="L325">
            <v>6.4347211449545432</v>
          </cell>
          <cell r="M325">
            <v>6.4347211449545432</v>
          </cell>
          <cell r="N325">
            <v>6.4347211449545432</v>
          </cell>
          <cell r="O325">
            <v>6.4347211449545432</v>
          </cell>
          <cell r="P325">
            <v>6.4347211449545432</v>
          </cell>
          <cell r="Q325">
            <v>6.4347211449545432</v>
          </cell>
          <cell r="R325">
            <v>6.4347211449545432</v>
          </cell>
          <cell r="S325">
            <v>6.4347211449545432</v>
          </cell>
          <cell r="T325">
            <v>6.4347211449545432</v>
          </cell>
          <cell r="U325">
            <v>6.4347211449545432</v>
          </cell>
        </row>
        <row r="326">
          <cell r="E326">
            <v>8.8683914357584008</v>
          </cell>
          <cell r="F326">
            <v>8.268152234252673</v>
          </cell>
          <cell r="G326">
            <v>7.4494780801374292</v>
          </cell>
          <cell r="H326">
            <v>6.3840756156385394</v>
          </cell>
          <cell r="I326">
            <v>6.3840756156385394</v>
          </cell>
          <cell r="J326">
            <v>6.3840756156385394</v>
          </cell>
          <cell r="K326">
            <v>6.3840756156385394</v>
          </cell>
          <cell r="L326">
            <v>6.3840756156385394</v>
          </cell>
          <cell r="M326">
            <v>6.3840756156385394</v>
          </cell>
          <cell r="N326">
            <v>6.3840756156385394</v>
          </cell>
          <cell r="O326">
            <v>6.3840756156385394</v>
          </cell>
          <cell r="P326">
            <v>6.3840756156385394</v>
          </cell>
          <cell r="Q326">
            <v>6.3840756156385394</v>
          </cell>
          <cell r="R326">
            <v>6.3840756156385394</v>
          </cell>
          <cell r="S326">
            <v>7.1969946271679071</v>
          </cell>
          <cell r="T326">
            <v>8.30292913246846</v>
          </cell>
          <cell r="U326">
            <v>9.049093252015723</v>
          </cell>
        </row>
        <row r="327">
          <cell r="E327">
            <v>8.8741049167283776</v>
          </cell>
          <cell r="F327">
            <v>8.1199718072804821</v>
          </cell>
          <cell r="G327">
            <v>7.2561113764458574</v>
          </cell>
          <cell r="H327">
            <v>7.0221534910726771</v>
          </cell>
          <cell r="I327">
            <v>6.4359688117397162</v>
          </cell>
          <cell r="J327">
            <v>6.4359688117397162</v>
          </cell>
          <cell r="K327">
            <v>6.4359688117397162</v>
          </cell>
          <cell r="L327">
            <v>6.4359688117397162</v>
          </cell>
          <cell r="M327">
            <v>6.4359688117397162</v>
          </cell>
          <cell r="N327">
            <v>6.4359688117397162</v>
          </cell>
          <cell r="O327">
            <v>6.4359688117397162</v>
          </cell>
          <cell r="P327">
            <v>6.4359688117397162</v>
          </cell>
          <cell r="Q327">
            <v>6.4359688117397162</v>
          </cell>
          <cell r="R327">
            <v>6.4359688117397162</v>
          </cell>
          <cell r="S327">
            <v>6.4359688117397162</v>
          </cell>
          <cell r="T327">
            <v>6.4359688117397162</v>
          </cell>
          <cell r="U327">
            <v>6.4359688117397162</v>
          </cell>
        </row>
        <row r="328">
          <cell r="E328">
            <v>8.9303805121360931</v>
          </cell>
          <cell r="F328">
            <v>8.13383818384062</v>
          </cell>
          <cell r="G328">
            <v>8.13383818384062</v>
          </cell>
          <cell r="H328">
            <v>7.6986787161136894</v>
          </cell>
          <cell r="I328">
            <v>7.2342956860776173</v>
          </cell>
          <cell r="J328">
            <v>7.07821212281684</v>
          </cell>
          <cell r="K328">
            <v>7.07821212281684</v>
          </cell>
          <cell r="L328">
            <v>6.6732676505635542</v>
          </cell>
          <cell r="M328">
            <v>6.4566180669718376</v>
          </cell>
          <cell r="N328">
            <v>6.4566180669718376</v>
          </cell>
          <cell r="O328">
            <v>6.4566180669718376</v>
          </cell>
          <cell r="P328">
            <v>6.4566180669718376</v>
          </cell>
          <cell r="Q328">
            <v>6.4566180669718376</v>
          </cell>
          <cell r="R328">
            <v>6.4566180669718376</v>
          </cell>
          <cell r="S328">
            <v>6.4566180669718376</v>
          </cell>
          <cell r="T328">
            <v>6.4566180669718376</v>
          </cell>
          <cell r="U328">
            <v>6.4566180669718376</v>
          </cell>
        </row>
        <row r="329">
          <cell r="E329">
            <v>8.8014154210844566</v>
          </cell>
          <cell r="F329">
            <v>8.364552036723369</v>
          </cell>
          <cell r="G329">
            <v>7.2745633732394346</v>
          </cell>
          <cell r="H329">
            <v>7.2745633732394346</v>
          </cell>
          <cell r="I329">
            <v>7.2745633732394346</v>
          </cell>
          <cell r="J329">
            <v>6.8422650106996956</v>
          </cell>
          <cell r="K329">
            <v>6.3038545047444856</v>
          </cell>
          <cell r="L329">
            <v>6.3038545047444856</v>
          </cell>
          <cell r="M329">
            <v>6.3038545047444856</v>
          </cell>
          <cell r="N329">
            <v>6.3038545047444856</v>
          </cell>
          <cell r="O329">
            <v>6.3038545047444856</v>
          </cell>
          <cell r="P329">
            <v>6.3038545047444856</v>
          </cell>
          <cell r="Q329">
            <v>6.7305344043029036</v>
          </cell>
          <cell r="R329">
            <v>7.2789258425285084</v>
          </cell>
          <cell r="S329">
            <v>7.7136345659297074</v>
          </cell>
          <cell r="T329">
            <v>7.7136345659297074</v>
          </cell>
          <cell r="U329">
            <v>7.7950261017961164</v>
          </cell>
        </row>
        <row r="330">
          <cell r="E330">
            <v>8.9417896041136409</v>
          </cell>
          <cell r="F330">
            <v>8.1145001054040033</v>
          </cell>
          <cell r="G330">
            <v>7.2597572389191045</v>
          </cell>
          <cell r="H330">
            <v>6.6030135448015574</v>
          </cell>
          <cell r="I330">
            <v>6.3863738670791061</v>
          </cell>
          <cell r="J330">
            <v>6.3863738670791061</v>
          </cell>
          <cell r="K330">
            <v>6.3863738670791061</v>
          </cell>
          <cell r="L330">
            <v>6.3863738670791061</v>
          </cell>
          <cell r="M330">
            <v>6.398833169070218</v>
          </cell>
          <cell r="N330">
            <v>6.398833169070218</v>
          </cell>
          <cell r="O330">
            <v>6.398833169070218</v>
          </cell>
          <cell r="P330">
            <v>6.398833169070218</v>
          </cell>
          <cell r="Q330">
            <v>6.398833169070218</v>
          </cell>
          <cell r="R330">
            <v>6.6382979916583933</v>
          </cell>
          <cell r="S330">
            <v>7.1572263750166893</v>
          </cell>
          <cell r="T330">
            <v>7.6064245462361875</v>
          </cell>
          <cell r="U330">
            <v>8.140875898356434</v>
          </cell>
        </row>
        <row r="331">
          <cell r="E331">
            <v>8.7872056562696965</v>
          </cell>
          <cell r="F331">
            <v>8.1742321259746671</v>
          </cell>
          <cell r="G331">
            <v>7.5768169320654275</v>
          </cell>
          <cell r="H331">
            <v>6.8465294434721216</v>
          </cell>
          <cell r="I331">
            <v>6.6672429539299189</v>
          </cell>
          <cell r="J331">
            <v>6.6368318591751381</v>
          </cell>
          <cell r="K331">
            <v>6.4382774530528337</v>
          </cell>
          <cell r="L331">
            <v>6.4382774530528337</v>
          </cell>
          <cell r="M331">
            <v>6.4382774530528337</v>
          </cell>
          <cell r="N331">
            <v>6.4382774530528337</v>
          </cell>
          <cell r="O331">
            <v>6.4382774530528337</v>
          </cell>
          <cell r="P331">
            <v>6.4382774530528337</v>
          </cell>
          <cell r="Q331">
            <v>6.4382774530528337</v>
          </cell>
          <cell r="R331">
            <v>6.4382774530528337</v>
          </cell>
          <cell r="S331">
            <v>6.4382774530528337</v>
          </cell>
          <cell r="T331">
            <v>6.4382774530528337</v>
          </cell>
          <cell r="U331">
            <v>6.4382774530528337</v>
          </cell>
        </row>
        <row r="332">
          <cell r="E332">
            <v>8.8084142480501182</v>
          </cell>
          <cell r="F332">
            <v>8.0406844798381503</v>
          </cell>
          <cell r="G332">
            <v>7.3470621945058232</v>
          </cell>
          <cell r="H332">
            <v>7.0335504690538224</v>
          </cell>
          <cell r="I332">
            <v>6.5245347361169985</v>
          </cell>
          <cell r="J332">
            <v>6.5245347361169985</v>
          </cell>
          <cell r="K332">
            <v>6.5245347361169985</v>
          </cell>
          <cell r="L332">
            <v>6.5245347361169985</v>
          </cell>
          <cell r="M332">
            <v>6.5245347361169985</v>
          </cell>
          <cell r="N332">
            <v>6.5245347361169985</v>
          </cell>
          <cell r="O332">
            <v>6.5245347361169985</v>
          </cell>
          <cell r="P332">
            <v>6.5245347361169985</v>
          </cell>
          <cell r="Q332">
            <v>6.5245347361169985</v>
          </cell>
          <cell r="R332">
            <v>6.5245347361169985</v>
          </cell>
          <cell r="S332">
            <v>6.5245347361169985</v>
          </cell>
          <cell r="T332">
            <v>6.5245347361169985</v>
          </cell>
          <cell r="U332">
            <v>6.5245347361169985</v>
          </cell>
        </row>
        <row r="333">
          <cell r="E333">
            <v>8.8032848039216471</v>
          </cell>
          <cell r="F333">
            <v>8.2786841139195317</v>
          </cell>
          <cell r="G333">
            <v>7.3608452762483942</v>
          </cell>
          <cell r="H333">
            <v>6.4103224494714235</v>
          </cell>
          <cell r="I333">
            <v>6.4103224494714235</v>
          </cell>
          <cell r="J333">
            <v>6.4103224494714235</v>
          </cell>
          <cell r="K333">
            <v>6.4322590869942431</v>
          </cell>
          <cell r="L333">
            <v>6.4322590869942431</v>
          </cell>
          <cell r="M333">
            <v>6.4322590869942431</v>
          </cell>
          <cell r="N333">
            <v>6.4322590869942431</v>
          </cell>
          <cell r="O333">
            <v>6.4322590869942431</v>
          </cell>
          <cell r="P333">
            <v>6.4322590869942431</v>
          </cell>
          <cell r="Q333">
            <v>6.4322590869942431</v>
          </cell>
          <cell r="R333">
            <v>6.4322590869942431</v>
          </cell>
          <cell r="S333">
            <v>6.4322590869942431</v>
          </cell>
          <cell r="T333">
            <v>6.4322590869942431</v>
          </cell>
          <cell r="U333">
            <v>6.4322590869942431</v>
          </cell>
        </row>
        <row r="334">
          <cell r="E334">
            <v>8.9192706381020841</v>
          </cell>
          <cell r="F334">
            <v>7.9509203840868574</v>
          </cell>
          <cell r="G334">
            <v>7.4150096407331292</v>
          </cell>
          <cell r="H334">
            <v>5.9924729493440978</v>
          </cell>
          <cell r="I334">
            <v>5.9924729493440978</v>
          </cell>
          <cell r="J334">
            <v>5.9924729493440978</v>
          </cell>
          <cell r="K334">
            <v>5.9924729493440978</v>
          </cell>
          <cell r="L334">
            <v>5.9924729493440978</v>
          </cell>
          <cell r="M334">
            <v>6.3405891085147381</v>
          </cell>
          <cell r="N334">
            <v>6.3405891085147381</v>
          </cell>
          <cell r="O334">
            <v>6.7457895234255778</v>
          </cell>
          <cell r="P334">
            <v>6.9184036857333489</v>
          </cell>
          <cell r="Q334">
            <v>7.2159666739180688</v>
          </cell>
          <cell r="R334">
            <v>7.2159666739180688</v>
          </cell>
          <cell r="S334">
            <v>7.2159666739180688</v>
          </cell>
          <cell r="T334">
            <v>7.2159666739180688</v>
          </cell>
          <cell r="U334">
            <v>7.2159666739180688</v>
          </cell>
        </row>
        <row r="335">
          <cell r="E335">
            <v>8.7779946775808781</v>
          </cell>
          <cell r="F335">
            <v>8.2456676768678729</v>
          </cell>
          <cell r="G335">
            <v>7.2509617037450811</v>
          </cell>
          <cell r="H335">
            <v>7.2509617037450811</v>
          </cell>
          <cell r="I335">
            <v>7.2509617037450811</v>
          </cell>
          <cell r="J335">
            <v>7.2509617037450811</v>
          </cell>
          <cell r="K335">
            <v>7.2509617037450811</v>
          </cell>
          <cell r="L335">
            <v>7.2509617037450811</v>
          </cell>
          <cell r="M335">
            <v>6.9435227232385515</v>
          </cell>
          <cell r="N335">
            <v>6.696841846502168</v>
          </cell>
          <cell r="O335">
            <v>6.3750730354503977</v>
          </cell>
          <cell r="P335">
            <v>6.3750730354503977</v>
          </cell>
          <cell r="Q335">
            <v>6.3750730354503977</v>
          </cell>
          <cell r="R335">
            <v>6.3750730354503977</v>
          </cell>
          <cell r="S335">
            <v>6.3750730354503977</v>
          </cell>
          <cell r="T335">
            <v>6.3750730354503977</v>
          </cell>
          <cell r="U335">
            <v>6.3750730354503977</v>
          </cell>
        </row>
        <row r="336">
          <cell r="E336">
            <v>8.76420449880451</v>
          </cell>
          <cell r="F336">
            <v>8.1280053636255758</v>
          </cell>
          <cell r="G336">
            <v>7.5873430067537413</v>
          </cell>
          <cell r="H336">
            <v>6.8327883547680326</v>
          </cell>
          <cell r="I336">
            <v>6.1488082029954461</v>
          </cell>
          <cell r="J336">
            <v>6.1488082029954461</v>
          </cell>
          <cell r="K336">
            <v>6.1488082029954461</v>
          </cell>
          <cell r="L336">
            <v>6.1488082029954461</v>
          </cell>
          <cell r="M336">
            <v>6.4431460523626232</v>
          </cell>
          <cell r="N336">
            <v>6.4431460523626232</v>
          </cell>
          <cell r="O336">
            <v>6.4431460523626232</v>
          </cell>
          <cell r="P336">
            <v>6.4431460523626232</v>
          </cell>
          <cell r="Q336">
            <v>6.4431460523626232</v>
          </cell>
          <cell r="R336">
            <v>6.6756600522581797</v>
          </cell>
          <cell r="S336">
            <v>6.7776638126310287</v>
          </cell>
          <cell r="T336">
            <v>6.7776638126310287</v>
          </cell>
          <cell r="U336">
            <v>7.2844192394414859</v>
          </cell>
        </row>
        <row r="337">
          <cell r="E337">
            <v>8.8437218445899788</v>
          </cell>
          <cell r="F337">
            <v>8.0479964115601028</v>
          </cell>
          <cell r="G337">
            <v>6.5464289305827332</v>
          </cell>
          <cell r="H337">
            <v>6.5464289305827332</v>
          </cell>
          <cell r="I337">
            <v>6.5464289305827332</v>
          </cell>
          <cell r="J337">
            <v>6.5464289305827332</v>
          </cell>
          <cell r="K337">
            <v>6.5464289305827332</v>
          </cell>
          <cell r="L337">
            <v>6.5464289305827332</v>
          </cell>
          <cell r="M337">
            <v>6.5464289305827332</v>
          </cell>
          <cell r="N337">
            <v>6.5464289305827332</v>
          </cell>
          <cell r="O337">
            <v>6.5464289305827332</v>
          </cell>
          <cell r="P337">
            <v>6.5464289305827332</v>
          </cell>
          <cell r="Q337">
            <v>6.5464289305827332</v>
          </cell>
          <cell r="R337">
            <v>6.5464289305827332</v>
          </cell>
          <cell r="S337">
            <v>6.5464289305827332</v>
          </cell>
          <cell r="T337">
            <v>7.2163451747906588</v>
          </cell>
          <cell r="U337">
            <v>8.1060097357028873</v>
          </cell>
        </row>
        <row r="338">
          <cell r="E338">
            <v>8.819278888307613</v>
          </cell>
          <cell r="F338">
            <v>8.189882639965159</v>
          </cell>
          <cell r="G338">
            <v>7.5095248253575848</v>
          </cell>
          <cell r="H338">
            <v>6.9090748081814093</v>
          </cell>
          <cell r="I338">
            <v>6.8959677579406344</v>
          </cell>
          <cell r="J338">
            <v>6.8959677579406344</v>
          </cell>
          <cell r="K338">
            <v>6.8959677579406344</v>
          </cell>
          <cell r="L338">
            <v>6.8959677579406344</v>
          </cell>
          <cell r="M338">
            <v>6.8959677579406344</v>
          </cell>
          <cell r="N338">
            <v>6.8629065656859529</v>
          </cell>
          <cell r="O338">
            <v>6.8629065656859529</v>
          </cell>
          <cell r="P338">
            <v>6.5683609201987565</v>
          </cell>
          <cell r="Q338">
            <v>6.5683609201987565</v>
          </cell>
          <cell r="R338">
            <v>6.5683609201987565</v>
          </cell>
          <cell r="S338">
            <v>6.5683609201987565</v>
          </cell>
          <cell r="T338">
            <v>6.5683609201987565</v>
          </cell>
          <cell r="U338">
            <v>6.5683609201987565</v>
          </cell>
        </row>
        <row r="339">
          <cell r="E339">
            <v>8.8282072944455141</v>
          </cell>
          <cell r="F339">
            <v>7.9308048893472591</v>
          </cell>
          <cell r="G339">
            <v>6.2881515054128618</v>
          </cell>
          <cell r="H339">
            <v>6.2881515054128618</v>
          </cell>
          <cell r="I339">
            <v>6.2881515054128618</v>
          </cell>
          <cell r="J339">
            <v>6.2881515054128618</v>
          </cell>
          <cell r="K339">
            <v>6.2881515054128618</v>
          </cell>
          <cell r="L339">
            <v>6.2881515054128618</v>
          </cell>
          <cell r="M339">
            <v>6.2881515054128618</v>
          </cell>
          <cell r="N339">
            <v>6.5474383926293083</v>
          </cell>
          <cell r="O339">
            <v>6.7540404104790506</v>
          </cell>
          <cell r="P339">
            <v>7.2081856956085684</v>
          </cell>
          <cell r="Q339">
            <v>7.4667945917068428</v>
          </cell>
          <cell r="R339">
            <v>7.8266643315758415</v>
          </cell>
          <cell r="S339">
            <v>8.4610824894580592</v>
          </cell>
          <cell r="T339">
            <v>8.9849859840646094</v>
          </cell>
          <cell r="U339">
            <v>9.3453092739126742</v>
          </cell>
        </row>
        <row r="340">
          <cell r="E340">
            <v>8.8162497948569509</v>
          </cell>
          <cell r="F340">
            <v>8.2190644129198915</v>
          </cell>
          <cell r="G340">
            <v>7.4281769307273793</v>
          </cell>
          <cell r="H340">
            <v>6.8156303359860759</v>
          </cell>
          <cell r="I340">
            <v>6.4493935346792792</v>
          </cell>
          <cell r="J340">
            <v>6.4493935346792792</v>
          </cell>
          <cell r="K340">
            <v>6.752467779338942</v>
          </cell>
          <cell r="L340">
            <v>6.752467779338942</v>
          </cell>
          <cell r="M340">
            <v>6.752467779338942</v>
          </cell>
          <cell r="N340">
            <v>6.752467779338942</v>
          </cell>
          <cell r="O340">
            <v>6.752467779338942</v>
          </cell>
          <cell r="P340">
            <v>6.752467779338942</v>
          </cell>
          <cell r="Q340">
            <v>6.752467779338942</v>
          </cell>
          <cell r="R340">
            <v>6.8659115970065905</v>
          </cell>
          <cell r="S340">
            <v>7.0142404226888617</v>
          </cell>
          <cell r="T340">
            <v>7.3520738935297123</v>
          </cell>
          <cell r="U340">
            <v>7.4283350701566668</v>
          </cell>
        </row>
        <row r="341">
          <cell r="E341">
            <v>8.9305368980104252</v>
          </cell>
          <cell r="F341">
            <v>8.1374385760473675</v>
          </cell>
          <cell r="G341">
            <v>7.6216606746688198</v>
          </cell>
          <cell r="H341">
            <v>6.8325781829675689</v>
          </cell>
          <cell r="I341">
            <v>6.8325781829675689</v>
          </cell>
          <cell r="J341">
            <v>6.5769966759813547</v>
          </cell>
          <cell r="K341">
            <v>6.5769966759813547</v>
          </cell>
          <cell r="L341">
            <v>6.6681906684937644</v>
          </cell>
          <cell r="M341">
            <v>7.2792469935011903</v>
          </cell>
          <cell r="N341">
            <v>7.5336831152691008</v>
          </cell>
          <cell r="O341">
            <v>8.5200584055829829</v>
          </cell>
          <cell r="P341">
            <v>8.7738184002818169</v>
          </cell>
          <cell r="Q341">
            <v>9.3285625736056978</v>
          </cell>
          <cell r="R341">
            <v>9.8508036202715594</v>
          </cell>
          <cell r="S341">
            <v>10.720644445947313</v>
          </cell>
          <cell r="T341">
            <v>11.224672211718353</v>
          </cell>
          <cell r="U341">
            <v>11.85279286682597</v>
          </cell>
        </row>
        <row r="342">
          <cell r="E342">
            <v>8.8959155666670711</v>
          </cell>
          <cell r="F342">
            <v>8.5181165118641804</v>
          </cell>
          <cell r="G342">
            <v>7.5883471017618431</v>
          </cell>
          <cell r="H342">
            <v>7.5883471017618431</v>
          </cell>
          <cell r="I342">
            <v>7.5883471017618431</v>
          </cell>
          <cell r="J342">
            <v>7.5883471017618431</v>
          </cell>
          <cell r="K342">
            <v>7.5022149446153925</v>
          </cell>
          <cell r="L342">
            <v>7.0844066957961553</v>
          </cell>
          <cell r="M342">
            <v>7.1387003719278148</v>
          </cell>
          <cell r="N342">
            <v>7.5333173801003284</v>
          </cell>
          <cell r="O342">
            <v>7.964170571197319</v>
          </cell>
          <cell r="P342">
            <v>7.964170571197319</v>
          </cell>
          <cell r="Q342">
            <v>7.4853063316324846</v>
          </cell>
          <cell r="R342">
            <v>7.4621052589474859</v>
          </cell>
          <cell r="S342">
            <v>7.3101674757360886</v>
          </cell>
          <cell r="T342">
            <v>7.6662433893621351</v>
          </cell>
          <cell r="U342">
            <v>8.4316731820324495</v>
          </cell>
        </row>
        <row r="343">
          <cell r="E343">
            <v>8.9786517748671617</v>
          </cell>
          <cell r="F343">
            <v>8.2706836157295047</v>
          </cell>
          <cell r="G343">
            <v>7.6949205270358361</v>
          </cell>
          <cell r="H343">
            <v>7.6716732727786292</v>
          </cell>
          <cell r="I343">
            <v>7.6716732727786292</v>
          </cell>
          <cell r="J343">
            <v>7.6716732727786292</v>
          </cell>
          <cell r="K343">
            <v>7.5213892312401152</v>
          </cell>
          <cell r="L343">
            <v>7.5213892312401152</v>
          </cell>
          <cell r="M343">
            <v>7.3109531751339967</v>
          </cell>
          <cell r="N343">
            <v>7.3109531751339967</v>
          </cell>
          <cell r="O343">
            <v>7.3109531751339967</v>
          </cell>
          <cell r="P343">
            <v>7.3109531751339967</v>
          </cell>
          <cell r="Q343">
            <v>7.0579414014369837</v>
          </cell>
          <cell r="R343">
            <v>6.940412141272442</v>
          </cell>
          <cell r="S343">
            <v>6.9964495968715417</v>
          </cell>
          <cell r="T343">
            <v>6.9964495968715417</v>
          </cell>
          <cell r="U343">
            <v>6.9964495968715417</v>
          </cell>
        </row>
        <row r="344">
          <cell r="E344">
            <v>8.8575032922743997</v>
          </cell>
          <cell r="F344">
            <v>8.2045238347042915</v>
          </cell>
          <cell r="G344">
            <v>7.747717764969595</v>
          </cell>
          <cell r="H344">
            <v>7.2868464046732697</v>
          </cell>
          <cell r="I344">
            <v>6.7306956485168996</v>
          </cell>
          <cell r="J344">
            <v>6.4175163742264774</v>
          </cell>
          <cell r="K344">
            <v>6.4175163742264774</v>
          </cell>
          <cell r="L344">
            <v>6.4175163742264774</v>
          </cell>
          <cell r="M344">
            <v>6.4175163742264774</v>
          </cell>
          <cell r="N344">
            <v>6.4175163742264774</v>
          </cell>
          <cell r="O344">
            <v>6.4175163742264774</v>
          </cell>
          <cell r="P344">
            <v>6.8755363998489489</v>
          </cell>
          <cell r="Q344">
            <v>6.8755363998489489</v>
          </cell>
          <cell r="R344">
            <v>6.8755363998489489</v>
          </cell>
          <cell r="S344">
            <v>6.949473443166724</v>
          </cell>
          <cell r="T344">
            <v>7.4302864910724313</v>
          </cell>
          <cell r="U344">
            <v>7.7202113361516682</v>
          </cell>
        </row>
        <row r="345">
          <cell r="E345">
            <v>8.8617406928285778</v>
          </cell>
          <cell r="F345">
            <v>8.2824430398778492</v>
          </cell>
          <cell r="G345">
            <v>7.3141615051531552</v>
          </cell>
          <cell r="H345">
            <v>7.3141615051531552</v>
          </cell>
          <cell r="I345">
            <v>7.1578951357868865</v>
          </cell>
          <cell r="J345">
            <v>6.9610649007535903</v>
          </cell>
          <cell r="K345">
            <v>6.6580385736640091</v>
          </cell>
          <cell r="L345">
            <v>6.6580385736640091</v>
          </cell>
          <cell r="M345">
            <v>6.4009826801058667</v>
          </cell>
          <cell r="N345">
            <v>6.4009826801058667</v>
          </cell>
          <cell r="O345">
            <v>6.4009826801058667</v>
          </cell>
          <cell r="P345">
            <v>6.4009826801058667</v>
          </cell>
          <cell r="Q345">
            <v>6.4009826801058667</v>
          </cell>
          <cell r="R345">
            <v>6.4009826801058667</v>
          </cell>
          <cell r="S345">
            <v>6.8432626943192663</v>
          </cell>
          <cell r="T345">
            <v>7.2061712050742868</v>
          </cell>
          <cell r="U345">
            <v>8.2904565950631373</v>
          </cell>
        </row>
        <row r="346">
          <cell r="E346">
            <v>8.8743099985097356</v>
          </cell>
          <cell r="F346">
            <v>8.1295983698896457</v>
          </cell>
          <cell r="G346">
            <v>7.4626209887774895</v>
          </cell>
          <cell r="H346">
            <v>6.6476187594519649</v>
          </cell>
          <cell r="I346">
            <v>6.4571810016892561</v>
          </cell>
          <cell r="J346">
            <v>6.4571810016892561</v>
          </cell>
          <cell r="K346">
            <v>6.7947695898837557</v>
          </cell>
          <cell r="L346">
            <v>7.021209881485091</v>
          </cell>
          <cell r="M346">
            <v>7.4847199378261573</v>
          </cell>
          <cell r="N346">
            <v>7.4847199378261573</v>
          </cell>
          <cell r="O346">
            <v>7.4847199378261573</v>
          </cell>
          <cell r="P346">
            <v>7.5248698646015839</v>
          </cell>
          <cell r="Q346">
            <v>7.8552918705048072</v>
          </cell>
          <cell r="R346">
            <v>8.1216000996715305</v>
          </cell>
          <cell r="S346">
            <v>8.339697729741383</v>
          </cell>
          <cell r="T346">
            <v>8.5984561275903104</v>
          </cell>
          <cell r="U346">
            <v>8.9692091892228341</v>
          </cell>
        </row>
        <row r="347">
          <cell r="E347">
            <v>8.8974783324938613</v>
          </cell>
          <cell r="F347">
            <v>8.2783412424250127</v>
          </cell>
          <cell r="G347">
            <v>7.4775327670148402</v>
          </cell>
          <cell r="H347">
            <v>6.4724777671820046</v>
          </cell>
          <cell r="I347">
            <v>6.4724777671820046</v>
          </cell>
          <cell r="J347">
            <v>6.4724777671820046</v>
          </cell>
          <cell r="K347">
            <v>6.4724777671820046</v>
          </cell>
          <cell r="L347">
            <v>6.4724777671820046</v>
          </cell>
          <cell r="M347">
            <v>6.4976220435676808</v>
          </cell>
          <cell r="N347">
            <v>6.4976220435676808</v>
          </cell>
          <cell r="O347">
            <v>6.8056461891883373</v>
          </cell>
          <cell r="P347">
            <v>6.9671521441481241</v>
          </cell>
          <cell r="Q347">
            <v>6.9671521441481241</v>
          </cell>
          <cell r="R347">
            <v>7.4987831674236372</v>
          </cell>
          <cell r="S347">
            <v>8.0901875991810819</v>
          </cell>
          <cell r="T347">
            <v>9.0405230999246129</v>
          </cell>
          <cell r="U347">
            <v>9.9805868032417795</v>
          </cell>
        </row>
        <row r="348">
          <cell r="E348">
            <v>8.9080541303562359</v>
          </cell>
          <cell r="F348">
            <v>8.0589279574683896</v>
          </cell>
          <cell r="G348">
            <v>7.6702975630869625</v>
          </cell>
          <cell r="H348">
            <v>7.3493463663360306</v>
          </cell>
          <cell r="I348">
            <v>7.1487821023771545</v>
          </cell>
          <cell r="J348">
            <v>6.4871812719382289</v>
          </cell>
          <cell r="K348">
            <v>6.4871812719382289</v>
          </cell>
          <cell r="L348">
            <v>6.5690333183074037</v>
          </cell>
          <cell r="M348">
            <v>6.5690333183074037</v>
          </cell>
          <cell r="N348">
            <v>6.5690333183074037</v>
          </cell>
          <cell r="O348">
            <v>6.5690333183074037</v>
          </cell>
          <cell r="P348">
            <v>6.5690333183074037</v>
          </cell>
          <cell r="Q348">
            <v>6.5690333183074037</v>
          </cell>
          <cell r="R348">
            <v>6.5690333183074037</v>
          </cell>
          <cell r="S348">
            <v>6.6594400385906702</v>
          </cell>
          <cell r="T348">
            <v>7.1039026713949713</v>
          </cell>
          <cell r="U348">
            <v>7.2933158151378592</v>
          </cell>
        </row>
        <row r="349">
          <cell r="E349">
            <v>8.8393321516014556</v>
          </cell>
          <cell r="F349">
            <v>8.2005213024933479</v>
          </cell>
          <cell r="G349">
            <v>7.9160031823580939</v>
          </cell>
          <cell r="H349">
            <v>7.750470472380897</v>
          </cell>
          <cell r="I349">
            <v>6.8452705503245088</v>
          </cell>
          <cell r="J349">
            <v>6.5487340218713506</v>
          </cell>
          <cell r="K349">
            <v>6.5487340218713506</v>
          </cell>
          <cell r="L349">
            <v>6.5487340218713506</v>
          </cell>
          <cell r="M349">
            <v>6.5487340218713506</v>
          </cell>
          <cell r="N349">
            <v>6.6234079210894565</v>
          </cell>
          <cell r="O349">
            <v>6.6234079210894565</v>
          </cell>
          <cell r="P349">
            <v>6.6234079210894565</v>
          </cell>
          <cell r="Q349">
            <v>6.6234079210894565</v>
          </cell>
          <cell r="R349">
            <v>6.6234079210894565</v>
          </cell>
          <cell r="S349">
            <v>6.6234079210894565</v>
          </cell>
          <cell r="T349">
            <v>6.6234079210894565</v>
          </cell>
          <cell r="U349">
            <v>6.6234079210894565</v>
          </cell>
        </row>
        <row r="350">
          <cell r="E350">
            <v>8.9289641221943015</v>
          </cell>
          <cell r="F350">
            <v>8.1486176283008245</v>
          </cell>
          <cell r="G350">
            <v>7.6035661306612603</v>
          </cell>
          <cell r="H350">
            <v>6.7737936091071029</v>
          </cell>
          <cell r="I350">
            <v>6.617630991334976</v>
          </cell>
          <cell r="J350">
            <v>6.2287168749443955</v>
          </cell>
          <cell r="K350">
            <v>6.2932750267254089</v>
          </cell>
          <cell r="L350">
            <v>6.2932750267254089</v>
          </cell>
          <cell r="M350">
            <v>6.6798515666509344</v>
          </cell>
          <cell r="N350">
            <v>6.6798515666509344</v>
          </cell>
          <cell r="O350">
            <v>6.6798515666509344</v>
          </cell>
          <cell r="P350">
            <v>6.7392522666955195</v>
          </cell>
          <cell r="Q350">
            <v>7.2626569836362469</v>
          </cell>
          <cell r="R350">
            <v>7.5954168109607565</v>
          </cell>
          <cell r="S350">
            <v>7.8424764804985605</v>
          </cell>
          <cell r="T350">
            <v>8.0406188647821395</v>
          </cell>
          <cell r="U350">
            <v>8.2381469863619721</v>
          </cell>
        </row>
        <row r="351">
          <cell r="E351">
            <v>8.9018003116003239</v>
          </cell>
          <cell r="F351">
            <v>7.7265324153817643</v>
          </cell>
          <cell r="G351">
            <v>7.4410260993425039</v>
          </cell>
          <cell r="H351">
            <v>7.1224895269538688</v>
          </cell>
          <cell r="I351">
            <v>6.7311260460415729</v>
          </cell>
          <cell r="J351">
            <v>6.3587429437952601</v>
          </cell>
          <cell r="K351">
            <v>6.3587429437952601</v>
          </cell>
          <cell r="L351">
            <v>6.3587429437952601</v>
          </cell>
          <cell r="M351">
            <v>6.3587429437952601</v>
          </cell>
          <cell r="N351">
            <v>6.3587429437952601</v>
          </cell>
          <cell r="O351">
            <v>6.3587429437952601</v>
          </cell>
          <cell r="P351">
            <v>6.3587429437952601</v>
          </cell>
          <cell r="Q351">
            <v>6.3587429437952601</v>
          </cell>
          <cell r="R351">
            <v>6.3587429437952601</v>
          </cell>
          <cell r="S351">
            <v>6.3587429437952601</v>
          </cell>
          <cell r="T351">
            <v>6.3587429437952601</v>
          </cell>
          <cell r="U351">
            <v>6.3587429437952601</v>
          </cell>
        </row>
        <row r="352">
          <cell r="E352">
            <v>8.8405662032340633</v>
          </cell>
          <cell r="F352">
            <v>8.0652139291972134</v>
          </cell>
          <cell r="G352">
            <v>7.5000947210982707</v>
          </cell>
          <cell r="H352">
            <v>6.7506750933783772</v>
          </cell>
          <cell r="I352">
            <v>6.1818338375020323</v>
          </cell>
          <cell r="J352">
            <v>6.1818338375020323</v>
          </cell>
          <cell r="K352">
            <v>6.1818338375020323</v>
          </cell>
          <cell r="L352">
            <v>6.1818338375020323</v>
          </cell>
          <cell r="M352">
            <v>6.1818338375020323</v>
          </cell>
          <cell r="N352">
            <v>6.1818338375020323</v>
          </cell>
          <cell r="O352">
            <v>6.1818338375020323</v>
          </cell>
          <cell r="P352">
            <v>6.2706145081843205</v>
          </cell>
          <cell r="Q352">
            <v>6.2706145081843205</v>
          </cell>
          <cell r="R352">
            <v>6.2706145081843205</v>
          </cell>
          <cell r="S352">
            <v>6.2706145081843205</v>
          </cell>
          <cell r="T352">
            <v>6.2706145081843205</v>
          </cell>
          <cell r="U352">
            <v>6.2706145081843205</v>
          </cell>
        </row>
        <row r="353">
          <cell r="E353">
            <v>8.9401096777835622</v>
          </cell>
          <cell r="F353">
            <v>8.1123229959653109</v>
          </cell>
          <cell r="G353">
            <v>7.7298557740911642</v>
          </cell>
          <cell r="H353">
            <v>7.063577779084568</v>
          </cell>
          <cell r="I353">
            <v>7.063577779084568</v>
          </cell>
          <cell r="J353">
            <v>6.9739878934931765</v>
          </cell>
          <cell r="K353">
            <v>6.6323623706503572</v>
          </cell>
          <cell r="L353">
            <v>6.050605075702042</v>
          </cell>
          <cell r="M353">
            <v>6.050605075702042</v>
          </cell>
          <cell r="N353">
            <v>6.050605075702042</v>
          </cell>
          <cell r="O353">
            <v>6.050605075702042</v>
          </cell>
          <cell r="P353">
            <v>6.050605075702042</v>
          </cell>
          <cell r="Q353">
            <v>6.050605075702042</v>
          </cell>
          <cell r="R353">
            <v>6.050605075702042</v>
          </cell>
          <cell r="S353">
            <v>6.050605075702042</v>
          </cell>
          <cell r="T353">
            <v>6.050605075702042</v>
          </cell>
          <cell r="U353">
            <v>6.050605075702042</v>
          </cell>
        </row>
        <row r="354">
          <cell r="E354">
            <v>8.8524851334624106</v>
          </cell>
          <cell r="F354">
            <v>8.2627952898282526</v>
          </cell>
          <cell r="G354">
            <v>7.5570440105703316</v>
          </cell>
          <cell r="H354">
            <v>6.7439811632039932</v>
          </cell>
          <cell r="I354">
            <v>6.7439811632039932</v>
          </cell>
          <cell r="J354">
            <v>6.323475684654273</v>
          </cell>
          <cell r="K354">
            <v>6.323475684654273</v>
          </cell>
          <cell r="L354">
            <v>6.323475684654273</v>
          </cell>
          <cell r="M354">
            <v>6.323475684654273</v>
          </cell>
          <cell r="N354">
            <v>6.7737906522804554</v>
          </cell>
          <cell r="O354">
            <v>7.1848957440140948</v>
          </cell>
          <cell r="P354">
            <v>7.4416814017869912</v>
          </cell>
          <cell r="Q354">
            <v>7.4416814017869912</v>
          </cell>
          <cell r="R354">
            <v>7.4416814017869912</v>
          </cell>
          <cell r="S354">
            <v>7.4912895536397555</v>
          </cell>
          <cell r="T354">
            <v>8.1552911785370963</v>
          </cell>
          <cell r="U354">
            <v>8.8425733928450061</v>
          </cell>
        </row>
        <row r="355">
          <cell r="E355">
            <v>8.8885444339125979</v>
          </cell>
          <cell r="F355">
            <v>7.7039615985300776</v>
          </cell>
          <cell r="G355">
            <v>7.7039615985300776</v>
          </cell>
          <cell r="H355">
            <v>7.2617999349735767</v>
          </cell>
          <cell r="I355">
            <v>6.9835833664904134</v>
          </cell>
          <cell r="J355">
            <v>6.9835833664904134</v>
          </cell>
          <cell r="K355">
            <v>6.7124478545065216</v>
          </cell>
          <cell r="L355">
            <v>6.4745022634905691</v>
          </cell>
          <cell r="M355">
            <v>6.4745022634905691</v>
          </cell>
          <cell r="N355">
            <v>6.4745022634905691</v>
          </cell>
          <cell r="O355">
            <v>6.4745022634905691</v>
          </cell>
          <cell r="P355">
            <v>6.4745022634905691</v>
          </cell>
          <cell r="Q355">
            <v>6.4745022634905691</v>
          </cell>
          <cell r="R355">
            <v>6.4745022634905691</v>
          </cell>
          <cell r="S355">
            <v>6.4745022634905691</v>
          </cell>
          <cell r="T355">
            <v>6.4745022634905691</v>
          </cell>
          <cell r="U355">
            <v>6.4745022634905691</v>
          </cell>
        </row>
        <row r="356">
          <cell r="E356">
            <v>8.9245246055073668</v>
          </cell>
          <cell r="F356">
            <v>8.3630255648539613</v>
          </cell>
          <cell r="G356">
            <v>7.6393704687690773</v>
          </cell>
          <cell r="H356">
            <v>7.6393704687690773</v>
          </cell>
          <cell r="I356">
            <v>7.6393704687690773</v>
          </cell>
          <cell r="J356">
            <v>7.0698458100586432</v>
          </cell>
          <cell r="K356">
            <v>6.8663550059537233</v>
          </cell>
          <cell r="L356">
            <v>6.7747258999596527</v>
          </cell>
          <cell r="M356">
            <v>6.5624752074657229</v>
          </cell>
          <cell r="N356">
            <v>6.5624752074657229</v>
          </cell>
          <cell r="O356">
            <v>6.5624752074657229</v>
          </cell>
          <cell r="P356">
            <v>6.5624752074657229</v>
          </cell>
          <cell r="Q356">
            <v>6.6641848883831338</v>
          </cell>
          <cell r="R356">
            <v>6.6641848883831338</v>
          </cell>
          <cell r="S356">
            <v>6.6641848883831338</v>
          </cell>
          <cell r="T356">
            <v>6.6641848883831338</v>
          </cell>
          <cell r="U356">
            <v>6.6641848883831338</v>
          </cell>
        </row>
        <row r="357">
          <cell r="E357">
            <v>8.8615944040386818</v>
          </cell>
          <cell r="F357">
            <v>7.9803458283750954</v>
          </cell>
          <cell r="G357">
            <v>7.2583416486815118</v>
          </cell>
          <cell r="H357">
            <v>6.6391657961946695</v>
          </cell>
          <cell r="I357">
            <v>6.4791962270718502</v>
          </cell>
          <cell r="J357">
            <v>6.4791962270718502</v>
          </cell>
          <cell r="K357">
            <v>6.4791962270718502</v>
          </cell>
          <cell r="L357">
            <v>6.4791962270718502</v>
          </cell>
          <cell r="M357">
            <v>6.8842269363623929</v>
          </cell>
          <cell r="N357">
            <v>6.8842269363623929</v>
          </cell>
          <cell r="O357">
            <v>6.8842269363623929</v>
          </cell>
          <cell r="P357">
            <v>6.8842269363623929</v>
          </cell>
          <cell r="Q357">
            <v>6.8842269363623929</v>
          </cell>
          <cell r="R357">
            <v>6.8842269363623929</v>
          </cell>
          <cell r="S357">
            <v>7.4064517533611802</v>
          </cell>
          <cell r="T357">
            <v>7.8594821165147151</v>
          </cell>
          <cell r="U357">
            <v>8.4005857248307301</v>
          </cell>
        </row>
        <row r="358">
          <cell r="E358">
            <v>8.8958178360531885</v>
          </cell>
          <cell r="F358">
            <v>8.1013107250245078</v>
          </cell>
          <cell r="G358">
            <v>7.6728374571879101</v>
          </cell>
          <cell r="H358">
            <v>6.8540046602538354</v>
          </cell>
          <cell r="I358">
            <v>6.6606585304399122</v>
          </cell>
          <cell r="J358">
            <v>6.4889824553767683</v>
          </cell>
          <cell r="K358">
            <v>6.4889824553767683</v>
          </cell>
          <cell r="L358">
            <v>6.4889824553767683</v>
          </cell>
          <cell r="M358">
            <v>6.4889824553767683</v>
          </cell>
          <cell r="N358">
            <v>6.4889824553767683</v>
          </cell>
          <cell r="O358">
            <v>6.4889824553767683</v>
          </cell>
          <cell r="P358">
            <v>6.4889824553767683</v>
          </cell>
          <cell r="Q358">
            <v>6.4889824553767683</v>
          </cell>
          <cell r="R358">
            <v>6.4889824553767683</v>
          </cell>
          <cell r="S358">
            <v>6.4889824553767683</v>
          </cell>
          <cell r="T358">
            <v>6.4889824553767683</v>
          </cell>
          <cell r="U358">
            <v>6.4889824553767683</v>
          </cell>
        </row>
        <row r="359">
          <cell r="E359">
            <v>8.8016282511780588</v>
          </cell>
          <cell r="F359">
            <v>8.2652043416400129</v>
          </cell>
          <cell r="G359">
            <v>7.3021963636134464</v>
          </cell>
          <cell r="H359">
            <v>7.3021963636134464</v>
          </cell>
          <cell r="I359">
            <v>6.9598923206233163</v>
          </cell>
          <cell r="J359">
            <v>6.6486761883217111</v>
          </cell>
          <cell r="K359">
            <v>6.3518324437186529</v>
          </cell>
          <cell r="L359">
            <v>6.3518324437186529</v>
          </cell>
          <cell r="M359">
            <v>6.3518324437186529</v>
          </cell>
          <cell r="N359">
            <v>6.3518324437186529</v>
          </cell>
          <cell r="O359">
            <v>6.5784226483820172</v>
          </cell>
          <cell r="P359">
            <v>6.5784226483820172</v>
          </cell>
          <cell r="Q359">
            <v>7.0257760450479907</v>
          </cell>
          <cell r="R359">
            <v>7.0257760450479907</v>
          </cell>
          <cell r="S359">
            <v>8.3069656889400214</v>
          </cell>
          <cell r="T359">
            <v>8.8010482443370126</v>
          </cell>
          <cell r="U359">
            <v>9.3732371062367754</v>
          </cell>
        </row>
        <row r="360">
          <cell r="E360">
            <v>8.962023782690391</v>
          </cell>
          <cell r="F360">
            <v>8.3760223128925713</v>
          </cell>
          <cell r="G360">
            <v>7.4178994399029765</v>
          </cell>
          <cell r="H360">
            <v>7.4178994399029765</v>
          </cell>
          <cell r="I360">
            <v>6.9991207379109035</v>
          </cell>
          <cell r="J360">
            <v>6.4590054915429649</v>
          </cell>
          <cell r="K360">
            <v>6.4590054915429649</v>
          </cell>
          <cell r="L360">
            <v>6.4590054915429649</v>
          </cell>
          <cell r="M360">
            <v>6.4590054915429649</v>
          </cell>
          <cell r="N360">
            <v>6.4590054915429649</v>
          </cell>
          <cell r="O360">
            <v>6.4590054915429649</v>
          </cell>
          <cell r="P360">
            <v>6.4590054915429649</v>
          </cell>
          <cell r="Q360">
            <v>6.4590054915429649</v>
          </cell>
          <cell r="R360">
            <v>6.4590054915429649</v>
          </cell>
          <cell r="S360">
            <v>6.4590054915429649</v>
          </cell>
          <cell r="T360">
            <v>6.4590054915429649</v>
          </cell>
          <cell r="U360">
            <v>6.6117392800108723</v>
          </cell>
        </row>
        <row r="361">
          <cell r="E361">
            <v>8.8284910649258972</v>
          </cell>
          <cell r="F361">
            <v>8.3067420961653546</v>
          </cell>
          <cell r="G361">
            <v>7.4528634583438249</v>
          </cell>
          <cell r="H361">
            <v>6.7873802623354713</v>
          </cell>
          <cell r="I361">
            <v>6.7873802623354713</v>
          </cell>
          <cell r="J361">
            <v>6.7873802623354713</v>
          </cell>
          <cell r="K361">
            <v>6.6861894587920254</v>
          </cell>
          <cell r="L361">
            <v>6.8002116855575876</v>
          </cell>
          <cell r="M361">
            <v>6.7906040615201926</v>
          </cell>
          <cell r="N361">
            <v>6.7418505776191529</v>
          </cell>
          <cell r="O361">
            <v>6.6958024598547636</v>
          </cell>
          <cell r="P361">
            <v>6.1331037575376905</v>
          </cell>
          <cell r="Q361">
            <v>6.1331037575376905</v>
          </cell>
          <cell r="R361">
            <v>6.1331037575376905</v>
          </cell>
          <cell r="S361">
            <v>6.1331037575376905</v>
          </cell>
          <cell r="T361">
            <v>6.1331037575376905</v>
          </cell>
          <cell r="U361">
            <v>6.3586447468162008</v>
          </cell>
        </row>
        <row r="362">
          <cell r="E362">
            <v>9.0249271315225492</v>
          </cell>
          <cell r="F362">
            <v>8.4264058973881326</v>
          </cell>
          <cell r="G362">
            <v>7.7856153001751371</v>
          </cell>
          <cell r="H362">
            <v>7.4716395813969285</v>
          </cell>
          <cell r="I362">
            <v>7.4716395813969285</v>
          </cell>
          <cell r="J362">
            <v>7.4462579509667268</v>
          </cell>
          <cell r="K362">
            <v>7.403334947195443</v>
          </cell>
          <cell r="L362">
            <v>7.5057767302570868</v>
          </cell>
          <cell r="M362">
            <v>6.6908614704881622</v>
          </cell>
          <cell r="N362">
            <v>6.1561068770529603</v>
          </cell>
          <cell r="O362">
            <v>6.1561068770529603</v>
          </cell>
          <cell r="P362">
            <v>6.1561068770529603</v>
          </cell>
          <cell r="Q362">
            <v>6.1561068770529603</v>
          </cell>
          <cell r="R362">
            <v>6.1561068770529603</v>
          </cell>
          <cell r="S362">
            <v>6.3472961004319153</v>
          </cell>
          <cell r="T362">
            <v>7.0335338780462697</v>
          </cell>
          <cell r="U362">
            <v>7.7919112355796099</v>
          </cell>
        </row>
        <row r="363">
          <cell r="E363">
            <v>8.9445697420908701</v>
          </cell>
          <cell r="F363">
            <v>8.1239586337763914</v>
          </cell>
          <cell r="G363">
            <v>6.8260521943316856</v>
          </cell>
          <cell r="H363">
            <v>6.8260521943316856</v>
          </cell>
          <cell r="I363">
            <v>6.5399556602462834</v>
          </cell>
          <cell r="J363">
            <v>6.5399556602462834</v>
          </cell>
          <cell r="K363">
            <v>6.5399556602462834</v>
          </cell>
          <cell r="L363">
            <v>6.5399556602462834</v>
          </cell>
          <cell r="M363">
            <v>7.4537201399312032</v>
          </cell>
          <cell r="N363">
            <v>8.3581602810589395</v>
          </cell>
          <cell r="O363">
            <v>9.1881524578627864</v>
          </cell>
          <cell r="P363">
            <v>9.8369185852820085</v>
          </cell>
          <cell r="Q363">
            <v>10.123101785003106</v>
          </cell>
          <cell r="R363">
            <v>10.302266537740273</v>
          </cell>
          <cell r="S363">
            <v>10.43471830299926</v>
          </cell>
          <cell r="T363">
            <v>10.495484057467198</v>
          </cell>
          <cell r="U363">
            <v>10.500790522980781</v>
          </cell>
        </row>
        <row r="364">
          <cell r="E364">
            <v>8.7684446710157058</v>
          </cell>
          <cell r="F364">
            <v>8.1563533475115104</v>
          </cell>
          <cell r="G364">
            <v>7.4857525399969314</v>
          </cell>
          <cell r="H364">
            <v>6.7129053194113881</v>
          </cell>
          <cell r="I364">
            <v>6.2757606388706479</v>
          </cell>
          <cell r="J364">
            <v>6.2757606388706479</v>
          </cell>
          <cell r="K364">
            <v>6.2757606388706479</v>
          </cell>
          <cell r="L364">
            <v>6.2757606388706479</v>
          </cell>
          <cell r="M364">
            <v>6.4693095218693637</v>
          </cell>
          <cell r="N364">
            <v>6.4693095218693637</v>
          </cell>
          <cell r="O364">
            <v>6.4693095218693637</v>
          </cell>
          <cell r="P364">
            <v>6.4693095218693637</v>
          </cell>
          <cell r="Q364">
            <v>6.4693095218693637</v>
          </cell>
          <cell r="R364">
            <v>6.4693095218693637</v>
          </cell>
          <cell r="S364">
            <v>6.4693095218693637</v>
          </cell>
          <cell r="T364">
            <v>6.5769935932003643</v>
          </cell>
          <cell r="U364">
            <v>6.7204157301725864</v>
          </cell>
        </row>
        <row r="365">
          <cell r="E365">
            <v>9.0474329353213978</v>
          </cell>
          <cell r="F365">
            <v>8.1438071062324013</v>
          </cell>
          <cell r="G365">
            <v>7.8505188308819926</v>
          </cell>
          <cell r="H365">
            <v>7.1115444423396621</v>
          </cell>
          <cell r="I365">
            <v>6.7101474941464554</v>
          </cell>
          <cell r="J365">
            <v>6.6653368231827699</v>
          </cell>
          <cell r="K365">
            <v>6.6611006067812708</v>
          </cell>
          <cell r="L365">
            <v>6.3849505852247681</v>
          </cell>
          <cell r="M365">
            <v>6.3849505852247681</v>
          </cell>
          <cell r="N365">
            <v>6.3849505852247681</v>
          </cell>
          <cell r="O365">
            <v>6.3849505852247681</v>
          </cell>
          <cell r="P365">
            <v>6.3849505852247681</v>
          </cell>
          <cell r="Q365">
            <v>6.3849505852247681</v>
          </cell>
          <cell r="R365">
            <v>6.3849505852247681</v>
          </cell>
          <cell r="S365">
            <v>6.3849505852247681</v>
          </cell>
          <cell r="T365">
            <v>6.4772714784581114</v>
          </cell>
          <cell r="U365">
            <v>7.2342995382602826</v>
          </cell>
        </row>
        <row r="366">
          <cell r="E366">
            <v>8.8581066033683609</v>
          </cell>
          <cell r="F366">
            <v>7.3047424425418868</v>
          </cell>
          <cell r="G366">
            <v>6.8794690732570816</v>
          </cell>
          <cell r="H366">
            <v>6.0476516194433865</v>
          </cell>
          <cell r="I366">
            <v>6.0476516194433865</v>
          </cell>
          <cell r="J366">
            <v>6.0476516194433865</v>
          </cell>
          <cell r="K366">
            <v>6.0476516194433865</v>
          </cell>
          <cell r="L366">
            <v>6.6519804898223081</v>
          </cell>
          <cell r="M366">
            <v>6.9495521571813734</v>
          </cell>
          <cell r="N366">
            <v>6.9495521571813734</v>
          </cell>
          <cell r="O366">
            <v>6.9495521571813734</v>
          </cell>
          <cell r="P366">
            <v>6.9495521571813734</v>
          </cell>
          <cell r="Q366">
            <v>6.9495521571813734</v>
          </cell>
          <cell r="R366">
            <v>6.9495521571813734</v>
          </cell>
          <cell r="S366">
            <v>6.9495521571813734</v>
          </cell>
          <cell r="T366">
            <v>6.9495521571813734</v>
          </cell>
          <cell r="U366">
            <v>6.9495521571813734</v>
          </cell>
        </row>
        <row r="367">
          <cell r="E367">
            <v>8.8680576506377697</v>
          </cell>
          <cell r="F367">
            <v>8.1814375264304697</v>
          </cell>
          <cell r="G367">
            <v>7.6075715484716637</v>
          </cell>
          <cell r="H367">
            <v>7.6075715484716637</v>
          </cell>
          <cell r="I367">
            <v>7.6075715484716637</v>
          </cell>
          <cell r="J367">
            <v>7.6075715484716637</v>
          </cell>
          <cell r="K367">
            <v>7.426764825192004</v>
          </cell>
          <cell r="L367">
            <v>7.3796223164194821</v>
          </cell>
          <cell r="M367">
            <v>7.0702543489757739</v>
          </cell>
          <cell r="N367">
            <v>7.4518155228475953</v>
          </cell>
          <cell r="O367">
            <v>8.4569440985680853</v>
          </cell>
          <cell r="P367">
            <v>8.8565158616123671</v>
          </cell>
          <cell r="Q367">
            <v>8.7404009185689073</v>
          </cell>
          <cell r="R367">
            <v>8.4479294113248038</v>
          </cell>
          <cell r="S367">
            <v>8.4656889579829731</v>
          </cell>
          <cell r="T367">
            <v>8.6335658124770127</v>
          </cell>
          <cell r="U367">
            <v>9.8775027153597765</v>
          </cell>
        </row>
        <row r="368">
          <cell r="E368">
            <v>8.8911831820417575</v>
          </cell>
          <cell r="F368">
            <v>8.526673726758963</v>
          </cell>
          <cell r="G368">
            <v>8.0426110577838266</v>
          </cell>
          <cell r="H368">
            <v>7.3967075056645557</v>
          </cell>
          <cell r="I368">
            <v>6.860960343279614</v>
          </cell>
          <cell r="J368">
            <v>6.8190681977981882</v>
          </cell>
          <cell r="K368">
            <v>6.6191624224729244</v>
          </cell>
          <cell r="L368">
            <v>6.3421240464358997</v>
          </cell>
          <cell r="M368">
            <v>6.3421240464358997</v>
          </cell>
          <cell r="N368">
            <v>6.3421240464358997</v>
          </cell>
          <cell r="O368">
            <v>6.3421240464358997</v>
          </cell>
          <cell r="P368">
            <v>6.3421240464358997</v>
          </cell>
          <cell r="Q368">
            <v>6.3421240464358997</v>
          </cell>
          <cell r="R368">
            <v>6.3421240464358997</v>
          </cell>
          <cell r="S368">
            <v>6.3421240464358997</v>
          </cell>
          <cell r="T368">
            <v>6.3421240464358997</v>
          </cell>
          <cell r="U368">
            <v>6.3421240464358997</v>
          </cell>
        </row>
        <row r="369">
          <cell r="E369">
            <v>8.8854923994892161</v>
          </cell>
          <cell r="F369">
            <v>8.1310286990095335</v>
          </cell>
          <cell r="G369">
            <v>7.3583024084164359</v>
          </cell>
          <cell r="H369">
            <v>6.8445849606232443</v>
          </cell>
          <cell r="I369">
            <v>6.2477395101295699</v>
          </cell>
          <cell r="J369">
            <v>6.2477395101295699</v>
          </cell>
          <cell r="K369">
            <v>6.2477395101295699</v>
          </cell>
          <cell r="L369">
            <v>6.2477395101295699</v>
          </cell>
          <cell r="M369">
            <v>6.2477395101295699</v>
          </cell>
          <cell r="N369">
            <v>6.2477395101295699</v>
          </cell>
          <cell r="O369">
            <v>6.2477395101295699</v>
          </cell>
          <cell r="P369">
            <v>6.2477395101295699</v>
          </cell>
          <cell r="Q369">
            <v>6.7489311987407126</v>
          </cell>
          <cell r="R369">
            <v>6.7489311987407126</v>
          </cell>
          <cell r="S369">
            <v>6.7489311987407126</v>
          </cell>
          <cell r="T369">
            <v>6.8476202137546576</v>
          </cell>
          <cell r="U369">
            <v>7.7239289957090955</v>
          </cell>
        </row>
        <row r="370">
          <cell r="E370">
            <v>8.9874279054287474</v>
          </cell>
          <cell r="F370">
            <v>8.0176879175653895</v>
          </cell>
          <cell r="G370">
            <v>7.3429074610798706</v>
          </cell>
          <cell r="H370">
            <v>6.8012030751347847</v>
          </cell>
          <cell r="I370">
            <v>6.8012030751347847</v>
          </cell>
          <cell r="J370">
            <v>6.6581081790177121</v>
          </cell>
          <cell r="K370">
            <v>6.5686213411994689</v>
          </cell>
          <cell r="L370">
            <v>6.5686213411994689</v>
          </cell>
          <cell r="M370">
            <v>6.5686213411994689</v>
          </cell>
          <cell r="N370">
            <v>6.5686213411994689</v>
          </cell>
          <cell r="O370">
            <v>6.5686213411994689</v>
          </cell>
          <cell r="P370">
            <v>6.5686213411994689</v>
          </cell>
          <cell r="Q370">
            <v>6.5686213411994689</v>
          </cell>
          <cell r="R370">
            <v>6.5686213411994689</v>
          </cell>
          <cell r="S370">
            <v>6.6360856377450181</v>
          </cell>
          <cell r="T370">
            <v>6.882356085655454</v>
          </cell>
          <cell r="U370">
            <v>7.6651644684112981</v>
          </cell>
        </row>
        <row r="371">
          <cell r="E371">
            <v>8.7023667664926609</v>
          </cell>
          <cell r="F371">
            <v>8.4005353399629232</v>
          </cell>
          <cell r="G371">
            <v>8.0206679711113544</v>
          </cell>
          <cell r="H371">
            <v>7.8875702267254386</v>
          </cell>
          <cell r="I371">
            <v>7.3708657533970694</v>
          </cell>
          <cell r="J371">
            <v>7.354228584027398</v>
          </cell>
          <cell r="K371">
            <v>7.354228584027398</v>
          </cell>
          <cell r="L371">
            <v>6.9397988080756985</v>
          </cell>
          <cell r="M371">
            <v>6.9397988080756985</v>
          </cell>
          <cell r="N371">
            <v>7.0937924504485856</v>
          </cell>
          <cell r="O371">
            <v>7.0203282515357861</v>
          </cell>
          <cell r="P371">
            <v>6.9198261460672583</v>
          </cell>
          <cell r="Q371">
            <v>6.6881470316176053</v>
          </cell>
          <cell r="R371">
            <v>6.1689051758661879</v>
          </cell>
          <cell r="S371">
            <v>6.1689051758661879</v>
          </cell>
          <cell r="T371">
            <v>6.1689051758661879</v>
          </cell>
          <cell r="U371">
            <v>6.627125683767721</v>
          </cell>
        </row>
        <row r="372">
          <cell r="E372">
            <v>8.8232998177834094</v>
          </cell>
          <cell r="F372">
            <v>7.9749767668474814</v>
          </cell>
          <cell r="G372">
            <v>7.1781932989282069</v>
          </cell>
          <cell r="H372">
            <v>6.5821166737742098</v>
          </cell>
          <cell r="I372">
            <v>6.5821166737742098</v>
          </cell>
          <cell r="J372">
            <v>6.5821166737742098</v>
          </cell>
          <cell r="K372">
            <v>6.5821166737742098</v>
          </cell>
          <cell r="L372">
            <v>6.5821166737742098</v>
          </cell>
          <cell r="M372">
            <v>6.9399511807695671</v>
          </cell>
          <cell r="N372">
            <v>7.3734778819421338</v>
          </cell>
          <cell r="O372">
            <v>7.3734778819421338</v>
          </cell>
          <cell r="P372">
            <v>8.0756751783911458</v>
          </cell>
          <cell r="Q372">
            <v>8.0756751783911458</v>
          </cell>
          <cell r="R372">
            <v>8.2748685929842178</v>
          </cell>
          <cell r="S372">
            <v>8.2822293411735153</v>
          </cell>
          <cell r="T372">
            <v>8.2886329277790214</v>
          </cell>
          <cell r="U372">
            <v>8.4784261522182209</v>
          </cell>
        </row>
        <row r="373">
          <cell r="E373">
            <v>8.8068913284285664</v>
          </cell>
          <cell r="F373">
            <v>8.1398130002684628</v>
          </cell>
          <cell r="G373">
            <v>7.6457096141161456</v>
          </cell>
          <cell r="H373">
            <v>7.0352616798566965</v>
          </cell>
          <cell r="I373">
            <v>6.7503919317626355</v>
          </cell>
          <cell r="J373">
            <v>6.7503919317626355</v>
          </cell>
          <cell r="K373">
            <v>6.4998690384526778</v>
          </cell>
          <cell r="L373">
            <v>6.4998690384526778</v>
          </cell>
          <cell r="M373">
            <v>6.4998690384526778</v>
          </cell>
          <cell r="N373">
            <v>6.5112115598147504</v>
          </cell>
          <cell r="O373">
            <v>6.5112115598147504</v>
          </cell>
          <cell r="P373">
            <v>6.5112115598147504</v>
          </cell>
          <cell r="Q373">
            <v>6.5112115598147504</v>
          </cell>
          <cell r="R373">
            <v>6.669980627617508</v>
          </cell>
          <cell r="S373">
            <v>7.3423747583937367</v>
          </cell>
          <cell r="T373">
            <v>8.0893288228710887</v>
          </cell>
          <cell r="U373">
            <v>8.6005988692655961</v>
          </cell>
        </row>
        <row r="374">
          <cell r="E374">
            <v>8.8503620045667049</v>
          </cell>
          <cell r="F374">
            <v>8.1866584952247514</v>
          </cell>
          <cell r="G374">
            <v>7.3706397575972513</v>
          </cell>
          <cell r="H374">
            <v>6.9563135789020887</v>
          </cell>
          <cell r="I374">
            <v>6.3859667487725895</v>
          </cell>
          <cell r="J374">
            <v>6.3859667487725895</v>
          </cell>
          <cell r="K374">
            <v>6.4811676931658511</v>
          </cell>
          <cell r="L374">
            <v>6.5909784798294497</v>
          </cell>
          <cell r="M374">
            <v>6.8374277146696842</v>
          </cell>
          <cell r="N374">
            <v>6.8374277146696842</v>
          </cell>
          <cell r="O374">
            <v>6.8374277146696842</v>
          </cell>
          <cell r="P374">
            <v>6.8374277146696842</v>
          </cell>
          <cell r="Q374">
            <v>6.8374277146696842</v>
          </cell>
          <cell r="R374">
            <v>6.9854780082481884</v>
          </cell>
          <cell r="S374">
            <v>7.754640827183044</v>
          </cell>
          <cell r="T374">
            <v>8.9777350292497005</v>
          </cell>
          <cell r="U374">
            <v>9.7568826613023418</v>
          </cell>
        </row>
        <row r="375">
          <cell r="E375">
            <v>8.8349457891218339</v>
          </cell>
          <cell r="F375">
            <v>8.2508574653012623</v>
          </cell>
          <cell r="G375">
            <v>7.3588781941843333</v>
          </cell>
          <cell r="H375">
            <v>6.8305564033204869</v>
          </cell>
          <cell r="I375">
            <v>6.1555693238935056</v>
          </cell>
          <cell r="J375">
            <v>6.1555693238935056</v>
          </cell>
          <cell r="K375">
            <v>6.1555693238935056</v>
          </cell>
          <cell r="L375">
            <v>6.1555693238935056</v>
          </cell>
          <cell r="M375">
            <v>6.8804808652785505</v>
          </cell>
          <cell r="N375">
            <v>6.8804808652785505</v>
          </cell>
          <cell r="O375">
            <v>6.8804808652785505</v>
          </cell>
          <cell r="P375">
            <v>7.1983140851335632</v>
          </cell>
          <cell r="Q375">
            <v>7.2213178373301998</v>
          </cell>
          <cell r="R375">
            <v>7.4836566371119702</v>
          </cell>
          <cell r="S375">
            <v>7.4836566371119702</v>
          </cell>
          <cell r="T375">
            <v>8.1738191664368784</v>
          </cell>
          <cell r="U375">
            <v>8.9116894700522824</v>
          </cell>
        </row>
        <row r="376">
          <cell r="E376">
            <v>8.9941916613640345</v>
          </cell>
          <cell r="F376">
            <v>8.0807382209365759</v>
          </cell>
          <cell r="G376">
            <v>7.5323371831417605</v>
          </cell>
          <cell r="H376">
            <v>6.749664424483977</v>
          </cell>
          <cell r="I376">
            <v>6.749664424483977</v>
          </cell>
          <cell r="J376">
            <v>6.7059532851147745</v>
          </cell>
          <cell r="K376">
            <v>6.5330306768406521</v>
          </cell>
          <cell r="L376">
            <v>6.5330306768406521</v>
          </cell>
          <cell r="M376">
            <v>6.5330306768406521</v>
          </cell>
          <cell r="N376">
            <v>6.5330306768406521</v>
          </cell>
          <cell r="O376">
            <v>6.5330306768406521</v>
          </cell>
          <cell r="P376">
            <v>6.5330306768406521</v>
          </cell>
          <cell r="Q376">
            <v>6.5330306768406521</v>
          </cell>
          <cell r="R376">
            <v>6.5330306768406521</v>
          </cell>
          <cell r="S376">
            <v>6.5330306768406521</v>
          </cell>
          <cell r="T376">
            <v>6.5330306768406521</v>
          </cell>
          <cell r="U376">
            <v>6.5330306768406521</v>
          </cell>
        </row>
        <row r="377">
          <cell r="E377">
            <v>8.7726941266679503</v>
          </cell>
          <cell r="F377">
            <v>7.852420895440388</v>
          </cell>
          <cell r="G377">
            <v>7.0172015810318626</v>
          </cell>
          <cell r="H377">
            <v>6.4977017668007973</v>
          </cell>
          <cell r="I377">
            <v>6.4977017668007973</v>
          </cell>
          <cell r="J377">
            <v>6.4977017668007973</v>
          </cell>
          <cell r="K377">
            <v>6.4977017668007973</v>
          </cell>
          <cell r="L377">
            <v>6.4977017668007973</v>
          </cell>
          <cell r="M377">
            <v>6.4977017668007973</v>
          </cell>
          <cell r="N377">
            <v>6.4977017668007973</v>
          </cell>
          <cell r="O377">
            <v>6.4977017668007973</v>
          </cell>
          <cell r="P377">
            <v>6.4977017668007973</v>
          </cell>
          <cell r="Q377">
            <v>6.4977017668007973</v>
          </cell>
          <cell r="R377">
            <v>6.4977017668007973</v>
          </cell>
          <cell r="S377">
            <v>6.4977017668007973</v>
          </cell>
          <cell r="T377">
            <v>6.6788513112306536</v>
          </cell>
          <cell r="U377">
            <v>7.5616951960282606</v>
          </cell>
        </row>
        <row r="378">
          <cell r="E378">
            <v>8.8245730908931286</v>
          </cell>
          <cell r="F378">
            <v>8.3428263037260777</v>
          </cell>
          <cell r="G378">
            <v>7.4009118779202252</v>
          </cell>
          <cell r="H378">
            <v>7.4009118779202252</v>
          </cell>
          <cell r="I378">
            <v>7.4009118779202252</v>
          </cell>
          <cell r="J378">
            <v>6.4306059137447082</v>
          </cell>
          <cell r="K378">
            <v>6.4306059137447082</v>
          </cell>
          <cell r="L378">
            <v>6.4306059137447082</v>
          </cell>
          <cell r="M378">
            <v>6.4306059137447082</v>
          </cell>
          <cell r="N378">
            <v>6.4306059137447082</v>
          </cell>
          <cell r="O378">
            <v>6.4306059137447082</v>
          </cell>
          <cell r="P378">
            <v>6.4306059137447082</v>
          </cell>
          <cell r="Q378">
            <v>6.4306059137447082</v>
          </cell>
          <cell r="R378">
            <v>6.4306059137447082</v>
          </cell>
          <cell r="S378">
            <v>6.4306059137447082</v>
          </cell>
          <cell r="T378">
            <v>6.6464881772140512</v>
          </cell>
          <cell r="U378">
            <v>7.2341275334548261</v>
          </cell>
        </row>
        <row r="379">
          <cell r="E379">
            <v>8.8063946377644751</v>
          </cell>
          <cell r="F379">
            <v>8.1836785092211066</v>
          </cell>
          <cell r="G379">
            <v>7.4978723251424526</v>
          </cell>
          <cell r="H379">
            <v>7.3783073862093591</v>
          </cell>
          <cell r="I379">
            <v>6.6305063707293082</v>
          </cell>
          <cell r="J379">
            <v>6.1495010061255089</v>
          </cell>
          <cell r="K379">
            <v>6.1495010061255089</v>
          </cell>
          <cell r="L379">
            <v>6.1495010061255089</v>
          </cell>
          <cell r="M379">
            <v>6.1495010061255089</v>
          </cell>
          <cell r="N379">
            <v>6.1495010061255089</v>
          </cell>
          <cell r="O379">
            <v>6.1495010061255089</v>
          </cell>
          <cell r="P379">
            <v>6.1495010061255089</v>
          </cell>
          <cell r="Q379">
            <v>6.1495010061255089</v>
          </cell>
          <cell r="R379">
            <v>6.1495010061255089</v>
          </cell>
          <cell r="S379">
            <v>6.1495010061255089</v>
          </cell>
          <cell r="T379">
            <v>6.2980879217514962</v>
          </cell>
          <cell r="U379">
            <v>6.2980879217514962</v>
          </cell>
        </row>
        <row r="380">
          <cell r="E380">
            <v>8.8981214449106485</v>
          </cell>
          <cell r="F380">
            <v>8.4444340384744425</v>
          </cell>
          <cell r="G380">
            <v>8.2319398358500333</v>
          </cell>
          <cell r="H380">
            <v>7.5341882429185354</v>
          </cell>
          <cell r="I380">
            <v>7.2286583267660465</v>
          </cell>
          <cell r="J380">
            <v>6.9560720773014184</v>
          </cell>
          <cell r="K380">
            <v>6.6792672061738774</v>
          </cell>
          <cell r="L380">
            <v>6.3407218809388066</v>
          </cell>
          <cell r="M380">
            <v>6.3407218809388066</v>
          </cell>
          <cell r="N380">
            <v>6.3407218809388066</v>
          </cell>
          <cell r="O380">
            <v>6.3407218809388066</v>
          </cell>
          <cell r="P380">
            <v>6.3407218809388066</v>
          </cell>
          <cell r="Q380">
            <v>6.3407218809388066</v>
          </cell>
          <cell r="R380">
            <v>6.3407218809388066</v>
          </cell>
          <cell r="S380">
            <v>6.3407218809388066</v>
          </cell>
          <cell r="T380">
            <v>6.3407218809388066</v>
          </cell>
          <cell r="U380">
            <v>6.3407218809388066</v>
          </cell>
        </row>
        <row r="381">
          <cell r="E381">
            <v>8.8241871982739255</v>
          </cell>
          <cell r="F381">
            <v>7.6497292110981361</v>
          </cell>
          <cell r="G381">
            <v>7.3738417830078831</v>
          </cell>
          <cell r="H381">
            <v>6.2655870416201509</v>
          </cell>
          <cell r="I381">
            <v>6.2655870416201509</v>
          </cell>
          <cell r="J381">
            <v>6.2655870416201509</v>
          </cell>
          <cell r="K381">
            <v>6.2666092976899819</v>
          </cell>
          <cell r="L381">
            <v>6.2666092976899819</v>
          </cell>
          <cell r="M381">
            <v>6.2666092976899819</v>
          </cell>
          <cell r="N381">
            <v>6.2666092976899819</v>
          </cell>
          <cell r="O381">
            <v>6.2666092976899819</v>
          </cell>
          <cell r="P381">
            <v>6.2666092976899819</v>
          </cell>
          <cell r="Q381">
            <v>6.2666092976899819</v>
          </cell>
          <cell r="R381">
            <v>6.2666092976899819</v>
          </cell>
          <cell r="S381">
            <v>6.2666092976899819</v>
          </cell>
          <cell r="T381">
            <v>6.2666092976899819</v>
          </cell>
          <cell r="U381">
            <v>6.2951077414029646</v>
          </cell>
        </row>
        <row r="382">
          <cell r="E382">
            <v>8.8892980630834213</v>
          </cell>
          <cell r="F382">
            <v>8.2983891246501731</v>
          </cell>
          <cell r="G382">
            <v>7.5563113544674128</v>
          </cell>
          <cell r="H382">
            <v>6.6559913094815055</v>
          </cell>
          <cell r="I382">
            <v>6.6559913094815055</v>
          </cell>
          <cell r="J382">
            <v>6.6559913094815055</v>
          </cell>
          <cell r="K382">
            <v>6.5602228917661565</v>
          </cell>
          <cell r="L382">
            <v>6.5602228917661565</v>
          </cell>
          <cell r="M382">
            <v>6.5602228917661565</v>
          </cell>
          <cell r="N382">
            <v>6.5602228917661565</v>
          </cell>
          <cell r="O382">
            <v>6.5957805741647322</v>
          </cell>
          <cell r="P382">
            <v>6.5957805741647322</v>
          </cell>
          <cell r="Q382">
            <v>6.5957805741647322</v>
          </cell>
          <cell r="R382">
            <v>7.1322712751929505</v>
          </cell>
          <cell r="S382">
            <v>7.7053317280903721</v>
          </cell>
          <cell r="T382">
            <v>8.673472486266153</v>
          </cell>
          <cell r="U382">
            <v>9.2612284916146024</v>
          </cell>
        </row>
        <row r="383">
          <cell r="E383">
            <v>8.8263468871251103</v>
          </cell>
          <cell r="F383">
            <v>8.0396934624795104</v>
          </cell>
          <cell r="G383">
            <v>7.254859565147461</v>
          </cell>
          <cell r="H383">
            <v>6.3089672529789897</v>
          </cell>
          <cell r="I383">
            <v>6.3089672529789897</v>
          </cell>
          <cell r="J383">
            <v>6.3089672529789897</v>
          </cell>
          <cell r="K383">
            <v>6.3089672529789897</v>
          </cell>
          <cell r="L383">
            <v>6.3089672529789897</v>
          </cell>
          <cell r="M383">
            <v>6.3089672529789897</v>
          </cell>
          <cell r="N383">
            <v>6.3089672529789897</v>
          </cell>
          <cell r="O383">
            <v>6.3089672529789897</v>
          </cell>
          <cell r="P383">
            <v>6.3089672529789897</v>
          </cell>
          <cell r="Q383">
            <v>6.3089672529789897</v>
          </cell>
          <cell r="R383">
            <v>6.3089672529789897</v>
          </cell>
          <cell r="S383">
            <v>6.3089672529789897</v>
          </cell>
          <cell r="T383">
            <v>6.3089672529789897</v>
          </cell>
          <cell r="U383">
            <v>6.3089672529789897</v>
          </cell>
        </row>
        <row r="384">
          <cell r="E384">
            <v>8.8505241069672635</v>
          </cell>
          <cell r="F384">
            <v>8.2082127670156773</v>
          </cell>
          <cell r="G384">
            <v>7.7250775644323735</v>
          </cell>
          <cell r="H384">
            <v>7.5101153855607699</v>
          </cell>
          <cell r="I384">
            <v>6.9958879998989287</v>
          </cell>
          <cell r="J384">
            <v>6.6279640661418959</v>
          </cell>
          <cell r="K384">
            <v>6.1449680473536432</v>
          </cell>
          <cell r="L384">
            <v>6.1449680473536432</v>
          </cell>
          <cell r="M384">
            <v>6.1449680473536432</v>
          </cell>
          <cell r="N384">
            <v>6.1449680473536432</v>
          </cell>
          <cell r="O384">
            <v>6.1449680473536432</v>
          </cell>
          <cell r="P384">
            <v>6.1449680473536432</v>
          </cell>
          <cell r="Q384">
            <v>6.1449680473536432</v>
          </cell>
          <cell r="R384">
            <v>6.1449680473536432</v>
          </cell>
          <cell r="S384">
            <v>6.1449680473536432</v>
          </cell>
          <cell r="T384">
            <v>6.1449680473536432</v>
          </cell>
          <cell r="U384">
            <v>6.1449680473536432</v>
          </cell>
        </row>
        <row r="385">
          <cell r="E385">
            <v>8.9874550247042642</v>
          </cell>
          <cell r="F385">
            <v>7.9721017069044464</v>
          </cell>
          <cell r="G385">
            <v>7.9452411211628204</v>
          </cell>
          <cell r="H385">
            <v>7.7118671185241841</v>
          </cell>
          <cell r="I385">
            <v>7.7037859751942594</v>
          </cell>
          <cell r="J385">
            <v>7.2850639660726886</v>
          </cell>
          <cell r="K385">
            <v>7.2850639660726886</v>
          </cell>
          <cell r="L385">
            <v>6.4113096742483906</v>
          </cell>
          <cell r="M385">
            <v>6.4113096742483906</v>
          </cell>
          <cell r="N385">
            <v>6.4113096742483906</v>
          </cell>
          <cell r="O385">
            <v>6.6574003108632605</v>
          </cell>
          <cell r="P385">
            <v>6.8623731606503862</v>
          </cell>
          <cell r="Q385">
            <v>6.9494914066138955</v>
          </cell>
          <cell r="R385">
            <v>7.0123579312504667</v>
          </cell>
          <cell r="S385">
            <v>7.0123579312504667</v>
          </cell>
          <cell r="T385">
            <v>7.0123579312504667</v>
          </cell>
          <cell r="U385">
            <v>7.0123579312504667</v>
          </cell>
        </row>
        <row r="386">
          <cell r="E386">
            <v>8.8877747226355428</v>
          </cell>
          <cell r="F386">
            <v>8.5025727455696032</v>
          </cell>
          <cell r="G386">
            <v>7.8804401530854085</v>
          </cell>
          <cell r="H386">
            <v>7.8804401530854085</v>
          </cell>
          <cell r="I386">
            <v>7.6533279578247893</v>
          </cell>
          <cell r="J386">
            <v>7.3474787060040399</v>
          </cell>
          <cell r="K386">
            <v>6.756182330094096</v>
          </cell>
          <cell r="L386">
            <v>6.2265369569632387</v>
          </cell>
          <cell r="M386">
            <v>6.2265369569632387</v>
          </cell>
          <cell r="N386">
            <v>6.2265369569632387</v>
          </cell>
          <cell r="O386">
            <v>6.2265369569632387</v>
          </cell>
          <cell r="P386">
            <v>6.2265369569632387</v>
          </cell>
          <cell r="Q386">
            <v>6.2946145471644774</v>
          </cell>
          <cell r="R386">
            <v>6.2946145471644774</v>
          </cell>
          <cell r="S386">
            <v>6.2946145471644774</v>
          </cell>
          <cell r="T386">
            <v>6.2946145471644774</v>
          </cell>
          <cell r="U386">
            <v>6.2946145471644774</v>
          </cell>
        </row>
        <row r="387">
          <cell r="E387">
            <v>8.8725554739538062</v>
          </cell>
          <cell r="F387">
            <v>7.9660245052498215</v>
          </cell>
          <cell r="G387">
            <v>7.4399432010939925</v>
          </cell>
          <cell r="H387">
            <v>6.9100118051514077</v>
          </cell>
          <cell r="I387">
            <v>6.9100118051514077</v>
          </cell>
          <cell r="J387">
            <v>6.6854251718512607</v>
          </cell>
          <cell r="K387">
            <v>6.5701677597483865</v>
          </cell>
          <cell r="L387">
            <v>6.5701677597483865</v>
          </cell>
          <cell r="M387">
            <v>6.5701677597483865</v>
          </cell>
          <cell r="N387">
            <v>6.5701677597483865</v>
          </cell>
          <cell r="O387">
            <v>6.5701677597483865</v>
          </cell>
          <cell r="P387">
            <v>6.5701677597483865</v>
          </cell>
          <cell r="Q387">
            <v>6.6461233306394352</v>
          </cell>
          <cell r="R387">
            <v>6.6461233306394352</v>
          </cell>
          <cell r="S387">
            <v>6.7678846621634516</v>
          </cell>
          <cell r="T387">
            <v>6.8853438983163144</v>
          </cell>
          <cell r="U387">
            <v>8.2934739073934765</v>
          </cell>
        </row>
        <row r="388">
          <cell r="E388">
            <v>8.8474722256105025</v>
          </cell>
          <cell r="F388">
            <v>8.0019750441014192</v>
          </cell>
          <cell r="G388">
            <v>7.1404535238381506</v>
          </cell>
          <cell r="H388">
            <v>6.3775781289026714</v>
          </cell>
          <cell r="I388">
            <v>6.3775781289026714</v>
          </cell>
          <cell r="J388">
            <v>6.3775781289026714</v>
          </cell>
          <cell r="K388">
            <v>6.3775781289026714</v>
          </cell>
          <cell r="L388">
            <v>6.3775781289026714</v>
          </cell>
          <cell r="M388">
            <v>6.3775781289026714</v>
          </cell>
          <cell r="N388">
            <v>6.3775781289026714</v>
          </cell>
          <cell r="O388">
            <v>6.5498248221796169</v>
          </cell>
          <cell r="P388">
            <v>6.5498248221796169</v>
          </cell>
          <cell r="Q388">
            <v>6.5498248221796169</v>
          </cell>
          <cell r="R388">
            <v>7.104133600834321</v>
          </cell>
          <cell r="S388">
            <v>7.7296870151434414</v>
          </cell>
          <cell r="T388">
            <v>8.6491403841019636</v>
          </cell>
          <cell r="U388">
            <v>9.2479464630590957</v>
          </cell>
        </row>
        <row r="389">
          <cell r="E389">
            <v>8.8820309016966643</v>
          </cell>
          <cell r="F389">
            <v>8.4994192400787441</v>
          </cell>
          <cell r="G389">
            <v>7.9107922495998215</v>
          </cell>
          <cell r="H389">
            <v>7.9107922495998215</v>
          </cell>
          <cell r="I389">
            <v>7.8988738521448685</v>
          </cell>
          <cell r="J389">
            <v>6.4276442387958523</v>
          </cell>
          <cell r="K389">
            <v>6.4276442387958523</v>
          </cell>
          <cell r="L389">
            <v>6.4276442387958523</v>
          </cell>
          <cell r="M389">
            <v>6.4276442387958523</v>
          </cell>
          <cell r="N389">
            <v>6.4276442387958523</v>
          </cell>
          <cell r="O389">
            <v>6.4276442387958523</v>
          </cell>
          <cell r="P389">
            <v>6.4276442387958523</v>
          </cell>
          <cell r="Q389">
            <v>6.4276442387958523</v>
          </cell>
          <cell r="R389">
            <v>6.4276442387958523</v>
          </cell>
          <cell r="S389">
            <v>6.4276442387958523</v>
          </cell>
          <cell r="T389">
            <v>6.4276442387958523</v>
          </cell>
          <cell r="U389">
            <v>6.4981260144141055</v>
          </cell>
        </row>
        <row r="390">
          <cell r="E390">
            <v>8.86408284541886</v>
          </cell>
          <cell r="F390">
            <v>8.2669623536114809</v>
          </cell>
          <cell r="G390">
            <v>7.3428754074479805</v>
          </cell>
          <cell r="H390">
            <v>6.6720615514089001</v>
          </cell>
          <cell r="I390">
            <v>6.6720615514089001</v>
          </cell>
          <cell r="J390">
            <v>6.5443980163361992</v>
          </cell>
          <cell r="K390">
            <v>6.5443980163361992</v>
          </cell>
          <cell r="L390">
            <v>6.5443980163361992</v>
          </cell>
          <cell r="M390">
            <v>6.5443980163361992</v>
          </cell>
          <cell r="N390">
            <v>6.5443980163361992</v>
          </cell>
          <cell r="O390">
            <v>6.5443980163361992</v>
          </cell>
          <cell r="P390">
            <v>6.5443980163361992</v>
          </cell>
          <cell r="Q390">
            <v>6.5443980163361992</v>
          </cell>
          <cell r="R390">
            <v>6.5443980163361992</v>
          </cell>
          <cell r="S390">
            <v>6.5443980163361992</v>
          </cell>
          <cell r="T390">
            <v>6.585226320272719</v>
          </cell>
          <cell r="U390">
            <v>7.0134010845232551</v>
          </cell>
        </row>
        <row r="391">
          <cell r="E391">
            <v>8.9273571375109171</v>
          </cell>
          <cell r="F391">
            <v>7.9697065535290168</v>
          </cell>
          <cell r="G391">
            <v>7.4710732851123325</v>
          </cell>
          <cell r="H391">
            <v>6.8475299262831326</v>
          </cell>
          <cell r="I391">
            <v>6.8475299262831326</v>
          </cell>
          <cell r="J391">
            <v>6.567549747054902</v>
          </cell>
          <cell r="K391">
            <v>6.567549747054902</v>
          </cell>
          <cell r="L391">
            <v>6.567549747054902</v>
          </cell>
          <cell r="M391">
            <v>6.567549747054902</v>
          </cell>
          <cell r="N391">
            <v>6.567549747054902</v>
          </cell>
          <cell r="O391">
            <v>6.567549747054902</v>
          </cell>
          <cell r="P391">
            <v>7.5459401615572714</v>
          </cell>
          <cell r="Q391">
            <v>8.1839802126621066</v>
          </cell>
          <cell r="R391">
            <v>8.6770181727534226</v>
          </cell>
          <cell r="S391">
            <v>9.3019935410814512</v>
          </cell>
          <cell r="T391">
            <v>9.892888944291844</v>
          </cell>
          <cell r="U391">
            <v>10.505504991916839</v>
          </cell>
        </row>
        <row r="392">
          <cell r="E392">
            <v>8.8508490876726569</v>
          </cell>
          <cell r="F392">
            <v>8.0924285589434586</v>
          </cell>
          <cell r="G392">
            <v>7.4083551231706517</v>
          </cell>
          <cell r="H392">
            <v>6.8704827889337468</v>
          </cell>
          <cell r="I392">
            <v>6.8704827889337468</v>
          </cell>
          <cell r="J392">
            <v>6.4581729186643866</v>
          </cell>
          <cell r="K392">
            <v>6.4581729186643866</v>
          </cell>
          <cell r="L392">
            <v>6.4581729186643866</v>
          </cell>
          <cell r="M392">
            <v>6.4581729186643866</v>
          </cell>
          <cell r="N392">
            <v>6.4581729186643866</v>
          </cell>
          <cell r="O392">
            <v>6.4581729186643866</v>
          </cell>
          <cell r="P392">
            <v>6.4581729186643866</v>
          </cell>
          <cell r="Q392">
            <v>6.5768646449821828</v>
          </cell>
          <cell r="R392">
            <v>6.5768646449821828</v>
          </cell>
          <cell r="S392">
            <v>6.5768646449821828</v>
          </cell>
          <cell r="T392">
            <v>6.6375038733197433</v>
          </cell>
          <cell r="U392">
            <v>6.6375038733197433</v>
          </cell>
        </row>
        <row r="393">
          <cell r="E393">
            <v>8.9185180477254473</v>
          </cell>
          <cell r="F393">
            <v>8.3528177615122257</v>
          </cell>
          <cell r="G393">
            <v>7.6934848705378247</v>
          </cell>
          <cell r="H393">
            <v>7.6934848705378247</v>
          </cell>
          <cell r="I393">
            <v>7.6934848705378247</v>
          </cell>
          <cell r="J393">
            <v>7.3973273026434914</v>
          </cell>
          <cell r="K393">
            <v>7.0563996618430833</v>
          </cell>
          <cell r="L393">
            <v>6.8732319360658876</v>
          </cell>
          <cell r="M393">
            <v>6.9952763393256614</v>
          </cell>
          <cell r="N393">
            <v>6.5771548066857726</v>
          </cell>
          <cell r="O393">
            <v>6.8758724238990618</v>
          </cell>
          <cell r="P393">
            <v>6.8758724238990618</v>
          </cell>
          <cell r="Q393">
            <v>6.8758724238990618</v>
          </cell>
          <cell r="R393">
            <v>6.8758724238990618</v>
          </cell>
          <cell r="S393">
            <v>6.8758724238990618</v>
          </cell>
          <cell r="T393">
            <v>7.00652474165953</v>
          </cell>
          <cell r="U393">
            <v>7.2495149443764531</v>
          </cell>
        </row>
        <row r="394">
          <cell r="E394">
            <v>8.9333947811646652</v>
          </cell>
          <cell r="F394">
            <v>8.0551280473406663</v>
          </cell>
          <cell r="G394">
            <v>7.3296338214903951</v>
          </cell>
          <cell r="H394">
            <v>6.9426565116454366</v>
          </cell>
          <cell r="I394">
            <v>6.2193048143792113</v>
          </cell>
          <cell r="J394">
            <v>6.2193048143792113</v>
          </cell>
          <cell r="K394">
            <v>6.2193048143792113</v>
          </cell>
          <cell r="L394">
            <v>6.2193048143792113</v>
          </cell>
          <cell r="M394">
            <v>6.2193048143792113</v>
          </cell>
          <cell r="N394">
            <v>6.2193048143792113</v>
          </cell>
          <cell r="O394">
            <v>6.2193048143792113</v>
          </cell>
          <cell r="P394">
            <v>6.2193048143792113</v>
          </cell>
          <cell r="Q394">
            <v>6.2193048143792113</v>
          </cell>
          <cell r="R394">
            <v>6.2193048143792113</v>
          </cell>
          <cell r="S394">
            <v>6.2193048143792113</v>
          </cell>
          <cell r="T394">
            <v>7.2553449962618037</v>
          </cell>
          <cell r="U394">
            <v>8.3579349913589098</v>
          </cell>
        </row>
        <row r="395">
          <cell r="E395">
            <v>8.8728833319832052</v>
          </cell>
          <cell r="F395">
            <v>8.1023145615490506</v>
          </cell>
          <cell r="G395">
            <v>7.4917116923425207</v>
          </cell>
          <cell r="H395">
            <v>7.4917116923425207</v>
          </cell>
          <cell r="I395">
            <v>6.5317739389652267</v>
          </cell>
          <cell r="J395">
            <v>6.5317739389652267</v>
          </cell>
          <cell r="K395">
            <v>6.5317739389652267</v>
          </cell>
          <cell r="L395">
            <v>6.5317739389652267</v>
          </cell>
          <cell r="M395">
            <v>6.5317739389652267</v>
          </cell>
          <cell r="N395">
            <v>6.5317739389652267</v>
          </cell>
          <cell r="O395">
            <v>6.5445747364772542</v>
          </cell>
          <cell r="P395">
            <v>6.5445747364772542</v>
          </cell>
          <cell r="Q395">
            <v>7.1165355617160095</v>
          </cell>
          <cell r="R395">
            <v>7.4799692068609298</v>
          </cell>
          <cell r="S395">
            <v>8.1093592906921703</v>
          </cell>
          <cell r="T395">
            <v>8.5061444741182939</v>
          </cell>
          <cell r="U395">
            <v>8.8469400227791635</v>
          </cell>
        </row>
        <row r="396">
          <cell r="E396">
            <v>8.8205071985827228</v>
          </cell>
          <cell r="F396">
            <v>8.190214740860073</v>
          </cell>
          <cell r="G396">
            <v>7.3448338181211588</v>
          </cell>
          <cell r="H396">
            <v>6.5417995918820822</v>
          </cell>
          <cell r="I396">
            <v>6.5417995918820822</v>
          </cell>
          <cell r="J396">
            <v>6.5417995918820822</v>
          </cell>
          <cell r="K396">
            <v>6.5417995918820822</v>
          </cell>
          <cell r="L396">
            <v>6.5613026763549938</v>
          </cell>
          <cell r="M396">
            <v>6.5613026763549938</v>
          </cell>
          <cell r="N396">
            <v>6.5613026763549938</v>
          </cell>
          <cell r="O396">
            <v>6.5613026763549938</v>
          </cell>
          <cell r="P396">
            <v>6.5613026763549938</v>
          </cell>
          <cell r="Q396">
            <v>6.5613026763549938</v>
          </cell>
          <cell r="R396">
            <v>7.2408975540375833</v>
          </cell>
          <cell r="S396">
            <v>7.2408975540375833</v>
          </cell>
          <cell r="T396">
            <v>7.2408975540375833</v>
          </cell>
          <cell r="U396">
            <v>7.3986448032386836</v>
          </cell>
        </row>
        <row r="397">
          <cell r="E397">
            <v>8.9066767741197399</v>
          </cell>
          <cell r="F397">
            <v>8.0867691285320173</v>
          </cell>
          <cell r="G397">
            <v>7.5106454976636456</v>
          </cell>
          <cell r="H397">
            <v>6.4124368923868094</v>
          </cell>
          <cell r="I397">
            <v>6.4124368923868094</v>
          </cell>
          <cell r="J397">
            <v>6.4124368923868094</v>
          </cell>
          <cell r="K397">
            <v>6.4124368923868094</v>
          </cell>
          <cell r="L397">
            <v>6.4124368923868094</v>
          </cell>
          <cell r="M397">
            <v>6.4124368923868094</v>
          </cell>
          <cell r="N397">
            <v>6.4124368923868094</v>
          </cell>
          <cell r="O397">
            <v>6.4124368923868094</v>
          </cell>
          <cell r="P397">
            <v>6.4124368923868094</v>
          </cell>
          <cell r="Q397">
            <v>6.4124368923868094</v>
          </cell>
          <cell r="R397">
            <v>6.4124368923868094</v>
          </cell>
          <cell r="S397">
            <v>6.4124368923868094</v>
          </cell>
          <cell r="T397">
            <v>6.4124368923868094</v>
          </cell>
          <cell r="U397">
            <v>6.4124368923868094</v>
          </cell>
        </row>
        <row r="398">
          <cell r="E398">
            <v>8.781768187666982</v>
          </cell>
          <cell r="F398">
            <v>7.8494358654794345</v>
          </cell>
          <cell r="G398">
            <v>7.8494358654794345</v>
          </cell>
          <cell r="H398">
            <v>7.799755282564715</v>
          </cell>
          <cell r="I398">
            <v>7.799755282564715</v>
          </cell>
          <cell r="J398">
            <v>7.799755282564715</v>
          </cell>
          <cell r="K398">
            <v>7.2799296130740547</v>
          </cell>
          <cell r="L398">
            <v>6.9382941921854657</v>
          </cell>
          <cell r="M398">
            <v>6.9361961750649428</v>
          </cell>
          <cell r="N398">
            <v>6.3369901676171212</v>
          </cell>
          <cell r="O398">
            <v>6.3369901676171212</v>
          </cell>
          <cell r="P398">
            <v>6.3369901676171212</v>
          </cell>
          <cell r="Q398">
            <v>6.514596726274525</v>
          </cell>
          <cell r="R398">
            <v>6.514596726274525</v>
          </cell>
          <cell r="S398">
            <v>6.8147354235591777</v>
          </cell>
          <cell r="T398">
            <v>7.5608323445261636</v>
          </cell>
          <cell r="U398">
            <v>8.1580955442360583</v>
          </cell>
        </row>
        <row r="399">
          <cell r="E399">
            <v>8.9598923639179553</v>
          </cell>
          <cell r="F399">
            <v>8.0852699348839678</v>
          </cell>
          <cell r="G399">
            <v>7.8545258692498754</v>
          </cell>
          <cell r="H399">
            <v>7.431247097261978</v>
          </cell>
          <cell r="I399">
            <v>7.1319593459268651</v>
          </cell>
          <cell r="J399">
            <v>6.4969840379481321</v>
          </cell>
          <cell r="K399">
            <v>6.4969840379481321</v>
          </cell>
          <cell r="L399">
            <v>6.4969840379481321</v>
          </cell>
          <cell r="M399">
            <v>6.4969840379481321</v>
          </cell>
          <cell r="N399">
            <v>6.4969840379481321</v>
          </cell>
          <cell r="O399">
            <v>6.4969840379481321</v>
          </cell>
          <cell r="P399">
            <v>6.4969840379481321</v>
          </cell>
          <cell r="Q399">
            <v>6.6441003536794669</v>
          </cell>
          <cell r="R399">
            <v>6.852408956403357</v>
          </cell>
          <cell r="S399">
            <v>7.5286112287360449</v>
          </cell>
          <cell r="T399">
            <v>7.5286112287360449</v>
          </cell>
          <cell r="U399">
            <v>7.9838111305993813</v>
          </cell>
        </row>
        <row r="400">
          <cell r="E400">
            <v>8.919854099497476</v>
          </cell>
          <cell r="F400">
            <v>8.2429796278651768</v>
          </cell>
          <cell r="G400">
            <v>7.6738563879306021</v>
          </cell>
          <cell r="H400">
            <v>7.1458772661673944</v>
          </cell>
          <cell r="I400">
            <v>7.0756452197142714</v>
          </cell>
          <cell r="J400">
            <v>6.9374612470960635</v>
          </cell>
          <cell r="K400">
            <v>6.8694216087209208</v>
          </cell>
          <cell r="L400">
            <v>6.6355763414764732</v>
          </cell>
          <cell r="M400">
            <v>6.5339274728417518</v>
          </cell>
          <cell r="N400">
            <v>7.2807929521648918</v>
          </cell>
          <cell r="O400">
            <v>7.7117701446041904</v>
          </cell>
          <cell r="P400">
            <v>7.7117701446041904</v>
          </cell>
          <cell r="Q400">
            <v>7.9110212498320038</v>
          </cell>
          <cell r="R400">
            <v>8.2447839929828621</v>
          </cell>
          <cell r="S400">
            <v>8.6044645300496487</v>
          </cell>
          <cell r="T400">
            <v>9.049034954547853</v>
          </cell>
          <cell r="U400">
            <v>9.6740690268369214</v>
          </cell>
        </row>
        <row r="401">
          <cell r="E401">
            <v>8.9393660824338159</v>
          </cell>
          <cell r="F401">
            <v>8.1434110573854408</v>
          </cell>
          <cell r="G401">
            <v>7.6813745477769704</v>
          </cell>
          <cell r="H401">
            <v>7.2924886181364856</v>
          </cell>
          <cell r="I401">
            <v>7.2924886181364856</v>
          </cell>
          <cell r="J401">
            <v>7.1757798277510956</v>
          </cell>
          <cell r="K401">
            <v>6.6451012246628745</v>
          </cell>
          <cell r="L401">
            <v>6.419908151684977</v>
          </cell>
          <cell r="M401">
            <v>6.419908151684977</v>
          </cell>
          <cell r="N401">
            <v>6.419908151684977</v>
          </cell>
          <cell r="O401">
            <v>6.419908151684977</v>
          </cell>
          <cell r="P401">
            <v>7.2983794311604289</v>
          </cell>
          <cell r="Q401">
            <v>7.2983794311604289</v>
          </cell>
          <cell r="R401">
            <v>7.7979965969984919</v>
          </cell>
          <cell r="S401">
            <v>8.5322739375816017</v>
          </cell>
          <cell r="T401">
            <v>8.7828486735089832</v>
          </cell>
          <cell r="U401">
            <v>9.0595534234946822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47.207367002889441</v>
      </c>
      <c r="G2" s="2">
        <f>[1]GLB!G2-[1]GLB!$E2</f>
        <v>103.70298132026824</v>
      </c>
      <c r="H2" s="2">
        <f>[1]GLB!H2-[1]GLB!$E2</f>
        <v>117.06312835942481</v>
      </c>
      <c r="I2" s="2">
        <f>[1]GLB!I2-[1]GLB!$E2</f>
        <v>111.8987731677164</v>
      </c>
      <c r="J2" s="2">
        <f>[1]GLB!J2-[1]GLB!$E2</f>
        <v>129.12463274214952</v>
      </c>
      <c r="K2" s="2">
        <f>[1]GLB!K2-[1]GLB!$E2</f>
        <v>116.06982927417675</v>
      </c>
      <c r="L2" s="2">
        <f>[1]GLB!L2-[1]GLB!$E2</f>
        <v>111.79025450548875</v>
      </c>
      <c r="M2" s="2">
        <f>[1]GLB!M2-[1]GLB!$E2</f>
        <v>104.44554219109727</v>
      </c>
      <c r="N2" s="2">
        <f>[1]GLB!N2-[1]GLB!$E2</f>
        <v>102.70106119047841</v>
      </c>
      <c r="O2" s="2">
        <f>[1]GLB!O2-[1]GLB!$E2</f>
        <v>91.870874137652436</v>
      </c>
      <c r="P2" s="2">
        <f>[1]GLB!P2-[1]GLB!$E2</f>
        <v>80.723364869628767</v>
      </c>
      <c r="Q2" s="2">
        <f>[1]GLB!Q2-[1]GLB!$E2</f>
        <v>73.71988589072339</v>
      </c>
      <c r="R2" s="2">
        <f>[1]GLB!R2-[1]GLB!$E2</f>
        <v>64.057511476555646</v>
      </c>
      <c r="S2" s="2">
        <f>[1]GLB!S2-[1]GLB!$E2</f>
        <v>64.822099429687341</v>
      </c>
      <c r="T2" s="2">
        <f>[1]GLB!T2-[1]GLB!$E2</f>
        <v>53.817844248539586</v>
      </c>
      <c r="U2" s="2">
        <f>[1]GLB!U2-[1]GLB!$E2</f>
        <v>56.82892194744386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45.898048290162478</v>
      </c>
      <c r="G3" s="2">
        <f>[1]GLB!G3-[1]GLB!$E3</f>
        <v>94.733474280537393</v>
      </c>
      <c r="H3" s="2">
        <f>[1]GLB!H3-[1]GLB!$E3</f>
        <v>128.14494036147198</v>
      </c>
      <c r="I3" s="2">
        <f>[1]GLB!I3-[1]GLB!$E3</f>
        <v>126.57067565367743</v>
      </c>
      <c r="J3" s="2">
        <f>[1]GLB!J3-[1]GLB!$E3</f>
        <v>118.75983292861292</v>
      </c>
      <c r="K3" s="2">
        <f>[1]GLB!K3-[1]GLB!$E3</f>
        <v>123.60294983345602</v>
      </c>
      <c r="L3" s="2">
        <f>[1]GLB!L3-[1]GLB!$E3</f>
        <v>116.37630813310079</v>
      </c>
      <c r="M3" s="2">
        <f>[1]GLB!M3-[1]GLB!$E3</f>
        <v>106.55788446608608</v>
      </c>
      <c r="N3" s="2">
        <f>[1]GLB!N3-[1]GLB!$E3</f>
        <v>109.6959155330569</v>
      </c>
      <c r="O3" s="2">
        <f>[1]GLB!O3-[1]GLB!$E3</f>
        <v>101.91514925363617</v>
      </c>
      <c r="P3" s="2">
        <f>[1]GLB!P3-[1]GLB!$E3</f>
        <v>98.44634000521819</v>
      </c>
      <c r="Q3" s="2">
        <f>[1]GLB!Q3-[1]GLB!$E3</f>
        <v>104.68843792844564</v>
      </c>
      <c r="R3" s="2">
        <f>[1]GLB!R3-[1]GLB!$E3</f>
        <v>84.205127362767598</v>
      </c>
      <c r="S3" s="2">
        <f>[1]GLB!S3-[1]GLB!$E3</f>
        <v>73.231552559572037</v>
      </c>
      <c r="T3" s="2">
        <f>[1]GLB!T3-[1]GLB!$E3</f>
        <v>77.498565765643889</v>
      </c>
      <c r="U3" s="2">
        <f>[1]GLB!U3-[1]GLB!$E3</f>
        <v>49.38347241571978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39.975535544434706</v>
      </c>
      <c r="G4" s="2">
        <f>[1]GLB!G4-[1]GLB!$E4</f>
        <v>102.0605630751113</v>
      </c>
      <c r="H4" s="2">
        <f>[1]GLB!H4-[1]GLB!$E4</f>
        <v>112.76596467497893</v>
      </c>
      <c r="I4" s="2">
        <f>[1]GLB!I4-[1]GLB!$E4</f>
        <v>98.830932577573549</v>
      </c>
      <c r="J4" s="2">
        <f>[1]GLB!J4-[1]GLB!$E4</f>
        <v>104.99978321760545</v>
      </c>
      <c r="K4" s="2">
        <f>[1]GLB!K4-[1]GLB!$E4</f>
        <v>94.83251514300764</v>
      </c>
      <c r="L4" s="2">
        <f>[1]GLB!L4-[1]GLB!$E4</f>
        <v>96.706855065557193</v>
      </c>
      <c r="M4" s="2">
        <f>[1]GLB!M4-[1]GLB!$E4</f>
        <v>84.833009044578375</v>
      </c>
      <c r="N4" s="2">
        <f>[1]GLB!N4-[1]GLB!$E4</f>
        <v>78.306591604351297</v>
      </c>
      <c r="O4" s="2">
        <f>[1]GLB!O4-[1]GLB!$E4</f>
        <v>65.888308988596009</v>
      </c>
      <c r="P4" s="2">
        <f>[1]GLB!P4-[1]GLB!$E4</f>
        <v>52.626529347206542</v>
      </c>
      <c r="Q4" s="2">
        <f>[1]GLB!Q4-[1]GLB!$E4</f>
        <v>33.051449112603677</v>
      </c>
      <c r="R4" s="2">
        <f>[1]GLB!R4-[1]GLB!$E4</f>
        <v>3.9017143688110991</v>
      </c>
      <c r="S4" s="2">
        <f>[1]GLB!S4-[1]GLB!$E4</f>
        <v>-13.119244501935782</v>
      </c>
      <c r="T4" s="2">
        <f>[1]GLB!T4-[1]GLB!$E4</f>
        <v>-22.983592497318568</v>
      </c>
      <c r="U4" s="2">
        <f>[1]GLB!U4-[1]GLB!$E4</f>
        <v>-29.793287348593822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51.172424582507347</v>
      </c>
      <c r="G5" s="2">
        <f>[1]GLB!G5-[1]GLB!$E5</f>
        <v>85.131230179677914</v>
      </c>
      <c r="H5" s="2">
        <f>[1]GLB!H5-[1]GLB!$E5</f>
        <v>124.56773976410796</v>
      </c>
      <c r="I5" s="2">
        <f>[1]GLB!I5-[1]GLB!$E5</f>
        <v>144.73206137564557</v>
      </c>
      <c r="J5" s="2">
        <f>[1]GLB!J5-[1]GLB!$E5</f>
        <v>162.20852063083794</v>
      </c>
      <c r="K5" s="2">
        <f>[1]GLB!K5-[1]GLB!$E5</f>
        <v>168.03235993398584</v>
      </c>
      <c r="L5" s="2">
        <f>[1]GLB!L5-[1]GLB!$E5</f>
        <v>170.69928316919459</v>
      </c>
      <c r="M5" s="2">
        <f>[1]GLB!M5-[1]GLB!$E5</f>
        <v>184.81525967665766</v>
      </c>
      <c r="N5" s="2">
        <f>[1]GLB!N5-[1]GLB!$E5</f>
        <v>161.21178304859177</v>
      </c>
      <c r="O5" s="2">
        <f>[1]GLB!O5-[1]GLB!$E5</f>
        <v>159.2478554179329</v>
      </c>
      <c r="P5" s="2">
        <f>[1]GLB!P5-[1]GLB!$E5</f>
        <v>146.44248127833816</v>
      </c>
      <c r="Q5" s="2">
        <f>[1]GLB!Q5-[1]GLB!$E5</f>
        <v>115.25431280131625</v>
      </c>
      <c r="R5" s="2">
        <f>[1]GLB!R5-[1]GLB!$E5</f>
        <v>85.84678307443869</v>
      </c>
      <c r="S5" s="2">
        <f>[1]GLB!S5-[1]GLB!$E5</f>
        <v>43.019752128607934</v>
      </c>
      <c r="T5" s="2">
        <f>[1]GLB!T5-[1]GLB!$E5</f>
        <v>4.8266257223913271</v>
      </c>
      <c r="U5" s="2">
        <f>[1]GLB!U5-[1]GLB!$E5</f>
        <v>-24.665907361823884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47.591990501558939</v>
      </c>
      <c r="G6" s="2">
        <f>[1]GLB!G6-[1]GLB!$E6</f>
        <v>101.81351896300612</v>
      </c>
      <c r="H6" s="2">
        <f>[1]GLB!H6-[1]GLB!$E6</f>
        <v>144.92043107538984</v>
      </c>
      <c r="I6" s="2">
        <f>[1]GLB!I6-[1]GLB!$E6</f>
        <v>164.46941285940966</v>
      </c>
      <c r="J6" s="2">
        <f>[1]GLB!J6-[1]GLB!$E6</f>
        <v>181.10063487776915</v>
      </c>
      <c r="K6" s="2">
        <f>[1]GLB!K6-[1]GLB!$E6</f>
        <v>177.65786275777373</v>
      </c>
      <c r="L6" s="2">
        <f>[1]GLB!L6-[1]GLB!$E6</f>
        <v>163.95449727292043</v>
      </c>
      <c r="M6" s="2">
        <f>[1]GLB!M6-[1]GLB!$E6</f>
        <v>155.68032125720902</v>
      </c>
      <c r="N6" s="2">
        <f>[1]GLB!N6-[1]GLB!$E6</f>
        <v>146.29134220055766</v>
      </c>
      <c r="O6" s="2">
        <f>[1]GLB!O6-[1]GLB!$E6</f>
        <v>129.15995128610075</v>
      </c>
      <c r="P6" s="2">
        <f>[1]GLB!P6-[1]GLB!$E6</f>
        <v>117.53874749698571</v>
      </c>
      <c r="Q6" s="2">
        <f>[1]GLB!Q6-[1]GLB!$E6</f>
        <v>105.7337286117895</v>
      </c>
      <c r="R6" s="2">
        <f>[1]GLB!R6-[1]GLB!$E6</f>
        <v>86.139780846122903</v>
      </c>
      <c r="S6" s="2">
        <f>[1]GLB!S6-[1]GLB!$E6</f>
        <v>57.03241859784589</v>
      </c>
      <c r="T6" s="2">
        <f>[1]GLB!T6-[1]GLB!$E6</f>
        <v>37.099358244076484</v>
      </c>
      <c r="U6" s="2">
        <f>[1]GLB!U6-[1]GLB!$E6</f>
        <v>23.53676559790938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43.768484699579631</v>
      </c>
      <c r="G7" s="2">
        <f>[1]GLB!G7-[1]GLB!$E7</f>
        <v>89.636689996800442</v>
      </c>
      <c r="H7" s="2">
        <f>[1]GLB!H7-[1]GLB!$E7</f>
        <v>113.55003822902336</v>
      </c>
      <c r="I7" s="2">
        <f>[1]GLB!I7-[1]GLB!$E7</f>
        <v>116.70846589149755</v>
      </c>
      <c r="J7" s="2">
        <f>[1]GLB!J7-[1]GLB!$E7</f>
        <v>121.14789625292019</v>
      </c>
      <c r="K7" s="2">
        <f>[1]GLB!K7-[1]GLB!$E7</f>
        <v>119.1198909875427</v>
      </c>
      <c r="L7" s="2">
        <f>[1]GLB!L7-[1]GLB!$E7</f>
        <v>110.39668737086163</v>
      </c>
      <c r="M7" s="2">
        <f>[1]GLB!M7-[1]GLB!$E7</f>
        <v>99.616739961122676</v>
      </c>
      <c r="N7" s="2">
        <f>[1]GLB!N7-[1]GLB!$E7</f>
        <v>94.906872037429594</v>
      </c>
      <c r="O7" s="2">
        <f>[1]GLB!O7-[1]GLB!$E7</f>
        <v>78.967253819558891</v>
      </c>
      <c r="P7" s="2">
        <f>[1]GLB!P7-[1]GLB!$E7</f>
        <v>70.056038223010546</v>
      </c>
      <c r="Q7" s="2">
        <f>[1]GLB!Q7-[1]GLB!$E7</f>
        <v>59.423803477055117</v>
      </c>
      <c r="R7" s="2">
        <f>[1]GLB!R7-[1]GLB!$E7</f>
        <v>43.154043952424217</v>
      </c>
      <c r="S7" s="2">
        <f>[1]GLB!S7-[1]GLB!$E7</f>
        <v>30.160673743872849</v>
      </c>
      <c r="T7" s="2">
        <f>[1]GLB!T7-[1]GLB!$E7</f>
        <v>9.4162047310023809</v>
      </c>
      <c r="U7" s="2">
        <f>[1]GLB!U7-[1]GLB!$E7</f>
        <v>-14.972752625739986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48.813052946463131</v>
      </c>
      <c r="G8" s="2">
        <f>[1]GLB!G8-[1]GLB!$E8</f>
        <v>84.888956220398541</v>
      </c>
      <c r="H8" s="2">
        <f>[1]GLB!H8-[1]GLB!$E8</f>
        <v>104.30156680310847</v>
      </c>
      <c r="I8" s="2">
        <f>[1]GLB!I8-[1]GLB!$E8</f>
        <v>95.054072283563528</v>
      </c>
      <c r="J8" s="2">
        <f>[1]GLB!J8-[1]GLB!$E8</f>
        <v>95.919561174107912</v>
      </c>
      <c r="K8" s="2">
        <f>[1]GLB!K8-[1]GLB!$E8</f>
        <v>81.841243962022645</v>
      </c>
      <c r="L8" s="2">
        <f>[1]GLB!L8-[1]GLB!$E8</f>
        <v>76.791532475135</v>
      </c>
      <c r="M8" s="2">
        <f>[1]GLB!M8-[1]GLB!$E8</f>
        <v>64.680410543941662</v>
      </c>
      <c r="N8" s="2">
        <f>[1]GLB!N8-[1]GLB!$E8</f>
        <v>54.55074416880052</v>
      </c>
      <c r="O8" s="2">
        <f>[1]GLB!O8-[1]GLB!$E8</f>
        <v>44.353091449711428</v>
      </c>
      <c r="P8" s="2">
        <f>[1]GLB!P8-[1]GLB!$E8</f>
        <v>38.846513872092146</v>
      </c>
      <c r="Q8" s="2">
        <f>[1]GLB!Q8-[1]GLB!$E8</f>
        <v>28.128090756371193</v>
      </c>
      <c r="R8" s="2">
        <f>[1]GLB!R8-[1]GLB!$E8</f>
        <v>9.9430146109707493</v>
      </c>
      <c r="S8" s="2">
        <f>[1]GLB!S8-[1]GLB!$E8</f>
        <v>-3.3097245509227378</v>
      </c>
      <c r="T8" s="2">
        <f>[1]GLB!T8-[1]GLB!$E8</f>
        <v>-19.503353038940986</v>
      </c>
      <c r="U8" s="2">
        <f>[1]GLB!U8-[1]GLB!$E8</f>
        <v>-41.881797442302513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44.143922165604863</v>
      </c>
      <c r="G9" s="2">
        <f>[1]GLB!G9-[1]GLB!$E9</f>
        <v>78.593340271454281</v>
      </c>
      <c r="H9" s="2">
        <f>[1]GLB!H9-[1]GLB!$E9</f>
        <v>94.875650081745562</v>
      </c>
      <c r="I9" s="2">
        <f>[1]GLB!I9-[1]GLB!$E9</f>
        <v>112.25656157170101</v>
      </c>
      <c r="J9" s="2">
        <f>[1]GLB!J9-[1]GLB!$E9</f>
        <v>104.17550327391928</v>
      </c>
      <c r="K9" s="2">
        <f>[1]GLB!K9-[1]GLB!$E9</f>
        <v>101.06350170120209</v>
      </c>
      <c r="L9" s="2">
        <f>[1]GLB!L9-[1]GLB!$E9</f>
        <v>89.534406157829608</v>
      </c>
      <c r="M9" s="2">
        <f>[1]GLB!M9-[1]GLB!$E9</f>
        <v>79.669650939917346</v>
      </c>
      <c r="N9" s="2">
        <f>[1]GLB!N9-[1]GLB!$E9</f>
        <v>60.57454770817094</v>
      </c>
      <c r="O9" s="2">
        <f>[1]GLB!O9-[1]GLB!$E9</f>
        <v>43.111037684296207</v>
      </c>
      <c r="P9" s="2">
        <f>[1]GLB!P9-[1]GLB!$E9</f>
        <v>38.755383454686807</v>
      </c>
      <c r="Q9" s="2">
        <f>[1]GLB!Q9-[1]GLB!$E9</f>
        <v>31.264183155829414</v>
      </c>
      <c r="R9" s="2">
        <f>[1]GLB!R9-[1]GLB!$E9</f>
        <v>9.1295176657090451</v>
      </c>
      <c r="S9" s="2">
        <f>[1]GLB!S9-[1]GLB!$E9</f>
        <v>-23.300779324737505</v>
      </c>
      <c r="T9" s="2">
        <f>[1]GLB!T9-[1]GLB!$E9</f>
        <v>-33.53482037273352</v>
      </c>
      <c r="U9" s="2">
        <f>[1]GLB!U9-[1]GLB!$E9</f>
        <v>-23.919236433666356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46.069100479834105</v>
      </c>
      <c r="G10" s="2">
        <f>[1]GLB!G10-[1]GLB!$E10</f>
        <v>94.197338743606451</v>
      </c>
      <c r="H10" s="2">
        <f>[1]GLB!H10-[1]GLB!$E10</f>
        <v>109.97317388998272</v>
      </c>
      <c r="I10" s="2">
        <f>[1]GLB!I10-[1]GLB!$E10</f>
        <v>119.87591823420485</v>
      </c>
      <c r="J10" s="2">
        <f>[1]GLB!J10-[1]GLB!$E10</f>
        <v>115.40824192908917</v>
      </c>
      <c r="K10" s="2">
        <f>[1]GLB!K10-[1]GLB!$E10</f>
        <v>107.121967656778</v>
      </c>
      <c r="L10" s="2">
        <f>[1]GLB!L10-[1]GLB!$E10</f>
        <v>109.0480097216132</v>
      </c>
      <c r="M10" s="2">
        <f>[1]GLB!M10-[1]GLB!$E10</f>
        <v>109.03882932816919</v>
      </c>
      <c r="N10" s="2">
        <f>[1]GLB!N10-[1]GLB!$E10</f>
        <v>102.52449773322201</v>
      </c>
      <c r="O10" s="2">
        <f>[1]GLB!O10-[1]GLB!$E10</f>
        <v>90.014347965035768</v>
      </c>
      <c r="P10" s="2">
        <f>[1]GLB!P10-[1]GLB!$E10</f>
        <v>74.993871455712451</v>
      </c>
      <c r="Q10" s="2">
        <f>[1]GLB!Q10-[1]GLB!$E10</f>
        <v>57.543496350067016</v>
      </c>
      <c r="R10" s="2">
        <f>[1]GLB!R10-[1]GLB!$E10</f>
        <v>44.235313618419468</v>
      </c>
      <c r="S10" s="2">
        <f>[1]GLB!S10-[1]GLB!$E10</f>
        <v>33.324205830941764</v>
      </c>
      <c r="T10" s="2">
        <f>[1]GLB!T10-[1]GLB!$E10</f>
        <v>17.563843889141253</v>
      </c>
      <c r="U10" s="2">
        <f>[1]GLB!U10-[1]GLB!$E10</f>
        <v>8.9982988451811252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52.328047252054603</v>
      </c>
      <c r="G11" s="2">
        <f>[1]GLB!G11-[1]GLB!$E11</f>
        <v>99.484863425733693</v>
      </c>
      <c r="H11" s="2">
        <f>[1]GLB!H11-[1]GLB!$E11</f>
        <v>130.11532462085211</v>
      </c>
      <c r="I11" s="2">
        <f>[1]GLB!I11-[1]GLB!$E11</f>
        <v>155.64343514214647</v>
      </c>
      <c r="J11" s="2">
        <f>[1]GLB!J11-[1]GLB!$E11</f>
        <v>164.55732253759174</v>
      </c>
      <c r="K11" s="2">
        <f>[1]GLB!K11-[1]GLB!$E11</f>
        <v>165.77944965128449</v>
      </c>
      <c r="L11" s="2">
        <f>[1]GLB!L11-[1]GLB!$E11</f>
        <v>152.6737734003666</v>
      </c>
      <c r="M11" s="2">
        <f>[1]GLB!M11-[1]GLB!$E11</f>
        <v>145.39572132575063</v>
      </c>
      <c r="N11" s="2">
        <f>[1]GLB!N11-[1]GLB!$E11</f>
        <v>134.0821684934906</v>
      </c>
      <c r="O11" s="2">
        <f>[1]GLB!O11-[1]GLB!$E11</f>
        <v>122.98286662587975</v>
      </c>
      <c r="P11" s="2">
        <f>[1]GLB!P11-[1]GLB!$E11</f>
        <v>107.02717212596576</v>
      </c>
      <c r="Q11" s="2">
        <f>[1]GLB!Q11-[1]GLB!$E11</f>
        <v>92.992180587323901</v>
      </c>
      <c r="R11" s="2">
        <f>[1]GLB!R11-[1]GLB!$E11</f>
        <v>66.947876359878364</v>
      </c>
      <c r="S11" s="2">
        <f>[1]GLB!S11-[1]GLB!$E11</f>
        <v>57.096572121614372</v>
      </c>
      <c r="T11" s="2">
        <f>[1]GLB!T11-[1]GLB!$E11</f>
        <v>39.873190337454844</v>
      </c>
      <c r="U11" s="2">
        <f>[1]GLB!U11-[1]GLB!$E11</f>
        <v>29.711517589851837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45.393382543731832</v>
      </c>
      <c r="G12" s="2">
        <f>[1]GLB!G12-[1]GLB!$E12</f>
        <v>98.4260726285072</v>
      </c>
      <c r="H12" s="2">
        <f>[1]GLB!H12-[1]GLB!$E12</f>
        <v>122.65397133586839</v>
      </c>
      <c r="I12" s="2">
        <f>[1]GLB!I12-[1]GLB!$E12</f>
        <v>134.12580537702661</v>
      </c>
      <c r="J12" s="2">
        <f>[1]GLB!J12-[1]GLB!$E12</f>
        <v>111.08563952193026</v>
      </c>
      <c r="K12" s="2">
        <f>[1]GLB!K12-[1]GLB!$E12</f>
        <v>107.2018143291873</v>
      </c>
      <c r="L12" s="2">
        <f>[1]GLB!L12-[1]GLB!$E12</f>
        <v>102.21658131892809</v>
      </c>
      <c r="M12" s="2">
        <f>[1]GLB!M12-[1]GLB!$E12</f>
        <v>103.58333020225587</v>
      </c>
      <c r="N12" s="2">
        <f>[1]GLB!N12-[1]GLB!$E12</f>
        <v>106.78764935534036</v>
      </c>
      <c r="O12" s="2">
        <f>[1]GLB!O12-[1]GLB!$E12</f>
        <v>101.95115116291095</v>
      </c>
      <c r="P12" s="2">
        <f>[1]GLB!P12-[1]GLB!$E12</f>
        <v>96.86707425898976</v>
      </c>
      <c r="Q12" s="2">
        <f>[1]GLB!Q12-[1]GLB!$E12</f>
        <v>94.049620476062955</v>
      </c>
      <c r="R12" s="2">
        <f>[1]GLB!R12-[1]GLB!$E12</f>
        <v>82.190406754584956</v>
      </c>
      <c r="S12" s="2">
        <f>[1]GLB!S12-[1]GLB!$E12</f>
        <v>68.391815765261754</v>
      </c>
      <c r="T12" s="2">
        <f>[1]GLB!T12-[1]GLB!$E12</f>
        <v>60.438267956212258</v>
      </c>
      <c r="U12" s="2">
        <f>[1]GLB!U12-[1]GLB!$E12</f>
        <v>41.249951500170255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46.268758723793326</v>
      </c>
      <c r="G13" s="2">
        <f>[1]GLB!G13-[1]GLB!$E13</f>
        <v>99.217332342425834</v>
      </c>
      <c r="H13" s="2">
        <f>[1]GLB!H13-[1]GLB!$E13</f>
        <v>129.82652454386607</v>
      </c>
      <c r="I13" s="2">
        <f>[1]GLB!I13-[1]GLB!$E13</f>
        <v>147.03969400983124</v>
      </c>
      <c r="J13" s="2">
        <f>[1]GLB!J13-[1]GLB!$E13</f>
        <v>126.7232298831309</v>
      </c>
      <c r="K13" s="2">
        <f>[1]GLB!K13-[1]GLB!$E13</f>
        <v>115.03279630972179</v>
      </c>
      <c r="L13" s="2">
        <f>[1]GLB!L13-[1]GLB!$E13</f>
        <v>108.97686214014198</v>
      </c>
      <c r="M13" s="2">
        <f>[1]GLB!M13-[1]GLB!$E13</f>
        <v>110.42008516577494</v>
      </c>
      <c r="N13" s="2">
        <f>[1]GLB!N13-[1]GLB!$E13</f>
        <v>115.3053434296653</v>
      </c>
      <c r="O13" s="2">
        <f>[1]GLB!O13-[1]GLB!$E13</f>
        <v>108.76045786717305</v>
      </c>
      <c r="P13" s="2">
        <f>[1]GLB!P13-[1]GLB!$E13</f>
        <v>104.54952321312385</v>
      </c>
      <c r="Q13" s="2">
        <f>[1]GLB!Q13-[1]GLB!$E13</f>
        <v>100.81151828961765</v>
      </c>
      <c r="R13" s="2">
        <f>[1]GLB!R13-[1]GLB!$E13</f>
        <v>86.350408979571057</v>
      </c>
      <c r="S13" s="2">
        <f>[1]GLB!S13-[1]GLB!$E13</f>
        <v>78.755135191829822</v>
      </c>
      <c r="T13" s="2">
        <f>[1]GLB!T13-[1]GLB!$E13</f>
        <v>53.723873563297502</v>
      </c>
      <c r="U13" s="2">
        <f>[1]GLB!U13-[1]GLB!$E13</f>
        <v>46.358092923141157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47.783896173647008</v>
      </c>
      <c r="G14" s="2">
        <f>[1]GLB!G14-[1]GLB!$E14</f>
        <v>80.268218056630985</v>
      </c>
      <c r="H14" s="2">
        <f>[1]GLB!H14-[1]GLB!$E14</f>
        <v>112.34176887386843</v>
      </c>
      <c r="I14" s="2">
        <f>[1]GLB!I14-[1]GLB!$E14</f>
        <v>119.15821526911714</v>
      </c>
      <c r="J14" s="2">
        <f>[1]GLB!J14-[1]GLB!$E14</f>
        <v>109.44551827193186</v>
      </c>
      <c r="K14" s="2">
        <f>[1]GLB!K14-[1]GLB!$E14</f>
        <v>107.72088901779603</v>
      </c>
      <c r="L14" s="2">
        <f>[1]GLB!L14-[1]GLB!$E14</f>
        <v>104.54319862577972</v>
      </c>
      <c r="M14" s="2">
        <f>[1]GLB!M14-[1]GLB!$E14</f>
        <v>97.512889383677248</v>
      </c>
      <c r="N14" s="2">
        <f>[1]GLB!N14-[1]GLB!$E14</f>
        <v>100.14437772701217</v>
      </c>
      <c r="O14" s="2">
        <f>[1]GLB!O14-[1]GLB!$E14</f>
        <v>105.90835314919536</v>
      </c>
      <c r="P14" s="2">
        <f>[1]GLB!P14-[1]GLB!$E14</f>
        <v>100.18444259302919</v>
      </c>
      <c r="Q14" s="2">
        <f>[1]GLB!Q14-[1]GLB!$E14</f>
        <v>96.114920429032054</v>
      </c>
      <c r="R14" s="2">
        <f>[1]GLB!R14-[1]GLB!$E14</f>
        <v>76.339655478198665</v>
      </c>
      <c r="S14" s="2">
        <f>[1]GLB!S14-[1]GLB!$E14</f>
        <v>60.325905818318233</v>
      </c>
      <c r="T14" s="2">
        <f>[1]GLB!T14-[1]GLB!$E14</f>
        <v>46.753484303887944</v>
      </c>
      <c r="U14" s="2">
        <f>[1]GLB!U14-[1]GLB!$E14</f>
        <v>34.225486559088267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44.931965504170648</v>
      </c>
      <c r="G15" s="2">
        <f>[1]GLB!G15-[1]GLB!$E15</f>
        <v>102.40209132048517</v>
      </c>
      <c r="H15" s="2">
        <f>[1]GLB!H15-[1]GLB!$E15</f>
        <v>125.01330952402554</v>
      </c>
      <c r="I15" s="2">
        <f>[1]GLB!I15-[1]GLB!$E15</f>
        <v>132.09983973746716</v>
      </c>
      <c r="J15" s="2">
        <f>[1]GLB!J15-[1]GLB!$E15</f>
        <v>129.59611044909502</v>
      </c>
      <c r="K15" s="2">
        <f>[1]GLB!K15-[1]GLB!$E15</f>
        <v>120.44833196172908</v>
      </c>
      <c r="L15" s="2">
        <f>[1]GLB!L15-[1]GLB!$E15</f>
        <v>115.74381730112623</v>
      </c>
      <c r="M15" s="2">
        <f>[1]GLB!M15-[1]GLB!$E15</f>
        <v>95.934497838028392</v>
      </c>
      <c r="N15" s="2">
        <f>[1]GLB!N15-[1]GLB!$E15</f>
        <v>79.55229872474797</v>
      </c>
      <c r="O15" s="2">
        <f>[1]GLB!O15-[1]GLB!$E15</f>
        <v>72.881081784392336</v>
      </c>
      <c r="P15" s="2">
        <f>[1]GLB!P15-[1]GLB!$E15</f>
        <v>65.156007391839466</v>
      </c>
      <c r="Q15" s="2">
        <f>[1]GLB!Q15-[1]GLB!$E15</f>
        <v>48.977653527440452</v>
      </c>
      <c r="R15" s="2">
        <f>[1]GLB!R15-[1]GLB!$E15</f>
        <v>26.80864534931311</v>
      </c>
      <c r="S15" s="2">
        <f>[1]GLB!S15-[1]GLB!$E15</f>
        <v>9.2287075389356232</v>
      </c>
      <c r="T15" s="2">
        <f>[1]GLB!T15-[1]GLB!$E15</f>
        <v>-8.2772193156802132</v>
      </c>
      <c r="U15" s="2">
        <f>[1]GLB!U15-[1]GLB!$E15</f>
        <v>-24.024105831630322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44.909054633304322</v>
      </c>
      <c r="G16" s="2">
        <f>[1]GLB!G16-[1]GLB!$E16</f>
        <v>99.911442211163603</v>
      </c>
      <c r="H16" s="2">
        <f>[1]GLB!H16-[1]GLB!$E16</f>
        <v>118.38911562021622</v>
      </c>
      <c r="I16" s="2">
        <f>[1]GLB!I16-[1]GLB!$E16</f>
        <v>122.02083217052768</v>
      </c>
      <c r="J16" s="2">
        <f>[1]GLB!J16-[1]GLB!$E16</f>
        <v>118.59620903210453</v>
      </c>
      <c r="K16" s="2">
        <f>[1]GLB!K16-[1]GLB!$E16</f>
        <v>101.07068958374384</v>
      </c>
      <c r="L16" s="2">
        <f>[1]GLB!L16-[1]GLB!$E16</f>
        <v>84.620331490597891</v>
      </c>
      <c r="M16" s="2">
        <f>[1]GLB!M16-[1]GLB!$E16</f>
        <v>63.641668501320964</v>
      </c>
      <c r="N16" s="2">
        <f>[1]GLB!N16-[1]GLB!$E16</f>
        <v>43.178745768343788</v>
      </c>
      <c r="O16" s="2">
        <f>[1]GLB!O16-[1]GLB!$E16</f>
        <v>25.939967936926223</v>
      </c>
      <c r="P16" s="2">
        <f>[1]GLB!P16-[1]GLB!$E16</f>
        <v>11.682001559561286</v>
      </c>
      <c r="Q16" s="2">
        <f>[1]GLB!Q16-[1]GLB!$E16</f>
        <v>-9.2255874043057702</v>
      </c>
      <c r="R16" s="2">
        <f>[1]GLB!R16-[1]GLB!$E16</f>
        <v>-36.560396537174483</v>
      </c>
      <c r="S16" s="2">
        <f>[1]GLB!S16-[1]GLB!$E16</f>
        <v>-61.071850230517839</v>
      </c>
      <c r="T16" s="2">
        <f>[1]GLB!T16-[1]GLB!$E16</f>
        <v>-90.333708322432358</v>
      </c>
      <c r="U16" s="2">
        <f>[1]GLB!U16-[1]GLB!$E16</f>
        <v>-118.51604585108612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58.147942089349272</v>
      </c>
      <c r="G17" s="2">
        <f>[1]GLB!G17-[1]GLB!$E17</f>
        <v>77.368679744887231</v>
      </c>
      <c r="H17" s="2">
        <f>[1]GLB!H17-[1]GLB!$E17</f>
        <v>87.627447908546173</v>
      </c>
      <c r="I17" s="2">
        <f>[1]GLB!I17-[1]GLB!$E17</f>
        <v>86.726788891809065</v>
      </c>
      <c r="J17" s="2">
        <f>[1]GLB!J17-[1]GLB!$E17</f>
        <v>80.706125541249548</v>
      </c>
      <c r="K17" s="2">
        <f>[1]GLB!K17-[1]GLB!$E17</f>
        <v>74.577031350089101</v>
      </c>
      <c r="L17" s="2">
        <f>[1]GLB!L17-[1]GLB!$E17</f>
        <v>52.861871403971918</v>
      </c>
      <c r="M17" s="2">
        <f>[1]GLB!M17-[1]GLB!$E17</f>
        <v>54.222505037080509</v>
      </c>
      <c r="N17" s="2">
        <f>[1]GLB!N17-[1]GLB!$E17</f>
        <v>40.937916244613234</v>
      </c>
      <c r="O17" s="2">
        <f>[1]GLB!O17-[1]GLB!$E17</f>
        <v>30.065689472339727</v>
      </c>
      <c r="P17" s="2">
        <f>[1]GLB!P17-[1]GLB!$E17</f>
        <v>10.372996760513388</v>
      </c>
      <c r="Q17" s="2">
        <f>[1]GLB!Q17-[1]GLB!$E17</f>
        <v>-14.486382753394764</v>
      </c>
      <c r="R17" s="2">
        <f>[1]GLB!R17-[1]GLB!$E17</f>
        <v>-41.436681114320436</v>
      </c>
      <c r="S17" s="2">
        <f>[1]GLB!S17-[1]GLB!$E17</f>
        <v>-59.40103706079276</v>
      </c>
      <c r="T17" s="2">
        <f>[1]GLB!T17-[1]GLB!$E17</f>
        <v>-72.18435290904381</v>
      </c>
      <c r="U17" s="2">
        <f>[1]GLB!U17-[1]GLB!$E17</f>
        <v>-94.831237342611075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49.895779307853218</v>
      </c>
      <c r="G18" s="2">
        <f>[1]GLB!G18-[1]GLB!$E18</f>
        <v>111.31946215558264</v>
      </c>
      <c r="H18" s="2">
        <f>[1]GLB!H18-[1]GLB!$E18</f>
        <v>143.45280764923723</v>
      </c>
      <c r="I18" s="2">
        <f>[1]GLB!I18-[1]GLB!$E18</f>
        <v>147.26285252751609</v>
      </c>
      <c r="J18" s="2">
        <f>[1]GLB!J18-[1]GLB!$E18</f>
        <v>126.45313560222871</v>
      </c>
      <c r="K18" s="2">
        <f>[1]GLB!K18-[1]GLB!$E18</f>
        <v>103.25886072351204</v>
      </c>
      <c r="L18" s="2">
        <f>[1]GLB!L18-[1]GLB!$E18</f>
        <v>82.548690591635932</v>
      </c>
      <c r="M18" s="2">
        <f>[1]GLB!M18-[1]GLB!$E18</f>
        <v>72.301874726432516</v>
      </c>
      <c r="N18" s="2">
        <f>[1]GLB!N18-[1]GLB!$E18</f>
        <v>56.517430888286071</v>
      </c>
      <c r="O18" s="2">
        <f>[1]GLB!O18-[1]GLB!$E18</f>
        <v>36.03594670595794</v>
      </c>
      <c r="P18" s="2">
        <f>[1]GLB!P18-[1]GLB!$E18</f>
        <v>18.547476767135095</v>
      </c>
      <c r="Q18" s="2">
        <f>[1]GLB!Q18-[1]GLB!$E18</f>
        <v>2.6909937976729452</v>
      </c>
      <c r="R18" s="2">
        <f>[1]GLB!R18-[1]GLB!$E18</f>
        <v>-11.4852563898678</v>
      </c>
      <c r="S18" s="2">
        <f>[1]GLB!S18-[1]GLB!$E18</f>
        <v>-29.175150298348171</v>
      </c>
      <c r="T18" s="2">
        <f>[1]GLB!T18-[1]GLB!$E18</f>
        <v>-46.919826227232988</v>
      </c>
      <c r="U18" s="2">
        <f>[1]GLB!U18-[1]GLB!$E18</f>
        <v>-65.629077223261675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49.887815335671348</v>
      </c>
      <c r="G19" s="2">
        <f>[1]GLB!G19-[1]GLB!$E19</f>
        <v>92.531129297535472</v>
      </c>
      <c r="H19" s="2">
        <f>[1]GLB!H19-[1]GLB!$E19</f>
        <v>101.94291072477654</v>
      </c>
      <c r="I19" s="2">
        <f>[1]GLB!I19-[1]GLB!$E19</f>
        <v>101.73200517187934</v>
      </c>
      <c r="J19" s="2">
        <f>[1]GLB!J19-[1]GLB!$E19</f>
        <v>95.228083090901237</v>
      </c>
      <c r="K19" s="2">
        <f>[1]GLB!K19-[1]GLB!$E19</f>
        <v>89.118134555978486</v>
      </c>
      <c r="L19" s="2">
        <f>[1]GLB!L19-[1]GLB!$E19</f>
        <v>79.219755104811384</v>
      </c>
      <c r="M19" s="2">
        <f>[1]GLB!M19-[1]GLB!$E19</f>
        <v>64.318923522028399</v>
      </c>
      <c r="N19" s="2">
        <f>[1]GLB!N19-[1]GLB!$E19</f>
        <v>47.888565242361665</v>
      </c>
      <c r="O19" s="2">
        <f>[1]GLB!O19-[1]GLB!$E19</f>
        <v>37.759602545153257</v>
      </c>
      <c r="P19" s="2">
        <f>[1]GLB!P19-[1]GLB!$E19</f>
        <v>30.579852365973466</v>
      </c>
      <c r="Q19" s="2">
        <f>[1]GLB!Q19-[1]GLB!$E19</f>
        <v>17.965212443146129</v>
      </c>
      <c r="R19" s="2">
        <f>[1]GLB!R19-[1]GLB!$E19</f>
        <v>6.0340580515921829</v>
      </c>
      <c r="S19" s="2">
        <f>[1]GLB!S19-[1]GLB!$E19</f>
        <v>-5.1059063532725304</v>
      </c>
      <c r="T19" s="2">
        <f>[1]GLB!T19-[1]GLB!$E19</f>
        <v>-16.446496899037356</v>
      </c>
      <c r="U19" s="2">
        <f>[1]GLB!U19-[1]GLB!$E19</f>
        <v>-31.650352940469702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48.270372111284814</v>
      </c>
      <c r="G20" s="2">
        <f>[1]GLB!G20-[1]GLB!$E20</f>
        <v>88.654770915302606</v>
      </c>
      <c r="H20" s="2">
        <f>[1]GLB!H20-[1]GLB!$E20</f>
        <v>125.06864790477198</v>
      </c>
      <c r="I20" s="2">
        <f>[1]GLB!I20-[1]GLB!$E20</f>
        <v>130.70913008359616</v>
      </c>
      <c r="J20" s="2">
        <f>[1]GLB!J20-[1]GLB!$E20</f>
        <v>133.91330891118355</v>
      </c>
      <c r="K20" s="2">
        <f>[1]GLB!K20-[1]GLB!$E20</f>
        <v>133.05101818752587</v>
      </c>
      <c r="L20" s="2">
        <f>[1]GLB!L20-[1]GLB!$E20</f>
        <v>125.52923896024981</v>
      </c>
      <c r="M20" s="2">
        <f>[1]GLB!M20-[1]GLB!$E20</f>
        <v>95.476291204626705</v>
      </c>
      <c r="N20" s="2">
        <f>[1]GLB!N20-[1]GLB!$E20</f>
        <v>82.265534775062633</v>
      </c>
      <c r="O20" s="2">
        <f>[1]GLB!O20-[1]GLB!$E20</f>
        <v>68.476908658459251</v>
      </c>
      <c r="P20" s="2">
        <f>[1]GLB!P20-[1]GLB!$E20</f>
        <v>59.878426993493804</v>
      </c>
      <c r="Q20" s="2">
        <f>[1]GLB!Q20-[1]GLB!$E20</f>
        <v>56.849493324911236</v>
      </c>
      <c r="R20" s="2">
        <f>[1]GLB!R20-[1]GLB!$E20</f>
        <v>39.986721647634567</v>
      </c>
      <c r="S20" s="2">
        <f>[1]GLB!S20-[1]GLB!$E20</f>
        <v>19.954833248011482</v>
      </c>
      <c r="T20" s="2">
        <f>[1]GLB!T20-[1]GLB!$E20</f>
        <v>6.1130510538205272</v>
      </c>
      <c r="U20" s="2">
        <f>[1]GLB!U20-[1]GLB!$E20</f>
        <v>-10.842755100245313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52.568185773720643</v>
      </c>
      <c r="G21" s="2">
        <f>[1]GLB!G21-[1]GLB!$E21</f>
        <v>78.347035857654191</v>
      </c>
      <c r="H21" s="2">
        <f>[1]GLB!H21-[1]GLB!$E21</f>
        <v>116.9624391087325</v>
      </c>
      <c r="I21" s="2">
        <f>[1]GLB!I21-[1]GLB!$E21</f>
        <v>122.17810989035365</v>
      </c>
      <c r="J21" s="2">
        <f>[1]GLB!J21-[1]GLB!$E21</f>
        <v>113.2193131982317</v>
      </c>
      <c r="K21" s="2">
        <f>[1]GLB!K21-[1]GLB!$E21</f>
        <v>111.00399432628228</v>
      </c>
      <c r="L21" s="2">
        <f>[1]GLB!L21-[1]GLB!$E21</f>
        <v>97.348644978093944</v>
      </c>
      <c r="M21" s="2">
        <f>[1]GLB!M21-[1]GLB!$E21</f>
        <v>87.8418317738101</v>
      </c>
      <c r="N21" s="2">
        <f>[1]GLB!N21-[1]GLB!$E21</f>
        <v>70.869805192990725</v>
      </c>
      <c r="O21" s="2">
        <f>[1]GLB!O21-[1]GLB!$E21</f>
        <v>49.65458974882722</v>
      </c>
      <c r="P21" s="2">
        <f>[1]GLB!P21-[1]GLB!$E21</f>
        <v>29.465446285150392</v>
      </c>
      <c r="Q21" s="2">
        <f>[1]GLB!Q21-[1]GLB!$E21</f>
        <v>15.363390604176175</v>
      </c>
      <c r="R21" s="2">
        <f>[1]GLB!R21-[1]GLB!$E21</f>
        <v>-1.3735862959258611</v>
      </c>
      <c r="S21" s="2">
        <f>[1]GLB!S21-[1]GLB!$E21</f>
        <v>-21.395977386145432</v>
      </c>
      <c r="T21" s="2">
        <f>[1]GLB!T21-[1]GLB!$E21</f>
        <v>-25.254090730121789</v>
      </c>
      <c r="U21" s="2">
        <f>[1]GLB!U21-[1]GLB!$E21</f>
        <v>-52.670570895068977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50.496946489220363</v>
      </c>
      <c r="G22" s="2">
        <f>[1]GLB!G22-[1]GLB!$E22</f>
        <v>117.85703050553775</v>
      </c>
      <c r="H22" s="2">
        <f>[1]GLB!H22-[1]GLB!$E22</f>
        <v>146.26116408412872</v>
      </c>
      <c r="I22" s="2">
        <f>[1]GLB!I22-[1]GLB!$E22</f>
        <v>159.4730400282242</v>
      </c>
      <c r="J22" s="2">
        <f>[1]GLB!J22-[1]GLB!$E22</f>
        <v>158.9292812367562</v>
      </c>
      <c r="K22" s="2">
        <f>[1]GLB!K22-[1]GLB!$E22</f>
        <v>169.14881186553839</v>
      </c>
      <c r="L22" s="2">
        <f>[1]GLB!L22-[1]GLB!$E22</f>
        <v>152.748334325619</v>
      </c>
      <c r="M22" s="2">
        <f>[1]GLB!M22-[1]GLB!$E22</f>
        <v>137.31895176927173</v>
      </c>
      <c r="N22" s="2">
        <f>[1]GLB!N22-[1]GLB!$E22</f>
        <v>122.5063256482822</v>
      </c>
      <c r="O22" s="2">
        <f>[1]GLB!O22-[1]GLB!$E22</f>
        <v>115.21224575172437</v>
      </c>
      <c r="P22" s="2">
        <f>[1]GLB!P22-[1]GLB!$E22</f>
        <v>94.579518278740807</v>
      </c>
      <c r="Q22" s="2">
        <f>[1]GLB!Q22-[1]GLB!$E22</f>
        <v>90.631292781309412</v>
      </c>
      <c r="R22" s="2">
        <f>[1]GLB!R22-[1]GLB!$E22</f>
        <v>76.177814831000887</v>
      </c>
      <c r="S22" s="2">
        <f>[1]GLB!S22-[1]GLB!$E22</f>
        <v>61.044806491520603</v>
      </c>
      <c r="T22" s="2">
        <f>[1]GLB!T22-[1]GLB!$E22</f>
        <v>39.54667530717029</v>
      </c>
      <c r="U22" s="2">
        <f>[1]GLB!U22-[1]GLB!$E22</f>
        <v>20.407401973257265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46.052948902022763</v>
      </c>
      <c r="G23" s="2">
        <f>[1]GLB!G23-[1]GLB!$E23</f>
        <v>107.51395492893448</v>
      </c>
      <c r="H23" s="2">
        <f>[1]GLB!H23-[1]GLB!$E23</f>
        <v>150.18418205285684</v>
      </c>
      <c r="I23" s="2">
        <f>[1]GLB!I23-[1]GLB!$E23</f>
        <v>141.71137494619666</v>
      </c>
      <c r="J23" s="2">
        <f>[1]GLB!J23-[1]GLB!$E23</f>
        <v>147.52728053370379</v>
      </c>
      <c r="K23" s="2">
        <f>[1]GLB!K23-[1]GLB!$E23</f>
        <v>139.4236238845408</v>
      </c>
      <c r="L23" s="2">
        <f>[1]GLB!L23-[1]GLB!$E23</f>
        <v>136.50514233190711</v>
      </c>
      <c r="M23" s="2">
        <f>[1]GLB!M23-[1]GLB!$E23</f>
        <v>121.37856920867921</v>
      </c>
      <c r="N23" s="2">
        <f>[1]GLB!N23-[1]GLB!$E23</f>
        <v>108.64032044030114</v>
      </c>
      <c r="O23" s="2">
        <f>[1]GLB!O23-[1]GLB!$E23</f>
        <v>102.08682272959777</v>
      </c>
      <c r="P23" s="2">
        <f>[1]GLB!P23-[1]GLB!$E23</f>
        <v>97.971237552015054</v>
      </c>
      <c r="Q23" s="2">
        <f>[1]GLB!Q23-[1]GLB!$E23</f>
        <v>55.326660277405608</v>
      </c>
      <c r="R23" s="2">
        <f>[1]GLB!R23-[1]GLB!$E23</f>
        <v>-1.4437597422404451</v>
      </c>
      <c r="S23" s="2">
        <f>[1]GLB!S23-[1]GLB!$E23</f>
        <v>-47.533924293345763</v>
      </c>
      <c r="T23" s="2">
        <f>[1]GLB!T23-[1]GLB!$E23</f>
        <v>-85.420639388954442</v>
      </c>
      <c r="U23" s="2">
        <f>[1]GLB!U23-[1]GLB!$E23</f>
        <v>-118.72790672996121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46.69173198835415</v>
      </c>
      <c r="G24" s="2">
        <f>[1]GLB!G24-[1]GLB!$E24</f>
        <v>85.518493162556751</v>
      </c>
      <c r="H24" s="2">
        <f>[1]GLB!H24-[1]GLB!$E24</f>
        <v>104.38785941907963</v>
      </c>
      <c r="I24" s="2">
        <f>[1]GLB!I24-[1]GLB!$E24</f>
        <v>126.35375063786523</v>
      </c>
      <c r="J24" s="2">
        <f>[1]GLB!J24-[1]GLB!$E24</f>
        <v>132.49134622376778</v>
      </c>
      <c r="K24" s="2">
        <f>[1]GLB!K24-[1]GLB!$E24</f>
        <v>123.07010023299063</v>
      </c>
      <c r="L24" s="2">
        <f>[1]GLB!L24-[1]GLB!$E24</f>
        <v>117.26178567807983</v>
      </c>
      <c r="M24" s="2">
        <f>[1]GLB!M24-[1]GLB!$E24</f>
        <v>105.34454712311322</v>
      </c>
      <c r="N24" s="2">
        <f>[1]GLB!N24-[1]GLB!$E24</f>
        <v>89.937937205008666</v>
      </c>
      <c r="O24" s="2">
        <f>[1]GLB!O24-[1]GLB!$E24</f>
        <v>77.217387104185491</v>
      </c>
      <c r="P24" s="2">
        <f>[1]GLB!P24-[1]GLB!$E24</f>
        <v>70.600817492017768</v>
      </c>
      <c r="Q24" s="2">
        <f>[1]GLB!Q24-[1]GLB!$E24</f>
        <v>64.686933341570921</v>
      </c>
      <c r="R24" s="2">
        <f>[1]GLB!R24-[1]GLB!$E24</f>
        <v>55.893961244570392</v>
      </c>
      <c r="S24" s="2">
        <f>[1]GLB!S24-[1]GLB!$E24</f>
        <v>43.943254277831329</v>
      </c>
      <c r="T24" s="2">
        <f>[1]GLB!T24-[1]GLB!$E24</f>
        <v>30.561648545127582</v>
      </c>
      <c r="U24" s="2">
        <f>[1]GLB!U24-[1]GLB!$E24</f>
        <v>18.686678891530164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49.532656731159705</v>
      </c>
      <c r="G25" s="2">
        <f>[1]GLB!G25-[1]GLB!$E25</f>
        <v>83.403773792905895</v>
      </c>
      <c r="H25" s="2">
        <f>[1]GLB!H25-[1]GLB!$E25</f>
        <v>109.60611331008568</v>
      </c>
      <c r="I25" s="2">
        <f>[1]GLB!I25-[1]GLB!$E25</f>
        <v>116.93781016976459</v>
      </c>
      <c r="J25" s="2">
        <f>[1]GLB!J25-[1]GLB!$E25</f>
        <v>113.35647727123614</v>
      </c>
      <c r="K25" s="2">
        <f>[1]GLB!K25-[1]GLB!$E25</f>
        <v>106.93865016355085</v>
      </c>
      <c r="L25" s="2">
        <f>[1]GLB!L25-[1]GLB!$E25</f>
        <v>100.78758482560465</v>
      </c>
      <c r="M25" s="2">
        <f>[1]GLB!M25-[1]GLB!$E25</f>
        <v>86.617826983734403</v>
      </c>
      <c r="N25" s="2">
        <f>[1]GLB!N25-[1]GLB!$E25</f>
        <v>75.186097731651444</v>
      </c>
      <c r="O25" s="2">
        <f>[1]GLB!O25-[1]GLB!$E25</f>
        <v>64.737569837658384</v>
      </c>
      <c r="P25" s="2">
        <f>[1]GLB!P25-[1]GLB!$E25</f>
        <v>47.199040457420779</v>
      </c>
      <c r="Q25" s="2">
        <f>[1]GLB!Q25-[1]GLB!$E25</f>
        <v>39.320937369792773</v>
      </c>
      <c r="R25" s="2">
        <f>[1]GLB!R25-[1]GLB!$E25</f>
        <v>25.415907286167794</v>
      </c>
      <c r="S25" s="2">
        <f>[1]GLB!S25-[1]GLB!$E25</f>
        <v>12.299620185534422</v>
      </c>
      <c r="T25" s="2">
        <f>[1]GLB!T25-[1]GLB!$E25</f>
        <v>-7.8639381161613073</v>
      </c>
      <c r="U25" s="2">
        <f>[1]GLB!U25-[1]GLB!$E25</f>
        <v>-19.939567487722798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42.996154643102045</v>
      </c>
      <c r="G26" s="2">
        <f>[1]GLB!G26-[1]GLB!$E26</f>
        <v>130.82679173922975</v>
      </c>
      <c r="H26" s="2">
        <f>[1]GLB!H26-[1]GLB!$E26</f>
        <v>168.96164720815318</v>
      </c>
      <c r="I26" s="2">
        <f>[1]GLB!I26-[1]GLB!$E26</f>
        <v>184.06948156022486</v>
      </c>
      <c r="J26" s="2">
        <f>[1]GLB!J26-[1]GLB!$E26</f>
        <v>172.84961089215972</v>
      </c>
      <c r="K26" s="2">
        <f>[1]GLB!K26-[1]GLB!$E26</f>
        <v>148.8755717745164</v>
      </c>
      <c r="L26" s="2">
        <f>[1]GLB!L26-[1]GLB!$E26</f>
        <v>139.84624195567972</v>
      </c>
      <c r="M26" s="2">
        <f>[1]GLB!M26-[1]GLB!$E26</f>
        <v>128.10608323265274</v>
      </c>
      <c r="N26" s="2">
        <f>[1]GLB!N26-[1]GLB!$E26</f>
        <v>115.3332725390685</v>
      </c>
      <c r="O26" s="2">
        <f>[1]GLB!O26-[1]GLB!$E26</f>
        <v>110.48047672856069</v>
      </c>
      <c r="P26" s="2">
        <f>[1]GLB!P26-[1]GLB!$E26</f>
        <v>103.20768204957221</v>
      </c>
      <c r="Q26" s="2">
        <f>[1]GLB!Q26-[1]GLB!$E26</f>
        <v>93.189163965806983</v>
      </c>
      <c r="R26" s="2">
        <f>[1]GLB!R26-[1]GLB!$E26</f>
        <v>92.351199730509052</v>
      </c>
      <c r="S26" s="2">
        <f>[1]GLB!S26-[1]GLB!$E26</f>
        <v>90.696226508239761</v>
      </c>
      <c r="T26" s="2">
        <f>[1]GLB!T26-[1]GLB!$E26</f>
        <v>45.615531637029108</v>
      </c>
      <c r="U26" s="2">
        <f>[1]GLB!U26-[1]GLB!$E26</f>
        <v>-9.6812393561233421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39.575289167650908</v>
      </c>
      <c r="G27" s="2">
        <f>[1]GLB!G27-[1]GLB!$E27</f>
        <v>75.495131701756463</v>
      </c>
      <c r="H27" s="2">
        <f>[1]GLB!H27-[1]GLB!$E27</f>
        <v>119.11339731083763</v>
      </c>
      <c r="I27" s="2">
        <f>[1]GLB!I27-[1]GLB!$E27</f>
        <v>112.06394029620719</v>
      </c>
      <c r="J27" s="2">
        <f>[1]GLB!J27-[1]GLB!$E27</f>
        <v>108.4727550951859</v>
      </c>
      <c r="K27" s="2">
        <f>[1]GLB!K27-[1]GLB!$E27</f>
        <v>93.61312497889412</v>
      </c>
      <c r="L27" s="2">
        <f>[1]GLB!L27-[1]GLB!$E27</f>
        <v>79.905355586946598</v>
      </c>
      <c r="M27" s="2">
        <f>[1]GLB!M27-[1]GLB!$E27</f>
        <v>61.641225939772539</v>
      </c>
      <c r="N27" s="2">
        <f>[1]GLB!N27-[1]GLB!$E27</f>
        <v>44.446472232762972</v>
      </c>
      <c r="O27" s="2">
        <f>[1]GLB!O27-[1]GLB!$E27</f>
        <v>34.350011341121899</v>
      </c>
      <c r="P27" s="2">
        <f>[1]GLB!P27-[1]GLB!$E27</f>
        <v>24.504357467012142</v>
      </c>
      <c r="Q27" s="2">
        <f>[1]GLB!Q27-[1]GLB!$E27</f>
        <v>28.086082551416894</v>
      </c>
      <c r="R27" s="2">
        <f>[1]GLB!R27-[1]GLB!$E27</f>
        <v>21.18903852179119</v>
      </c>
      <c r="S27" s="2">
        <f>[1]GLB!S27-[1]GLB!$E27</f>
        <v>17.263316494953415</v>
      </c>
      <c r="T27" s="2">
        <f>[1]GLB!T27-[1]GLB!$E27</f>
        <v>4.8264118176102784</v>
      </c>
      <c r="U27" s="2">
        <f>[1]GLB!U27-[1]GLB!$E27</f>
        <v>-2.7372382048408781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46.713915077657248</v>
      </c>
      <c r="G28" s="2">
        <f>[1]GLB!G28-[1]GLB!$E28</f>
        <v>114.76060771695188</v>
      </c>
      <c r="H28" s="2">
        <f>[1]GLB!H28-[1]GLB!$E28</f>
        <v>130.27598925716075</v>
      </c>
      <c r="I28" s="2">
        <f>[1]GLB!I28-[1]GLB!$E28</f>
        <v>142.0286974178739</v>
      </c>
      <c r="J28" s="2">
        <f>[1]GLB!J28-[1]GLB!$E28</f>
        <v>141.05547036889857</v>
      </c>
      <c r="K28" s="2">
        <f>[1]GLB!K28-[1]GLB!$E28</f>
        <v>138.04119549664483</v>
      </c>
      <c r="L28" s="2">
        <f>[1]GLB!L28-[1]GLB!$E28</f>
        <v>136.9179613121496</v>
      </c>
      <c r="M28" s="2">
        <f>[1]GLB!M28-[1]GLB!$E28</f>
        <v>134.33847989914921</v>
      </c>
      <c r="N28" s="2">
        <f>[1]GLB!N28-[1]GLB!$E28</f>
        <v>120.50305399076115</v>
      </c>
      <c r="O28" s="2">
        <f>[1]GLB!O28-[1]GLB!$E28</f>
        <v>100.20360726210538</v>
      </c>
      <c r="P28" s="2">
        <f>[1]GLB!P28-[1]GLB!$E28</f>
        <v>72.920574462405511</v>
      </c>
      <c r="Q28" s="2">
        <f>[1]GLB!Q28-[1]GLB!$E28</f>
        <v>31.475222564666865</v>
      </c>
      <c r="R28" s="2">
        <f>[1]GLB!R28-[1]GLB!$E28</f>
        <v>-8.0913118100002066</v>
      </c>
      <c r="S28" s="2">
        <f>[1]GLB!S28-[1]GLB!$E28</f>
        <v>-22.3641513635705</v>
      </c>
      <c r="T28" s="2">
        <f>[1]GLB!T28-[1]GLB!$E28</f>
        <v>-59.691623174227516</v>
      </c>
      <c r="U28" s="2">
        <f>[1]GLB!U28-[1]GLB!$E28</f>
        <v>-72.989803645996972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41.664359290836501</v>
      </c>
      <c r="G29" s="2">
        <f>[1]GLB!G29-[1]GLB!$E29</f>
        <v>92.577756003072636</v>
      </c>
      <c r="H29" s="2">
        <f>[1]GLB!H29-[1]GLB!$E29</f>
        <v>106.74660115845359</v>
      </c>
      <c r="I29" s="2">
        <f>[1]GLB!I29-[1]GLB!$E29</f>
        <v>119.10952502560758</v>
      </c>
      <c r="J29" s="2">
        <f>[1]GLB!J29-[1]GLB!$E29</f>
        <v>102.20896927087597</v>
      </c>
      <c r="K29" s="2">
        <f>[1]GLB!K29-[1]GLB!$E29</f>
        <v>103.07873031167742</v>
      </c>
      <c r="L29" s="2">
        <f>[1]GLB!L29-[1]GLB!$E29</f>
        <v>87.716524200143567</v>
      </c>
      <c r="M29" s="2">
        <f>[1]GLB!M29-[1]GLB!$E29</f>
        <v>69.431954854773267</v>
      </c>
      <c r="N29" s="2">
        <f>[1]GLB!N29-[1]GLB!$E29</f>
        <v>54.847512648116663</v>
      </c>
      <c r="O29" s="2">
        <f>[1]GLB!O29-[1]GLB!$E29</f>
        <v>32.610090987470812</v>
      </c>
      <c r="P29" s="2">
        <f>[1]GLB!P29-[1]GLB!$E29</f>
        <v>14.448029190330544</v>
      </c>
      <c r="Q29" s="2">
        <f>[1]GLB!Q29-[1]GLB!$E29</f>
        <v>-1.2443781564304572</v>
      </c>
      <c r="R29" s="2">
        <f>[1]GLB!R29-[1]GLB!$E29</f>
        <v>-19.221835750744276</v>
      </c>
      <c r="S29" s="2">
        <f>[1]GLB!S29-[1]GLB!$E29</f>
        <v>-30.349616092021733</v>
      </c>
      <c r="T29" s="2">
        <f>[1]GLB!T29-[1]GLB!$E29</f>
        <v>-43.054017400628254</v>
      </c>
      <c r="U29" s="2">
        <f>[1]GLB!U29-[1]GLB!$E29</f>
        <v>-57.813988220626015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44.828640253708272</v>
      </c>
      <c r="G30" s="2">
        <f>[1]GLB!G30-[1]GLB!$E30</f>
        <v>103.35417138888033</v>
      </c>
      <c r="H30" s="2">
        <f>[1]GLB!H30-[1]GLB!$E30</f>
        <v>117.88722527839718</v>
      </c>
      <c r="I30" s="2">
        <f>[1]GLB!I30-[1]GLB!$E30</f>
        <v>142.51453182463047</v>
      </c>
      <c r="J30" s="2">
        <f>[1]GLB!J30-[1]GLB!$E30</f>
        <v>135.63439358679307</v>
      </c>
      <c r="K30" s="2">
        <f>[1]GLB!K30-[1]GLB!$E30</f>
        <v>119.76984755795411</v>
      </c>
      <c r="L30" s="2">
        <f>[1]GLB!L30-[1]GLB!$E30</f>
        <v>99.486949248348765</v>
      </c>
      <c r="M30" s="2">
        <f>[1]GLB!M30-[1]GLB!$E30</f>
        <v>85.044748283043418</v>
      </c>
      <c r="N30" s="2">
        <f>[1]GLB!N30-[1]GLB!$E30</f>
        <v>71.013598652574956</v>
      </c>
      <c r="O30" s="2">
        <f>[1]GLB!O30-[1]GLB!$E30</f>
        <v>61.531371042457977</v>
      </c>
      <c r="P30" s="2">
        <f>[1]GLB!P30-[1]GLB!$E30</f>
        <v>53.825072601898455</v>
      </c>
      <c r="Q30" s="2">
        <f>[1]GLB!Q30-[1]GLB!$E30</f>
        <v>47.367203854008039</v>
      </c>
      <c r="R30" s="2">
        <f>[1]GLB!R30-[1]GLB!$E30</f>
        <v>25.578738535484263</v>
      </c>
      <c r="S30" s="2">
        <f>[1]GLB!S30-[1]GLB!$E30</f>
        <v>9.8871105807131698</v>
      </c>
      <c r="T30" s="2">
        <f>[1]GLB!T30-[1]GLB!$E30</f>
        <v>-6.4661556030123393</v>
      </c>
      <c r="U30" s="2">
        <f>[1]GLB!U30-[1]GLB!$E30</f>
        <v>-27.390081264672972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47.106050928797913</v>
      </c>
      <c r="G31" s="2">
        <f>[1]GLB!G31-[1]GLB!$E31</f>
        <v>123.37124911611909</v>
      </c>
      <c r="H31" s="2">
        <f>[1]GLB!H31-[1]GLB!$E31</f>
        <v>146.31399323670803</v>
      </c>
      <c r="I31" s="2">
        <f>[1]GLB!I31-[1]GLB!$E31</f>
        <v>158.86570467283991</v>
      </c>
      <c r="J31" s="2">
        <f>[1]GLB!J31-[1]GLB!$E31</f>
        <v>142.92830625080978</v>
      </c>
      <c r="K31" s="2">
        <f>[1]GLB!K31-[1]GLB!$E31</f>
        <v>132.03108351605715</v>
      </c>
      <c r="L31" s="2">
        <f>[1]GLB!L31-[1]GLB!$E31</f>
        <v>117.50997592220756</v>
      </c>
      <c r="M31" s="2">
        <f>[1]GLB!M31-[1]GLB!$E31</f>
        <v>101.04088633155061</v>
      </c>
      <c r="N31" s="2">
        <f>[1]GLB!N31-[1]GLB!$E31</f>
        <v>87.387640399686006</v>
      </c>
      <c r="O31" s="2">
        <f>[1]GLB!O31-[1]GLB!$E31</f>
        <v>74.158248462077836</v>
      </c>
      <c r="P31" s="2">
        <f>[1]GLB!P31-[1]GLB!$E31</f>
        <v>66.860834163493109</v>
      </c>
      <c r="Q31" s="2">
        <f>[1]GLB!Q31-[1]GLB!$E31</f>
        <v>58.046787832455493</v>
      </c>
      <c r="R31" s="2">
        <f>[1]GLB!R31-[1]GLB!$E31</f>
        <v>43.079423613456584</v>
      </c>
      <c r="S31" s="2">
        <f>[1]GLB!S31-[1]GLB!$E31</f>
        <v>34.226409187754825</v>
      </c>
      <c r="T31" s="2">
        <f>[1]GLB!T31-[1]GLB!$E31</f>
        <v>15.400443713458344</v>
      </c>
      <c r="U31" s="2">
        <f>[1]GLB!U31-[1]GLB!$E31</f>
        <v>2.0619881012839869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44.223601900567928</v>
      </c>
      <c r="G32" s="2">
        <f>[1]GLB!G32-[1]GLB!$E32</f>
        <v>95.130741559312582</v>
      </c>
      <c r="H32" s="2">
        <f>[1]GLB!H32-[1]GLB!$E32</f>
        <v>134.07774285024561</v>
      </c>
      <c r="I32" s="2">
        <f>[1]GLB!I32-[1]GLB!$E32</f>
        <v>131.5430195285594</v>
      </c>
      <c r="J32" s="2">
        <f>[1]GLB!J32-[1]GLB!$E32</f>
        <v>121.97951069510782</v>
      </c>
      <c r="K32" s="2">
        <f>[1]GLB!K32-[1]GLB!$E32</f>
        <v>98.181233460004705</v>
      </c>
      <c r="L32" s="2">
        <f>[1]GLB!L32-[1]GLB!$E32</f>
        <v>84.074920032994896</v>
      </c>
      <c r="M32" s="2">
        <f>[1]GLB!M32-[1]GLB!$E32</f>
        <v>73.043055538235649</v>
      </c>
      <c r="N32" s="2">
        <f>[1]GLB!N32-[1]GLB!$E32</f>
        <v>63.90765385929285</v>
      </c>
      <c r="O32" s="2">
        <f>[1]GLB!O32-[1]GLB!$E32</f>
        <v>55.047330202311741</v>
      </c>
      <c r="P32" s="2">
        <f>[1]GLB!P32-[1]GLB!$E32</f>
        <v>50.725511240888181</v>
      </c>
      <c r="Q32" s="2">
        <f>[1]GLB!Q32-[1]GLB!$E32</f>
        <v>47.995762098475097</v>
      </c>
      <c r="R32" s="2">
        <f>[1]GLB!R32-[1]GLB!$E32</f>
        <v>37.331970442856345</v>
      </c>
      <c r="S32" s="2">
        <f>[1]GLB!S32-[1]GLB!$E32</f>
        <v>20.1473452106477</v>
      </c>
      <c r="T32" s="2">
        <f>[1]GLB!T32-[1]GLB!$E32</f>
        <v>16.863187935004362</v>
      </c>
      <c r="U32" s="2">
        <f>[1]GLB!U32-[1]GLB!$E32</f>
        <v>2.3674790408501849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49.117506603323363</v>
      </c>
      <c r="G33" s="2">
        <f>[1]GLB!G33-[1]GLB!$E33</f>
        <v>78.619857095683074</v>
      </c>
      <c r="H33" s="2">
        <f>[1]GLB!H33-[1]GLB!$E33</f>
        <v>125.08976275767441</v>
      </c>
      <c r="I33" s="2">
        <f>[1]GLB!I33-[1]GLB!$E33</f>
        <v>136.51168817484654</v>
      </c>
      <c r="J33" s="2">
        <f>[1]GLB!J33-[1]GLB!$E33</f>
        <v>145.55009305841236</v>
      </c>
      <c r="K33" s="2">
        <f>[1]GLB!K33-[1]GLB!$E33</f>
        <v>127.39803531355278</v>
      </c>
      <c r="L33" s="2">
        <f>[1]GLB!L33-[1]GLB!$E33</f>
        <v>121.82146004715264</v>
      </c>
      <c r="M33" s="2">
        <f>[1]GLB!M33-[1]GLB!$E33</f>
        <v>103.0866884307593</v>
      </c>
      <c r="N33" s="2">
        <f>[1]GLB!N33-[1]GLB!$E33</f>
        <v>90.810324206779569</v>
      </c>
      <c r="O33" s="2">
        <f>[1]GLB!O33-[1]GLB!$E33</f>
        <v>81.028513160844341</v>
      </c>
      <c r="P33" s="2">
        <f>[1]GLB!P33-[1]GLB!$E33</f>
        <v>70.732778827496077</v>
      </c>
      <c r="Q33" s="2">
        <f>[1]GLB!Q33-[1]GLB!$E33</f>
        <v>57.387413972811828</v>
      </c>
      <c r="R33" s="2">
        <f>[1]GLB!R33-[1]GLB!$E33</f>
        <v>35.693234684072195</v>
      </c>
      <c r="S33" s="2">
        <f>[1]GLB!S33-[1]GLB!$E33</f>
        <v>27.295589449051022</v>
      </c>
      <c r="T33" s="2">
        <f>[1]GLB!T33-[1]GLB!$E33</f>
        <v>14.493344612343435</v>
      </c>
      <c r="U33" s="2">
        <f>[1]GLB!U33-[1]GLB!$E33</f>
        <v>7.7953141297116417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49.540549718282364</v>
      </c>
      <c r="G34" s="2">
        <f>[1]GLB!G34-[1]GLB!$E34</f>
        <v>120.44287284082839</v>
      </c>
      <c r="H34" s="2">
        <f>[1]GLB!H34-[1]GLB!$E34</f>
        <v>168.06405694831938</v>
      </c>
      <c r="I34" s="2">
        <f>[1]GLB!I34-[1]GLB!$E34</f>
        <v>177.47871228417034</v>
      </c>
      <c r="J34" s="2">
        <f>[1]GLB!J34-[1]GLB!$E34</f>
        <v>169.57406329607602</v>
      </c>
      <c r="K34" s="2">
        <f>[1]GLB!K34-[1]GLB!$E34</f>
        <v>165.20081703756023</v>
      </c>
      <c r="L34" s="2">
        <f>[1]GLB!L34-[1]GLB!$E34</f>
        <v>144.59314925061062</v>
      </c>
      <c r="M34" s="2">
        <f>[1]GLB!M34-[1]GLB!$E34</f>
        <v>127.37824565617757</v>
      </c>
      <c r="N34" s="2">
        <f>[1]GLB!N34-[1]GLB!$E34</f>
        <v>108.99812795718003</v>
      </c>
      <c r="O34" s="2">
        <f>[1]GLB!O34-[1]GLB!$E34</f>
        <v>91.867857047434427</v>
      </c>
      <c r="P34" s="2">
        <f>[1]GLB!P34-[1]GLB!$E34</f>
        <v>73.16269745125237</v>
      </c>
      <c r="Q34" s="2">
        <f>[1]GLB!Q34-[1]GLB!$E34</f>
        <v>48.250027002874731</v>
      </c>
      <c r="R34" s="2">
        <f>[1]GLB!R34-[1]GLB!$E34</f>
        <v>31.277963376321395</v>
      </c>
      <c r="S34" s="2">
        <f>[1]GLB!S34-[1]GLB!$E34</f>
        <v>14.037006627463825</v>
      </c>
      <c r="T34" s="2">
        <f>[1]GLB!T34-[1]GLB!$E34</f>
        <v>-3.4620483738899566</v>
      </c>
      <c r="U34" s="2">
        <f>[1]GLB!U34-[1]GLB!$E34</f>
        <v>-23.997184502122991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66.209112180314833</v>
      </c>
      <c r="G35" s="2">
        <f>[1]GLB!G35-[1]GLB!$E35</f>
        <v>91.63371060410509</v>
      </c>
      <c r="H35" s="2">
        <f>[1]GLB!H35-[1]GLB!$E35</f>
        <v>121.63420890013936</v>
      </c>
      <c r="I35" s="2">
        <f>[1]GLB!I35-[1]GLB!$E35</f>
        <v>121.78358358243872</v>
      </c>
      <c r="J35" s="2">
        <f>[1]GLB!J35-[1]GLB!$E35</f>
        <v>138.80062481636628</v>
      </c>
      <c r="K35" s="2">
        <f>[1]GLB!K35-[1]GLB!$E35</f>
        <v>141.54242945831561</v>
      </c>
      <c r="L35" s="2">
        <f>[1]GLB!L35-[1]GLB!$E35</f>
        <v>131.77581465275102</v>
      </c>
      <c r="M35" s="2">
        <f>[1]GLB!M35-[1]GLB!$E35</f>
        <v>140.00475306673957</v>
      </c>
      <c r="N35" s="2">
        <f>[1]GLB!N35-[1]GLB!$E35</f>
        <v>127.05603041953623</v>
      </c>
      <c r="O35" s="2">
        <f>[1]GLB!O35-[1]GLB!$E35</f>
        <v>96.829889098278727</v>
      </c>
      <c r="P35" s="2">
        <f>[1]GLB!P35-[1]GLB!$E35</f>
        <v>79.307874310107536</v>
      </c>
      <c r="Q35" s="2">
        <f>[1]GLB!Q35-[1]GLB!$E35</f>
        <v>70.799994001363757</v>
      </c>
      <c r="R35" s="2">
        <f>[1]GLB!R35-[1]GLB!$E35</f>
        <v>82.705801720216641</v>
      </c>
      <c r="S35" s="2">
        <f>[1]GLB!S35-[1]GLB!$E35</f>
        <v>72.301141830584584</v>
      </c>
      <c r="T35" s="2">
        <f>[1]GLB!T35-[1]GLB!$E35</f>
        <v>59.843553175540592</v>
      </c>
      <c r="U35" s="2">
        <f>[1]GLB!U35-[1]GLB!$E35</f>
        <v>51.527516296795739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49.460683309975366</v>
      </c>
      <c r="G36" s="2">
        <f>[1]GLB!G36-[1]GLB!$E36</f>
        <v>108.25549445929505</v>
      </c>
      <c r="H36" s="2">
        <f>[1]GLB!H36-[1]GLB!$E36</f>
        <v>148.18671970752825</v>
      </c>
      <c r="I36" s="2">
        <f>[1]GLB!I36-[1]GLB!$E36</f>
        <v>154.71724096221374</v>
      </c>
      <c r="J36" s="2">
        <f>[1]GLB!J36-[1]GLB!$E36</f>
        <v>140.80359538462585</v>
      </c>
      <c r="K36" s="2">
        <f>[1]GLB!K36-[1]GLB!$E36</f>
        <v>123.14934192584337</v>
      </c>
      <c r="L36" s="2">
        <f>[1]GLB!L36-[1]GLB!$E36</f>
        <v>116.84761702766377</v>
      </c>
      <c r="M36" s="2">
        <f>[1]GLB!M36-[1]GLB!$E36</f>
        <v>109.35180053035629</v>
      </c>
      <c r="N36" s="2">
        <f>[1]GLB!N36-[1]GLB!$E36</f>
        <v>109.58937896045222</v>
      </c>
      <c r="O36" s="2">
        <f>[1]GLB!O36-[1]GLB!$E36</f>
        <v>93.779430131723529</v>
      </c>
      <c r="P36" s="2">
        <f>[1]GLB!P36-[1]GLB!$E36</f>
        <v>79.444805414202165</v>
      </c>
      <c r="Q36" s="2">
        <f>[1]GLB!Q36-[1]GLB!$E36</f>
        <v>62.94966222414223</v>
      </c>
      <c r="R36" s="2">
        <f>[1]GLB!R36-[1]GLB!$E36</f>
        <v>48.980974133347445</v>
      </c>
      <c r="S36" s="2">
        <f>[1]GLB!S36-[1]GLB!$E36</f>
        <v>36.581742248749606</v>
      </c>
      <c r="T36" s="2">
        <f>[1]GLB!T36-[1]GLB!$E36</f>
        <v>20.67375310766738</v>
      </c>
      <c r="U36" s="2">
        <f>[1]GLB!U36-[1]GLB!$E36</f>
        <v>3.8808813666587412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46.169221428986702</v>
      </c>
      <c r="G37" s="2">
        <f>[1]GLB!G37-[1]GLB!$E37</f>
        <v>120.5844723301027</v>
      </c>
      <c r="H37" s="2">
        <f>[1]GLB!H37-[1]GLB!$E37</f>
        <v>165.41119130248376</v>
      </c>
      <c r="I37" s="2">
        <f>[1]GLB!I37-[1]GLB!$E37</f>
        <v>185.17925957430793</v>
      </c>
      <c r="J37" s="2">
        <f>[1]GLB!J37-[1]GLB!$E37</f>
        <v>183.56896410570448</v>
      </c>
      <c r="K37" s="2">
        <f>[1]GLB!K37-[1]GLB!$E37</f>
        <v>182.58193040748552</v>
      </c>
      <c r="L37" s="2">
        <f>[1]GLB!L37-[1]GLB!$E37</f>
        <v>171.46829078998258</v>
      </c>
      <c r="M37" s="2">
        <f>[1]GLB!M37-[1]GLB!$E37</f>
        <v>164.20626091152667</v>
      </c>
      <c r="N37" s="2">
        <f>[1]GLB!N37-[1]GLB!$E37</f>
        <v>141.09700776991235</v>
      </c>
      <c r="O37" s="2">
        <f>[1]GLB!O37-[1]GLB!$E37</f>
        <v>116.54651841410009</v>
      </c>
      <c r="P37" s="2">
        <f>[1]GLB!P37-[1]GLB!$E37</f>
        <v>90.936580484934893</v>
      </c>
      <c r="Q37" s="2">
        <f>[1]GLB!Q37-[1]GLB!$E37</f>
        <v>77.683592981407173</v>
      </c>
      <c r="R37" s="2">
        <f>[1]GLB!R37-[1]GLB!$E37</f>
        <v>60.886313505376165</v>
      </c>
      <c r="S37" s="2">
        <f>[1]GLB!S37-[1]GLB!$E37</f>
        <v>40.998423055891863</v>
      </c>
      <c r="T37" s="2">
        <f>[1]GLB!T37-[1]GLB!$E37</f>
        <v>25.749795221973045</v>
      </c>
      <c r="U37" s="2">
        <f>[1]GLB!U37-[1]GLB!$E37</f>
        <v>6.9943333467535922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54.247277254052506</v>
      </c>
      <c r="G38" s="2">
        <f>[1]GLB!G38-[1]GLB!$E38</f>
        <v>100.43890387497527</v>
      </c>
      <c r="H38" s="2">
        <f>[1]GLB!H38-[1]GLB!$E38</f>
        <v>116.36635089895003</v>
      </c>
      <c r="I38" s="2">
        <f>[1]GLB!I38-[1]GLB!$E38</f>
        <v>123.26861338345202</v>
      </c>
      <c r="J38" s="2">
        <f>[1]GLB!J38-[1]GLB!$E38</f>
        <v>117.22538863131035</v>
      </c>
      <c r="K38" s="2">
        <f>[1]GLB!K38-[1]GLB!$E38</f>
        <v>117.21534108318542</v>
      </c>
      <c r="L38" s="2">
        <f>[1]GLB!L38-[1]GLB!$E38</f>
        <v>111.10336814452103</v>
      </c>
      <c r="M38" s="2">
        <f>[1]GLB!M38-[1]GLB!$E38</f>
        <v>107.14703044066027</v>
      </c>
      <c r="N38" s="2">
        <f>[1]GLB!N38-[1]GLB!$E38</f>
        <v>95.234051505968637</v>
      </c>
      <c r="O38" s="2">
        <f>[1]GLB!O38-[1]GLB!$E38</f>
        <v>84.55774053004302</v>
      </c>
      <c r="P38" s="2">
        <f>[1]GLB!P38-[1]GLB!$E38</f>
        <v>73.197266196230885</v>
      </c>
      <c r="Q38" s="2">
        <f>[1]GLB!Q38-[1]GLB!$E38</f>
        <v>68.142912880545964</v>
      </c>
      <c r="R38" s="2">
        <f>[1]GLB!R38-[1]GLB!$E38</f>
        <v>58.311615685355264</v>
      </c>
      <c r="S38" s="2">
        <f>[1]GLB!S38-[1]GLB!$E38</f>
        <v>48.071338052482361</v>
      </c>
      <c r="T38" s="2">
        <f>[1]GLB!T38-[1]GLB!$E38</f>
        <v>33.417095280844251</v>
      </c>
      <c r="U38" s="2">
        <f>[1]GLB!U38-[1]GLB!$E38</f>
        <v>10.585978727227484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45.791746959702323</v>
      </c>
      <c r="G39" s="2">
        <f>[1]GLB!G39-[1]GLB!$E39</f>
        <v>90.87518198396242</v>
      </c>
      <c r="H39" s="2">
        <f>[1]GLB!H39-[1]GLB!$E39</f>
        <v>113.90285736987266</v>
      </c>
      <c r="I39" s="2">
        <f>[1]GLB!I39-[1]GLB!$E39</f>
        <v>137.07485330884083</v>
      </c>
      <c r="J39" s="2">
        <f>[1]GLB!J39-[1]GLB!$E39</f>
        <v>134.19341529980829</v>
      </c>
      <c r="K39" s="2">
        <f>[1]GLB!K39-[1]GLB!$E39</f>
        <v>121.35600972257862</v>
      </c>
      <c r="L39" s="2">
        <f>[1]GLB!L39-[1]GLB!$E39</f>
        <v>118.00845551799966</v>
      </c>
      <c r="M39" s="2">
        <f>[1]GLB!M39-[1]GLB!$E39</f>
        <v>111.68269420391744</v>
      </c>
      <c r="N39" s="2">
        <f>[1]GLB!N39-[1]GLB!$E39</f>
        <v>105.5161238891028</v>
      </c>
      <c r="O39" s="2">
        <f>[1]GLB!O39-[1]GLB!$E39</f>
        <v>94.972306190129302</v>
      </c>
      <c r="P39" s="2">
        <f>[1]GLB!P39-[1]GLB!$E39</f>
        <v>90.790008118501646</v>
      </c>
      <c r="Q39" s="2">
        <f>[1]GLB!Q39-[1]GLB!$E39</f>
        <v>93.281667501399397</v>
      </c>
      <c r="R39" s="2">
        <f>[1]GLB!R39-[1]GLB!$E39</f>
        <v>73.019017952080048</v>
      </c>
      <c r="S39" s="2">
        <f>[1]GLB!S39-[1]GLB!$E39</f>
        <v>71.658906534375319</v>
      </c>
      <c r="T39" s="2">
        <f>[1]GLB!T39-[1]GLB!$E39</f>
        <v>51.893390849169919</v>
      </c>
      <c r="U39" s="2">
        <f>[1]GLB!U39-[1]GLB!$E39</f>
        <v>-2.397323279440343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45.916786894402094</v>
      </c>
      <c r="G40" s="2">
        <f>[1]GLB!G40-[1]GLB!$E40</f>
        <v>98.903966497035981</v>
      </c>
      <c r="H40" s="2">
        <f>[1]GLB!H40-[1]GLB!$E40</f>
        <v>127.08706078146065</v>
      </c>
      <c r="I40" s="2">
        <f>[1]GLB!I40-[1]GLB!$E40</f>
        <v>154.15299414331844</v>
      </c>
      <c r="J40" s="2">
        <f>[1]GLB!J40-[1]GLB!$E40</f>
        <v>142.9792601088659</v>
      </c>
      <c r="K40" s="2">
        <f>[1]GLB!K40-[1]GLB!$E40</f>
        <v>127.00262021135291</v>
      </c>
      <c r="L40" s="2">
        <f>[1]GLB!L40-[1]GLB!$E40</f>
        <v>120.4184582548462</v>
      </c>
      <c r="M40" s="2">
        <f>[1]GLB!M40-[1]GLB!$E40</f>
        <v>112.8629673766352</v>
      </c>
      <c r="N40" s="2">
        <f>[1]GLB!N40-[1]GLB!$E40</f>
        <v>93.153183418248545</v>
      </c>
      <c r="O40" s="2">
        <f>[1]GLB!O40-[1]GLB!$E40</f>
        <v>86.915595351992579</v>
      </c>
      <c r="P40" s="2">
        <f>[1]GLB!P40-[1]GLB!$E40</f>
        <v>81.488776229168934</v>
      </c>
      <c r="Q40" s="2">
        <f>[1]GLB!Q40-[1]GLB!$E40</f>
        <v>73.809307314773378</v>
      </c>
      <c r="R40" s="2">
        <f>[1]GLB!R40-[1]GLB!$E40</f>
        <v>63.828328703423949</v>
      </c>
      <c r="S40" s="2">
        <f>[1]GLB!S40-[1]GLB!$E40</f>
        <v>50.101694853157369</v>
      </c>
      <c r="T40" s="2">
        <f>[1]GLB!T40-[1]GLB!$E40</f>
        <v>35.738162210870314</v>
      </c>
      <c r="U40" s="2">
        <f>[1]GLB!U40-[1]GLB!$E40</f>
        <v>21.834068562864104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50.614487390232171</v>
      </c>
      <c r="G41" s="2">
        <f>[1]GLB!G41-[1]GLB!$E41</f>
        <v>95.86928367972223</v>
      </c>
      <c r="H41" s="2">
        <f>[1]GLB!H41-[1]GLB!$E41</f>
        <v>152.04962299368299</v>
      </c>
      <c r="I41" s="2">
        <f>[1]GLB!I41-[1]GLB!$E41</f>
        <v>168.78407962964184</v>
      </c>
      <c r="J41" s="2">
        <f>[1]GLB!J41-[1]GLB!$E41</f>
        <v>178.16883017527289</v>
      </c>
      <c r="K41" s="2">
        <f>[1]GLB!K41-[1]GLB!$E41</f>
        <v>178.33968442451396</v>
      </c>
      <c r="L41" s="2">
        <f>[1]GLB!L41-[1]GLB!$E41</f>
        <v>167.47756908990868</v>
      </c>
      <c r="M41" s="2">
        <f>[1]GLB!M41-[1]GLB!$E41</f>
        <v>148.69785779026734</v>
      </c>
      <c r="N41" s="2">
        <f>[1]GLB!N41-[1]GLB!$E41</f>
        <v>137.51676384397706</v>
      </c>
      <c r="O41" s="2">
        <f>[1]GLB!O41-[1]GLB!$E41</f>
        <v>124.93022951645753</v>
      </c>
      <c r="P41" s="2">
        <f>[1]GLB!P41-[1]GLB!$E41</f>
        <v>113.19129726094775</v>
      </c>
      <c r="Q41" s="2">
        <f>[1]GLB!Q41-[1]GLB!$E41</f>
        <v>109.46606215204042</v>
      </c>
      <c r="R41" s="2">
        <f>[1]GLB!R41-[1]GLB!$E41</f>
        <v>87.933731094371296</v>
      </c>
      <c r="S41" s="2">
        <f>[1]GLB!S41-[1]GLB!$E41</f>
        <v>75.97750040756523</v>
      </c>
      <c r="T41" s="2">
        <f>[1]GLB!T41-[1]GLB!$E41</f>
        <v>46.250612970754901</v>
      </c>
      <c r="U41" s="2">
        <f>[1]GLB!U41-[1]GLB!$E41</f>
        <v>-6.631550536119903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44.239867177443557</v>
      </c>
      <c r="G42" s="2">
        <f>[1]GLB!G42-[1]GLB!$E42</f>
        <v>73.479182188853883</v>
      </c>
      <c r="H42" s="2">
        <f>[1]GLB!H42-[1]GLB!$E42</f>
        <v>103.96099939092937</v>
      </c>
      <c r="I42" s="2">
        <f>[1]GLB!I42-[1]GLB!$E42</f>
        <v>93.715752931945417</v>
      </c>
      <c r="J42" s="2">
        <f>[1]GLB!J42-[1]GLB!$E42</f>
        <v>90.727888979324007</v>
      </c>
      <c r="K42" s="2">
        <f>[1]GLB!K42-[1]GLB!$E42</f>
        <v>81.079208823885438</v>
      </c>
      <c r="L42" s="2">
        <f>[1]GLB!L42-[1]GLB!$E42</f>
        <v>70.559452154910787</v>
      </c>
      <c r="M42" s="2">
        <f>[1]GLB!M42-[1]GLB!$E42</f>
        <v>49.059088520913519</v>
      </c>
      <c r="N42" s="2">
        <f>[1]GLB!N42-[1]GLB!$E42</f>
        <v>30.697675369469835</v>
      </c>
      <c r="O42" s="2">
        <f>[1]GLB!O42-[1]GLB!$E42</f>
        <v>17.406543027746693</v>
      </c>
      <c r="P42" s="2">
        <f>[1]GLB!P42-[1]GLB!$E42</f>
        <v>4.106803445167543</v>
      </c>
      <c r="Q42" s="2">
        <f>[1]GLB!Q42-[1]GLB!$E42</f>
        <v>-5.9838751320219217</v>
      </c>
      <c r="R42" s="2">
        <f>[1]GLB!R42-[1]GLB!$E42</f>
        <v>-28.460091083563611</v>
      </c>
      <c r="S42" s="2">
        <f>[1]GLB!S42-[1]GLB!$E42</f>
        <v>-56.734602702069878</v>
      </c>
      <c r="T42" s="2">
        <f>[1]GLB!T42-[1]GLB!$E42</f>
        <v>-77.787890522217367</v>
      </c>
      <c r="U42" s="2">
        <f>[1]GLB!U42-[1]GLB!$E42</f>
        <v>-89.524647424416571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49.038910151127084</v>
      </c>
      <c r="G43" s="2">
        <f>[1]GLB!G43-[1]GLB!$E43</f>
        <v>81.603049657156589</v>
      </c>
      <c r="H43" s="2">
        <f>[1]GLB!H43-[1]GLB!$E43</f>
        <v>118.25825337869105</v>
      </c>
      <c r="I43" s="2">
        <f>[1]GLB!I43-[1]GLB!$E43</f>
        <v>138.17905883226035</v>
      </c>
      <c r="J43" s="2">
        <f>[1]GLB!J43-[1]GLB!$E43</f>
        <v>133.67758259009247</v>
      </c>
      <c r="K43" s="2">
        <f>[1]GLB!K43-[1]GLB!$E43</f>
        <v>120.86812142843633</v>
      </c>
      <c r="L43" s="2">
        <f>[1]GLB!L43-[1]GLB!$E43</f>
        <v>97.511132125700669</v>
      </c>
      <c r="M43" s="2">
        <f>[1]GLB!M43-[1]GLB!$E43</f>
        <v>86.053026482490395</v>
      </c>
      <c r="N43" s="2">
        <f>[1]GLB!N43-[1]GLB!$E43</f>
        <v>74.266396332661998</v>
      </c>
      <c r="O43" s="2">
        <f>[1]GLB!O43-[1]GLB!$E43</f>
        <v>65.469626816110804</v>
      </c>
      <c r="P43" s="2">
        <f>[1]GLB!P43-[1]GLB!$E43</f>
        <v>50.520414751446197</v>
      </c>
      <c r="Q43" s="2">
        <f>[1]GLB!Q43-[1]GLB!$E43</f>
        <v>41.171948876703937</v>
      </c>
      <c r="R43" s="2">
        <f>[1]GLB!R43-[1]GLB!$E43</f>
        <v>25.540871145386063</v>
      </c>
      <c r="S43" s="2">
        <f>[1]GLB!S43-[1]GLB!$E43</f>
        <v>14.304071935308684</v>
      </c>
      <c r="T43" s="2">
        <f>[1]GLB!T43-[1]GLB!$E43</f>
        <v>-3.889368142817375</v>
      </c>
      <c r="U43" s="2">
        <f>[1]GLB!U43-[1]GLB!$E43</f>
        <v>-22.019399174582531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47.593174054350129</v>
      </c>
      <c r="G44" s="2">
        <f>[1]GLB!G44-[1]GLB!$E44</f>
        <v>85.549200680638251</v>
      </c>
      <c r="H44" s="2">
        <f>[1]GLB!H44-[1]GLB!$E44</f>
        <v>122.70208191420511</v>
      </c>
      <c r="I44" s="2">
        <f>[1]GLB!I44-[1]GLB!$E44</f>
        <v>132.87995221929509</v>
      </c>
      <c r="J44" s="2">
        <f>[1]GLB!J44-[1]GLB!$E44</f>
        <v>124.37116129800847</v>
      </c>
      <c r="K44" s="2">
        <f>[1]GLB!K44-[1]GLB!$E44</f>
        <v>121.60405040826367</v>
      </c>
      <c r="L44" s="2">
        <f>[1]GLB!L44-[1]GLB!$E44</f>
        <v>109.31869026726054</v>
      </c>
      <c r="M44" s="2">
        <f>[1]GLB!M44-[1]GLB!$E44</f>
        <v>93.416753929599736</v>
      </c>
      <c r="N44" s="2">
        <f>[1]GLB!N44-[1]GLB!$E44</f>
        <v>78.275315024329984</v>
      </c>
      <c r="O44" s="2">
        <f>[1]GLB!O44-[1]GLB!$E44</f>
        <v>70.93772795656605</v>
      </c>
      <c r="P44" s="2">
        <f>[1]GLB!P44-[1]GLB!$E44</f>
        <v>66.717891310094956</v>
      </c>
      <c r="Q44" s="2">
        <f>[1]GLB!Q44-[1]GLB!$E44</f>
        <v>60.719035835979412</v>
      </c>
      <c r="R44" s="2">
        <f>[1]GLB!R44-[1]GLB!$E44</f>
        <v>48.465095630049518</v>
      </c>
      <c r="S44" s="2">
        <f>[1]GLB!S44-[1]GLB!$E44</f>
        <v>46.27477173533066</v>
      </c>
      <c r="T44" s="2">
        <f>[1]GLB!T44-[1]GLB!$E44</f>
        <v>34.12768289633641</v>
      </c>
      <c r="U44" s="2">
        <f>[1]GLB!U44-[1]GLB!$E44</f>
        <v>15.265667306639671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47.075453531966787</v>
      </c>
      <c r="G45" s="2">
        <f>[1]GLB!G45-[1]GLB!$E45</f>
        <v>120.95340323910864</v>
      </c>
      <c r="H45" s="2">
        <f>[1]GLB!H45-[1]GLB!$E45</f>
        <v>138.79328000615874</v>
      </c>
      <c r="I45" s="2">
        <f>[1]GLB!I45-[1]GLB!$E45</f>
        <v>132.98908796361025</v>
      </c>
      <c r="J45" s="2">
        <f>[1]GLB!J45-[1]GLB!$E45</f>
        <v>115.26919462827914</v>
      </c>
      <c r="K45" s="2">
        <f>[1]GLB!K45-[1]GLB!$E45</f>
        <v>112.4017405630625</v>
      </c>
      <c r="L45" s="2">
        <f>[1]GLB!L45-[1]GLB!$E45</f>
        <v>104.71684888181312</v>
      </c>
      <c r="M45" s="2">
        <f>[1]GLB!M45-[1]GLB!$E45</f>
        <v>97.316752821637238</v>
      </c>
      <c r="N45" s="2">
        <f>[1]GLB!N45-[1]GLB!$E45</f>
        <v>76.399692262080634</v>
      </c>
      <c r="O45" s="2">
        <f>[1]GLB!O45-[1]GLB!$E45</f>
        <v>52.015514843249548</v>
      </c>
      <c r="P45" s="2">
        <f>[1]GLB!P45-[1]GLB!$E45</f>
        <v>39.87498281459284</v>
      </c>
      <c r="Q45" s="2">
        <f>[1]GLB!Q45-[1]GLB!$E45</f>
        <v>30.329798312076491</v>
      </c>
      <c r="R45" s="2">
        <f>[1]GLB!R45-[1]GLB!$E45</f>
        <v>20.535475585641052</v>
      </c>
      <c r="S45" s="2">
        <f>[1]GLB!S45-[1]GLB!$E45</f>
        <v>12.490561824960196</v>
      </c>
      <c r="T45" s="2">
        <f>[1]GLB!T45-[1]GLB!$E45</f>
        <v>5.0121191385558177</v>
      </c>
      <c r="U45" s="2">
        <f>[1]GLB!U45-[1]GLB!$E45</f>
        <v>-4.126464733881221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50.1023204360215</v>
      </c>
      <c r="G46" s="2">
        <f>[1]GLB!G46-[1]GLB!$E46</f>
        <v>95.702039339977091</v>
      </c>
      <c r="H46" s="2">
        <f>[1]GLB!H46-[1]GLB!$E46</f>
        <v>135.85546095551604</v>
      </c>
      <c r="I46" s="2">
        <f>[1]GLB!I46-[1]GLB!$E46</f>
        <v>157.38749506979661</v>
      </c>
      <c r="J46" s="2">
        <f>[1]GLB!J46-[1]GLB!$E46</f>
        <v>181.14818849980952</v>
      </c>
      <c r="K46" s="2">
        <f>[1]GLB!K46-[1]GLB!$E46</f>
        <v>180.93325562336827</v>
      </c>
      <c r="L46" s="2">
        <f>[1]GLB!L46-[1]GLB!$E46</f>
        <v>176.34524922588366</v>
      </c>
      <c r="M46" s="2">
        <f>[1]GLB!M46-[1]GLB!$E46</f>
        <v>165.47393744968826</v>
      </c>
      <c r="N46" s="2">
        <f>[1]GLB!N46-[1]GLB!$E46</f>
        <v>175.25666630038381</v>
      </c>
      <c r="O46" s="2">
        <f>[1]GLB!O46-[1]GLB!$E46</f>
        <v>178.40914830942779</v>
      </c>
      <c r="P46" s="2">
        <f>[1]GLB!P46-[1]GLB!$E46</f>
        <v>164.16297059327712</v>
      </c>
      <c r="Q46" s="2">
        <f>[1]GLB!Q46-[1]GLB!$E46</f>
        <v>135.45854374570513</v>
      </c>
      <c r="R46" s="2">
        <f>[1]GLB!R46-[1]GLB!$E46</f>
        <v>105.5933430659104</v>
      </c>
      <c r="S46" s="2">
        <f>[1]GLB!S46-[1]GLB!$E46</f>
        <v>83.260152351334909</v>
      </c>
      <c r="T46" s="2">
        <f>[1]GLB!T46-[1]GLB!$E46</f>
        <v>67.162061536490683</v>
      </c>
      <c r="U46" s="2">
        <f>[1]GLB!U46-[1]GLB!$E46</f>
        <v>55.694370391471693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46.468361653724742</v>
      </c>
      <c r="G47" s="2">
        <f>[1]GLB!G47-[1]GLB!$E47</f>
        <v>82.63890557028617</v>
      </c>
      <c r="H47" s="2">
        <f>[1]GLB!H47-[1]GLB!$E47</f>
        <v>109.94344282711904</v>
      </c>
      <c r="I47" s="2">
        <f>[1]GLB!I47-[1]GLB!$E47</f>
        <v>138.38634698266242</v>
      </c>
      <c r="J47" s="2">
        <f>[1]GLB!J47-[1]GLB!$E47</f>
        <v>177.21033486788974</v>
      </c>
      <c r="K47" s="2">
        <f>[1]GLB!K47-[1]GLB!$E47</f>
        <v>176.78193494687048</v>
      </c>
      <c r="L47" s="2">
        <f>[1]GLB!L47-[1]GLB!$E47</f>
        <v>161.65910428695224</v>
      </c>
      <c r="M47" s="2">
        <f>[1]GLB!M47-[1]GLB!$E47</f>
        <v>135.74236869520155</v>
      </c>
      <c r="N47" s="2">
        <f>[1]GLB!N47-[1]GLB!$E47</f>
        <v>120.69806160611233</v>
      </c>
      <c r="O47" s="2">
        <f>[1]GLB!O47-[1]GLB!$E47</f>
        <v>102.85434598530742</v>
      </c>
      <c r="P47" s="2">
        <f>[1]GLB!P47-[1]GLB!$E47</f>
        <v>100.92986963781027</v>
      </c>
      <c r="Q47" s="2">
        <f>[1]GLB!Q47-[1]GLB!$E47</f>
        <v>101.33445612965238</v>
      </c>
      <c r="R47" s="2">
        <f>[1]GLB!R47-[1]GLB!$E47</f>
        <v>83.998154973835653</v>
      </c>
      <c r="S47" s="2">
        <f>[1]GLB!S47-[1]GLB!$E47</f>
        <v>71.879729004441742</v>
      </c>
      <c r="T47" s="2">
        <f>[1]GLB!T47-[1]GLB!$E47</f>
        <v>65.746323574777762</v>
      </c>
      <c r="U47" s="2">
        <f>[1]GLB!U47-[1]GLB!$E47</f>
        <v>61.118560043957359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47.303594951806417</v>
      </c>
      <c r="G48" s="2">
        <f>[1]GLB!G48-[1]GLB!$E48</f>
        <v>102.46912423785989</v>
      </c>
      <c r="H48" s="2">
        <f>[1]GLB!H48-[1]GLB!$E48</f>
        <v>133.09188461142821</v>
      </c>
      <c r="I48" s="2">
        <f>[1]GLB!I48-[1]GLB!$E48</f>
        <v>137.90323121719166</v>
      </c>
      <c r="J48" s="2">
        <f>[1]GLB!J48-[1]GLB!$E48</f>
        <v>138.62012347942209</v>
      </c>
      <c r="K48" s="2">
        <f>[1]GLB!K48-[1]GLB!$E48</f>
        <v>150.05137916457761</v>
      </c>
      <c r="L48" s="2">
        <f>[1]GLB!L48-[1]GLB!$E48</f>
        <v>144.00760073961328</v>
      </c>
      <c r="M48" s="2">
        <f>[1]GLB!M48-[1]GLB!$E48</f>
        <v>140.20122232895801</v>
      </c>
      <c r="N48" s="2">
        <f>[1]GLB!N48-[1]GLB!$E48</f>
        <v>130.77755232466552</v>
      </c>
      <c r="O48" s="2">
        <f>[1]GLB!O48-[1]GLB!$E48</f>
        <v>122.81352664642827</v>
      </c>
      <c r="P48" s="2">
        <f>[1]GLB!P48-[1]GLB!$E48</f>
        <v>123.56770380635135</v>
      </c>
      <c r="Q48" s="2">
        <f>[1]GLB!Q48-[1]GLB!$E48</f>
        <v>116.42222793559904</v>
      </c>
      <c r="R48" s="2">
        <f>[1]GLB!R48-[1]GLB!$E48</f>
        <v>109.0213253319971</v>
      </c>
      <c r="S48" s="2">
        <f>[1]GLB!S48-[1]GLB!$E48</f>
        <v>106.08553071695542</v>
      </c>
      <c r="T48" s="2">
        <f>[1]GLB!T48-[1]GLB!$E48</f>
        <v>108.51921737443536</v>
      </c>
      <c r="U48" s="2">
        <f>[1]GLB!U48-[1]GLB!$E48</f>
        <v>64.488160093953866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42.618881030366083</v>
      </c>
      <c r="G49" s="2">
        <f>[1]GLB!G49-[1]GLB!$E49</f>
        <v>94.208696223058041</v>
      </c>
      <c r="H49" s="2">
        <f>[1]GLB!H49-[1]GLB!$E49</f>
        <v>119.63281519702127</v>
      </c>
      <c r="I49" s="2">
        <f>[1]GLB!I49-[1]GLB!$E49</f>
        <v>116.35137040943323</v>
      </c>
      <c r="J49" s="2">
        <f>[1]GLB!J49-[1]GLB!$E49</f>
        <v>115.28873871967039</v>
      </c>
      <c r="K49" s="2">
        <f>[1]GLB!K49-[1]GLB!$E49</f>
        <v>110.32336706875481</v>
      </c>
      <c r="L49" s="2">
        <f>[1]GLB!L49-[1]GLB!$E49</f>
        <v>105.94868829601342</v>
      </c>
      <c r="M49" s="2">
        <f>[1]GLB!M49-[1]GLB!$E49</f>
        <v>90.192048520488925</v>
      </c>
      <c r="N49" s="2">
        <f>[1]GLB!N49-[1]GLB!$E49</f>
        <v>78.104105502982748</v>
      </c>
      <c r="O49" s="2">
        <f>[1]GLB!O49-[1]GLB!$E49</f>
        <v>70.865690734316104</v>
      </c>
      <c r="P49" s="2">
        <f>[1]GLB!P49-[1]GLB!$E49</f>
        <v>64.213650758313634</v>
      </c>
      <c r="Q49" s="2">
        <f>[1]GLB!Q49-[1]GLB!$E49</f>
        <v>49.033484848907619</v>
      </c>
      <c r="R49" s="2">
        <f>[1]GLB!R49-[1]GLB!$E49</f>
        <v>32.579715248713001</v>
      </c>
      <c r="S49" s="2">
        <f>[1]GLB!S49-[1]GLB!$E49</f>
        <v>18.186022884477325</v>
      </c>
      <c r="T49" s="2">
        <f>[1]GLB!T49-[1]GLB!$E49</f>
        <v>3.2606824603001314</v>
      </c>
      <c r="U49" s="2">
        <f>[1]GLB!U49-[1]GLB!$E49</f>
        <v>-15.892064962315544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42.951850402886748</v>
      </c>
      <c r="G50" s="2">
        <f>[1]GLB!G50-[1]GLB!$E50</f>
        <v>98.859084731778466</v>
      </c>
      <c r="H50" s="2">
        <f>[1]GLB!H50-[1]GLB!$E50</f>
        <v>109.73064753676999</v>
      </c>
      <c r="I50" s="2">
        <f>[1]GLB!I50-[1]GLB!$E50</f>
        <v>138.84570143134692</v>
      </c>
      <c r="J50" s="2">
        <f>[1]GLB!J50-[1]GLB!$E50</f>
        <v>126.80058860088707</v>
      </c>
      <c r="K50" s="2">
        <f>[1]GLB!K50-[1]GLB!$E50</f>
        <v>114.83897515057265</v>
      </c>
      <c r="L50" s="2">
        <f>[1]GLB!L50-[1]GLB!$E50</f>
        <v>107.08250699405448</v>
      </c>
      <c r="M50" s="2">
        <f>[1]GLB!M50-[1]GLB!$E50</f>
        <v>95.162410515578813</v>
      </c>
      <c r="N50" s="2">
        <f>[1]GLB!N50-[1]GLB!$E50</f>
        <v>85.837101469395975</v>
      </c>
      <c r="O50" s="2">
        <f>[1]GLB!O50-[1]GLB!$E50</f>
        <v>82.985020299490316</v>
      </c>
      <c r="P50" s="2">
        <f>[1]GLB!P50-[1]GLB!$E50</f>
        <v>63.630465439744967</v>
      </c>
      <c r="Q50" s="2">
        <f>[1]GLB!Q50-[1]GLB!$E50</f>
        <v>67.546280956318924</v>
      </c>
      <c r="R50" s="2">
        <f>[1]GLB!R50-[1]GLB!$E50</f>
        <v>47.136695721472051</v>
      </c>
      <c r="S50" s="2">
        <f>[1]GLB!S50-[1]GLB!$E50</f>
        <v>32.165075909118286</v>
      </c>
      <c r="T50" s="2">
        <f>[1]GLB!T50-[1]GLB!$E50</f>
        <v>6.6020913985400966</v>
      </c>
      <c r="U50" s="2">
        <f>[1]GLB!U50-[1]GLB!$E50</f>
        <v>-28.432528123993279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51.489848706465182</v>
      </c>
      <c r="G51" s="2">
        <f>[1]GLB!G51-[1]GLB!$E51</f>
        <v>100.06239077809869</v>
      </c>
      <c r="H51" s="2">
        <f>[1]GLB!H51-[1]GLB!$E51</f>
        <v>128.05633696662539</v>
      </c>
      <c r="I51" s="2">
        <f>[1]GLB!I51-[1]GLB!$E51</f>
        <v>162.30434531545575</v>
      </c>
      <c r="J51" s="2">
        <f>[1]GLB!J51-[1]GLB!$E51</f>
        <v>167.9892139451465</v>
      </c>
      <c r="K51" s="2">
        <f>[1]GLB!K51-[1]GLB!$E51</f>
        <v>172.20965184837428</v>
      </c>
      <c r="L51" s="2">
        <f>[1]GLB!L51-[1]GLB!$E51</f>
        <v>160.41967894184222</v>
      </c>
      <c r="M51" s="2">
        <f>[1]GLB!M51-[1]GLB!$E51</f>
        <v>151.7437266334166</v>
      </c>
      <c r="N51" s="2">
        <f>[1]GLB!N51-[1]GLB!$E51</f>
        <v>147.60982115322372</v>
      </c>
      <c r="O51" s="2">
        <f>[1]GLB!O51-[1]GLB!$E51</f>
        <v>133.91660025107535</v>
      </c>
      <c r="P51" s="2">
        <f>[1]GLB!P51-[1]GLB!$E51</f>
        <v>118.52066916015588</v>
      </c>
      <c r="Q51" s="2">
        <f>[1]GLB!Q51-[1]GLB!$E51</f>
        <v>89.592840796269002</v>
      </c>
      <c r="R51" s="2">
        <f>[1]GLB!R51-[1]GLB!$E51</f>
        <v>55.91687517175319</v>
      </c>
      <c r="S51" s="2">
        <f>[1]GLB!S51-[1]GLB!$E51</f>
        <v>27.948624394848139</v>
      </c>
      <c r="T51" s="2">
        <f>[1]GLB!T51-[1]GLB!$E51</f>
        <v>15.082596389521768</v>
      </c>
      <c r="U51" s="2">
        <f>[1]GLB!U51-[1]GLB!$E51</f>
        <v>1.7461414574756873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48.089653822850778</v>
      </c>
      <c r="G52" s="2">
        <f>[1]GLB!G52-[1]GLB!$E52</f>
        <v>108.0992456607587</v>
      </c>
      <c r="H52" s="2">
        <f>[1]GLB!H52-[1]GLB!$E52</f>
        <v>135.34932104434165</v>
      </c>
      <c r="I52" s="2">
        <f>[1]GLB!I52-[1]GLB!$E52</f>
        <v>145.78166948664875</v>
      </c>
      <c r="J52" s="2">
        <f>[1]GLB!J52-[1]GLB!$E52</f>
        <v>145.41285179970055</v>
      </c>
      <c r="K52" s="2">
        <f>[1]GLB!K52-[1]GLB!$E52</f>
        <v>149.18392744616494</v>
      </c>
      <c r="L52" s="2">
        <f>[1]GLB!L52-[1]GLB!$E52</f>
        <v>132.5416701704421</v>
      </c>
      <c r="M52" s="2">
        <f>[1]GLB!M52-[1]GLB!$E52</f>
        <v>132.55100999096021</v>
      </c>
      <c r="N52" s="2">
        <f>[1]GLB!N52-[1]GLB!$E52</f>
        <v>132.96526616555775</v>
      </c>
      <c r="O52" s="2">
        <f>[1]GLB!O52-[1]GLB!$E52</f>
        <v>132.16713957526144</v>
      </c>
      <c r="P52" s="2">
        <f>[1]GLB!P52-[1]GLB!$E52</f>
        <v>121.63583837783654</v>
      </c>
      <c r="Q52" s="2">
        <f>[1]GLB!Q52-[1]GLB!$E52</f>
        <v>120.60717479100867</v>
      </c>
      <c r="R52" s="2">
        <f>[1]GLB!R52-[1]GLB!$E52</f>
        <v>109.32038833920251</v>
      </c>
      <c r="S52" s="2">
        <f>[1]GLB!S52-[1]GLB!$E52</f>
        <v>101.22634283900425</v>
      </c>
      <c r="T52" s="2">
        <f>[1]GLB!T52-[1]GLB!$E52</f>
        <v>92.398606534989085</v>
      </c>
      <c r="U52" s="2">
        <f>[1]GLB!U52-[1]GLB!$E52</f>
        <v>83.579912017495417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46.721519967083395</v>
      </c>
      <c r="G53" s="2">
        <f>[1]GLB!G53-[1]GLB!$E53</f>
        <v>90.532651795613901</v>
      </c>
      <c r="H53" s="2">
        <f>[1]GLB!H53-[1]GLB!$E53</f>
        <v>124.32087440157784</v>
      </c>
      <c r="I53" s="2">
        <f>[1]GLB!I53-[1]GLB!$E53</f>
        <v>133.880775179377</v>
      </c>
      <c r="J53" s="2">
        <f>[1]GLB!J53-[1]GLB!$E53</f>
        <v>136.83568594593635</v>
      </c>
      <c r="K53" s="2">
        <f>[1]GLB!K53-[1]GLB!$E53</f>
        <v>147.73428303267428</v>
      </c>
      <c r="L53" s="2">
        <f>[1]GLB!L53-[1]GLB!$E53</f>
        <v>144.70401223790395</v>
      </c>
      <c r="M53" s="2">
        <f>[1]GLB!M53-[1]GLB!$E53</f>
        <v>132.40463158045713</v>
      </c>
      <c r="N53" s="2">
        <f>[1]GLB!N53-[1]GLB!$E53</f>
        <v>121.60435127081428</v>
      </c>
      <c r="O53" s="2">
        <f>[1]GLB!O53-[1]GLB!$E53</f>
        <v>114.1470937060235</v>
      </c>
      <c r="P53" s="2">
        <f>[1]GLB!P53-[1]GLB!$E53</f>
        <v>112.50809530488095</v>
      </c>
      <c r="Q53" s="2">
        <f>[1]GLB!Q53-[1]GLB!$E53</f>
        <v>80.379964583473338</v>
      </c>
      <c r="R53" s="2">
        <f>[1]GLB!R53-[1]GLB!$E53</f>
        <v>64.551474021094918</v>
      </c>
      <c r="S53" s="2">
        <f>[1]GLB!S53-[1]GLB!$E53</f>
        <v>39.356369195125353</v>
      </c>
      <c r="T53" s="2">
        <f>[1]GLB!T53-[1]GLB!$E53</f>
        <v>22.240384067947161</v>
      </c>
      <c r="U53" s="2">
        <f>[1]GLB!U53-[1]GLB!$E53</f>
        <v>-17.013940686768819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39.592093889082662</v>
      </c>
      <c r="G54" s="2">
        <f>[1]GLB!G54-[1]GLB!$E54</f>
        <v>97.049100502336614</v>
      </c>
      <c r="H54" s="2">
        <f>[1]GLB!H54-[1]GLB!$E54</f>
        <v>111.88242670249065</v>
      </c>
      <c r="I54" s="2">
        <f>[1]GLB!I54-[1]GLB!$E54</f>
        <v>111.90273607164545</v>
      </c>
      <c r="J54" s="2">
        <f>[1]GLB!J54-[1]GLB!$E54</f>
        <v>103.48835674825773</v>
      </c>
      <c r="K54" s="2">
        <f>[1]GLB!K54-[1]GLB!$E54</f>
        <v>98.81980420355967</v>
      </c>
      <c r="L54" s="2">
        <f>[1]GLB!L54-[1]GLB!$E54</f>
        <v>86.934145864084712</v>
      </c>
      <c r="M54" s="2">
        <f>[1]GLB!M54-[1]GLB!$E54</f>
        <v>74.727135230633849</v>
      </c>
      <c r="N54" s="2">
        <f>[1]GLB!N54-[1]GLB!$E54</f>
        <v>72.205981141646589</v>
      </c>
      <c r="O54" s="2">
        <f>[1]GLB!O54-[1]GLB!$E54</f>
        <v>68.042587259921675</v>
      </c>
      <c r="P54" s="2">
        <f>[1]GLB!P54-[1]GLB!$E54</f>
        <v>55.228264532154299</v>
      </c>
      <c r="Q54" s="2">
        <f>[1]GLB!Q54-[1]GLB!$E54</f>
        <v>46.182531332693543</v>
      </c>
      <c r="R54" s="2">
        <f>[1]GLB!R54-[1]GLB!$E54</f>
        <v>31.435281962079216</v>
      </c>
      <c r="S54" s="2">
        <f>[1]GLB!S54-[1]GLB!$E54</f>
        <v>17.852046072609483</v>
      </c>
      <c r="T54" s="2">
        <f>[1]GLB!T54-[1]GLB!$E54</f>
        <v>5.1665106297939474</v>
      </c>
      <c r="U54" s="2">
        <f>[1]GLB!U54-[1]GLB!$E54</f>
        <v>-4.1930486529884092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46.953608109495462</v>
      </c>
      <c r="G55" s="2">
        <f>[1]GLB!G55-[1]GLB!$E55</f>
        <v>85.870360935228973</v>
      </c>
      <c r="H55" s="2">
        <f>[1]GLB!H55-[1]GLB!$E55</f>
        <v>114.90040383581913</v>
      </c>
      <c r="I55" s="2">
        <f>[1]GLB!I55-[1]GLB!$E55</f>
        <v>120.86313514130711</v>
      </c>
      <c r="J55" s="2">
        <f>[1]GLB!J55-[1]GLB!$E55</f>
        <v>115.82430197023427</v>
      </c>
      <c r="K55" s="2">
        <f>[1]GLB!K55-[1]GLB!$E55</f>
        <v>110.26244341628558</v>
      </c>
      <c r="L55" s="2">
        <f>[1]GLB!L55-[1]GLB!$E55</f>
        <v>93.120305427450148</v>
      </c>
      <c r="M55" s="2">
        <f>[1]GLB!M55-[1]GLB!$E55</f>
        <v>69.860074236718901</v>
      </c>
      <c r="N55" s="2">
        <f>[1]GLB!N55-[1]GLB!$E55</f>
        <v>36.934156855801803</v>
      </c>
      <c r="O55" s="2">
        <f>[1]GLB!O55-[1]GLB!$E55</f>
        <v>13.785732036334139</v>
      </c>
      <c r="P55" s="2">
        <f>[1]GLB!P55-[1]GLB!$E55</f>
        <v>3.9797390423250363</v>
      </c>
      <c r="Q55" s="2">
        <f>[1]GLB!Q55-[1]GLB!$E55</f>
        <v>-6.8160762130858075</v>
      </c>
      <c r="R55" s="2">
        <f>[1]GLB!R55-[1]GLB!$E55</f>
        <v>-22.193259557966712</v>
      </c>
      <c r="S55" s="2">
        <f>[1]GLB!S55-[1]GLB!$E55</f>
        <v>-30.342036019553916</v>
      </c>
      <c r="T55" s="2">
        <f>[1]GLB!T55-[1]GLB!$E55</f>
        <v>-43.764367599731713</v>
      </c>
      <c r="U55" s="2">
        <f>[1]GLB!U55-[1]GLB!$E55</f>
        <v>-54.80989039203223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59.672351676374547</v>
      </c>
      <c r="G56" s="2">
        <f>[1]GLB!G56-[1]GLB!$E56</f>
        <v>83.827382990956949</v>
      </c>
      <c r="H56" s="2">
        <f>[1]GLB!H56-[1]GLB!$E56</f>
        <v>101.82592338527138</v>
      </c>
      <c r="I56" s="2">
        <f>[1]GLB!I56-[1]GLB!$E56</f>
        <v>105.5229268828175</v>
      </c>
      <c r="J56" s="2">
        <f>[1]GLB!J56-[1]GLB!$E56</f>
        <v>109.56193599355356</v>
      </c>
      <c r="K56" s="2">
        <f>[1]GLB!K56-[1]GLB!$E56</f>
        <v>96.294460590256904</v>
      </c>
      <c r="L56" s="2">
        <f>[1]GLB!L56-[1]GLB!$E56</f>
        <v>91.050455464662718</v>
      </c>
      <c r="M56" s="2">
        <f>[1]GLB!M56-[1]GLB!$E56</f>
        <v>70.533662236889541</v>
      </c>
      <c r="N56" s="2">
        <f>[1]GLB!N56-[1]GLB!$E56</f>
        <v>59.87377195686804</v>
      </c>
      <c r="O56" s="2">
        <f>[1]GLB!O56-[1]GLB!$E56</f>
        <v>58.010332855118804</v>
      </c>
      <c r="P56" s="2">
        <f>[1]GLB!P56-[1]GLB!$E56</f>
        <v>55.749896326788758</v>
      </c>
      <c r="Q56" s="2">
        <f>[1]GLB!Q56-[1]GLB!$E56</f>
        <v>50.333912783473352</v>
      </c>
      <c r="R56" s="2">
        <f>[1]GLB!R56-[1]GLB!$E56</f>
        <v>39.734538315023428</v>
      </c>
      <c r="S56" s="2">
        <f>[1]GLB!S56-[1]GLB!$E56</f>
        <v>29.616904020157563</v>
      </c>
      <c r="T56" s="2">
        <f>[1]GLB!T56-[1]GLB!$E56</f>
        <v>12.551169021128544</v>
      </c>
      <c r="U56" s="2">
        <f>[1]GLB!U56-[1]GLB!$E56</f>
        <v>-4.0413327719688823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50.264986915203963</v>
      </c>
      <c r="G57" s="2">
        <f>[1]GLB!G57-[1]GLB!$E57</f>
        <v>93.80026914872542</v>
      </c>
      <c r="H57" s="2">
        <f>[1]GLB!H57-[1]GLB!$E57</f>
        <v>135.08813780582886</v>
      </c>
      <c r="I57" s="2">
        <f>[1]GLB!I57-[1]GLB!$E57</f>
        <v>171.56817844923125</v>
      </c>
      <c r="J57" s="2">
        <f>[1]GLB!J57-[1]GLB!$E57</f>
        <v>193.35617523661767</v>
      </c>
      <c r="K57" s="2">
        <f>[1]GLB!K57-[1]GLB!$E57</f>
        <v>206.31802591884252</v>
      </c>
      <c r="L57" s="2">
        <f>[1]GLB!L57-[1]GLB!$E57</f>
        <v>208.54881270927308</v>
      </c>
      <c r="M57" s="2">
        <f>[1]GLB!M57-[1]GLB!$E57</f>
        <v>202.83446206608915</v>
      </c>
      <c r="N57" s="2">
        <f>[1]GLB!N57-[1]GLB!$E57</f>
        <v>193.44043088090257</v>
      </c>
      <c r="O57" s="2">
        <f>[1]GLB!O57-[1]GLB!$E57</f>
        <v>197.20059856862554</v>
      </c>
      <c r="P57" s="2">
        <f>[1]GLB!P57-[1]GLB!$E57</f>
        <v>177.90235051503305</v>
      </c>
      <c r="Q57" s="2">
        <f>[1]GLB!Q57-[1]GLB!$E57</f>
        <v>172.26550282972721</v>
      </c>
      <c r="R57" s="2">
        <f>[1]GLB!R57-[1]GLB!$E57</f>
        <v>111.68713609591691</v>
      </c>
      <c r="S57" s="2">
        <f>[1]GLB!S57-[1]GLB!$E57</f>
        <v>48.889105304004488</v>
      </c>
      <c r="T57" s="2">
        <f>[1]GLB!T57-[1]GLB!$E57</f>
        <v>13.467400046306238</v>
      </c>
      <c r="U57" s="2">
        <f>[1]GLB!U57-[1]GLB!$E57</f>
        <v>-18.83151476930766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44.311074027305949</v>
      </c>
      <c r="G58" s="2">
        <f>[1]GLB!G58-[1]GLB!$E58</f>
        <v>122.34634176520763</v>
      </c>
      <c r="H58" s="2">
        <f>[1]GLB!H58-[1]GLB!$E58</f>
        <v>154.5352119171605</v>
      </c>
      <c r="I58" s="2">
        <f>[1]GLB!I58-[1]GLB!$E58</f>
        <v>157.40535854867699</v>
      </c>
      <c r="J58" s="2">
        <f>[1]GLB!J58-[1]GLB!$E58</f>
        <v>150.87869176891559</v>
      </c>
      <c r="K58" s="2">
        <f>[1]GLB!K58-[1]GLB!$E58</f>
        <v>142.46147223433195</v>
      </c>
      <c r="L58" s="2">
        <f>[1]GLB!L58-[1]GLB!$E58</f>
        <v>128.35648335743122</v>
      </c>
      <c r="M58" s="2">
        <f>[1]GLB!M58-[1]GLB!$E58</f>
        <v>112.83218144466582</v>
      </c>
      <c r="N58" s="2">
        <f>[1]GLB!N58-[1]GLB!$E58</f>
        <v>92.266960236803698</v>
      </c>
      <c r="O58" s="2">
        <f>[1]GLB!O58-[1]GLB!$E58</f>
        <v>78.518249878199867</v>
      </c>
      <c r="P58" s="2">
        <f>[1]GLB!P58-[1]GLB!$E58</f>
        <v>54.873739358822604</v>
      </c>
      <c r="Q58" s="2">
        <f>[1]GLB!Q58-[1]GLB!$E58</f>
        <v>36.37213658123801</v>
      </c>
      <c r="R58" s="2">
        <f>[1]GLB!R58-[1]GLB!$E58</f>
        <v>11.621084287946815</v>
      </c>
      <c r="S58" s="2">
        <f>[1]GLB!S58-[1]GLB!$E58</f>
        <v>-8.6839573194738477</v>
      </c>
      <c r="T58" s="2">
        <f>[1]GLB!T58-[1]GLB!$E58</f>
        <v>-21.8202132965705</v>
      </c>
      <c r="U58" s="2">
        <f>[1]GLB!U58-[1]GLB!$E58</f>
        <v>-33.511532285504245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56.453696316798641</v>
      </c>
      <c r="G59" s="2">
        <f>[1]GLB!G59-[1]GLB!$E59</f>
        <v>96.872409385818173</v>
      </c>
      <c r="H59" s="2">
        <f>[1]GLB!H59-[1]GLB!$E59</f>
        <v>118.01779151574624</v>
      </c>
      <c r="I59" s="2">
        <f>[1]GLB!I59-[1]GLB!$E59</f>
        <v>133.81898295487804</v>
      </c>
      <c r="J59" s="2">
        <f>[1]GLB!J59-[1]GLB!$E59</f>
        <v>135.89271267313711</v>
      </c>
      <c r="K59" s="2">
        <f>[1]GLB!K59-[1]GLB!$E59</f>
        <v>143.2733358352441</v>
      </c>
      <c r="L59" s="2">
        <f>[1]GLB!L59-[1]GLB!$E59</f>
        <v>126.32787887451855</v>
      </c>
      <c r="M59" s="2">
        <f>[1]GLB!M59-[1]GLB!$E59</f>
        <v>110.46024119822937</v>
      </c>
      <c r="N59" s="2">
        <f>[1]GLB!N59-[1]GLB!$E59</f>
        <v>98.500412833207292</v>
      </c>
      <c r="O59" s="2">
        <f>[1]GLB!O59-[1]GLB!$E59</f>
        <v>93.80657831310873</v>
      </c>
      <c r="P59" s="2">
        <f>[1]GLB!P59-[1]GLB!$E59</f>
        <v>90.507673740835344</v>
      </c>
      <c r="Q59" s="2">
        <f>[1]GLB!Q59-[1]GLB!$E59</f>
        <v>91.04022793907302</v>
      </c>
      <c r="R59" s="2">
        <f>[1]GLB!R59-[1]GLB!$E59</f>
        <v>74.331561604804619</v>
      </c>
      <c r="S59" s="2">
        <f>[1]GLB!S59-[1]GLB!$E59</f>
        <v>50.424632988550002</v>
      </c>
      <c r="T59" s="2">
        <f>[1]GLB!T59-[1]GLB!$E59</f>
        <v>23.937007648501549</v>
      </c>
      <c r="U59" s="2">
        <f>[1]GLB!U59-[1]GLB!$E59</f>
        <v>-30.916111483060376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57.404672387220671</v>
      </c>
      <c r="G60" s="2">
        <f>[1]GLB!G60-[1]GLB!$E60</f>
        <v>100.56054195736624</v>
      </c>
      <c r="H60" s="2">
        <f>[1]GLB!H60-[1]GLB!$E60</f>
        <v>130.7665312315703</v>
      </c>
      <c r="I60" s="2">
        <f>[1]GLB!I60-[1]GLB!$E60</f>
        <v>148.84560978567788</v>
      </c>
      <c r="J60" s="2">
        <f>[1]GLB!J60-[1]GLB!$E60</f>
        <v>139.07338100014249</v>
      </c>
      <c r="K60" s="2">
        <f>[1]GLB!K60-[1]GLB!$E60</f>
        <v>137.34873527007721</v>
      </c>
      <c r="L60" s="2">
        <f>[1]GLB!L60-[1]GLB!$E60</f>
        <v>114.61058641756836</v>
      </c>
      <c r="M60" s="2">
        <f>[1]GLB!M60-[1]GLB!$E60</f>
        <v>103.13018075308219</v>
      </c>
      <c r="N60" s="2">
        <f>[1]GLB!N60-[1]GLB!$E60</f>
        <v>109.01179089703896</v>
      </c>
      <c r="O60" s="2">
        <f>[1]GLB!O60-[1]GLB!$E60</f>
        <v>92.794822438288293</v>
      </c>
      <c r="P60" s="2">
        <f>[1]GLB!P60-[1]GLB!$E60</f>
        <v>84.025355421964377</v>
      </c>
      <c r="Q60" s="2">
        <f>[1]GLB!Q60-[1]GLB!$E60</f>
        <v>73.436227996114212</v>
      </c>
      <c r="R60" s="2">
        <f>[1]GLB!R60-[1]GLB!$E60</f>
        <v>49.685291555885669</v>
      </c>
      <c r="S60" s="2">
        <f>[1]GLB!S60-[1]GLB!$E60</f>
        <v>34.546517556571871</v>
      </c>
      <c r="T60" s="2">
        <f>[1]GLB!T60-[1]GLB!$E60</f>
        <v>22.140020713288095</v>
      </c>
      <c r="U60" s="2">
        <f>[1]GLB!U60-[1]GLB!$E60</f>
        <v>6.0897824187127299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49.894283466475144</v>
      </c>
      <c r="G61" s="2">
        <f>[1]GLB!G61-[1]GLB!$E61</f>
        <v>100.90435397361671</v>
      </c>
      <c r="H61" s="2">
        <f>[1]GLB!H61-[1]GLB!$E61</f>
        <v>122.96122783858618</v>
      </c>
      <c r="I61" s="2">
        <f>[1]GLB!I61-[1]GLB!$E61</f>
        <v>119.54568219039083</v>
      </c>
      <c r="J61" s="2">
        <f>[1]GLB!J61-[1]GLB!$E61</f>
        <v>141.14967578846699</v>
      </c>
      <c r="K61" s="2">
        <f>[1]GLB!K61-[1]GLB!$E61</f>
        <v>161.10062803940991</v>
      </c>
      <c r="L61" s="2">
        <f>[1]GLB!L61-[1]GLB!$E61</f>
        <v>153.31331740467795</v>
      </c>
      <c r="M61" s="2">
        <f>[1]GLB!M61-[1]GLB!$E61</f>
        <v>132.05646849983805</v>
      </c>
      <c r="N61" s="2">
        <f>[1]GLB!N61-[1]GLB!$E61</f>
        <v>113.26030976335414</v>
      </c>
      <c r="O61" s="2">
        <f>[1]GLB!O61-[1]GLB!$E61</f>
        <v>98.62150865599483</v>
      </c>
      <c r="P61" s="2">
        <f>[1]GLB!P61-[1]GLB!$E61</f>
        <v>73.842733082766244</v>
      </c>
      <c r="Q61" s="2">
        <f>[1]GLB!Q61-[1]GLB!$E61</f>
        <v>34.547435303645443</v>
      </c>
      <c r="R61" s="2">
        <f>[1]GLB!R61-[1]GLB!$E61</f>
        <v>-11.487635331637193</v>
      </c>
      <c r="S61" s="2">
        <f>[1]GLB!S61-[1]GLB!$E61</f>
        <v>-51.637649990869704</v>
      </c>
      <c r="T61" s="2">
        <f>[1]GLB!T61-[1]GLB!$E61</f>
        <v>-83.093456698725277</v>
      </c>
      <c r="U61" s="2">
        <f>[1]GLB!U61-[1]GLB!$E61</f>
        <v>-103.94742880846525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54.078293271136999</v>
      </c>
      <c r="G62" s="2">
        <f>[1]GLB!G62-[1]GLB!$E62</f>
        <v>99.769482431315282</v>
      </c>
      <c r="H62" s="2">
        <f>[1]GLB!H62-[1]GLB!$E62</f>
        <v>104.89193873522663</v>
      </c>
      <c r="I62" s="2">
        <f>[1]GLB!I62-[1]GLB!$E62</f>
        <v>110.52011480571514</v>
      </c>
      <c r="J62" s="2">
        <f>[1]GLB!J62-[1]GLB!$E62</f>
        <v>132.124550589112</v>
      </c>
      <c r="K62" s="2">
        <f>[1]GLB!K62-[1]GLB!$E62</f>
        <v>138.67476747676756</v>
      </c>
      <c r="L62" s="2">
        <f>[1]GLB!L62-[1]GLB!$E62</f>
        <v>143.42062867191635</v>
      </c>
      <c r="M62" s="2">
        <f>[1]GLB!M62-[1]GLB!$E62</f>
        <v>142.34661970690331</v>
      </c>
      <c r="N62" s="2">
        <f>[1]GLB!N62-[1]GLB!$E62</f>
        <v>143.03556101499908</v>
      </c>
      <c r="O62" s="2">
        <f>[1]GLB!O62-[1]GLB!$E62</f>
        <v>156.32739292572251</v>
      </c>
      <c r="P62" s="2">
        <f>[1]GLB!P62-[1]GLB!$E62</f>
        <v>127.72340914292499</v>
      </c>
      <c r="Q62" s="2">
        <f>[1]GLB!Q62-[1]GLB!$E62</f>
        <v>64.333983616618752</v>
      </c>
      <c r="R62" s="2">
        <f>[1]GLB!R62-[1]GLB!$E62</f>
        <v>2.8403703047886211</v>
      </c>
      <c r="S62" s="2">
        <f>[1]GLB!S62-[1]GLB!$E62</f>
        <v>-21.324241420555381</v>
      </c>
      <c r="T62" s="2">
        <f>[1]GLB!T62-[1]GLB!$E62</f>
        <v>-27.638341926795874</v>
      </c>
      <c r="U62" s="2">
        <f>[1]GLB!U62-[1]GLB!$E62</f>
        <v>-27.746486349427641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45.219532574662708</v>
      </c>
      <c r="G63" s="2">
        <f>[1]GLB!G63-[1]GLB!$E63</f>
        <v>94.099112261269966</v>
      </c>
      <c r="H63" s="2">
        <f>[1]GLB!H63-[1]GLB!$E63</f>
        <v>140.633761214179</v>
      </c>
      <c r="I63" s="2">
        <f>[1]GLB!I63-[1]GLB!$E63</f>
        <v>145.14588077318854</v>
      </c>
      <c r="J63" s="2">
        <f>[1]GLB!J63-[1]GLB!$E63</f>
        <v>121.95137719641593</v>
      </c>
      <c r="K63" s="2">
        <f>[1]GLB!K63-[1]GLB!$E63</f>
        <v>97.581309104044749</v>
      </c>
      <c r="L63" s="2">
        <f>[1]GLB!L63-[1]GLB!$E63</f>
        <v>81.608043532016836</v>
      </c>
      <c r="M63" s="2">
        <f>[1]GLB!M63-[1]GLB!$E63</f>
        <v>69.605691701802925</v>
      </c>
      <c r="N63" s="2">
        <f>[1]GLB!N63-[1]GLB!$E63</f>
        <v>53.045176062233168</v>
      </c>
      <c r="O63" s="2">
        <f>[1]GLB!O63-[1]GLB!$E63</f>
        <v>38.667368622608365</v>
      </c>
      <c r="P63" s="2">
        <f>[1]GLB!P63-[1]GLB!$E63</f>
        <v>29.102005761686542</v>
      </c>
      <c r="Q63" s="2">
        <f>[1]GLB!Q63-[1]GLB!$E63</f>
        <v>16.879220030428542</v>
      </c>
      <c r="R63" s="2">
        <f>[1]GLB!R63-[1]GLB!$E63</f>
        <v>-8.2425242285137301</v>
      </c>
      <c r="S63" s="2">
        <f>[1]GLB!S63-[1]GLB!$E63</f>
        <v>-28.578415465443641</v>
      </c>
      <c r="T63" s="2">
        <f>[1]GLB!T63-[1]GLB!$E63</f>
        <v>-46.112767747174757</v>
      </c>
      <c r="U63" s="2">
        <f>[1]GLB!U63-[1]GLB!$E63</f>
        <v>-64.9137355527821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55.86146102679686</v>
      </c>
      <c r="G64" s="2">
        <f>[1]GLB!G64-[1]GLB!$E64</f>
        <v>85.681752228660571</v>
      </c>
      <c r="H64" s="2">
        <f>[1]GLB!H64-[1]GLB!$E64</f>
        <v>111.37252065549637</v>
      </c>
      <c r="I64" s="2">
        <f>[1]GLB!I64-[1]GLB!$E64</f>
        <v>129.49914447529022</v>
      </c>
      <c r="J64" s="2">
        <f>[1]GLB!J64-[1]GLB!$E64</f>
        <v>135.67551249947132</v>
      </c>
      <c r="K64" s="2">
        <f>[1]GLB!K64-[1]GLB!$E64</f>
        <v>153.19342057459949</v>
      </c>
      <c r="L64" s="2">
        <f>[1]GLB!L64-[1]GLB!$E64</f>
        <v>160.78661167303176</v>
      </c>
      <c r="M64" s="2">
        <f>[1]GLB!M64-[1]GLB!$E64</f>
        <v>143.91065001617267</v>
      </c>
      <c r="N64" s="2">
        <f>[1]GLB!N64-[1]GLB!$E64</f>
        <v>133.04822696807128</v>
      </c>
      <c r="O64" s="2">
        <f>[1]GLB!O64-[1]GLB!$E64</f>
        <v>126.75339741409721</v>
      </c>
      <c r="P64" s="2">
        <f>[1]GLB!P64-[1]GLB!$E64</f>
        <v>121.44622073361666</v>
      </c>
      <c r="Q64" s="2">
        <f>[1]GLB!Q64-[1]GLB!$E64</f>
        <v>107.05898723385849</v>
      </c>
      <c r="R64" s="2">
        <f>[1]GLB!R64-[1]GLB!$E64</f>
        <v>100.11863183770993</v>
      </c>
      <c r="S64" s="2">
        <f>[1]GLB!S64-[1]GLB!$E64</f>
        <v>87.986380907407465</v>
      </c>
      <c r="T64" s="2">
        <f>[1]GLB!T64-[1]GLB!$E64</f>
        <v>20.768081754845753</v>
      </c>
      <c r="U64" s="2">
        <f>[1]GLB!U64-[1]GLB!$E64</f>
        <v>-11.91209072037941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53.872420348752939</v>
      </c>
      <c r="G65" s="2">
        <f>[1]GLB!G65-[1]GLB!$E65</f>
        <v>87.598323620814881</v>
      </c>
      <c r="H65" s="2">
        <f>[1]GLB!H65-[1]GLB!$E65</f>
        <v>108.39758113919152</v>
      </c>
      <c r="I65" s="2">
        <f>[1]GLB!I65-[1]GLB!$E65</f>
        <v>154.93976908941681</v>
      </c>
      <c r="J65" s="2">
        <f>[1]GLB!J65-[1]GLB!$E65</f>
        <v>181.38952580449427</v>
      </c>
      <c r="K65" s="2">
        <f>[1]GLB!K65-[1]GLB!$E65</f>
        <v>203.96249046028356</v>
      </c>
      <c r="L65" s="2">
        <f>[1]GLB!L65-[1]GLB!$E65</f>
        <v>206.77391202261128</v>
      </c>
      <c r="M65" s="2">
        <f>[1]GLB!M65-[1]GLB!$E65</f>
        <v>188.15670284072235</v>
      </c>
      <c r="N65" s="2">
        <f>[1]GLB!N65-[1]GLB!$E65</f>
        <v>191.66598740991572</v>
      </c>
      <c r="O65" s="2">
        <f>[1]GLB!O65-[1]GLB!$E65</f>
        <v>187.5690649021642</v>
      </c>
      <c r="P65" s="2">
        <f>[1]GLB!P65-[1]GLB!$E65</f>
        <v>176.81316559501852</v>
      </c>
      <c r="Q65" s="2">
        <f>[1]GLB!Q65-[1]GLB!$E65</f>
        <v>156.26411663677686</v>
      </c>
      <c r="R65" s="2">
        <f>[1]GLB!R65-[1]GLB!$E65</f>
        <v>136.36033131366344</v>
      </c>
      <c r="S65" s="2">
        <f>[1]GLB!S65-[1]GLB!$E65</f>
        <v>124.26003736012649</v>
      </c>
      <c r="T65" s="2">
        <f>[1]GLB!T65-[1]GLB!$E65</f>
        <v>95.220517744211747</v>
      </c>
      <c r="U65" s="2">
        <f>[1]GLB!U65-[1]GLB!$E65</f>
        <v>80.611719609594502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42.796632910084099</v>
      </c>
      <c r="G66" s="2">
        <f>[1]GLB!G66-[1]GLB!$E66</f>
        <v>95.924204917611632</v>
      </c>
      <c r="H66" s="2">
        <f>[1]GLB!H66-[1]GLB!$E66</f>
        <v>119.40460898818992</v>
      </c>
      <c r="I66" s="2">
        <f>[1]GLB!I66-[1]GLB!$E66</f>
        <v>125.20380270228134</v>
      </c>
      <c r="J66" s="2">
        <f>[1]GLB!J66-[1]GLB!$E66</f>
        <v>116.78320728735298</v>
      </c>
      <c r="K66" s="2">
        <f>[1]GLB!K66-[1]GLB!$E66</f>
        <v>103.55200438527413</v>
      </c>
      <c r="L66" s="2">
        <f>[1]GLB!L66-[1]GLB!$E66</f>
        <v>90.117795385473528</v>
      </c>
      <c r="M66" s="2">
        <f>[1]GLB!M66-[1]GLB!$E66</f>
        <v>73.350784111180701</v>
      </c>
      <c r="N66" s="2">
        <f>[1]GLB!N66-[1]GLB!$E66</f>
        <v>60.394407490990488</v>
      </c>
      <c r="O66" s="2">
        <f>[1]GLB!O66-[1]GLB!$E66</f>
        <v>45.431531011814968</v>
      </c>
      <c r="P66" s="2">
        <f>[1]GLB!P66-[1]GLB!$E66</f>
        <v>25.252818616958848</v>
      </c>
      <c r="Q66" s="2">
        <f>[1]GLB!Q66-[1]GLB!$E66</f>
        <v>6.4153654371091307</v>
      </c>
      <c r="R66" s="2">
        <f>[1]GLB!R66-[1]GLB!$E66</f>
        <v>-6.3888009263025651</v>
      </c>
      <c r="S66" s="2">
        <f>[1]GLB!S66-[1]GLB!$E66</f>
        <v>-15.103856191007026</v>
      </c>
      <c r="T66" s="2">
        <f>[1]GLB!T66-[1]GLB!$E66</f>
        <v>-26.054010062725638</v>
      </c>
      <c r="U66" s="2">
        <f>[1]GLB!U66-[1]GLB!$E66</f>
        <v>-40.215518414267535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44.52271076731563</v>
      </c>
      <c r="G67" s="2">
        <f>[1]GLB!G67-[1]GLB!$E67</f>
        <v>80.31072404771885</v>
      </c>
      <c r="H67" s="2">
        <f>[1]GLB!H67-[1]GLB!$E67</f>
        <v>108.446142950168</v>
      </c>
      <c r="I67" s="2">
        <f>[1]GLB!I67-[1]GLB!$E67</f>
        <v>105.29319356048336</v>
      </c>
      <c r="J67" s="2">
        <f>[1]GLB!J67-[1]GLB!$E67</f>
        <v>90.158547139572647</v>
      </c>
      <c r="K67" s="2">
        <f>[1]GLB!K67-[1]GLB!$E67</f>
        <v>73.546598443431094</v>
      </c>
      <c r="L67" s="2">
        <f>[1]GLB!L67-[1]GLB!$E67</f>
        <v>52.908781990364787</v>
      </c>
      <c r="M67" s="2">
        <f>[1]GLB!M67-[1]GLB!$E67</f>
        <v>27.37353308095885</v>
      </c>
      <c r="N67" s="2">
        <f>[1]GLB!N67-[1]GLB!$E67</f>
        <v>2.6900415913100915</v>
      </c>
      <c r="O67" s="2">
        <f>[1]GLB!O67-[1]GLB!$E67</f>
        <v>-10.669700274688466</v>
      </c>
      <c r="P67" s="2">
        <f>[1]GLB!P67-[1]GLB!$E67</f>
        <v>-24.801383588156341</v>
      </c>
      <c r="Q67" s="2">
        <f>[1]GLB!Q67-[1]GLB!$E67</f>
        <v>-36.246467327247274</v>
      </c>
      <c r="R67" s="2">
        <f>[1]GLB!R67-[1]GLB!$E67</f>
        <v>-51.506144630043082</v>
      </c>
      <c r="S67" s="2">
        <f>[1]GLB!S67-[1]GLB!$E67</f>
        <v>-74.73931017659379</v>
      </c>
      <c r="T67" s="2">
        <f>[1]GLB!T67-[1]GLB!$E67</f>
        <v>-100.66097775941489</v>
      </c>
      <c r="U67" s="2">
        <f>[1]GLB!U67-[1]GLB!$E67</f>
        <v>-121.68359937769651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53.326442797436812</v>
      </c>
      <c r="G68" s="2">
        <f>[1]GLB!G68-[1]GLB!$E68</f>
        <v>89.090500340681047</v>
      </c>
      <c r="H68" s="2">
        <f>[1]GLB!H68-[1]GLB!$E68</f>
        <v>121.6142956790211</v>
      </c>
      <c r="I68" s="2">
        <f>[1]GLB!I68-[1]GLB!$E68</f>
        <v>135.26733086398531</v>
      </c>
      <c r="J68" s="2">
        <f>[1]GLB!J68-[1]GLB!$E68</f>
        <v>146.94636323050258</v>
      </c>
      <c r="K68" s="2">
        <f>[1]GLB!K68-[1]GLB!$E68</f>
        <v>140.79692790803642</v>
      </c>
      <c r="L68" s="2">
        <f>[1]GLB!L68-[1]GLB!$E68</f>
        <v>134.4928084629621</v>
      </c>
      <c r="M68" s="2">
        <f>[1]GLB!M68-[1]GLB!$E68</f>
        <v>126.94143943504173</v>
      </c>
      <c r="N68" s="2">
        <f>[1]GLB!N68-[1]GLB!$E68</f>
        <v>111.0295113457812</v>
      </c>
      <c r="O68" s="2">
        <f>[1]GLB!O68-[1]GLB!$E68</f>
        <v>92.846798981745224</v>
      </c>
      <c r="P68" s="2">
        <f>[1]GLB!P68-[1]GLB!$E68</f>
        <v>81.186402223214145</v>
      </c>
      <c r="Q68" s="2">
        <f>[1]GLB!Q68-[1]GLB!$E68</f>
        <v>65.22710005871977</v>
      </c>
      <c r="R68" s="2">
        <f>[1]GLB!R68-[1]GLB!$E68</f>
        <v>47.593761602607856</v>
      </c>
      <c r="S68" s="2">
        <f>[1]GLB!S68-[1]GLB!$E68</f>
        <v>43.299949771444972</v>
      </c>
      <c r="T68" s="2">
        <f>[1]GLB!T68-[1]GLB!$E68</f>
        <v>21.968730518608481</v>
      </c>
      <c r="U68" s="2">
        <f>[1]GLB!U68-[1]GLB!$E68</f>
        <v>8.2757021183549568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42.806193497852746</v>
      </c>
      <c r="G69" s="2">
        <f>[1]GLB!G69-[1]GLB!$E69</f>
        <v>80.841233630516626</v>
      </c>
      <c r="H69" s="2">
        <f>[1]GLB!H69-[1]GLB!$E69</f>
        <v>95.097870197642578</v>
      </c>
      <c r="I69" s="2">
        <f>[1]GLB!I69-[1]GLB!$E69</f>
        <v>99.393169298861039</v>
      </c>
      <c r="J69" s="2">
        <f>[1]GLB!J69-[1]GLB!$E69</f>
        <v>76.496491260794528</v>
      </c>
      <c r="K69" s="2">
        <f>[1]GLB!K69-[1]GLB!$E69</f>
        <v>55.416318778653249</v>
      </c>
      <c r="L69" s="2">
        <f>[1]GLB!L69-[1]GLB!$E69</f>
        <v>31.180801322670732</v>
      </c>
      <c r="M69" s="2">
        <f>[1]GLB!M69-[1]GLB!$E69</f>
        <v>5.0593989685578435</v>
      </c>
      <c r="N69" s="2">
        <f>[1]GLB!N69-[1]GLB!$E69</f>
        <v>-18.010719467631816</v>
      </c>
      <c r="O69" s="2">
        <f>[1]GLB!O69-[1]GLB!$E69</f>
        <v>-42.043176833167763</v>
      </c>
      <c r="P69" s="2">
        <f>[1]GLB!P69-[1]GLB!$E69</f>
        <v>-62.886686912788718</v>
      </c>
      <c r="Q69" s="2">
        <f>[1]GLB!Q69-[1]GLB!$E69</f>
        <v>-88.651020779442433</v>
      </c>
      <c r="R69" s="2">
        <f>[1]GLB!R69-[1]GLB!$E69</f>
        <v>-116.06664693419248</v>
      </c>
      <c r="S69" s="2">
        <f>[1]GLB!S69-[1]GLB!$E69</f>
        <v>-150.43858179087397</v>
      </c>
      <c r="T69" s="2">
        <f>[1]GLB!T69-[1]GLB!$E69</f>
        <v>-173.21322980393006</v>
      </c>
      <c r="U69" s="2">
        <f>[1]GLB!U69-[1]GLB!$E69</f>
        <v>-210.06077916917297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40.974618687632528</v>
      </c>
      <c r="G70" s="2">
        <f>[1]GLB!G70-[1]GLB!$E70</f>
        <v>96.297170012810057</v>
      </c>
      <c r="H70" s="2">
        <f>[1]GLB!H70-[1]GLB!$E70</f>
        <v>116.86380626491473</v>
      </c>
      <c r="I70" s="2">
        <f>[1]GLB!I70-[1]GLB!$E70</f>
        <v>146.12298979597153</v>
      </c>
      <c r="J70" s="2">
        <f>[1]GLB!J70-[1]GLB!$E70</f>
        <v>131.84938872177781</v>
      </c>
      <c r="K70" s="2">
        <f>[1]GLB!K70-[1]GLB!$E70</f>
        <v>111.44384465737335</v>
      </c>
      <c r="L70" s="2">
        <f>[1]GLB!L70-[1]GLB!$E70</f>
        <v>86.932254713737166</v>
      </c>
      <c r="M70" s="2">
        <f>[1]GLB!M70-[1]GLB!$E70</f>
        <v>76.658452190908974</v>
      </c>
      <c r="N70" s="2">
        <f>[1]GLB!N70-[1]GLB!$E70</f>
        <v>71.956306829430559</v>
      </c>
      <c r="O70" s="2">
        <f>[1]GLB!O70-[1]GLB!$E70</f>
        <v>59.747191994506238</v>
      </c>
      <c r="P70" s="2">
        <f>[1]GLB!P70-[1]GLB!$E70</f>
        <v>52.208751269357663</v>
      </c>
      <c r="Q70" s="2">
        <f>[1]GLB!Q70-[1]GLB!$E70</f>
        <v>45.326878730443013</v>
      </c>
      <c r="R70" s="2">
        <f>[1]GLB!R70-[1]GLB!$E70</f>
        <v>33.605325209598277</v>
      </c>
      <c r="S70" s="2">
        <f>[1]GLB!S70-[1]GLB!$E70</f>
        <v>14.598764782924036</v>
      </c>
      <c r="T70" s="2">
        <f>[1]GLB!T70-[1]GLB!$E70</f>
        <v>-10.896552232261683</v>
      </c>
      <c r="U70" s="2">
        <f>[1]GLB!U70-[1]GLB!$E70</f>
        <v>-41.762587753514481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45.925572211298459</v>
      </c>
      <c r="G71" s="2">
        <f>[1]GLB!G71-[1]GLB!$E71</f>
        <v>107.42587807346672</v>
      </c>
      <c r="H71" s="2">
        <f>[1]GLB!H71-[1]GLB!$E71</f>
        <v>142.04432582155118</v>
      </c>
      <c r="I71" s="2">
        <f>[1]GLB!I71-[1]GLB!$E71</f>
        <v>159.69359263678621</v>
      </c>
      <c r="J71" s="2">
        <f>[1]GLB!J71-[1]GLB!$E71</f>
        <v>174.08213841890142</v>
      </c>
      <c r="K71" s="2">
        <f>[1]GLB!K71-[1]GLB!$E71</f>
        <v>162.71269281378295</v>
      </c>
      <c r="L71" s="2">
        <f>[1]GLB!L71-[1]GLB!$E71</f>
        <v>148.51027079068058</v>
      </c>
      <c r="M71" s="2">
        <f>[1]GLB!M71-[1]GLB!$E71</f>
        <v>131.60267323493258</v>
      </c>
      <c r="N71" s="2">
        <f>[1]GLB!N71-[1]GLB!$E71</f>
        <v>113.97777124925778</v>
      </c>
      <c r="O71" s="2">
        <f>[1]GLB!O71-[1]GLB!$E71</f>
        <v>103.6023916806605</v>
      </c>
      <c r="P71" s="2">
        <f>[1]GLB!P71-[1]GLB!$E71</f>
        <v>77.445932998523404</v>
      </c>
      <c r="Q71" s="2">
        <f>[1]GLB!Q71-[1]GLB!$E71</f>
        <v>64.771469308114092</v>
      </c>
      <c r="R71" s="2">
        <f>[1]GLB!R71-[1]GLB!$E71</f>
        <v>50.344288043601864</v>
      </c>
      <c r="S71" s="2">
        <f>[1]GLB!S71-[1]GLB!$E71</f>
        <v>33.638087650100488</v>
      </c>
      <c r="T71" s="2">
        <f>[1]GLB!T71-[1]GLB!$E71</f>
        <v>14.931786223966128</v>
      </c>
      <c r="U71" s="2">
        <f>[1]GLB!U71-[1]GLB!$E71</f>
        <v>1.0093375207502504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43.888947799631978</v>
      </c>
      <c r="G72" s="2">
        <f>[1]GLB!G72-[1]GLB!$E72</f>
        <v>95.868370923023349</v>
      </c>
      <c r="H72" s="2">
        <f>[1]GLB!H72-[1]GLB!$E72</f>
        <v>124.4976539930592</v>
      </c>
      <c r="I72" s="2">
        <f>[1]GLB!I72-[1]GLB!$E72</f>
        <v>146.36988663782927</v>
      </c>
      <c r="J72" s="2">
        <f>[1]GLB!J72-[1]GLB!$E72</f>
        <v>138.80845259335115</v>
      </c>
      <c r="K72" s="2">
        <f>[1]GLB!K72-[1]GLB!$E72</f>
        <v>125.7721088490182</v>
      </c>
      <c r="L72" s="2">
        <f>[1]GLB!L72-[1]GLB!$E72</f>
        <v>126.39637748150267</v>
      </c>
      <c r="M72" s="2">
        <f>[1]GLB!M72-[1]GLB!$E72</f>
        <v>143.07660343823432</v>
      </c>
      <c r="N72" s="2">
        <f>[1]GLB!N72-[1]GLB!$E72</f>
        <v>132.76678732861933</v>
      </c>
      <c r="O72" s="2">
        <f>[1]GLB!O72-[1]GLB!$E72</f>
        <v>159.55280096536285</v>
      </c>
      <c r="P72" s="2">
        <f>[1]GLB!P72-[1]GLB!$E72</f>
        <v>150.01915037088907</v>
      </c>
      <c r="Q72" s="2">
        <f>[1]GLB!Q72-[1]GLB!$E72</f>
        <v>143.64025115720437</v>
      </c>
      <c r="R72" s="2">
        <f>[1]GLB!R72-[1]GLB!$E72</f>
        <v>130.6264182515863</v>
      </c>
      <c r="S72" s="2">
        <f>[1]GLB!S72-[1]GLB!$E72</f>
        <v>104.42091510950218</v>
      </c>
      <c r="T72" s="2">
        <f>[1]GLB!T72-[1]GLB!$E72</f>
        <v>33.550752892186438</v>
      </c>
      <c r="U72" s="2">
        <f>[1]GLB!U72-[1]GLB!$E72</f>
        <v>7.724503698488661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48.493860531044902</v>
      </c>
      <c r="G73" s="2">
        <f>[1]GLB!G73-[1]GLB!$E73</f>
        <v>79.502422459350555</v>
      </c>
      <c r="H73" s="2">
        <f>[1]GLB!H73-[1]GLB!$E73</f>
        <v>102.03468677724413</v>
      </c>
      <c r="I73" s="2">
        <f>[1]GLB!I73-[1]GLB!$E73</f>
        <v>124.1344317398391</v>
      </c>
      <c r="J73" s="2">
        <f>[1]GLB!J73-[1]GLB!$E73</f>
        <v>127.6244105713929</v>
      </c>
      <c r="K73" s="2">
        <f>[1]GLB!K73-[1]GLB!$E73</f>
        <v>112.45846239752336</v>
      </c>
      <c r="L73" s="2">
        <f>[1]GLB!L73-[1]GLB!$E73</f>
        <v>112.63152686906028</v>
      </c>
      <c r="M73" s="2">
        <f>[1]GLB!M73-[1]GLB!$E73</f>
        <v>105.09358186251211</v>
      </c>
      <c r="N73" s="2">
        <f>[1]GLB!N73-[1]GLB!$E73</f>
        <v>98.381865579028272</v>
      </c>
      <c r="O73" s="2">
        <f>[1]GLB!O73-[1]GLB!$E73</f>
        <v>87.750203347844035</v>
      </c>
      <c r="P73" s="2">
        <f>[1]GLB!P73-[1]GLB!$E73</f>
        <v>81.743793194778391</v>
      </c>
      <c r="Q73" s="2">
        <f>[1]GLB!Q73-[1]GLB!$E73</f>
        <v>80.881830797616658</v>
      </c>
      <c r="R73" s="2">
        <f>[1]GLB!R73-[1]GLB!$E73</f>
        <v>67.799400140592525</v>
      </c>
      <c r="S73" s="2">
        <f>[1]GLB!S73-[1]GLB!$E73</f>
        <v>50.919259409426786</v>
      </c>
      <c r="T73" s="2">
        <f>[1]GLB!T73-[1]GLB!$E73</f>
        <v>34.536353372117901</v>
      </c>
      <c r="U73" s="2">
        <f>[1]GLB!U73-[1]GLB!$E73</f>
        <v>18.602481937471339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33.457241496003689</v>
      </c>
      <c r="G74" s="2">
        <f>[1]GLB!G74-[1]GLB!$E74</f>
        <v>60.732119486485317</v>
      </c>
      <c r="H74" s="2">
        <f>[1]GLB!H74-[1]GLB!$E74</f>
        <v>60.654212806388614</v>
      </c>
      <c r="I74" s="2">
        <f>[1]GLB!I74-[1]GLB!$E74</f>
        <v>70.990097109317958</v>
      </c>
      <c r="J74" s="2">
        <f>[1]GLB!J74-[1]GLB!$E74</f>
        <v>72.29802652371086</v>
      </c>
      <c r="K74" s="2">
        <f>[1]GLB!K74-[1]GLB!$E74</f>
        <v>69.224354767329032</v>
      </c>
      <c r="L74" s="2">
        <f>[1]GLB!L74-[1]GLB!$E74</f>
        <v>65.048678019479667</v>
      </c>
      <c r="M74" s="2">
        <f>[1]GLB!M74-[1]GLB!$E74</f>
        <v>57.624940943826232</v>
      </c>
      <c r="N74" s="2">
        <f>[1]GLB!N74-[1]GLB!$E74</f>
        <v>51.595247360249914</v>
      </c>
      <c r="O74" s="2">
        <f>[1]GLB!O74-[1]GLB!$E74</f>
        <v>36.092732246926289</v>
      </c>
      <c r="P74" s="2">
        <f>[1]GLB!P74-[1]GLB!$E74</f>
        <v>17.999713054658741</v>
      </c>
      <c r="Q74" s="2">
        <f>[1]GLB!Q74-[1]GLB!$E74</f>
        <v>3.2184111363651482</v>
      </c>
      <c r="R74" s="2">
        <f>[1]GLB!R74-[1]GLB!$E74</f>
        <v>-16.512717633602506</v>
      </c>
      <c r="S74" s="2">
        <f>[1]GLB!S74-[1]GLB!$E74</f>
        <v>-43.884848063691834</v>
      </c>
      <c r="T74" s="2">
        <f>[1]GLB!T74-[1]GLB!$E74</f>
        <v>-68.948485163049327</v>
      </c>
      <c r="U74" s="2">
        <f>[1]GLB!U74-[1]GLB!$E74</f>
        <v>-88.977336393458927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43.551916212417609</v>
      </c>
      <c r="G75" s="2">
        <f>[1]GLB!G75-[1]GLB!$E75</f>
        <v>93.851306784716144</v>
      </c>
      <c r="H75" s="2">
        <f>[1]GLB!H75-[1]GLB!$E75</f>
        <v>128.48117556640568</v>
      </c>
      <c r="I75" s="2">
        <f>[1]GLB!I75-[1]GLB!$E75</f>
        <v>131.15564338009267</v>
      </c>
      <c r="J75" s="2">
        <f>[1]GLB!J75-[1]GLB!$E75</f>
        <v>128.26223354316994</v>
      </c>
      <c r="K75" s="2">
        <f>[1]GLB!K75-[1]GLB!$E75</f>
        <v>131.11845505092538</v>
      </c>
      <c r="L75" s="2">
        <f>[1]GLB!L75-[1]GLB!$E75</f>
        <v>120.18573444178878</v>
      </c>
      <c r="M75" s="2">
        <f>[1]GLB!M75-[1]GLB!$E75</f>
        <v>125.92700465412577</v>
      </c>
      <c r="N75" s="2">
        <f>[1]GLB!N75-[1]GLB!$E75</f>
        <v>123.1006243057243</v>
      </c>
      <c r="O75" s="2">
        <f>[1]GLB!O75-[1]GLB!$E75</f>
        <v>110.3500804138987</v>
      </c>
      <c r="P75" s="2">
        <f>[1]GLB!P75-[1]GLB!$E75</f>
        <v>105.7224360496391</v>
      </c>
      <c r="Q75" s="2">
        <f>[1]GLB!Q75-[1]GLB!$E75</f>
        <v>98.642722971210787</v>
      </c>
      <c r="R75" s="2">
        <f>[1]GLB!R75-[1]GLB!$E75</f>
        <v>81.281772617127899</v>
      </c>
      <c r="S75" s="2">
        <f>[1]GLB!S75-[1]GLB!$E75</f>
        <v>69.367329131183624</v>
      </c>
      <c r="T75" s="2">
        <f>[1]GLB!T75-[1]GLB!$E75</f>
        <v>51.8385342058682</v>
      </c>
      <c r="U75" s="2">
        <f>[1]GLB!U75-[1]GLB!$E75</f>
        <v>38.009528355394195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50.341974993145641</v>
      </c>
      <c r="G76" s="2">
        <f>[1]GLB!G76-[1]GLB!$E76</f>
        <v>100.0707430963962</v>
      </c>
      <c r="H76" s="2">
        <f>[1]GLB!H76-[1]GLB!$E76</f>
        <v>139.20895848277905</v>
      </c>
      <c r="I76" s="2">
        <f>[1]GLB!I76-[1]GLB!$E76</f>
        <v>145.74830635756507</v>
      </c>
      <c r="J76" s="2">
        <f>[1]GLB!J76-[1]GLB!$E76</f>
        <v>148.90861784869321</v>
      </c>
      <c r="K76" s="2">
        <f>[1]GLB!K76-[1]GLB!$E76</f>
        <v>142.1054570538372</v>
      </c>
      <c r="L76" s="2">
        <f>[1]GLB!L76-[1]GLB!$E76</f>
        <v>120.69656521562774</v>
      </c>
      <c r="M76" s="2">
        <f>[1]GLB!M76-[1]GLB!$E76</f>
        <v>106.49058722882341</v>
      </c>
      <c r="N76" s="2">
        <f>[1]GLB!N76-[1]GLB!$E76</f>
        <v>99.232181479272867</v>
      </c>
      <c r="O76" s="2">
        <f>[1]GLB!O76-[1]GLB!$E76</f>
        <v>86.786379656608688</v>
      </c>
      <c r="P76" s="2">
        <f>[1]GLB!P76-[1]GLB!$E76</f>
        <v>77.251063959774456</v>
      </c>
      <c r="Q76" s="2">
        <f>[1]GLB!Q76-[1]GLB!$E76</f>
        <v>73.638118737792183</v>
      </c>
      <c r="R76" s="2">
        <f>[1]GLB!R76-[1]GLB!$E76</f>
        <v>60.748299798154903</v>
      </c>
      <c r="S76" s="2">
        <f>[1]GLB!S76-[1]GLB!$E76</f>
        <v>61.687766899764483</v>
      </c>
      <c r="T76" s="2">
        <f>[1]GLB!T76-[1]GLB!$E76</f>
        <v>65.652719622805307</v>
      </c>
      <c r="U76" s="2">
        <f>[1]GLB!U76-[1]GLB!$E76</f>
        <v>59.334492540881229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39.259665943992331</v>
      </c>
      <c r="G77" s="2">
        <f>[1]GLB!G77-[1]GLB!$E77</f>
        <v>100.26537786336735</v>
      </c>
      <c r="H77" s="2">
        <f>[1]GLB!H77-[1]GLB!$E77</f>
        <v>104.85476296972479</v>
      </c>
      <c r="I77" s="2">
        <f>[1]GLB!I77-[1]GLB!$E77</f>
        <v>107.57588445743272</v>
      </c>
      <c r="J77" s="2">
        <f>[1]GLB!J77-[1]GLB!$E77</f>
        <v>110.83992781267784</v>
      </c>
      <c r="K77" s="2">
        <f>[1]GLB!K77-[1]GLB!$E77</f>
        <v>110.34892337129804</v>
      </c>
      <c r="L77" s="2">
        <f>[1]GLB!L77-[1]GLB!$E77</f>
        <v>107.10240703197155</v>
      </c>
      <c r="M77" s="2">
        <f>[1]GLB!M77-[1]GLB!$E77</f>
        <v>109.11838351711003</v>
      </c>
      <c r="N77" s="2">
        <f>[1]GLB!N77-[1]GLB!$E77</f>
        <v>95.565633050651286</v>
      </c>
      <c r="O77" s="2">
        <f>[1]GLB!O77-[1]GLB!$E77</f>
        <v>87.304158720120768</v>
      </c>
      <c r="P77" s="2">
        <f>[1]GLB!P77-[1]GLB!$E77</f>
        <v>75.928623610351906</v>
      </c>
      <c r="Q77" s="2">
        <f>[1]GLB!Q77-[1]GLB!$E77</f>
        <v>13.874307679868707</v>
      </c>
      <c r="R77" s="2">
        <f>[1]GLB!R77-[1]GLB!$E77</f>
        <v>-30.273865755649467</v>
      </c>
      <c r="S77" s="2">
        <f>[1]GLB!S77-[1]GLB!$E77</f>
        <v>-29.099682932700489</v>
      </c>
      <c r="T77" s="2">
        <f>[1]GLB!T77-[1]GLB!$E77</f>
        <v>-64.065517950369212</v>
      </c>
      <c r="U77" s="2">
        <f>[1]GLB!U77-[1]GLB!$E77</f>
        <v>-78.706579460431385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53.399939436552813</v>
      </c>
      <c r="G78" s="2">
        <f>[1]GLB!G78-[1]GLB!$E78</f>
        <v>92.90137686905905</v>
      </c>
      <c r="H78" s="2">
        <f>[1]GLB!H78-[1]GLB!$E78</f>
        <v>109.07948694919878</v>
      </c>
      <c r="I78" s="2">
        <f>[1]GLB!I78-[1]GLB!$E78</f>
        <v>135.12573560649025</v>
      </c>
      <c r="J78" s="2">
        <f>[1]GLB!J78-[1]GLB!$E78</f>
        <v>140.55902942227385</v>
      </c>
      <c r="K78" s="2">
        <f>[1]GLB!K78-[1]GLB!$E78</f>
        <v>153.76529095914339</v>
      </c>
      <c r="L78" s="2">
        <f>[1]GLB!L78-[1]GLB!$E78</f>
        <v>158.15974884872639</v>
      </c>
      <c r="M78" s="2">
        <f>[1]GLB!M78-[1]GLB!$E78</f>
        <v>150.08179941525032</v>
      </c>
      <c r="N78" s="2">
        <f>[1]GLB!N78-[1]GLB!$E78</f>
        <v>144.76265087635193</v>
      </c>
      <c r="O78" s="2">
        <f>[1]GLB!O78-[1]GLB!$E78</f>
        <v>140.12792094713996</v>
      </c>
      <c r="P78" s="2">
        <f>[1]GLB!P78-[1]GLB!$E78</f>
        <v>132.87908831047207</v>
      </c>
      <c r="Q78" s="2">
        <f>[1]GLB!Q78-[1]GLB!$E78</f>
        <v>127.53418527446456</v>
      </c>
      <c r="R78" s="2">
        <f>[1]GLB!R78-[1]GLB!$E78</f>
        <v>112.62492462682121</v>
      </c>
      <c r="S78" s="2">
        <f>[1]GLB!S78-[1]GLB!$E78</f>
        <v>133.85897428261615</v>
      </c>
      <c r="T78" s="2">
        <f>[1]GLB!T78-[1]GLB!$E78</f>
        <v>133.98668778339561</v>
      </c>
      <c r="U78" s="2">
        <f>[1]GLB!U78-[1]GLB!$E78</f>
        <v>123.58553543771359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47.860174321107934</v>
      </c>
      <c r="G79" s="2">
        <f>[1]GLB!G79-[1]GLB!$E79</f>
        <v>90.500521662444498</v>
      </c>
      <c r="H79" s="2">
        <f>[1]GLB!H79-[1]GLB!$E79</f>
        <v>116.75133995219926</v>
      </c>
      <c r="I79" s="2">
        <f>[1]GLB!I79-[1]GLB!$E79</f>
        <v>117.86869797547456</v>
      </c>
      <c r="J79" s="2">
        <f>[1]GLB!J79-[1]GLB!$E79</f>
        <v>116.16979970901889</v>
      </c>
      <c r="K79" s="2">
        <f>[1]GLB!K79-[1]GLB!$E79</f>
        <v>118.90809337341238</v>
      </c>
      <c r="L79" s="2">
        <f>[1]GLB!L79-[1]GLB!$E79</f>
        <v>110.93307071619188</v>
      </c>
      <c r="M79" s="2">
        <f>[1]GLB!M79-[1]GLB!$E79</f>
        <v>100.16989453208362</v>
      </c>
      <c r="N79" s="2">
        <f>[1]GLB!N79-[1]GLB!$E79</f>
        <v>77.771676895130213</v>
      </c>
      <c r="O79" s="2">
        <f>[1]GLB!O79-[1]GLB!$E79</f>
        <v>71.690033841179911</v>
      </c>
      <c r="P79" s="2">
        <f>[1]GLB!P79-[1]GLB!$E79</f>
        <v>67.254265055952146</v>
      </c>
      <c r="Q79" s="2">
        <f>[1]GLB!Q79-[1]GLB!$E79</f>
        <v>59.383657341612434</v>
      </c>
      <c r="R79" s="2">
        <f>[1]GLB!R79-[1]GLB!$E79</f>
        <v>40.451694764957438</v>
      </c>
      <c r="S79" s="2">
        <f>[1]GLB!S79-[1]GLB!$E79</f>
        <v>22.208525987052099</v>
      </c>
      <c r="T79" s="2">
        <f>[1]GLB!T79-[1]GLB!$E79</f>
        <v>14.196397209183488</v>
      </c>
      <c r="U79" s="2">
        <f>[1]GLB!U79-[1]GLB!$E79</f>
        <v>2.2761524094639753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52.586159346113618</v>
      </c>
      <c r="G80" s="2">
        <f>[1]GLB!G80-[1]GLB!$E80</f>
        <v>77.410596307619016</v>
      </c>
      <c r="H80" s="2">
        <f>[1]GLB!H80-[1]GLB!$E80</f>
        <v>100.71141684942359</v>
      </c>
      <c r="I80" s="2">
        <f>[1]GLB!I80-[1]GLB!$E80</f>
        <v>115.82751131529108</v>
      </c>
      <c r="J80" s="2">
        <f>[1]GLB!J80-[1]GLB!$E80</f>
        <v>144.45277502322642</v>
      </c>
      <c r="K80" s="2">
        <f>[1]GLB!K80-[1]GLB!$E80</f>
        <v>156.41324175996533</v>
      </c>
      <c r="L80" s="2">
        <f>[1]GLB!L80-[1]GLB!$E80</f>
        <v>142.6559613184354</v>
      </c>
      <c r="M80" s="2">
        <f>[1]GLB!M80-[1]GLB!$E80</f>
        <v>123.42375448814892</v>
      </c>
      <c r="N80" s="2">
        <f>[1]GLB!N80-[1]GLB!$E80</f>
        <v>121.31136838229031</v>
      </c>
      <c r="O80" s="2">
        <f>[1]GLB!O80-[1]GLB!$E80</f>
        <v>119.66333823011291</v>
      </c>
      <c r="P80" s="2">
        <f>[1]GLB!P80-[1]GLB!$E80</f>
        <v>105.51344464524368</v>
      </c>
      <c r="Q80" s="2">
        <f>[1]GLB!Q80-[1]GLB!$E80</f>
        <v>88.886377514090782</v>
      </c>
      <c r="R80" s="2">
        <f>[1]GLB!R80-[1]GLB!$E80</f>
        <v>68.540387749453657</v>
      </c>
      <c r="S80" s="2">
        <f>[1]GLB!S80-[1]GLB!$E80</f>
        <v>52.81394573433704</v>
      </c>
      <c r="T80" s="2">
        <f>[1]GLB!T80-[1]GLB!$E80</f>
        <v>36.436604631370074</v>
      </c>
      <c r="U80" s="2">
        <f>[1]GLB!U80-[1]GLB!$E80</f>
        <v>17.552520068629292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53.405926339584539</v>
      </c>
      <c r="G81" s="2">
        <f>[1]GLB!G81-[1]GLB!$E81</f>
        <v>98.21884077747859</v>
      </c>
      <c r="H81" s="2">
        <f>[1]GLB!H81-[1]GLB!$E81</f>
        <v>124.17740877057963</v>
      </c>
      <c r="I81" s="2">
        <f>[1]GLB!I81-[1]GLB!$E81</f>
        <v>136.96193372085713</v>
      </c>
      <c r="J81" s="2">
        <f>[1]GLB!J81-[1]GLB!$E81</f>
        <v>141.74525609841908</v>
      </c>
      <c r="K81" s="2">
        <f>[1]GLB!K81-[1]GLB!$E81</f>
        <v>134.6510458207315</v>
      </c>
      <c r="L81" s="2">
        <f>[1]GLB!L81-[1]GLB!$E81</f>
        <v>124.86279258810214</v>
      </c>
      <c r="M81" s="2">
        <f>[1]GLB!M81-[1]GLB!$E81</f>
        <v>112.05087907236793</v>
      </c>
      <c r="N81" s="2">
        <f>[1]GLB!N81-[1]GLB!$E81</f>
        <v>100.35333864289828</v>
      </c>
      <c r="O81" s="2">
        <f>[1]GLB!O81-[1]GLB!$E81</f>
        <v>80.60785680121694</v>
      </c>
      <c r="P81" s="2">
        <f>[1]GLB!P81-[1]GLB!$E81</f>
        <v>66.621150204966625</v>
      </c>
      <c r="Q81" s="2">
        <f>[1]GLB!Q81-[1]GLB!$E81</f>
        <v>66.722796681138334</v>
      </c>
      <c r="R81" s="2">
        <f>[1]GLB!R81-[1]GLB!$E81</f>
        <v>52.22476471531445</v>
      </c>
      <c r="S81" s="2">
        <f>[1]GLB!S81-[1]GLB!$E81</f>
        <v>39.504728263107836</v>
      </c>
      <c r="T81" s="2">
        <f>[1]GLB!T81-[1]GLB!$E81</f>
        <v>17.681163691377151</v>
      </c>
      <c r="U81" s="2">
        <f>[1]GLB!U81-[1]GLB!$E81</f>
        <v>9.5042181716778487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49.688428133457137</v>
      </c>
      <c r="G82" s="2">
        <f>[1]GLB!G82-[1]GLB!$E82</f>
        <v>118.07395160687065</v>
      </c>
      <c r="H82" s="2">
        <f>[1]GLB!H82-[1]GLB!$E82</f>
        <v>143.96652709304772</v>
      </c>
      <c r="I82" s="2">
        <f>[1]GLB!I82-[1]GLB!$E82</f>
        <v>153.85013846200263</v>
      </c>
      <c r="J82" s="2">
        <f>[1]GLB!J82-[1]GLB!$E82</f>
        <v>171.93371624250449</v>
      </c>
      <c r="K82" s="2">
        <f>[1]GLB!K82-[1]GLB!$E82</f>
        <v>180.74767767105868</v>
      </c>
      <c r="L82" s="2">
        <f>[1]GLB!L82-[1]GLB!$E82</f>
        <v>184.69227254116959</v>
      </c>
      <c r="M82" s="2">
        <f>[1]GLB!M82-[1]GLB!$E82</f>
        <v>177.28423526927008</v>
      </c>
      <c r="N82" s="2">
        <f>[1]GLB!N82-[1]GLB!$E82</f>
        <v>161.45838923373185</v>
      </c>
      <c r="O82" s="2">
        <f>[1]GLB!O82-[1]GLB!$E82</f>
        <v>143.25158089121942</v>
      </c>
      <c r="P82" s="2">
        <f>[1]GLB!P82-[1]GLB!$E82</f>
        <v>136.87053112174044</v>
      </c>
      <c r="Q82" s="2">
        <f>[1]GLB!Q82-[1]GLB!$E82</f>
        <v>128.10292728678633</v>
      </c>
      <c r="R82" s="2">
        <f>[1]GLB!R82-[1]GLB!$E82</f>
        <v>111.02422978151071</v>
      </c>
      <c r="S82" s="2">
        <f>[1]GLB!S82-[1]GLB!$E82</f>
        <v>91.896813466730691</v>
      </c>
      <c r="T82" s="2">
        <f>[1]GLB!T82-[1]GLB!$E82</f>
        <v>67.228709745542119</v>
      </c>
      <c r="U82" s="2">
        <f>[1]GLB!U82-[1]GLB!$E82</f>
        <v>53.068089356881501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41.648411747256887</v>
      </c>
      <c r="G83" s="2">
        <f>[1]GLB!G83-[1]GLB!$E83</f>
        <v>93.407295877896559</v>
      </c>
      <c r="H83" s="2">
        <f>[1]GLB!H83-[1]GLB!$E83</f>
        <v>118.32743252914179</v>
      </c>
      <c r="I83" s="2">
        <f>[1]GLB!I83-[1]GLB!$E83</f>
        <v>107.6790518691987</v>
      </c>
      <c r="J83" s="2">
        <f>[1]GLB!J83-[1]GLB!$E83</f>
        <v>100.89344273337906</v>
      </c>
      <c r="K83" s="2">
        <f>[1]GLB!K83-[1]GLB!$E83</f>
        <v>83.777853902245852</v>
      </c>
      <c r="L83" s="2">
        <f>[1]GLB!L83-[1]GLB!$E83</f>
        <v>82.451487852054697</v>
      </c>
      <c r="M83" s="2">
        <f>[1]GLB!M83-[1]GLB!$E83</f>
        <v>76.393343509751958</v>
      </c>
      <c r="N83" s="2">
        <f>[1]GLB!N83-[1]GLB!$E83</f>
        <v>43.269918671889855</v>
      </c>
      <c r="O83" s="2">
        <f>[1]GLB!O83-[1]GLB!$E83</f>
        <v>30.977144548864771</v>
      </c>
      <c r="P83" s="2">
        <f>[1]GLB!P83-[1]GLB!$E83</f>
        <v>8.636917070184154</v>
      </c>
      <c r="Q83" s="2">
        <f>[1]GLB!Q83-[1]GLB!$E83</f>
        <v>-1.3827535511563838</v>
      </c>
      <c r="R83" s="2">
        <f>[1]GLB!R83-[1]GLB!$E83</f>
        <v>-10.187345345022322</v>
      </c>
      <c r="S83" s="2">
        <f>[1]GLB!S83-[1]GLB!$E83</f>
        <v>-16.638812240774769</v>
      </c>
      <c r="T83" s="2">
        <f>[1]GLB!T83-[1]GLB!$E83</f>
        <v>-25.927364201409773</v>
      </c>
      <c r="U83" s="2">
        <f>[1]GLB!U83-[1]GLB!$E83</f>
        <v>-42.40897231101826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61.239561811732528</v>
      </c>
      <c r="G84" s="2">
        <f>[1]GLB!G84-[1]GLB!$E84</f>
        <v>111.77437952210062</v>
      </c>
      <c r="H84" s="2">
        <f>[1]GLB!H84-[1]GLB!$E84</f>
        <v>175.54572662783858</v>
      </c>
      <c r="I84" s="2">
        <f>[1]GLB!I84-[1]GLB!$E84</f>
        <v>200.4321333650928</v>
      </c>
      <c r="J84" s="2">
        <f>[1]GLB!J84-[1]GLB!$E84</f>
        <v>197.96300647661519</v>
      </c>
      <c r="K84" s="2">
        <f>[1]GLB!K84-[1]GLB!$E84</f>
        <v>197.32605115218212</v>
      </c>
      <c r="L84" s="2">
        <f>[1]GLB!L84-[1]GLB!$E84</f>
        <v>182.06599308186105</v>
      </c>
      <c r="M84" s="2">
        <f>[1]GLB!M84-[1]GLB!$E84</f>
        <v>175.44933926246495</v>
      </c>
      <c r="N84" s="2">
        <f>[1]GLB!N84-[1]GLB!$E84</f>
        <v>170.25438121241314</v>
      </c>
      <c r="O84" s="2">
        <f>[1]GLB!O84-[1]GLB!$E84</f>
        <v>159.42328641068661</v>
      </c>
      <c r="P84" s="2">
        <f>[1]GLB!P84-[1]GLB!$E84</f>
        <v>145.41626116135694</v>
      </c>
      <c r="Q84" s="2">
        <f>[1]GLB!Q84-[1]GLB!$E84</f>
        <v>116.98548062563395</v>
      </c>
      <c r="R84" s="2">
        <f>[1]GLB!R84-[1]GLB!$E84</f>
        <v>92.057538022646213</v>
      </c>
      <c r="S84" s="2">
        <f>[1]GLB!S84-[1]GLB!$E84</f>
        <v>43.354050687337576</v>
      </c>
      <c r="T84" s="2">
        <f>[1]GLB!T84-[1]GLB!$E84</f>
        <v>-1.293335212870943</v>
      </c>
      <c r="U84" s="2">
        <f>[1]GLB!U84-[1]GLB!$E84</f>
        <v>-21.377219931931222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47.827961158368907</v>
      </c>
      <c r="G85" s="2">
        <f>[1]GLB!G85-[1]GLB!$E85</f>
        <v>84.390834508812304</v>
      </c>
      <c r="H85" s="2">
        <f>[1]GLB!H85-[1]GLB!$E85</f>
        <v>98.098792906260769</v>
      </c>
      <c r="I85" s="2">
        <f>[1]GLB!I85-[1]GLB!$E85</f>
        <v>98.720725285638309</v>
      </c>
      <c r="J85" s="2">
        <f>[1]GLB!J85-[1]GLB!$E85</f>
        <v>97.374191863763826</v>
      </c>
      <c r="K85" s="2">
        <f>[1]GLB!K85-[1]GLB!$E85</f>
        <v>116.79311185413621</v>
      </c>
      <c r="L85" s="2">
        <f>[1]GLB!L85-[1]GLB!$E85</f>
        <v>118.29738824732453</v>
      </c>
      <c r="M85" s="2">
        <f>[1]GLB!M85-[1]GLB!$E85</f>
        <v>123.2273310171729</v>
      </c>
      <c r="N85" s="2">
        <f>[1]GLB!N85-[1]GLB!$E85</f>
        <v>124.94695830935257</v>
      </c>
      <c r="O85" s="2">
        <f>[1]GLB!O85-[1]GLB!$E85</f>
        <v>122.58610551072593</v>
      </c>
      <c r="P85" s="2">
        <f>[1]GLB!P85-[1]GLB!$E85</f>
        <v>137.77482400403073</v>
      </c>
      <c r="Q85" s="2">
        <f>[1]GLB!Q85-[1]GLB!$E85</f>
        <v>143.01240566187857</v>
      </c>
      <c r="R85" s="2">
        <f>[1]GLB!R85-[1]GLB!$E85</f>
        <v>130.052104485271</v>
      </c>
      <c r="S85" s="2">
        <f>[1]GLB!S85-[1]GLB!$E85</f>
        <v>114.20611149951515</v>
      </c>
      <c r="T85" s="2">
        <f>[1]GLB!T85-[1]GLB!$E85</f>
        <v>98.49629614192304</v>
      </c>
      <c r="U85" s="2">
        <f>[1]GLB!U85-[1]GLB!$E85</f>
        <v>75.887740389596274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35.977924102301813</v>
      </c>
      <c r="G86" s="2">
        <f>[1]GLB!G86-[1]GLB!$E86</f>
        <v>62.245566087859515</v>
      </c>
      <c r="H86" s="2">
        <f>[1]GLB!H86-[1]GLB!$E86</f>
        <v>96.765810619035392</v>
      </c>
      <c r="I86" s="2">
        <f>[1]GLB!I86-[1]GLB!$E86</f>
        <v>102.01747292895175</v>
      </c>
      <c r="J86" s="2">
        <f>[1]GLB!J86-[1]GLB!$E86</f>
        <v>96.629006653832676</v>
      </c>
      <c r="K86" s="2">
        <f>[1]GLB!K86-[1]GLB!$E86</f>
        <v>87.215385428800346</v>
      </c>
      <c r="L86" s="2">
        <f>[1]GLB!L86-[1]GLB!$E86</f>
        <v>82.307249486211049</v>
      </c>
      <c r="M86" s="2">
        <f>[1]GLB!M86-[1]GLB!$E86</f>
        <v>77.702476305374375</v>
      </c>
      <c r="N86" s="2">
        <f>[1]GLB!N86-[1]GLB!$E86</f>
        <v>75.959997836713455</v>
      </c>
      <c r="O86" s="2">
        <f>[1]GLB!O86-[1]GLB!$E86</f>
        <v>75.1178160354591</v>
      </c>
      <c r="P86" s="2">
        <f>[1]GLB!P86-[1]GLB!$E86</f>
        <v>77.471616521699616</v>
      </c>
      <c r="Q86" s="2">
        <f>[1]GLB!Q86-[1]GLB!$E86</f>
        <v>72.656504584623235</v>
      </c>
      <c r="R86" s="2">
        <f>[1]GLB!R86-[1]GLB!$E86</f>
        <v>61.805520336479503</v>
      </c>
      <c r="S86" s="2">
        <f>[1]GLB!S86-[1]GLB!$E86</f>
        <v>52.595834528171963</v>
      </c>
      <c r="T86" s="2">
        <f>[1]GLB!T86-[1]GLB!$E86</f>
        <v>43.306957621029596</v>
      </c>
      <c r="U86" s="2">
        <f>[1]GLB!U86-[1]GLB!$E86</f>
        <v>34.960389100440807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47.416021757103636</v>
      </c>
      <c r="G87" s="2">
        <f>[1]GLB!G87-[1]GLB!$E87</f>
        <v>89.811191418198405</v>
      </c>
      <c r="H87" s="2">
        <f>[1]GLB!H87-[1]GLB!$E87</f>
        <v>107.72429865973209</v>
      </c>
      <c r="I87" s="2">
        <f>[1]GLB!I87-[1]GLB!$E87</f>
        <v>116.89547328820299</v>
      </c>
      <c r="J87" s="2">
        <f>[1]GLB!J87-[1]GLB!$E87</f>
        <v>140.32870012435251</v>
      </c>
      <c r="K87" s="2">
        <f>[1]GLB!K87-[1]GLB!$E87</f>
        <v>144.44828461853922</v>
      </c>
      <c r="L87" s="2">
        <f>[1]GLB!L87-[1]GLB!$E87</f>
        <v>144.39864946248872</v>
      </c>
      <c r="M87" s="2">
        <f>[1]GLB!M87-[1]GLB!$E87</f>
        <v>141.91247769142956</v>
      </c>
      <c r="N87" s="2">
        <f>[1]GLB!N87-[1]GLB!$E87</f>
        <v>129.83696580326614</v>
      </c>
      <c r="O87" s="2">
        <f>[1]GLB!O87-[1]GLB!$E87</f>
        <v>119.07123882391443</v>
      </c>
      <c r="P87" s="2">
        <f>[1]GLB!P87-[1]GLB!$E87</f>
        <v>113.40374491529724</v>
      </c>
      <c r="Q87" s="2">
        <f>[1]GLB!Q87-[1]GLB!$E87</f>
        <v>95.724235643099746</v>
      </c>
      <c r="R87" s="2">
        <f>[1]GLB!R87-[1]GLB!$E87</f>
        <v>78.65394613960234</v>
      </c>
      <c r="S87" s="2">
        <f>[1]GLB!S87-[1]GLB!$E87</f>
        <v>64.789680362539684</v>
      </c>
      <c r="T87" s="2">
        <f>[1]GLB!T87-[1]GLB!$E87</f>
        <v>52.623355275986796</v>
      </c>
      <c r="U87" s="2">
        <f>[1]GLB!U87-[1]GLB!$E87</f>
        <v>40.873067544988317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46.695157625435513</v>
      </c>
      <c r="G88" s="2">
        <f>[1]GLB!G88-[1]GLB!$E88</f>
        <v>104.21080042447375</v>
      </c>
      <c r="H88" s="2">
        <f>[1]GLB!H88-[1]GLB!$E88</f>
        <v>151.03983967517115</v>
      </c>
      <c r="I88" s="2">
        <f>[1]GLB!I88-[1]GLB!$E88</f>
        <v>166.12113260924752</v>
      </c>
      <c r="J88" s="2">
        <f>[1]GLB!J88-[1]GLB!$E88</f>
        <v>198.70095299822606</v>
      </c>
      <c r="K88" s="2">
        <f>[1]GLB!K88-[1]GLB!$E88</f>
        <v>212.94411533565108</v>
      </c>
      <c r="L88" s="2">
        <f>[1]GLB!L88-[1]GLB!$E88</f>
        <v>211.0880601613917</v>
      </c>
      <c r="M88" s="2">
        <f>[1]GLB!M88-[1]GLB!$E88</f>
        <v>211.61222603764145</v>
      </c>
      <c r="N88" s="2">
        <f>[1]GLB!N88-[1]GLB!$E88</f>
        <v>213.00438720210468</v>
      </c>
      <c r="O88" s="2">
        <f>[1]GLB!O88-[1]GLB!$E88</f>
        <v>209.24907816893437</v>
      </c>
      <c r="P88" s="2">
        <f>[1]GLB!P88-[1]GLB!$E88</f>
        <v>198.51165261172127</v>
      </c>
      <c r="Q88" s="2">
        <f>[1]GLB!Q88-[1]GLB!$E88</f>
        <v>204.75741683007618</v>
      </c>
      <c r="R88" s="2">
        <f>[1]GLB!R88-[1]GLB!$E88</f>
        <v>200.81937016937763</v>
      </c>
      <c r="S88" s="2">
        <f>[1]GLB!S88-[1]GLB!$E88</f>
        <v>193.2459234870571</v>
      </c>
      <c r="T88" s="2">
        <f>[1]GLB!T88-[1]GLB!$E88</f>
        <v>154.52614192913416</v>
      </c>
      <c r="U88" s="2">
        <f>[1]GLB!U88-[1]GLB!$E88</f>
        <v>128.76088012272248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51.678792268987763</v>
      </c>
      <c r="G89" s="2">
        <f>[1]GLB!G89-[1]GLB!$E89</f>
        <v>86.909473857355351</v>
      </c>
      <c r="H89" s="2">
        <f>[1]GLB!H89-[1]GLB!$E89</f>
        <v>110.05905003062935</v>
      </c>
      <c r="I89" s="2">
        <f>[1]GLB!I89-[1]GLB!$E89</f>
        <v>125.79616784784616</v>
      </c>
      <c r="J89" s="2">
        <f>[1]GLB!J89-[1]GLB!$E89</f>
        <v>154.96797964922757</v>
      </c>
      <c r="K89" s="2">
        <f>[1]GLB!K89-[1]GLB!$E89</f>
        <v>166.76564713275116</v>
      </c>
      <c r="L89" s="2">
        <f>[1]GLB!L89-[1]GLB!$E89</f>
        <v>174.36650288164924</v>
      </c>
      <c r="M89" s="2">
        <f>[1]GLB!M89-[1]GLB!$E89</f>
        <v>179.96823232618476</v>
      </c>
      <c r="N89" s="2">
        <f>[1]GLB!N89-[1]GLB!$E89</f>
        <v>225.95988949565776</v>
      </c>
      <c r="O89" s="2">
        <f>[1]GLB!O89-[1]GLB!$E89</f>
        <v>227.03965857079152</v>
      </c>
      <c r="P89" s="2">
        <f>[1]GLB!P89-[1]GLB!$E89</f>
        <v>218.2929629198627</v>
      </c>
      <c r="Q89" s="2">
        <f>[1]GLB!Q89-[1]GLB!$E89</f>
        <v>217.63837166534154</v>
      </c>
      <c r="R89" s="2">
        <f>[1]GLB!R89-[1]GLB!$E89</f>
        <v>202.54052555643261</v>
      </c>
      <c r="S89" s="2">
        <f>[1]GLB!S89-[1]GLB!$E89</f>
        <v>198.5624510585792</v>
      </c>
      <c r="T89" s="2">
        <f>[1]GLB!T89-[1]GLB!$E89</f>
        <v>196.60491840525106</v>
      </c>
      <c r="U89" s="2">
        <f>[1]GLB!U89-[1]GLB!$E89</f>
        <v>191.93504464780221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43.097095155821989</v>
      </c>
      <c r="G90" s="2">
        <f>[1]GLB!G90-[1]GLB!$E90</f>
        <v>82.296050629320462</v>
      </c>
      <c r="H90" s="2">
        <f>[1]GLB!H90-[1]GLB!$E90</f>
        <v>122.3028796524211</v>
      </c>
      <c r="I90" s="2">
        <f>[1]GLB!I90-[1]GLB!$E90</f>
        <v>137.68812244279002</v>
      </c>
      <c r="J90" s="2">
        <f>[1]GLB!J90-[1]GLB!$E90</f>
        <v>117.2855241599475</v>
      </c>
      <c r="K90" s="2">
        <f>[1]GLB!K90-[1]GLB!$E90</f>
        <v>98.687093599389073</v>
      </c>
      <c r="L90" s="2">
        <f>[1]GLB!L90-[1]GLB!$E90</f>
        <v>93.107400215767257</v>
      </c>
      <c r="M90" s="2">
        <f>[1]GLB!M90-[1]GLB!$E90</f>
        <v>79.769348970138253</v>
      </c>
      <c r="N90" s="2">
        <f>[1]GLB!N90-[1]GLB!$E90</f>
        <v>73.094539023525385</v>
      </c>
      <c r="O90" s="2">
        <f>[1]GLB!O90-[1]GLB!$E90</f>
        <v>69.464410634881688</v>
      </c>
      <c r="P90" s="2">
        <f>[1]GLB!P90-[1]GLB!$E90</f>
        <v>74.696225203831318</v>
      </c>
      <c r="Q90" s="2">
        <f>[1]GLB!Q90-[1]GLB!$E90</f>
        <v>73.32871952388723</v>
      </c>
      <c r="R90" s="2">
        <f>[1]GLB!R90-[1]GLB!$E90</f>
        <v>68.279036540950756</v>
      </c>
      <c r="S90" s="2">
        <f>[1]GLB!S90-[1]GLB!$E90</f>
        <v>48.712270229572141</v>
      </c>
      <c r="T90" s="2">
        <f>[1]GLB!T90-[1]GLB!$E90</f>
        <v>34.884562976785674</v>
      </c>
      <c r="U90" s="2">
        <f>[1]GLB!U90-[1]GLB!$E90</f>
        <v>21.792066231870876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56.476057239065995</v>
      </c>
      <c r="G91" s="2">
        <f>[1]GLB!G91-[1]GLB!$E91</f>
        <v>97.917099091534737</v>
      </c>
      <c r="H91" s="2">
        <f>[1]GLB!H91-[1]GLB!$E91</f>
        <v>110.38695213559845</v>
      </c>
      <c r="I91" s="2">
        <f>[1]GLB!I91-[1]GLB!$E91</f>
        <v>142.76200828925607</v>
      </c>
      <c r="J91" s="2">
        <f>[1]GLB!J91-[1]GLB!$E91</f>
        <v>152.22838395083204</v>
      </c>
      <c r="K91" s="2">
        <f>[1]GLB!K91-[1]GLB!$E91</f>
        <v>144.71163919299511</v>
      </c>
      <c r="L91" s="2">
        <f>[1]GLB!L91-[1]GLB!$E91</f>
        <v>151.42591948343829</v>
      </c>
      <c r="M91" s="2">
        <f>[1]GLB!M91-[1]GLB!$E91</f>
        <v>160.88442086303189</v>
      </c>
      <c r="N91" s="2">
        <f>[1]GLB!N91-[1]GLB!$E91</f>
        <v>157.08848188254046</v>
      </c>
      <c r="O91" s="2">
        <f>[1]GLB!O91-[1]GLB!$E91</f>
        <v>156.41614785691831</v>
      </c>
      <c r="P91" s="2">
        <f>[1]GLB!P91-[1]GLB!$E91</f>
        <v>156.45336997385061</v>
      </c>
      <c r="Q91" s="2">
        <f>[1]GLB!Q91-[1]GLB!$E91</f>
        <v>150.6917469452876</v>
      </c>
      <c r="R91" s="2">
        <f>[1]GLB!R91-[1]GLB!$E91</f>
        <v>120.64788922543607</v>
      </c>
      <c r="S91" s="2">
        <f>[1]GLB!S91-[1]GLB!$E91</f>
        <v>109.59123499371208</v>
      </c>
      <c r="T91" s="2">
        <f>[1]GLB!T91-[1]GLB!$E91</f>
        <v>95.235497963560874</v>
      </c>
      <c r="U91" s="2">
        <f>[1]GLB!U91-[1]GLB!$E91</f>
        <v>81.419073230111508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40.571040464250245</v>
      </c>
      <c r="G92" s="2">
        <f>[1]GLB!G92-[1]GLB!$E92</f>
        <v>101.85361748475998</v>
      </c>
      <c r="H92" s="2">
        <f>[1]GLB!H92-[1]GLB!$E92</f>
        <v>129.90574310039142</v>
      </c>
      <c r="I92" s="2">
        <f>[1]GLB!I92-[1]GLB!$E92</f>
        <v>125.33501109959366</v>
      </c>
      <c r="J92" s="2">
        <f>[1]GLB!J92-[1]GLB!$E92</f>
        <v>125.02440614643024</v>
      </c>
      <c r="K92" s="2">
        <f>[1]GLB!K92-[1]GLB!$E92</f>
        <v>113.77014920054467</v>
      </c>
      <c r="L92" s="2">
        <f>[1]GLB!L92-[1]GLB!$E92</f>
        <v>101.64619215557468</v>
      </c>
      <c r="M92" s="2">
        <f>[1]GLB!M92-[1]GLB!$E92</f>
        <v>98.451172987774271</v>
      </c>
      <c r="N92" s="2">
        <f>[1]GLB!N92-[1]GLB!$E92</f>
        <v>79.266110929776687</v>
      </c>
      <c r="O92" s="2">
        <f>[1]GLB!O92-[1]GLB!$E92</f>
        <v>66.569813573998317</v>
      </c>
      <c r="P92" s="2">
        <f>[1]GLB!P92-[1]GLB!$E92</f>
        <v>53.499372909649765</v>
      </c>
      <c r="Q92" s="2">
        <f>[1]GLB!Q92-[1]GLB!$E92</f>
        <v>50.89430886746004</v>
      </c>
      <c r="R92" s="2">
        <f>[1]GLB!R92-[1]GLB!$E92</f>
        <v>28.921192610069056</v>
      </c>
      <c r="S92" s="2">
        <f>[1]GLB!S92-[1]GLB!$E92</f>
        <v>-14.136421362236888</v>
      </c>
      <c r="T92" s="2">
        <f>[1]GLB!T92-[1]GLB!$E92</f>
        <v>-64.330205058483898</v>
      </c>
      <c r="U92" s="2">
        <f>[1]GLB!U92-[1]GLB!$E92</f>
        <v>-111.39818661417848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47.69022347426926</v>
      </c>
      <c r="G93" s="2">
        <f>[1]GLB!G93-[1]GLB!$E93</f>
        <v>82.313896459918624</v>
      </c>
      <c r="H93" s="2">
        <f>[1]GLB!H93-[1]GLB!$E93</f>
        <v>87.59341342253424</v>
      </c>
      <c r="I93" s="2">
        <f>[1]GLB!I93-[1]GLB!$E93</f>
        <v>97.177941415395708</v>
      </c>
      <c r="J93" s="2">
        <f>[1]GLB!J93-[1]GLB!$E93</f>
        <v>79.36591323189009</v>
      </c>
      <c r="K93" s="2">
        <f>[1]GLB!K93-[1]GLB!$E93</f>
        <v>66.365563616005602</v>
      </c>
      <c r="L93" s="2">
        <f>[1]GLB!L93-[1]GLB!$E93</f>
        <v>48.583277366930133</v>
      </c>
      <c r="M93" s="2">
        <f>[1]GLB!M93-[1]GLB!$E93</f>
        <v>20.848661775499977</v>
      </c>
      <c r="N93" s="2">
        <f>[1]GLB!N93-[1]GLB!$E93</f>
        <v>1.018924164056898</v>
      </c>
      <c r="O93" s="2">
        <f>[1]GLB!O93-[1]GLB!$E93</f>
        <v>-14.080469366846728</v>
      </c>
      <c r="P93" s="2">
        <f>[1]GLB!P93-[1]GLB!$E93</f>
        <v>-26.245515665542371</v>
      </c>
      <c r="Q93" s="2">
        <f>[1]GLB!Q93-[1]GLB!$E93</f>
        <v>-36.848285962809769</v>
      </c>
      <c r="R93" s="2">
        <f>[1]GLB!R93-[1]GLB!$E93</f>
        <v>-51.720506124826443</v>
      </c>
      <c r="S93" s="2">
        <f>[1]GLB!S93-[1]GLB!$E93</f>
        <v>-70.399684074592869</v>
      </c>
      <c r="T93" s="2">
        <f>[1]GLB!T93-[1]GLB!$E93</f>
        <v>-89.985439976448333</v>
      </c>
      <c r="U93" s="2">
        <f>[1]GLB!U93-[1]GLB!$E93</f>
        <v>-107.29981808645493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34.860794865402113</v>
      </c>
      <c r="G94" s="2">
        <f>[1]GLB!G94-[1]GLB!$E94</f>
        <v>77.801318524338967</v>
      </c>
      <c r="H94" s="2">
        <f>[1]GLB!H94-[1]GLB!$E94</f>
        <v>96.60129879320175</v>
      </c>
      <c r="I94" s="2">
        <f>[1]GLB!I94-[1]GLB!$E94</f>
        <v>112.21258463907157</v>
      </c>
      <c r="J94" s="2">
        <f>[1]GLB!J94-[1]GLB!$E94</f>
        <v>107.29846315545456</v>
      </c>
      <c r="K94" s="2">
        <f>[1]GLB!K94-[1]GLB!$E94</f>
        <v>108.6992537117676</v>
      </c>
      <c r="L94" s="2">
        <f>[1]GLB!L94-[1]GLB!$E94</f>
        <v>98.964896398144901</v>
      </c>
      <c r="M94" s="2">
        <f>[1]GLB!M94-[1]GLB!$E94</f>
        <v>80.40109147620683</v>
      </c>
      <c r="N94" s="2">
        <f>[1]GLB!N94-[1]GLB!$E94</f>
        <v>63.041898378685346</v>
      </c>
      <c r="O94" s="2">
        <f>[1]GLB!O94-[1]GLB!$E94</f>
        <v>51.904099798594643</v>
      </c>
      <c r="P94" s="2">
        <f>[1]GLB!P94-[1]GLB!$E94</f>
        <v>45.216167437524746</v>
      </c>
      <c r="Q94" s="2">
        <f>[1]GLB!Q94-[1]GLB!$E94</f>
        <v>37.847307130325362</v>
      </c>
      <c r="R94" s="2">
        <f>[1]GLB!R94-[1]GLB!$E94</f>
        <v>18.784294328191891</v>
      </c>
      <c r="S94" s="2">
        <f>[1]GLB!S94-[1]GLB!$E94</f>
        <v>-0.11186997803497434</v>
      </c>
      <c r="T94" s="2">
        <f>[1]GLB!T94-[1]GLB!$E94</f>
        <v>-19.786169125892002</v>
      </c>
      <c r="U94" s="2">
        <f>[1]GLB!U94-[1]GLB!$E94</f>
        <v>-33.191040129394878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45.883752551533462</v>
      </c>
      <c r="G95" s="2">
        <f>[1]GLB!G95-[1]GLB!$E95</f>
        <v>95.923532545858507</v>
      </c>
      <c r="H95" s="2">
        <f>[1]GLB!H95-[1]GLB!$E95</f>
        <v>133.73191713261531</v>
      </c>
      <c r="I95" s="2">
        <f>[1]GLB!I95-[1]GLB!$E95</f>
        <v>151.52398392572104</v>
      </c>
      <c r="J95" s="2">
        <f>[1]GLB!J95-[1]GLB!$E95</f>
        <v>133.36359127630931</v>
      </c>
      <c r="K95" s="2">
        <f>[1]GLB!K95-[1]GLB!$E95</f>
        <v>122.51241522412238</v>
      </c>
      <c r="L95" s="2">
        <f>[1]GLB!L95-[1]GLB!$E95</f>
        <v>98.027811802920723</v>
      </c>
      <c r="M95" s="2">
        <f>[1]GLB!M95-[1]GLB!$E95</f>
        <v>81.488179199586511</v>
      </c>
      <c r="N95" s="2">
        <f>[1]GLB!N95-[1]GLB!$E95</f>
        <v>67.268564887416005</v>
      </c>
      <c r="O95" s="2">
        <f>[1]GLB!O95-[1]GLB!$E95</f>
        <v>55.542647508988694</v>
      </c>
      <c r="P95" s="2">
        <f>[1]GLB!P95-[1]GLB!$E95</f>
        <v>32.883851329431309</v>
      </c>
      <c r="Q95" s="2">
        <f>[1]GLB!Q95-[1]GLB!$E95</f>
        <v>14.433414493929831</v>
      </c>
      <c r="R95" s="2">
        <f>[1]GLB!R95-[1]GLB!$E95</f>
        <v>-4.8705249357506091</v>
      </c>
      <c r="S95" s="2">
        <f>[1]GLB!S95-[1]GLB!$E95</f>
        <v>-23.479714480647544</v>
      </c>
      <c r="T95" s="2">
        <f>[1]GLB!T95-[1]GLB!$E95</f>
        <v>-45.525912544186212</v>
      </c>
      <c r="U95" s="2">
        <f>[1]GLB!U95-[1]GLB!$E95</f>
        <v>-69.420108813585784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46.139900043773423</v>
      </c>
      <c r="G96" s="2">
        <f>[1]GLB!G96-[1]GLB!$E96</f>
        <v>106.91602795143399</v>
      </c>
      <c r="H96" s="2">
        <f>[1]GLB!H96-[1]GLB!$E96</f>
        <v>142.9151175265406</v>
      </c>
      <c r="I96" s="2">
        <f>[1]GLB!I96-[1]GLB!$E96</f>
        <v>170.88993753607792</v>
      </c>
      <c r="J96" s="2">
        <f>[1]GLB!J96-[1]GLB!$E96</f>
        <v>177.27357381916818</v>
      </c>
      <c r="K96" s="2">
        <f>[1]GLB!K96-[1]GLB!$E96</f>
        <v>154.78729427113876</v>
      </c>
      <c r="L96" s="2">
        <f>[1]GLB!L96-[1]GLB!$E96</f>
        <v>147.67407670000921</v>
      </c>
      <c r="M96" s="2">
        <f>[1]GLB!M96-[1]GLB!$E96</f>
        <v>121.76492780567924</v>
      </c>
      <c r="N96" s="2">
        <f>[1]GLB!N96-[1]GLB!$E96</f>
        <v>103.54700019908273</v>
      </c>
      <c r="O96" s="2">
        <f>[1]GLB!O96-[1]GLB!$E96</f>
        <v>100.65324957196231</v>
      </c>
      <c r="P96" s="2">
        <f>[1]GLB!P96-[1]GLB!$E96</f>
        <v>84.834715515222342</v>
      </c>
      <c r="Q96" s="2">
        <f>[1]GLB!Q96-[1]GLB!$E96</f>
        <v>60.625696663977124</v>
      </c>
      <c r="R96" s="2">
        <f>[1]GLB!R96-[1]GLB!$E96</f>
        <v>43.597619134911383</v>
      </c>
      <c r="S96" s="2">
        <f>[1]GLB!S96-[1]GLB!$E96</f>
        <v>41.848107797855391</v>
      </c>
      <c r="T96" s="2">
        <f>[1]GLB!T96-[1]GLB!$E96</f>
        <v>18.384055441871624</v>
      </c>
      <c r="U96" s="2">
        <f>[1]GLB!U96-[1]GLB!$E96</f>
        <v>3.3331069979201402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51.957483798968269</v>
      </c>
      <c r="G97" s="2">
        <f>[1]GLB!G97-[1]GLB!$E97</f>
        <v>86.626340860620758</v>
      </c>
      <c r="H97" s="2">
        <f>[1]GLB!H97-[1]GLB!$E97</f>
        <v>118.46933745176466</v>
      </c>
      <c r="I97" s="2">
        <f>[1]GLB!I97-[1]GLB!$E97</f>
        <v>141.64539490321749</v>
      </c>
      <c r="J97" s="2">
        <f>[1]GLB!J97-[1]GLB!$E97</f>
        <v>152.4662704430325</v>
      </c>
      <c r="K97" s="2">
        <f>[1]GLB!K97-[1]GLB!$E97</f>
        <v>139.75841561528387</v>
      </c>
      <c r="L97" s="2">
        <f>[1]GLB!L97-[1]GLB!$E97</f>
        <v>132.12983260993406</v>
      </c>
      <c r="M97" s="2">
        <f>[1]GLB!M97-[1]GLB!$E97</f>
        <v>127.74370076366222</v>
      </c>
      <c r="N97" s="2">
        <f>[1]GLB!N97-[1]GLB!$E97</f>
        <v>116.34848988430667</v>
      </c>
      <c r="O97" s="2">
        <f>[1]GLB!O97-[1]GLB!$E97</f>
        <v>111.94687177433912</v>
      </c>
      <c r="P97" s="2">
        <f>[1]GLB!P97-[1]GLB!$E97</f>
        <v>104.0217239704109</v>
      </c>
      <c r="Q97" s="2">
        <f>[1]GLB!Q97-[1]GLB!$E97</f>
        <v>100.48305250100839</v>
      </c>
      <c r="R97" s="2">
        <f>[1]GLB!R97-[1]GLB!$E97</f>
        <v>93.235872122652609</v>
      </c>
      <c r="S97" s="2">
        <f>[1]GLB!S97-[1]GLB!$E97</f>
        <v>87.217296047567515</v>
      </c>
      <c r="T97" s="2">
        <f>[1]GLB!T97-[1]GLB!$E97</f>
        <v>66.374209286764199</v>
      </c>
      <c r="U97" s="2">
        <f>[1]GLB!U97-[1]GLB!$E97</f>
        <v>54.731560645603395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49.4835372665666</v>
      </c>
      <c r="G98" s="2">
        <f>[1]GLB!G98-[1]GLB!$E98</f>
        <v>113.63128459083555</v>
      </c>
      <c r="H98" s="2">
        <f>[1]GLB!H98-[1]GLB!$E98</f>
        <v>143.03758743679441</v>
      </c>
      <c r="I98" s="2">
        <f>[1]GLB!I98-[1]GLB!$E98</f>
        <v>191.51386120798475</v>
      </c>
      <c r="J98" s="2">
        <f>[1]GLB!J98-[1]GLB!$E98</f>
        <v>208.6667615890135</v>
      </c>
      <c r="K98" s="2">
        <f>[1]GLB!K98-[1]GLB!$E98</f>
        <v>227.16732330446098</v>
      </c>
      <c r="L98" s="2">
        <f>[1]GLB!L98-[1]GLB!$E98</f>
        <v>246.87922858227807</v>
      </c>
      <c r="M98" s="2">
        <f>[1]GLB!M98-[1]GLB!$E98</f>
        <v>258.96830470984946</v>
      </c>
      <c r="N98" s="2">
        <f>[1]GLB!N98-[1]GLB!$E98</f>
        <v>256.23673330584438</v>
      </c>
      <c r="O98" s="2">
        <f>[1]GLB!O98-[1]GLB!$E98</f>
        <v>252.9539412556212</v>
      </c>
      <c r="P98" s="2">
        <f>[1]GLB!P98-[1]GLB!$E98</f>
        <v>237.22926492695683</v>
      </c>
      <c r="Q98" s="2">
        <f>[1]GLB!Q98-[1]GLB!$E98</f>
        <v>237.44057390601142</v>
      </c>
      <c r="R98" s="2">
        <f>[1]GLB!R98-[1]GLB!$E98</f>
        <v>202.91927913570112</v>
      </c>
      <c r="S98" s="2">
        <f>[1]GLB!S98-[1]GLB!$E98</f>
        <v>183.34525592437581</v>
      </c>
      <c r="T98" s="2">
        <f>[1]GLB!T98-[1]GLB!$E98</f>
        <v>161.67036187956614</v>
      </c>
      <c r="U98" s="2">
        <f>[1]GLB!U98-[1]GLB!$E98</f>
        <v>144.33900453663614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49.014352499796132</v>
      </c>
      <c r="G99" s="2">
        <f>[1]GLB!G99-[1]GLB!$E99</f>
        <v>129.09785497351345</v>
      </c>
      <c r="H99" s="2">
        <f>[1]GLB!H99-[1]GLB!$E99</f>
        <v>167.73481879751102</v>
      </c>
      <c r="I99" s="2">
        <f>[1]GLB!I99-[1]GLB!$E99</f>
        <v>186.48840486187214</v>
      </c>
      <c r="J99" s="2">
        <f>[1]GLB!J99-[1]GLB!$E99</f>
        <v>186.85420868262804</v>
      </c>
      <c r="K99" s="2">
        <f>[1]GLB!K99-[1]GLB!$E99</f>
        <v>198.63468902843465</v>
      </c>
      <c r="L99" s="2">
        <f>[1]GLB!L99-[1]GLB!$E99</f>
        <v>190.98209946616475</v>
      </c>
      <c r="M99" s="2">
        <f>[1]GLB!M99-[1]GLB!$E99</f>
        <v>188.58363589475698</v>
      </c>
      <c r="N99" s="2">
        <f>[1]GLB!N99-[1]GLB!$E99</f>
        <v>175.69159821989501</v>
      </c>
      <c r="O99" s="2">
        <f>[1]GLB!O99-[1]GLB!$E99</f>
        <v>159.7994288127345</v>
      </c>
      <c r="P99" s="2">
        <f>[1]GLB!P99-[1]GLB!$E99</f>
        <v>144.49968562515301</v>
      </c>
      <c r="Q99" s="2">
        <f>[1]GLB!Q99-[1]GLB!$E99</f>
        <v>133.50233120141252</v>
      </c>
      <c r="R99" s="2">
        <f>[1]GLB!R99-[1]GLB!$E99</f>
        <v>116.70720613472054</v>
      </c>
      <c r="S99" s="2">
        <f>[1]GLB!S99-[1]GLB!$E99</f>
        <v>106.07029743719772</v>
      </c>
      <c r="T99" s="2">
        <f>[1]GLB!T99-[1]GLB!$E99</f>
        <v>84.448002956087521</v>
      </c>
      <c r="U99" s="2">
        <f>[1]GLB!U99-[1]GLB!$E99</f>
        <v>77.46130254850641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47.92845263918548</v>
      </c>
      <c r="G100" s="2">
        <f>[1]GLB!G100-[1]GLB!$E100</f>
        <v>102.74304817664483</v>
      </c>
      <c r="H100" s="2">
        <f>[1]GLB!H100-[1]GLB!$E100</f>
        <v>130.53943489923608</v>
      </c>
      <c r="I100" s="2">
        <f>[1]GLB!I100-[1]GLB!$E100</f>
        <v>140.11952180323055</v>
      </c>
      <c r="J100" s="2">
        <f>[1]GLB!J100-[1]GLB!$E100</f>
        <v>142.90365373074451</v>
      </c>
      <c r="K100" s="2">
        <f>[1]GLB!K100-[1]GLB!$E100</f>
        <v>129.33862555779547</v>
      </c>
      <c r="L100" s="2">
        <f>[1]GLB!L100-[1]GLB!$E100</f>
        <v>117.40788622144214</v>
      </c>
      <c r="M100" s="2">
        <f>[1]GLB!M100-[1]GLB!$E100</f>
        <v>107.6866182062081</v>
      </c>
      <c r="N100" s="2">
        <f>[1]GLB!N100-[1]GLB!$E100</f>
        <v>92.164986699962355</v>
      </c>
      <c r="O100" s="2">
        <f>[1]GLB!O100-[1]GLB!$E100</f>
        <v>72.876853332821611</v>
      </c>
      <c r="P100" s="2">
        <f>[1]GLB!P100-[1]GLB!$E100</f>
        <v>63.983105632958768</v>
      </c>
      <c r="Q100" s="2">
        <f>[1]GLB!Q100-[1]GLB!$E100</f>
        <v>56.256345104900674</v>
      </c>
      <c r="R100" s="2">
        <f>[1]GLB!R100-[1]GLB!$E100</f>
        <v>41.070626116605808</v>
      </c>
      <c r="S100" s="2">
        <f>[1]GLB!S100-[1]GLB!$E100</f>
        <v>47.231052741788517</v>
      </c>
      <c r="T100" s="2">
        <f>[1]GLB!T100-[1]GLB!$E100</f>
        <v>18.393498119092783</v>
      </c>
      <c r="U100" s="2">
        <f>[1]GLB!U100-[1]GLB!$E100</f>
        <v>-52.336664179056697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50.181368797461573</v>
      </c>
      <c r="G101" s="2">
        <f>[1]GLB!G101-[1]GLB!$E101</f>
        <v>99.134517666746433</v>
      </c>
      <c r="H101" s="2">
        <f>[1]GLB!H101-[1]GLB!$E101</f>
        <v>155.09283108551335</v>
      </c>
      <c r="I101" s="2">
        <f>[1]GLB!I101-[1]GLB!$E101</f>
        <v>150.62683519937445</v>
      </c>
      <c r="J101" s="2">
        <f>[1]GLB!J101-[1]GLB!$E101</f>
        <v>153.48183072147776</v>
      </c>
      <c r="K101" s="2">
        <f>[1]GLB!K101-[1]GLB!$E101</f>
        <v>140.55329727700837</v>
      </c>
      <c r="L101" s="2">
        <f>[1]GLB!L101-[1]GLB!$E101</f>
        <v>134.69264251043296</v>
      </c>
      <c r="M101" s="2">
        <f>[1]GLB!M101-[1]GLB!$E101</f>
        <v>117.20082893122799</v>
      </c>
      <c r="N101" s="2">
        <f>[1]GLB!N101-[1]GLB!$E101</f>
        <v>102.325346785497</v>
      </c>
      <c r="O101" s="2">
        <f>[1]GLB!O101-[1]GLB!$E101</f>
        <v>90.45316465145811</v>
      </c>
      <c r="P101" s="2">
        <f>[1]GLB!P101-[1]GLB!$E101</f>
        <v>68.295244645715911</v>
      </c>
      <c r="Q101" s="2">
        <f>[1]GLB!Q101-[1]GLB!$E101</f>
        <v>54.482151249106664</v>
      </c>
      <c r="R101" s="2">
        <f>[1]GLB!R101-[1]GLB!$E101</f>
        <v>37.573054747871311</v>
      </c>
      <c r="S101" s="2">
        <f>[1]GLB!S101-[1]GLB!$E101</f>
        <v>21.613264180220085</v>
      </c>
      <c r="T101" s="2">
        <f>[1]GLB!T101-[1]GLB!$E101</f>
        <v>5.1143085589551447</v>
      </c>
      <c r="U101" s="2">
        <f>[1]GLB!U101-[1]GLB!$E101</f>
        <v>-11.34480398014307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45.43373729035261</v>
      </c>
      <c r="G102" s="2">
        <f>[1]GLB!G102-[1]GLB!$E102</f>
        <v>96.448695763045635</v>
      </c>
      <c r="H102" s="2">
        <f>[1]GLB!H102-[1]GLB!$E102</f>
        <v>119.52999278419475</v>
      </c>
      <c r="I102" s="2">
        <f>[1]GLB!I102-[1]GLB!$E102</f>
        <v>108.84993397228709</v>
      </c>
      <c r="J102" s="2">
        <f>[1]GLB!J102-[1]GLB!$E102</f>
        <v>108.60528050402786</v>
      </c>
      <c r="K102" s="2">
        <f>[1]GLB!K102-[1]GLB!$E102</f>
        <v>103.93424901439289</v>
      </c>
      <c r="L102" s="2">
        <f>[1]GLB!L102-[1]GLB!$E102</f>
        <v>97.881121374608938</v>
      </c>
      <c r="M102" s="2">
        <f>[1]GLB!M102-[1]GLB!$E102</f>
        <v>81.986403139811955</v>
      </c>
      <c r="N102" s="2">
        <f>[1]GLB!N102-[1]GLB!$E102</f>
        <v>64.311682945603025</v>
      </c>
      <c r="O102" s="2">
        <f>[1]GLB!O102-[1]GLB!$E102</f>
        <v>46.939909954991663</v>
      </c>
      <c r="P102" s="2">
        <f>[1]GLB!P102-[1]GLB!$E102</f>
        <v>30.561114263490936</v>
      </c>
      <c r="Q102" s="2">
        <f>[1]GLB!Q102-[1]GLB!$E102</f>
        <v>22.217976701245107</v>
      </c>
      <c r="R102" s="2">
        <f>[1]GLB!R102-[1]GLB!$E102</f>
        <v>7.0748586402723959</v>
      </c>
      <c r="S102" s="2">
        <f>[1]GLB!S102-[1]GLB!$E102</f>
        <v>-1.3765357083066192</v>
      </c>
      <c r="T102" s="2">
        <f>[1]GLB!T102-[1]GLB!$E102</f>
        <v>-8.6137384949827265</v>
      </c>
      <c r="U102" s="2">
        <f>[1]GLB!U102-[1]GLB!$E102</f>
        <v>-1.0462253650382536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47.915742355694192</v>
      </c>
      <c r="G103" s="2">
        <f>[1]GLB!G103-[1]GLB!$E103</f>
        <v>102.43694320988652</v>
      </c>
      <c r="H103" s="2">
        <f>[1]GLB!H103-[1]GLB!$E103</f>
        <v>134.2744407003031</v>
      </c>
      <c r="I103" s="2">
        <f>[1]GLB!I103-[1]GLB!$E103</f>
        <v>151.93398084007163</v>
      </c>
      <c r="J103" s="2">
        <f>[1]GLB!J103-[1]GLB!$E103</f>
        <v>150.87651881266152</v>
      </c>
      <c r="K103" s="2">
        <f>[1]GLB!K103-[1]GLB!$E103</f>
        <v>150.77730435121543</v>
      </c>
      <c r="L103" s="2">
        <f>[1]GLB!L103-[1]GLB!$E103</f>
        <v>136.68272836851361</v>
      </c>
      <c r="M103" s="2">
        <f>[1]GLB!M103-[1]GLB!$E103</f>
        <v>128.4582401744558</v>
      </c>
      <c r="N103" s="2">
        <f>[1]GLB!N103-[1]GLB!$E103</f>
        <v>113.44689749344889</v>
      </c>
      <c r="O103" s="2">
        <f>[1]GLB!O103-[1]GLB!$E103</f>
        <v>99.278412270387435</v>
      </c>
      <c r="P103" s="2">
        <f>[1]GLB!P103-[1]GLB!$E103</f>
        <v>88.546700955719416</v>
      </c>
      <c r="Q103" s="2">
        <f>[1]GLB!Q103-[1]GLB!$E103</f>
        <v>77.015901109878769</v>
      </c>
      <c r="R103" s="2">
        <f>[1]GLB!R103-[1]GLB!$E103</f>
        <v>68.078337872174416</v>
      </c>
      <c r="S103" s="2">
        <f>[1]GLB!S103-[1]GLB!$E103</f>
        <v>61.635306904771824</v>
      </c>
      <c r="T103" s="2">
        <f>[1]GLB!T103-[1]GLB!$E103</f>
        <v>50.865826538186411</v>
      </c>
      <c r="U103" s="2">
        <f>[1]GLB!U103-[1]GLB!$E103</f>
        <v>25.925526843488115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44.972297012590616</v>
      </c>
      <c r="G104" s="2">
        <f>[1]GLB!G104-[1]GLB!$E104</f>
        <v>93.88189214372369</v>
      </c>
      <c r="H104" s="2">
        <f>[1]GLB!H104-[1]GLB!$E104</f>
        <v>98.994021236367189</v>
      </c>
      <c r="I104" s="2">
        <f>[1]GLB!I104-[1]GLB!$E104</f>
        <v>129.05925653995587</v>
      </c>
      <c r="J104" s="2">
        <f>[1]GLB!J104-[1]GLB!$E104</f>
        <v>115.37364049831535</v>
      </c>
      <c r="K104" s="2">
        <f>[1]GLB!K104-[1]GLB!$E104</f>
        <v>106.20008891943939</v>
      </c>
      <c r="L104" s="2">
        <f>[1]GLB!L104-[1]GLB!$E104</f>
        <v>90.772495407478118</v>
      </c>
      <c r="M104" s="2">
        <f>[1]GLB!M104-[1]GLB!$E104</f>
        <v>81.425421290622353</v>
      </c>
      <c r="N104" s="2">
        <f>[1]GLB!N104-[1]GLB!$E104</f>
        <v>65.887599462043909</v>
      </c>
      <c r="O104" s="2">
        <f>[1]GLB!O104-[1]GLB!$E104</f>
        <v>61.907650624822736</v>
      </c>
      <c r="P104" s="2">
        <f>[1]GLB!P104-[1]GLB!$E104</f>
        <v>59.376767841854644</v>
      </c>
      <c r="Q104" s="2">
        <f>[1]GLB!Q104-[1]GLB!$E104</f>
        <v>53.8862173273194</v>
      </c>
      <c r="R104" s="2">
        <f>[1]GLB!R104-[1]GLB!$E104</f>
        <v>41.974830355285349</v>
      </c>
      <c r="S104" s="2">
        <f>[1]GLB!S104-[1]GLB!$E104</f>
        <v>22.382950775939435</v>
      </c>
      <c r="T104" s="2">
        <f>[1]GLB!T104-[1]GLB!$E104</f>
        <v>9.2181556525545147</v>
      </c>
      <c r="U104" s="2">
        <f>[1]GLB!U104-[1]GLB!$E104</f>
        <v>-15.151678043509946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48.573936742556043</v>
      </c>
      <c r="G105" s="2">
        <f>[1]GLB!G105-[1]GLB!$E105</f>
        <v>113.19298746019285</v>
      </c>
      <c r="H105" s="2">
        <f>[1]GLB!H105-[1]GLB!$E105</f>
        <v>165.24323206757003</v>
      </c>
      <c r="I105" s="2">
        <f>[1]GLB!I105-[1]GLB!$E105</f>
        <v>188.358621878647</v>
      </c>
      <c r="J105" s="2">
        <f>[1]GLB!J105-[1]GLB!$E105</f>
        <v>192.67628639944246</v>
      </c>
      <c r="K105" s="2">
        <f>[1]GLB!K105-[1]GLB!$E105</f>
        <v>196.00075660086327</v>
      </c>
      <c r="L105" s="2">
        <f>[1]GLB!L105-[1]GLB!$E105</f>
        <v>203.29979720010738</v>
      </c>
      <c r="M105" s="2">
        <f>[1]GLB!M105-[1]GLB!$E105</f>
        <v>189.61184359999675</v>
      </c>
      <c r="N105" s="2">
        <f>[1]GLB!N105-[1]GLB!$E105</f>
        <v>174.01835497548041</v>
      </c>
      <c r="O105" s="2">
        <f>[1]GLB!O105-[1]GLB!$E105</f>
        <v>170.25394953229056</v>
      </c>
      <c r="P105" s="2">
        <f>[1]GLB!P105-[1]GLB!$E105</f>
        <v>135.43511115068418</v>
      </c>
      <c r="Q105" s="2">
        <f>[1]GLB!Q105-[1]GLB!$E105</f>
        <v>55.118148248803664</v>
      </c>
      <c r="R105" s="2">
        <f>[1]GLB!R105-[1]GLB!$E105</f>
        <v>-2.0299209505726594</v>
      </c>
      <c r="S105" s="2">
        <f>[1]GLB!S105-[1]GLB!$E105</f>
        <v>-55.511658985858503</v>
      </c>
      <c r="T105" s="2">
        <f>[1]GLB!T105-[1]GLB!$E105</f>
        <v>-86.342610048489632</v>
      </c>
      <c r="U105" s="2">
        <f>[1]GLB!U105-[1]GLB!$E105</f>
        <v>-108.35226997386258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46.885249484919768</v>
      </c>
      <c r="G106" s="2">
        <f>[1]GLB!G106-[1]GLB!$E106</f>
        <v>74.661697475366964</v>
      </c>
      <c r="H106" s="2">
        <f>[1]GLB!H106-[1]GLB!$E106</f>
        <v>93.7794766994989</v>
      </c>
      <c r="I106" s="2">
        <f>[1]GLB!I106-[1]GLB!$E106</f>
        <v>101.74196778111127</v>
      </c>
      <c r="J106" s="2">
        <f>[1]GLB!J106-[1]GLB!$E106</f>
        <v>94.410525197663219</v>
      </c>
      <c r="K106" s="2">
        <f>[1]GLB!K106-[1]GLB!$E106</f>
        <v>84.889049273215278</v>
      </c>
      <c r="L106" s="2">
        <f>[1]GLB!L106-[1]GLB!$E106</f>
        <v>72.82242403422697</v>
      </c>
      <c r="M106" s="2">
        <f>[1]GLB!M106-[1]GLB!$E106</f>
        <v>67.29776357567539</v>
      </c>
      <c r="N106" s="2">
        <f>[1]GLB!N106-[1]GLB!$E106</f>
        <v>53.296024654327084</v>
      </c>
      <c r="O106" s="2">
        <f>[1]GLB!O106-[1]GLB!$E106</f>
        <v>44.566248113587108</v>
      </c>
      <c r="P106" s="2">
        <f>[1]GLB!P106-[1]GLB!$E106</f>
        <v>38.172647326407287</v>
      </c>
      <c r="Q106" s="2">
        <f>[1]GLB!Q106-[1]GLB!$E106</f>
        <v>33.646636783468011</v>
      </c>
      <c r="R106" s="2">
        <f>[1]GLB!R106-[1]GLB!$E106</f>
        <v>28.908659621591369</v>
      </c>
      <c r="S106" s="2">
        <f>[1]GLB!S106-[1]GLB!$E106</f>
        <v>23.209671073589789</v>
      </c>
      <c r="T106" s="2">
        <f>[1]GLB!T106-[1]GLB!$E106</f>
        <v>5.9877038139475189</v>
      </c>
      <c r="U106" s="2">
        <f>[1]GLB!U106-[1]GLB!$E106</f>
        <v>-13.329347709196327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51.314858082839919</v>
      </c>
      <c r="G107" s="2">
        <f>[1]GLB!G107-[1]GLB!$E107</f>
        <v>95.509721667788881</v>
      </c>
      <c r="H107" s="2">
        <f>[1]GLB!H107-[1]GLB!$E107</f>
        <v>135.29055796032708</v>
      </c>
      <c r="I107" s="2">
        <f>[1]GLB!I107-[1]GLB!$E107</f>
        <v>158.68916701111812</v>
      </c>
      <c r="J107" s="2">
        <f>[1]GLB!J107-[1]GLB!$E107</f>
        <v>179.66863024435861</v>
      </c>
      <c r="K107" s="2">
        <f>[1]GLB!K107-[1]GLB!$E107</f>
        <v>177.35081285349588</v>
      </c>
      <c r="L107" s="2">
        <f>[1]GLB!L107-[1]GLB!$E107</f>
        <v>183.26149735863828</v>
      </c>
      <c r="M107" s="2">
        <f>[1]GLB!M107-[1]GLB!$E107</f>
        <v>181.25129369008437</v>
      </c>
      <c r="N107" s="2">
        <f>[1]GLB!N107-[1]GLB!$E107</f>
        <v>182.40633917726518</v>
      </c>
      <c r="O107" s="2">
        <f>[1]GLB!O107-[1]GLB!$E107</f>
        <v>180.75809604515553</v>
      </c>
      <c r="P107" s="2">
        <f>[1]GLB!P107-[1]GLB!$E107</f>
        <v>153.09080866546265</v>
      </c>
      <c r="Q107" s="2">
        <f>[1]GLB!Q107-[1]GLB!$E107</f>
        <v>124.93132970222314</v>
      </c>
      <c r="R107" s="2">
        <f>[1]GLB!R107-[1]GLB!$E107</f>
        <v>126.60409572960634</v>
      </c>
      <c r="S107" s="2">
        <f>[1]GLB!S107-[1]GLB!$E107</f>
        <v>101.97246993298904</v>
      </c>
      <c r="T107" s="2">
        <f>[1]GLB!T107-[1]GLB!$E107</f>
        <v>17.771292959010452</v>
      </c>
      <c r="U107" s="2">
        <f>[1]GLB!U107-[1]GLB!$E107</f>
        <v>6.6173116298316472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47.990490748035882</v>
      </c>
      <c r="G108" s="2">
        <f>[1]GLB!G108-[1]GLB!$E108</f>
        <v>90.507162623812292</v>
      </c>
      <c r="H108" s="2">
        <f>[1]GLB!H108-[1]GLB!$E108</f>
        <v>122.36262391823652</v>
      </c>
      <c r="I108" s="2">
        <f>[1]GLB!I108-[1]GLB!$E108</f>
        <v>139.81368480360629</v>
      </c>
      <c r="J108" s="2">
        <f>[1]GLB!J108-[1]GLB!$E108</f>
        <v>154.00584618898915</v>
      </c>
      <c r="K108" s="2">
        <f>[1]GLB!K108-[1]GLB!$E108</f>
        <v>160.33844699634642</v>
      </c>
      <c r="L108" s="2">
        <f>[1]GLB!L108-[1]GLB!$E108</f>
        <v>148.29233642699569</v>
      </c>
      <c r="M108" s="2">
        <f>[1]GLB!M108-[1]GLB!$E108</f>
        <v>140.76333865094398</v>
      </c>
      <c r="N108" s="2">
        <f>[1]GLB!N108-[1]GLB!$E108</f>
        <v>124.55432302514077</v>
      </c>
      <c r="O108" s="2">
        <f>[1]GLB!O108-[1]GLB!$E108</f>
        <v>112.7730574574714</v>
      </c>
      <c r="P108" s="2">
        <f>[1]GLB!P108-[1]GLB!$E108</f>
        <v>100.18462990309467</v>
      </c>
      <c r="Q108" s="2">
        <f>[1]GLB!Q108-[1]GLB!$E108</f>
        <v>87.799729112013665</v>
      </c>
      <c r="R108" s="2">
        <f>[1]GLB!R108-[1]GLB!$E108</f>
        <v>58.152028790057557</v>
      </c>
      <c r="S108" s="2">
        <f>[1]GLB!S108-[1]GLB!$E108</f>
        <v>41.526529583837146</v>
      </c>
      <c r="T108" s="2">
        <f>[1]GLB!T108-[1]GLB!$E108</f>
        <v>29.463461597010792</v>
      </c>
      <c r="U108" s="2">
        <f>[1]GLB!U108-[1]GLB!$E108</f>
        <v>21.826457453307967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43.69176186158802</v>
      </c>
      <c r="G109" s="2">
        <f>[1]GLB!G109-[1]GLB!$E109</f>
        <v>81.709583107048275</v>
      </c>
      <c r="H109" s="2">
        <f>[1]GLB!H109-[1]GLB!$E109</f>
        <v>86.993329565334307</v>
      </c>
      <c r="I109" s="2">
        <f>[1]GLB!I109-[1]GLB!$E109</f>
        <v>100.17520990342905</v>
      </c>
      <c r="J109" s="2">
        <f>[1]GLB!J109-[1]GLB!$E109</f>
        <v>87.510500791648838</v>
      </c>
      <c r="K109" s="2">
        <f>[1]GLB!K109-[1]GLB!$E109</f>
        <v>66.456780674277297</v>
      </c>
      <c r="L109" s="2">
        <f>[1]GLB!L109-[1]GLB!$E109</f>
        <v>53.291070464012137</v>
      </c>
      <c r="M109" s="2">
        <f>[1]GLB!M109-[1]GLB!$E109</f>
        <v>44.812164468195988</v>
      </c>
      <c r="N109" s="2">
        <f>[1]GLB!N109-[1]GLB!$E109</f>
        <v>40.609342585534932</v>
      </c>
      <c r="O109" s="2">
        <f>[1]GLB!O109-[1]GLB!$E109</f>
        <v>35.038770418881541</v>
      </c>
      <c r="P109" s="2">
        <f>[1]GLB!P109-[1]GLB!$E109</f>
        <v>28.00148772123157</v>
      </c>
      <c r="Q109" s="2">
        <f>[1]GLB!Q109-[1]GLB!$E109</f>
        <v>21.456830695628469</v>
      </c>
      <c r="R109" s="2">
        <f>[1]GLB!R109-[1]GLB!$E109</f>
        <v>10.106707479592615</v>
      </c>
      <c r="S109" s="2">
        <f>[1]GLB!S109-[1]GLB!$E109</f>
        <v>6.3535603096850082</v>
      </c>
      <c r="T109" s="2">
        <f>[1]GLB!T109-[1]GLB!$E109</f>
        <v>-6.2063378199284216</v>
      </c>
      <c r="U109" s="2">
        <f>[1]GLB!U109-[1]GLB!$E109</f>
        <v>-12.200187647939629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53.836111267781689</v>
      </c>
      <c r="G110" s="2">
        <f>[1]GLB!G110-[1]GLB!$E110</f>
        <v>78.387625717131641</v>
      </c>
      <c r="H110" s="2">
        <f>[1]GLB!H110-[1]GLB!$E110</f>
        <v>92.386314130549408</v>
      </c>
      <c r="I110" s="2">
        <f>[1]GLB!I110-[1]GLB!$E110</f>
        <v>121.92742493059905</v>
      </c>
      <c r="J110" s="2">
        <f>[1]GLB!J110-[1]GLB!$E110</f>
        <v>154.58079621437264</v>
      </c>
      <c r="K110" s="2">
        <f>[1]GLB!K110-[1]GLB!$E110</f>
        <v>151.65818614365753</v>
      </c>
      <c r="L110" s="2">
        <f>[1]GLB!L110-[1]GLB!$E110</f>
        <v>133.95322803959516</v>
      </c>
      <c r="M110" s="2">
        <f>[1]GLB!M110-[1]GLB!$E110</f>
        <v>117.66972241016219</v>
      </c>
      <c r="N110" s="2">
        <f>[1]GLB!N110-[1]GLB!$E110</f>
        <v>100.82130920189456</v>
      </c>
      <c r="O110" s="2">
        <f>[1]GLB!O110-[1]GLB!$E110</f>
        <v>85.69814539506001</v>
      </c>
      <c r="P110" s="2">
        <f>[1]GLB!P110-[1]GLB!$E110</f>
        <v>72.153709780661757</v>
      </c>
      <c r="Q110" s="2">
        <f>[1]GLB!Q110-[1]GLB!$E110</f>
        <v>82.162869084461136</v>
      </c>
      <c r="R110" s="2">
        <f>[1]GLB!R110-[1]GLB!$E110</f>
        <v>70.916467658632655</v>
      </c>
      <c r="S110" s="2">
        <f>[1]GLB!S110-[1]GLB!$E110</f>
        <v>7.3313303416277904</v>
      </c>
      <c r="T110" s="2">
        <f>[1]GLB!T110-[1]GLB!$E110</f>
        <v>-52.591947310373598</v>
      </c>
      <c r="U110" s="2">
        <f>[1]GLB!U110-[1]GLB!$E110</f>
        <v>-113.70384537666769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47.201330363981924</v>
      </c>
      <c r="G111" s="2">
        <f>[1]GLB!G111-[1]GLB!$E111</f>
        <v>85.64665422174312</v>
      </c>
      <c r="H111" s="2">
        <f>[1]GLB!H111-[1]GLB!$E111</f>
        <v>112.80167430897336</v>
      </c>
      <c r="I111" s="2">
        <f>[1]GLB!I111-[1]GLB!$E111</f>
        <v>103.41925292900214</v>
      </c>
      <c r="J111" s="2">
        <f>[1]GLB!J111-[1]GLB!$E111</f>
        <v>117.29424099993139</v>
      </c>
      <c r="K111" s="2">
        <f>[1]GLB!K111-[1]GLB!$E111</f>
        <v>119.17162156321592</v>
      </c>
      <c r="L111" s="2">
        <f>[1]GLB!L111-[1]GLB!$E111</f>
        <v>101.10184216598327</v>
      </c>
      <c r="M111" s="2">
        <f>[1]GLB!M111-[1]GLB!$E111</f>
        <v>88.650034706601673</v>
      </c>
      <c r="N111" s="2">
        <f>[1]GLB!N111-[1]GLB!$E111</f>
        <v>77.778111023299289</v>
      </c>
      <c r="O111" s="2">
        <f>[1]GLB!O111-[1]GLB!$E111</f>
        <v>62.366909348899753</v>
      </c>
      <c r="P111" s="2">
        <f>[1]GLB!P111-[1]GLB!$E111</f>
        <v>42.426475509081683</v>
      </c>
      <c r="Q111" s="2">
        <f>[1]GLB!Q111-[1]GLB!$E111</f>
        <v>34.667565027838464</v>
      </c>
      <c r="R111" s="2">
        <f>[1]GLB!R111-[1]GLB!$E111</f>
        <v>28.666305377825438</v>
      </c>
      <c r="S111" s="2">
        <f>[1]GLB!S111-[1]GLB!$E111</f>
        <v>19.144106956214046</v>
      </c>
      <c r="T111" s="2">
        <f>[1]GLB!T111-[1]GLB!$E111</f>
        <v>11.804268930790386</v>
      </c>
      <c r="U111" s="2">
        <f>[1]GLB!U111-[1]GLB!$E111</f>
        <v>6.3497391887312915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47.571877282641708</v>
      </c>
      <c r="G112" s="2">
        <f>[1]GLB!G112-[1]GLB!$E112</f>
        <v>88.92553814902999</v>
      </c>
      <c r="H112" s="2">
        <f>[1]GLB!H112-[1]GLB!$E112</f>
        <v>132.28849040169143</v>
      </c>
      <c r="I112" s="2">
        <f>[1]GLB!I112-[1]GLB!$E112</f>
        <v>134.77579346851235</v>
      </c>
      <c r="J112" s="2">
        <f>[1]GLB!J112-[1]GLB!$E112</f>
        <v>112.67981875274381</v>
      </c>
      <c r="K112" s="2">
        <f>[1]GLB!K112-[1]GLB!$E112</f>
        <v>92.639738308904953</v>
      </c>
      <c r="L112" s="2">
        <f>[1]GLB!L112-[1]GLB!$E112</f>
        <v>71.234415742385636</v>
      </c>
      <c r="M112" s="2">
        <f>[1]GLB!M112-[1]GLB!$E112</f>
        <v>51.148125960747848</v>
      </c>
      <c r="N112" s="2">
        <f>[1]GLB!N112-[1]GLB!$E112</f>
        <v>39.259010385703732</v>
      </c>
      <c r="O112" s="2">
        <f>[1]GLB!O112-[1]GLB!$E112</f>
        <v>24.962890411012722</v>
      </c>
      <c r="P112" s="2">
        <f>[1]GLB!P112-[1]GLB!$E112</f>
        <v>15.173197759037976</v>
      </c>
      <c r="Q112" s="2">
        <f>[1]GLB!Q112-[1]GLB!$E112</f>
        <v>7.4423269804956362</v>
      </c>
      <c r="R112" s="2">
        <f>[1]GLB!R112-[1]GLB!$E112</f>
        <v>-0.53859969926020312</v>
      </c>
      <c r="S112" s="2">
        <f>[1]GLB!S112-[1]GLB!$E112</f>
        <v>-24.973123465470735</v>
      </c>
      <c r="T112" s="2">
        <f>[1]GLB!T112-[1]GLB!$E112</f>
        <v>-53.835998604163478</v>
      </c>
      <c r="U112" s="2">
        <f>[1]GLB!U112-[1]GLB!$E112</f>
        <v>-71.175445847798528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55.91061190493906</v>
      </c>
      <c r="G113" s="2">
        <f>[1]GLB!G113-[1]GLB!$E113</f>
        <v>71.33756120371595</v>
      </c>
      <c r="H113" s="2">
        <f>[1]GLB!H113-[1]GLB!$E113</f>
        <v>81.39749332911083</v>
      </c>
      <c r="I113" s="2">
        <f>[1]GLB!I113-[1]GLB!$E113</f>
        <v>93.262875643019015</v>
      </c>
      <c r="J113" s="2">
        <f>[1]GLB!J113-[1]GLB!$E113</f>
        <v>116.18184706382226</v>
      </c>
      <c r="K113" s="2">
        <f>[1]GLB!K113-[1]GLB!$E113</f>
        <v>120.48112132881533</v>
      </c>
      <c r="L113" s="2">
        <f>[1]GLB!L113-[1]GLB!$E113</f>
        <v>109.04292877828061</v>
      </c>
      <c r="M113" s="2">
        <f>[1]GLB!M113-[1]GLB!$E113</f>
        <v>108.62314688508263</v>
      </c>
      <c r="N113" s="2">
        <f>[1]GLB!N113-[1]GLB!$E113</f>
        <v>98.789087902268648</v>
      </c>
      <c r="O113" s="2">
        <f>[1]GLB!O113-[1]GLB!$E113</f>
        <v>89.726470019408453</v>
      </c>
      <c r="P113" s="2">
        <f>[1]GLB!P113-[1]GLB!$E113</f>
        <v>86.314628890624135</v>
      </c>
      <c r="Q113" s="2">
        <f>[1]GLB!Q113-[1]GLB!$E113</f>
        <v>79.068891300895075</v>
      </c>
      <c r="R113" s="2">
        <f>[1]GLB!R113-[1]GLB!$E113</f>
        <v>70.565632180049079</v>
      </c>
      <c r="S113" s="2">
        <f>[1]GLB!S113-[1]GLB!$E113</f>
        <v>63.824567703555658</v>
      </c>
      <c r="T113" s="2">
        <f>[1]GLB!T113-[1]GLB!$E113</f>
        <v>53.740074719890117</v>
      </c>
      <c r="U113" s="2">
        <f>[1]GLB!U113-[1]GLB!$E113</f>
        <v>47.19967686451173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45.97592383426354</v>
      </c>
      <c r="G114" s="2">
        <f>[1]GLB!G114-[1]GLB!$E114</f>
        <v>112.12497877661372</v>
      </c>
      <c r="H114" s="2">
        <f>[1]GLB!H114-[1]GLB!$E114</f>
        <v>149.43834503193716</v>
      </c>
      <c r="I114" s="2">
        <f>[1]GLB!I114-[1]GLB!$E114</f>
        <v>145.31860927415687</v>
      </c>
      <c r="J114" s="2">
        <f>[1]GLB!J114-[1]GLB!$E114</f>
        <v>142.14143960991146</v>
      </c>
      <c r="K114" s="2">
        <f>[1]GLB!K114-[1]GLB!$E114</f>
        <v>128.54159261887867</v>
      </c>
      <c r="L114" s="2">
        <f>[1]GLB!L114-[1]GLB!$E114</f>
        <v>111.1966737185594</v>
      </c>
      <c r="M114" s="2">
        <f>[1]GLB!M114-[1]GLB!$E114</f>
        <v>103.9482865266275</v>
      </c>
      <c r="N114" s="2">
        <f>[1]GLB!N114-[1]GLB!$E114</f>
        <v>94.19500860965195</v>
      </c>
      <c r="O114" s="2">
        <f>[1]GLB!O114-[1]GLB!$E114</f>
        <v>84.07881549851345</v>
      </c>
      <c r="P114" s="2">
        <f>[1]GLB!P114-[1]GLB!$E114</f>
        <v>75.888188986724572</v>
      </c>
      <c r="Q114" s="2">
        <f>[1]GLB!Q114-[1]GLB!$E114</f>
        <v>63.468732087867011</v>
      </c>
      <c r="R114" s="2">
        <f>[1]GLB!R114-[1]GLB!$E114</f>
        <v>48.937133013917901</v>
      </c>
      <c r="S114" s="2">
        <f>[1]GLB!S114-[1]GLB!$E114</f>
        <v>43.285111150527882</v>
      </c>
      <c r="T114" s="2">
        <f>[1]GLB!T114-[1]GLB!$E114</f>
        <v>26.652243716477869</v>
      </c>
      <c r="U114" s="2">
        <f>[1]GLB!U114-[1]GLB!$E114</f>
        <v>-0.23048865646592276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52.307073144890182</v>
      </c>
      <c r="G115" s="2">
        <f>[1]GLB!G115-[1]GLB!$E115</f>
        <v>77.821340883962876</v>
      </c>
      <c r="H115" s="2">
        <f>[1]GLB!H115-[1]GLB!$E115</f>
        <v>114.49593377232736</v>
      </c>
      <c r="I115" s="2">
        <f>[1]GLB!I115-[1]GLB!$E115</f>
        <v>125.03480591747098</v>
      </c>
      <c r="J115" s="2">
        <f>[1]GLB!J115-[1]GLB!$E115</f>
        <v>135.06663925536964</v>
      </c>
      <c r="K115" s="2">
        <f>[1]GLB!K115-[1]GLB!$E115</f>
        <v>113.87208826051051</v>
      </c>
      <c r="L115" s="2">
        <f>[1]GLB!L115-[1]GLB!$E115</f>
        <v>94.355722760891013</v>
      </c>
      <c r="M115" s="2">
        <f>[1]GLB!M115-[1]GLB!$E115</f>
        <v>75.830548458245858</v>
      </c>
      <c r="N115" s="2">
        <f>[1]GLB!N115-[1]GLB!$E115</f>
        <v>74.1308063791721</v>
      </c>
      <c r="O115" s="2">
        <f>[1]GLB!O115-[1]GLB!$E115</f>
        <v>61.138540184812882</v>
      </c>
      <c r="P115" s="2">
        <f>[1]GLB!P115-[1]GLB!$E115</f>
        <v>53.403248541600078</v>
      </c>
      <c r="Q115" s="2">
        <f>[1]GLB!Q115-[1]GLB!$E115</f>
        <v>47.243204974469563</v>
      </c>
      <c r="R115" s="2">
        <f>[1]GLB!R115-[1]GLB!$E115</f>
        <v>39.123809336374052</v>
      </c>
      <c r="S115" s="2">
        <f>[1]GLB!S115-[1]GLB!$E115</f>
        <v>36.37890081131286</v>
      </c>
      <c r="T115" s="2">
        <f>[1]GLB!T115-[1]GLB!$E115</f>
        <v>26.857917910239621</v>
      </c>
      <c r="U115" s="2">
        <f>[1]GLB!U115-[1]GLB!$E115</f>
        <v>17.265875825386502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52.996042238768496</v>
      </c>
      <c r="G116" s="2">
        <f>[1]GLB!G116-[1]GLB!$E116</f>
        <v>102.25004045993819</v>
      </c>
      <c r="H116" s="2">
        <f>[1]GLB!H116-[1]GLB!$E116</f>
        <v>132.94762853541374</v>
      </c>
      <c r="I116" s="2">
        <f>[1]GLB!I116-[1]GLB!$E116</f>
        <v>138.24476353344494</v>
      </c>
      <c r="J116" s="2">
        <f>[1]GLB!J116-[1]GLB!$E116</f>
        <v>154.84280630058697</v>
      </c>
      <c r="K116" s="2">
        <f>[1]GLB!K116-[1]GLB!$E116</f>
        <v>163.76744211356413</v>
      </c>
      <c r="L116" s="2">
        <f>[1]GLB!L116-[1]GLB!$E116</f>
        <v>149.32011656159943</v>
      </c>
      <c r="M116" s="2">
        <f>[1]GLB!M116-[1]GLB!$E116</f>
        <v>134.30378643480049</v>
      </c>
      <c r="N116" s="2">
        <f>[1]GLB!N116-[1]GLB!$E116</f>
        <v>120.30257544940719</v>
      </c>
      <c r="O116" s="2">
        <f>[1]GLB!O116-[1]GLB!$E116</f>
        <v>128.64134325167038</v>
      </c>
      <c r="P116" s="2">
        <f>[1]GLB!P116-[1]GLB!$E116</f>
        <v>125.87727374972269</v>
      </c>
      <c r="Q116" s="2">
        <f>[1]GLB!Q116-[1]GLB!$E116</f>
        <v>112.21688881252612</v>
      </c>
      <c r="R116" s="2">
        <f>[1]GLB!R116-[1]GLB!$E116</f>
        <v>103.4626922826144</v>
      </c>
      <c r="S116" s="2">
        <f>[1]GLB!S116-[1]GLB!$E116</f>
        <v>93.230861582504076</v>
      </c>
      <c r="T116" s="2">
        <f>[1]GLB!T116-[1]GLB!$E116</f>
        <v>84.519232967484413</v>
      </c>
      <c r="U116" s="2">
        <f>[1]GLB!U116-[1]GLB!$E116</f>
        <v>71.096058205191412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53.709001117358184</v>
      </c>
      <c r="G117" s="2">
        <f>[1]GLB!G117-[1]GLB!$E117</f>
        <v>109.28360877131581</v>
      </c>
      <c r="H117" s="2">
        <f>[1]GLB!H117-[1]GLB!$E117</f>
        <v>133.97319522379485</v>
      </c>
      <c r="I117" s="2">
        <f>[1]GLB!I117-[1]GLB!$E117</f>
        <v>143.80971807618471</v>
      </c>
      <c r="J117" s="2">
        <f>[1]GLB!J117-[1]GLB!$E117</f>
        <v>166.5886573483026</v>
      </c>
      <c r="K117" s="2">
        <f>[1]GLB!K117-[1]GLB!$E117</f>
        <v>180.77864718409</v>
      </c>
      <c r="L117" s="2">
        <f>[1]GLB!L117-[1]GLB!$E117</f>
        <v>172.83824301412915</v>
      </c>
      <c r="M117" s="2">
        <f>[1]GLB!M117-[1]GLB!$E117</f>
        <v>159.02770706811043</v>
      </c>
      <c r="N117" s="2">
        <f>[1]GLB!N117-[1]GLB!$E117</f>
        <v>149.10805355045204</v>
      </c>
      <c r="O117" s="2">
        <f>[1]GLB!O117-[1]GLB!$E117</f>
        <v>139.94769313622555</v>
      </c>
      <c r="P117" s="2">
        <f>[1]GLB!P117-[1]GLB!$E117</f>
        <v>133.79468447210547</v>
      </c>
      <c r="Q117" s="2">
        <f>[1]GLB!Q117-[1]GLB!$E117</f>
        <v>126.59597324994775</v>
      </c>
      <c r="R117" s="2">
        <f>[1]GLB!R117-[1]GLB!$E117</f>
        <v>119.62144407386722</v>
      </c>
      <c r="S117" s="2">
        <f>[1]GLB!S117-[1]GLB!$E117</f>
        <v>108.68263002300955</v>
      </c>
      <c r="T117" s="2">
        <f>[1]GLB!T117-[1]GLB!$E117</f>
        <v>99.769144566831983</v>
      </c>
      <c r="U117" s="2">
        <f>[1]GLB!U117-[1]GLB!$E117</f>
        <v>93.134014581877864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54.568233425524568</v>
      </c>
      <c r="G118" s="2">
        <f>[1]GLB!G118-[1]GLB!$E118</f>
        <v>116.71839597136932</v>
      </c>
      <c r="H118" s="2">
        <f>[1]GLB!H118-[1]GLB!$E118</f>
        <v>171.83009778257019</v>
      </c>
      <c r="I118" s="2">
        <f>[1]GLB!I118-[1]GLB!$E118</f>
        <v>190.41904701059548</v>
      </c>
      <c r="J118" s="2">
        <f>[1]GLB!J118-[1]GLB!$E118</f>
        <v>185.45417854753941</v>
      </c>
      <c r="K118" s="2">
        <f>[1]GLB!K118-[1]GLB!$E118</f>
        <v>170.54664135641497</v>
      </c>
      <c r="L118" s="2">
        <f>[1]GLB!L118-[1]GLB!$E118</f>
        <v>159.77744399362746</v>
      </c>
      <c r="M118" s="2">
        <f>[1]GLB!M118-[1]GLB!$E118</f>
        <v>138.8127993693065</v>
      </c>
      <c r="N118" s="2">
        <f>[1]GLB!N118-[1]GLB!$E118</f>
        <v>124.76773537515601</v>
      </c>
      <c r="O118" s="2">
        <f>[1]GLB!O118-[1]GLB!$E118</f>
        <v>115.16754527477633</v>
      </c>
      <c r="P118" s="2">
        <f>[1]GLB!P118-[1]GLB!$E118</f>
        <v>101.0424472107718</v>
      </c>
      <c r="Q118" s="2">
        <f>[1]GLB!Q118-[1]GLB!$E118</f>
        <v>90.927295220662472</v>
      </c>
      <c r="R118" s="2">
        <f>[1]GLB!R118-[1]GLB!$E118</f>
        <v>70.87440990242817</v>
      </c>
      <c r="S118" s="2">
        <f>[1]GLB!S118-[1]GLB!$E118</f>
        <v>51.239619058835842</v>
      </c>
      <c r="T118" s="2">
        <f>[1]GLB!T118-[1]GLB!$E118</f>
        <v>33.436986351288397</v>
      </c>
      <c r="U118" s="2">
        <f>[1]GLB!U118-[1]GLB!$E118</f>
        <v>25.411397790202727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49.011541608840389</v>
      </c>
      <c r="G119" s="2">
        <f>[1]GLB!G119-[1]GLB!$E119</f>
        <v>95.41749061327414</v>
      </c>
      <c r="H119" s="2">
        <f>[1]GLB!H119-[1]GLB!$E119</f>
        <v>114.30071516064095</v>
      </c>
      <c r="I119" s="2">
        <f>[1]GLB!I119-[1]GLB!$E119</f>
        <v>115.18303476094775</v>
      </c>
      <c r="J119" s="2">
        <f>[1]GLB!J119-[1]GLB!$E119</f>
        <v>131.95342711602939</v>
      </c>
      <c r="K119" s="2">
        <f>[1]GLB!K119-[1]GLB!$E119</f>
        <v>140.52307166137984</v>
      </c>
      <c r="L119" s="2">
        <f>[1]GLB!L119-[1]GLB!$E119</f>
        <v>135.65553577071728</v>
      </c>
      <c r="M119" s="2">
        <f>[1]GLB!M119-[1]GLB!$E119</f>
        <v>125.42433846105928</v>
      </c>
      <c r="N119" s="2">
        <f>[1]GLB!N119-[1]GLB!$E119</f>
        <v>108.86785830686927</v>
      </c>
      <c r="O119" s="2">
        <f>[1]GLB!O119-[1]GLB!$E119</f>
        <v>98.824207825412259</v>
      </c>
      <c r="P119" s="2">
        <f>[1]GLB!P119-[1]GLB!$E119</f>
        <v>94.947574609275307</v>
      </c>
      <c r="Q119" s="2">
        <f>[1]GLB!Q119-[1]GLB!$E119</f>
        <v>88.30946615449102</v>
      </c>
      <c r="R119" s="2">
        <f>[1]GLB!R119-[1]GLB!$E119</f>
        <v>66.730198217657971</v>
      </c>
      <c r="S119" s="2">
        <f>[1]GLB!S119-[1]GLB!$E119</f>
        <v>55.066111681839857</v>
      </c>
      <c r="T119" s="2">
        <f>[1]GLB!T119-[1]GLB!$E119</f>
        <v>47.438225336621599</v>
      </c>
      <c r="U119" s="2">
        <f>[1]GLB!U119-[1]GLB!$E119</f>
        <v>46.045780492799167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48.596530031121802</v>
      </c>
      <c r="G120" s="2">
        <f>[1]GLB!G120-[1]GLB!$E120</f>
        <v>95.335739408692234</v>
      </c>
      <c r="H120" s="2">
        <f>[1]GLB!H120-[1]GLB!$E120</f>
        <v>114.7828246119891</v>
      </c>
      <c r="I120" s="2">
        <f>[1]GLB!I120-[1]GLB!$E120</f>
        <v>148.24121337325164</v>
      </c>
      <c r="J120" s="2">
        <f>[1]GLB!J120-[1]GLB!$E120</f>
        <v>122.79102557822694</v>
      </c>
      <c r="K120" s="2">
        <f>[1]GLB!K120-[1]GLB!$E120</f>
        <v>112.87745001860503</v>
      </c>
      <c r="L120" s="2">
        <f>[1]GLB!L120-[1]GLB!$E120</f>
        <v>104.48263924997468</v>
      </c>
      <c r="M120" s="2">
        <f>[1]GLB!M120-[1]GLB!$E120</f>
        <v>85.119806574376071</v>
      </c>
      <c r="N120" s="2">
        <f>[1]GLB!N120-[1]GLB!$E120</f>
        <v>66.082496690245762</v>
      </c>
      <c r="O120" s="2">
        <f>[1]GLB!O120-[1]GLB!$E120</f>
        <v>47.645905599105845</v>
      </c>
      <c r="P120" s="2">
        <f>[1]GLB!P120-[1]GLB!$E120</f>
        <v>28.396056157655494</v>
      </c>
      <c r="Q120" s="2">
        <f>[1]GLB!Q120-[1]GLB!$E120</f>
        <v>13.346452434778712</v>
      </c>
      <c r="R120" s="2">
        <f>[1]GLB!R120-[1]GLB!$E120</f>
        <v>-7.5702425272843357</v>
      </c>
      <c r="S120" s="2">
        <f>[1]GLB!S120-[1]GLB!$E120</f>
        <v>-19.834282818914744</v>
      </c>
      <c r="T120" s="2">
        <f>[1]GLB!T120-[1]GLB!$E120</f>
        <v>-38.312093634522398</v>
      </c>
      <c r="U120" s="2">
        <f>[1]GLB!U120-[1]GLB!$E120</f>
        <v>-56.002508500249405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45.563538199355207</v>
      </c>
      <c r="G121" s="2">
        <f>[1]GLB!G121-[1]GLB!$E121</f>
        <v>82.753176098773338</v>
      </c>
      <c r="H121" s="2">
        <f>[1]GLB!H121-[1]GLB!$E121</f>
        <v>115.90076342397037</v>
      </c>
      <c r="I121" s="2">
        <f>[1]GLB!I121-[1]GLB!$E121</f>
        <v>128.83387496199862</v>
      </c>
      <c r="J121" s="2">
        <f>[1]GLB!J121-[1]GLB!$E121</f>
        <v>124.96006581990173</v>
      </c>
      <c r="K121" s="2">
        <f>[1]GLB!K121-[1]GLB!$E121</f>
        <v>98.462672860839803</v>
      </c>
      <c r="L121" s="2">
        <f>[1]GLB!L121-[1]GLB!$E121</f>
        <v>84.085774028047126</v>
      </c>
      <c r="M121" s="2">
        <f>[1]GLB!M121-[1]GLB!$E121</f>
        <v>69.243432870362994</v>
      </c>
      <c r="N121" s="2">
        <f>[1]GLB!N121-[1]GLB!$E121</f>
        <v>68.660118567896006</v>
      </c>
      <c r="O121" s="2">
        <f>[1]GLB!O121-[1]GLB!$E121</f>
        <v>65.216410726443883</v>
      </c>
      <c r="P121" s="2">
        <f>[1]GLB!P121-[1]GLB!$E121</f>
        <v>67.583319940722731</v>
      </c>
      <c r="Q121" s="2">
        <f>[1]GLB!Q121-[1]GLB!$E121</f>
        <v>63.572573080501343</v>
      </c>
      <c r="R121" s="2">
        <f>[1]GLB!R121-[1]GLB!$E121</f>
        <v>58.710404579525857</v>
      </c>
      <c r="S121" s="2">
        <f>[1]GLB!S121-[1]GLB!$E121</f>
        <v>48.277920299359266</v>
      </c>
      <c r="T121" s="2">
        <f>[1]GLB!T121-[1]GLB!$E121</f>
        <v>38.911941077001302</v>
      </c>
      <c r="U121" s="2">
        <f>[1]GLB!U121-[1]GLB!$E121</f>
        <v>19.892834637058513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44.512609843060773</v>
      </c>
      <c r="G122" s="2">
        <f>[1]GLB!G122-[1]GLB!$E122</f>
        <v>114.41346125791983</v>
      </c>
      <c r="H122" s="2">
        <f>[1]GLB!H122-[1]GLB!$E122</f>
        <v>170.85600309143683</v>
      </c>
      <c r="I122" s="2">
        <f>[1]GLB!I122-[1]GLB!$E122</f>
        <v>194.85734490527375</v>
      </c>
      <c r="J122" s="2">
        <f>[1]GLB!J122-[1]GLB!$E122</f>
        <v>201.71902659902116</v>
      </c>
      <c r="K122" s="2">
        <f>[1]GLB!K122-[1]GLB!$E122</f>
        <v>198.07345578432705</v>
      </c>
      <c r="L122" s="2">
        <f>[1]GLB!L122-[1]GLB!$E122</f>
        <v>190.06294991844015</v>
      </c>
      <c r="M122" s="2">
        <f>[1]GLB!M122-[1]GLB!$E122</f>
        <v>179.98602654135129</v>
      </c>
      <c r="N122" s="2">
        <f>[1]GLB!N122-[1]GLB!$E122</f>
        <v>166.96804228388874</v>
      </c>
      <c r="O122" s="2">
        <f>[1]GLB!O122-[1]GLB!$E122</f>
        <v>151.10807680639709</v>
      </c>
      <c r="P122" s="2">
        <f>[1]GLB!P122-[1]GLB!$E122</f>
        <v>142.04754315556511</v>
      </c>
      <c r="Q122" s="2">
        <f>[1]GLB!Q122-[1]GLB!$E122</f>
        <v>133.40892397333801</v>
      </c>
      <c r="R122" s="2">
        <f>[1]GLB!R122-[1]GLB!$E122</f>
        <v>128.63200683420109</v>
      </c>
      <c r="S122" s="2">
        <f>[1]GLB!S122-[1]GLB!$E122</f>
        <v>122.33867712073334</v>
      </c>
      <c r="T122" s="2">
        <f>[1]GLB!T122-[1]GLB!$E122</f>
        <v>105.61991523629786</v>
      </c>
      <c r="U122" s="2">
        <f>[1]GLB!U122-[1]GLB!$E122</f>
        <v>86.526269794146174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48.790235141480025</v>
      </c>
      <c r="G123" s="2">
        <f>[1]GLB!G123-[1]GLB!$E123</f>
        <v>93.172373464795328</v>
      </c>
      <c r="H123" s="2">
        <f>[1]GLB!H123-[1]GLB!$E123</f>
        <v>130.53866904350275</v>
      </c>
      <c r="I123" s="2">
        <f>[1]GLB!I123-[1]GLB!$E123</f>
        <v>182.81442017497852</v>
      </c>
      <c r="J123" s="2">
        <f>[1]GLB!J123-[1]GLB!$E123</f>
        <v>187.93488275866616</v>
      </c>
      <c r="K123" s="2">
        <f>[1]GLB!K123-[1]GLB!$E123</f>
        <v>182.84628022871789</v>
      </c>
      <c r="L123" s="2">
        <f>[1]GLB!L123-[1]GLB!$E123</f>
        <v>156.41933852067154</v>
      </c>
      <c r="M123" s="2">
        <f>[1]GLB!M123-[1]GLB!$E123</f>
        <v>136.31733039816322</v>
      </c>
      <c r="N123" s="2">
        <f>[1]GLB!N123-[1]GLB!$E123</f>
        <v>125.91600659910978</v>
      </c>
      <c r="O123" s="2">
        <f>[1]GLB!O123-[1]GLB!$E123</f>
        <v>108.51701508609744</v>
      </c>
      <c r="P123" s="2">
        <f>[1]GLB!P123-[1]GLB!$E123</f>
        <v>95.682946947903247</v>
      </c>
      <c r="Q123" s="2">
        <f>[1]GLB!Q123-[1]GLB!$E123</f>
        <v>79.458142724459321</v>
      </c>
      <c r="R123" s="2">
        <f>[1]GLB!R123-[1]GLB!$E123</f>
        <v>59.041819173932936</v>
      </c>
      <c r="S123" s="2">
        <f>[1]GLB!S123-[1]GLB!$E123</f>
        <v>44.835141820294211</v>
      </c>
      <c r="T123" s="2">
        <f>[1]GLB!T123-[1]GLB!$E123</f>
        <v>18.192897555243917</v>
      </c>
      <c r="U123" s="2">
        <f>[1]GLB!U123-[1]GLB!$E123</f>
        <v>5.9849853132395765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48.761923795358598</v>
      </c>
      <c r="G124" s="2">
        <f>[1]GLB!G124-[1]GLB!$E124</f>
        <v>101.6407751942686</v>
      </c>
      <c r="H124" s="2">
        <f>[1]GLB!H124-[1]GLB!$E124</f>
        <v>113.41334702238123</v>
      </c>
      <c r="I124" s="2">
        <f>[1]GLB!I124-[1]GLB!$E124</f>
        <v>138.95475834188869</v>
      </c>
      <c r="J124" s="2">
        <f>[1]GLB!J124-[1]GLB!$E124</f>
        <v>130.90012537930238</v>
      </c>
      <c r="K124" s="2">
        <f>[1]GLB!K124-[1]GLB!$E124</f>
        <v>116.9608300127959</v>
      </c>
      <c r="L124" s="2">
        <f>[1]GLB!L124-[1]GLB!$E124</f>
        <v>98.900814986280693</v>
      </c>
      <c r="M124" s="2">
        <f>[1]GLB!M124-[1]GLB!$E124</f>
        <v>82.28359329335899</v>
      </c>
      <c r="N124" s="2">
        <f>[1]GLB!N124-[1]GLB!$E124</f>
        <v>68.40329592924104</v>
      </c>
      <c r="O124" s="2">
        <f>[1]GLB!O124-[1]GLB!$E124</f>
        <v>60.523534658949529</v>
      </c>
      <c r="P124" s="2">
        <f>[1]GLB!P124-[1]GLB!$E124</f>
        <v>50.371998963516262</v>
      </c>
      <c r="Q124" s="2">
        <f>[1]GLB!Q124-[1]GLB!$E124</f>
        <v>34.076011725521084</v>
      </c>
      <c r="R124" s="2">
        <f>[1]GLB!R124-[1]GLB!$E124</f>
        <v>22.982466520469188</v>
      </c>
      <c r="S124" s="2">
        <f>[1]GLB!S124-[1]GLB!$E124</f>
        <v>2.6825386739058104</v>
      </c>
      <c r="T124" s="2">
        <f>[1]GLB!T124-[1]GLB!$E124</f>
        <v>-15.944753888992636</v>
      </c>
      <c r="U124" s="2">
        <f>[1]GLB!U124-[1]GLB!$E124</f>
        <v>-37.467980869160783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50.113666890024206</v>
      </c>
      <c r="G125" s="2">
        <f>[1]GLB!G125-[1]GLB!$E125</f>
        <v>96.22075835538476</v>
      </c>
      <c r="H125" s="2">
        <f>[1]GLB!H125-[1]GLB!$E125</f>
        <v>135.36130288658728</v>
      </c>
      <c r="I125" s="2">
        <f>[1]GLB!I125-[1]GLB!$E125</f>
        <v>166.57845663804869</v>
      </c>
      <c r="J125" s="2">
        <f>[1]GLB!J125-[1]GLB!$E125</f>
        <v>172.84851157676189</v>
      </c>
      <c r="K125" s="2">
        <f>[1]GLB!K125-[1]GLB!$E125</f>
        <v>155.79478621336989</v>
      </c>
      <c r="L125" s="2">
        <f>[1]GLB!L125-[1]GLB!$E125</f>
        <v>130.23474944734039</v>
      </c>
      <c r="M125" s="2">
        <f>[1]GLB!M125-[1]GLB!$E125</f>
        <v>124.35004592173141</v>
      </c>
      <c r="N125" s="2">
        <f>[1]GLB!N125-[1]GLB!$E125</f>
        <v>109.73546568297706</v>
      </c>
      <c r="O125" s="2">
        <f>[1]GLB!O125-[1]GLB!$E125</f>
        <v>94.529430555382078</v>
      </c>
      <c r="P125" s="2">
        <f>[1]GLB!P125-[1]GLB!$E125</f>
        <v>83.697806356500678</v>
      </c>
      <c r="Q125" s="2">
        <f>[1]GLB!Q125-[1]GLB!$E125</f>
        <v>71.17430435861047</v>
      </c>
      <c r="R125" s="2">
        <f>[1]GLB!R125-[1]GLB!$E125</f>
        <v>52.601614332654208</v>
      </c>
      <c r="S125" s="2">
        <f>[1]GLB!S125-[1]GLB!$E125</f>
        <v>46.931538509519214</v>
      </c>
      <c r="T125" s="2">
        <f>[1]GLB!T125-[1]GLB!$E125</f>
        <v>25.970384074498725</v>
      </c>
      <c r="U125" s="2">
        <f>[1]GLB!U125-[1]GLB!$E125</f>
        <v>30.939373971229088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50.449893646787359</v>
      </c>
      <c r="G126" s="2">
        <f>[1]GLB!G126-[1]GLB!$E126</f>
        <v>88.661270319589903</v>
      </c>
      <c r="H126" s="2">
        <f>[1]GLB!H126-[1]GLB!$E126</f>
        <v>121.56753327631031</v>
      </c>
      <c r="I126" s="2">
        <f>[1]GLB!I126-[1]GLB!$E126</f>
        <v>126.67673573029833</v>
      </c>
      <c r="J126" s="2">
        <f>[1]GLB!J126-[1]GLB!$E126</f>
        <v>127.22567787418802</v>
      </c>
      <c r="K126" s="2">
        <f>[1]GLB!K126-[1]GLB!$E126</f>
        <v>126.13395393057726</v>
      </c>
      <c r="L126" s="2">
        <f>[1]GLB!L126-[1]GLB!$E126</f>
        <v>120.75948734161875</v>
      </c>
      <c r="M126" s="2">
        <f>[1]GLB!M126-[1]GLB!$E126</f>
        <v>110.57736358026227</v>
      </c>
      <c r="N126" s="2">
        <f>[1]GLB!N126-[1]GLB!$E126</f>
        <v>105.71692252913363</v>
      </c>
      <c r="O126" s="2">
        <f>[1]GLB!O126-[1]GLB!$E126</f>
        <v>105.87169923706097</v>
      </c>
      <c r="P126" s="2">
        <f>[1]GLB!P126-[1]GLB!$E126</f>
        <v>91.614945415069997</v>
      </c>
      <c r="Q126" s="2">
        <f>[1]GLB!Q126-[1]GLB!$E126</f>
        <v>79.546023406996483</v>
      </c>
      <c r="R126" s="2">
        <f>[1]GLB!R126-[1]GLB!$E126</f>
        <v>25.901064270720553</v>
      </c>
      <c r="S126" s="2">
        <f>[1]GLB!S126-[1]GLB!$E126</f>
        <v>2.7682593269084919</v>
      </c>
      <c r="T126" s="2">
        <f>[1]GLB!T126-[1]GLB!$E126</f>
        <v>-39.240820201315955</v>
      </c>
      <c r="U126" s="2">
        <f>[1]GLB!U126-[1]GLB!$E126</f>
        <v>-99.654221827401898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56.942822921938614</v>
      </c>
      <c r="G127" s="2">
        <f>[1]GLB!G127-[1]GLB!$E127</f>
        <v>92.970544652886929</v>
      </c>
      <c r="H127" s="2">
        <f>[1]GLB!H127-[1]GLB!$E127</f>
        <v>118.66032168962829</v>
      </c>
      <c r="I127" s="2">
        <f>[1]GLB!I127-[1]GLB!$E127</f>
        <v>128.99021827343449</v>
      </c>
      <c r="J127" s="2">
        <f>[1]GLB!J127-[1]GLB!$E127</f>
        <v>123.7046551006888</v>
      </c>
      <c r="K127" s="2">
        <f>[1]GLB!K127-[1]GLB!$E127</f>
        <v>121.54717985523621</v>
      </c>
      <c r="L127" s="2">
        <f>[1]GLB!L127-[1]GLB!$E127</f>
        <v>118.42365844251162</v>
      </c>
      <c r="M127" s="2">
        <f>[1]GLB!M127-[1]GLB!$E127</f>
        <v>112.70907026871168</v>
      </c>
      <c r="N127" s="2">
        <f>[1]GLB!N127-[1]GLB!$E127</f>
        <v>102.17620704803494</v>
      </c>
      <c r="O127" s="2">
        <f>[1]GLB!O127-[1]GLB!$E127</f>
        <v>91.633847864864492</v>
      </c>
      <c r="P127" s="2">
        <f>[1]GLB!P127-[1]GLB!$E127</f>
        <v>87.58949729128426</v>
      </c>
      <c r="Q127" s="2">
        <f>[1]GLB!Q127-[1]GLB!$E127</f>
        <v>78.363849070719652</v>
      </c>
      <c r="R127" s="2">
        <f>[1]GLB!R127-[1]GLB!$E127</f>
        <v>72.438500503467367</v>
      </c>
      <c r="S127" s="2">
        <f>[1]GLB!S127-[1]GLB!$E127</f>
        <v>68.56855074447185</v>
      </c>
      <c r="T127" s="2">
        <f>[1]GLB!T127-[1]GLB!$E127</f>
        <v>65.627248590324371</v>
      </c>
      <c r="U127" s="2">
        <f>[1]GLB!U127-[1]GLB!$E127</f>
        <v>60.367411697639227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42.379064073598556</v>
      </c>
      <c r="G128" s="2">
        <f>[1]GLB!G128-[1]GLB!$E128</f>
        <v>106.48083927454968</v>
      </c>
      <c r="H128" s="2">
        <f>[1]GLB!H128-[1]GLB!$E128</f>
        <v>142.84878774095932</v>
      </c>
      <c r="I128" s="2">
        <f>[1]GLB!I128-[1]GLB!$E128</f>
        <v>145.01605979086207</v>
      </c>
      <c r="J128" s="2">
        <f>[1]GLB!J128-[1]GLB!$E128</f>
        <v>135.69582982317388</v>
      </c>
      <c r="K128" s="2">
        <f>[1]GLB!K128-[1]GLB!$E128</f>
        <v>114.34953248856618</v>
      </c>
      <c r="L128" s="2">
        <f>[1]GLB!L128-[1]GLB!$E128</f>
        <v>100.05144808834848</v>
      </c>
      <c r="M128" s="2">
        <f>[1]GLB!M128-[1]GLB!$E128</f>
        <v>82.340716367760024</v>
      </c>
      <c r="N128" s="2">
        <f>[1]GLB!N128-[1]GLB!$E128</f>
        <v>70.645738956181503</v>
      </c>
      <c r="O128" s="2">
        <f>[1]GLB!O128-[1]GLB!$E128</f>
        <v>65.890694803450742</v>
      </c>
      <c r="P128" s="2">
        <f>[1]GLB!P128-[1]GLB!$E128</f>
        <v>50.250543816070831</v>
      </c>
      <c r="Q128" s="2">
        <f>[1]GLB!Q128-[1]GLB!$E128</f>
        <v>48.486120916417349</v>
      </c>
      <c r="R128" s="2">
        <f>[1]GLB!R128-[1]GLB!$E128</f>
        <v>31.466824156445682</v>
      </c>
      <c r="S128" s="2">
        <f>[1]GLB!S128-[1]GLB!$E128</f>
        <v>23.007474061843823</v>
      </c>
      <c r="T128" s="2">
        <f>[1]GLB!T128-[1]GLB!$E128</f>
        <v>11.416441234345257</v>
      </c>
      <c r="U128" s="2">
        <f>[1]GLB!U128-[1]GLB!$E128</f>
        <v>6.8854674519438959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44.514174068352077</v>
      </c>
      <c r="G129" s="2">
        <f>[1]GLB!G129-[1]GLB!$E129</f>
        <v>89.312442363696164</v>
      </c>
      <c r="H129" s="2">
        <f>[1]GLB!H129-[1]GLB!$E129</f>
        <v>114.37507646559402</v>
      </c>
      <c r="I129" s="2">
        <f>[1]GLB!I129-[1]GLB!$E129</f>
        <v>127.98485560581798</v>
      </c>
      <c r="J129" s="2">
        <f>[1]GLB!J129-[1]GLB!$E129</f>
        <v>117.08840454142796</v>
      </c>
      <c r="K129" s="2">
        <f>[1]GLB!K129-[1]GLB!$E129</f>
        <v>93.440425692811004</v>
      </c>
      <c r="L129" s="2">
        <f>[1]GLB!L129-[1]GLB!$E129</f>
        <v>69.478166875572015</v>
      </c>
      <c r="M129" s="2">
        <f>[1]GLB!M129-[1]GLB!$E129</f>
        <v>38.698867719944928</v>
      </c>
      <c r="N129" s="2">
        <f>[1]GLB!N129-[1]GLB!$E129</f>
        <v>18.233357861166951</v>
      </c>
      <c r="O129" s="2">
        <f>[1]GLB!O129-[1]GLB!$E129</f>
        <v>13.275794122024308</v>
      </c>
      <c r="P129" s="2">
        <f>[1]GLB!P129-[1]GLB!$E129</f>
        <v>8.546366816917498</v>
      </c>
      <c r="Q129" s="2">
        <f>[1]GLB!Q129-[1]GLB!$E129</f>
        <v>2.1204974039630997</v>
      </c>
      <c r="R129" s="2">
        <f>[1]GLB!R129-[1]GLB!$E129</f>
        <v>-12.802588478649795</v>
      </c>
      <c r="S129" s="2">
        <f>[1]GLB!S129-[1]GLB!$E129</f>
        <v>-19.771429357332636</v>
      </c>
      <c r="T129" s="2">
        <f>[1]GLB!T129-[1]GLB!$E129</f>
        <v>-35.870920138067504</v>
      </c>
      <c r="U129" s="2">
        <f>[1]GLB!U129-[1]GLB!$E129</f>
        <v>-53.528904167216979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51.125635522633047</v>
      </c>
      <c r="G130" s="2">
        <f>[1]GLB!G130-[1]GLB!$E130</f>
        <v>112.75955232867864</v>
      </c>
      <c r="H130" s="2">
        <f>[1]GLB!H130-[1]GLB!$E130</f>
        <v>157.74978043819738</v>
      </c>
      <c r="I130" s="2">
        <f>[1]GLB!I130-[1]GLB!$E130</f>
        <v>193.81436081833635</v>
      </c>
      <c r="J130" s="2">
        <f>[1]GLB!J130-[1]GLB!$E130</f>
        <v>188.1003794896742</v>
      </c>
      <c r="K130" s="2">
        <f>[1]GLB!K130-[1]GLB!$E130</f>
        <v>165.43456716417313</v>
      </c>
      <c r="L130" s="2">
        <f>[1]GLB!L130-[1]GLB!$E130</f>
        <v>149.24277157336155</v>
      </c>
      <c r="M130" s="2">
        <f>[1]GLB!M130-[1]GLB!$E130</f>
        <v>136.41254373238417</v>
      </c>
      <c r="N130" s="2">
        <f>[1]GLB!N130-[1]GLB!$E130</f>
        <v>127.95952605642879</v>
      </c>
      <c r="O130" s="2">
        <f>[1]GLB!O130-[1]GLB!$E130</f>
        <v>111.07636433934726</v>
      </c>
      <c r="P130" s="2">
        <f>[1]GLB!P130-[1]GLB!$E130</f>
        <v>92.444996067096099</v>
      </c>
      <c r="Q130" s="2">
        <f>[1]GLB!Q130-[1]GLB!$E130</f>
        <v>79.038728759039259</v>
      </c>
      <c r="R130" s="2">
        <f>[1]GLB!R130-[1]GLB!$E130</f>
        <v>63.465901191493458</v>
      </c>
      <c r="S130" s="2">
        <f>[1]GLB!S130-[1]GLB!$E130</f>
        <v>52.918021851994354</v>
      </c>
      <c r="T130" s="2">
        <f>[1]GLB!T130-[1]GLB!$E130</f>
        <v>44.2166526449912</v>
      </c>
      <c r="U130" s="2">
        <f>[1]GLB!U130-[1]GLB!$E130</f>
        <v>31.789932997589403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46.631766453780983</v>
      </c>
      <c r="G131" s="2">
        <f>[1]GLB!G131-[1]GLB!$E131</f>
        <v>97.582085126167158</v>
      </c>
      <c r="H131" s="2">
        <f>[1]GLB!H131-[1]GLB!$E131</f>
        <v>104.4532665677948</v>
      </c>
      <c r="I131" s="2">
        <f>[1]GLB!I131-[1]GLB!$E131</f>
        <v>99.019464519258463</v>
      </c>
      <c r="J131" s="2">
        <f>[1]GLB!J131-[1]GLB!$E131</f>
        <v>107.96116989529924</v>
      </c>
      <c r="K131" s="2">
        <f>[1]GLB!K131-[1]GLB!$E131</f>
        <v>111.25649089793342</v>
      </c>
      <c r="L131" s="2">
        <f>[1]GLB!L131-[1]GLB!$E131</f>
        <v>104.54789557995491</v>
      </c>
      <c r="M131" s="2">
        <f>[1]GLB!M131-[1]GLB!$E131</f>
        <v>93.175412130238783</v>
      </c>
      <c r="N131" s="2">
        <f>[1]GLB!N131-[1]GLB!$E131</f>
        <v>85.114799614306548</v>
      </c>
      <c r="O131" s="2">
        <f>[1]GLB!O131-[1]GLB!$E131</f>
        <v>78.624355125710963</v>
      </c>
      <c r="P131" s="2">
        <f>[1]GLB!P131-[1]GLB!$E131</f>
        <v>71.665777702478408</v>
      </c>
      <c r="Q131" s="2">
        <f>[1]GLB!Q131-[1]GLB!$E131</f>
        <v>55.535964941191878</v>
      </c>
      <c r="R131" s="2">
        <f>[1]GLB!R131-[1]GLB!$E131</f>
        <v>52.325679917887783</v>
      </c>
      <c r="S131" s="2">
        <f>[1]GLB!S131-[1]GLB!$E131</f>
        <v>39.468204630108403</v>
      </c>
      <c r="T131" s="2">
        <f>[1]GLB!T131-[1]GLB!$E131</f>
        <v>16.550734402379931</v>
      </c>
      <c r="U131" s="2">
        <f>[1]GLB!U131-[1]GLB!$E131</f>
        <v>-4.2134717029032345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43.597647612174569</v>
      </c>
      <c r="G132" s="2">
        <f>[1]GLB!G132-[1]GLB!$E132</f>
        <v>80.100647811436829</v>
      </c>
      <c r="H132" s="2">
        <f>[1]GLB!H132-[1]GLB!$E132</f>
        <v>108.26794950197859</v>
      </c>
      <c r="I132" s="2">
        <f>[1]GLB!I132-[1]GLB!$E132</f>
        <v>114.29011092625456</v>
      </c>
      <c r="J132" s="2">
        <f>[1]GLB!J132-[1]GLB!$E132</f>
        <v>129.59413457831329</v>
      </c>
      <c r="K132" s="2">
        <f>[1]GLB!K132-[1]GLB!$E132</f>
        <v>129.36984681658555</v>
      </c>
      <c r="L132" s="2">
        <f>[1]GLB!L132-[1]GLB!$E132</f>
        <v>115.86847445976059</v>
      </c>
      <c r="M132" s="2">
        <f>[1]GLB!M132-[1]GLB!$E132</f>
        <v>96.455642972779742</v>
      </c>
      <c r="N132" s="2">
        <f>[1]GLB!N132-[1]GLB!$E132</f>
        <v>77.836331917016878</v>
      </c>
      <c r="O132" s="2">
        <f>[1]GLB!O132-[1]GLB!$E132</f>
        <v>60.85291783463299</v>
      </c>
      <c r="P132" s="2">
        <f>[1]GLB!P132-[1]GLB!$E132</f>
        <v>45.428124464368011</v>
      </c>
      <c r="Q132" s="2">
        <f>[1]GLB!Q132-[1]GLB!$E132</f>
        <v>40.496804215935754</v>
      </c>
      <c r="R132" s="2">
        <f>[1]GLB!R132-[1]GLB!$E132</f>
        <v>25.541452625940337</v>
      </c>
      <c r="S132" s="2">
        <f>[1]GLB!S132-[1]GLB!$E132</f>
        <v>17.549550916751969</v>
      </c>
      <c r="T132" s="2">
        <f>[1]GLB!T132-[1]GLB!$E132</f>
        <v>-2.6451011951075998</v>
      </c>
      <c r="U132" s="2">
        <f>[1]GLB!U132-[1]GLB!$E132</f>
        <v>-18.11811604191621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46.355736310314342</v>
      </c>
      <c r="G133" s="2">
        <f>[1]GLB!G133-[1]GLB!$E133</f>
        <v>98.216551730144147</v>
      </c>
      <c r="H133" s="2">
        <f>[1]GLB!H133-[1]GLB!$E133</f>
        <v>118.56123125557815</v>
      </c>
      <c r="I133" s="2">
        <f>[1]GLB!I133-[1]GLB!$E133</f>
        <v>133.69865483285685</v>
      </c>
      <c r="J133" s="2">
        <f>[1]GLB!J133-[1]GLB!$E133</f>
        <v>130.5080979986833</v>
      </c>
      <c r="K133" s="2">
        <f>[1]GLB!K133-[1]GLB!$E133</f>
        <v>113.86016149807347</v>
      </c>
      <c r="L133" s="2">
        <f>[1]GLB!L133-[1]GLB!$E133</f>
        <v>101.04863929618</v>
      </c>
      <c r="M133" s="2">
        <f>[1]GLB!M133-[1]GLB!$E133</f>
        <v>101.92706882770358</v>
      </c>
      <c r="N133" s="2">
        <f>[1]GLB!N133-[1]GLB!$E133</f>
        <v>95.153086139328707</v>
      </c>
      <c r="O133" s="2">
        <f>[1]GLB!O133-[1]GLB!$E133</f>
        <v>84.293372106614243</v>
      </c>
      <c r="P133" s="2">
        <f>[1]GLB!P133-[1]GLB!$E133</f>
        <v>72.217286527212309</v>
      </c>
      <c r="Q133" s="2">
        <f>[1]GLB!Q133-[1]GLB!$E133</f>
        <v>62.089414442947373</v>
      </c>
      <c r="R133" s="2">
        <f>[1]GLB!R133-[1]GLB!$E133</f>
        <v>46.94411667897225</v>
      </c>
      <c r="S133" s="2">
        <f>[1]GLB!S133-[1]GLB!$E133</f>
        <v>42.729756843687255</v>
      </c>
      <c r="T133" s="2">
        <f>[1]GLB!T133-[1]GLB!$E133</f>
        <v>38.217060327010358</v>
      </c>
      <c r="U133" s="2">
        <f>[1]GLB!U133-[1]GLB!$E133</f>
        <v>34.98497374622093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54.088258101399106</v>
      </c>
      <c r="G134" s="2">
        <f>[1]GLB!G134-[1]GLB!$E134</f>
        <v>90.200452881214233</v>
      </c>
      <c r="H134" s="2">
        <f>[1]GLB!H134-[1]GLB!$E134</f>
        <v>138.80104115523773</v>
      </c>
      <c r="I134" s="2">
        <f>[1]GLB!I134-[1]GLB!$E134</f>
        <v>126.79587185199352</v>
      </c>
      <c r="J134" s="2">
        <f>[1]GLB!J134-[1]GLB!$E134</f>
        <v>122.7607494163949</v>
      </c>
      <c r="K134" s="2">
        <f>[1]GLB!K134-[1]GLB!$E134</f>
        <v>106.33838957595231</v>
      </c>
      <c r="L134" s="2">
        <f>[1]GLB!L134-[1]GLB!$E134</f>
        <v>87.118195517004096</v>
      </c>
      <c r="M134" s="2">
        <f>[1]GLB!M134-[1]GLB!$E134</f>
        <v>66.029572593316061</v>
      </c>
      <c r="N134" s="2">
        <f>[1]GLB!N134-[1]GLB!$E134</f>
        <v>48.558694254307056</v>
      </c>
      <c r="O134" s="2">
        <f>[1]GLB!O134-[1]GLB!$E134</f>
        <v>40.692182441166324</v>
      </c>
      <c r="P134" s="2">
        <f>[1]GLB!P134-[1]GLB!$E134</f>
        <v>32.60858772623601</v>
      </c>
      <c r="Q134" s="2">
        <f>[1]GLB!Q134-[1]GLB!$E134</f>
        <v>42.120264228385849</v>
      </c>
      <c r="R134" s="2">
        <f>[1]GLB!R134-[1]GLB!$E134</f>
        <v>41.439330393918908</v>
      </c>
      <c r="S134" s="2">
        <f>[1]GLB!S134-[1]GLB!$E134</f>
        <v>48.998769580967519</v>
      </c>
      <c r="T134" s="2">
        <f>[1]GLB!T134-[1]GLB!$E134</f>
        <v>17.42626864627232</v>
      </c>
      <c r="U134" s="2">
        <f>[1]GLB!U134-[1]GLB!$E134</f>
        <v>1.8413989648443021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54.775099859509965</v>
      </c>
      <c r="G135" s="2">
        <f>[1]GLB!G135-[1]GLB!$E135</f>
        <v>96.48100723025459</v>
      </c>
      <c r="H135" s="2">
        <f>[1]GLB!H135-[1]GLB!$E135</f>
        <v>105.88511214161667</v>
      </c>
      <c r="I135" s="2">
        <f>[1]GLB!I135-[1]GLB!$E135</f>
        <v>103.11689628445674</v>
      </c>
      <c r="J135" s="2">
        <f>[1]GLB!J135-[1]GLB!$E135</f>
        <v>101.1615807423334</v>
      </c>
      <c r="K135" s="2">
        <f>[1]GLB!K135-[1]GLB!$E135</f>
        <v>97.113119788478116</v>
      </c>
      <c r="L135" s="2">
        <f>[1]GLB!L135-[1]GLB!$E135</f>
        <v>84.772873656651655</v>
      </c>
      <c r="M135" s="2">
        <f>[1]GLB!M135-[1]GLB!$E135</f>
        <v>66.407382658502002</v>
      </c>
      <c r="N135" s="2">
        <f>[1]GLB!N135-[1]GLB!$E135</f>
        <v>52.234769728986066</v>
      </c>
      <c r="O135" s="2">
        <f>[1]GLB!O135-[1]GLB!$E135</f>
        <v>46.233727556661734</v>
      </c>
      <c r="P135" s="2">
        <f>[1]GLB!P135-[1]GLB!$E135</f>
        <v>38.774366819437546</v>
      </c>
      <c r="Q135" s="2">
        <f>[1]GLB!Q135-[1]GLB!$E135</f>
        <v>30.050411974788403</v>
      </c>
      <c r="R135" s="2">
        <f>[1]GLB!R135-[1]GLB!$E135</f>
        <v>21.280530323086623</v>
      </c>
      <c r="S135" s="2">
        <f>[1]GLB!S135-[1]GLB!$E135</f>
        <v>17.045780112877992</v>
      </c>
      <c r="T135" s="2">
        <f>[1]GLB!T135-[1]GLB!$E135</f>
        <v>5.4181557644658369</v>
      </c>
      <c r="U135" s="2">
        <f>[1]GLB!U135-[1]GLB!$E135</f>
        <v>-19.305174745560407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46.764354100552282</v>
      </c>
      <c r="G136" s="2">
        <f>[1]GLB!G136-[1]GLB!$E136</f>
        <v>88.194315079507305</v>
      </c>
      <c r="H136" s="2">
        <f>[1]GLB!H136-[1]GLB!$E136</f>
        <v>113.34186897389418</v>
      </c>
      <c r="I136" s="2">
        <f>[1]GLB!I136-[1]GLB!$E136</f>
        <v>127.4246039373395</v>
      </c>
      <c r="J136" s="2">
        <f>[1]GLB!J136-[1]GLB!$E136</f>
        <v>127.45917300115366</v>
      </c>
      <c r="K136" s="2">
        <f>[1]GLB!K136-[1]GLB!$E136</f>
        <v>105.58237664667968</v>
      </c>
      <c r="L136" s="2">
        <f>[1]GLB!L136-[1]GLB!$E136</f>
        <v>88.372404059348582</v>
      </c>
      <c r="M136" s="2">
        <f>[1]GLB!M136-[1]GLB!$E136</f>
        <v>78.371877163578802</v>
      </c>
      <c r="N136" s="2">
        <f>[1]GLB!N136-[1]GLB!$E136</f>
        <v>78.487280609474965</v>
      </c>
      <c r="O136" s="2">
        <f>[1]GLB!O136-[1]GLB!$E136</f>
        <v>66.989629880052689</v>
      </c>
      <c r="P136" s="2">
        <f>[1]GLB!P136-[1]GLB!$E136</f>
        <v>65.471637205436537</v>
      </c>
      <c r="Q136" s="2">
        <f>[1]GLB!Q136-[1]GLB!$E136</f>
        <v>66.827856989837528</v>
      </c>
      <c r="R136" s="2">
        <f>[1]GLB!R136-[1]GLB!$E136</f>
        <v>56.516576432841703</v>
      </c>
      <c r="S136" s="2">
        <f>[1]GLB!S136-[1]GLB!$E136</f>
        <v>49.510524665284947</v>
      </c>
      <c r="T136" s="2">
        <f>[1]GLB!T136-[1]GLB!$E136</f>
        <v>37.832051096808527</v>
      </c>
      <c r="U136" s="2">
        <f>[1]GLB!U136-[1]GLB!$E136</f>
        <v>26.84333277449241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46.02537401630002</v>
      </c>
      <c r="G137" s="2">
        <f>[1]GLB!G137-[1]GLB!$E137</f>
        <v>115.33914072450102</v>
      </c>
      <c r="H137" s="2">
        <f>[1]GLB!H137-[1]GLB!$E137</f>
        <v>149.06526322272316</v>
      </c>
      <c r="I137" s="2">
        <f>[1]GLB!I137-[1]GLB!$E137</f>
        <v>157.13500465340462</v>
      </c>
      <c r="J137" s="2">
        <f>[1]GLB!J137-[1]GLB!$E137</f>
        <v>167.87595454846155</v>
      </c>
      <c r="K137" s="2">
        <f>[1]GLB!K137-[1]GLB!$E137</f>
        <v>166.89895227537477</v>
      </c>
      <c r="L137" s="2">
        <f>[1]GLB!L137-[1]GLB!$E137</f>
        <v>167.80010410816999</v>
      </c>
      <c r="M137" s="2">
        <f>[1]GLB!M137-[1]GLB!$E137</f>
        <v>169.05853387144293</v>
      </c>
      <c r="N137" s="2">
        <f>[1]GLB!N137-[1]GLB!$E137</f>
        <v>159.60112156610444</v>
      </c>
      <c r="O137" s="2">
        <f>[1]GLB!O137-[1]GLB!$E137</f>
        <v>161.23842574667356</v>
      </c>
      <c r="P137" s="2">
        <f>[1]GLB!P137-[1]GLB!$E137</f>
        <v>145.27119950523752</v>
      </c>
      <c r="Q137" s="2">
        <f>[1]GLB!Q137-[1]GLB!$E137</f>
        <v>133.03125877065327</v>
      </c>
      <c r="R137" s="2">
        <f>[1]GLB!R137-[1]GLB!$E137</f>
        <v>88.527276528742959</v>
      </c>
      <c r="S137" s="2">
        <f>[1]GLB!S137-[1]GLB!$E137</f>
        <v>22.998769400923948</v>
      </c>
      <c r="T137" s="2">
        <f>[1]GLB!T137-[1]GLB!$E137</f>
        <v>-26.484758885747169</v>
      </c>
      <c r="U137" s="2">
        <f>[1]GLB!U137-[1]GLB!$E137</f>
        <v>-61.099656834953748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45.655405899027983</v>
      </c>
      <c r="G138" s="2">
        <f>[1]GLB!G138-[1]GLB!$E138</f>
        <v>93.898269612994</v>
      </c>
      <c r="H138" s="2">
        <f>[1]GLB!H138-[1]GLB!$E138</f>
        <v>139.22598140471041</v>
      </c>
      <c r="I138" s="2">
        <f>[1]GLB!I138-[1]GLB!$E138</f>
        <v>138.66234089655541</v>
      </c>
      <c r="J138" s="2">
        <f>[1]GLB!J138-[1]GLB!$E138</f>
        <v>129.21949309004344</v>
      </c>
      <c r="K138" s="2">
        <f>[1]GLB!K138-[1]GLB!$E138</f>
        <v>103.46627045637638</v>
      </c>
      <c r="L138" s="2">
        <f>[1]GLB!L138-[1]GLB!$E138</f>
        <v>81.147631091230551</v>
      </c>
      <c r="M138" s="2">
        <f>[1]GLB!M138-[1]GLB!$E138</f>
        <v>56.208670500863263</v>
      </c>
      <c r="N138" s="2">
        <f>[1]GLB!N138-[1]GLB!$E138</f>
        <v>38.066315270772975</v>
      </c>
      <c r="O138" s="2">
        <f>[1]GLB!O138-[1]GLB!$E138</f>
        <v>23.587381568338287</v>
      </c>
      <c r="P138" s="2">
        <f>[1]GLB!P138-[1]GLB!$E138</f>
        <v>12.902197413142403</v>
      </c>
      <c r="Q138" s="2">
        <f>[1]GLB!Q138-[1]GLB!$E138</f>
        <v>10.345219065611673</v>
      </c>
      <c r="R138" s="2">
        <f>[1]GLB!R138-[1]GLB!$E138</f>
        <v>-10.290093000245179</v>
      </c>
      <c r="S138" s="2">
        <f>[1]GLB!S138-[1]GLB!$E138</f>
        <v>-21.032327237321851</v>
      </c>
      <c r="T138" s="2">
        <f>[1]GLB!T138-[1]GLB!$E138</f>
        <v>-37.428919877540693</v>
      </c>
      <c r="U138" s="2">
        <f>[1]GLB!U138-[1]GLB!$E138</f>
        <v>-69.715007359178117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55.14096938719581</v>
      </c>
      <c r="G139" s="2">
        <f>[1]GLB!G139-[1]GLB!$E139</f>
        <v>79.974389395423486</v>
      </c>
      <c r="H139" s="2">
        <f>[1]GLB!H139-[1]GLB!$E139</f>
        <v>128.69233220996102</v>
      </c>
      <c r="I139" s="2">
        <f>[1]GLB!I139-[1]GLB!$E139</f>
        <v>129.07511701982912</v>
      </c>
      <c r="J139" s="2">
        <f>[1]GLB!J139-[1]GLB!$E139</f>
        <v>111.81520178220035</v>
      </c>
      <c r="K139" s="2">
        <f>[1]GLB!K139-[1]GLB!$E139</f>
        <v>109.28611991517482</v>
      </c>
      <c r="L139" s="2">
        <f>[1]GLB!L139-[1]GLB!$E139</f>
        <v>108.82753697321891</v>
      </c>
      <c r="M139" s="2">
        <f>[1]GLB!M139-[1]GLB!$E139</f>
        <v>91.234785409904134</v>
      </c>
      <c r="N139" s="2">
        <f>[1]GLB!N139-[1]GLB!$E139</f>
        <v>72.290712520491525</v>
      </c>
      <c r="O139" s="2">
        <f>[1]GLB!O139-[1]GLB!$E139</f>
        <v>61.498302207336792</v>
      </c>
      <c r="P139" s="2">
        <f>[1]GLB!P139-[1]GLB!$E139</f>
        <v>49.770836921406499</v>
      </c>
      <c r="Q139" s="2">
        <f>[1]GLB!Q139-[1]GLB!$E139</f>
        <v>43.110334994779805</v>
      </c>
      <c r="R139" s="2">
        <f>[1]GLB!R139-[1]GLB!$E139</f>
        <v>32.555011632991636</v>
      </c>
      <c r="S139" s="2">
        <f>[1]GLB!S139-[1]GLB!$E139</f>
        <v>24.897192493011744</v>
      </c>
      <c r="T139" s="2">
        <f>[1]GLB!T139-[1]GLB!$E139</f>
        <v>14.372647457646963</v>
      </c>
      <c r="U139" s="2">
        <f>[1]GLB!U139-[1]GLB!$E139</f>
        <v>1.7437509482317637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46.601426024465354</v>
      </c>
      <c r="G140" s="2">
        <f>[1]GLB!G140-[1]GLB!$E140</f>
        <v>90.676213082698496</v>
      </c>
      <c r="H140" s="2">
        <f>[1]GLB!H140-[1]GLB!$E140</f>
        <v>108.06212020854969</v>
      </c>
      <c r="I140" s="2">
        <f>[1]GLB!I140-[1]GLB!$E140</f>
        <v>123.96172833546871</v>
      </c>
      <c r="J140" s="2">
        <f>[1]GLB!J140-[1]GLB!$E140</f>
        <v>125.73584391226768</v>
      </c>
      <c r="K140" s="2">
        <f>[1]GLB!K140-[1]GLB!$E140</f>
        <v>118.63004395841381</v>
      </c>
      <c r="L140" s="2">
        <f>[1]GLB!L140-[1]GLB!$E140</f>
        <v>116.12121161164305</v>
      </c>
      <c r="M140" s="2">
        <f>[1]GLB!M140-[1]GLB!$E140</f>
        <v>111.31672681861733</v>
      </c>
      <c r="N140" s="2">
        <f>[1]GLB!N140-[1]GLB!$E140</f>
        <v>105.52930113720572</v>
      </c>
      <c r="O140" s="2">
        <f>[1]GLB!O140-[1]GLB!$E140</f>
        <v>100.31132877769664</v>
      </c>
      <c r="P140" s="2">
        <f>[1]GLB!P140-[1]GLB!$E140</f>
        <v>103.82432550816657</v>
      </c>
      <c r="Q140" s="2">
        <f>[1]GLB!Q140-[1]GLB!$E140</f>
        <v>118.44160595117501</v>
      </c>
      <c r="R140" s="2">
        <f>[1]GLB!R140-[1]GLB!$E140</f>
        <v>121.17280246478367</v>
      </c>
      <c r="S140" s="2">
        <f>[1]GLB!S140-[1]GLB!$E140</f>
        <v>136.25633683985507</v>
      </c>
      <c r="T140" s="2">
        <f>[1]GLB!T140-[1]GLB!$E140</f>
        <v>136.4538035674841</v>
      </c>
      <c r="U140" s="2">
        <f>[1]GLB!U140-[1]GLB!$E140</f>
        <v>147.15770388443343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49.800602004270786</v>
      </c>
      <c r="G141" s="2">
        <f>[1]GLB!G141-[1]GLB!$E141</f>
        <v>80.613614395283321</v>
      </c>
      <c r="H141" s="2">
        <f>[1]GLB!H141-[1]GLB!$E141</f>
        <v>114.44644465586657</v>
      </c>
      <c r="I141" s="2">
        <f>[1]GLB!I141-[1]GLB!$E141</f>
        <v>134.73746785507478</v>
      </c>
      <c r="J141" s="2">
        <f>[1]GLB!J141-[1]GLB!$E141</f>
        <v>120.61701297191826</v>
      </c>
      <c r="K141" s="2">
        <f>[1]GLB!K141-[1]GLB!$E141</f>
        <v>97.964454682805581</v>
      </c>
      <c r="L141" s="2">
        <f>[1]GLB!L141-[1]GLB!$E141</f>
        <v>76.047735553709117</v>
      </c>
      <c r="M141" s="2">
        <f>[1]GLB!M141-[1]GLB!$E141</f>
        <v>50.858302313081595</v>
      </c>
      <c r="N141" s="2">
        <f>[1]GLB!N141-[1]GLB!$E141</f>
        <v>28.599562454052602</v>
      </c>
      <c r="O141" s="2">
        <f>[1]GLB!O141-[1]GLB!$E141</f>
        <v>8.3697870151984262</v>
      </c>
      <c r="P141" s="2">
        <f>[1]GLB!P141-[1]GLB!$E141</f>
        <v>-4.8759203495051224</v>
      </c>
      <c r="Q141" s="2">
        <f>[1]GLB!Q141-[1]GLB!$E141</f>
        <v>-24.576467374962931</v>
      </c>
      <c r="R141" s="2">
        <f>[1]GLB!R141-[1]GLB!$E141</f>
        <v>-44.670523951779387</v>
      </c>
      <c r="S141" s="2">
        <f>[1]GLB!S141-[1]GLB!$E141</f>
        <v>-59.378279739077698</v>
      </c>
      <c r="T141" s="2">
        <f>[1]GLB!T141-[1]GLB!$E141</f>
        <v>-78.894048982514278</v>
      </c>
      <c r="U141" s="2">
        <f>[1]GLB!U141-[1]GLB!$E141</f>
        <v>-97.53509799408971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42.590625657147712</v>
      </c>
      <c r="G142" s="2">
        <f>[1]GLB!G142-[1]GLB!$E142</f>
        <v>87.898837821383722</v>
      </c>
      <c r="H142" s="2">
        <f>[1]GLB!H142-[1]GLB!$E142</f>
        <v>108.7255792497831</v>
      </c>
      <c r="I142" s="2">
        <f>[1]GLB!I142-[1]GLB!$E142</f>
        <v>107.99714845010431</v>
      </c>
      <c r="J142" s="2">
        <f>[1]GLB!J142-[1]GLB!$E142</f>
        <v>96.451854808782628</v>
      </c>
      <c r="K142" s="2">
        <f>[1]GLB!K142-[1]GLB!$E142</f>
        <v>76.072898257189991</v>
      </c>
      <c r="L142" s="2">
        <f>[1]GLB!L142-[1]GLB!$E142</f>
        <v>50.58726779653648</v>
      </c>
      <c r="M142" s="2">
        <f>[1]GLB!M142-[1]GLB!$E142</f>
        <v>34.964178959198989</v>
      </c>
      <c r="N142" s="2">
        <f>[1]GLB!N142-[1]GLB!$E142</f>
        <v>19.237084127100388</v>
      </c>
      <c r="O142" s="2">
        <f>[1]GLB!O142-[1]GLB!$E142</f>
        <v>6.6148386516645132</v>
      </c>
      <c r="P142" s="2">
        <f>[1]GLB!P142-[1]GLB!$E142</f>
        <v>-4.8409477413993045</v>
      </c>
      <c r="Q142" s="2">
        <f>[1]GLB!Q142-[1]GLB!$E142</f>
        <v>-13.000644245761805</v>
      </c>
      <c r="R142" s="2">
        <f>[1]GLB!R142-[1]GLB!$E142</f>
        <v>-24.802892035827654</v>
      </c>
      <c r="S142" s="2">
        <f>[1]GLB!S142-[1]GLB!$E142</f>
        <v>-40.39950761103205</v>
      </c>
      <c r="T142" s="2">
        <f>[1]GLB!T142-[1]GLB!$E142</f>
        <v>-57.406470862341166</v>
      </c>
      <c r="U142" s="2">
        <f>[1]GLB!U142-[1]GLB!$E142</f>
        <v>-75.399684984912255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51.683462704891781</v>
      </c>
      <c r="G143" s="2">
        <f>[1]GLB!G143-[1]GLB!$E143</f>
        <v>82.951861047156399</v>
      </c>
      <c r="H143" s="2">
        <f>[1]GLB!H143-[1]GLB!$E143</f>
        <v>91.487332696701742</v>
      </c>
      <c r="I143" s="2">
        <f>[1]GLB!I143-[1]GLB!$E143</f>
        <v>114.53403841839668</v>
      </c>
      <c r="J143" s="2">
        <f>[1]GLB!J143-[1]GLB!$E143</f>
        <v>115.89027587213673</v>
      </c>
      <c r="K143" s="2">
        <f>[1]GLB!K143-[1]GLB!$E143</f>
        <v>103.69587788958302</v>
      </c>
      <c r="L143" s="2">
        <f>[1]GLB!L143-[1]GLB!$E143</f>
        <v>75.901759811589727</v>
      </c>
      <c r="M143" s="2">
        <f>[1]GLB!M143-[1]GLB!$E143</f>
        <v>63.846753027194609</v>
      </c>
      <c r="N143" s="2">
        <f>[1]GLB!N143-[1]GLB!$E143</f>
        <v>45.007804137847188</v>
      </c>
      <c r="O143" s="2">
        <f>[1]GLB!O143-[1]GLB!$E143</f>
        <v>38.386752966885979</v>
      </c>
      <c r="P143" s="2">
        <f>[1]GLB!P143-[1]GLB!$E143</f>
        <v>31.305036977475083</v>
      </c>
      <c r="Q143" s="2">
        <f>[1]GLB!Q143-[1]GLB!$E143</f>
        <v>25.534901931521745</v>
      </c>
      <c r="R143" s="2">
        <f>[1]GLB!R143-[1]GLB!$E143</f>
        <v>20.299959628535362</v>
      </c>
      <c r="S143" s="2">
        <f>[1]GLB!S143-[1]GLB!$E143</f>
        <v>21.087653693751463</v>
      </c>
      <c r="T143" s="2">
        <f>[1]GLB!T143-[1]GLB!$E143</f>
        <v>6.9099307969895563</v>
      </c>
      <c r="U143" s="2">
        <f>[1]GLB!U143-[1]GLB!$E143</f>
        <v>-9.0169402445708329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47.525699623679884</v>
      </c>
      <c r="G144" s="2">
        <f>[1]GLB!G144-[1]GLB!$E144</f>
        <v>85.945696441867995</v>
      </c>
      <c r="H144" s="2">
        <f>[1]GLB!H144-[1]GLB!$E144</f>
        <v>100.26121920061792</v>
      </c>
      <c r="I144" s="2">
        <f>[1]GLB!I144-[1]GLB!$E144</f>
        <v>99.039154055197059</v>
      </c>
      <c r="J144" s="2">
        <f>[1]GLB!J144-[1]GLB!$E144</f>
        <v>104.30796713389714</v>
      </c>
      <c r="K144" s="2">
        <f>[1]GLB!K144-[1]GLB!$E144</f>
        <v>104.28920516673952</v>
      </c>
      <c r="L144" s="2">
        <f>[1]GLB!L144-[1]GLB!$E144</f>
        <v>89.395149234144583</v>
      </c>
      <c r="M144" s="2">
        <f>[1]GLB!M144-[1]GLB!$E144</f>
        <v>77.516244517735913</v>
      </c>
      <c r="N144" s="2">
        <f>[1]GLB!N144-[1]GLB!$E144</f>
        <v>59.431007291668948</v>
      </c>
      <c r="O144" s="2">
        <f>[1]GLB!O144-[1]GLB!$E144</f>
        <v>48.282250856742166</v>
      </c>
      <c r="P144" s="2">
        <f>[1]GLB!P144-[1]GLB!$E144</f>
        <v>43.735681326506437</v>
      </c>
      <c r="Q144" s="2">
        <f>[1]GLB!Q144-[1]GLB!$E144</f>
        <v>30.814255427133503</v>
      </c>
      <c r="R144" s="2">
        <f>[1]GLB!R144-[1]GLB!$E144</f>
        <v>11.782383435568363</v>
      </c>
      <c r="S144" s="2">
        <f>[1]GLB!S144-[1]GLB!$E144</f>
        <v>4.2236678804047187</v>
      </c>
      <c r="T144" s="2">
        <f>[1]GLB!T144-[1]GLB!$E144</f>
        <v>-11.403895831066848</v>
      </c>
      <c r="U144" s="2">
        <f>[1]GLB!U144-[1]GLB!$E144</f>
        <v>-23.98893606596971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46.198375686653435</v>
      </c>
      <c r="G145" s="2">
        <f>[1]GLB!G145-[1]GLB!$E145</f>
        <v>136.8850002420088</v>
      </c>
      <c r="H145" s="2">
        <f>[1]GLB!H145-[1]GLB!$E145</f>
        <v>205.27410805869135</v>
      </c>
      <c r="I145" s="2">
        <f>[1]GLB!I145-[1]GLB!$E145</f>
        <v>224.77441066974711</v>
      </c>
      <c r="J145" s="2">
        <f>[1]GLB!J145-[1]GLB!$E145</f>
        <v>220.4032001839189</v>
      </c>
      <c r="K145" s="2">
        <f>[1]GLB!K145-[1]GLB!$E145</f>
        <v>205.96226635638527</v>
      </c>
      <c r="L145" s="2">
        <f>[1]GLB!L145-[1]GLB!$E145</f>
        <v>189.24098645554955</v>
      </c>
      <c r="M145" s="2">
        <f>[1]GLB!M145-[1]GLB!$E145</f>
        <v>166.25392621353808</v>
      </c>
      <c r="N145" s="2">
        <f>[1]GLB!N145-[1]GLB!$E145</f>
        <v>156.04993409884651</v>
      </c>
      <c r="O145" s="2">
        <f>[1]GLB!O145-[1]GLB!$E145</f>
        <v>145.1482340085397</v>
      </c>
      <c r="P145" s="2">
        <f>[1]GLB!P145-[1]GLB!$E145</f>
        <v>137.83340958377971</v>
      </c>
      <c r="Q145" s="2">
        <f>[1]GLB!Q145-[1]GLB!$E145</f>
        <v>130.67606175925243</v>
      </c>
      <c r="R145" s="2">
        <f>[1]GLB!R145-[1]GLB!$E145</f>
        <v>112.90907533947484</v>
      </c>
      <c r="S145" s="2">
        <f>[1]GLB!S145-[1]GLB!$E145</f>
        <v>100.60329894996221</v>
      </c>
      <c r="T145" s="2">
        <f>[1]GLB!T145-[1]GLB!$E145</f>
        <v>87.958520259597663</v>
      </c>
      <c r="U145" s="2">
        <f>[1]GLB!U145-[1]GLB!$E145</f>
        <v>74.322281391865999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46.206022334097952</v>
      </c>
      <c r="G146" s="2">
        <f>[1]GLB!G146-[1]GLB!$E146</f>
        <v>88.484634053126229</v>
      </c>
      <c r="H146" s="2">
        <f>[1]GLB!H146-[1]GLB!$E146</f>
        <v>129.47508895204214</v>
      </c>
      <c r="I146" s="2">
        <f>[1]GLB!I146-[1]GLB!$E146</f>
        <v>136.64336746439199</v>
      </c>
      <c r="J146" s="2">
        <f>[1]GLB!J146-[1]GLB!$E146</f>
        <v>132.25547424154024</v>
      </c>
      <c r="K146" s="2">
        <f>[1]GLB!K146-[1]GLB!$E146</f>
        <v>105.60543845458642</v>
      </c>
      <c r="L146" s="2">
        <f>[1]GLB!L146-[1]GLB!$E146</f>
        <v>82.104772052620319</v>
      </c>
      <c r="M146" s="2">
        <f>[1]GLB!M146-[1]GLB!$E146</f>
        <v>81.449709352825266</v>
      </c>
      <c r="N146" s="2">
        <f>[1]GLB!N146-[1]GLB!$E146</f>
        <v>99.394635892275346</v>
      </c>
      <c r="O146" s="2">
        <f>[1]GLB!O146-[1]GLB!$E146</f>
        <v>105.9532824580665</v>
      </c>
      <c r="P146" s="2">
        <f>[1]GLB!P146-[1]GLB!$E146</f>
        <v>107.92191161991241</v>
      </c>
      <c r="Q146" s="2">
        <f>[1]GLB!Q146-[1]GLB!$E146</f>
        <v>103.18559592809629</v>
      </c>
      <c r="R146" s="2">
        <f>[1]GLB!R146-[1]GLB!$E146</f>
        <v>88.770421917352451</v>
      </c>
      <c r="S146" s="2">
        <f>[1]GLB!S146-[1]GLB!$E146</f>
        <v>68.54307987236939</v>
      </c>
      <c r="T146" s="2">
        <f>[1]GLB!T146-[1]GLB!$E146</f>
        <v>59.736149946825435</v>
      </c>
      <c r="U146" s="2">
        <f>[1]GLB!U146-[1]GLB!$E146</f>
        <v>68.052398684010996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46.495845271358803</v>
      </c>
      <c r="G147" s="2">
        <f>[1]GLB!G147-[1]GLB!$E147</f>
        <v>102.07820427461911</v>
      </c>
      <c r="H147" s="2">
        <f>[1]GLB!H147-[1]GLB!$E147</f>
        <v>129.06120521219077</v>
      </c>
      <c r="I147" s="2">
        <f>[1]GLB!I147-[1]GLB!$E147</f>
        <v>169.30262555309969</v>
      </c>
      <c r="J147" s="2">
        <f>[1]GLB!J147-[1]GLB!$E147</f>
        <v>191.7083768761388</v>
      </c>
      <c r="K147" s="2">
        <f>[1]GLB!K147-[1]GLB!$E147</f>
        <v>192.9514022060996</v>
      </c>
      <c r="L147" s="2">
        <f>[1]GLB!L147-[1]GLB!$E147</f>
        <v>187.63373865672406</v>
      </c>
      <c r="M147" s="2">
        <f>[1]GLB!M147-[1]GLB!$E147</f>
        <v>189.19967763675209</v>
      </c>
      <c r="N147" s="2">
        <f>[1]GLB!N147-[1]GLB!$E147</f>
        <v>177.64115304683878</v>
      </c>
      <c r="O147" s="2">
        <f>[1]GLB!O147-[1]GLB!$E147</f>
        <v>158.56891820436408</v>
      </c>
      <c r="P147" s="2">
        <f>[1]GLB!P147-[1]GLB!$E147</f>
        <v>142.2034477958548</v>
      </c>
      <c r="Q147" s="2">
        <f>[1]GLB!Q147-[1]GLB!$E147</f>
        <v>133.97590031687764</v>
      </c>
      <c r="R147" s="2">
        <f>[1]GLB!R147-[1]GLB!$E147</f>
        <v>114.88554625603933</v>
      </c>
      <c r="S147" s="2">
        <f>[1]GLB!S147-[1]GLB!$E147</f>
        <v>106.96304155890857</v>
      </c>
      <c r="T147" s="2">
        <f>[1]GLB!T147-[1]GLB!$E147</f>
        <v>93.047008303188477</v>
      </c>
      <c r="U147" s="2">
        <f>[1]GLB!U147-[1]GLB!$E147</f>
        <v>76.066493941014187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48.647959529634136</v>
      </c>
      <c r="G148" s="2">
        <f>[1]GLB!G148-[1]GLB!$E148</f>
        <v>98.956571868425044</v>
      </c>
      <c r="H148" s="2">
        <f>[1]GLB!H148-[1]GLB!$E148</f>
        <v>126.47637089127511</v>
      </c>
      <c r="I148" s="2">
        <f>[1]GLB!I148-[1]GLB!$E148</f>
        <v>149.50868696198677</v>
      </c>
      <c r="J148" s="2">
        <f>[1]GLB!J148-[1]GLB!$E148</f>
        <v>151.4027819776411</v>
      </c>
      <c r="K148" s="2">
        <f>[1]GLB!K148-[1]GLB!$E148</f>
        <v>154.5626142599076</v>
      </c>
      <c r="L148" s="2">
        <f>[1]GLB!L148-[1]GLB!$E148</f>
        <v>157.57668883504812</v>
      </c>
      <c r="M148" s="2">
        <f>[1]GLB!M148-[1]GLB!$E148</f>
        <v>158.85925654322591</v>
      </c>
      <c r="N148" s="2">
        <f>[1]GLB!N148-[1]GLB!$E148</f>
        <v>156.20221914452168</v>
      </c>
      <c r="O148" s="2">
        <f>[1]GLB!O148-[1]GLB!$E148</f>
        <v>151.23121879580822</v>
      </c>
      <c r="P148" s="2">
        <f>[1]GLB!P148-[1]GLB!$E148</f>
        <v>135.11695459353723</v>
      </c>
      <c r="Q148" s="2">
        <f>[1]GLB!Q148-[1]GLB!$E148</f>
        <v>106.92102955161909</v>
      </c>
      <c r="R148" s="2">
        <f>[1]GLB!R148-[1]GLB!$E148</f>
        <v>83.397204277143373</v>
      </c>
      <c r="S148" s="2">
        <f>[1]GLB!S148-[1]GLB!$E148</f>
        <v>14.682648699822039</v>
      </c>
      <c r="T148" s="2">
        <f>[1]GLB!T148-[1]GLB!$E148</f>
        <v>-27.229189421405636</v>
      </c>
      <c r="U148" s="2">
        <f>[1]GLB!U148-[1]GLB!$E148</f>
        <v>-35.309041883012242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49.672058642532193</v>
      </c>
      <c r="G149" s="2">
        <f>[1]GLB!G149-[1]GLB!$E149</f>
        <v>94.519883949003997</v>
      </c>
      <c r="H149" s="2">
        <f>[1]GLB!H149-[1]GLB!$E149</f>
        <v>162.10171767762108</v>
      </c>
      <c r="I149" s="2">
        <f>[1]GLB!I149-[1]GLB!$E149</f>
        <v>177.51406318575778</v>
      </c>
      <c r="J149" s="2">
        <f>[1]GLB!J149-[1]GLB!$E149</f>
        <v>168.09752221690383</v>
      </c>
      <c r="K149" s="2">
        <f>[1]GLB!K149-[1]GLB!$E149</f>
        <v>171.26496263165905</v>
      </c>
      <c r="L149" s="2">
        <f>[1]GLB!L149-[1]GLB!$E149</f>
        <v>150.06252152679804</v>
      </c>
      <c r="M149" s="2">
        <f>[1]GLB!M149-[1]GLB!$E149</f>
        <v>140.8522847183624</v>
      </c>
      <c r="N149" s="2">
        <f>[1]GLB!N149-[1]GLB!$E149</f>
        <v>129.5052663528752</v>
      </c>
      <c r="O149" s="2">
        <f>[1]GLB!O149-[1]GLB!$E149</f>
        <v>118.10016913057484</v>
      </c>
      <c r="P149" s="2">
        <f>[1]GLB!P149-[1]GLB!$E149</f>
        <v>112.02330795132798</v>
      </c>
      <c r="Q149" s="2">
        <f>[1]GLB!Q149-[1]GLB!$E149</f>
        <v>99.266419617608562</v>
      </c>
      <c r="R149" s="2">
        <f>[1]GLB!R149-[1]GLB!$E149</f>
        <v>83.774063465849622</v>
      </c>
      <c r="S149" s="2">
        <f>[1]GLB!S149-[1]GLB!$E149</f>
        <v>68.530736245195612</v>
      </c>
      <c r="T149" s="2">
        <f>[1]GLB!T149-[1]GLB!$E149</f>
        <v>50.26172778177397</v>
      </c>
      <c r="U149" s="2">
        <f>[1]GLB!U149-[1]GLB!$E149</f>
        <v>37.703118390675172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46.376924007169009</v>
      </c>
      <c r="G150" s="2">
        <f>[1]GLB!G150-[1]GLB!$E150</f>
        <v>96.138565982445016</v>
      </c>
      <c r="H150" s="2">
        <f>[1]GLB!H150-[1]GLB!$E150</f>
        <v>120.78500150085051</v>
      </c>
      <c r="I150" s="2">
        <f>[1]GLB!I150-[1]GLB!$E150</f>
        <v>144.27198093767197</v>
      </c>
      <c r="J150" s="2">
        <f>[1]GLB!J150-[1]GLB!$E150</f>
        <v>150.9208850842399</v>
      </c>
      <c r="K150" s="2">
        <f>[1]GLB!K150-[1]GLB!$E150</f>
        <v>151.60124491710917</v>
      </c>
      <c r="L150" s="2">
        <f>[1]GLB!L150-[1]GLB!$E150</f>
        <v>148.45979639178381</v>
      </c>
      <c r="M150" s="2">
        <f>[1]GLB!M150-[1]GLB!$E150</f>
        <v>136.59408218084786</v>
      </c>
      <c r="N150" s="2">
        <f>[1]GLB!N150-[1]GLB!$E150</f>
        <v>123.18404477232957</v>
      </c>
      <c r="O150" s="2">
        <f>[1]GLB!O150-[1]GLB!$E150</f>
        <v>122.38357412524306</v>
      </c>
      <c r="P150" s="2">
        <f>[1]GLB!P150-[1]GLB!$E150</f>
        <v>124.54506552875387</v>
      </c>
      <c r="Q150" s="2">
        <f>[1]GLB!Q150-[1]GLB!$E150</f>
        <v>117.36328330122183</v>
      </c>
      <c r="R150" s="2">
        <f>[1]GLB!R150-[1]GLB!$E150</f>
        <v>93.54759972374427</v>
      </c>
      <c r="S150" s="2">
        <f>[1]GLB!S150-[1]GLB!$E150</f>
        <v>77.730044853879008</v>
      </c>
      <c r="T150" s="2">
        <f>[1]GLB!T150-[1]GLB!$E150</f>
        <v>63.679227591268273</v>
      </c>
      <c r="U150" s="2">
        <f>[1]GLB!U150-[1]GLB!$E150</f>
        <v>55.249774039350541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53.873330729353938</v>
      </c>
      <c r="G151" s="2">
        <f>[1]GLB!G151-[1]GLB!$E151</f>
        <v>105.77643641419331</v>
      </c>
      <c r="H151" s="2">
        <f>[1]GLB!H151-[1]GLB!$E151</f>
        <v>160.78349058331219</v>
      </c>
      <c r="I151" s="2">
        <f>[1]GLB!I151-[1]GLB!$E151</f>
        <v>194.66627005390296</v>
      </c>
      <c r="J151" s="2">
        <f>[1]GLB!J151-[1]GLB!$E151</f>
        <v>210.04099489759051</v>
      </c>
      <c r="K151" s="2">
        <f>[1]GLB!K151-[1]GLB!$E151</f>
        <v>206.73423809834026</v>
      </c>
      <c r="L151" s="2">
        <f>[1]GLB!L151-[1]GLB!$E151</f>
        <v>207.61711514229114</v>
      </c>
      <c r="M151" s="2">
        <f>[1]GLB!M151-[1]GLB!$E151</f>
        <v>219.73156068356298</v>
      </c>
      <c r="N151" s="2">
        <f>[1]GLB!N151-[1]GLB!$E151</f>
        <v>210.20942423128668</v>
      </c>
      <c r="O151" s="2">
        <f>[1]GLB!O151-[1]GLB!$E151</f>
        <v>192.94618880758458</v>
      </c>
      <c r="P151" s="2">
        <f>[1]GLB!P151-[1]GLB!$E151</f>
        <v>177.51789231233693</v>
      </c>
      <c r="Q151" s="2">
        <f>[1]GLB!Q151-[1]GLB!$E151</f>
        <v>200.34860287898141</v>
      </c>
      <c r="R151" s="2">
        <f>[1]GLB!R151-[1]GLB!$E151</f>
        <v>141.05881137511938</v>
      </c>
      <c r="S151" s="2">
        <f>[1]GLB!S151-[1]GLB!$E151</f>
        <v>52.275323194749717</v>
      </c>
      <c r="T151" s="2">
        <f>[1]GLB!T151-[1]GLB!$E151</f>
        <v>-20.845799674606269</v>
      </c>
      <c r="U151" s="2">
        <f>[1]GLB!U151-[1]GLB!$E151</f>
        <v>-64.344125671847905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47.765662382444134</v>
      </c>
      <c r="G152" s="2">
        <f>[1]GLB!G152-[1]GLB!$E152</f>
        <v>103.20842507983753</v>
      </c>
      <c r="H152" s="2">
        <f>[1]GLB!H152-[1]GLB!$E152</f>
        <v>152.1534596243846</v>
      </c>
      <c r="I152" s="2">
        <f>[1]GLB!I152-[1]GLB!$E152</f>
        <v>165.8866414205886</v>
      </c>
      <c r="J152" s="2">
        <f>[1]GLB!J152-[1]GLB!$E152</f>
        <v>197.34162515564049</v>
      </c>
      <c r="K152" s="2">
        <f>[1]GLB!K152-[1]GLB!$E152</f>
        <v>190.30566882592348</v>
      </c>
      <c r="L152" s="2">
        <f>[1]GLB!L152-[1]GLB!$E152</f>
        <v>184.6247082217842</v>
      </c>
      <c r="M152" s="2">
        <f>[1]GLB!M152-[1]GLB!$E152</f>
        <v>202.27977617563147</v>
      </c>
      <c r="N152" s="2">
        <f>[1]GLB!N152-[1]GLB!$E152</f>
        <v>183.1926339377851</v>
      </c>
      <c r="O152" s="2">
        <f>[1]GLB!O152-[1]GLB!$E152</f>
        <v>175.38784574255169</v>
      </c>
      <c r="P152" s="2">
        <f>[1]GLB!P152-[1]GLB!$E152</f>
        <v>135.58254483473229</v>
      </c>
      <c r="Q152" s="2">
        <f>[1]GLB!Q152-[1]GLB!$E152</f>
        <v>114.29838071858148</v>
      </c>
      <c r="R152" s="2">
        <f>[1]GLB!R152-[1]GLB!$E152</f>
        <v>94.481164050293046</v>
      </c>
      <c r="S152" s="2">
        <f>[1]GLB!S152-[1]GLB!$E152</f>
        <v>50.550482532161595</v>
      </c>
      <c r="T152" s="2">
        <f>[1]GLB!T152-[1]GLB!$E152</f>
        <v>10.267891821559942</v>
      </c>
      <c r="U152" s="2">
        <f>[1]GLB!U152-[1]GLB!$E152</f>
        <v>-26.305011075107132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51.918376221924973</v>
      </c>
      <c r="G153" s="2">
        <f>[1]GLB!G153-[1]GLB!$E153</f>
        <v>86.246346330836786</v>
      </c>
      <c r="H153" s="2">
        <f>[1]GLB!H153-[1]GLB!$E153</f>
        <v>124.33717149617792</v>
      </c>
      <c r="I153" s="2">
        <f>[1]GLB!I153-[1]GLB!$E153</f>
        <v>138.91402086323228</v>
      </c>
      <c r="J153" s="2">
        <f>[1]GLB!J153-[1]GLB!$E153</f>
        <v>127.92282097900738</v>
      </c>
      <c r="K153" s="2">
        <f>[1]GLB!K153-[1]GLB!$E153</f>
        <v>124.13527583091059</v>
      </c>
      <c r="L153" s="2">
        <f>[1]GLB!L153-[1]GLB!$E153</f>
        <v>114.21634901803441</v>
      </c>
      <c r="M153" s="2">
        <f>[1]GLB!M153-[1]GLB!$E153</f>
        <v>120.16515543398032</v>
      </c>
      <c r="N153" s="2">
        <f>[1]GLB!N153-[1]GLB!$E153</f>
        <v>115.52377057497029</v>
      </c>
      <c r="O153" s="2">
        <f>[1]GLB!O153-[1]GLB!$E153</f>
        <v>104.58200052468123</v>
      </c>
      <c r="P153" s="2">
        <f>[1]GLB!P153-[1]GLB!$E153</f>
        <v>98.272293305424455</v>
      </c>
      <c r="Q153" s="2">
        <f>[1]GLB!Q153-[1]GLB!$E153</f>
        <v>94.116994736813922</v>
      </c>
      <c r="R153" s="2">
        <f>[1]GLB!R153-[1]GLB!$E153</f>
        <v>84.95497110119004</v>
      </c>
      <c r="S153" s="2">
        <f>[1]GLB!S153-[1]GLB!$E153</f>
        <v>75.460851425118562</v>
      </c>
      <c r="T153" s="2">
        <f>[1]GLB!T153-[1]GLB!$E153</f>
        <v>64.760166749897735</v>
      </c>
      <c r="U153" s="2">
        <f>[1]GLB!U153-[1]GLB!$E153</f>
        <v>60.523271737707773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52.195280764662584</v>
      </c>
      <c r="G154" s="2">
        <f>[1]GLB!G154-[1]GLB!$E154</f>
        <v>97.968980691424576</v>
      </c>
      <c r="H154" s="2">
        <f>[1]GLB!H154-[1]GLB!$E154</f>
        <v>142.09896917442461</v>
      </c>
      <c r="I154" s="2">
        <f>[1]GLB!I154-[1]GLB!$E154</f>
        <v>174.94149450156169</v>
      </c>
      <c r="J154" s="2">
        <f>[1]GLB!J154-[1]GLB!$E154</f>
        <v>182.70382614907135</v>
      </c>
      <c r="K154" s="2">
        <f>[1]GLB!K154-[1]GLB!$E154</f>
        <v>180.78453511934299</v>
      </c>
      <c r="L154" s="2">
        <f>[1]GLB!L154-[1]GLB!$E154</f>
        <v>163.11174856439197</v>
      </c>
      <c r="M154" s="2">
        <f>[1]GLB!M154-[1]GLB!$E154</f>
        <v>153.80338263365752</v>
      </c>
      <c r="N154" s="2">
        <f>[1]GLB!N154-[1]GLB!$E154</f>
        <v>145.80503372660701</v>
      </c>
      <c r="O154" s="2">
        <f>[1]GLB!O154-[1]GLB!$E154</f>
        <v>136.27755883122086</v>
      </c>
      <c r="P154" s="2">
        <f>[1]GLB!P154-[1]GLB!$E154</f>
        <v>125.61884604151032</v>
      </c>
      <c r="Q154" s="2">
        <f>[1]GLB!Q154-[1]GLB!$E154</f>
        <v>121.63144833213732</v>
      </c>
      <c r="R154" s="2">
        <f>[1]GLB!R154-[1]GLB!$E154</f>
        <v>102.72420176455807</v>
      </c>
      <c r="S154" s="2">
        <f>[1]GLB!S154-[1]GLB!$E154</f>
        <v>84.975534467105035</v>
      </c>
      <c r="T154" s="2">
        <f>[1]GLB!T154-[1]GLB!$E154</f>
        <v>59.423776345544411</v>
      </c>
      <c r="U154" s="2">
        <f>[1]GLB!U154-[1]GLB!$E154</f>
        <v>50.658542645712714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48.882247189828377</v>
      </c>
      <c r="G155" s="2">
        <f>[1]GLB!G155-[1]GLB!$E155</f>
        <v>121.93099742930531</v>
      </c>
      <c r="H155" s="2">
        <f>[1]GLB!H155-[1]GLB!$E155</f>
        <v>131.72207432063647</v>
      </c>
      <c r="I155" s="2">
        <f>[1]GLB!I155-[1]GLB!$E155</f>
        <v>147.3489731691277</v>
      </c>
      <c r="J155" s="2">
        <f>[1]GLB!J155-[1]GLB!$E155</f>
        <v>132.13912461168661</v>
      </c>
      <c r="K155" s="2">
        <f>[1]GLB!K155-[1]GLB!$E155</f>
        <v>123.47497206372486</v>
      </c>
      <c r="L155" s="2">
        <f>[1]GLB!L155-[1]GLB!$E155</f>
        <v>101.10981651196539</v>
      </c>
      <c r="M155" s="2">
        <f>[1]GLB!M155-[1]GLB!$E155</f>
        <v>87.098420301623719</v>
      </c>
      <c r="N155" s="2">
        <f>[1]GLB!N155-[1]GLB!$E155</f>
        <v>73.786155389391979</v>
      </c>
      <c r="O155" s="2">
        <f>[1]GLB!O155-[1]GLB!$E155</f>
        <v>62.025896910140091</v>
      </c>
      <c r="P155" s="2">
        <f>[1]GLB!P155-[1]GLB!$E155</f>
        <v>52.569835787992588</v>
      </c>
      <c r="Q155" s="2">
        <f>[1]GLB!Q155-[1]GLB!$E155</f>
        <v>43.765971800390389</v>
      </c>
      <c r="R155" s="2">
        <f>[1]GLB!R155-[1]GLB!$E155</f>
        <v>24.680663735722192</v>
      </c>
      <c r="S155" s="2">
        <f>[1]GLB!S155-[1]GLB!$E155</f>
        <v>11.102987665863338</v>
      </c>
      <c r="T155" s="2">
        <f>[1]GLB!T155-[1]GLB!$E155</f>
        <v>-4.5449993360841745</v>
      </c>
      <c r="U155" s="2">
        <f>[1]GLB!U155-[1]GLB!$E155</f>
        <v>-20.721386804074882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49.127612360084868</v>
      </c>
      <c r="G156" s="2">
        <f>[1]GLB!G156-[1]GLB!$E156</f>
        <v>93.77398956313391</v>
      </c>
      <c r="H156" s="2">
        <f>[1]GLB!H156-[1]GLB!$E156</f>
        <v>116.56606460235753</v>
      </c>
      <c r="I156" s="2">
        <f>[1]GLB!I156-[1]GLB!$E156</f>
        <v>132.21773798412778</v>
      </c>
      <c r="J156" s="2">
        <f>[1]GLB!J156-[1]GLB!$E156</f>
        <v>141.68641028421553</v>
      </c>
      <c r="K156" s="2">
        <f>[1]GLB!K156-[1]GLB!$E156</f>
        <v>138.50865419533238</v>
      </c>
      <c r="L156" s="2">
        <f>[1]GLB!L156-[1]GLB!$E156</f>
        <v>125.10626103767572</v>
      </c>
      <c r="M156" s="2">
        <f>[1]GLB!M156-[1]GLB!$E156</f>
        <v>110.33497882346137</v>
      </c>
      <c r="N156" s="2">
        <f>[1]GLB!N156-[1]GLB!$E156</f>
        <v>106.03708496654667</v>
      </c>
      <c r="O156" s="2">
        <f>[1]GLB!O156-[1]GLB!$E156</f>
        <v>115.80743372998313</v>
      </c>
      <c r="P156" s="2">
        <f>[1]GLB!P156-[1]GLB!$E156</f>
        <v>102.20459380408943</v>
      </c>
      <c r="Q156" s="2">
        <f>[1]GLB!Q156-[1]GLB!$E156</f>
        <v>94.474788467428425</v>
      </c>
      <c r="R156" s="2">
        <f>[1]GLB!R156-[1]GLB!$E156</f>
        <v>56.501273569245996</v>
      </c>
      <c r="S156" s="2">
        <f>[1]GLB!S156-[1]GLB!$E156</f>
        <v>43.402569381604962</v>
      </c>
      <c r="T156" s="2">
        <f>[1]GLB!T156-[1]GLB!$E156</f>
        <v>-50.220275159806988</v>
      </c>
      <c r="U156" s="2">
        <f>[1]GLB!U156-[1]GLB!$E156</f>
        <v>-71.601200874585402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45.379523716210542</v>
      </c>
      <c r="G157" s="2">
        <f>[1]GLB!G157-[1]GLB!$E157</f>
        <v>90.631746853839331</v>
      </c>
      <c r="H157" s="2">
        <f>[1]GLB!H157-[1]GLB!$E157</f>
        <v>136.26318831068966</v>
      </c>
      <c r="I157" s="2">
        <f>[1]GLB!I157-[1]GLB!$E157</f>
        <v>148.50085011594911</v>
      </c>
      <c r="J157" s="2">
        <f>[1]GLB!J157-[1]GLB!$E157</f>
        <v>160.35497509113429</v>
      </c>
      <c r="K157" s="2">
        <f>[1]GLB!K157-[1]GLB!$E157</f>
        <v>167.66234695001731</v>
      </c>
      <c r="L157" s="2">
        <f>[1]GLB!L157-[1]GLB!$E157</f>
        <v>152.56990413164613</v>
      </c>
      <c r="M157" s="2">
        <f>[1]GLB!M157-[1]GLB!$E157</f>
        <v>146.68195194538248</v>
      </c>
      <c r="N157" s="2">
        <f>[1]GLB!N157-[1]GLB!$E157</f>
        <v>139.81343425256637</v>
      </c>
      <c r="O157" s="2">
        <f>[1]GLB!O157-[1]GLB!$E157</f>
        <v>138.70208707730171</v>
      </c>
      <c r="P157" s="2">
        <f>[1]GLB!P157-[1]GLB!$E157</f>
        <v>130.0678679837547</v>
      </c>
      <c r="Q157" s="2">
        <f>[1]GLB!Q157-[1]GLB!$E157</f>
        <v>124.71056827421035</v>
      </c>
      <c r="R157" s="2">
        <f>[1]GLB!R157-[1]GLB!$E157</f>
        <v>96.975617985905956</v>
      </c>
      <c r="S157" s="2">
        <f>[1]GLB!S157-[1]GLB!$E157</f>
        <v>94.291835120103542</v>
      </c>
      <c r="T157" s="2">
        <f>[1]GLB!T157-[1]GLB!$E157</f>
        <v>73.754958459750014</v>
      </c>
      <c r="U157" s="2">
        <f>[1]GLB!U157-[1]GLB!$E157</f>
        <v>71.431638972676865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51.984623144730676</v>
      </c>
      <c r="G158" s="2">
        <f>[1]GLB!G158-[1]GLB!$E158</f>
        <v>109.02408160171285</v>
      </c>
      <c r="H158" s="2">
        <f>[1]GLB!H158-[1]GLB!$E158</f>
        <v>133.95658604535743</v>
      </c>
      <c r="I158" s="2">
        <f>[1]GLB!I158-[1]GLB!$E158</f>
        <v>139.33901102045843</v>
      </c>
      <c r="J158" s="2">
        <f>[1]GLB!J158-[1]GLB!$E158</f>
        <v>144.75479376249655</v>
      </c>
      <c r="K158" s="2">
        <f>[1]GLB!K158-[1]GLB!$E158</f>
        <v>142.31532083937896</v>
      </c>
      <c r="L158" s="2">
        <f>[1]GLB!L158-[1]GLB!$E158</f>
        <v>126.17948628835643</v>
      </c>
      <c r="M158" s="2">
        <f>[1]GLB!M158-[1]GLB!$E158</f>
        <v>110.91463088292585</v>
      </c>
      <c r="N158" s="2">
        <f>[1]GLB!N158-[1]GLB!$E158</f>
        <v>100.19709211456006</v>
      </c>
      <c r="O158" s="2">
        <f>[1]GLB!O158-[1]GLB!$E158</f>
        <v>88.949475229698692</v>
      </c>
      <c r="P158" s="2">
        <f>[1]GLB!P158-[1]GLB!$E158</f>
        <v>80.477460507840078</v>
      </c>
      <c r="Q158" s="2">
        <f>[1]GLB!Q158-[1]GLB!$E158</f>
        <v>78.760593610433261</v>
      </c>
      <c r="R158" s="2">
        <f>[1]GLB!R158-[1]GLB!$E158</f>
        <v>58.594336492312323</v>
      </c>
      <c r="S158" s="2">
        <f>[1]GLB!S158-[1]GLB!$E158</f>
        <v>47.586215621924566</v>
      </c>
      <c r="T158" s="2">
        <f>[1]GLB!T158-[1]GLB!$E158</f>
        <v>33.070845748486363</v>
      </c>
      <c r="U158" s="2">
        <f>[1]GLB!U158-[1]GLB!$E158</f>
        <v>13.131963366661012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46.830831115299361</v>
      </c>
      <c r="G159" s="2">
        <f>[1]GLB!G159-[1]GLB!$E159</f>
        <v>101.31927359679094</v>
      </c>
      <c r="H159" s="2">
        <f>[1]GLB!H159-[1]GLB!$E159</f>
        <v>118.12317249360217</v>
      </c>
      <c r="I159" s="2">
        <f>[1]GLB!I159-[1]GLB!$E159</f>
        <v>111.59643652561454</v>
      </c>
      <c r="J159" s="2">
        <f>[1]GLB!J159-[1]GLB!$E159</f>
        <v>123.38324021821677</v>
      </c>
      <c r="K159" s="2">
        <f>[1]GLB!K159-[1]GLB!$E159</f>
        <v>100.64811363873355</v>
      </c>
      <c r="L159" s="2">
        <f>[1]GLB!L159-[1]GLB!$E159</f>
        <v>76.077104650101319</v>
      </c>
      <c r="M159" s="2">
        <f>[1]GLB!M159-[1]GLB!$E159</f>
        <v>74.521349674870862</v>
      </c>
      <c r="N159" s="2">
        <f>[1]GLB!N159-[1]GLB!$E159</f>
        <v>60.401353547556482</v>
      </c>
      <c r="O159" s="2">
        <f>[1]GLB!O159-[1]GLB!$E159</f>
        <v>54.245235594699125</v>
      </c>
      <c r="P159" s="2">
        <f>[1]GLB!P159-[1]GLB!$E159</f>
        <v>39.708855292488806</v>
      </c>
      <c r="Q159" s="2">
        <f>[1]GLB!Q159-[1]GLB!$E159</f>
        <v>32.016896961823932</v>
      </c>
      <c r="R159" s="2">
        <f>[1]GLB!R159-[1]GLB!$E159</f>
        <v>24.299754043324356</v>
      </c>
      <c r="S159" s="2">
        <f>[1]GLB!S159-[1]GLB!$E159</f>
        <v>21.478466167241095</v>
      </c>
      <c r="T159" s="2">
        <f>[1]GLB!T159-[1]GLB!$E159</f>
        <v>28.464654212589039</v>
      </c>
      <c r="U159" s="2">
        <f>[1]GLB!U159-[1]GLB!$E159</f>
        <v>21.684752635630275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48.337220649402525</v>
      </c>
      <c r="G160" s="2">
        <f>[1]GLB!G160-[1]GLB!$E160</f>
        <v>92.719210095996232</v>
      </c>
      <c r="H160" s="2">
        <f>[1]GLB!H160-[1]GLB!$E160</f>
        <v>114.61078301848374</v>
      </c>
      <c r="I160" s="2">
        <f>[1]GLB!I160-[1]GLB!$E160</f>
        <v>118.43113438533419</v>
      </c>
      <c r="J160" s="2">
        <f>[1]GLB!J160-[1]GLB!$E160</f>
        <v>109.72840946129031</v>
      </c>
      <c r="K160" s="2">
        <f>[1]GLB!K160-[1]GLB!$E160</f>
        <v>93.054652434526588</v>
      </c>
      <c r="L160" s="2">
        <f>[1]GLB!L160-[1]GLB!$E160</f>
        <v>78.666352948489703</v>
      </c>
      <c r="M160" s="2">
        <f>[1]GLB!M160-[1]GLB!$E160</f>
        <v>58.546541052009388</v>
      </c>
      <c r="N160" s="2">
        <f>[1]GLB!N160-[1]GLB!$E160</f>
        <v>34.745512617894519</v>
      </c>
      <c r="O160" s="2">
        <f>[1]GLB!O160-[1]GLB!$E160</f>
        <v>15.55479644811021</v>
      </c>
      <c r="P160" s="2">
        <f>[1]GLB!P160-[1]GLB!$E160</f>
        <v>-1.8852235464844398</v>
      </c>
      <c r="Q160" s="2">
        <f>[1]GLB!Q160-[1]GLB!$E160</f>
        <v>-7.755776744308605</v>
      </c>
      <c r="R160" s="2">
        <f>[1]GLB!R160-[1]GLB!$E160</f>
        <v>-18.455187653441953</v>
      </c>
      <c r="S160" s="2">
        <f>[1]GLB!S160-[1]GLB!$E160</f>
        <v>-32.059248602448406</v>
      </c>
      <c r="T160" s="2">
        <f>[1]GLB!T160-[1]GLB!$E160</f>
        <v>-44.44123927419696</v>
      </c>
      <c r="U160" s="2">
        <f>[1]GLB!U160-[1]GLB!$E160</f>
        <v>-55.830385165622374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47.892474218384677</v>
      </c>
      <c r="G161" s="2">
        <f>[1]GLB!G161-[1]GLB!$E161</f>
        <v>101.50178292022974</v>
      </c>
      <c r="H161" s="2">
        <f>[1]GLB!H161-[1]GLB!$E161</f>
        <v>145.25145647539102</v>
      </c>
      <c r="I161" s="2">
        <f>[1]GLB!I161-[1]GLB!$E161</f>
        <v>142.43717764916619</v>
      </c>
      <c r="J161" s="2">
        <f>[1]GLB!J161-[1]GLB!$E161</f>
        <v>129.0136614685639</v>
      </c>
      <c r="K161" s="2">
        <f>[1]GLB!K161-[1]GLB!$E161</f>
        <v>125.96388656960835</v>
      </c>
      <c r="L161" s="2">
        <f>[1]GLB!L161-[1]GLB!$E161</f>
        <v>104.70995629079493</v>
      </c>
      <c r="M161" s="2">
        <f>[1]GLB!M161-[1]GLB!$E161</f>
        <v>84.149710332773793</v>
      </c>
      <c r="N161" s="2">
        <f>[1]GLB!N161-[1]GLB!$E161</f>
        <v>59.185602045347878</v>
      </c>
      <c r="O161" s="2">
        <f>[1]GLB!O161-[1]GLB!$E161</f>
        <v>45.318278603726185</v>
      </c>
      <c r="P161" s="2">
        <f>[1]GLB!P161-[1]GLB!$E161</f>
        <v>27.286393081906908</v>
      </c>
      <c r="Q161" s="2">
        <f>[1]GLB!Q161-[1]GLB!$E161</f>
        <v>14.291251626551229</v>
      </c>
      <c r="R161" s="2">
        <f>[1]GLB!R161-[1]GLB!$E161</f>
        <v>-4.8568405243552206</v>
      </c>
      <c r="S161" s="2">
        <f>[1]GLB!S161-[1]GLB!$E161</f>
        <v>-18.799502666723129</v>
      </c>
      <c r="T161" s="2">
        <f>[1]GLB!T161-[1]GLB!$E161</f>
        <v>-34.642342702135238</v>
      </c>
      <c r="U161" s="2">
        <f>[1]GLB!U161-[1]GLB!$E161</f>
        <v>-57.961645399970166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51.300279982231359</v>
      </c>
      <c r="G162" s="2">
        <f>[1]GLB!G162-[1]GLB!$E162</f>
        <v>128.1115533048287</v>
      </c>
      <c r="H162" s="2">
        <f>[1]GLB!H162-[1]GLB!$E162</f>
        <v>147.23842002178344</v>
      </c>
      <c r="I162" s="2">
        <f>[1]GLB!I162-[1]GLB!$E162</f>
        <v>156.64034589070388</v>
      </c>
      <c r="J162" s="2">
        <f>[1]GLB!J162-[1]GLB!$E162</f>
        <v>166.90508709538199</v>
      </c>
      <c r="K162" s="2">
        <f>[1]GLB!K162-[1]GLB!$E162</f>
        <v>175.71804151698643</v>
      </c>
      <c r="L162" s="2">
        <f>[1]GLB!L162-[1]GLB!$E162</f>
        <v>161.432143093984</v>
      </c>
      <c r="M162" s="2">
        <f>[1]GLB!M162-[1]GLB!$E162</f>
        <v>150.33992119904451</v>
      </c>
      <c r="N162" s="2">
        <f>[1]GLB!N162-[1]GLB!$E162</f>
        <v>139.00737422102156</v>
      </c>
      <c r="O162" s="2">
        <f>[1]GLB!O162-[1]GLB!$E162</f>
        <v>123.73622316398632</v>
      </c>
      <c r="P162" s="2">
        <f>[1]GLB!P162-[1]GLB!$E162</f>
        <v>108.50839587265955</v>
      </c>
      <c r="Q162" s="2">
        <f>[1]GLB!Q162-[1]GLB!$E162</f>
        <v>98.01453312481317</v>
      </c>
      <c r="R162" s="2">
        <f>[1]GLB!R162-[1]GLB!$E162</f>
        <v>83.846865361836308</v>
      </c>
      <c r="S162" s="2">
        <f>[1]GLB!S162-[1]GLB!$E162</f>
        <v>65.656584215931844</v>
      </c>
      <c r="T162" s="2">
        <f>[1]GLB!T162-[1]GLB!$E162</f>
        <v>48.587414351520692</v>
      </c>
      <c r="U162" s="2">
        <f>[1]GLB!U162-[1]GLB!$E162</f>
        <v>27.6886801547912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51.19852186121966</v>
      </c>
      <c r="G163" s="2">
        <f>[1]GLB!G163-[1]GLB!$E163</f>
        <v>107.03135592370472</v>
      </c>
      <c r="H163" s="2">
        <f>[1]GLB!H163-[1]GLB!$E163</f>
        <v>133.34053376749466</v>
      </c>
      <c r="I163" s="2">
        <f>[1]GLB!I163-[1]GLB!$E163</f>
        <v>132.90301294919959</v>
      </c>
      <c r="J163" s="2">
        <f>[1]GLB!J163-[1]GLB!$E163</f>
        <v>133.34106622389959</v>
      </c>
      <c r="K163" s="2">
        <f>[1]GLB!K163-[1]GLB!$E163</f>
        <v>133.0760193757435</v>
      </c>
      <c r="L163" s="2">
        <f>[1]GLB!L163-[1]GLB!$E163</f>
        <v>112.60451086758485</v>
      </c>
      <c r="M163" s="2">
        <f>[1]GLB!M163-[1]GLB!$E163</f>
        <v>110.02947853968749</v>
      </c>
      <c r="N163" s="2">
        <f>[1]GLB!N163-[1]GLB!$E163</f>
        <v>105.15955964916998</v>
      </c>
      <c r="O163" s="2">
        <f>[1]GLB!O163-[1]GLB!$E163</f>
        <v>89.990739054901042</v>
      </c>
      <c r="P163" s="2">
        <f>[1]GLB!P163-[1]GLB!$E163</f>
        <v>76.833476795992965</v>
      </c>
      <c r="Q163" s="2">
        <f>[1]GLB!Q163-[1]GLB!$E163</f>
        <v>66.244543076631544</v>
      </c>
      <c r="R163" s="2">
        <f>[1]GLB!R163-[1]GLB!$E163</f>
        <v>48.118340980563516</v>
      </c>
      <c r="S163" s="2">
        <f>[1]GLB!S163-[1]GLB!$E163</f>
        <v>34.6356210414815</v>
      </c>
      <c r="T163" s="2">
        <f>[1]GLB!T163-[1]GLB!$E163</f>
        <v>16.704593280587233</v>
      </c>
      <c r="U163" s="2">
        <f>[1]GLB!U163-[1]GLB!$E163</f>
        <v>-1.0023357794923413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49.535538201642339</v>
      </c>
      <c r="G164" s="2">
        <f>[1]GLB!G164-[1]GLB!$E164</f>
        <v>98.332433966708777</v>
      </c>
      <c r="H164" s="2">
        <f>[1]GLB!H164-[1]GLB!$E164</f>
        <v>131.39981595186237</v>
      </c>
      <c r="I164" s="2">
        <f>[1]GLB!I164-[1]GLB!$E164</f>
        <v>149.18712699704975</v>
      </c>
      <c r="J164" s="2">
        <f>[1]GLB!J164-[1]GLB!$E164</f>
        <v>143.65658285520703</v>
      </c>
      <c r="K164" s="2">
        <f>[1]GLB!K164-[1]GLB!$E164</f>
        <v>129.59804355207962</v>
      </c>
      <c r="L164" s="2">
        <f>[1]GLB!L164-[1]GLB!$E164</f>
        <v>133.53756555612381</v>
      </c>
      <c r="M164" s="2">
        <f>[1]GLB!M164-[1]GLB!$E164</f>
        <v>123.12942273239923</v>
      </c>
      <c r="N164" s="2">
        <f>[1]GLB!N164-[1]GLB!$E164</f>
        <v>117.05788839129173</v>
      </c>
      <c r="O164" s="2">
        <f>[1]GLB!O164-[1]GLB!$E164</f>
        <v>104.50435098001867</v>
      </c>
      <c r="P164" s="2">
        <f>[1]GLB!P164-[1]GLB!$E164</f>
        <v>85.670997982416566</v>
      </c>
      <c r="Q164" s="2">
        <f>[1]GLB!Q164-[1]GLB!$E164</f>
        <v>78.650671785137774</v>
      </c>
      <c r="R164" s="2">
        <f>[1]GLB!R164-[1]GLB!$E164</f>
        <v>76.021802661531183</v>
      </c>
      <c r="S164" s="2">
        <f>[1]GLB!S164-[1]GLB!$E164</f>
        <v>83.364104603447458</v>
      </c>
      <c r="T164" s="2">
        <f>[1]GLB!T164-[1]GLB!$E164</f>
        <v>83.436444230288316</v>
      </c>
      <c r="U164" s="2">
        <f>[1]GLB!U164-[1]GLB!$E164</f>
        <v>40.043859891941565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49.684744871556859</v>
      </c>
      <c r="G165" s="2">
        <f>[1]GLB!G165-[1]GLB!$E165</f>
        <v>105.03553061909042</v>
      </c>
      <c r="H165" s="2">
        <f>[1]GLB!H165-[1]GLB!$E165</f>
        <v>129.1817018535146</v>
      </c>
      <c r="I165" s="2">
        <f>[1]GLB!I165-[1]GLB!$E165</f>
        <v>154.75047564376041</v>
      </c>
      <c r="J165" s="2">
        <f>[1]GLB!J165-[1]GLB!$E165</f>
        <v>174.99501502615044</v>
      </c>
      <c r="K165" s="2">
        <f>[1]GLB!K165-[1]GLB!$E165</f>
        <v>179.62852149841842</v>
      </c>
      <c r="L165" s="2">
        <f>[1]GLB!L165-[1]GLB!$E165</f>
        <v>178.50712849974411</v>
      </c>
      <c r="M165" s="2">
        <f>[1]GLB!M165-[1]GLB!$E165</f>
        <v>179.42831989222373</v>
      </c>
      <c r="N165" s="2">
        <f>[1]GLB!N165-[1]GLB!$E165</f>
        <v>165.28422801092233</v>
      </c>
      <c r="O165" s="2">
        <f>[1]GLB!O165-[1]GLB!$E165</f>
        <v>149.89904443794489</v>
      </c>
      <c r="P165" s="2">
        <f>[1]GLB!P165-[1]GLB!$E165</f>
        <v>139.36162886918987</v>
      </c>
      <c r="Q165" s="2">
        <f>[1]GLB!Q165-[1]GLB!$E165</f>
        <v>136.30371997220277</v>
      </c>
      <c r="R165" s="2">
        <f>[1]GLB!R165-[1]GLB!$E165</f>
        <v>122.71426960441954</v>
      </c>
      <c r="S165" s="2">
        <f>[1]GLB!S165-[1]GLB!$E165</f>
        <v>94.493355612838968</v>
      </c>
      <c r="T165" s="2">
        <f>[1]GLB!T165-[1]GLB!$E165</f>
        <v>61.813463049348684</v>
      </c>
      <c r="U165" s="2">
        <f>[1]GLB!U165-[1]GLB!$E165</f>
        <v>40.825980296865509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45.198073820138234</v>
      </c>
      <c r="G166" s="2">
        <f>[1]GLB!G166-[1]GLB!$E166</f>
        <v>75.567183250774633</v>
      </c>
      <c r="H166" s="2">
        <f>[1]GLB!H166-[1]GLB!$E166</f>
        <v>134.94196658287319</v>
      </c>
      <c r="I166" s="2">
        <f>[1]GLB!I166-[1]GLB!$E166</f>
        <v>152.5992798751613</v>
      </c>
      <c r="J166" s="2">
        <f>[1]GLB!J166-[1]GLB!$E166</f>
        <v>144.31180280573699</v>
      </c>
      <c r="K166" s="2">
        <f>[1]GLB!K166-[1]GLB!$E166</f>
        <v>134.61508502975767</v>
      </c>
      <c r="L166" s="2">
        <f>[1]GLB!L166-[1]GLB!$E166</f>
        <v>120.65100527685127</v>
      </c>
      <c r="M166" s="2">
        <f>[1]GLB!M166-[1]GLB!$E166</f>
        <v>113.07130062727947</v>
      </c>
      <c r="N166" s="2">
        <f>[1]GLB!N166-[1]GLB!$E166</f>
        <v>101.59037691580556</v>
      </c>
      <c r="O166" s="2">
        <f>[1]GLB!O166-[1]GLB!$E166</f>
        <v>90.923429574495913</v>
      </c>
      <c r="P166" s="2">
        <f>[1]GLB!P166-[1]GLB!$E166</f>
        <v>86.539301362887727</v>
      </c>
      <c r="Q166" s="2">
        <f>[1]GLB!Q166-[1]GLB!$E166</f>
        <v>81.196219170483346</v>
      </c>
      <c r="R166" s="2">
        <f>[1]GLB!R166-[1]GLB!$E166</f>
        <v>72.877786363301766</v>
      </c>
      <c r="S166" s="2">
        <f>[1]GLB!S166-[1]GLB!$E166</f>
        <v>55.981616833738826</v>
      </c>
      <c r="T166" s="2">
        <f>[1]GLB!T166-[1]GLB!$E166</f>
        <v>40.96014852568419</v>
      </c>
      <c r="U166" s="2">
        <f>[1]GLB!U166-[1]GLB!$E166</f>
        <v>23.693273100194119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51.287506868580749</v>
      </c>
      <c r="G167" s="2">
        <f>[1]GLB!G167-[1]GLB!$E167</f>
        <v>85.184719144426481</v>
      </c>
      <c r="H167" s="2">
        <f>[1]GLB!H167-[1]GLB!$E167</f>
        <v>116.32503308609262</v>
      </c>
      <c r="I167" s="2">
        <f>[1]GLB!I167-[1]GLB!$E167</f>
        <v>143.19095750714018</v>
      </c>
      <c r="J167" s="2">
        <f>[1]GLB!J167-[1]GLB!$E167</f>
        <v>126.7065153843721</v>
      </c>
      <c r="K167" s="2">
        <f>[1]GLB!K167-[1]GLB!$E167</f>
        <v>108.48455363452786</v>
      </c>
      <c r="L167" s="2">
        <f>[1]GLB!L167-[1]GLB!$E167</f>
        <v>89.695946946032109</v>
      </c>
      <c r="M167" s="2">
        <f>[1]GLB!M167-[1]GLB!$E167</f>
        <v>71.43030550439903</v>
      </c>
      <c r="N167" s="2">
        <f>[1]GLB!N167-[1]GLB!$E167</f>
        <v>47.34592501876682</v>
      </c>
      <c r="O167" s="2">
        <f>[1]GLB!O167-[1]GLB!$E167</f>
        <v>34.986850599584841</v>
      </c>
      <c r="P167" s="2">
        <f>[1]GLB!P167-[1]GLB!$E167</f>
        <v>26.515864976354806</v>
      </c>
      <c r="Q167" s="2">
        <f>[1]GLB!Q167-[1]GLB!$E167</f>
        <v>28.379010497232912</v>
      </c>
      <c r="R167" s="2">
        <f>[1]GLB!R167-[1]GLB!$E167</f>
        <v>15.728909434114712</v>
      </c>
      <c r="S167" s="2">
        <f>[1]GLB!S167-[1]GLB!$E167</f>
        <v>-20.924562857582487</v>
      </c>
      <c r="T167" s="2">
        <f>[1]GLB!T167-[1]GLB!$E167</f>
        <v>-57.009754658080055</v>
      </c>
      <c r="U167" s="2">
        <f>[1]GLB!U167-[1]GLB!$E167</f>
        <v>-104.11316828022541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47.792590459306439</v>
      </c>
      <c r="G168" s="2">
        <f>[1]GLB!G168-[1]GLB!$E168</f>
        <v>91.313457266740215</v>
      </c>
      <c r="H168" s="2">
        <f>[1]GLB!H168-[1]GLB!$E168</f>
        <v>102.74049460482593</v>
      </c>
      <c r="I168" s="2">
        <f>[1]GLB!I168-[1]GLB!$E168</f>
        <v>97.484115081495702</v>
      </c>
      <c r="J168" s="2">
        <f>[1]GLB!J168-[1]GLB!$E168</f>
        <v>89.740031838541427</v>
      </c>
      <c r="K168" s="2">
        <f>[1]GLB!K168-[1]GLB!$E168</f>
        <v>82.956544320995818</v>
      </c>
      <c r="L168" s="2">
        <f>[1]GLB!L168-[1]GLB!$E168</f>
        <v>67.852579454829311</v>
      </c>
      <c r="M168" s="2">
        <f>[1]GLB!M168-[1]GLB!$E168</f>
        <v>42.169467998867503</v>
      </c>
      <c r="N168" s="2">
        <f>[1]GLB!N168-[1]GLB!$E168</f>
        <v>34.762959933735146</v>
      </c>
      <c r="O168" s="2">
        <f>[1]GLB!O168-[1]GLB!$E168</f>
        <v>27.561896967576558</v>
      </c>
      <c r="P168" s="2">
        <f>[1]GLB!P168-[1]GLB!$E168</f>
        <v>17.716387619864918</v>
      </c>
      <c r="Q168" s="2">
        <f>[1]GLB!Q168-[1]GLB!$E168</f>
        <v>5.4692658607407338</v>
      </c>
      <c r="R168" s="2">
        <f>[1]GLB!R168-[1]GLB!$E168</f>
        <v>-11.370239734618508</v>
      </c>
      <c r="S168" s="2">
        <f>[1]GLB!S168-[1]GLB!$E168</f>
        <v>-27.36401784697091</v>
      </c>
      <c r="T168" s="2">
        <f>[1]GLB!T168-[1]GLB!$E168</f>
        <v>-55.433534685337918</v>
      </c>
      <c r="U168" s="2">
        <f>[1]GLB!U168-[1]GLB!$E168</f>
        <v>-76.735910945186333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50.867707959444488</v>
      </c>
      <c r="G169" s="2">
        <f>[1]GLB!G169-[1]GLB!$E169</f>
        <v>96.836816544327348</v>
      </c>
      <c r="H169" s="2">
        <f>[1]GLB!H169-[1]GLB!$E169</f>
        <v>127.51227782884666</v>
      </c>
      <c r="I169" s="2">
        <f>[1]GLB!I169-[1]GLB!$E169</f>
        <v>161.94275088888412</v>
      </c>
      <c r="J169" s="2">
        <f>[1]GLB!J169-[1]GLB!$E169</f>
        <v>145.47630980522968</v>
      </c>
      <c r="K169" s="2">
        <f>[1]GLB!K169-[1]GLB!$E169</f>
        <v>138.52731037916806</v>
      </c>
      <c r="L169" s="2">
        <f>[1]GLB!L169-[1]GLB!$E169</f>
        <v>123.81128041995339</v>
      </c>
      <c r="M169" s="2">
        <f>[1]GLB!M169-[1]GLB!$E169</f>
        <v>117.92520937350969</v>
      </c>
      <c r="N169" s="2">
        <f>[1]GLB!N169-[1]GLB!$E169</f>
        <v>111.45653756834804</v>
      </c>
      <c r="O169" s="2">
        <f>[1]GLB!O169-[1]GLB!$E169</f>
        <v>113.46104114070658</v>
      </c>
      <c r="P169" s="2">
        <f>[1]GLB!P169-[1]GLB!$E169</f>
        <v>104.29888480749969</v>
      </c>
      <c r="Q169" s="2">
        <f>[1]GLB!Q169-[1]GLB!$E169</f>
        <v>98.748290528388679</v>
      </c>
      <c r="R169" s="2">
        <f>[1]GLB!R169-[1]GLB!$E169</f>
        <v>83.662902792791783</v>
      </c>
      <c r="S169" s="2">
        <f>[1]GLB!S169-[1]GLB!$E169</f>
        <v>65.841005563624321</v>
      </c>
      <c r="T169" s="2">
        <f>[1]GLB!T169-[1]GLB!$E169</f>
        <v>45.97833115521621</v>
      </c>
      <c r="U169" s="2">
        <f>[1]GLB!U169-[1]GLB!$E169</f>
        <v>36.992137576221239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51.008514656577063</v>
      </c>
      <c r="G170" s="2">
        <f>[1]GLB!G170-[1]GLB!$E170</f>
        <v>80.762919988390649</v>
      </c>
      <c r="H170" s="2">
        <f>[1]GLB!H170-[1]GLB!$E170</f>
        <v>91.257896404169514</v>
      </c>
      <c r="I170" s="2">
        <f>[1]GLB!I170-[1]GLB!$E170</f>
        <v>98.650877354385784</v>
      </c>
      <c r="J170" s="2">
        <f>[1]GLB!J170-[1]GLB!$E170</f>
        <v>91.542222460096809</v>
      </c>
      <c r="K170" s="2">
        <f>[1]GLB!K170-[1]GLB!$E170</f>
        <v>87.029159569413878</v>
      </c>
      <c r="L170" s="2">
        <f>[1]GLB!L170-[1]GLB!$E170</f>
        <v>62.458121271564323</v>
      </c>
      <c r="M170" s="2">
        <f>[1]GLB!M170-[1]GLB!$E170</f>
        <v>38.646200134998708</v>
      </c>
      <c r="N170" s="2">
        <f>[1]GLB!N170-[1]GLB!$E170</f>
        <v>29.077504523977041</v>
      </c>
      <c r="O170" s="2">
        <f>[1]GLB!O170-[1]GLB!$E170</f>
        <v>22.653609460935968</v>
      </c>
      <c r="P170" s="2">
        <f>[1]GLB!P170-[1]GLB!$E170</f>
        <v>15.15906138747232</v>
      </c>
      <c r="Q170" s="2">
        <f>[1]GLB!Q170-[1]GLB!$E170</f>
        <v>5.4136863865144278</v>
      </c>
      <c r="R170" s="2">
        <f>[1]GLB!R170-[1]GLB!$E170</f>
        <v>-7.4662780065918923</v>
      </c>
      <c r="S170" s="2">
        <f>[1]GLB!S170-[1]GLB!$E170</f>
        <v>-15.333478420499205</v>
      </c>
      <c r="T170" s="2">
        <f>[1]GLB!T170-[1]GLB!$E170</f>
        <v>-32.974657437008091</v>
      </c>
      <c r="U170" s="2">
        <f>[1]GLB!U170-[1]GLB!$E170</f>
        <v>-48.381760092357126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39.136639678326219</v>
      </c>
      <c r="G171" s="2">
        <f>[1]GLB!G171-[1]GLB!$E171</f>
        <v>81.810680386939566</v>
      </c>
      <c r="H171" s="2">
        <f>[1]GLB!H171-[1]GLB!$E171</f>
        <v>116.90297028984014</v>
      </c>
      <c r="I171" s="2">
        <f>[1]GLB!I171-[1]GLB!$E171</f>
        <v>125.41936989352234</v>
      </c>
      <c r="J171" s="2">
        <f>[1]GLB!J171-[1]GLB!$E171</f>
        <v>121.07290395175278</v>
      </c>
      <c r="K171" s="2">
        <f>[1]GLB!K171-[1]GLB!$E171</f>
        <v>116.42396192202523</v>
      </c>
      <c r="L171" s="2">
        <f>[1]GLB!L171-[1]GLB!$E171</f>
        <v>109.11805919604444</v>
      </c>
      <c r="M171" s="2">
        <f>[1]GLB!M171-[1]GLB!$E171</f>
        <v>102.7296737996719</v>
      </c>
      <c r="N171" s="2">
        <f>[1]GLB!N171-[1]GLB!$E171</f>
        <v>89.09130098993478</v>
      </c>
      <c r="O171" s="2">
        <f>[1]GLB!O171-[1]GLB!$E171</f>
        <v>66.339222241735797</v>
      </c>
      <c r="P171" s="2">
        <f>[1]GLB!P171-[1]GLB!$E171</f>
        <v>50.154629516482146</v>
      </c>
      <c r="Q171" s="2">
        <f>[1]GLB!Q171-[1]GLB!$E171</f>
        <v>40.296155436550634</v>
      </c>
      <c r="R171" s="2">
        <f>[1]GLB!R171-[1]GLB!$E171</f>
        <v>23.708725933480309</v>
      </c>
      <c r="S171" s="2">
        <f>[1]GLB!S171-[1]GLB!$E171</f>
        <v>8.2261517594638462</v>
      </c>
      <c r="T171" s="2">
        <f>[1]GLB!T171-[1]GLB!$E171</f>
        <v>-7.6204582330676658</v>
      </c>
      <c r="U171" s="2">
        <f>[1]GLB!U171-[1]GLB!$E171</f>
        <v>-28.879376503035019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49.502376368147679</v>
      </c>
      <c r="G172" s="2">
        <f>[1]GLB!G172-[1]GLB!$E172</f>
        <v>116.93399942614224</v>
      </c>
      <c r="H172" s="2">
        <f>[1]GLB!H172-[1]GLB!$E172</f>
        <v>143.38884341899529</v>
      </c>
      <c r="I172" s="2">
        <f>[1]GLB!I172-[1]GLB!$E172</f>
        <v>129.13115510801981</v>
      </c>
      <c r="J172" s="2">
        <f>[1]GLB!J172-[1]GLB!$E172</f>
        <v>129.61244166473762</v>
      </c>
      <c r="K172" s="2">
        <f>[1]GLB!K172-[1]GLB!$E172</f>
        <v>120.88494445335527</v>
      </c>
      <c r="L172" s="2">
        <f>[1]GLB!L172-[1]GLB!$E172</f>
        <v>111.96361939376447</v>
      </c>
      <c r="M172" s="2">
        <f>[1]GLB!M172-[1]GLB!$E172</f>
        <v>99.51476071438924</v>
      </c>
      <c r="N172" s="2">
        <f>[1]GLB!N172-[1]GLB!$E172</f>
        <v>84.156689808373585</v>
      </c>
      <c r="O172" s="2">
        <f>[1]GLB!O172-[1]GLB!$E172</f>
        <v>75.175466801149241</v>
      </c>
      <c r="P172" s="2">
        <f>[1]GLB!P172-[1]GLB!$E172</f>
        <v>62.456711937790487</v>
      </c>
      <c r="Q172" s="2">
        <f>[1]GLB!Q172-[1]GLB!$E172</f>
        <v>46.079428840487708</v>
      </c>
      <c r="R172" s="2">
        <f>[1]GLB!R172-[1]GLB!$E172</f>
        <v>28.227390664997301</v>
      </c>
      <c r="S172" s="2">
        <f>[1]GLB!S172-[1]GLB!$E172</f>
        <v>13.780386366097673</v>
      </c>
      <c r="T172" s="2">
        <f>[1]GLB!T172-[1]GLB!$E172</f>
        <v>4.139750717536117E-2</v>
      </c>
      <c r="U172" s="2">
        <f>[1]GLB!U172-[1]GLB!$E172</f>
        <v>-16.231520899170619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46.105392294361081</v>
      </c>
      <c r="G173" s="2">
        <f>[1]GLB!G173-[1]GLB!$E173</f>
        <v>87.093838775694621</v>
      </c>
      <c r="H173" s="2">
        <f>[1]GLB!H173-[1]GLB!$E173</f>
        <v>110.38693236020845</v>
      </c>
      <c r="I173" s="2">
        <f>[1]GLB!I173-[1]GLB!$E173</f>
        <v>103.41867075734285</v>
      </c>
      <c r="J173" s="2">
        <f>[1]GLB!J173-[1]GLB!$E173</f>
        <v>102.3095758420302</v>
      </c>
      <c r="K173" s="2">
        <f>[1]GLB!K173-[1]GLB!$E173</f>
        <v>96.709001080554117</v>
      </c>
      <c r="L173" s="2">
        <f>[1]GLB!L173-[1]GLB!$E173</f>
        <v>79.36443372480062</v>
      </c>
      <c r="M173" s="2">
        <f>[1]GLB!M173-[1]GLB!$E173</f>
        <v>62.780729763890577</v>
      </c>
      <c r="N173" s="2">
        <f>[1]GLB!N173-[1]GLB!$E173</f>
        <v>38.246221585297462</v>
      </c>
      <c r="O173" s="2">
        <f>[1]GLB!O173-[1]GLB!$E173</f>
        <v>19.828606643985268</v>
      </c>
      <c r="P173" s="2">
        <f>[1]GLB!P173-[1]GLB!$E173</f>
        <v>4.7565707886294604</v>
      </c>
      <c r="Q173" s="2">
        <f>[1]GLB!Q173-[1]GLB!$E173</f>
        <v>-13.602926092681173</v>
      </c>
      <c r="R173" s="2">
        <f>[1]GLB!R173-[1]GLB!$E173</f>
        <v>-38.355746303303249</v>
      </c>
      <c r="S173" s="2">
        <f>[1]GLB!S173-[1]GLB!$E173</f>
        <v>-63.219016246749561</v>
      </c>
      <c r="T173" s="2">
        <f>[1]GLB!T173-[1]GLB!$E173</f>
        <v>-89.375544154313275</v>
      </c>
      <c r="U173" s="2">
        <f>[1]GLB!U173-[1]GLB!$E173</f>
        <v>-112.898984809995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53.268554490110319</v>
      </c>
      <c r="G174" s="2">
        <f>[1]GLB!G174-[1]GLB!$E174</f>
        <v>109.68215241400685</v>
      </c>
      <c r="H174" s="2">
        <f>[1]GLB!H174-[1]GLB!$E174</f>
        <v>140.9055533153994</v>
      </c>
      <c r="I174" s="2">
        <f>[1]GLB!I174-[1]GLB!$E174</f>
        <v>170.18457800419151</v>
      </c>
      <c r="J174" s="2">
        <f>[1]GLB!J174-[1]GLB!$E174</f>
        <v>194.15241595212387</v>
      </c>
      <c r="K174" s="2">
        <f>[1]GLB!K174-[1]GLB!$E174</f>
        <v>209.0993705431049</v>
      </c>
      <c r="L174" s="2">
        <f>[1]GLB!L174-[1]GLB!$E174</f>
        <v>219.41058627402685</v>
      </c>
      <c r="M174" s="2">
        <f>[1]GLB!M174-[1]GLB!$E174</f>
        <v>223.90523128471409</v>
      </c>
      <c r="N174" s="2">
        <f>[1]GLB!N174-[1]GLB!$E174</f>
        <v>228.16416267144837</v>
      </c>
      <c r="O174" s="2">
        <f>[1]GLB!O174-[1]GLB!$E174</f>
        <v>226.65667769321567</v>
      </c>
      <c r="P174" s="2">
        <f>[1]GLB!P174-[1]GLB!$E174</f>
        <v>236.52654627555626</v>
      </c>
      <c r="Q174" s="2">
        <f>[1]GLB!Q174-[1]GLB!$E174</f>
        <v>234.80720840612025</v>
      </c>
      <c r="R174" s="2">
        <f>[1]GLB!R174-[1]GLB!$E174</f>
        <v>202.84564042634315</v>
      </c>
      <c r="S174" s="2">
        <f>[1]GLB!S174-[1]GLB!$E174</f>
        <v>207.94654734361779</v>
      </c>
      <c r="T174" s="2">
        <f>[1]GLB!T174-[1]GLB!$E174</f>
        <v>188.98037693972651</v>
      </c>
      <c r="U174" s="2">
        <f>[1]GLB!U174-[1]GLB!$E174</f>
        <v>109.94731910842711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39.281705291401977</v>
      </c>
      <c r="G175" s="2">
        <f>[1]GLB!G175-[1]GLB!$E175</f>
        <v>107.97664253483072</v>
      </c>
      <c r="H175" s="2">
        <f>[1]GLB!H175-[1]GLB!$E175</f>
        <v>131.55663201362313</v>
      </c>
      <c r="I175" s="2">
        <f>[1]GLB!I175-[1]GLB!$E175</f>
        <v>146.82835818186686</v>
      </c>
      <c r="J175" s="2">
        <f>[1]GLB!J175-[1]GLB!$E175</f>
        <v>136.64996577537113</v>
      </c>
      <c r="K175" s="2">
        <f>[1]GLB!K175-[1]GLB!$E175</f>
        <v>123.7533696642181</v>
      </c>
      <c r="L175" s="2">
        <f>[1]GLB!L175-[1]GLB!$E175</f>
        <v>115.69188519193722</v>
      </c>
      <c r="M175" s="2">
        <f>[1]GLB!M175-[1]GLB!$E175</f>
        <v>115.84501447639241</v>
      </c>
      <c r="N175" s="2">
        <f>[1]GLB!N175-[1]GLB!$E175</f>
        <v>107.26174275610424</v>
      </c>
      <c r="O175" s="2">
        <f>[1]GLB!O175-[1]GLB!$E175</f>
        <v>97.434816471165732</v>
      </c>
      <c r="P175" s="2">
        <f>[1]GLB!P175-[1]GLB!$E175</f>
        <v>81.674742781979376</v>
      </c>
      <c r="Q175" s="2">
        <f>[1]GLB!Q175-[1]GLB!$E175</f>
        <v>80.76264059784171</v>
      </c>
      <c r="R175" s="2">
        <f>[1]GLB!R175-[1]GLB!$E175</f>
        <v>74.478963048459036</v>
      </c>
      <c r="S175" s="2">
        <f>[1]GLB!S175-[1]GLB!$E175</f>
        <v>67.922628974464033</v>
      </c>
      <c r="T175" s="2">
        <f>[1]GLB!T175-[1]GLB!$E175</f>
        <v>60.520217369620468</v>
      </c>
      <c r="U175" s="2">
        <f>[1]GLB!U175-[1]GLB!$E175</f>
        <v>51.010507815179153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44.955501039665023</v>
      </c>
      <c r="G176" s="2">
        <f>[1]GLB!G176-[1]GLB!$E176</f>
        <v>84.324553662964263</v>
      </c>
      <c r="H176" s="2">
        <f>[1]GLB!H176-[1]GLB!$E176</f>
        <v>125.52614306433634</v>
      </c>
      <c r="I176" s="2">
        <f>[1]GLB!I176-[1]GLB!$E176</f>
        <v>148.80514191278507</v>
      </c>
      <c r="J176" s="2">
        <f>[1]GLB!J176-[1]GLB!$E176</f>
        <v>151.63342516140756</v>
      </c>
      <c r="K176" s="2">
        <f>[1]GLB!K176-[1]GLB!$E176</f>
        <v>147.54817999227453</v>
      </c>
      <c r="L176" s="2">
        <f>[1]GLB!L176-[1]GLB!$E176</f>
        <v>139.64606884457908</v>
      </c>
      <c r="M176" s="2">
        <f>[1]GLB!M176-[1]GLB!$E176</f>
        <v>132.38040227566307</v>
      </c>
      <c r="N176" s="2">
        <f>[1]GLB!N176-[1]GLB!$E176</f>
        <v>139.05545156649441</v>
      </c>
      <c r="O176" s="2">
        <f>[1]GLB!O176-[1]GLB!$E176</f>
        <v>142.55118743513503</v>
      </c>
      <c r="P176" s="2">
        <f>[1]GLB!P176-[1]GLB!$E176</f>
        <v>157.53200690555741</v>
      </c>
      <c r="Q176" s="2">
        <f>[1]GLB!Q176-[1]GLB!$E176</f>
        <v>163.56479392691517</v>
      </c>
      <c r="R176" s="2">
        <f>[1]GLB!R176-[1]GLB!$E176</f>
        <v>155.72790148075046</v>
      </c>
      <c r="S176" s="2">
        <f>[1]GLB!S176-[1]GLB!$E176</f>
        <v>133.35159161862703</v>
      </c>
      <c r="T176" s="2">
        <f>[1]GLB!T176-[1]GLB!$E176</f>
        <v>108.46031802076436</v>
      </c>
      <c r="U176" s="2">
        <f>[1]GLB!U176-[1]GLB!$E176</f>
        <v>87.291477107923129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37.677804801037837</v>
      </c>
      <c r="G177" s="2">
        <f>[1]GLB!G177-[1]GLB!$E177</f>
        <v>107.47323182761761</v>
      </c>
      <c r="H177" s="2">
        <f>[1]GLB!H177-[1]GLB!$E177</f>
        <v>128.28591710893352</v>
      </c>
      <c r="I177" s="2">
        <f>[1]GLB!I177-[1]GLB!$E177</f>
        <v>145.61912164019077</v>
      </c>
      <c r="J177" s="2">
        <f>[1]GLB!J177-[1]GLB!$E177</f>
        <v>160.78425707698852</v>
      </c>
      <c r="K177" s="2">
        <f>[1]GLB!K177-[1]GLB!$E177</f>
        <v>153.52835362953601</v>
      </c>
      <c r="L177" s="2">
        <f>[1]GLB!L177-[1]GLB!$E177</f>
        <v>149.89178051535919</v>
      </c>
      <c r="M177" s="2">
        <f>[1]GLB!M177-[1]GLB!$E177</f>
        <v>146.44203767842328</v>
      </c>
      <c r="N177" s="2">
        <f>[1]GLB!N177-[1]GLB!$E177</f>
        <v>145.29417541517842</v>
      </c>
      <c r="O177" s="2">
        <f>[1]GLB!O177-[1]GLB!$E177</f>
        <v>129.28515676890584</v>
      </c>
      <c r="P177" s="2">
        <f>[1]GLB!P177-[1]GLB!$E177</f>
        <v>107.19399570914084</v>
      </c>
      <c r="Q177" s="2">
        <f>[1]GLB!Q177-[1]GLB!$E177</f>
        <v>102.11083947481279</v>
      </c>
      <c r="R177" s="2">
        <f>[1]GLB!R177-[1]GLB!$E177</f>
        <v>84.398055979571154</v>
      </c>
      <c r="S177" s="2">
        <f>[1]GLB!S177-[1]GLB!$E177</f>
        <v>85.916707323848186</v>
      </c>
      <c r="T177" s="2">
        <f>[1]GLB!T177-[1]GLB!$E177</f>
        <v>87.134319474400627</v>
      </c>
      <c r="U177" s="2">
        <f>[1]GLB!U177-[1]GLB!$E177</f>
        <v>83.545193171866913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33.981872320647881</v>
      </c>
      <c r="G178" s="2">
        <f>[1]GLB!G178-[1]GLB!$E178</f>
        <v>79.076160917488096</v>
      </c>
      <c r="H178" s="2">
        <f>[1]GLB!H178-[1]GLB!$E178</f>
        <v>91.120527316996004</v>
      </c>
      <c r="I178" s="2">
        <f>[1]GLB!I178-[1]GLB!$E178</f>
        <v>85.215087314130642</v>
      </c>
      <c r="J178" s="2">
        <f>[1]GLB!J178-[1]GLB!$E178</f>
        <v>90.245234162442557</v>
      </c>
      <c r="K178" s="2">
        <f>[1]GLB!K178-[1]GLB!$E178</f>
        <v>97.053473730885116</v>
      </c>
      <c r="L178" s="2">
        <f>[1]GLB!L178-[1]GLB!$E178</f>
        <v>104.23948871897528</v>
      </c>
      <c r="M178" s="2">
        <f>[1]GLB!M178-[1]GLB!$E178</f>
        <v>104.41352469207845</v>
      </c>
      <c r="N178" s="2">
        <f>[1]GLB!N178-[1]GLB!$E178</f>
        <v>99.387324544660487</v>
      </c>
      <c r="O178" s="2">
        <f>[1]GLB!O178-[1]GLB!$E178</f>
        <v>86.766385645766604</v>
      </c>
      <c r="P178" s="2">
        <f>[1]GLB!P178-[1]GLB!$E178</f>
        <v>74.57589024871686</v>
      </c>
      <c r="Q178" s="2">
        <f>[1]GLB!Q178-[1]GLB!$E178</f>
        <v>76.352437887996985</v>
      </c>
      <c r="R178" s="2">
        <f>[1]GLB!R178-[1]GLB!$E178</f>
        <v>62.281522283643199</v>
      </c>
      <c r="S178" s="2">
        <f>[1]GLB!S178-[1]GLB!$E178</f>
        <v>41.329370622821216</v>
      </c>
      <c r="T178" s="2">
        <f>[1]GLB!T178-[1]GLB!$E178</f>
        <v>12.208697358227255</v>
      </c>
      <c r="U178" s="2">
        <f>[1]GLB!U178-[1]GLB!$E178</f>
        <v>3.8943146825374697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52.027943279884767</v>
      </c>
      <c r="G179" s="2">
        <f>[1]GLB!G179-[1]GLB!$E179</f>
        <v>97.921364291837108</v>
      </c>
      <c r="H179" s="2">
        <f>[1]GLB!H179-[1]GLB!$E179</f>
        <v>154.87847737691095</v>
      </c>
      <c r="I179" s="2">
        <f>[1]GLB!I179-[1]GLB!$E179</f>
        <v>186.73294664030686</v>
      </c>
      <c r="J179" s="2">
        <f>[1]GLB!J179-[1]GLB!$E179</f>
        <v>214.17393741554656</v>
      </c>
      <c r="K179" s="2">
        <f>[1]GLB!K179-[1]GLB!$E179</f>
        <v>225.74968184427803</v>
      </c>
      <c r="L179" s="2">
        <f>[1]GLB!L179-[1]GLB!$E179</f>
        <v>215.22087793124842</v>
      </c>
      <c r="M179" s="2">
        <f>[1]GLB!M179-[1]GLB!$E179</f>
        <v>199.1679453240497</v>
      </c>
      <c r="N179" s="2">
        <f>[1]GLB!N179-[1]GLB!$E179</f>
        <v>196.12933294981781</v>
      </c>
      <c r="O179" s="2">
        <f>[1]GLB!O179-[1]GLB!$E179</f>
        <v>187.45439251599623</v>
      </c>
      <c r="P179" s="2">
        <f>[1]GLB!P179-[1]GLB!$E179</f>
        <v>177.97302345939283</v>
      </c>
      <c r="Q179" s="2">
        <f>[1]GLB!Q179-[1]GLB!$E179</f>
        <v>154.73715309951399</v>
      </c>
      <c r="R179" s="2">
        <f>[1]GLB!R179-[1]GLB!$E179</f>
        <v>119.50605846231178</v>
      </c>
      <c r="S179" s="2">
        <f>[1]GLB!S179-[1]GLB!$E179</f>
        <v>98.092243077746389</v>
      </c>
      <c r="T179" s="2">
        <f>[1]GLB!T179-[1]GLB!$E179</f>
        <v>59.953834985504955</v>
      </c>
      <c r="U179" s="2">
        <f>[1]GLB!U179-[1]GLB!$E179</f>
        <v>1.2361032482292558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46.739013332645982</v>
      </c>
      <c r="G180" s="2">
        <f>[1]GLB!G180-[1]GLB!$E180</f>
        <v>106.23441537531471</v>
      </c>
      <c r="H180" s="2">
        <f>[1]GLB!H180-[1]GLB!$E180</f>
        <v>134.91839683944431</v>
      </c>
      <c r="I180" s="2">
        <f>[1]GLB!I180-[1]GLB!$E180</f>
        <v>145.51834787969415</v>
      </c>
      <c r="J180" s="2">
        <f>[1]GLB!J180-[1]GLB!$E180</f>
        <v>152.15056633094105</v>
      </c>
      <c r="K180" s="2">
        <f>[1]GLB!K180-[1]GLB!$E180</f>
        <v>146.41932855786513</v>
      </c>
      <c r="L180" s="2">
        <f>[1]GLB!L180-[1]GLB!$E180</f>
        <v>135.24021615903689</v>
      </c>
      <c r="M180" s="2">
        <f>[1]GLB!M180-[1]GLB!$E180</f>
        <v>118.91784609377578</v>
      </c>
      <c r="N180" s="2">
        <f>[1]GLB!N180-[1]GLB!$E180</f>
        <v>95.699000951558446</v>
      </c>
      <c r="O180" s="2">
        <f>[1]GLB!O180-[1]GLB!$E180</f>
        <v>88.331278153162657</v>
      </c>
      <c r="P180" s="2">
        <f>[1]GLB!P180-[1]GLB!$E180</f>
        <v>75.698125271114122</v>
      </c>
      <c r="Q180" s="2">
        <f>[1]GLB!Q180-[1]GLB!$E180</f>
        <v>74.506539605102944</v>
      </c>
      <c r="R180" s="2">
        <f>[1]GLB!R180-[1]GLB!$E180</f>
        <v>56.706014083801165</v>
      </c>
      <c r="S180" s="2">
        <f>[1]GLB!S180-[1]GLB!$E180</f>
        <v>52.21235799097758</v>
      </c>
      <c r="T180" s="2">
        <f>[1]GLB!T180-[1]GLB!$E180</f>
        <v>36.665650355537309</v>
      </c>
      <c r="U180" s="2">
        <f>[1]GLB!U180-[1]GLB!$E180</f>
        <v>22.004636863880705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48.048169460396139</v>
      </c>
      <c r="G181" s="2">
        <f>[1]GLB!G181-[1]GLB!$E181</f>
        <v>93.282380633222601</v>
      </c>
      <c r="H181" s="2">
        <f>[1]GLB!H181-[1]GLB!$E181</f>
        <v>108.63294083455003</v>
      </c>
      <c r="I181" s="2">
        <f>[1]GLB!I181-[1]GLB!$E181</f>
        <v>114.99876535995918</v>
      </c>
      <c r="J181" s="2">
        <f>[1]GLB!J181-[1]GLB!$E181</f>
        <v>123.46918564830821</v>
      </c>
      <c r="K181" s="2">
        <f>[1]GLB!K181-[1]GLB!$E181</f>
        <v>112.74146763178624</v>
      </c>
      <c r="L181" s="2">
        <f>[1]GLB!L181-[1]GLB!$E181</f>
        <v>113.52787093702705</v>
      </c>
      <c r="M181" s="2">
        <f>[1]GLB!M181-[1]GLB!$E181</f>
        <v>105.28620037520773</v>
      </c>
      <c r="N181" s="2">
        <f>[1]GLB!N181-[1]GLB!$E181</f>
        <v>93.467395249376295</v>
      </c>
      <c r="O181" s="2">
        <f>[1]GLB!O181-[1]GLB!$E181</f>
        <v>104.16096678479676</v>
      </c>
      <c r="P181" s="2">
        <f>[1]GLB!P181-[1]GLB!$E181</f>
        <v>99.550840967809791</v>
      </c>
      <c r="Q181" s="2">
        <f>[1]GLB!Q181-[1]GLB!$E181</f>
        <v>125.63594185267448</v>
      </c>
      <c r="R181" s="2">
        <f>[1]GLB!R181-[1]GLB!$E181</f>
        <v>133.17542401998662</v>
      </c>
      <c r="S181" s="2">
        <f>[1]GLB!S181-[1]GLB!$E181</f>
        <v>105.0862813975084</v>
      </c>
      <c r="T181" s="2">
        <f>[1]GLB!T181-[1]GLB!$E181</f>
        <v>86.215510813350875</v>
      </c>
      <c r="U181" s="2">
        <f>[1]GLB!U181-[1]GLB!$E181</f>
        <v>62.547418439820149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44.199715130022241</v>
      </c>
      <c r="G182" s="2">
        <f>[1]GLB!G182-[1]GLB!$E182</f>
        <v>67.082182941872816</v>
      </c>
      <c r="H182" s="2">
        <f>[1]GLB!H182-[1]GLB!$E182</f>
        <v>90.99917355304683</v>
      </c>
      <c r="I182" s="2">
        <f>[1]GLB!I182-[1]GLB!$E182</f>
        <v>100.53817208432724</v>
      </c>
      <c r="J182" s="2">
        <f>[1]GLB!J182-[1]GLB!$E182</f>
        <v>89.507762236513827</v>
      </c>
      <c r="K182" s="2">
        <f>[1]GLB!K182-[1]GLB!$E182</f>
        <v>70.353202611247525</v>
      </c>
      <c r="L182" s="2">
        <f>[1]GLB!L182-[1]GLB!$E182</f>
        <v>49.498037607026845</v>
      </c>
      <c r="M182" s="2">
        <f>[1]GLB!M182-[1]GLB!$E182</f>
        <v>35.891070674641696</v>
      </c>
      <c r="N182" s="2">
        <f>[1]GLB!N182-[1]GLB!$E182</f>
        <v>14.198055816853639</v>
      </c>
      <c r="O182" s="2">
        <f>[1]GLB!O182-[1]GLB!$E182</f>
        <v>-4.2145161589478448</v>
      </c>
      <c r="P182" s="2">
        <f>[1]GLB!P182-[1]GLB!$E182</f>
        <v>-14.081887173330415</v>
      </c>
      <c r="Q182" s="2">
        <f>[1]GLB!Q182-[1]GLB!$E182</f>
        <v>-21.88127389844658</v>
      </c>
      <c r="R182" s="2">
        <f>[1]GLB!R182-[1]GLB!$E182</f>
        <v>-47.026690332876115</v>
      </c>
      <c r="S182" s="2">
        <f>[1]GLB!S182-[1]GLB!$E182</f>
        <v>-70.170767652057521</v>
      </c>
      <c r="T182" s="2">
        <f>[1]GLB!T182-[1]GLB!$E182</f>
        <v>-93.231718099854561</v>
      </c>
      <c r="U182" s="2">
        <f>[1]GLB!U182-[1]GLB!$E182</f>
        <v>-119.98752620068649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43.704298842912522</v>
      </c>
      <c r="G183" s="2">
        <f>[1]GLB!G183-[1]GLB!$E183</f>
        <v>88.993668435053905</v>
      </c>
      <c r="H183" s="2">
        <f>[1]GLB!H183-[1]GLB!$E183</f>
        <v>89.974700433421049</v>
      </c>
      <c r="I183" s="2">
        <f>[1]GLB!I183-[1]GLB!$E183</f>
        <v>93.698355151661872</v>
      </c>
      <c r="J183" s="2">
        <f>[1]GLB!J183-[1]GLB!$E183</f>
        <v>98.902249580057287</v>
      </c>
      <c r="K183" s="2">
        <f>[1]GLB!K183-[1]GLB!$E183</f>
        <v>102.03456101698816</v>
      </c>
      <c r="L183" s="2">
        <f>[1]GLB!L183-[1]GLB!$E183</f>
        <v>93.459549302488313</v>
      </c>
      <c r="M183" s="2">
        <f>[1]GLB!M183-[1]GLB!$E183</f>
        <v>86.10941688270259</v>
      </c>
      <c r="N183" s="2">
        <f>[1]GLB!N183-[1]GLB!$E183</f>
        <v>91.402860022660889</v>
      </c>
      <c r="O183" s="2">
        <f>[1]GLB!O183-[1]GLB!$E183</f>
        <v>76.606801967222282</v>
      </c>
      <c r="P183" s="2">
        <f>[1]GLB!P183-[1]GLB!$E183</f>
        <v>71.661762362712579</v>
      </c>
      <c r="Q183" s="2">
        <f>[1]GLB!Q183-[1]GLB!$E183</f>
        <v>57.916981732012573</v>
      </c>
      <c r="R183" s="2">
        <f>[1]GLB!R183-[1]GLB!$E183</f>
        <v>43.158717650885592</v>
      </c>
      <c r="S183" s="2">
        <f>[1]GLB!S183-[1]GLB!$E183</f>
        <v>31.788622017919579</v>
      </c>
      <c r="T183" s="2">
        <f>[1]GLB!T183-[1]GLB!$E183</f>
        <v>17.646655224234109</v>
      </c>
      <c r="U183" s="2">
        <f>[1]GLB!U183-[1]GLB!$E183</f>
        <v>5.36723845013762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56.820005526697969</v>
      </c>
      <c r="G184" s="2">
        <f>[1]GLB!G184-[1]GLB!$E184</f>
        <v>100.74426514547031</v>
      </c>
      <c r="H184" s="2">
        <f>[1]GLB!H184-[1]GLB!$E184</f>
        <v>117.19186378581867</v>
      </c>
      <c r="I184" s="2">
        <f>[1]GLB!I184-[1]GLB!$E184</f>
        <v>118.13877119197855</v>
      </c>
      <c r="J184" s="2">
        <f>[1]GLB!J184-[1]GLB!$E184</f>
        <v>113.99640512451629</v>
      </c>
      <c r="K184" s="2">
        <f>[1]GLB!K184-[1]GLB!$E184</f>
        <v>120.69537257613297</v>
      </c>
      <c r="L184" s="2">
        <f>[1]GLB!L184-[1]GLB!$E184</f>
        <v>104.84902986393331</v>
      </c>
      <c r="M184" s="2">
        <f>[1]GLB!M184-[1]GLB!$E184</f>
        <v>101.58543686476378</v>
      </c>
      <c r="N184" s="2">
        <f>[1]GLB!N184-[1]GLB!$E184</f>
        <v>77.810185972942236</v>
      </c>
      <c r="O184" s="2">
        <f>[1]GLB!O184-[1]GLB!$E184</f>
        <v>68.43163336346629</v>
      </c>
      <c r="P184" s="2">
        <f>[1]GLB!P184-[1]GLB!$E184</f>
        <v>57.389247640805934</v>
      </c>
      <c r="Q184" s="2">
        <f>[1]GLB!Q184-[1]GLB!$E184</f>
        <v>0.8653402733934854</v>
      </c>
      <c r="R184" s="2">
        <f>[1]GLB!R184-[1]GLB!$E184</f>
        <v>-39.749738597375199</v>
      </c>
      <c r="S184" s="2">
        <f>[1]GLB!S184-[1]GLB!$E184</f>
        <v>-72.343619288264563</v>
      </c>
      <c r="T184" s="2">
        <f>[1]GLB!T184-[1]GLB!$E184</f>
        <v>-94.396055850721723</v>
      </c>
      <c r="U184" s="2">
        <f>[1]GLB!U184-[1]GLB!$E184</f>
        <v>-109.51297537498726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47.108122830641378</v>
      </c>
      <c r="G185" s="2">
        <f>[1]GLB!G185-[1]GLB!$E185</f>
        <v>114.8786021080823</v>
      </c>
      <c r="H185" s="2">
        <f>[1]GLB!H185-[1]GLB!$E185</f>
        <v>174.0295995064489</v>
      </c>
      <c r="I185" s="2">
        <f>[1]GLB!I185-[1]GLB!$E185</f>
        <v>214.96460008634176</v>
      </c>
      <c r="J185" s="2">
        <f>[1]GLB!J185-[1]GLB!$E185</f>
        <v>240.81685446575739</v>
      </c>
      <c r="K185" s="2">
        <f>[1]GLB!K185-[1]GLB!$E185</f>
        <v>266.54554276335057</v>
      </c>
      <c r="L185" s="2">
        <f>[1]GLB!L185-[1]GLB!$E185</f>
        <v>274.77187347908512</v>
      </c>
      <c r="M185" s="2">
        <f>[1]GLB!M185-[1]GLB!$E185</f>
        <v>247.01091550424053</v>
      </c>
      <c r="N185" s="2">
        <f>[1]GLB!N185-[1]GLB!$E185</f>
        <v>262.25587365728234</v>
      </c>
      <c r="O185" s="2">
        <f>[1]GLB!O185-[1]GLB!$E185</f>
        <v>268.75876446765278</v>
      </c>
      <c r="P185" s="2">
        <f>[1]GLB!P185-[1]GLB!$E185</f>
        <v>268.327355584825</v>
      </c>
      <c r="Q185" s="2">
        <f>[1]GLB!Q185-[1]GLB!$E185</f>
        <v>250.31875491291476</v>
      </c>
      <c r="R185" s="2">
        <f>[1]GLB!R185-[1]GLB!$E185</f>
        <v>174.38265276932952</v>
      </c>
      <c r="S185" s="2">
        <f>[1]GLB!S185-[1]GLB!$E185</f>
        <v>120.40183813376825</v>
      </c>
      <c r="T185" s="2">
        <f>[1]GLB!T185-[1]GLB!$E185</f>
        <v>85.59914258812023</v>
      </c>
      <c r="U185" s="2">
        <f>[1]GLB!U185-[1]GLB!$E185</f>
        <v>69.205811764615191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45.337026705203471</v>
      </c>
      <c r="G186" s="2">
        <f>[1]GLB!G186-[1]GLB!$E186</f>
        <v>109.92572987854078</v>
      </c>
      <c r="H186" s="2">
        <f>[1]GLB!H186-[1]GLB!$E186</f>
        <v>128.8453233718767</v>
      </c>
      <c r="I186" s="2">
        <f>[1]GLB!I186-[1]GLB!$E186</f>
        <v>145.73223671243045</v>
      </c>
      <c r="J186" s="2">
        <f>[1]GLB!J186-[1]GLB!$E186</f>
        <v>136.96784921388894</v>
      </c>
      <c r="K186" s="2">
        <f>[1]GLB!K186-[1]GLB!$E186</f>
        <v>123.88193926365534</v>
      </c>
      <c r="L186" s="2">
        <f>[1]GLB!L186-[1]GLB!$E186</f>
        <v>113.47984786478969</v>
      </c>
      <c r="M186" s="2">
        <f>[1]GLB!M186-[1]GLB!$E186</f>
        <v>92.338883411632196</v>
      </c>
      <c r="N186" s="2">
        <f>[1]GLB!N186-[1]GLB!$E186</f>
        <v>68.413812825077912</v>
      </c>
      <c r="O186" s="2">
        <f>[1]GLB!O186-[1]GLB!$E186</f>
        <v>43.508265913643982</v>
      </c>
      <c r="P186" s="2">
        <f>[1]GLB!P186-[1]GLB!$E186</f>
        <v>22.809934857264352</v>
      </c>
      <c r="Q186" s="2">
        <f>[1]GLB!Q186-[1]GLB!$E186</f>
        <v>8.8047035498320838</v>
      </c>
      <c r="R186" s="2">
        <f>[1]GLB!R186-[1]GLB!$E186</f>
        <v>-8.4107895184467907</v>
      </c>
      <c r="S186" s="2">
        <f>[1]GLB!S186-[1]GLB!$E186</f>
        <v>-21.455061349635344</v>
      </c>
      <c r="T186" s="2">
        <f>[1]GLB!T186-[1]GLB!$E186</f>
        <v>-42.310975668262017</v>
      </c>
      <c r="U186" s="2">
        <f>[1]GLB!U186-[1]GLB!$E186</f>
        <v>-72.210523399766998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51.526959367304471</v>
      </c>
      <c r="G187" s="2">
        <f>[1]GLB!G187-[1]GLB!$E187</f>
        <v>100.30531224636661</v>
      </c>
      <c r="H187" s="2">
        <f>[1]GLB!H187-[1]GLB!$E187</f>
        <v>134.32513484093715</v>
      </c>
      <c r="I187" s="2">
        <f>[1]GLB!I187-[1]GLB!$E187</f>
        <v>139.19663487247635</v>
      </c>
      <c r="J187" s="2">
        <f>[1]GLB!J187-[1]GLB!$E187</f>
        <v>131.64414539524068</v>
      </c>
      <c r="K187" s="2">
        <f>[1]GLB!K187-[1]GLB!$E187</f>
        <v>130.50169551039653</v>
      </c>
      <c r="L187" s="2">
        <f>[1]GLB!L187-[1]GLB!$E187</f>
        <v>135.82486710539706</v>
      </c>
      <c r="M187" s="2">
        <f>[1]GLB!M187-[1]GLB!$E187</f>
        <v>140.70520852280106</v>
      </c>
      <c r="N187" s="2">
        <f>[1]GLB!N187-[1]GLB!$E187</f>
        <v>131.86833361863091</v>
      </c>
      <c r="O187" s="2">
        <f>[1]GLB!O187-[1]GLB!$E187</f>
        <v>133.18387999514107</v>
      </c>
      <c r="P187" s="2">
        <f>[1]GLB!P187-[1]GLB!$E187</f>
        <v>131.80241649090385</v>
      </c>
      <c r="Q187" s="2">
        <f>[1]GLB!Q187-[1]GLB!$E187</f>
        <v>123.05493186198282</v>
      </c>
      <c r="R187" s="2">
        <f>[1]GLB!R187-[1]GLB!$E187</f>
        <v>99.429226746304494</v>
      </c>
      <c r="S187" s="2">
        <f>[1]GLB!S187-[1]GLB!$E187</f>
        <v>82.870806326621505</v>
      </c>
      <c r="T187" s="2">
        <f>[1]GLB!T187-[1]GLB!$E187</f>
        <v>82.526552618700862</v>
      </c>
      <c r="U187" s="2">
        <f>[1]GLB!U187-[1]GLB!$E187</f>
        <v>87.675215475541108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45.848090466884287</v>
      </c>
      <c r="G188" s="2">
        <f>[1]GLB!G188-[1]GLB!$E188</f>
        <v>85.41701811720236</v>
      </c>
      <c r="H188" s="2">
        <f>[1]GLB!H188-[1]GLB!$E188</f>
        <v>121.45929842468445</v>
      </c>
      <c r="I188" s="2">
        <f>[1]GLB!I188-[1]GLB!$E188</f>
        <v>118.59577614008799</v>
      </c>
      <c r="J188" s="2">
        <f>[1]GLB!J188-[1]GLB!$E188</f>
        <v>118.22167920143306</v>
      </c>
      <c r="K188" s="2">
        <f>[1]GLB!K188-[1]GLB!$E188</f>
        <v>94.04222629851256</v>
      </c>
      <c r="L188" s="2">
        <f>[1]GLB!L188-[1]GLB!$E188</f>
        <v>63.616429839139983</v>
      </c>
      <c r="M188" s="2">
        <f>[1]GLB!M188-[1]GLB!$E188</f>
        <v>38.82749736823007</v>
      </c>
      <c r="N188" s="2">
        <f>[1]GLB!N188-[1]GLB!$E188</f>
        <v>39.082884484561419</v>
      </c>
      <c r="O188" s="2">
        <f>[1]GLB!O188-[1]GLB!$E188</f>
        <v>31.00581974108627</v>
      </c>
      <c r="P188" s="2">
        <f>[1]GLB!P188-[1]GLB!$E188</f>
        <v>17.257775980198176</v>
      </c>
      <c r="Q188" s="2">
        <f>[1]GLB!Q188-[1]GLB!$E188</f>
        <v>2.0228419041611687</v>
      </c>
      <c r="R188" s="2">
        <f>[1]GLB!R188-[1]GLB!$E188</f>
        <v>-13.766267763151745</v>
      </c>
      <c r="S188" s="2">
        <f>[1]GLB!S188-[1]GLB!$E188</f>
        <v>-24.336387028491572</v>
      </c>
      <c r="T188" s="2">
        <f>[1]GLB!T188-[1]GLB!$E188</f>
        <v>-42.560936413605532</v>
      </c>
      <c r="U188" s="2">
        <f>[1]GLB!U188-[1]GLB!$E188</f>
        <v>-65.360848976994703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48.017667657087941</v>
      </c>
      <c r="G189" s="2">
        <f>[1]GLB!G189-[1]GLB!$E189</f>
        <v>118.20740600713066</v>
      </c>
      <c r="H189" s="2">
        <f>[1]GLB!H189-[1]GLB!$E189</f>
        <v>133.56795700374664</v>
      </c>
      <c r="I189" s="2">
        <f>[1]GLB!I189-[1]GLB!$E189</f>
        <v>155.07799499694625</v>
      </c>
      <c r="J189" s="2">
        <f>[1]GLB!J189-[1]GLB!$E189</f>
        <v>161.61612006362952</v>
      </c>
      <c r="K189" s="2">
        <f>[1]GLB!K189-[1]GLB!$E189</f>
        <v>155.28704831178834</v>
      </c>
      <c r="L189" s="2">
        <f>[1]GLB!L189-[1]GLB!$E189</f>
        <v>143.83906011738304</v>
      </c>
      <c r="M189" s="2">
        <f>[1]GLB!M189-[1]GLB!$E189</f>
        <v>138.44580430762085</v>
      </c>
      <c r="N189" s="2">
        <f>[1]GLB!N189-[1]GLB!$E189</f>
        <v>126.53098383146175</v>
      </c>
      <c r="O189" s="2">
        <f>[1]GLB!O189-[1]GLB!$E189</f>
        <v>121.4607160358089</v>
      </c>
      <c r="P189" s="2">
        <f>[1]GLB!P189-[1]GLB!$E189</f>
        <v>108.65019978762462</v>
      </c>
      <c r="Q189" s="2">
        <f>[1]GLB!Q189-[1]GLB!$E189</f>
        <v>45.364835561144901</v>
      </c>
      <c r="R189" s="2">
        <f>[1]GLB!R189-[1]GLB!$E189</f>
        <v>6.855361345751362</v>
      </c>
      <c r="S189" s="2">
        <f>[1]GLB!S189-[1]GLB!$E189</f>
        <v>-6.4490245372721802</v>
      </c>
      <c r="T189" s="2">
        <f>[1]GLB!T189-[1]GLB!$E189</f>
        <v>-41.387731361325223</v>
      </c>
      <c r="U189" s="2">
        <f>[1]GLB!U189-[1]GLB!$E189</f>
        <v>-61.462066784957187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41.578076511904101</v>
      </c>
      <c r="G190" s="2">
        <f>[1]GLB!G190-[1]GLB!$E190</f>
        <v>80.822317188572924</v>
      </c>
      <c r="H190" s="2">
        <f>[1]GLB!H190-[1]GLB!$E190</f>
        <v>124.62271391556146</v>
      </c>
      <c r="I190" s="2">
        <f>[1]GLB!I190-[1]GLB!$E190</f>
        <v>138.78451190272358</v>
      </c>
      <c r="J190" s="2">
        <f>[1]GLB!J190-[1]GLB!$E190</f>
        <v>134.45357834315678</v>
      </c>
      <c r="K190" s="2">
        <f>[1]GLB!K190-[1]GLB!$E190</f>
        <v>135.55122561303529</v>
      </c>
      <c r="L190" s="2">
        <f>[1]GLB!L190-[1]GLB!$E190</f>
        <v>146.24921628116567</v>
      </c>
      <c r="M190" s="2">
        <f>[1]GLB!M190-[1]GLB!$E190</f>
        <v>145.83333812959177</v>
      </c>
      <c r="N190" s="2">
        <f>[1]GLB!N190-[1]GLB!$E190</f>
        <v>142.61665988038226</v>
      </c>
      <c r="O190" s="2">
        <f>[1]GLB!O190-[1]GLB!$E190</f>
        <v>141.16606638756843</v>
      </c>
      <c r="P190" s="2">
        <f>[1]GLB!P190-[1]GLB!$E190</f>
        <v>116.38538062153862</v>
      </c>
      <c r="Q190" s="2">
        <f>[1]GLB!Q190-[1]GLB!$E190</f>
        <v>30.386753442027384</v>
      </c>
      <c r="R190" s="2">
        <f>[1]GLB!R190-[1]GLB!$E190</f>
        <v>-25.996230645656624</v>
      </c>
      <c r="S190" s="2">
        <f>[1]GLB!S190-[1]GLB!$E190</f>
        <v>-47.473852889595037</v>
      </c>
      <c r="T190" s="2">
        <f>[1]GLB!T190-[1]GLB!$E190</f>
        <v>-69.795869557647165</v>
      </c>
      <c r="U190" s="2">
        <f>[1]GLB!U190-[1]GLB!$E190</f>
        <v>-100.98656124898503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43.385920691115416</v>
      </c>
      <c r="G191" s="2">
        <f>[1]GLB!G191-[1]GLB!$E191</f>
        <v>118.07166092282091</v>
      </c>
      <c r="H191" s="2">
        <f>[1]GLB!H191-[1]GLB!$E191</f>
        <v>150.63769702252807</v>
      </c>
      <c r="I191" s="2">
        <f>[1]GLB!I191-[1]GLB!$E191</f>
        <v>157.15505532738803</v>
      </c>
      <c r="J191" s="2">
        <f>[1]GLB!J191-[1]GLB!$E191</f>
        <v>158.57339419022105</v>
      </c>
      <c r="K191" s="2">
        <f>[1]GLB!K191-[1]GLB!$E191</f>
        <v>159.57374019116037</v>
      </c>
      <c r="L191" s="2">
        <f>[1]GLB!L191-[1]GLB!$E191</f>
        <v>146.95593094556784</v>
      </c>
      <c r="M191" s="2">
        <f>[1]GLB!M191-[1]GLB!$E191</f>
        <v>142.18507441186171</v>
      </c>
      <c r="N191" s="2">
        <f>[1]GLB!N191-[1]GLB!$E191</f>
        <v>127.01660447046947</v>
      </c>
      <c r="O191" s="2">
        <f>[1]GLB!O191-[1]GLB!$E191</f>
        <v>114.48285298461747</v>
      </c>
      <c r="P191" s="2">
        <f>[1]GLB!P191-[1]GLB!$E191</f>
        <v>96.919098012654786</v>
      </c>
      <c r="Q191" s="2">
        <f>[1]GLB!Q191-[1]GLB!$E191</f>
        <v>90.494641380515304</v>
      </c>
      <c r="R191" s="2">
        <f>[1]GLB!R191-[1]GLB!$E191</f>
        <v>79.584220719750874</v>
      </c>
      <c r="S191" s="2">
        <f>[1]GLB!S191-[1]GLB!$E191</f>
        <v>86.451457859068569</v>
      </c>
      <c r="T191" s="2">
        <f>[1]GLB!T191-[1]GLB!$E191</f>
        <v>75.797616558967775</v>
      </c>
      <c r="U191" s="2">
        <f>[1]GLB!U191-[1]GLB!$E191</f>
        <v>54.488058485078682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45.645998163379545</v>
      </c>
      <c r="G192" s="2">
        <f>[1]GLB!G192-[1]GLB!$E192</f>
        <v>106.80430334765765</v>
      </c>
      <c r="H192" s="2">
        <f>[1]GLB!H192-[1]GLB!$E192</f>
        <v>123.95343922561483</v>
      </c>
      <c r="I192" s="2">
        <f>[1]GLB!I192-[1]GLB!$E192</f>
        <v>141.14222518430711</v>
      </c>
      <c r="J192" s="2">
        <f>[1]GLB!J192-[1]GLB!$E192</f>
        <v>122.66854144353215</v>
      </c>
      <c r="K192" s="2">
        <f>[1]GLB!K192-[1]GLB!$E192</f>
        <v>102.51229788435785</v>
      </c>
      <c r="L192" s="2">
        <f>[1]GLB!L192-[1]GLB!$E192</f>
        <v>72.429585957044765</v>
      </c>
      <c r="M192" s="2">
        <f>[1]GLB!M192-[1]GLB!$E192</f>
        <v>48.90554279093044</v>
      </c>
      <c r="N192" s="2">
        <f>[1]GLB!N192-[1]GLB!$E192</f>
        <v>23.708757711576709</v>
      </c>
      <c r="O192" s="2">
        <f>[1]GLB!O192-[1]GLB!$E192</f>
        <v>7.050414482347378</v>
      </c>
      <c r="P192" s="2">
        <f>[1]GLB!P192-[1]GLB!$E192</f>
        <v>-2.3004958904716659</v>
      </c>
      <c r="Q192" s="2">
        <f>[1]GLB!Q192-[1]GLB!$E192</f>
        <v>-10.158929312207874</v>
      </c>
      <c r="R192" s="2">
        <f>[1]GLB!R192-[1]GLB!$E192</f>
        <v>-25.275023530106182</v>
      </c>
      <c r="S192" s="2">
        <f>[1]GLB!S192-[1]GLB!$E192</f>
        <v>-45.707571986016546</v>
      </c>
      <c r="T192" s="2">
        <f>[1]GLB!T192-[1]GLB!$E192</f>
        <v>-61.750163523851597</v>
      </c>
      <c r="U192" s="2">
        <f>[1]GLB!U192-[1]GLB!$E192</f>
        <v>-72.375727376894929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47.486106127641051</v>
      </c>
      <c r="G193" s="2">
        <f>[1]GLB!G193-[1]GLB!$E193</f>
        <v>91.686347814491</v>
      </c>
      <c r="H193" s="2">
        <f>[1]GLB!H193-[1]GLB!$E193</f>
        <v>116.40735817387349</v>
      </c>
      <c r="I193" s="2">
        <f>[1]GLB!I193-[1]GLB!$E193</f>
        <v>130.15356310870447</v>
      </c>
      <c r="J193" s="2">
        <f>[1]GLB!J193-[1]GLB!$E193</f>
        <v>139.97135002997629</v>
      </c>
      <c r="K193" s="2">
        <f>[1]GLB!K193-[1]GLB!$E193</f>
        <v>147.56846713563482</v>
      </c>
      <c r="L193" s="2">
        <f>[1]GLB!L193-[1]GLB!$E193</f>
        <v>150.66347802601013</v>
      </c>
      <c r="M193" s="2">
        <f>[1]GLB!M193-[1]GLB!$E193</f>
        <v>139.45280205950712</v>
      </c>
      <c r="N193" s="2">
        <f>[1]GLB!N193-[1]GLB!$E193</f>
        <v>126.29931152494555</v>
      </c>
      <c r="O193" s="2">
        <f>[1]GLB!O193-[1]GLB!$E193</f>
        <v>107.53955043839119</v>
      </c>
      <c r="P193" s="2">
        <f>[1]GLB!P193-[1]GLB!$E193</f>
        <v>90.869735481044472</v>
      </c>
      <c r="Q193" s="2">
        <f>[1]GLB!Q193-[1]GLB!$E193</f>
        <v>83.803996183099116</v>
      </c>
      <c r="R193" s="2">
        <f>[1]GLB!R193-[1]GLB!$E193</f>
        <v>64.76223339675812</v>
      </c>
      <c r="S193" s="2">
        <f>[1]GLB!S193-[1]GLB!$E193</f>
        <v>53.397984281751633</v>
      </c>
      <c r="T193" s="2">
        <f>[1]GLB!T193-[1]GLB!$E193</f>
        <v>19.935642023864148</v>
      </c>
      <c r="U193" s="2">
        <f>[1]GLB!U193-[1]GLB!$E193</f>
        <v>18.230956767797352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38.789281919461473</v>
      </c>
      <c r="G194" s="2">
        <f>[1]GLB!G194-[1]GLB!$E194</f>
        <v>87.754979145588095</v>
      </c>
      <c r="H194" s="2">
        <f>[1]GLB!H194-[1]GLB!$E194</f>
        <v>108.44559685074</v>
      </c>
      <c r="I194" s="2">
        <f>[1]GLB!I194-[1]GLB!$E194</f>
        <v>110.57713266827955</v>
      </c>
      <c r="J194" s="2">
        <f>[1]GLB!J194-[1]GLB!$E194</f>
        <v>121.27922354598445</v>
      </c>
      <c r="K194" s="2">
        <f>[1]GLB!K194-[1]GLB!$E194</f>
        <v>108.7863364495056</v>
      </c>
      <c r="L194" s="2">
        <f>[1]GLB!L194-[1]GLB!$E194</f>
        <v>96.10717494291498</v>
      </c>
      <c r="M194" s="2">
        <f>[1]GLB!M194-[1]GLB!$E194</f>
        <v>91.877903845382434</v>
      </c>
      <c r="N194" s="2">
        <f>[1]GLB!N194-[1]GLB!$E194</f>
        <v>80.672381619671569</v>
      </c>
      <c r="O194" s="2">
        <f>[1]GLB!O194-[1]GLB!$E194</f>
        <v>74.325254079714568</v>
      </c>
      <c r="P194" s="2">
        <f>[1]GLB!P194-[1]GLB!$E194</f>
        <v>67.410224881734621</v>
      </c>
      <c r="Q194" s="2">
        <f>[1]GLB!Q194-[1]GLB!$E194</f>
        <v>51.939695656373715</v>
      </c>
      <c r="R194" s="2">
        <f>[1]GLB!R194-[1]GLB!$E194</f>
        <v>31.059608994401515</v>
      </c>
      <c r="S194" s="2">
        <f>[1]GLB!S194-[1]GLB!$E194</f>
        <v>18.097753282840358</v>
      </c>
      <c r="T194" s="2">
        <f>[1]GLB!T194-[1]GLB!$E194</f>
        <v>-8.6350406865874447</v>
      </c>
      <c r="U194" s="2">
        <f>[1]GLB!U194-[1]GLB!$E194</f>
        <v>-6.1753552028358172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45.827099971982307</v>
      </c>
      <c r="G195" s="2">
        <f>[1]GLB!G195-[1]GLB!$E195</f>
        <v>95.670051593552898</v>
      </c>
      <c r="H195" s="2">
        <f>[1]GLB!H195-[1]GLB!$E195</f>
        <v>138.6249489036345</v>
      </c>
      <c r="I195" s="2">
        <f>[1]GLB!I195-[1]GLB!$E195</f>
        <v>139.7528744663573</v>
      </c>
      <c r="J195" s="2">
        <f>[1]GLB!J195-[1]GLB!$E195</f>
        <v>123.12386342069021</v>
      </c>
      <c r="K195" s="2">
        <f>[1]GLB!K195-[1]GLB!$E195</f>
        <v>106.31783134689022</v>
      </c>
      <c r="L195" s="2">
        <f>[1]GLB!L195-[1]GLB!$E195</f>
        <v>95.351492722965077</v>
      </c>
      <c r="M195" s="2">
        <f>[1]GLB!M195-[1]GLB!$E195</f>
        <v>78.164898124161482</v>
      </c>
      <c r="N195" s="2">
        <f>[1]GLB!N195-[1]GLB!$E195</f>
        <v>50.492620116932585</v>
      </c>
      <c r="O195" s="2">
        <f>[1]GLB!O195-[1]GLB!$E195</f>
        <v>35.910973121157213</v>
      </c>
      <c r="P195" s="2">
        <f>[1]GLB!P195-[1]GLB!$E195</f>
        <v>13.557434528656358</v>
      </c>
      <c r="Q195" s="2">
        <f>[1]GLB!Q195-[1]GLB!$E195</f>
        <v>6.1604778066007384</v>
      </c>
      <c r="R195" s="2">
        <f>[1]GLB!R195-[1]GLB!$E195</f>
        <v>-15.253633408789256</v>
      </c>
      <c r="S195" s="2">
        <f>[1]GLB!S195-[1]GLB!$E195</f>
        <v>-22.141204339670139</v>
      </c>
      <c r="T195" s="2">
        <f>[1]GLB!T195-[1]GLB!$E195</f>
        <v>-37.509987637428367</v>
      </c>
      <c r="U195" s="2">
        <f>[1]GLB!U195-[1]GLB!$E195</f>
        <v>-38.210794179013646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41.854135999621121</v>
      </c>
      <c r="G196" s="2">
        <f>[1]GLB!G196-[1]GLB!$E196</f>
        <v>90.279640498356912</v>
      </c>
      <c r="H196" s="2">
        <f>[1]GLB!H196-[1]GLB!$E196</f>
        <v>104.79685880589182</v>
      </c>
      <c r="I196" s="2">
        <f>[1]GLB!I196-[1]GLB!$E196</f>
        <v>119.05499107524474</v>
      </c>
      <c r="J196" s="2">
        <f>[1]GLB!J196-[1]GLB!$E196</f>
        <v>104.3566886318406</v>
      </c>
      <c r="K196" s="2">
        <f>[1]GLB!K196-[1]GLB!$E196</f>
        <v>86.590162000449254</v>
      </c>
      <c r="L196" s="2">
        <f>[1]GLB!L196-[1]GLB!$E196</f>
        <v>73.015071070037266</v>
      </c>
      <c r="M196" s="2">
        <f>[1]GLB!M196-[1]GLB!$E196</f>
        <v>58.06143823330649</v>
      </c>
      <c r="N196" s="2">
        <f>[1]GLB!N196-[1]GLB!$E196</f>
        <v>50.45339378918743</v>
      </c>
      <c r="O196" s="2">
        <f>[1]GLB!O196-[1]GLB!$E196</f>
        <v>41.07201696201173</v>
      </c>
      <c r="P196" s="2">
        <f>[1]GLB!P196-[1]GLB!$E196</f>
        <v>36.30788851570378</v>
      </c>
      <c r="Q196" s="2">
        <f>[1]GLB!Q196-[1]GLB!$E196</f>
        <v>27.148378550345342</v>
      </c>
      <c r="R196" s="2">
        <f>[1]GLB!R196-[1]GLB!$E196</f>
        <v>7.8418639329981943</v>
      </c>
      <c r="S196" s="2">
        <f>[1]GLB!S196-[1]GLB!$E196</f>
        <v>-5.2443592189574701</v>
      </c>
      <c r="T196" s="2">
        <f>[1]GLB!T196-[1]GLB!$E196</f>
        <v>-14.883471594171624</v>
      </c>
      <c r="U196" s="2">
        <f>[1]GLB!U196-[1]GLB!$E196</f>
        <v>-23.548133404986174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42.795631496843498</v>
      </c>
      <c r="G197" s="2">
        <f>[1]GLB!G197-[1]GLB!$E197</f>
        <v>89.775026956870533</v>
      </c>
      <c r="H197" s="2">
        <f>[1]GLB!H197-[1]GLB!$E197</f>
        <v>103.4410326200948</v>
      </c>
      <c r="I197" s="2">
        <f>[1]GLB!I197-[1]GLB!$E197</f>
        <v>104.9026992899046</v>
      </c>
      <c r="J197" s="2">
        <f>[1]GLB!J197-[1]GLB!$E197</f>
        <v>81.374623678735134</v>
      </c>
      <c r="K197" s="2">
        <f>[1]GLB!K197-[1]GLB!$E197</f>
        <v>56.277343830006657</v>
      </c>
      <c r="L197" s="2">
        <f>[1]GLB!L197-[1]GLB!$E197</f>
        <v>37.401555545764268</v>
      </c>
      <c r="M197" s="2">
        <f>[1]GLB!M197-[1]GLB!$E197</f>
        <v>10.909911618490014</v>
      </c>
      <c r="N197" s="2">
        <f>[1]GLB!N197-[1]GLB!$E197</f>
        <v>1.0087387631961064</v>
      </c>
      <c r="O197" s="2">
        <f>[1]GLB!O197-[1]GLB!$E197</f>
        <v>-11.198766240931491</v>
      </c>
      <c r="P197" s="2">
        <f>[1]GLB!P197-[1]GLB!$E197</f>
        <v>-19.64450297474832</v>
      </c>
      <c r="Q197" s="2">
        <f>[1]GLB!Q197-[1]GLB!$E197</f>
        <v>-29.639624756435524</v>
      </c>
      <c r="R197" s="2">
        <f>[1]GLB!R197-[1]GLB!$E197</f>
        <v>-45.335654498831445</v>
      </c>
      <c r="S197" s="2">
        <f>[1]GLB!S197-[1]GLB!$E197</f>
        <v>-63.156689723330601</v>
      </c>
      <c r="T197" s="2">
        <f>[1]GLB!T197-[1]GLB!$E197</f>
        <v>-69.109020268738732</v>
      </c>
      <c r="U197" s="2">
        <f>[1]GLB!U197-[1]GLB!$E197</f>
        <v>-71.677876065062492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44.266131341302071</v>
      </c>
      <c r="G198" s="2">
        <f>[1]GLB!G198-[1]GLB!$E198</f>
        <v>95.428208412384265</v>
      </c>
      <c r="H198" s="2">
        <f>[1]GLB!H198-[1]GLB!$E198</f>
        <v>126.71013323003854</v>
      </c>
      <c r="I198" s="2">
        <f>[1]GLB!I198-[1]GLB!$E198</f>
        <v>138.71305619007535</v>
      </c>
      <c r="J198" s="2">
        <f>[1]GLB!J198-[1]GLB!$E198</f>
        <v>134.20308153790802</v>
      </c>
      <c r="K198" s="2">
        <f>[1]GLB!K198-[1]GLB!$E198</f>
        <v>115.67638689159025</v>
      </c>
      <c r="L198" s="2">
        <f>[1]GLB!L198-[1]GLB!$E198</f>
        <v>106.52177682502543</v>
      </c>
      <c r="M198" s="2">
        <f>[1]GLB!M198-[1]GLB!$E198</f>
        <v>98.431980759238058</v>
      </c>
      <c r="N198" s="2">
        <f>[1]GLB!N198-[1]GLB!$E198</f>
        <v>86.7746783209368</v>
      </c>
      <c r="O198" s="2">
        <f>[1]GLB!O198-[1]GLB!$E198</f>
        <v>76.636404125145873</v>
      </c>
      <c r="P198" s="2">
        <f>[1]GLB!P198-[1]GLB!$E198</f>
        <v>66.957320992189807</v>
      </c>
      <c r="Q198" s="2">
        <f>[1]GLB!Q198-[1]GLB!$E198</f>
        <v>64.145634835297415</v>
      </c>
      <c r="R198" s="2">
        <f>[1]GLB!R198-[1]GLB!$E198</f>
        <v>55.167963520078047</v>
      </c>
      <c r="S198" s="2">
        <f>[1]GLB!S198-[1]GLB!$E198</f>
        <v>46.086651050521596</v>
      </c>
      <c r="T198" s="2">
        <f>[1]GLB!T198-[1]GLB!$E198</f>
        <v>23.594261173717314</v>
      </c>
      <c r="U198" s="2">
        <f>[1]GLB!U198-[1]GLB!$E198</f>
        <v>-20.715054162513979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45.275986364644723</v>
      </c>
      <c r="G199" s="2">
        <f>[1]GLB!G199-[1]GLB!$E199</f>
        <v>92.257958392980299</v>
      </c>
      <c r="H199" s="2">
        <f>[1]GLB!H199-[1]GLB!$E199</f>
        <v>118.53307045783708</v>
      </c>
      <c r="I199" s="2">
        <f>[1]GLB!I199-[1]GLB!$E199</f>
        <v>139.00634537277733</v>
      </c>
      <c r="J199" s="2">
        <f>[1]GLB!J199-[1]GLB!$E199</f>
        <v>158.19260798837627</v>
      </c>
      <c r="K199" s="2">
        <f>[1]GLB!K199-[1]GLB!$E199</f>
        <v>155.53227426454919</v>
      </c>
      <c r="L199" s="2">
        <f>[1]GLB!L199-[1]GLB!$E199</f>
        <v>141.37806449604318</v>
      </c>
      <c r="M199" s="2">
        <f>[1]GLB!M199-[1]GLB!$E199</f>
        <v>138.06117022663898</v>
      </c>
      <c r="N199" s="2">
        <f>[1]GLB!N199-[1]GLB!$E199</f>
        <v>130.48467067492879</v>
      </c>
      <c r="O199" s="2">
        <f>[1]GLB!O199-[1]GLB!$E199</f>
        <v>123.62255126467221</v>
      </c>
      <c r="P199" s="2">
        <f>[1]GLB!P199-[1]GLB!$E199</f>
        <v>113.70642619031173</v>
      </c>
      <c r="Q199" s="2">
        <f>[1]GLB!Q199-[1]GLB!$E199</f>
        <v>101.89042386471306</v>
      </c>
      <c r="R199" s="2">
        <f>[1]GLB!R199-[1]GLB!$E199</f>
        <v>80.463027352167501</v>
      </c>
      <c r="S199" s="2">
        <f>[1]GLB!S199-[1]GLB!$E199</f>
        <v>70.611550156869498</v>
      </c>
      <c r="T199" s="2">
        <f>[1]GLB!T199-[1]GLB!$E199</f>
        <v>62.832798786228523</v>
      </c>
      <c r="U199" s="2">
        <f>[1]GLB!U199-[1]GLB!$E199</f>
        <v>63.849040801265119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47.700359184512308</v>
      </c>
      <c r="G200" s="2">
        <f>[1]GLB!G200-[1]GLB!$E200</f>
        <v>78.398337703550169</v>
      </c>
      <c r="H200" s="2">
        <f>[1]GLB!H200-[1]GLB!$E200</f>
        <v>122.65307314614529</v>
      </c>
      <c r="I200" s="2">
        <f>[1]GLB!I200-[1]GLB!$E200</f>
        <v>131.60304397606524</v>
      </c>
      <c r="J200" s="2">
        <f>[1]GLB!J200-[1]GLB!$E200</f>
        <v>120.85368259977304</v>
      </c>
      <c r="K200" s="2">
        <f>[1]GLB!K200-[1]GLB!$E200</f>
        <v>106.12779898949566</v>
      </c>
      <c r="L200" s="2">
        <f>[1]GLB!L200-[1]GLB!$E200</f>
        <v>96.772966758406255</v>
      </c>
      <c r="M200" s="2">
        <f>[1]GLB!M200-[1]GLB!$E200</f>
        <v>93.973163065640392</v>
      </c>
      <c r="N200" s="2">
        <f>[1]GLB!N200-[1]GLB!$E200</f>
        <v>81.840800830530043</v>
      </c>
      <c r="O200" s="2">
        <f>[1]GLB!O200-[1]GLB!$E200</f>
        <v>66.632538782534084</v>
      </c>
      <c r="P200" s="2">
        <f>[1]GLB!P200-[1]GLB!$E200</f>
        <v>59.404953794945413</v>
      </c>
      <c r="Q200" s="2">
        <f>[1]GLB!Q200-[1]GLB!$E200</f>
        <v>57.647236706019385</v>
      </c>
      <c r="R200" s="2">
        <f>[1]GLB!R200-[1]GLB!$E200</f>
        <v>42.01999401355215</v>
      </c>
      <c r="S200" s="2">
        <f>[1]GLB!S200-[1]GLB!$E200</f>
        <v>25.191736361194216</v>
      </c>
      <c r="T200" s="2">
        <f>[1]GLB!T200-[1]GLB!$E200</f>
        <v>4.1945572856525359</v>
      </c>
      <c r="U200" s="2">
        <f>[1]GLB!U200-[1]GLB!$E200</f>
        <v>-15.91117683604466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47.112859535512371</v>
      </c>
      <c r="G201" s="2">
        <f>[1]GLB!G201-[1]GLB!$E201</f>
        <v>82.528473078135903</v>
      </c>
      <c r="H201" s="2">
        <f>[1]GLB!H201-[1]GLB!$E201</f>
        <v>114.62485305455266</v>
      </c>
      <c r="I201" s="2">
        <f>[1]GLB!I201-[1]GLB!$E201</f>
        <v>114.12740493871024</v>
      </c>
      <c r="J201" s="2">
        <f>[1]GLB!J201-[1]GLB!$E201</f>
        <v>112.33608883913439</v>
      </c>
      <c r="K201" s="2">
        <f>[1]GLB!K201-[1]GLB!$E201</f>
        <v>98.423217949157333</v>
      </c>
      <c r="L201" s="2">
        <f>[1]GLB!L201-[1]GLB!$E201</f>
        <v>93.820114315162982</v>
      </c>
      <c r="M201" s="2">
        <f>[1]GLB!M201-[1]GLB!$E201</f>
        <v>89.877847244708164</v>
      </c>
      <c r="N201" s="2">
        <f>[1]GLB!N201-[1]GLB!$E201</f>
        <v>96.1039270687711</v>
      </c>
      <c r="O201" s="2">
        <f>[1]GLB!O201-[1]GLB!$E201</f>
        <v>90.293944253163545</v>
      </c>
      <c r="P201" s="2">
        <f>[1]GLB!P201-[1]GLB!$E201</f>
        <v>89.222513791389019</v>
      </c>
      <c r="Q201" s="2">
        <f>[1]GLB!Q201-[1]GLB!$E201</f>
        <v>80.097449270665493</v>
      </c>
      <c r="R201" s="2">
        <f>[1]GLB!R201-[1]GLB!$E201</f>
        <v>57.526241036391411</v>
      </c>
      <c r="S201" s="2">
        <f>[1]GLB!S201-[1]GLB!$E201</f>
        <v>43.478627047953751</v>
      </c>
      <c r="T201" s="2">
        <f>[1]GLB!T201-[1]GLB!$E201</f>
        <v>33.566719626126542</v>
      </c>
      <c r="U201" s="2">
        <f>[1]GLB!U201-[1]GLB!$E201</f>
        <v>15.282014963156143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44.842229739372442</v>
      </c>
      <c r="G202" s="2">
        <f>[1]GLB!G202-[1]GLB!$E202</f>
        <v>98.539180124672612</v>
      </c>
      <c r="H202" s="2">
        <f>[1]GLB!H202-[1]GLB!$E202</f>
        <v>130.18542660212233</v>
      </c>
      <c r="I202" s="2">
        <f>[1]GLB!I202-[1]GLB!$E202</f>
        <v>108.53904362118988</v>
      </c>
      <c r="J202" s="2">
        <f>[1]GLB!J202-[1]GLB!$E202</f>
        <v>94.505017527497785</v>
      </c>
      <c r="K202" s="2">
        <f>[1]GLB!K202-[1]GLB!$E202</f>
        <v>74.987542712734694</v>
      </c>
      <c r="L202" s="2">
        <f>[1]GLB!L202-[1]GLB!$E202</f>
        <v>47.934415658353373</v>
      </c>
      <c r="M202" s="2">
        <f>[1]GLB!M202-[1]GLB!$E202</f>
        <v>34.460521815745778</v>
      </c>
      <c r="N202" s="2">
        <f>[1]GLB!N202-[1]GLB!$E202</f>
        <v>19.683000777950156</v>
      </c>
      <c r="O202" s="2">
        <f>[1]GLB!O202-[1]GLB!$E202</f>
        <v>1.7074440381481963</v>
      </c>
      <c r="P202" s="2">
        <f>[1]GLB!P202-[1]GLB!$E202</f>
        <v>-7.945239689547634</v>
      </c>
      <c r="Q202" s="2">
        <f>[1]GLB!Q202-[1]GLB!$E202</f>
        <v>-14.660934755235075</v>
      </c>
      <c r="R202" s="2">
        <f>[1]GLB!R202-[1]GLB!$E202</f>
        <v>-30.885525406888746</v>
      </c>
      <c r="S202" s="2">
        <f>[1]GLB!S202-[1]GLB!$E202</f>
        <v>-44.574984227729601</v>
      </c>
      <c r="T202" s="2">
        <f>[1]GLB!T202-[1]GLB!$E202</f>
        <v>-70.536796854131808</v>
      </c>
      <c r="U202" s="2">
        <f>[1]GLB!U202-[1]GLB!$E202</f>
        <v>-97.107587686277611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44.009617895676911</v>
      </c>
      <c r="G203" s="2">
        <f>[1]GLB!G203-[1]GLB!$E203</f>
        <v>79.415325524949139</v>
      </c>
      <c r="H203" s="2">
        <f>[1]GLB!H203-[1]GLB!$E203</f>
        <v>79.896892801069043</v>
      </c>
      <c r="I203" s="2">
        <f>[1]GLB!I203-[1]GLB!$E203</f>
        <v>93.475064453495634</v>
      </c>
      <c r="J203" s="2">
        <f>[1]GLB!J203-[1]GLB!$E203</f>
        <v>79.22952207962544</v>
      </c>
      <c r="K203" s="2">
        <f>[1]GLB!K203-[1]GLB!$E203</f>
        <v>63.960514398071382</v>
      </c>
      <c r="L203" s="2">
        <f>[1]GLB!L203-[1]GLB!$E203</f>
        <v>49.382941136002501</v>
      </c>
      <c r="M203" s="2">
        <f>[1]GLB!M203-[1]GLB!$E203</f>
        <v>36.640317272902848</v>
      </c>
      <c r="N203" s="2">
        <f>[1]GLB!N203-[1]GLB!$E203</f>
        <v>21.03154490767588</v>
      </c>
      <c r="O203" s="2">
        <f>[1]GLB!O203-[1]GLB!$E203</f>
        <v>4.8885485231903658</v>
      </c>
      <c r="P203" s="2">
        <f>[1]GLB!P203-[1]GLB!$E203</f>
        <v>-6.3256920241240095</v>
      </c>
      <c r="Q203" s="2">
        <f>[1]GLB!Q203-[1]GLB!$E203</f>
        <v>-15.506790594383574</v>
      </c>
      <c r="R203" s="2">
        <f>[1]GLB!R203-[1]GLB!$E203</f>
        <v>-29.737705870041964</v>
      </c>
      <c r="S203" s="2">
        <f>[1]GLB!S203-[1]GLB!$E203</f>
        <v>-42.169908954213952</v>
      </c>
      <c r="T203" s="2">
        <f>[1]GLB!T203-[1]GLB!$E203</f>
        <v>-66.965315875472925</v>
      </c>
      <c r="U203" s="2">
        <f>[1]GLB!U203-[1]GLB!$E203</f>
        <v>-87.728992312746414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48.847852253793008</v>
      </c>
      <c r="G204" s="2">
        <f>[1]GLB!G204-[1]GLB!$E204</f>
        <v>92.063092451775901</v>
      </c>
      <c r="H204" s="2">
        <f>[1]GLB!H204-[1]GLB!$E204</f>
        <v>96.5555930353039</v>
      </c>
      <c r="I204" s="2">
        <f>[1]GLB!I204-[1]GLB!$E204</f>
        <v>107.65641367156536</v>
      </c>
      <c r="J204" s="2">
        <f>[1]GLB!J204-[1]GLB!$E204</f>
        <v>105.15743704274109</v>
      </c>
      <c r="K204" s="2">
        <f>[1]GLB!K204-[1]GLB!$E204</f>
        <v>110.33758730807722</v>
      </c>
      <c r="L204" s="2">
        <f>[1]GLB!L204-[1]GLB!$E204</f>
        <v>100.49608011609757</v>
      </c>
      <c r="M204" s="2">
        <f>[1]GLB!M204-[1]GLB!$E204</f>
        <v>114.05239820155566</v>
      </c>
      <c r="N204" s="2">
        <f>[1]GLB!N204-[1]GLB!$E204</f>
        <v>103.91052884117948</v>
      </c>
      <c r="O204" s="2">
        <f>[1]GLB!O204-[1]GLB!$E204</f>
        <v>92.932493447095567</v>
      </c>
      <c r="P204" s="2">
        <f>[1]GLB!P204-[1]GLB!$E204</f>
        <v>87.251187345238577</v>
      </c>
      <c r="Q204" s="2">
        <f>[1]GLB!Q204-[1]GLB!$E204</f>
        <v>87.029688317550836</v>
      </c>
      <c r="R204" s="2">
        <f>[1]GLB!R204-[1]GLB!$E204</f>
        <v>79.666127574862685</v>
      </c>
      <c r="S204" s="2">
        <f>[1]GLB!S204-[1]GLB!$E204</f>
        <v>79.304665324824782</v>
      </c>
      <c r="T204" s="2">
        <f>[1]GLB!T204-[1]GLB!$E204</f>
        <v>63.050266146200784</v>
      </c>
      <c r="U204" s="2">
        <f>[1]GLB!U204-[1]GLB!$E204</f>
        <v>31.869833967076147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44.913321128626876</v>
      </c>
      <c r="G205" s="2">
        <f>[1]GLB!G205-[1]GLB!$E205</f>
        <v>100.02697572662146</v>
      </c>
      <c r="H205" s="2">
        <f>[1]GLB!H205-[1]GLB!$E205</f>
        <v>137.49921492225462</v>
      </c>
      <c r="I205" s="2">
        <f>[1]GLB!I205-[1]GLB!$E205</f>
        <v>164.72397706442575</v>
      </c>
      <c r="J205" s="2">
        <f>[1]GLB!J205-[1]GLB!$E205</f>
        <v>171.85237355817867</v>
      </c>
      <c r="K205" s="2">
        <f>[1]GLB!K205-[1]GLB!$E205</f>
        <v>185.61008567367776</v>
      </c>
      <c r="L205" s="2">
        <f>[1]GLB!L205-[1]GLB!$E205</f>
        <v>193.12677295773597</v>
      </c>
      <c r="M205" s="2">
        <f>[1]GLB!M205-[1]GLB!$E205</f>
        <v>194.21934431797467</v>
      </c>
      <c r="N205" s="2">
        <f>[1]GLB!N205-[1]GLB!$E205</f>
        <v>196.23556913705602</v>
      </c>
      <c r="O205" s="2">
        <f>[1]GLB!O205-[1]GLB!$E205</f>
        <v>199.65461163459554</v>
      </c>
      <c r="P205" s="2">
        <f>[1]GLB!P205-[1]GLB!$E205</f>
        <v>203.54904578506171</v>
      </c>
      <c r="Q205" s="2">
        <f>[1]GLB!Q205-[1]GLB!$E205</f>
        <v>200.20102900854158</v>
      </c>
      <c r="R205" s="2">
        <f>[1]GLB!R205-[1]GLB!$E205</f>
        <v>186.43921485632313</v>
      </c>
      <c r="S205" s="2">
        <f>[1]GLB!S205-[1]GLB!$E205</f>
        <v>181.90727897262173</v>
      </c>
      <c r="T205" s="2">
        <f>[1]GLB!T205-[1]GLB!$E205</f>
        <v>175.10574663924376</v>
      </c>
      <c r="U205" s="2">
        <f>[1]GLB!U205-[1]GLB!$E205</f>
        <v>165.57059556392073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46.926280683863069</v>
      </c>
      <c r="G206" s="2">
        <f>[1]GLB!G206-[1]GLB!$E206</f>
        <v>82.819452564057201</v>
      </c>
      <c r="H206" s="2">
        <f>[1]GLB!H206-[1]GLB!$E206</f>
        <v>115.59414363874134</v>
      </c>
      <c r="I206" s="2">
        <f>[1]GLB!I206-[1]GLB!$E206</f>
        <v>104.33233467355012</v>
      </c>
      <c r="J206" s="2">
        <f>[1]GLB!J206-[1]GLB!$E206</f>
        <v>100.32570726459289</v>
      </c>
      <c r="K206" s="2">
        <f>[1]GLB!K206-[1]GLB!$E206</f>
        <v>88.404631458955009</v>
      </c>
      <c r="L206" s="2">
        <f>[1]GLB!L206-[1]GLB!$E206</f>
        <v>71.730192840205518</v>
      </c>
      <c r="M206" s="2">
        <f>[1]GLB!M206-[1]GLB!$E206</f>
        <v>58.499847904284707</v>
      </c>
      <c r="N206" s="2">
        <f>[1]GLB!N206-[1]GLB!$E206</f>
        <v>40.498942000511988</v>
      </c>
      <c r="O206" s="2">
        <f>[1]GLB!O206-[1]GLB!$E206</f>
        <v>23.08958867669412</v>
      </c>
      <c r="P206" s="2">
        <f>[1]GLB!P206-[1]GLB!$E206</f>
        <v>7.1333958361528857</v>
      </c>
      <c r="Q206" s="2">
        <f>[1]GLB!Q206-[1]GLB!$E206</f>
        <v>-9.5888163797364996</v>
      </c>
      <c r="R206" s="2">
        <f>[1]GLB!R206-[1]GLB!$E206</f>
        <v>-29.547961019695322</v>
      </c>
      <c r="S206" s="2">
        <f>[1]GLB!S206-[1]GLB!$E206</f>
        <v>-47.127031891291836</v>
      </c>
      <c r="T206" s="2">
        <f>[1]GLB!T206-[1]GLB!$E206</f>
        <v>-65.040085798733799</v>
      </c>
      <c r="U206" s="2">
        <f>[1]GLB!U206-[1]GLB!$E206</f>
        <v>-92.72288552580244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47.531865973235881</v>
      </c>
      <c r="G207" s="2">
        <f>[1]GLB!G207-[1]GLB!$E207</f>
        <v>80.969924823760493</v>
      </c>
      <c r="H207" s="2">
        <f>[1]GLB!H207-[1]GLB!$E207</f>
        <v>118.85015781294487</v>
      </c>
      <c r="I207" s="2">
        <f>[1]GLB!I207-[1]GLB!$E207</f>
        <v>119.89935425571412</v>
      </c>
      <c r="J207" s="2">
        <f>[1]GLB!J207-[1]GLB!$E207</f>
        <v>117.89281045376492</v>
      </c>
      <c r="K207" s="2">
        <f>[1]GLB!K207-[1]GLB!$E207</f>
        <v>95.53240339488093</v>
      </c>
      <c r="L207" s="2">
        <f>[1]GLB!L207-[1]GLB!$E207</f>
        <v>78.736013096083752</v>
      </c>
      <c r="M207" s="2">
        <f>[1]GLB!M207-[1]GLB!$E207</f>
        <v>72.597497835461354</v>
      </c>
      <c r="N207" s="2">
        <f>[1]GLB!N207-[1]GLB!$E207</f>
        <v>70.751766527464042</v>
      </c>
      <c r="O207" s="2">
        <f>[1]GLB!O207-[1]GLB!$E207</f>
        <v>68.365087015177323</v>
      </c>
      <c r="P207" s="2">
        <f>[1]GLB!P207-[1]GLB!$E207</f>
        <v>67.938578968246702</v>
      </c>
      <c r="Q207" s="2">
        <f>[1]GLB!Q207-[1]GLB!$E207</f>
        <v>61.44323936694127</v>
      </c>
      <c r="R207" s="2">
        <f>[1]GLB!R207-[1]GLB!$E207</f>
        <v>47.811296270471757</v>
      </c>
      <c r="S207" s="2">
        <f>[1]GLB!S207-[1]GLB!$E207</f>
        <v>34.085937043282229</v>
      </c>
      <c r="T207" s="2">
        <f>[1]GLB!T207-[1]GLB!$E207</f>
        <v>17.941890021296103</v>
      </c>
      <c r="U207" s="2">
        <f>[1]GLB!U207-[1]GLB!$E207</f>
        <v>6.2348170062180088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46.413441828517534</v>
      </c>
      <c r="G208" s="2">
        <f>[1]GLB!G208-[1]GLB!$E208</f>
        <v>82.968781028919238</v>
      </c>
      <c r="H208" s="2">
        <f>[1]GLB!H208-[1]GLB!$E208</f>
        <v>126.26052030822575</v>
      </c>
      <c r="I208" s="2">
        <f>[1]GLB!I208-[1]GLB!$E208</f>
        <v>143.52185697204504</v>
      </c>
      <c r="J208" s="2">
        <f>[1]GLB!J208-[1]GLB!$E208</f>
        <v>139.39658246590898</v>
      </c>
      <c r="K208" s="2">
        <f>[1]GLB!K208-[1]GLB!$E208</f>
        <v>118.84690670723785</v>
      </c>
      <c r="L208" s="2">
        <f>[1]GLB!L208-[1]GLB!$E208</f>
        <v>107.45517569132448</v>
      </c>
      <c r="M208" s="2">
        <f>[1]GLB!M208-[1]GLB!$E208</f>
        <v>107.94675457558924</v>
      </c>
      <c r="N208" s="2">
        <f>[1]GLB!N208-[1]GLB!$E208</f>
        <v>100.37582226420545</v>
      </c>
      <c r="O208" s="2">
        <f>[1]GLB!O208-[1]GLB!$E208</f>
        <v>92.771536114237961</v>
      </c>
      <c r="P208" s="2">
        <f>[1]GLB!P208-[1]GLB!$E208</f>
        <v>95.152385866882696</v>
      </c>
      <c r="Q208" s="2">
        <f>[1]GLB!Q208-[1]GLB!$E208</f>
        <v>104.24371949921715</v>
      </c>
      <c r="R208" s="2">
        <f>[1]GLB!R208-[1]GLB!$E208</f>
        <v>70.81802588895539</v>
      </c>
      <c r="S208" s="2">
        <f>[1]GLB!S208-[1]GLB!$E208</f>
        <v>22.362768073826373</v>
      </c>
      <c r="T208" s="2">
        <f>[1]GLB!T208-[1]GLB!$E208</f>
        <v>-15.9946027569124</v>
      </c>
      <c r="U208" s="2">
        <f>[1]GLB!U208-[1]GLB!$E208</f>
        <v>-48.991961755851435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39.911011385571783</v>
      </c>
      <c r="G209" s="2">
        <f>[1]GLB!G209-[1]GLB!$E209</f>
        <v>75.867181745843482</v>
      </c>
      <c r="H209" s="2">
        <f>[1]GLB!H209-[1]GLB!$E209</f>
        <v>100.69425521326798</v>
      </c>
      <c r="I209" s="2">
        <f>[1]GLB!I209-[1]GLB!$E209</f>
        <v>99.649849353469335</v>
      </c>
      <c r="J209" s="2">
        <f>[1]GLB!J209-[1]GLB!$E209</f>
        <v>91.27660734244887</v>
      </c>
      <c r="K209" s="2">
        <f>[1]GLB!K209-[1]GLB!$E209</f>
        <v>81.057485348844239</v>
      </c>
      <c r="L209" s="2">
        <f>[1]GLB!L209-[1]GLB!$E209</f>
        <v>60.014638363724998</v>
      </c>
      <c r="M209" s="2">
        <f>[1]GLB!M209-[1]GLB!$E209</f>
        <v>52.060281683729045</v>
      </c>
      <c r="N209" s="2">
        <f>[1]GLB!N209-[1]GLB!$E209</f>
        <v>36.236260525928174</v>
      </c>
      <c r="O209" s="2">
        <f>[1]GLB!O209-[1]GLB!$E209</f>
        <v>23.748058432655398</v>
      </c>
      <c r="P209" s="2">
        <f>[1]GLB!P209-[1]GLB!$E209</f>
        <v>10.537346447125401</v>
      </c>
      <c r="Q209" s="2">
        <f>[1]GLB!Q209-[1]GLB!$E209</f>
        <v>-5.4815889591563973</v>
      </c>
      <c r="R209" s="2">
        <f>[1]GLB!R209-[1]GLB!$E209</f>
        <v>-21.421929842368172</v>
      </c>
      <c r="S209" s="2">
        <f>[1]GLB!S209-[1]GLB!$E209</f>
        <v>-31.37992194944627</v>
      </c>
      <c r="T209" s="2">
        <f>[1]GLB!T209-[1]GLB!$E209</f>
        <v>-42.623279496385749</v>
      </c>
      <c r="U209" s="2">
        <f>[1]GLB!U209-[1]GLB!$E209</f>
        <v>-63.771555728799285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43.929010276131294</v>
      </c>
      <c r="G210" s="2">
        <f>[1]GLB!G210-[1]GLB!$E210</f>
        <v>105.01446628729036</v>
      </c>
      <c r="H210" s="2">
        <f>[1]GLB!H210-[1]GLB!$E210</f>
        <v>131.0216479953308</v>
      </c>
      <c r="I210" s="2">
        <f>[1]GLB!I210-[1]GLB!$E210</f>
        <v>143.06039180482117</v>
      </c>
      <c r="J210" s="2">
        <f>[1]GLB!J210-[1]GLB!$E210</f>
        <v>124.59300570919663</v>
      </c>
      <c r="K210" s="2">
        <f>[1]GLB!K210-[1]GLB!$E210</f>
        <v>112.23607804131052</v>
      </c>
      <c r="L210" s="2">
        <f>[1]GLB!L210-[1]GLB!$E210</f>
        <v>96.261111427730611</v>
      </c>
      <c r="M210" s="2">
        <f>[1]GLB!M210-[1]GLB!$E210</f>
        <v>87.743233008648076</v>
      </c>
      <c r="N210" s="2">
        <f>[1]GLB!N210-[1]GLB!$E210</f>
        <v>78.434916841280938</v>
      </c>
      <c r="O210" s="2">
        <f>[1]GLB!O210-[1]GLB!$E210</f>
        <v>71.465374744085011</v>
      </c>
      <c r="P210" s="2">
        <f>[1]GLB!P210-[1]GLB!$E210</f>
        <v>65.995510417225887</v>
      </c>
      <c r="Q210" s="2">
        <f>[1]GLB!Q210-[1]GLB!$E210</f>
        <v>65.661089861900791</v>
      </c>
      <c r="R210" s="2">
        <f>[1]GLB!R210-[1]GLB!$E210</f>
        <v>59.356494106497848</v>
      </c>
      <c r="S210" s="2">
        <f>[1]GLB!S210-[1]GLB!$E210</f>
        <v>58.380666822296462</v>
      </c>
      <c r="T210" s="2">
        <f>[1]GLB!T210-[1]GLB!$E210</f>
        <v>53.251766673445218</v>
      </c>
      <c r="U210" s="2">
        <f>[1]GLB!U210-[1]GLB!$E210</f>
        <v>46.652875960281563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53.215526000882619</v>
      </c>
      <c r="G211" s="2">
        <f>[1]GLB!G211-[1]GLB!$E211</f>
        <v>99.811131276609785</v>
      </c>
      <c r="H211" s="2">
        <f>[1]GLB!H211-[1]GLB!$E211</f>
        <v>127.41791748112746</v>
      </c>
      <c r="I211" s="2">
        <f>[1]GLB!I211-[1]GLB!$E211</f>
        <v>138.2219083186119</v>
      </c>
      <c r="J211" s="2">
        <f>[1]GLB!J211-[1]GLB!$E211</f>
        <v>144.73934123029403</v>
      </c>
      <c r="K211" s="2">
        <f>[1]GLB!K211-[1]GLB!$E211</f>
        <v>144.69274848259602</v>
      </c>
      <c r="L211" s="2">
        <f>[1]GLB!L211-[1]GLB!$E211</f>
        <v>120.95936790444875</v>
      </c>
      <c r="M211" s="2">
        <f>[1]GLB!M211-[1]GLB!$E211</f>
        <v>110.29749330237132</v>
      </c>
      <c r="N211" s="2">
        <f>[1]GLB!N211-[1]GLB!$E211</f>
        <v>100.82923684066736</v>
      </c>
      <c r="O211" s="2">
        <f>[1]GLB!O211-[1]GLB!$E211</f>
        <v>83.442243853374521</v>
      </c>
      <c r="P211" s="2">
        <f>[1]GLB!P211-[1]GLB!$E211</f>
        <v>67.976007183220418</v>
      </c>
      <c r="Q211" s="2">
        <f>[1]GLB!Q211-[1]GLB!$E211</f>
        <v>55.39318584171906</v>
      </c>
      <c r="R211" s="2">
        <f>[1]GLB!R211-[1]GLB!$E211</f>
        <v>37.411656864228007</v>
      </c>
      <c r="S211" s="2">
        <f>[1]GLB!S211-[1]GLB!$E211</f>
        <v>16.816996642421373</v>
      </c>
      <c r="T211" s="2">
        <f>[1]GLB!T211-[1]GLB!$E211</f>
        <v>-1.4987606964916722</v>
      </c>
      <c r="U211" s="2">
        <f>[1]GLB!U211-[1]GLB!$E211</f>
        <v>-22.922093581478975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48.417736385485796</v>
      </c>
      <c r="G212" s="2">
        <f>[1]GLB!G212-[1]GLB!$E212</f>
        <v>87.378236723786813</v>
      </c>
      <c r="H212" s="2">
        <f>[1]GLB!H212-[1]GLB!$E212</f>
        <v>129.9118543742461</v>
      </c>
      <c r="I212" s="2">
        <f>[1]GLB!I212-[1]GLB!$E212</f>
        <v>137.06321529410206</v>
      </c>
      <c r="J212" s="2">
        <f>[1]GLB!J212-[1]GLB!$E212</f>
        <v>165.78704462282622</v>
      </c>
      <c r="K212" s="2">
        <f>[1]GLB!K212-[1]GLB!$E212</f>
        <v>169.16665893841218</v>
      </c>
      <c r="L212" s="2">
        <f>[1]GLB!L212-[1]GLB!$E212</f>
        <v>164.71820159797062</v>
      </c>
      <c r="M212" s="2">
        <f>[1]GLB!M212-[1]GLB!$E212</f>
        <v>164.73238402692732</v>
      </c>
      <c r="N212" s="2">
        <f>[1]GLB!N212-[1]GLB!$E212</f>
        <v>148.20639093593309</v>
      </c>
      <c r="O212" s="2">
        <f>[1]GLB!O212-[1]GLB!$E212</f>
        <v>135.15462665834866</v>
      </c>
      <c r="P212" s="2">
        <f>[1]GLB!P212-[1]GLB!$E212</f>
        <v>131.80059320079272</v>
      </c>
      <c r="Q212" s="2">
        <f>[1]GLB!Q212-[1]GLB!$E212</f>
        <v>121.98852141715406</v>
      </c>
      <c r="R212" s="2">
        <f>[1]GLB!R212-[1]GLB!$E212</f>
        <v>114.20071157130178</v>
      </c>
      <c r="S212" s="2">
        <f>[1]GLB!S212-[1]GLB!$E212</f>
        <v>112.20724505232215</v>
      </c>
      <c r="T212" s="2">
        <f>[1]GLB!T212-[1]GLB!$E212</f>
        <v>113.28417651411132</v>
      </c>
      <c r="U212" s="2">
        <f>[1]GLB!U212-[1]GLB!$E212</f>
        <v>110.36710154307571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49.104562154149335</v>
      </c>
      <c r="G213" s="2">
        <f>[1]GLB!G213-[1]GLB!$E213</f>
        <v>104.04468971354117</v>
      </c>
      <c r="H213" s="2">
        <f>[1]GLB!H213-[1]GLB!$E213</f>
        <v>139.31873927800598</v>
      </c>
      <c r="I213" s="2">
        <f>[1]GLB!I213-[1]GLB!$E213</f>
        <v>161.99709349481918</v>
      </c>
      <c r="J213" s="2">
        <f>[1]GLB!J213-[1]GLB!$E213</f>
        <v>189.18855835770955</v>
      </c>
      <c r="K213" s="2">
        <f>[1]GLB!K213-[1]GLB!$E213</f>
        <v>178.33920008759196</v>
      </c>
      <c r="L213" s="2">
        <f>[1]GLB!L213-[1]GLB!$E213</f>
        <v>173.18806053069375</v>
      </c>
      <c r="M213" s="2">
        <f>[1]GLB!M213-[1]GLB!$E213</f>
        <v>160.66822233215134</v>
      </c>
      <c r="N213" s="2">
        <f>[1]GLB!N213-[1]GLB!$E213</f>
        <v>147.12127779613593</v>
      </c>
      <c r="O213" s="2">
        <f>[1]GLB!O213-[1]GLB!$E213</f>
        <v>119.18922524604022</v>
      </c>
      <c r="P213" s="2">
        <f>[1]GLB!P213-[1]GLB!$E213</f>
        <v>89.480470864302788</v>
      </c>
      <c r="Q213" s="2">
        <f>[1]GLB!Q213-[1]GLB!$E213</f>
        <v>70.001971873447701</v>
      </c>
      <c r="R213" s="2">
        <f>[1]GLB!R213-[1]GLB!$E213</f>
        <v>55.58542982870631</v>
      </c>
      <c r="S213" s="2">
        <f>[1]GLB!S213-[1]GLB!$E213</f>
        <v>46.137125435849384</v>
      </c>
      <c r="T213" s="2">
        <f>[1]GLB!T213-[1]GLB!$E213</f>
        <v>28.204025950253708</v>
      </c>
      <c r="U213" s="2">
        <f>[1]GLB!U213-[1]GLB!$E213</f>
        <v>10.915340369941532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40.631013482799517</v>
      </c>
      <c r="G214" s="2">
        <f>[1]GLB!G214-[1]GLB!$E214</f>
        <v>96.280337300755264</v>
      </c>
      <c r="H214" s="2">
        <f>[1]GLB!H214-[1]GLB!$E214</f>
        <v>107.94651263536389</v>
      </c>
      <c r="I214" s="2">
        <f>[1]GLB!I214-[1]GLB!$E214</f>
        <v>99.190753146024235</v>
      </c>
      <c r="J214" s="2">
        <f>[1]GLB!J214-[1]GLB!$E214</f>
        <v>85.561792779816187</v>
      </c>
      <c r="K214" s="2">
        <f>[1]GLB!K214-[1]GLB!$E214</f>
        <v>68.913046900232985</v>
      </c>
      <c r="L214" s="2">
        <f>[1]GLB!L214-[1]GLB!$E214</f>
        <v>58.819376724778976</v>
      </c>
      <c r="M214" s="2">
        <f>[1]GLB!M214-[1]GLB!$E214</f>
        <v>48.770931389954512</v>
      </c>
      <c r="N214" s="2">
        <f>[1]GLB!N214-[1]GLB!$E214</f>
        <v>31.366877228767635</v>
      </c>
      <c r="O214" s="2">
        <f>[1]GLB!O214-[1]GLB!$E214</f>
        <v>13.04232186712693</v>
      </c>
      <c r="P214" s="2">
        <f>[1]GLB!P214-[1]GLB!$E214</f>
        <v>0.3771575376997589</v>
      </c>
      <c r="Q214" s="2">
        <f>[1]GLB!Q214-[1]GLB!$E214</f>
        <v>-17.808931742965115</v>
      </c>
      <c r="R214" s="2">
        <f>[1]GLB!R214-[1]GLB!$E214</f>
        <v>-36.187427770564</v>
      </c>
      <c r="S214" s="2">
        <f>[1]GLB!S214-[1]GLB!$E214</f>
        <v>-50.768946867650584</v>
      </c>
      <c r="T214" s="2">
        <f>[1]GLB!T214-[1]GLB!$E214</f>
        <v>-64.998193112182435</v>
      </c>
      <c r="U214" s="2">
        <f>[1]GLB!U214-[1]GLB!$E214</f>
        <v>-84.653472347387151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50.054673453442092</v>
      </c>
      <c r="G215" s="2">
        <f>[1]GLB!G215-[1]GLB!$E215</f>
        <v>76.398302713919293</v>
      </c>
      <c r="H215" s="2">
        <f>[1]GLB!H215-[1]GLB!$E215</f>
        <v>94.548655204554052</v>
      </c>
      <c r="I215" s="2">
        <f>[1]GLB!I215-[1]GLB!$E215</f>
        <v>106.73994699975196</v>
      </c>
      <c r="J215" s="2">
        <f>[1]GLB!J215-[1]GLB!$E215</f>
        <v>94.394138433921626</v>
      </c>
      <c r="K215" s="2">
        <f>[1]GLB!K215-[1]GLB!$E215</f>
        <v>105.17605589881623</v>
      </c>
      <c r="L215" s="2">
        <f>[1]GLB!L215-[1]GLB!$E215</f>
        <v>100.5022892219481</v>
      </c>
      <c r="M215" s="2">
        <f>[1]GLB!M215-[1]GLB!$E215</f>
        <v>93.647224978804616</v>
      </c>
      <c r="N215" s="2">
        <f>[1]GLB!N215-[1]GLB!$E215</f>
        <v>88.449313033183444</v>
      </c>
      <c r="O215" s="2">
        <f>[1]GLB!O215-[1]GLB!$E215</f>
        <v>88.885876978649776</v>
      </c>
      <c r="P215" s="2">
        <f>[1]GLB!P215-[1]GLB!$E215</f>
        <v>81.651349280601607</v>
      </c>
      <c r="Q215" s="2">
        <f>[1]GLB!Q215-[1]GLB!$E215</f>
        <v>72.020859502147459</v>
      </c>
      <c r="R215" s="2">
        <f>[1]GLB!R215-[1]GLB!$E215</f>
        <v>58.652500089111754</v>
      </c>
      <c r="S215" s="2">
        <f>[1]GLB!S215-[1]GLB!$E215</f>
        <v>42.438850741651777</v>
      </c>
      <c r="T215" s="2">
        <f>[1]GLB!T215-[1]GLB!$E215</f>
        <v>36.5166440489254</v>
      </c>
      <c r="U215" s="2">
        <f>[1]GLB!U215-[1]GLB!$E215</f>
        <v>30.001658770117956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50.747447120706738</v>
      </c>
      <c r="G216" s="2">
        <f>[1]GLB!G216-[1]GLB!$E216</f>
        <v>84.251135756080885</v>
      </c>
      <c r="H216" s="2">
        <f>[1]GLB!H216-[1]GLB!$E216</f>
        <v>116.01065609402031</v>
      </c>
      <c r="I216" s="2">
        <f>[1]GLB!I216-[1]GLB!$E216</f>
        <v>105.2935956364056</v>
      </c>
      <c r="J216" s="2">
        <f>[1]GLB!J216-[1]GLB!$E216</f>
        <v>72.435725105872052</v>
      </c>
      <c r="K216" s="2">
        <f>[1]GLB!K216-[1]GLB!$E216</f>
        <v>49.902096458752567</v>
      </c>
      <c r="L216" s="2">
        <f>[1]GLB!L216-[1]GLB!$E216</f>
        <v>25.256953971583471</v>
      </c>
      <c r="M216" s="2">
        <f>[1]GLB!M216-[1]GLB!$E216</f>
        <v>13.697674900520042</v>
      </c>
      <c r="N216" s="2">
        <f>[1]GLB!N216-[1]GLB!$E216</f>
        <v>-8.7366925546459697</v>
      </c>
      <c r="O216" s="2">
        <f>[1]GLB!O216-[1]GLB!$E216</f>
        <v>-19.764588790219705</v>
      </c>
      <c r="P216" s="2">
        <f>[1]GLB!P216-[1]GLB!$E216</f>
        <v>-35.081200920664287</v>
      </c>
      <c r="Q216" s="2">
        <f>[1]GLB!Q216-[1]GLB!$E216</f>
        <v>-45.157879507007237</v>
      </c>
      <c r="R216" s="2">
        <f>[1]GLB!R216-[1]GLB!$E216</f>
        <v>-50.371175108922444</v>
      </c>
      <c r="S216" s="2">
        <f>[1]GLB!S216-[1]GLB!$E216</f>
        <v>-58.534586101261539</v>
      </c>
      <c r="T216" s="2">
        <f>[1]GLB!T216-[1]GLB!$E216</f>
        <v>-72.617163853320562</v>
      </c>
      <c r="U216" s="2">
        <f>[1]GLB!U216-[1]GLB!$E216</f>
        <v>-85.960908632039946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47.754147894319431</v>
      </c>
      <c r="G217" s="2">
        <f>[1]GLB!G217-[1]GLB!$E217</f>
        <v>96.981571024989989</v>
      </c>
      <c r="H217" s="2">
        <f>[1]GLB!H217-[1]GLB!$E217</f>
        <v>145.10886314846289</v>
      </c>
      <c r="I217" s="2">
        <f>[1]GLB!I217-[1]GLB!$E217</f>
        <v>188.37544977622906</v>
      </c>
      <c r="J217" s="2">
        <f>[1]GLB!J217-[1]GLB!$E217</f>
        <v>194.88859323057591</v>
      </c>
      <c r="K217" s="2">
        <f>[1]GLB!K217-[1]GLB!$E217</f>
        <v>183.05653566952901</v>
      </c>
      <c r="L217" s="2">
        <f>[1]GLB!L217-[1]GLB!$E217</f>
        <v>169.60665546377936</v>
      </c>
      <c r="M217" s="2">
        <f>[1]GLB!M217-[1]GLB!$E217</f>
        <v>163.17060882570718</v>
      </c>
      <c r="N217" s="2">
        <f>[1]GLB!N217-[1]GLB!$E217</f>
        <v>151.27367518769847</v>
      </c>
      <c r="O217" s="2">
        <f>[1]GLB!O217-[1]GLB!$E217</f>
        <v>148.23715832776884</v>
      </c>
      <c r="P217" s="2">
        <f>[1]GLB!P217-[1]GLB!$E217</f>
        <v>125.4102079359111</v>
      </c>
      <c r="Q217" s="2">
        <f>[1]GLB!Q217-[1]GLB!$E217</f>
        <v>114.17374231713302</v>
      </c>
      <c r="R217" s="2">
        <f>[1]GLB!R217-[1]GLB!$E217</f>
        <v>79.147167962692038</v>
      </c>
      <c r="S217" s="2">
        <f>[1]GLB!S217-[1]GLB!$E217</f>
        <v>28.253677324191813</v>
      </c>
      <c r="T217" s="2">
        <f>[1]GLB!T217-[1]GLB!$E217</f>
        <v>-9.0809381814394783</v>
      </c>
      <c r="U217" s="2">
        <f>[1]GLB!U217-[1]GLB!$E217</f>
        <v>-27.113758025708421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46.300052057837092</v>
      </c>
      <c r="G218" s="2">
        <f>[1]GLB!G218-[1]GLB!$E218</f>
        <v>129.64185098669009</v>
      </c>
      <c r="H218" s="2">
        <f>[1]GLB!H218-[1]GLB!$E218</f>
        <v>165.68014855460774</v>
      </c>
      <c r="I218" s="2">
        <f>[1]GLB!I218-[1]GLB!$E218</f>
        <v>181.31384975634251</v>
      </c>
      <c r="J218" s="2">
        <f>[1]GLB!J218-[1]GLB!$E218</f>
        <v>162.07828451032924</v>
      </c>
      <c r="K218" s="2">
        <f>[1]GLB!K218-[1]GLB!$E218</f>
        <v>141.04748428946118</v>
      </c>
      <c r="L218" s="2">
        <f>[1]GLB!L218-[1]GLB!$E218</f>
        <v>126.62600590816623</v>
      </c>
      <c r="M218" s="2">
        <f>[1]GLB!M218-[1]GLB!$E218</f>
        <v>107.16927813639973</v>
      </c>
      <c r="N218" s="2">
        <f>[1]GLB!N218-[1]GLB!$E218</f>
        <v>89.503947972570586</v>
      </c>
      <c r="O218" s="2">
        <f>[1]GLB!O218-[1]GLB!$E218</f>
        <v>76.24980864862323</v>
      </c>
      <c r="P218" s="2">
        <f>[1]GLB!P218-[1]GLB!$E218</f>
        <v>54.965063823025957</v>
      </c>
      <c r="Q218" s="2">
        <f>[1]GLB!Q218-[1]GLB!$E218</f>
        <v>53.297580574982931</v>
      </c>
      <c r="R218" s="2">
        <f>[1]GLB!R218-[1]GLB!$E218</f>
        <v>48.400103493606821</v>
      </c>
      <c r="S218" s="2">
        <f>[1]GLB!S218-[1]GLB!$E218</f>
        <v>29.555318894733546</v>
      </c>
      <c r="T218" s="2">
        <f>[1]GLB!T218-[1]GLB!$E218</f>
        <v>-25.54080623288587</v>
      </c>
      <c r="U218" s="2">
        <f>[1]GLB!U218-[1]GLB!$E218</f>
        <v>-69.157671568253591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40.724173701340533</v>
      </c>
      <c r="G219" s="2">
        <f>[1]GLB!G219-[1]GLB!$E219</f>
        <v>83.019452871559224</v>
      </c>
      <c r="H219" s="2">
        <f>[1]GLB!H219-[1]GLB!$E219</f>
        <v>120.78559458919176</v>
      </c>
      <c r="I219" s="2">
        <f>[1]GLB!I219-[1]GLB!$E219</f>
        <v>115.6563208093678</v>
      </c>
      <c r="J219" s="2">
        <f>[1]GLB!J219-[1]GLB!$E219</f>
        <v>106.81410959199025</v>
      </c>
      <c r="K219" s="2">
        <f>[1]GLB!K219-[1]GLB!$E219</f>
        <v>95.173559841150563</v>
      </c>
      <c r="L219" s="2">
        <f>[1]GLB!L219-[1]GLB!$E219</f>
        <v>83.89564238081357</v>
      </c>
      <c r="M219" s="2">
        <f>[1]GLB!M219-[1]GLB!$E219</f>
        <v>83.969403449838182</v>
      </c>
      <c r="N219" s="2">
        <f>[1]GLB!N219-[1]GLB!$E219</f>
        <v>83.174812103562545</v>
      </c>
      <c r="O219" s="2">
        <f>[1]GLB!O219-[1]GLB!$E219</f>
        <v>83.270027972829439</v>
      </c>
      <c r="P219" s="2">
        <f>[1]GLB!P219-[1]GLB!$E219</f>
        <v>93.997542825164146</v>
      </c>
      <c r="Q219" s="2">
        <f>[1]GLB!Q219-[1]GLB!$E219</f>
        <v>92.84239026081832</v>
      </c>
      <c r="R219" s="2">
        <f>[1]GLB!R219-[1]GLB!$E219</f>
        <v>88.239955035038292</v>
      </c>
      <c r="S219" s="2">
        <f>[1]GLB!S219-[1]GLB!$E219</f>
        <v>35.746351846877133</v>
      </c>
      <c r="T219" s="2">
        <f>[1]GLB!T219-[1]GLB!$E219</f>
        <v>-17.056196462734079</v>
      </c>
      <c r="U219" s="2">
        <f>[1]GLB!U219-[1]GLB!$E219</f>
        <v>-79.839185174923159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57.22715646269944</v>
      </c>
      <c r="G220" s="2">
        <f>[1]GLB!G220-[1]GLB!$E220</f>
        <v>102.06422103675277</v>
      </c>
      <c r="H220" s="2">
        <f>[1]GLB!H220-[1]GLB!$E220</f>
        <v>121.98059391943775</v>
      </c>
      <c r="I220" s="2">
        <f>[1]GLB!I220-[1]GLB!$E220</f>
        <v>151.82408081344352</v>
      </c>
      <c r="J220" s="2">
        <f>[1]GLB!J220-[1]GLB!$E220</f>
        <v>155.12600448802255</v>
      </c>
      <c r="K220" s="2">
        <f>[1]GLB!K220-[1]GLB!$E220</f>
        <v>160.92651265478275</v>
      </c>
      <c r="L220" s="2">
        <f>[1]GLB!L220-[1]GLB!$E220</f>
        <v>151.45479303648995</v>
      </c>
      <c r="M220" s="2">
        <f>[1]GLB!M220-[1]GLB!$E220</f>
        <v>154.48801947474453</v>
      </c>
      <c r="N220" s="2">
        <f>[1]GLB!N220-[1]GLB!$E220</f>
        <v>154.55870701457866</v>
      </c>
      <c r="O220" s="2">
        <f>[1]GLB!O220-[1]GLB!$E220</f>
        <v>149.04289239479863</v>
      </c>
      <c r="P220" s="2">
        <f>[1]GLB!P220-[1]GLB!$E220</f>
        <v>141.10505734123149</v>
      </c>
      <c r="Q220" s="2">
        <f>[1]GLB!Q220-[1]GLB!$E220</f>
        <v>133.10598753810314</v>
      </c>
      <c r="R220" s="2">
        <f>[1]GLB!R220-[1]GLB!$E220</f>
        <v>114.85456464247613</v>
      </c>
      <c r="S220" s="2">
        <f>[1]GLB!S220-[1]GLB!$E220</f>
        <v>97.430078799656485</v>
      </c>
      <c r="T220" s="2">
        <f>[1]GLB!T220-[1]GLB!$E220</f>
        <v>85.45375027036016</v>
      </c>
      <c r="U220" s="2">
        <f>[1]GLB!U220-[1]GLB!$E220</f>
        <v>73.408617795322925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44.403919848067972</v>
      </c>
      <c r="G221" s="2">
        <f>[1]GLB!G221-[1]GLB!$E221</f>
        <v>87.204225966314198</v>
      </c>
      <c r="H221" s="2">
        <f>[1]GLB!H221-[1]GLB!$E221</f>
        <v>122.22520087081489</v>
      </c>
      <c r="I221" s="2">
        <f>[1]GLB!I221-[1]GLB!$E221</f>
        <v>126.06813284059604</v>
      </c>
      <c r="J221" s="2">
        <f>[1]GLB!J221-[1]GLB!$E221</f>
        <v>124.4165029110552</v>
      </c>
      <c r="K221" s="2">
        <f>[1]GLB!K221-[1]GLB!$E221</f>
        <v>120.06135733955375</v>
      </c>
      <c r="L221" s="2">
        <f>[1]GLB!L221-[1]GLB!$E221</f>
        <v>118.90600099656581</v>
      </c>
      <c r="M221" s="2">
        <f>[1]GLB!M221-[1]GLB!$E221</f>
        <v>107.6126743416462</v>
      </c>
      <c r="N221" s="2">
        <f>[1]GLB!N221-[1]GLB!$E221</f>
        <v>106.3467108322925</v>
      </c>
      <c r="O221" s="2">
        <f>[1]GLB!O221-[1]GLB!$E221</f>
        <v>103.27460226185849</v>
      </c>
      <c r="P221" s="2">
        <f>[1]GLB!P221-[1]GLB!$E221</f>
        <v>90.275262887450708</v>
      </c>
      <c r="Q221" s="2">
        <f>[1]GLB!Q221-[1]GLB!$E221</f>
        <v>79.372376823877175</v>
      </c>
      <c r="R221" s="2">
        <f>[1]GLB!R221-[1]GLB!$E221</f>
        <v>71.138566201330605</v>
      </c>
      <c r="S221" s="2">
        <f>[1]GLB!S221-[1]GLB!$E221</f>
        <v>71.734237621765715</v>
      </c>
      <c r="T221" s="2">
        <f>[1]GLB!T221-[1]GLB!$E221</f>
        <v>66.425119246647455</v>
      </c>
      <c r="U221" s="2">
        <f>[1]GLB!U221-[1]GLB!$E221</f>
        <v>56.213969956906567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36.754179094552455</v>
      </c>
      <c r="G222" s="2">
        <f>[1]GLB!G222-[1]GLB!$E222</f>
        <v>82.609034649882915</v>
      </c>
      <c r="H222" s="2">
        <f>[1]GLB!H222-[1]GLB!$E222</f>
        <v>123.6762017763283</v>
      </c>
      <c r="I222" s="2">
        <f>[1]GLB!I222-[1]GLB!$E222</f>
        <v>130.30182155767466</v>
      </c>
      <c r="J222" s="2">
        <f>[1]GLB!J222-[1]GLB!$E222</f>
        <v>121.64671288971272</v>
      </c>
      <c r="K222" s="2">
        <f>[1]GLB!K222-[1]GLB!$E222</f>
        <v>107.54314391501657</v>
      </c>
      <c r="L222" s="2">
        <f>[1]GLB!L222-[1]GLB!$E222</f>
        <v>84.216670691429727</v>
      </c>
      <c r="M222" s="2">
        <f>[1]GLB!M222-[1]GLB!$E222</f>
        <v>64.261107030306221</v>
      </c>
      <c r="N222" s="2">
        <f>[1]GLB!N222-[1]GLB!$E222</f>
        <v>57.702185295501522</v>
      </c>
      <c r="O222" s="2">
        <f>[1]GLB!O222-[1]GLB!$E222</f>
        <v>47.847377809205454</v>
      </c>
      <c r="P222" s="2">
        <f>[1]GLB!P222-[1]GLB!$E222</f>
        <v>37.94196922169931</v>
      </c>
      <c r="Q222" s="2">
        <f>[1]GLB!Q222-[1]GLB!$E222</f>
        <v>46.132247844695257</v>
      </c>
      <c r="R222" s="2">
        <f>[1]GLB!R222-[1]GLB!$E222</f>
        <v>25.842326641971567</v>
      </c>
      <c r="S222" s="2">
        <f>[1]GLB!S222-[1]GLB!$E222</f>
        <v>-23.390056940335853</v>
      </c>
      <c r="T222" s="2">
        <f>[1]GLB!T222-[1]GLB!$E222</f>
        <v>-75.481841229410975</v>
      </c>
      <c r="U222" s="2">
        <f>[1]GLB!U222-[1]GLB!$E222</f>
        <v>-119.57763941784856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49.262914302363924</v>
      </c>
      <c r="G223" s="2">
        <f>[1]GLB!G223-[1]GLB!$E223</f>
        <v>94.127239621070657</v>
      </c>
      <c r="H223" s="2">
        <f>[1]GLB!H223-[1]GLB!$E223</f>
        <v>122.31175203790895</v>
      </c>
      <c r="I223" s="2">
        <f>[1]GLB!I223-[1]GLB!$E223</f>
        <v>124.7703853597211</v>
      </c>
      <c r="J223" s="2">
        <f>[1]GLB!J223-[1]GLB!$E223</f>
        <v>131.33585384417324</v>
      </c>
      <c r="K223" s="2">
        <f>[1]GLB!K223-[1]GLB!$E223</f>
        <v>125.47820738285395</v>
      </c>
      <c r="L223" s="2">
        <f>[1]GLB!L223-[1]GLB!$E223</f>
        <v>120.06631709530689</v>
      </c>
      <c r="M223" s="2">
        <f>[1]GLB!M223-[1]GLB!$E223</f>
        <v>114.17904091576315</v>
      </c>
      <c r="N223" s="2">
        <f>[1]GLB!N223-[1]GLB!$E223</f>
        <v>95.714180417007128</v>
      </c>
      <c r="O223" s="2">
        <f>[1]GLB!O223-[1]GLB!$E223</f>
        <v>77.383109714250622</v>
      </c>
      <c r="P223" s="2">
        <f>[1]GLB!P223-[1]GLB!$E223</f>
        <v>66.126056407387978</v>
      </c>
      <c r="Q223" s="2">
        <f>[1]GLB!Q223-[1]GLB!$E223</f>
        <v>49.778600288111647</v>
      </c>
      <c r="R223" s="2">
        <f>[1]GLB!R223-[1]GLB!$E223</f>
        <v>29.793804715866372</v>
      </c>
      <c r="S223" s="2">
        <f>[1]GLB!S223-[1]GLB!$E223</f>
        <v>7.5514873529677971</v>
      </c>
      <c r="T223" s="2">
        <f>[1]GLB!T223-[1]GLB!$E223</f>
        <v>-20.976435970557304</v>
      </c>
      <c r="U223" s="2">
        <f>[1]GLB!U223-[1]GLB!$E223</f>
        <v>-41.374545806460674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39.624413807957581</v>
      </c>
      <c r="G224" s="2">
        <f>[1]GLB!G224-[1]GLB!$E224</f>
        <v>85.413160260512768</v>
      </c>
      <c r="H224" s="2">
        <f>[1]GLB!H224-[1]GLB!$E224</f>
        <v>89.612195241615382</v>
      </c>
      <c r="I224" s="2">
        <f>[1]GLB!I224-[1]GLB!$E224</f>
        <v>81.989966926491434</v>
      </c>
      <c r="J224" s="2">
        <f>[1]GLB!J224-[1]GLB!$E224</f>
        <v>71.109101511897052</v>
      </c>
      <c r="K224" s="2">
        <f>[1]GLB!K224-[1]GLB!$E224</f>
        <v>62.035667646174261</v>
      </c>
      <c r="L224" s="2">
        <f>[1]GLB!L224-[1]GLB!$E224</f>
        <v>59.129358987177056</v>
      </c>
      <c r="M224" s="2">
        <f>[1]GLB!M224-[1]GLB!$E224</f>
        <v>49.798018750715528</v>
      </c>
      <c r="N224" s="2">
        <f>[1]GLB!N224-[1]GLB!$E224</f>
        <v>35.51182173922416</v>
      </c>
      <c r="O224" s="2">
        <f>[1]GLB!O224-[1]GLB!$E224</f>
        <v>24.323821441258133</v>
      </c>
      <c r="P224" s="2">
        <f>[1]GLB!P224-[1]GLB!$E224</f>
        <v>21.81218811314011</v>
      </c>
      <c r="Q224" s="2">
        <f>[1]GLB!Q224-[1]GLB!$E224</f>
        <v>29.164115463036524</v>
      </c>
      <c r="R224" s="2">
        <f>[1]GLB!R224-[1]GLB!$E224</f>
        <v>22.52235976816246</v>
      </c>
      <c r="S224" s="2">
        <f>[1]GLB!S224-[1]GLB!$E224</f>
        <v>30.458395237383911</v>
      </c>
      <c r="T224" s="2">
        <f>[1]GLB!T224-[1]GLB!$E224</f>
        <v>23.547504867461157</v>
      </c>
      <c r="U224" s="2">
        <f>[1]GLB!U224-[1]GLB!$E224</f>
        <v>2.6121268332749423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51.06442024189505</v>
      </c>
      <c r="G225" s="2">
        <f>[1]GLB!G225-[1]GLB!$E225</f>
        <v>99.425051288073973</v>
      </c>
      <c r="H225" s="2">
        <f>[1]GLB!H225-[1]GLB!$E225</f>
        <v>131.67157131449153</v>
      </c>
      <c r="I225" s="2">
        <f>[1]GLB!I225-[1]GLB!$E225</f>
        <v>177.96928521762015</v>
      </c>
      <c r="J225" s="2">
        <f>[1]GLB!J225-[1]GLB!$E225</f>
        <v>191.44167587212746</v>
      </c>
      <c r="K225" s="2">
        <f>[1]GLB!K225-[1]GLB!$E225</f>
        <v>188.19190139049738</v>
      </c>
      <c r="L225" s="2">
        <f>[1]GLB!L225-[1]GLB!$E225</f>
        <v>185.11148355107548</v>
      </c>
      <c r="M225" s="2">
        <f>[1]GLB!M225-[1]GLB!$E225</f>
        <v>167.44426403385091</v>
      </c>
      <c r="N225" s="2">
        <f>[1]GLB!N225-[1]GLB!$E225</f>
        <v>162.24160060218605</v>
      </c>
      <c r="O225" s="2">
        <f>[1]GLB!O225-[1]GLB!$E225</f>
        <v>152.89388461225576</v>
      </c>
      <c r="P225" s="2">
        <f>[1]GLB!P225-[1]GLB!$E225</f>
        <v>139.53919261151691</v>
      </c>
      <c r="Q225" s="2">
        <f>[1]GLB!Q225-[1]GLB!$E225</f>
        <v>132.6436684660373</v>
      </c>
      <c r="R225" s="2">
        <f>[1]GLB!R225-[1]GLB!$E225</f>
        <v>122.65009248996034</v>
      </c>
      <c r="S225" s="2">
        <f>[1]GLB!S225-[1]GLB!$E225</f>
        <v>116.58592958107306</v>
      </c>
      <c r="T225" s="2">
        <f>[1]GLB!T225-[1]GLB!$E225</f>
        <v>100.48408026121501</v>
      </c>
      <c r="U225" s="2">
        <f>[1]GLB!U225-[1]GLB!$E225</f>
        <v>93.360488619776334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67.263392710455037</v>
      </c>
      <c r="G226" s="2">
        <f>[1]GLB!G226-[1]GLB!$E226</f>
        <v>112.72942313670387</v>
      </c>
      <c r="H226" s="2">
        <f>[1]GLB!H226-[1]GLB!$E226</f>
        <v>135.71452279101914</v>
      </c>
      <c r="I226" s="2">
        <f>[1]GLB!I226-[1]GLB!$E226</f>
        <v>158.63015758222264</v>
      </c>
      <c r="J226" s="2">
        <f>[1]GLB!J226-[1]GLB!$E226</f>
        <v>166.57188882071205</v>
      </c>
      <c r="K226" s="2">
        <f>[1]GLB!K226-[1]GLB!$E226</f>
        <v>168.86779040463034</v>
      </c>
      <c r="L226" s="2">
        <f>[1]GLB!L226-[1]GLB!$E226</f>
        <v>149.54977366792809</v>
      </c>
      <c r="M226" s="2">
        <f>[1]GLB!M226-[1]GLB!$E226</f>
        <v>132.16203321876992</v>
      </c>
      <c r="N226" s="2">
        <f>[1]GLB!N226-[1]GLB!$E226</f>
        <v>118.48556636397234</v>
      </c>
      <c r="O226" s="2">
        <f>[1]GLB!O226-[1]GLB!$E226</f>
        <v>100.88149711717756</v>
      </c>
      <c r="P226" s="2">
        <f>[1]GLB!P226-[1]GLB!$E226</f>
        <v>90.779858190514915</v>
      </c>
      <c r="Q226" s="2">
        <f>[1]GLB!Q226-[1]GLB!$E226</f>
        <v>81.866926958950899</v>
      </c>
      <c r="R226" s="2">
        <f>[1]GLB!R226-[1]GLB!$E226</f>
        <v>54.750048691093298</v>
      </c>
      <c r="S226" s="2">
        <f>[1]GLB!S226-[1]GLB!$E226</f>
        <v>31.853081818791679</v>
      </c>
      <c r="T226" s="2">
        <f>[1]GLB!T226-[1]GLB!$E226</f>
        <v>15.51439016618383</v>
      </c>
      <c r="U226" s="2">
        <f>[1]GLB!U226-[1]GLB!$E226</f>
        <v>-7.2502649584732808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42.082363077018726</v>
      </c>
      <c r="G227" s="2">
        <f>[1]GLB!G227-[1]GLB!$E227</f>
        <v>92.32805879598277</v>
      </c>
      <c r="H227" s="2">
        <f>[1]GLB!H227-[1]GLB!$E227</f>
        <v>117.17958057085116</v>
      </c>
      <c r="I227" s="2">
        <f>[1]GLB!I227-[1]GLB!$E227</f>
        <v>107.79663197419882</v>
      </c>
      <c r="J227" s="2">
        <f>[1]GLB!J227-[1]GLB!$E227</f>
        <v>101.74054210848863</v>
      </c>
      <c r="K227" s="2">
        <f>[1]GLB!K227-[1]GLB!$E227</f>
        <v>101.24050378487004</v>
      </c>
      <c r="L227" s="2">
        <f>[1]GLB!L227-[1]GLB!$E227</f>
        <v>101.08806527309571</v>
      </c>
      <c r="M227" s="2">
        <f>[1]GLB!M227-[1]GLB!$E227</f>
        <v>85.272485683434752</v>
      </c>
      <c r="N227" s="2">
        <f>[1]GLB!N227-[1]GLB!$E227</f>
        <v>78.265002281025772</v>
      </c>
      <c r="O227" s="2">
        <f>[1]GLB!O227-[1]GLB!$E227</f>
        <v>64.995948725759035</v>
      </c>
      <c r="P227" s="2">
        <f>[1]GLB!P227-[1]GLB!$E227</f>
        <v>57.96845730388759</v>
      </c>
      <c r="Q227" s="2">
        <f>[1]GLB!Q227-[1]GLB!$E227</f>
        <v>51.212796943754256</v>
      </c>
      <c r="R227" s="2">
        <f>[1]GLB!R227-[1]GLB!$E227</f>
        <v>30.27491006054197</v>
      </c>
      <c r="S227" s="2">
        <f>[1]GLB!S227-[1]GLB!$E227</f>
        <v>13.836908648553162</v>
      </c>
      <c r="T227" s="2">
        <f>[1]GLB!T227-[1]GLB!$E227</f>
        <v>-9.3021816983982717</v>
      </c>
      <c r="U227" s="2">
        <f>[1]GLB!U227-[1]GLB!$E227</f>
        <v>-24.912924060810155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46.393034994300933</v>
      </c>
      <c r="G228" s="2">
        <f>[1]GLB!G228-[1]GLB!$E228</f>
        <v>133.86598747121843</v>
      </c>
      <c r="H228" s="2">
        <f>[1]GLB!H228-[1]GLB!$E228</f>
        <v>161.77231067173761</v>
      </c>
      <c r="I228" s="2">
        <f>[1]GLB!I228-[1]GLB!$E228</f>
        <v>192.23223218026487</v>
      </c>
      <c r="J228" s="2">
        <f>[1]GLB!J228-[1]GLB!$E228</f>
        <v>229.21428964516963</v>
      </c>
      <c r="K228" s="2">
        <f>[1]GLB!K228-[1]GLB!$E228</f>
        <v>240.46779929128797</v>
      </c>
      <c r="L228" s="2">
        <f>[1]GLB!L228-[1]GLB!$E228</f>
        <v>242.01177227086055</v>
      </c>
      <c r="M228" s="2">
        <f>[1]GLB!M228-[1]GLB!$E228</f>
        <v>247.41843520206339</v>
      </c>
      <c r="N228" s="2">
        <f>[1]GLB!N228-[1]GLB!$E228</f>
        <v>240.05085037561003</v>
      </c>
      <c r="O228" s="2">
        <f>[1]GLB!O228-[1]GLB!$E228</f>
        <v>222.75724081391763</v>
      </c>
      <c r="P228" s="2">
        <f>[1]GLB!P228-[1]GLB!$E228</f>
        <v>183.92741731622755</v>
      </c>
      <c r="Q228" s="2">
        <f>[1]GLB!Q228-[1]GLB!$E228</f>
        <v>168.93558896931017</v>
      </c>
      <c r="R228" s="2">
        <f>[1]GLB!R228-[1]GLB!$E228</f>
        <v>144.85088042504094</v>
      </c>
      <c r="S228" s="2">
        <f>[1]GLB!S228-[1]GLB!$E228</f>
        <v>77.609548707980821</v>
      </c>
      <c r="T228" s="2">
        <f>[1]GLB!T228-[1]GLB!$E228</f>
        <v>37.054161385005045</v>
      </c>
      <c r="U228" s="2">
        <f>[1]GLB!U228-[1]GLB!$E228</f>
        <v>35.650260672802688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48.800996449225977</v>
      </c>
      <c r="G229" s="2">
        <f>[1]GLB!G229-[1]GLB!$E229</f>
        <v>107.98021572639277</v>
      </c>
      <c r="H229" s="2">
        <f>[1]GLB!H229-[1]GLB!$E229</f>
        <v>135.92904655272423</v>
      </c>
      <c r="I229" s="2">
        <f>[1]GLB!I229-[1]GLB!$E229</f>
        <v>149.10350752863906</v>
      </c>
      <c r="J229" s="2">
        <f>[1]GLB!J229-[1]GLB!$E229</f>
        <v>152.75822961794711</v>
      </c>
      <c r="K229" s="2">
        <f>[1]GLB!K229-[1]GLB!$E229</f>
        <v>157.80568656747255</v>
      </c>
      <c r="L229" s="2">
        <f>[1]GLB!L229-[1]GLB!$E229</f>
        <v>154.63787358338232</v>
      </c>
      <c r="M229" s="2">
        <f>[1]GLB!M229-[1]GLB!$E229</f>
        <v>152.53110298558067</v>
      </c>
      <c r="N229" s="2">
        <f>[1]GLB!N229-[1]GLB!$E229</f>
        <v>140.44856716960294</v>
      </c>
      <c r="O229" s="2">
        <f>[1]GLB!O229-[1]GLB!$E229</f>
        <v>119.98159648505725</v>
      </c>
      <c r="P229" s="2">
        <f>[1]GLB!P229-[1]GLB!$E229</f>
        <v>100.95771070562682</v>
      </c>
      <c r="Q229" s="2">
        <f>[1]GLB!Q229-[1]GLB!$E229</f>
        <v>91.499492684817369</v>
      </c>
      <c r="R229" s="2">
        <f>[1]GLB!R229-[1]GLB!$E229</f>
        <v>54.215067887090527</v>
      </c>
      <c r="S229" s="2">
        <f>[1]GLB!S229-[1]GLB!$E229</f>
        <v>-11.609793893260075</v>
      </c>
      <c r="T229" s="2">
        <f>[1]GLB!T229-[1]GLB!$E229</f>
        <v>-66.763723839547993</v>
      </c>
      <c r="U229" s="2">
        <f>[1]GLB!U229-[1]GLB!$E229</f>
        <v>-98.118380587991624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45.08553927432331</v>
      </c>
      <c r="G230" s="2">
        <f>[1]GLB!G230-[1]GLB!$E230</f>
        <v>121.33470402710805</v>
      </c>
      <c r="H230" s="2">
        <f>[1]GLB!H230-[1]GLB!$E230</f>
        <v>131.61235425775226</v>
      </c>
      <c r="I230" s="2">
        <f>[1]GLB!I230-[1]GLB!$E230</f>
        <v>123.46685061521134</v>
      </c>
      <c r="J230" s="2">
        <f>[1]GLB!J230-[1]GLB!$E230</f>
        <v>143.29133733578806</v>
      </c>
      <c r="K230" s="2">
        <f>[1]GLB!K230-[1]GLB!$E230</f>
        <v>146.117715098075</v>
      </c>
      <c r="L230" s="2">
        <f>[1]GLB!L230-[1]GLB!$E230</f>
        <v>123.9928977643583</v>
      </c>
      <c r="M230" s="2">
        <f>[1]GLB!M230-[1]GLB!$E230</f>
        <v>115.64093789276717</v>
      </c>
      <c r="N230" s="2">
        <f>[1]GLB!N230-[1]GLB!$E230</f>
        <v>107.41617549075545</v>
      </c>
      <c r="O230" s="2">
        <f>[1]GLB!O230-[1]GLB!$E230</f>
        <v>103.88080014096226</v>
      </c>
      <c r="P230" s="2">
        <f>[1]GLB!P230-[1]GLB!$E230</f>
        <v>96.830960067426986</v>
      </c>
      <c r="Q230" s="2">
        <f>[1]GLB!Q230-[1]GLB!$E230</f>
        <v>90.781045330545794</v>
      </c>
      <c r="R230" s="2">
        <f>[1]GLB!R230-[1]GLB!$E230</f>
        <v>69.982114216888249</v>
      </c>
      <c r="S230" s="2">
        <f>[1]GLB!S230-[1]GLB!$E230</f>
        <v>60.405980703319983</v>
      </c>
      <c r="T230" s="2">
        <f>[1]GLB!T230-[1]GLB!$E230</f>
        <v>44.227902041168136</v>
      </c>
      <c r="U230" s="2">
        <f>[1]GLB!U230-[1]GLB!$E230</f>
        <v>25.92401491364808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45.70590387023276</v>
      </c>
      <c r="G231" s="2">
        <f>[1]GLB!G231-[1]GLB!$E231</f>
        <v>106.89406540407458</v>
      </c>
      <c r="H231" s="2">
        <f>[1]GLB!H231-[1]GLB!$E231</f>
        <v>126.93566013671739</v>
      </c>
      <c r="I231" s="2">
        <f>[1]GLB!I231-[1]GLB!$E231</f>
        <v>151.21735464175504</v>
      </c>
      <c r="J231" s="2">
        <f>[1]GLB!J231-[1]GLB!$E231</f>
        <v>146.84408319364343</v>
      </c>
      <c r="K231" s="2">
        <f>[1]GLB!K231-[1]GLB!$E231</f>
        <v>138.7576090860141</v>
      </c>
      <c r="L231" s="2">
        <f>[1]GLB!L231-[1]GLB!$E231</f>
        <v>126.469227860008</v>
      </c>
      <c r="M231" s="2">
        <f>[1]GLB!M231-[1]GLB!$E231</f>
        <v>119.16861828338983</v>
      </c>
      <c r="N231" s="2">
        <f>[1]GLB!N231-[1]GLB!$E231</f>
        <v>111.50911356845882</v>
      </c>
      <c r="O231" s="2">
        <f>[1]GLB!O231-[1]GLB!$E231</f>
        <v>101.81619644856482</v>
      </c>
      <c r="P231" s="2">
        <f>[1]GLB!P231-[1]GLB!$E231</f>
        <v>100.77226054415019</v>
      </c>
      <c r="Q231" s="2">
        <f>[1]GLB!Q231-[1]GLB!$E231</f>
        <v>109.13989795915063</v>
      </c>
      <c r="R231" s="2">
        <f>[1]GLB!R231-[1]GLB!$E231</f>
        <v>91.603351483092183</v>
      </c>
      <c r="S231" s="2">
        <f>[1]GLB!S231-[1]GLB!$E231</f>
        <v>88.903904871470331</v>
      </c>
      <c r="T231" s="2">
        <f>[1]GLB!T231-[1]GLB!$E231</f>
        <v>85.293893354445117</v>
      </c>
      <c r="U231" s="2">
        <f>[1]GLB!U231-[1]GLB!$E231</f>
        <v>78.386546860132739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48.384131823126154</v>
      </c>
      <c r="G232" s="2">
        <f>[1]GLB!G232-[1]GLB!$E232</f>
        <v>73.989431717841171</v>
      </c>
      <c r="H232" s="2">
        <f>[1]GLB!H232-[1]GLB!$E232</f>
        <v>120.55938852481154</v>
      </c>
      <c r="I232" s="2">
        <f>[1]GLB!I232-[1]GLB!$E232</f>
        <v>138.24921057279312</v>
      </c>
      <c r="J232" s="2">
        <f>[1]GLB!J232-[1]GLB!$E232</f>
        <v>157.53383854040908</v>
      </c>
      <c r="K232" s="2">
        <f>[1]GLB!K232-[1]GLB!$E232</f>
        <v>161.38745740079708</v>
      </c>
      <c r="L232" s="2">
        <f>[1]GLB!L232-[1]GLB!$E232</f>
        <v>154.70233603539896</v>
      </c>
      <c r="M232" s="2">
        <f>[1]GLB!M232-[1]GLB!$E232</f>
        <v>153.24176012199928</v>
      </c>
      <c r="N232" s="2">
        <f>[1]GLB!N232-[1]GLB!$E232</f>
        <v>153.77338932360658</v>
      </c>
      <c r="O232" s="2">
        <f>[1]GLB!O232-[1]GLB!$E232</f>
        <v>148.9839618142862</v>
      </c>
      <c r="P232" s="2">
        <f>[1]GLB!P232-[1]GLB!$E232</f>
        <v>186.50083158709117</v>
      </c>
      <c r="Q232" s="2">
        <f>[1]GLB!Q232-[1]GLB!$E232</f>
        <v>173.13380400688334</v>
      </c>
      <c r="R232" s="2">
        <f>[1]GLB!R232-[1]GLB!$E232</f>
        <v>165.52450476474019</v>
      </c>
      <c r="S232" s="2">
        <f>[1]GLB!S232-[1]GLB!$E232</f>
        <v>158.39571262606864</v>
      </c>
      <c r="T232" s="2">
        <f>[1]GLB!T232-[1]GLB!$E232</f>
        <v>148.53978380421108</v>
      </c>
      <c r="U232" s="2">
        <f>[1]GLB!U232-[1]GLB!$E232</f>
        <v>123.65076129144313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44.444199371632976</v>
      </c>
      <c r="G233" s="2">
        <f>[1]GLB!G233-[1]GLB!$E233</f>
        <v>95.245772076076037</v>
      </c>
      <c r="H233" s="2">
        <f>[1]GLB!H233-[1]GLB!$E233</f>
        <v>143.53868836378683</v>
      </c>
      <c r="I233" s="2">
        <f>[1]GLB!I233-[1]GLB!$E233</f>
        <v>152.00923037402231</v>
      </c>
      <c r="J233" s="2">
        <f>[1]GLB!J233-[1]GLB!$E233</f>
        <v>151.40291393204984</v>
      </c>
      <c r="K233" s="2">
        <f>[1]GLB!K233-[1]GLB!$E233</f>
        <v>148.65940982079542</v>
      </c>
      <c r="L233" s="2">
        <f>[1]GLB!L233-[1]GLB!$E233</f>
        <v>131.97917254945173</v>
      </c>
      <c r="M233" s="2">
        <f>[1]GLB!M233-[1]GLB!$E233</f>
        <v>110.42883846517316</v>
      </c>
      <c r="N233" s="2">
        <f>[1]GLB!N233-[1]GLB!$E233</f>
        <v>96.194778426237463</v>
      </c>
      <c r="O233" s="2">
        <f>[1]GLB!O233-[1]GLB!$E233</f>
        <v>78.458141227175929</v>
      </c>
      <c r="P233" s="2">
        <f>[1]GLB!P233-[1]GLB!$E233</f>
        <v>61.329410189236114</v>
      </c>
      <c r="Q233" s="2">
        <f>[1]GLB!Q233-[1]GLB!$E233</f>
        <v>52.740947715187986</v>
      </c>
      <c r="R233" s="2">
        <f>[1]GLB!R233-[1]GLB!$E233</f>
        <v>37.790356509151025</v>
      </c>
      <c r="S233" s="2">
        <f>[1]GLB!S233-[1]GLB!$E233</f>
        <v>29.019317579878361</v>
      </c>
      <c r="T233" s="2">
        <f>[1]GLB!T233-[1]GLB!$E233</f>
        <v>12.073937350110782</v>
      </c>
      <c r="U233" s="2">
        <f>[1]GLB!U233-[1]GLB!$E233</f>
        <v>-7.9487303817461452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52.339118566746265</v>
      </c>
      <c r="G234" s="2">
        <f>[1]GLB!G234-[1]GLB!$E234</f>
        <v>103.50693420974039</v>
      </c>
      <c r="H234" s="2">
        <f>[1]GLB!H234-[1]GLB!$E234</f>
        <v>125.24935922643908</v>
      </c>
      <c r="I234" s="2">
        <f>[1]GLB!I234-[1]GLB!$E234</f>
        <v>145.92883570338017</v>
      </c>
      <c r="J234" s="2">
        <f>[1]GLB!J234-[1]GLB!$E234</f>
        <v>169.89686087659356</v>
      </c>
      <c r="K234" s="2">
        <f>[1]GLB!K234-[1]GLB!$E234</f>
        <v>172.90639964629872</v>
      </c>
      <c r="L234" s="2">
        <f>[1]GLB!L234-[1]GLB!$E234</f>
        <v>174.28150258545338</v>
      </c>
      <c r="M234" s="2">
        <f>[1]GLB!M234-[1]GLB!$E234</f>
        <v>182.13342918060016</v>
      </c>
      <c r="N234" s="2">
        <f>[1]GLB!N234-[1]GLB!$E234</f>
        <v>170.64476741533826</v>
      </c>
      <c r="O234" s="2">
        <f>[1]GLB!O234-[1]GLB!$E234</f>
        <v>164.47678816914049</v>
      </c>
      <c r="P234" s="2">
        <f>[1]GLB!P234-[1]GLB!$E234</f>
        <v>156.23031696672342</v>
      </c>
      <c r="Q234" s="2">
        <f>[1]GLB!Q234-[1]GLB!$E234</f>
        <v>142.9167379632031</v>
      </c>
      <c r="R234" s="2">
        <f>[1]GLB!R234-[1]GLB!$E234</f>
        <v>131.27596174101063</v>
      </c>
      <c r="S234" s="2">
        <f>[1]GLB!S234-[1]GLB!$E234</f>
        <v>113.26763126213223</v>
      </c>
      <c r="T234" s="2">
        <f>[1]GLB!T234-[1]GLB!$E234</f>
        <v>100.46361130833429</v>
      </c>
      <c r="U234" s="2">
        <f>[1]GLB!U234-[1]GLB!$E234</f>
        <v>90.138545635716582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40.847592201140515</v>
      </c>
      <c r="G235" s="2">
        <f>[1]GLB!G235-[1]GLB!$E235</f>
        <v>112.37332197813021</v>
      </c>
      <c r="H235" s="2">
        <f>[1]GLB!H235-[1]GLB!$E235</f>
        <v>150.20921331272416</v>
      </c>
      <c r="I235" s="2">
        <f>[1]GLB!I235-[1]GLB!$E235</f>
        <v>166.3372419122818</v>
      </c>
      <c r="J235" s="2">
        <f>[1]GLB!J235-[1]GLB!$E235</f>
        <v>171.03406452536387</v>
      </c>
      <c r="K235" s="2">
        <f>[1]GLB!K235-[1]GLB!$E235</f>
        <v>181.46077699579951</v>
      </c>
      <c r="L235" s="2">
        <f>[1]GLB!L235-[1]GLB!$E235</f>
        <v>176.34809059453369</v>
      </c>
      <c r="M235" s="2">
        <f>[1]GLB!M235-[1]GLB!$E235</f>
        <v>179.7933689185254</v>
      </c>
      <c r="N235" s="2">
        <f>[1]GLB!N235-[1]GLB!$E235</f>
        <v>168.527367102163</v>
      </c>
      <c r="O235" s="2">
        <f>[1]GLB!O235-[1]GLB!$E235</f>
        <v>165.19952235069263</v>
      </c>
      <c r="P235" s="2">
        <f>[1]GLB!P235-[1]GLB!$E235</f>
        <v>148.09901907962444</v>
      </c>
      <c r="Q235" s="2">
        <f>[1]GLB!Q235-[1]GLB!$E235</f>
        <v>145.06035774735096</v>
      </c>
      <c r="R235" s="2">
        <f>[1]GLB!R235-[1]GLB!$E235</f>
        <v>123.94023526853084</v>
      </c>
      <c r="S235" s="2">
        <f>[1]GLB!S235-[1]GLB!$E235</f>
        <v>96.608798722523488</v>
      </c>
      <c r="T235" s="2">
        <f>[1]GLB!T235-[1]GLB!$E235</f>
        <v>95.170346858192943</v>
      </c>
      <c r="U235" s="2">
        <f>[1]GLB!U235-[1]GLB!$E235</f>
        <v>66.573469321399443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51.932616237239017</v>
      </c>
      <c r="G236" s="2">
        <f>[1]GLB!G236-[1]GLB!$E236</f>
        <v>111.2153365534391</v>
      </c>
      <c r="H236" s="2">
        <f>[1]GLB!H236-[1]GLB!$E236</f>
        <v>145.35642451009198</v>
      </c>
      <c r="I236" s="2">
        <f>[1]GLB!I236-[1]GLB!$E236</f>
        <v>158.0180631803355</v>
      </c>
      <c r="J236" s="2">
        <f>[1]GLB!J236-[1]GLB!$E236</f>
        <v>167.04488467304691</v>
      </c>
      <c r="K236" s="2">
        <f>[1]GLB!K236-[1]GLB!$E236</f>
        <v>169.93613865836232</v>
      </c>
      <c r="L236" s="2">
        <f>[1]GLB!L236-[1]GLB!$E236</f>
        <v>163.23707318046809</v>
      </c>
      <c r="M236" s="2">
        <f>[1]GLB!M236-[1]GLB!$E236</f>
        <v>153.58403446381453</v>
      </c>
      <c r="N236" s="2">
        <f>[1]GLB!N236-[1]GLB!$E236</f>
        <v>147.81660615390456</v>
      </c>
      <c r="O236" s="2">
        <f>[1]GLB!O236-[1]GLB!$E236</f>
        <v>150.28731919972233</v>
      </c>
      <c r="P236" s="2">
        <f>[1]GLB!P236-[1]GLB!$E236</f>
        <v>146.69731005223775</v>
      </c>
      <c r="Q236" s="2">
        <f>[1]GLB!Q236-[1]GLB!$E236</f>
        <v>134.32751791418968</v>
      </c>
      <c r="R236" s="2">
        <f>[1]GLB!R236-[1]GLB!$E236</f>
        <v>126.60915854879431</v>
      </c>
      <c r="S236" s="2">
        <f>[1]GLB!S236-[1]GLB!$E236</f>
        <v>113.64369635015464</v>
      </c>
      <c r="T236" s="2">
        <f>[1]GLB!T236-[1]GLB!$E236</f>
        <v>108.48074819961153</v>
      </c>
      <c r="U236" s="2">
        <f>[1]GLB!U236-[1]GLB!$E236</f>
        <v>88.301720436842061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47.193194039927903</v>
      </c>
      <c r="G237" s="2">
        <f>[1]GLB!G237-[1]GLB!$E237</f>
        <v>79.168786752618644</v>
      </c>
      <c r="H237" s="2">
        <f>[1]GLB!H237-[1]GLB!$E237</f>
        <v>113.4480915468182</v>
      </c>
      <c r="I237" s="2">
        <f>[1]GLB!I237-[1]GLB!$E237</f>
        <v>114.32862829772171</v>
      </c>
      <c r="J237" s="2">
        <f>[1]GLB!J237-[1]GLB!$E237</f>
        <v>124.45821492611572</v>
      </c>
      <c r="K237" s="2">
        <f>[1]GLB!K237-[1]GLB!$E237</f>
        <v>118.25105482815275</v>
      </c>
      <c r="L237" s="2">
        <f>[1]GLB!L237-[1]GLB!$E237</f>
        <v>104.14785661687574</v>
      </c>
      <c r="M237" s="2">
        <f>[1]GLB!M237-[1]GLB!$E237</f>
        <v>87.869363875609906</v>
      </c>
      <c r="N237" s="2">
        <f>[1]GLB!N237-[1]GLB!$E237</f>
        <v>71.389006311554795</v>
      </c>
      <c r="O237" s="2">
        <f>[1]GLB!O237-[1]GLB!$E237</f>
        <v>58.338580742287377</v>
      </c>
      <c r="P237" s="2">
        <f>[1]GLB!P237-[1]GLB!$E237</f>
        <v>48.564763580806812</v>
      </c>
      <c r="Q237" s="2">
        <f>[1]GLB!Q237-[1]GLB!$E237</f>
        <v>34.734007429732401</v>
      </c>
      <c r="R237" s="2">
        <f>[1]GLB!R237-[1]GLB!$E237</f>
        <v>21.334394003170928</v>
      </c>
      <c r="S237" s="2">
        <f>[1]GLB!S237-[1]GLB!$E237</f>
        <v>13.829677019093651</v>
      </c>
      <c r="T237" s="2">
        <f>[1]GLB!T237-[1]GLB!$E237</f>
        <v>-0.11799481264938549</v>
      </c>
      <c r="U237" s="2">
        <f>[1]GLB!U237-[1]GLB!$E237</f>
        <v>-15.419434629490979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40.941685409138245</v>
      </c>
      <c r="G238" s="2">
        <f>[1]GLB!G238-[1]GLB!$E238</f>
        <v>88.452867603100003</v>
      </c>
      <c r="H238" s="2">
        <f>[1]GLB!H238-[1]GLB!$E238</f>
        <v>116.75340843563799</v>
      </c>
      <c r="I238" s="2">
        <f>[1]GLB!I238-[1]GLB!$E238</f>
        <v>123.121556708973</v>
      </c>
      <c r="J238" s="2">
        <f>[1]GLB!J238-[1]GLB!$E238</f>
        <v>110.60373938145176</v>
      </c>
      <c r="K238" s="2">
        <f>[1]GLB!K238-[1]GLB!$E238</f>
        <v>99.060633615416918</v>
      </c>
      <c r="L238" s="2">
        <f>[1]GLB!L238-[1]GLB!$E238</f>
        <v>80.974240769105791</v>
      </c>
      <c r="M238" s="2">
        <f>[1]GLB!M238-[1]GLB!$E238</f>
        <v>53.356685682933403</v>
      </c>
      <c r="N238" s="2">
        <f>[1]GLB!N238-[1]GLB!$E238</f>
        <v>34.762417608984606</v>
      </c>
      <c r="O238" s="2">
        <f>[1]GLB!O238-[1]GLB!$E238</f>
        <v>20.323128908369199</v>
      </c>
      <c r="P238" s="2">
        <f>[1]GLB!P238-[1]GLB!$E238</f>
        <v>4.1944315213827394</v>
      </c>
      <c r="Q238" s="2">
        <f>[1]GLB!Q238-[1]GLB!$E238</f>
        <v>-8.8947074343325312</v>
      </c>
      <c r="R238" s="2">
        <f>[1]GLB!R238-[1]GLB!$E238</f>
        <v>-26.721081208945407</v>
      </c>
      <c r="S238" s="2">
        <f>[1]GLB!S238-[1]GLB!$E238</f>
        <v>-37.751848483927915</v>
      </c>
      <c r="T238" s="2">
        <f>[1]GLB!T238-[1]GLB!$E238</f>
        <v>-52.851819091145217</v>
      </c>
      <c r="U238" s="2">
        <f>[1]GLB!U238-[1]GLB!$E238</f>
        <v>-66.748129709412297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34.73935286419055</v>
      </c>
      <c r="G239" s="2">
        <f>[1]GLB!G239-[1]GLB!$E239</f>
        <v>89.581951123380804</v>
      </c>
      <c r="H239" s="2">
        <f>[1]GLB!H239-[1]GLB!$E239</f>
        <v>100.68377519373348</v>
      </c>
      <c r="I239" s="2">
        <f>[1]GLB!I239-[1]GLB!$E239</f>
        <v>98.35844428031055</v>
      </c>
      <c r="J239" s="2">
        <f>[1]GLB!J239-[1]GLB!$E239</f>
        <v>85.903011362785946</v>
      </c>
      <c r="K239" s="2">
        <f>[1]GLB!K239-[1]GLB!$E239</f>
        <v>72.124164733412499</v>
      </c>
      <c r="L239" s="2">
        <f>[1]GLB!L239-[1]GLB!$E239</f>
        <v>64.200252315258695</v>
      </c>
      <c r="M239" s="2">
        <f>[1]GLB!M239-[1]GLB!$E239</f>
        <v>51.556722680992607</v>
      </c>
      <c r="N239" s="2">
        <f>[1]GLB!N239-[1]GLB!$E239</f>
        <v>37.085838702341107</v>
      </c>
      <c r="O239" s="2">
        <f>[1]GLB!O239-[1]GLB!$E239</f>
        <v>21.302644295185019</v>
      </c>
      <c r="P239" s="2">
        <f>[1]GLB!P239-[1]GLB!$E239</f>
        <v>15.732652199227914</v>
      </c>
      <c r="Q239" s="2">
        <f>[1]GLB!Q239-[1]GLB!$E239</f>
        <v>5.8707722221588483</v>
      </c>
      <c r="R239" s="2">
        <f>[1]GLB!R239-[1]GLB!$E239</f>
        <v>-3.4430949909824449</v>
      </c>
      <c r="S239" s="2">
        <f>[1]GLB!S239-[1]GLB!$E239</f>
        <v>-17.713466532707344</v>
      </c>
      <c r="T239" s="2">
        <f>[1]GLB!T239-[1]GLB!$E239</f>
        <v>-33.922634243242328</v>
      </c>
      <c r="U239" s="2">
        <f>[1]GLB!U239-[1]GLB!$E239</f>
        <v>-53.929605709810176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46.106591220986957</v>
      </c>
      <c r="G240" s="2">
        <f>[1]GLB!G240-[1]GLB!$E240</f>
        <v>70.318201299928205</v>
      </c>
      <c r="H240" s="2">
        <f>[1]GLB!H240-[1]GLB!$E240</f>
        <v>95.79851845070425</v>
      </c>
      <c r="I240" s="2">
        <f>[1]GLB!I240-[1]GLB!$E240</f>
        <v>115.42558517629163</v>
      </c>
      <c r="J240" s="2">
        <f>[1]GLB!J240-[1]GLB!$E240</f>
        <v>99.389006664726821</v>
      </c>
      <c r="K240" s="2">
        <f>[1]GLB!K240-[1]GLB!$E240</f>
        <v>95.03624137847396</v>
      </c>
      <c r="L240" s="2">
        <f>[1]GLB!L240-[1]GLB!$E240</f>
        <v>85.522064522124083</v>
      </c>
      <c r="M240" s="2">
        <f>[1]GLB!M240-[1]GLB!$E240</f>
        <v>83.48176661468483</v>
      </c>
      <c r="N240" s="2">
        <f>[1]GLB!N240-[1]GLB!$E240</f>
        <v>71.201797197239785</v>
      </c>
      <c r="O240" s="2">
        <f>[1]GLB!O240-[1]GLB!$E240</f>
        <v>66.85670494278952</v>
      </c>
      <c r="P240" s="2">
        <f>[1]GLB!P240-[1]GLB!$E240</f>
        <v>60.896580368011428</v>
      </c>
      <c r="Q240" s="2">
        <f>[1]GLB!Q240-[1]GLB!$E240</f>
        <v>50.975865004864772</v>
      </c>
      <c r="R240" s="2">
        <f>[1]GLB!R240-[1]GLB!$E240</f>
        <v>31.922566469207368</v>
      </c>
      <c r="S240" s="2">
        <f>[1]GLB!S240-[1]GLB!$E240</f>
        <v>18.099835879786497</v>
      </c>
      <c r="T240" s="2">
        <f>[1]GLB!T240-[1]GLB!$E240</f>
        <v>6.9591032046748751</v>
      </c>
      <c r="U240" s="2">
        <f>[1]GLB!U240-[1]GLB!$E240</f>
        <v>-14.59056295419623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45.857173433612161</v>
      </c>
      <c r="G241" s="2">
        <f>[1]GLB!G241-[1]GLB!$E241</f>
        <v>79.519453338496533</v>
      </c>
      <c r="H241" s="2">
        <f>[1]GLB!H241-[1]GLB!$E241</f>
        <v>107.70859351895683</v>
      </c>
      <c r="I241" s="2">
        <f>[1]GLB!I241-[1]GLB!$E241</f>
        <v>110.92741109243048</v>
      </c>
      <c r="J241" s="2">
        <f>[1]GLB!J241-[1]GLB!$E241</f>
        <v>96.233341969166304</v>
      </c>
      <c r="K241" s="2">
        <f>[1]GLB!K241-[1]GLB!$E241</f>
        <v>86.694312935128664</v>
      </c>
      <c r="L241" s="2">
        <f>[1]GLB!L241-[1]GLB!$E241</f>
        <v>75.973315675060121</v>
      </c>
      <c r="M241" s="2">
        <f>[1]GLB!M241-[1]GLB!$E241</f>
        <v>68.989340522404518</v>
      </c>
      <c r="N241" s="2">
        <f>[1]GLB!N241-[1]GLB!$E241</f>
        <v>46.959591705619914</v>
      </c>
      <c r="O241" s="2">
        <f>[1]GLB!O241-[1]GLB!$E241</f>
        <v>37.893906714267359</v>
      </c>
      <c r="P241" s="2">
        <f>[1]GLB!P241-[1]GLB!$E241</f>
        <v>27.325070484499292</v>
      </c>
      <c r="Q241" s="2">
        <f>[1]GLB!Q241-[1]GLB!$E241</f>
        <v>25.436073072227828</v>
      </c>
      <c r="R241" s="2">
        <f>[1]GLB!R241-[1]GLB!$E241</f>
        <v>9.5935162425230374</v>
      </c>
      <c r="S241" s="2">
        <f>[1]GLB!S241-[1]GLB!$E241</f>
        <v>0.5051019826692027</v>
      </c>
      <c r="T241" s="2">
        <f>[1]GLB!T241-[1]GLB!$E241</f>
        <v>-19.761641933020883</v>
      </c>
      <c r="U241" s="2">
        <f>[1]GLB!U241-[1]GLB!$E241</f>
        <v>-27.759061515107987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42.299520295420052</v>
      </c>
      <c r="G242" s="2">
        <f>[1]GLB!G242-[1]GLB!$E242</f>
        <v>96.079596989651691</v>
      </c>
      <c r="H242" s="2">
        <f>[1]GLB!H242-[1]GLB!$E242</f>
        <v>154.17817902064871</v>
      </c>
      <c r="I242" s="2">
        <f>[1]GLB!I242-[1]GLB!$E242</f>
        <v>173.00728872562377</v>
      </c>
      <c r="J242" s="2">
        <f>[1]GLB!J242-[1]GLB!$E242</f>
        <v>176.88119414970151</v>
      </c>
      <c r="K242" s="2">
        <f>[1]GLB!K242-[1]GLB!$E242</f>
        <v>173.08266455146713</v>
      </c>
      <c r="L242" s="2">
        <f>[1]GLB!L242-[1]GLB!$E242</f>
        <v>169.34266763881897</v>
      </c>
      <c r="M242" s="2">
        <f>[1]GLB!M242-[1]GLB!$E242</f>
        <v>162.2696784309037</v>
      </c>
      <c r="N242" s="2">
        <f>[1]GLB!N242-[1]GLB!$E242</f>
        <v>165.59285348765434</v>
      </c>
      <c r="O242" s="2">
        <f>[1]GLB!O242-[1]GLB!$E242</f>
        <v>159.51167571704991</v>
      </c>
      <c r="P242" s="2">
        <f>[1]GLB!P242-[1]GLB!$E242</f>
        <v>179.4791132221244</v>
      </c>
      <c r="Q242" s="2">
        <f>[1]GLB!Q242-[1]GLB!$E242</f>
        <v>173.53557680827726</v>
      </c>
      <c r="R242" s="2">
        <f>[1]GLB!R242-[1]GLB!$E242</f>
        <v>135.35511148910791</v>
      </c>
      <c r="S242" s="2">
        <f>[1]GLB!S242-[1]GLB!$E242</f>
        <v>117.56508338803724</v>
      </c>
      <c r="T242" s="2">
        <f>[1]GLB!T242-[1]GLB!$E242</f>
        <v>99.701995165512926</v>
      </c>
      <c r="U242" s="2">
        <f>[1]GLB!U242-[1]GLB!$E242</f>
        <v>87.803560262284009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47.168038228549904</v>
      </c>
      <c r="G243" s="2">
        <f>[1]GLB!G243-[1]GLB!$E243</f>
        <v>125.59312368732503</v>
      </c>
      <c r="H243" s="2">
        <f>[1]GLB!H243-[1]GLB!$E243</f>
        <v>153.06740652620988</v>
      </c>
      <c r="I243" s="2">
        <f>[1]GLB!I243-[1]GLB!$E243</f>
        <v>169.95781569140286</v>
      </c>
      <c r="J243" s="2">
        <f>[1]GLB!J243-[1]GLB!$E243</f>
        <v>171.21737956758147</v>
      </c>
      <c r="K243" s="2">
        <f>[1]GLB!K243-[1]GLB!$E243</f>
        <v>173.70170061831436</v>
      </c>
      <c r="L243" s="2">
        <f>[1]GLB!L243-[1]GLB!$E243</f>
        <v>181.20128334587457</v>
      </c>
      <c r="M243" s="2">
        <f>[1]GLB!M243-[1]GLB!$E243</f>
        <v>170.53365198754477</v>
      </c>
      <c r="N243" s="2">
        <f>[1]GLB!N243-[1]GLB!$E243</f>
        <v>161.64684521678623</v>
      </c>
      <c r="O243" s="2">
        <f>[1]GLB!O243-[1]GLB!$E243</f>
        <v>148.97630500087394</v>
      </c>
      <c r="P243" s="2">
        <f>[1]GLB!P243-[1]GLB!$E243</f>
        <v>140.00183642883599</v>
      </c>
      <c r="Q243" s="2">
        <f>[1]GLB!Q243-[1]GLB!$E243</f>
        <v>133.45090968906584</v>
      </c>
      <c r="R243" s="2">
        <f>[1]GLB!R243-[1]GLB!$E243</f>
        <v>93.927177931953565</v>
      </c>
      <c r="S243" s="2">
        <f>[1]GLB!S243-[1]GLB!$E243</f>
        <v>31.903315517073224</v>
      </c>
      <c r="T243" s="2">
        <f>[1]GLB!T243-[1]GLB!$E243</f>
        <v>-26.724959224639633</v>
      </c>
      <c r="U243" s="2">
        <f>[1]GLB!U243-[1]GLB!$E243</f>
        <v>-57.76004102242382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57.469180398741173</v>
      </c>
      <c r="G244" s="2">
        <f>[1]GLB!G244-[1]GLB!$E244</f>
        <v>130.33034309899062</v>
      </c>
      <c r="H244" s="2">
        <f>[1]GLB!H244-[1]GLB!$E244</f>
        <v>163.57754813008182</v>
      </c>
      <c r="I244" s="2">
        <f>[1]GLB!I244-[1]GLB!$E244</f>
        <v>164.19729415358165</v>
      </c>
      <c r="J244" s="2">
        <f>[1]GLB!J244-[1]GLB!$E244</f>
        <v>154.09772183125574</v>
      </c>
      <c r="K244" s="2">
        <f>[1]GLB!K244-[1]GLB!$E244</f>
        <v>160.44026106237311</v>
      </c>
      <c r="L244" s="2">
        <f>[1]GLB!L244-[1]GLB!$E244</f>
        <v>149.62124856278092</v>
      </c>
      <c r="M244" s="2">
        <f>[1]GLB!M244-[1]GLB!$E244</f>
        <v>146.36749627450649</v>
      </c>
      <c r="N244" s="2">
        <f>[1]GLB!N244-[1]GLB!$E244</f>
        <v>134.00128973283086</v>
      </c>
      <c r="O244" s="2">
        <f>[1]GLB!O244-[1]GLB!$E244</f>
        <v>121.76032249972263</v>
      </c>
      <c r="P244" s="2">
        <f>[1]GLB!P244-[1]GLB!$E244</f>
        <v>111.7711153756693</v>
      </c>
      <c r="Q244" s="2">
        <f>[1]GLB!Q244-[1]GLB!$E244</f>
        <v>92.875137054515335</v>
      </c>
      <c r="R244" s="2">
        <f>[1]GLB!R244-[1]GLB!$E244</f>
        <v>77.417749609558086</v>
      </c>
      <c r="S244" s="2">
        <f>[1]GLB!S244-[1]GLB!$E244</f>
        <v>52.116284310542142</v>
      </c>
      <c r="T244" s="2">
        <f>[1]GLB!T244-[1]GLB!$E244</f>
        <v>30.350829617786303</v>
      </c>
      <c r="U244" s="2">
        <f>[1]GLB!U244-[1]GLB!$E244</f>
        <v>0.65283682617405248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47.750541818408237</v>
      </c>
      <c r="G245" s="2">
        <f>[1]GLB!G245-[1]GLB!$E245</f>
        <v>95.174308690962334</v>
      </c>
      <c r="H245" s="2">
        <f>[1]GLB!H245-[1]GLB!$E245</f>
        <v>97.638539573616754</v>
      </c>
      <c r="I245" s="2">
        <f>[1]GLB!I245-[1]GLB!$E245</f>
        <v>106.7910007859341</v>
      </c>
      <c r="J245" s="2">
        <f>[1]GLB!J245-[1]GLB!$E245</f>
        <v>109.99169988669837</v>
      </c>
      <c r="K245" s="2">
        <f>[1]GLB!K245-[1]GLB!$E245</f>
        <v>93.425669442296794</v>
      </c>
      <c r="L245" s="2">
        <f>[1]GLB!L245-[1]GLB!$E245</f>
        <v>90.380914667849311</v>
      </c>
      <c r="M245" s="2">
        <f>[1]GLB!M245-[1]GLB!$E245</f>
        <v>79.035648160643404</v>
      </c>
      <c r="N245" s="2">
        <f>[1]GLB!N245-[1]GLB!$E245</f>
        <v>68.915281515938887</v>
      </c>
      <c r="O245" s="2">
        <f>[1]GLB!O245-[1]GLB!$E245</f>
        <v>54.889157792661535</v>
      </c>
      <c r="P245" s="2">
        <f>[1]GLB!P245-[1]GLB!$E245</f>
        <v>31.080413681456093</v>
      </c>
      <c r="Q245" s="2">
        <f>[1]GLB!Q245-[1]GLB!$E245</f>
        <v>21.759578557810073</v>
      </c>
      <c r="R245" s="2">
        <f>[1]GLB!R245-[1]GLB!$E245</f>
        <v>8.1148598145412052</v>
      </c>
      <c r="S245" s="2">
        <f>[1]GLB!S245-[1]GLB!$E245</f>
        <v>1.1039444773841751</v>
      </c>
      <c r="T245" s="2">
        <f>[1]GLB!T245-[1]GLB!$E245</f>
        <v>-2.6757905762910923</v>
      </c>
      <c r="U245" s="2">
        <f>[1]GLB!U245-[1]GLB!$E245</f>
        <v>-14.726127870850405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46.372060266130802</v>
      </c>
      <c r="G246" s="2">
        <f>[1]GLB!G246-[1]GLB!$E246</f>
        <v>96.100465223745232</v>
      </c>
      <c r="H246" s="2">
        <f>[1]GLB!H246-[1]GLB!$E246</f>
        <v>106.662419389874</v>
      </c>
      <c r="I246" s="2">
        <f>[1]GLB!I246-[1]GLB!$E246</f>
        <v>111.35117470161003</v>
      </c>
      <c r="J246" s="2">
        <f>[1]GLB!J246-[1]GLB!$E246</f>
        <v>110.46674288788972</v>
      </c>
      <c r="K246" s="2">
        <f>[1]GLB!K246-[1]GLB!$E246</f>
        <v>100.46860503834159</v>
      </c>
      <c r="L246" s="2">
        <f>[1]GLB!L246-[1]GLB!$E246</f>
        <v>85.634461062890296</v>
      </c>
      <c r="M246" s="2">
        <f>[1]GLB!M246-[1]GLB!$E246</f>
        <v>83.460956263309299</v>
      </c>
      <c r="N246" s="2">
        <f>[1]GLB!N246-[1]GLB!$E246</f>
        <v>73.555914145372981</v>
      </c>
      <c r="O246" s="2">
        <f>[1]GLB!O246-[1]GLB!$E246</f>
        <v>68.900121853635028</v>
      </c>
      <c r="P246" s="2">
        <f>[1]GLB!P246-[1]GLB!$E246</f>
        <v>68.206649343983599</v>
      </c>
      <c r="Q246" s="2">
        <f>[1]GLB!Q246-[1]GLB!$E246</f>
        <v>68.908012435032333</v>
      </c>
      <c r="R246" s="2">
        <f>[1]GLB!R246-[1]GLB!$E246</f>
        <v>56.585851169426405</v>
      </c>
      <c r="S246" s="2">
        <f>[1]GLB!S246-[1]GLB!$E246</f>
        <v>47.352670158705678</v>
      </c>
      <c r="T246" s="2">
        <f>[1]GLB!T246-[1]GLB!$E246</f>
        <v>25.809668403994237</v>
      </c>
      <c r="U246" s="2">
        <f>[1]GLB!U246-[1]GLB!$E246</f>
        <v>10.867104679160093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51.189298119436671</v>
      </c>
      <c r="G247" s="2">
        <f>[1]GLB!G247-[1]GLB!$E247</f>
        <v>94.308620709613024</v>
      </c>
      <c r="H247" s="2">
        <f>[1]GLB!H247-[1]GLB!$E247</f>
        <v>121.76774115749868</v>
      </c>
      <c r="I247" s="2">
        <f>[1]GLB!I247-[1]GLB!$E247</f>
        <v>118.2012812615958</v>
      </c>
      <c r="J247" s="2">
        <f>[1]GLB!J247-[1]GLB!$E247</f>
        <v>126.20976825711568</v>
      </c>
      <c r="K247" s="2">
        <f>[1]GLB!K247-[1]GLB!$E247</f>
        <v>123.7712504376691</v>
      </c>
      <c r="L247" s="2">
        <f>[1]GLB!L247-[1]GLB!$E247</f>
        <v>138.49473975170213</v>
      </c>
      <c r="M247" s="2">
        <f>[1]GLB!M247-[1]GLB!$E247</f>
        <v>133.34805864426289</v>
      </c>
      <c r="N247" s="2">
        <f>[1]GLB!N247-[1]GLB!$E247</f>
        <v>132.78495480926495</v>
      </c>
      <c r="O247" s="2">
        <f>[1]GLB!O247-[1]GLB!$E247</f>
        <v>112.77055104367992</v>
      </c>
      <c r="P247" s="2">
        <f>[1]GLB!P247-[1]GLB!$E247</f>
        <v>122.63166915644297</v>
      </c>
      <c r="Q247" s="2">
        <f>[1]GLB!Q247-[1]GLB!$E247</f>
        <v>118.84923281602323</v>
      </c>
      <c r="R247" s="2">
        <f>[1]GLB!R247-[1]GLB!$E247</f>
        <v>115.12527739513098</v>
      </c>
      <c r="S247" s="2">
        <f>[1]GLB!S247-[1]GLB!$E247</f>
        <v>116.2880494040246</v>
      </c>
      <c r="T247" s="2">
        <f>[1]GLB!T247-[1]GLB!$E247</f>
        <v>128.91595768697835</v>
      </c>
      <c r="U247" s="2">
        <f>[1]GLB!U247-[1]GLB!$E247</f>
        <v>114.89322954360387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44.015972927831626</v>
      </c>
      <c r="G248" s="2">
        <f>[1]GLB!G248-[1]GLB!$E248</f>
        <v>93.022248465376379</v>
      </c>
      <c r="H248" s="2">
        <f>[1]GLB!H248-[1]GLB!$E248</f>
        <v>111.1763424893968</v>
      </c>
      <c r="I248" s="2">
        <f>[1]GLB!I248-[1]GLB!$E248</f>
        <v>113.88214901982701</v>
      </c>
      <c r="J248" s="2">
        <f>[1]GLB!J248-[1]GLB!$E248</f>
        <v>98.468565626388227</v>
      </c>
      <c r="K248" s="2">
        <f>[1]GLB!K248-[1]GLB!$E248</f>
        <v>94.807315124809747</v>
      </c>
      <c r="L248" s="2">
        <f>[1]GLB!L248-[1]GLB!$E248</f>
        <v>86.3990707307305</v>
      </c>
      <c r="M248" s="2">
        <f>[1]GLB!M248-[1]GLB!$E248</f>
        <v>74.051651550029192</v>
      </c>
      <c r="N248" s="2">
        <f>[1]GLB!N248-[1]GLB!$E248</f>
        <v>66.133598682457205</v>
      </c>
      <c r="O248" s="2">
        <f>[1]GLB!O248-[1]GLB!$E248</f>
        <v>49.20135851760665</v>
      </c>
      <c r="P248" s="2">
        <f>[1]GLB!P248-[1]GLB!$E248</f>
        <v>31.968352960546781</v>
      </c>
      <c r="Q248" s="2">
        <f>[1]GLB!Q248-[1]GLB!$E248</f>
        <v>12.011020569009588</v>
      </c>
      <c r="R248" s="2">
        <f>[1]GLB!R248-[1]GLB!$E248</f>
        <v>13.427296734659649</v>
      </c>
      <c r="S248" s="2">
        <f>[1]GLB!S248-[1]GLB!$E248</f>
        <v>13.702148090797436</v>
      </c>
      <c r="T248" s="2">
        <f>[1]GLB!T248-[1]GLB!$E248</f>
        <v>2.6461732225272954</v>
      </c>
      <c r="U248" s="2">
        <f>[1]GLB!U248-[1]GLB!$E248</f>
        <v>-16.279758775720893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51.485719993398334</v>
      </c>
      <c r="G249" s="2">
        <f>[1]GLB!G249-[1]GLB!$E249</f>
        <v>102.95374309660269</v>
      </c>
      <c r="H249" s="2">
        <f>[1]GLB!H249-[1]GLB!$E249</f>
        <v>166.26001947484315</v>
      </c>
      <c r="I249" s="2">
        <f>[1]GLB!I249-[1]GLB!$E249</f>
        <v>183.0551641632394</v>
      </c>
      <c r="J249" s="2">
        <f>[1]GLB!J249-[1]GLB!$E249</f>
        <v>184.45004199564278</v>
      </c>
      <c r="K249" s="2">
        <f>[1]GLB!K249-[1]GLB!$E249</f>
        <v>193.43674403667842</v>
      </c>
      <c r="L249" s="2">
        <f>[1]GLB!L249-[1]GLB!$E249</f>
        <v>182.42606888601972</v>
      </c>
      <c r="M249" s="2">
        <f>[1]GLB!M249-[1]GLB!$E249</f>
        <v>167.64192815046613</v>
      </c>
      <c r="N249" s="2">
        <f>[1]GLB!N249-[1]GLB!$E249</f>
        <v>158.17754854793225</v>
      </c>
      <c r="O249" s="2">
        <f>[1]GLB!O249-[1]GLB!$E249</f>
        <v>154.92708898464412</v>
      </c>
      <c r="P249" s="2">
        <f>[1]GLB!P249-[1]GLB!$E249</f>
        <v>145.59210942531467</v>
      </c>
      <c r="Q249" s="2">
        <f>[1]GLB!Q249-[1]GLB!$E249</f>
        <v>134.49502454631806</v>
      </c>
      <c r="R249" s="2">
        <f>[1]GLB!R249-[1]GLB!$E249</f>
        <v>122.49095500170483</v>
      </c>
      <c r="S249" s="2">
        <f>[1]GLB!S249-[1]GLB!$E249</f>
        <v>114.30639610857838</v>
      </c>
      <c r="T249" s="2">
        <f>[1]GLB!T249-[1]GLB!$E249</f>
        <v>106.86937908498408</v>
      </c>
      <c r="U249" s="2">
        <f>[1]GLB!U249-[1]GLB!$E249</f>
        <v>99.204712028594258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51.310256657365699</v>
      </c>
      <c r="G250" s="2">
        <f>[1]GLB!G250-[1]GLB!$E250</f>
        <v>90.67013675606222</v>
      </c>
      <c r="H250" s="2">
        <f>[1]GLB!H250-[1]GLB!$E250</f>
        <v>106.17582619999462</v>
      </c>
      <c r="I250" s="2">
        <f>[1]GLB!I250-[1]GLB!$E250</f>
        <v>105.86226280798928</v>
      </c>
      <c r="J250" s="2">
        <f>[1]GLB!J250-[1]GLB!$E250</f>
        <v>98.423974661691318</v>
      </c>
      <c r="K250" s="2">
        <f>[1]GLB!K250-[1]GLB!$E250</f>
        <v>99.223630566516931</v>
      </c>
      <c r="L250" s="2">
        <f>[1]GLB!L250-[1]GLB!$E250</f>
        <v>95.682843988803825</v>
      </c>
      <c r="M250" s="2">
        <f>[1]GLB!M250-[1]GLB!$E250</f>
        <v>87.135173673744475</v>
      </c>
      <c r="N250" s="2">
        <f>[1]GLB!N250-[1]GLB!$E250</f>
        <v>63.055140592687394</v>
      </c>
      <c r="O250" s="2">
        <f>[1]GLB!O250-[1]GLB!$E250</f>
        <v>36.323976204992277</v>
      </c>
      <c r="P250" s="2">
        <f>[1]GLB!P250-[1]GLB!$E250</f>
        <v>20.883302181238378</v>
      </c>
      <c r="Q250" s="2">
        <f>[1]GLB!Q250-[1]GLB!$E250</f>
        <v>16.76104784503741</v>
      </c>
      <c r="R250" s="2">
        <f>[1]GLB!R250-[1]GLB!$E250</f>
        <v>8.92359539744416</v>
      </c>
      <c r="S250" s="2">
        <f>[1]GLB!S250-[1]GLB!$E250</f>
        <v>-3.0086007612569574</v>
      </c>
      <c r="T250" s="2">
        <f>[1]GLB!T250-[1]GLB!$E250</f>
        <v>-25.711199561824969</v>
      </c>
      <c r="U250" s="2">
        <f>[1]GLB!U250-[1]GLB!$E250</f>
        <v>-79.273345049887439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48.484946514204921</v>
      </c>
      <c r="G251" s="2">
        <f>[1]GLB!G251-[1]GLB!$E251</f>
        <v>104.89571918572096</v>
      </c>
      <c r="H251" s="2">
        <f>[1]GLB!H251-[1]GLB!$E251</f>
        <v>117.48953202000916</v>
      </c>
      <c r="I251" s="2">
        <f>[1]GLB!I251-[1]GLB!$E251</f>
        <v>134.46570340038193</v>
      </c>
      <c r="J251" s="2">
        <f>[1]GLB!J251-[1]GLB!$E251</f>
        <v>145.9045447126839</v>
      </c>
      <c r="K251" s="2">
        <f>[1]GLB!K251-[1]GLB!$E251</f>
        <v>143.34852131201774</v>
      </c>
      <c r="L251" s="2">
        <f>[1]GLB!L251-[1]GLB!$E251</f>
        <v>142.19883434278177</v>
      </c>
      <c r="M251" s="2">
        <f>[1]GLB!M251-[1]GLB!$E251</f>
        <v>157.87969295057633</v>
      </c>
      <c r="N251" s="2">
        <f>[1]GLB!N251-[1]GLB!$E251</f>
        <v>152.95499184880259</v>
      </c>
      <c r="O251" s="2">
        <f>[1]GLB!O251-[1]GLB!$E251</f>
        <v>145.07319682873663</v>
      </c>
      <c r="P251" s="2">
        <f>[1]GLB!P251-[1]GLB!$E251</f>
        <v>137.59990508169926</v>
      </c>
      <c r="Q251" s="2">
        <f>[1]GLB!Q251-[1]GLB!$E251</f>
        <v>134.00266076337243</v>
      </c>
      <c r="R251" s="2">
        <f>[1]GLB!R251-[1]GLB!$E251</f>
        <v>131.27141083604806</v>
      </c>
      <c r="S251" s="2">
        <f>[1]GLB!S251-[1]GLB!$E251</f>
        <v>133.54851140777987</v>
      </c>
      <c r="T251" s="2">
        <f>[1]GLB!T251-[1]GLB!$E251</f>
        <v>105.50739198464839</v>
      </c>
      <c r="U251" s="2">
        <f>[1]GLB!U251-[1]GLB!$E251</f>
        <v>102.23485742706475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51.370398514680801</v>
      </c>
      <c r="G252" s="2">
        <f>[1]GLB!G252-[1]GLB!$E252</f>
        <v>82.643959333787961</v>
      </c>
      <c r="H252" s="2">
        <f>[1]GLB!H252-[1]GLB!$E252</f>
        <v>135.88974969884066</v>
      </c>
      <c r="I252" s="2">
        <f>[1]GLB!I252-[1]GLB!$E252</f>
        <v>150.02110917956497</v>
      </c>
      <c r="J252" s="2">
        <f>[1]GLB!J252-[1]GLB!$E252</f>
        <v>141.7628076117694</v>
      </c>
      <c r="K252" s="2">
        <f>[1]GLB!K252-[1]GLB!$E252</f>
        <v>149.88022755678776</v>
      </c>
      <c r="L252" s="2">
        <f>[1]GLB!L252-[1]GLB!$E252</f>
        <v>160.00902545145073</v>
      </c>
      <c r="M252" s="2">
        <f>[1]GLB!M252-[1]GLB!$E252</f>
        <v>149.05083172258128</v>
      </c>
      <c r="N252" s="2">
        <f>[1]GLB!N252-[1]GLB!$E252</f>
        <v>136.38590170761472</v>
      </c>
      <c r="O252" s="2">
        <f>[1]GLB!O252-[1]GLB!$E252</f>
        <v>123.48403551239107</v>
      </c>
      <c r="P252" s="2">
        <f>[1]GLB!P252-[1]GLB!$E252</f>
        <v>99.785109483397491</v>
      </c>
      <c r="Q252" s="2">
        <f>[1]GLB!Q252-[1]GLB!$E252</f>
        <v>79.591974016378799</v>
      </c>
      <c r="R252" s="2">
        <f>[1]GLB!R252-[1]GLB!$E252</f>
        <v>57.748218634084196</v>
      </c>
      <c r="S252" s="2">
        <f>[1]GLB!S252-[1]GLB!$E252</f>
        <v>33.70175076643568</v>
      </c>
      <c r="T252" s="2">
        <f>[1]GLB!T252-[1]GLB!$E252</f>
        <v>6.5555124109305325</v>
      </c>
      <c r="U252" s="2">
        <f>[1]GLB!U252-[1]GLB!$E252</f>
        <v>-23.483916694281334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44.740273134963445</v>
      </c>
      <c r="G253" s="2">
        <f>[1]GLB!G253-[1]GLB!$E253</f>
        <v>85.062574014952361</v>
      </c>
      <c r="H253" s="2">
        <f>[1]GLB!H253-[1]GLB!$E253</f>
        <v>106.79466566628889</v>
      </c>
      <c r="I253" s="2">
        <f>[1]GLB!I253-[1]GLB!$E253</f>
        <v>90.172471472124471</v>
      </c>
      <c r="J253" s="2">
        <f>[1]GLB!J253-[1]GLB!$E253</f>
        <v>76.655171435001421</v>
      </c>
      <c r="K253" s="2">
        <f>[1]GLB!K253-[1]GLB!$E253</f>
        <v>79.689649914482743</v>
      </c>
      <c r="L253" s="2">
        <f>[1]GLB!L253-[1]GLB!$E253</f>
        <v>79.358626923533166</v>
      </c>
      <c r="M253" s="2">
        <f>[1]GLB!M253-[1]GLB!$E253</f>
        <v>79.765267972406264</v>
      </c>
      <c r="N253" s="2">
        <f>[1]GLB!N253-[1]GLB!$E253</f>
        <v>77.347562161618043</v>
      </c>
      <c r="O253" s="2">
        <f>[1]GLB!O253-[1]GLB!$E253</f>
        <v>68.780359137302185</v>
      </c>
      <c r="P253" s="2">
        <f>[1]GLB!P253-[1]GLB!$E253</f>
        <v>52.263970085022265</v>
      </c>
      <c r="Q253" s="2">
        <f>[1]GLB!Q253-[1]GLB!$E253</f>
        <v>38.173550560847616</v>
      </c>
      <c r="R253" s="2">
        <f>[1]GLB!R253-[1]GLB!$E253</f>
        <v>14.316266667930222</v>
      </c>
      <c r="S253" s="2">
        <f>[1]GLB!S253-[1]GLB!$E253</f>
        <v>1.8246058158404139</v>
      </c>
      <c r="T253" s="2">
        <f>[1]GLB!T253-[1]GLB!$E253</f>
        <v>-9.2122699328176623</v>
      </c>
      <c r="U253" s="2">
        <f>[1]GLB!U253-[1]GLB!$E253</f>
        <v>-21.641929727930801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49.817726972181163</v>
      </c>
      <c r="G254" s="2">
        <f>[1]GLB!G254-[1]GLB!$E254</f>
        <v>76.450151497966544</v>
      </c>
      <c r="H254" s="2">
        <f>[1]GLB!H254-[1]GLB!$E254</f>
        <v>112.52200102089387</v>
      </c>
      <c r="I254" s="2">
        <f>[1]GLB!I254-[1]GLB!$E254</f>
        <v>124.00774620575135</v>
      </c>
      <c r="J254" s="2">
        <f>[1]GLB!J254-[1]GLB!$E254</f>
        <v>127.92873749466912</v>
      </c>
      <c r="K254" s="2">
        <f>[1]GLB!K254-[1]GLB!$E254</f>
        <v>127.23112741164528</v>
      </c>
      <c r="L254" s="2">
        <f>[1]GLB!L254-[1]GLB!$E254</f>
        <v>126.5499820606608</v>
      </c>
      <c r="M254" s="2">
        <f>[1]GLB!M254-[1]GLB!$E254</f>
        <v>128.71072186833476</v>
      </c>
      <c r="N254" s="2">
        <f>[1]GLB!N254-[1]GLB!$E254</f>
        <v>125.90265034881872</v>
      </c>
      <c r="O254" s="2">
        <f>[1]GLB!O254-[1]GLB!$E254</f>
        <v>121.35817569737515</v>
      </c>
      <c r="P254" s="2">
        <f>[1]GLB!P254-[1]GLB!$E254</f>
        <v>114.87084891489803</v>
      </c>
      <c r="Q254" s="2">
        <f>[1]GLB!Q254-[1]GLB!$E254</f>
        <v>110.42222393673592</v>
      </c>
      <c r="R254" s="2">
        <f>[1]GLB!R254-[1]GLB!$E254</f>
        <v>95.621213747089541</v>
      </c>
      <c r="S254" s="2">
        <f>[1]GLB!S254-[1]GLB!$E254</f>
        <v>14.271486374151891</v>
      </c>
      <c r="T254" s="2">
        <f>[1]GLB!T254-[1]GLB!$E254</f>
        <v>-43.669986894912199</v>
      </c>
      <c r="U254" s="2">
        <f>[1]GLB!U254-[1]GLB!$E254</f>
        <v>-32.71909758514289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49.08565686701013</v>
      </c>
      <c r="G255" s="2">
        <f>[1]GLB!G255-[1]GLB!$E255</f>
        <v>82.287857650800561</v>
      </c>
      <c r="H255" s="2">
        <f>[1]GLB!H255-[1]GLB!$E255</f>
        <v>101.80632348514382</v>
      </c>
      <c r="I255" s="2">
        <f>[1]GLB!I255-[1]GLB!$E255</f>
        <v>116.38004231689297</v>
      </c>
      <c r="J255" s="2">
        <f>[1]GLB!J255-[1]GLB!$E255</f>
        <v>122.19894442314103</v>
      </c>
      <c r="K255" s="2">
        <f>[1]GLB!K255-[1]GLB!$E255</f>
        <v>108.7781283890879</v>
      </c>
      <c r="L255" s="2">
        <f>[1]GLB!L255-[1]GLB!$E255</f>
        <v>87.264467835400865</v>
      </c>
      <c r="M255" s="2">
        <f>[1]GLB!M255-[1]GLB!$E255</f>
        <v>62.377983755260857</v>
      </c>
      <c r="N255" s="2">
        <f>[1]GLB!N255-[1]GLB!$E255</f>
        <v>48.246586982914323</v>
      </c>
      <c r="O255" s="2">
        <f>[1]GLB!O255-[1]GLB!$E255</f>
        <v>38.168119460768821</v>
      </c>
      <c r="P255" s="2">
        <f>[1]GLB!P255-[1]GLB!$E255</f>
        <v>29.166060440177716</v>
      </c>
      <c r="Q255" s="2">
        <f>[1]GLB!Q255-[1]GLB!$E255</f>
        <v>19.141219892225536</v>
      </c>
      <c r="R255" s="2">
        <f>[1]GLB!R255-[1]GLB!$E255</f>
        <v>2.0871415802309912</v>
      </c>
      <c r="S255" s="2">
        <f>[1]GLB!S255-[1]GLB!$E255</f>
        <v>-12.214005331790077</v>
      </c>
      <c r="T255" s="2">
        <f>[1]GLB!T255-[1]GLB!$E255</f>
        <v>-36.955683306922538</v>
      </c>
      <c r="U255" s="2">
        <f>[1]GLB!U255-[1]GLB!$E255</f>
        <v>-61.048544268501473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48.836732015987764</v>
      </c>
      <c r="G256" s="2">
        <f>[1]GLB!G256-[1]GLB!$E256</f>
        <v>96.503841720435275</v>
      </c>
      <c r="H256" s="2">
        <f>[1]GLB!H256-[1]GLB!$E256</f>
        <v>133.89991320631884</v>
      </c>
      <c r="I256" s="2">
        <f>[1]GLB!I256-[1]GLB!$E256</f>
        <v>152.16944112302667</v>
      </c>
      <c r="J256" s="2">
        <f>[1]GLB!J256-[1]GLB!$E256</f>
        <v>166.99051709916625</v>
      </c>
      <c r="K256" s="2">
        <f>[1]GLB!K256-[1]GLB!$E256</f>
        <v>181.60964379527172</v>
      </c>
      <c r="L256" s="2">
        <f>[1]GLB!L256-[1]GLB!$E256</f>
        <v>181.26060360592078</v>
      </c>
      <c r="M256" s="2">
        <f>[1]GLB!M256-[1]GLB!$E256</f>
        <v>171.1483572405325</v>
      </c>
      <c r="N256" s="2">
        <f>[1]GLB!N256-[1]GLB!$E256</f>
        <v>161.10696140880577</v>
      </c>
      <c r="O256" s="2">
        <f>[1]GLB!O256-[1]GLB!$E256</f>
        <v>142.82208582774524</v>
      </c>
      <c r="P256" s="2">
        <f>[1]GLB!P256-[1]GLB!$E256</f>
        <v>142.97252557941624</v>
      </c>
      <c r="Q256" s="2">
        <f>[1]GLB!Q256-[1]GLB!$E256</f>
        <v>141.74455898790461</v>
      </c>
      <c r="R256" s="2">
        <f>[1]GLB!R256-[1]GLB!$E256</f>
        <v>121.3558201066428</v>
      </c>
      <c r="S256" s="2">
        <f>[1]GLB!S256-[1]GLB!$E256</f>
        <v>112.43551345809897</v>
      </c>
      <c r="T256" s="2">
        <f>[1]GLB!T256-[1]GLB!$E256</f>
        <v>109.62282529414369</v>
      </c>
      <c r="U256" s="2">
        <f>[1]GLB!U256-[1]GLB!$E256</f>
        <v>99.278291896297787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47.881884021761834</v>
      </c>
      <c r="G257" s="2">
        <f>[1]GLB!G257-[1]GLB!$E257</f>
        <v>82.909318677678812</v>
      </c>
      <c r="H257" s="2">
        <f>[1]GLB!H257-[1]GLB!$E257</f>
        <v>128.3641903416426</v>
      </c>
      <c r="I257" s="2">
        <f>[1]GLB!I257-[1]GLB!$E257</f>
        <v>146.17280990081667</v>
      </c>
      <c r="J257" s="2">
        <f>[1]GLB!J257-[1]GLB!$E257</f>
        <v>163.42783031109207</v>
      </c>
      <c r="K257" s="2">
        <f>[1]GLB!K257-[1]GLB!$E257</f>
        <v>161.25431466582154</v>
      </c>
      <c r="L257" s="2">
        <f>[1]GLB!L257-[1]GLB!$E257</f>
        <v>160.94851424460307</v>
      </c>
      <c r="M257" s="2">
        <f>[1]GLB!M257-[1]GLB!$E257</f>
        <v>163.04121707043146</v>
      </c>
      <c r="N257" s="2">
        <f>[1]GLB!N257-[1]GLB!$E257</f>
        <v>160.8736128495791</v>
      </c>
      <c r="O257" s="2">
        <f>[1]GLB!O257-[1]GLB!$E257</f>
        <v>156.00183096479009</v>
      </c>
      <c r="P257" s="2">
        <f>[1]GLB!P257-[1]GLB!$E257</f>
        <v>155.56357736616542</v>
      </c>
      <c r="Q257" s="2">
        <f>[1]GLB!Q257-[1]GLB!$E257</f>
        <v>142.77687486184482</v>
      </c>
      <c r="R257" s="2">
        <f>[1]GLB!R257-[1]GLB!$E257</f>
        <v>116.17887566946706</v>
      </c>
      <c r="S257" s="2">
        <f>[1]GLB!S257-[1]GLB!$E257</f>
        <v>103.17807120512634</v>
      </c>
      <c r="T257" s="2">
        <f>[1]GLB!T257-[1]GLB!$E257</f>
        <v>116.16150459019468</v>
      </c>
      <c r="U257" s="2">
        <f>[1]GLB!U257-[1]GLB!$E257</f>
        <v>106.86567665070174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50.883410698407943</v>
      </c>
      <c r="G258" s="2">
        <f>[1]GLB!G258-[1]GLB!$E258</f>
        <v>86.24705842209346</v>
      </c>
      <c r="H258" s="2">
        <f>[1]GLB!H258-[1]GLB!$E258</f>
        <v>108.16332059447427</v>
      </c>
      <c r="I258" s="2">
        <f>[1]GLB!I258-[1]GLB!$E258</f>
        <v>126.22096395591802</v>
      </c>
      <c r="J258" s="2">
        <f>[1]GLB!J258-[1]GLB!$E258</f>
        <v>121.56740994541519</v>
      </c>
      <c r="K258" s="2">
        <f>[1]GLB!K258-[1]GLB!$E258</f>
        <v>107.28141986458922</v>
      </c>
      <c r="L258" s="2">
        <f>[1]GLB!L258-[1]GLB!$E258</f>
        <v>92.163938251552054</v>
      </c>
      <c r="M258" s="2">
        <f>[1]GLB!M258-[1]GLB!$E258</f>
        <v>83.388630948207037</v>
      </c>
      <c r="N258" s="2">
        <f>[1]GLB!N258-[1]GLB!$E258</f>
        <v>80.522188113837501</v>
      </c>
      <c r="O258" s="2">
        <f>[1]GLB!O258-[1]GLB!$E258</f>
        <v>78.27979772297499</v>
      </c>
      <c r="P258" s="2">
        <f>[1]GLB!P258-[1]GLB!$E258</f>
        <v>77.004901291183387</v>
      </c>
      <c r="Q258" s="2">
        <f>[1]GLB!Q258-[1]GLB!$E258</f>
        <v>85.17468802528515</v>
      </c>
      <c r="R258" s="2">
        <f>[1]GLB!R258-[1]GLB!$E258</f>
        <v>80.532482531806863</v>
      </c>
      <c r="S258" s="2">
        <f>[1]GLB!S258-[1]GLB!$E258</f>
        <v>68.44763865625805</v>
      </c>
      <c r="T258" s="2">
        <f>[1]GLB!T258-[1]GLB!$E258</f>
        <v>62.928759698430895</v>
      </c>
      <c r="U258" s="2">
        <f>[1]GLB!U258-[1]GLB!$E258</f>
        <v>56.373313455669404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44.379360224559605</v>
      </c>
      <c r="G259" s="2">
        <f>[1]GLB!G259-[1]GLB!$E259</f>
        <v>91.254011837350845</v>
      </c>
      <c r="H259" s="2">
        <f>[1]GLB!H259-[1]GLB!$E259</f>
        <v>107.31020059586945</v>
      </c>
      <c r="I259" s="2">
        <f>[1]GLB!I259-[1]GLB!$E259</f>
        <v>108.36771840713118</v>
      </c>
      <c r="J259" s="2">
        <f>[1]GLB!J259-[1]GLB!$E259</f>
        <v>118.17673839012787</v>
      </c>
      <c r="K259" s="2">
        <f>[1]GLB!K259-[1]GLB!$E259</f>
        <v>113.14727490206315</v>
      </c>
      <c r="L259" s="2">
        <f>[1]GLB!L259-[1]GLB!$E259</f>
        <v>98.492106545763136</v>
      </c>
      <c r="M259" s="2">
        <f>[1]GLB!M259-[1]GLB!$E259</f>
        <v>93.283270087346409</v>
      </c>
      <c r="N259" s="2">
        <f>[1]GLB!N259-[1]GLB!$E259</f>
        <v>96.713829962628324</v>
      </c>
      <c r="O259" s="2">
        <f>[1]GLB!O259-[1]GLB!$E259</f>
        <v>89.648622543423244</v>
      </c>
      <c r="P259" s="2">
        <f>[1]GLB!P259-[1]GLB!$E259</f>
        <v>86.240340789819811</v>
      </c>
      <c r="Q259" s="2">
        <f>[1]GLB!Q259-[1]GLB!$E259</f>
        <v>82.951143682363409</v>
      </c>
      <c r="R259" s="2">
        <f>[1]GLB!R259-[1]GLB!$E259</f>
        <v>75.235213373948</v>
      </c>
      <c r="S259" s="2">
        <f>[1]GLB!S259-[1]GLB!$E259</f>
        <v>68.050342281016583</v>
      </c>
      <c r="T259" s="2">
        <f>[1]GLB!T259-[1]GLB!$E259</f>
        <v>62.16618168798027</v>
      </c>
      <c r="U259" s="2">
        <f>[1]GLB!U259-[1]GLB!$E259</f>
        <v>59.245971117455838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58.078287591352137</v>
      </c>
      <c r="G260" s="2">
        <f>[1]GLB!G260-[1]GLB!$E260</f>
        <v>106.89118051597484</v>
      </c>
      <c r="H260" s="2">
        <f>[1]GLB!H260-[1]GLB!$E260</f>
        <v>129.39112457167926</v>
      </c>
      <c r="I260" s="2">
        <f>[1]GLB!I260-[1]GLB!$E260</f>
        <v>128.01450293333278</v>
      </c>
      <c r="J260" s="2">
        <f>[1]GLB!J260-[1]GLB!$E260</f>
        <v>119.91690838225054</v>
      </c>
      <c r="K260" s="2">
        <f>[1]GLB!K260-[1]GLB!$E260</f>
        <v>107.71614286904901</v>
      </c>
      <c r="L260" s="2">
        <f>[1]GLB!L260-[1]GLB!$E260</f>
        <v>85.807416751136998</v>
      </c>
      <c r="M260" s="2">
        <f>[1]GLB!M260-[1]GLB!$E260</f>
        <v>67.561936463259144</v>
      </c>
      <c r="N260" s="2">
        <f>[1]GLB!N260-[1]GLB!$E260</f>
        <v>46.28224336377798</v>
      </c>
      <c r="O260" s="2">
        <f>[1]GLB!O260-[1]GLB!$E260</f>
        <v>28.850887627951124</v>
      </c>
      <c r="P260" s="2">
        <f>[1]GLB!P260-[1]GLB!$E260</f>
        <v>17.921993410175673</v>
      </c>
      <c r="Q260" s="2">
        <f>[1]GLB!Q260-[1]GLB!$E260</f>
        <v>1.3125246219849487</v>
      </c>
      <c r="R260" s="2">
        <f>[1]GLB!R260-[1]GLB!$E260</f>
        <v>-22.116011419185043</v>
      </c>
      <c r="S260" s="2">
        <f>[1]GLB!S260-[1]GLB!$E260</f>
        <v>-30.573395758809284</v>
      </c>
      <c r="T260" s="2">
        <f>[1]GLB!T260-[1]GLB!$E260</f>
        <v>-32.148133124616606</v>
      </c>
      <c r="U260" s="2">
        <f>[1]GLB!U260-[1]GLB!$E260</f>
        <v>-51.508930905035413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40.211183298268452</v>
      </c>
      <c r="G261" s="2">
        <f>[1]GLB!G261-[1]GLB!$E261</f>
        <v>121.32049353411935</v>
      </c>
      <c r="H261" s="2">
        <f>[1]GLB!H261-[1]GLB!$E261</f>
        <v>146.95265271404674</v>
      </c>
      <c r="I261" s="2">
        <f>[1]GLB!I261-[1]GLB!$E261</f>
        <v>156.45639832982374</v>
      </c>
      <c r="J261" s="2">
        <f>[1]GLB!J261-[1]GLB!$E261</f>
        <v>161.55463923608409</v>
      </c>
      <c r="K261" s="2">
        <f>[1]GLB!K261-[1]GLB!$E261</f>
        <v>146.66155595130363</v>
      </c>
      <c r="L261" s="2">
        <f>[1]GLB!L261-[1]GLB!$E261</f>
        <v>119.68197947021758</v>
      </c>
      <c r="M261" s="2">
        <f>[1]GLB!M261-[1]GLB!$E261</f>
        <v>111.11827728838966</v>
      </c>
      <c r="N261" s="2">
        <f>[1]GLB!N261-[1]GLB!$E261</f>
        <v>92.640180814713858</v>
      </c>
      <c r="O261" s="2">
        <f>[1]GLB!O261-[1]GLB!$E261</f>
        <v>74.016312614135586</v>
      </c>
      <c r="P261" s="2">
        <f>[1]GLB!P261-[1]GLB!$E261</f>
        <v>60.761085434141023</v>
      </c>
      <c r="Q261" s="2">
        <f>[1]GLB!Q261-[1]GLB!$E261</f>
        <v>59.956397711147019</v>
      </c>
      <c r="R261" s="2">
        <f>[1]GLB!R261-[1]GLB!$E261</f>
        <v>29.556443288682431</v>
      </c>
      <c r="S261" s="2">
        <f>[1]GLB!S261-[1]GLB!$E261</f>
        <v>-38.548039086329709</v>
      </c>
      <c r="T261" s="2">
        <f>[1]GLB!T261-[1]GLB!$E261</f>
        <v>-94.504524902520643</v>
      </c>
      <c r="U261" s="2">
        <f>[1]GLB!U261-[1]GLB!$E261</f>
        <v>-125.61763237854643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42.569429556215937</v>
      </c>
      <c r="G262" s="2">
        <f>[1]GLB!G262-[1]GLB!$E262</f>
        <v>81.74694118996581</v>
      </c>
      <c r="H262" s="2">
        <f>[1]GLB!H262-[1]GLB!$E262</f>
        <v>93.893638621441823</v>
      </c>
      <c r="I262" s="2">
        <f>[1]GLB!I262-[1]GLB!$E262</f>
        <v>112.31395326107781</v>
      </c>
      <c r="J262" s="2">
        <f>[1]GLB!J262-[1]GLB!$E262</f>
        <v>98.427663879810098</v>
      </c>
      <c r="K262" s="2">
        <f>[1]GLB!K262-[1]GLB!$E262</f>
        <v>89.930319383131291</v>
      </c>
      <c r="L262" s="2">
        <f>[1]GLB!L262-[1]GLB!$E262</f>
        <v>68.900585712215161</v>
      </c>
      <c r="M262" s="2">
        <f>[1]GLB!M262-[1]GLB!$E262</f>
        <v>65.618772806390098</v>
      </c>
      <c r="N262" s="2">
        <f>[1]GLB!N262-[1]GLB!$E262</f>
        <v>57.937683490016298</v>
      </c>
      <c r="O262" s="2">
        <f>[1]GLB!O262-[1]GLB!$E262</f>
        <v>50.895096641961572</v>
      </c>
      <c r="P262" s="2">
        <f>[1]GLB!P262-[1]GLB!$E262</f>
        <v>36.835314383650939</v>
      </c>
      <c r="Q262" s="2">
        <f>[1]GLB!Q262-[1]GLB!$E262</f>
        <v>29.28565101580466</v>
      </c>
      <c r="R262" s="2">
        <f>[1]GLB!R262-[1]GLB!$E262</f>
        <v>15.321824725328497</v>
      </c>
      <c r="S262" s="2">
        <f>[1]GLB!S262-[1]GLB!$E262</f>
        <v>7.3039645418512009</v>
      </c>
      <c r="T262" s="2">
        <f>[1]GLB!T262-[1]GLB!$E262</f>
        <v>-3.1387362285602194</v>
      </c>
      <c r="U262" s="2">
        <f>[1]GLB!U262-[1]GLB!$E262</f>
        <v>-10.420926815025268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48.372429229999852</v>
      </c>
      <c r="G263" s="2">
        <f>[1]GLB!G263-[1]GLB!$E263</f>
        <v>113.9344745177475</v>
      </c>
      <c r="H263" s="2">
        <f>[1]GLB!H263-[1]GLB!$E263</f>
        <v>174.00385291602129</v>
      </c>
      <c r="I263" s="2">
        <f>[1]GLB!I263-[1]GLB!$E263</f>
        <v>205.65231561975338</v>
      </c>
      <c r="J263" s="2">
        <f>[1]GLB!J263-[1]GLB!$E263</f>
        <v>222.87382687944023</v>
      </c>
      <c r="K263" s="2">
        <f>[1]GLB!K263-[1]GLB!$E263</f>
        <v>224.72738864713006</v>
      </c>
      <c r="L263" s="2">
        <f>[1]GLB!L263-[1]GLB!$E263</f>
        <v>225.95391592514238</v>
      </c>
      <c r="M263" s="2">
        <f>[1]GLB!M263-[1]GLB!$E263</f>
        <v>232.04874791984889</v>
      </c>
      <c r="N263" s="2">
        <f>[1]GLB!N263-[1]GLB!$E263</f>
        <v>222.77648586179043</v>
      </c>
      <c r="O263" s="2">
        <f>[1]GLB!O263-[1]GLB!$E263</f>
        <v>238.92841674146553</v>
      </c>
      <c r="P263" s="2">
        <f>[1]GLB!P263-[1]GLB!$E263</f>
        <v>249.29513982336289</v>
      </c>
      <c r="Q263" s="2">
        <f>[1]GLB!Q263-[1]GLB!$E263</f>
        <v>259.75775119100922</v>
      </c>
      <c r="R263" s="2">
        <f>[1]GLB!R263-[1]GLB!$E263</f>
        <v>249.77651485197589</v>
      </c>
      <c r="S263" s="2">
        <f>[1]GLB!S263-[1]GLB!$E263</f>
        <v>257.03238846563841</v>
      </c>
      <c r="T263" s="2">
        <f>[1]GLB!T263-[1]GLB!$E263</f>
        <v>254.82159873317119</v>
      </c>
      <c r="U263" s="2">
        <f>[1]GLB!U263-[1]GLB!$E263</f>
        <v>250.1100408330492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35.984230550369602</v>
      </c>
      <c r="G264" s="2">
        <f>[1]GLB!G264-[1]GLB!$E264</f>
        <v>83.410072547424079</v>
      </c>
      <c r="H264" s="2">
        <f>[1]GLB!H264-[1]GLB!$E264</f>
        <v>94.611774878467941</v>
      </c>
      <c r="I264" s="2">
        <f>[1]GLB!I264-[1]GLB!$E264</f>
        <v>85.385004155250499</v>
      </c>
      <c r="J264" s="2">
        <f>[1]GLB!J264-[1]GLB!$E264</f>
        <v>59.950277950518966</v>
      </c>
      <c r="K264" s="2">
        <f>[1]GLB!K264-[1]GLB!$E264</f>
        <v>46.853933640785954</v>
      </c>
      <c r="L264" s="2">
        <f>[1]GLB!L264-[1]GLB!$E264</f>
        <v>30.775365687775547</v>
      </c>
      <c r="M264" s="2">
        <f>[1]GLB!M264-[1]GLB!$E264</f>
        <v>22.107865300626145</v>
      </c>
      <c r="N264" s="2">
        <f>[1]GLB!N264-[1]GLB!$E264</f>
        <v>11.707288663938698</v>
      </c>
      <c r="O264" s="2">
        <f>[1]GLB!O264-[1]GLB!$E264</f>
        <v>0.3961217563048649</v>
      </c>
      <c r="P264" s="2">
        <f>[1]GLB!P264-[1]GLB!$E264</f>
        <v>-11.125853600576647</v>
      </c>
      <c r="Q264" s="2">
        <f>[1]GLB!Q264-[1]GLB!$E264</f>
        <v>-20.988344479413627</v>
      </c>
      <c r="R264" s="2">
        <f>[1]GLB!R264-[1]GLB!$E264</f>
        <v>-28.439844445906374</v>
      </c>
      <c r="S264" s="2">
        <f>[1]GLB!S264-[1]GLB!$E264</f>
        <v>-55.50170539378928</v>
      </c>
      <c r="T264" s="2">
        <f>[1]GLB!T264-[1]GLB!$E264</f>
        <v>-90.63865593415062</v>
      </c>
      <c r="U264" s="2">
        <f>[1]GLB!U264-[1]GLB!$E264</f>
        <v>-105.83956176474612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41.76707728272163</v>
      </c>
      <c r="G265" s="2">
        <f>[1]GLB!G265-[1]GLB!$E265</f>
        <v>86.234830492353922</v>
      </c>
      <c r="H265" s="2">
        <f>[1]GLB!H265-[1]GLB!$E265</f>
        <v>96.691809744477951</v>
      </c>
      <c r="I265" s="2">
        <f>[1]GLB!I265-[1]GLB!$E265</f>
        <v>97.121801987946355</v>
      </c>
      <c r="J265" s="2">
        <f>[1]GLB!J265-[1]GLB!$E265</f>
        <v>94.38344801717767</v>
      </c>
      <c r="K265" s="2">
        <f>[1]GLB!K265-[1]GLB!$E265</f>
        <v>76.341254138043723</v>
      </c>
      <c r="L265" s="2">
        <f>[1]GLB!L265-[1]GLB!$E265</f>
        <v>65.124823017316658</v>
      </c>
      <c r="M265" s="2">
        <f>[1]GLB!M265-[1]GLB!$E265</f>
        <v>55.58182222320147</v>
      </c>
      <c r="N265" s="2">
        <f>[1]GLB!N265-[1]GLB!$E265</f>
        <v>42.948110174201474</v>
      </c>
      <c r="O265" s="2">
        <f>[1]GLB!O265-[1]GLB!$E265</f>
        <v>24.876943624819205</v>
      </c>
      <c r="P265" s="2">
        <f>[1]GLB!P265-[1]GLB!$E265</f>
        <v>4.6883043725279094</v>
      </c>
      <c r="Q265" s="2">
        <f>[1]GLB!Q265-[1]GLB!$E265</f>
        <v>-8.1645450330806852</v>
      </c>
      <c r="R265" s="2">
        <f>[1]GLB!R265-[1]GLB!$E265</f>
        <v>-24.277432874923306</v>
      </c>
      <c r="S265" s="2">
        <f>[1]GLB!S265-[1]GLB!$E265</f>
        <v>-36.852286921764289</v>
      </c>
      <c r="T265" s="2">
        <f>[1]GLB!T265-[1]GLB!$E265</f>
        <v>-46.094084019312504</v>
      </c>
      <c r="U265" s="2">
        <f>[1]GLB!U265-[1]GLB!$E265</f>
        <v>-63.881526063905994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46.431264115370141</v>
      </c>
      <c r="G266" s="2">
        <f>[1]GLB!G266-[1]GLB!$E266</f>
        <v>104.56138551485378</v>
      </c>
      <c r="H266" s="2">
        <f>[1]GLB!H266-[1]GLB!$E266</f>
        <v>144.50442307723688</v>
      </c>
      <c r="I266" s="2">
        <f>[1]GLB!I266-[1]GLB!$E266</f>
        <v>168.38127505520879</v>
      </c>
      <c r="J266" s="2">
        <f>[1]GLB!J266-[1]GLB!$E266</f>
        <v>187.87594584501994</v>
      </c>
      <c r="K266" s="2">
        <f>[1]GLB!K266-[1]GLB!$E266</f>
        <v>175.88639267763165</v>
      </c>
      <c r="L266" s="2">
        <f>[1]GLB!L266-[1]GLB!$E266</f>
        <v>171.53248264574813</v>
      </c>
      <c r="M266" s="2">
        <f>[1]GLB!M266-[1]GLB!$E266</f>
        <v>169.98143163935674</v>
      </c>
      <c r="N266" s="2">
        <f>[1]GLB!N266-[1]GLB!$E266</f>
        <v>149.41639306617617</v>
      </c>
      <c r="O266" s="2">
        <f>[1]GLB!O266-[1]GLB!$E266</f>
        <v>138.61166661455809</v>
      </c>
      <c r="P266" s="2">
        <f>[1]GLB!P266-[1]GLB!$E266</f>
        <v>106.66103636953744</v>
      </c>
      <c r="Q266" s="2">
        <f>[1]GLB!Q266-[1]GLB!$E266</f>
        <v>97.469760817614997</v>
      </c>
      <c r="R266" s="2">
        <f>[1]GLB!R266-[1]GLB!$E266</f>
        <v>59.091517462189586</v>
      </c>
      <c r="S266" s="2">
        <f>[1]GLB!S266-[1]GLB!$E266</f>
        <v>20.987178835112218</v>
      </c>
      <c r="T266" s="2">
        <f>[1]GLB!T266-[1]GLB!$E266</f>
        <v>-30.003183823210293</v>
      </c>
      <c r="U266" s="2">
        <f>[1]GLB!U266-[1]GLB!$E266</f>
        <v>-48.492416451164672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49.10873753513556</v>
      </c>
      <c r="G267" s="2">
        <f>[1]GLB!G267-[1]GLB!$E267</f>
        <v>99.865315442403244</v>
      </c>
      <c r="H267" s="2">
        <f>[1]GLB!H267-[1]GLB!$E267</f>
        <v>118.22542937684625</v>
      </c>
      <c r="I267" s="2">
        <f>[1]GLB!I267-[1]GLB!$E267</f>
        <v>119.71748148411803</v>
      </c>
      <c r="J267" s="2">
        <f>[1]GLB!J267-[1]GLB!$E267</f>
        <v>119.1715456433792</v>
      </c>
      <c r="K267" s="2">
        <f>[1]GLB!K267-[1]GLB!$E267</f>
        <v>103.08155074227921</v>
      </c>
      <c r="L267" s="2">
        <f>[1]GLB!L267-[1]GLB!$E267</f>
        <v>77.290422292629955</v>
      </c>
      <c r="M267" s="2">
        <f>[1]GLB!M267-[1]GLB!$E267</f>
        <v>75.33051723696417</v>
      </c>
      <c r="N267" s="2">
        <f>[1]GLB!N267-[1]GLB!$E267</f>
        <v>70.438487935777857</v>
      </c>
      <c r="O267" s="2">
        <f>[1]GLB!O267-[1]GLB!$E267</f>
        <v>61.161000959667945</v>
      </c>
      <c r="P267" s="2">
        <f>[1]GLB!P267-[1]GLB!$E267</f>
        <v>55.12412666588898</v>
      </c>
      <c r="Q267" s="2">
        <f>[1]GLB!Q267-[1]GLB!$E267</f>
        <v>52.806341684595054</v>
      </c>
      <c r="R267" s="2">
        <f>[1]GLB!R267-[1]GLB!$E267</f>
        <v>40.525482325105486</v>
      </c>
      <c r="S267" s="2">
        <f>[1]GLB!S267-[1]GLB!$E267</f>
        <v>32.976789251605624</v>
      </c>
      <c r="T267" s="2">
        <f>[1]GLB!T267-[1]GLB!$E267</f>
        <v>8.1871152567578065</v>
      </c>
      <c r="U267" s="2">
        <f>[1]GLB!U267-[1]GLB!$E267</f>
        <v>-13.564311791975342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48.401293763049125</v>
      </c>
      <c r="G268" s="2">
        <f>[1]GLB!G268-[1]GLB!$E268</f>
        <v>98.412290576642363</v>
      </c>
      <c r="H268" s="2">
        <f>[1]GLB!H268-[1]GLB!$E268</f>
        <v>124.78633855912244</v>
      </c>
      <c r="I268" s="2">
        <f>[1]GLB!I268-[1]GLB!$E268</f>
        <v>137.99320671659848</v>
      </c>
      <c r="J268" s="2">
        <f>[1]GLB!J268-[1]GLB!$E268</f>
        <v>134.86387958620503</v>
      </c>
      <c r="K268" s="2">
        <f>[1]GLB!K268-[1]GLB!$E268</f>
        <v>129.76001041276027</v>
      </c>
      <c r="L268" s="2">
        <f>[1]GLB!L268-[1]GLB!$E268</f>
        <v>105.7730485937434</v>
      </c>
      <c r="M268" s="2">
        <f>[1]GLB!M268-[1]GLB!$E268</f>
        <v>94.387313593352246</v>
      </c>
      <c r="N268" s="2">
        <f>[1]GLB!N268-[1]GLB!$E268</f>
        <v>64.727368721662515</v>
      </c>
      <c r="O268" s="2">
        <f>[1]GLB!O268-[1]GLB!$E268</f>
        <v>45.247800995447733</v>
      </c>
      <c r="P268" s="2">
        <f>[1]GLB!P268-[1]GLB!$E268</f>
        <v>31.974700475785312</v>
      </c>
      <c r="Q268" s="2">
        <f>[1]GLB!Q268-[1]GLB!$E268</f>
        <v>25.567242355303051</v>
      </c>
      <c r="R268" s="2">
        <f>[1]GLB!R268-[1]GLB!$E268</f>
        <v>10.11656414867889</v>
      </c>
      <c r="S268" s="2">
        <f>[1]GLB!S268-[1]GLB!$E268</f>
        <v>0.68623696847589599</v>
      </c>
      <c r="T268" s="2">
        <f>[1]GLB!T268-[1]GLB!$E268</f>
        <v>-14.012399231986365</v>
      </c>
      <c r="U268" s="2">
        <f>[1]GLB!U268-[1]GLB!$E268</f>
        <v>-2.5259228141107997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67.207541950243467</v>
      </c>
      <c r="G269" s="2">
        <f>[1]GLB!G269-[1]GLB!$E269</f>
        <v>76.106397915499429</v>
      </c>
      <c r="H269" s="2">
        <f>[1]GLB!H269-[1]GLB!$E269</f>
        <v>100.17950392223452</v>
      </c>
      <c r="I269" s="2">
        <f>[1]GLB!I269-[1]GLB!$E269</f>
        <v>106.08708393053143</v>
      </c>
      <c r="J269" s="2">
        <f>[1]GLB!J269-[1]GLB!$E269</f>
        <v>109.02458486334808</v>
      </c>
      <c r="K269" s="2">
        <f>[1]GLB!K269-[1]GLB!$E269</f>
        <v>108.32238084153983</v>
      </c>
      <c r="L269" s="2">
        <f>[1]GLB!L269-[1]GLB!$E269</f>
        <v>105.80964595489968</v>
      </c>
      <c r="M269" s="2">
        <f>[1]GLB!M269-[1]GLB!$E269</f>
        <v>95.985016702564963</v>
      </c>
      <c r="N269" s="2">
        <f>[1]GLB!N269-[1]GLB!$E269</f>
        <v>87.305183617601642</v>
      </c>
      <c r="O269" s="2">
        <f>[1]GLB!O269-[1]GLB!$E269</f>
        <v>73.534311382249371</v>
      </c>
      <c r="P269" s="2">
        <f>[1]GLB!P269-[1]GLB!$E269</f>
        <v>66.456847062094312</v>
      </c>
      <c r="Q269" s="2">
        <f>[1]GLB!Q269-[1]GLB!$E269</f>
        <v>53.537896364407288</v>
      </c>
      <c r="R269" s="2">
        <f>[1]GLB!R269-[1]GLB!$E269</f>
        <v>40.743021543753002</v>
      </c>
      <c r="S269" s="2">
        <f>[1]GLB!S269-[1]GLB!$E269</f>
        <v>44.590376747539722</v>
      </c>
      <c r="T269" s="2">
        <f>[1]GLB!T269-[1]GLB!$E269</f>
        <v>35.901586976149247</v>
      </c>
      <c r="U269" s="2">
        <f>[1]GLB!U269-[1]GLB!$E269</f>
        <v>35.76924662645888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57.220886821581189</v>
      </c>
      <c r="G270" s="2">
        <f>[1]GLB!G270-[1]GLB!$E270</f>
        <v>94.616684964628803</v>
      </c>
      <c r="H270" s="2">
        <f>[1]GLB!H270-[1]GLB!$E270</f>
        <v>107.63623556931066</v>
      </c>
      <c r="I270" s="2">
        <f>[1]GLB!I270-[1]GLB!$E270</f>
        <v>110.4517417786069</v>
      </c>
      <c r="J270" s="2">
        <f>[1]GLB!J270-[1]GLB!$E270</f>
        <v>109.44260081789253</v>
      </c>
      <c r="K270" s="2">
        <f>[1]GLB!K270-[1]GLB!$E270</f>
        <v>83.481446817452479</v>
      </c>
      <c r="L270" s="2">
        <f>[1]GLB!L270-[1]GLB!$E270</f>
        <v>59.480372335662423</v>
      </c>
      <c r="M270" s="2">
        <f>[1]GLB!M270-[1]GLB!$E270</f>
        <v>45.784667208742576</v>
      </c>
      <c r="N270" s="2">
        <f>[1]GLB!N270-[1]GLB!$E270</f>
        <v>29.662537961027056</v>
      </c>
      <c r="O270" s="2">
        <f>[1]GLB!O270-[1]GLB!$E270</f>
        <v>18.266050102922691</v>
      </c>
      <c r="P270" s="2">
        <f>[1]GLB!P270-[1]GLB!$E270</f>
        <v>-5.0664404407475558</v>
      </c>
      <c r="Q270" s="2">
        <f>[1]GLB!Q270-[1]GLB!$E270</f>
        <v>-20.960636726768143</v>
      </c>
      <c r="R270" s="2">
        <f>[1]GLB!R270-[1]GLB!$E270</f>
        <v>-35.113960592041622</v>
      </c>
      <c r="S270" s="2">
        <f>[1]GLB!S270-[1]GLB!$E270</f>
        <v>-45.24004603941512</v>
      </c>
      <c r="T270" s="2">
        <f>[1]GLB!T270-[1]GLB!$E270</f>
        <v>-59.472826630250893</v>
      </c>
      <c r="U270" s="2">
        <f>[1]GLB!U270-[1]GLB!$E270</f>
        <v>-71.706101950159109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37.129814492894866</v>
      </c>
      <c r="G271" s="2">
        <f>[1]GLB!G271-[1]GLB!$E271</f>
        <v>90.847911449894127</v>
      </c>
      <c r="H271" s="2">
        <f>[1]GLB!H271-[1]GLB!$E271</f>
        <v>110.39002216833228</v>
      </c>
      <c r="I271" s="2">
        <f>[1]GLB!I271-[1]GLB!$E271</f>
        <v>129.21934076028629</v>
      </c>
      <c r="J271" s="2">
        <f>[1]GLB!J271-[1]GLB!$E271</f>
        <v>115.30130372249141</v>
      </c>
      <c r="K271" s="2">
        <f>[1]GLB!K271-[1]GLB!$E271</f>
        <v>101.55714970422241</v>
      </c>
      <c r="L271" s="2">
        <f>[1]GLB!L271-[1]GLB!$E271</f>
        <v>80.139792167978158</v>
      </c>
      <c r="M271" s="2">
        <f>[1]GLB!M271-[1]GLB!$E271</f>
        <v>69.915080208727431</v>
      </c>
      <c r="N271" s="2">
        <f>[1]GLB!N271-[1]GLB!$E271</f>
        <v>66.582792470057484</v>
      </c>
      <c r="O271" s="2">
        <f>[1]GLB!O271-[1]GLB!$E271</f>
        <v>62.385604047091647</v>
      </c>
      <c r="P271" s="2">
        <f>[1]GLB!P271-[1]GLB!$E271</f>
        <v>46.888569296145079</v>
      </c>
      <c r="Q271" s="2">
        <f>[1]GLB!Q271-[1]GLB!$E271</f>
        <v>30.840519822555962</v>
      </c>
      <c r="R271" s="2">
        <f>[1]GLB!R271-[1]GLB!$E271</f>
        <v>18.455022238706078</v>
      </c>
      <c r="S271" s="2">
        <f>[1]GLB!S271-[1]GLB!$E271</f>
        <v>8.9724781530912878</v>
      </c>
      <c r="T271" s="2">
        <f>[1]GLB!T271-[1]GLB!$E271</f>
        <v>-3.6426686440511276</v>
      </c>
      <c r="U271" s="2">
        <f>[1]GLB!U271-[1]GLB!$E271</f>
        <v>-18.644258740527675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55.392779681714501</v>
      </c>
      <c r="G272" s="2">
        <f>[1]GLB!G272-[1]GLB!$E272</f>
        <v>96.573122131576156</v>
      </c>
      <c r="H272" s="2">
        <f>[1]GLB!H272-[1]GLB!$E272</f>
        <v>150.55609884817659</v>
      </c>
      <c r="I272" s="2">
        <f>[1]GLB!I272-[1]GLB!$E272</f>
        <v>172.15341703435979</v>
      </c>
      <c r="J272" s="2">
        <f>[1]GLB!J272-[1]GLB!$E272</f>
        <v>174.14002217924235</v>
      </c>
      <c r="K272" s="2">
        <f>[1]GLB!K272-[1]GLB!$E272</f>
        <v>173.99210836100519</v>
      </c>
      <c r="L272" s="2">
        <f>[1]GLB!L272-[1]GLB!$E272</f>
        <v>163.31421377442257</v>
      </c>
      <c r="M272" s="2">
        <f>[1]GLB!M272-[1]GLB!$E272</f>
        <v>151.84731227316615</v>
      </c>
      <c r="N272" s="2">
        <f>[1]GLB!N272-[1]GLB!$E272</f>
        <v>134.6595591370583</v>
      </c>
      <c r="O272" s="2">
        <f>[1]GLB!O272-[1]GLB!$E272</f>
        <v>124.11434703374243</v>
      </c>
      <c r="P272" s="2">
        <f>[1]GLB!P272-[1]GLB!$E272</f>
        <v>121.77317121289116</v>
      </c>
      <c r="Q272" s="2">
        <f>[1]GLB!Q272-[1]GLB!$E272</f>
        <v>108.41614662578741</v>
      </c>
      <c r="R272" s="2">
        <f>[1]GLB!R272-[1]GLB!$E272</f>
        <v>87.645681605242544</v>
      </c>
      <c r="S272" s="2">
        <f>[1]GLB!S272-[1]GLB!$E272</f>
        <v>67.939963013816396</v>
      </c>
      <c r="T272" s="2">
        <f>[1]GLB!T272-[1]GLB!$E272</f>
        <v>44.479837107036019</v>
      </c>
      <c r="U272" s="2">
        <f>[1]GLB!U272-[1]GLB!$E272</f>
        <v>34.678352992099917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49.579630606890305</v>
      </c>
      <c r="G273" s="2">
        <f>[1]GLB!G273-[1]GLB!$E273</f>
        <v>97.1978829848033</v>
      </c>
      <c r="H273" s="2">
        <f>[1]GLB!H273-[1]GLB!$E273</f>
        <v>121.31066654098549</v>
      </c>
      <c r="I273" s="2">
        <f>[1]GLB!I273-[1]GLB!$E273</f>
        <v>131.02286540495788</v>
      </c>
      <c r="J273" s="2">
        <f>[1]GLB!J273-[1]GLB!$E273</f>
        <v>123.06156842725159</v>
      </c>
      <c r="K273" s="2">
        <f>[1]GLB!K273-[1]GLB!$E273</f>
        <v>148.79918178987282</v>
      </c>
      <c r="L273" s="2">
        <f>[1]GLB!L273-[1]GLB!$E273</f>
        <v>136.19524237869928</v>
      </c>
      <c r="M273" s="2">
        <f>[1]GLB!M273-[1]GLB!$E273</f>
        <v>124.81426944776331</v>
      </c>
      <c r="N273" s="2">
        <f>[1]GLB!N273-[1]GLB!$E273</f>
        <v>101.42023484830202</v>
      </c>
      <c r="O273" s="2">
        <f>[1]GLB!O273-[1]GLB!$E273</f>
        <v>89.284374256676529</v>
      </c>
      <c r="P273" s="2">
        <f>[1]GLB!P273-[1]GLB!$E273</f>
        <v>76.089688697349402</v>
      </c>
      <c r="Q273" s="2">
        <f>[1]GLB!Q273-[1]GLB!$E273</f>
        <v>76.569100648661106</v>
      </c>
      <c r="R273" s="2">
        <f>[1]GLB!R273-[1]GLB!$E273</f>
        <v>75.569170145495491</v>
      </c>
      <c r="S273" s="2">
        <f>[1]GLB!S273-[1]GLB!$E273</f>
        <v>71.843765993346324</v>
      </c>
      <c r="T273" s="2">
        <f>[1]GLB!T273-[1]GLB!$E273</f>
        <v>57.086642210649188</v>
      </c>
      <c r="U273" s="2">
        <f>[1]GLB!U273-[1]GLB!$E273</f>
        <v>40.140581977654847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46.945914904263191</v>
      </c>
      <c r="G274" s="2">
        <f>[1]GLB!G274-[1]GLB!$E274</f>
        <v>105.68917124291943</v>
      </c>
      <c r="H274" s="2">
        <f>[1]GLB!H274-[1]GLB!$E274</f>
        <v>140.00238636387303</v>
      </c>
      <c r="I274" s="2">
        <f>[1]GLB!I274-[1]GLB!$E274</f>
        <v>170.90812898947024</v>
      </c>
      <c r="J274" s="2">
        <f>[1]GLB!J274-[1]GLB!$E274</f>
        <v>178.28186933103188</v>
      </c>
      <c r="K274" s="2">
        <f>[1]GLB!K274-[1]GLB!$E274</f>
        <v>183.33533879287597</v>
      </c>
      <c r="L274" s="2">
        <f>[1]GLB!L274-[1]GLB!$E274</f>
        <v>180.10661890097617</v>
      </c>
      <c r="M274" s="2">
        <f>[1]GLB!M274-[1]GLB!$E274</f>
        <v>167.73324676973516</v>
      </c>
      <c r="N274" s="2">
        <f>[1]GLB!N274-[1]GLB!$E274</f>
        <v>142.87481261254425</v>
      </c>
      <c r="O274" s="2">
        <f>[1]GLB!O274-[1]GLB!$E274</f>
        <v>130.21200047463799</v>
      </c>
      <c r="P274" s="2">
        <f>[1]GLB!P274-[1]GLB!$E274</f>
        <v>112.51151925834279</v>
      </c>
      <c r="Q274" s="2">
        <f>[1]GLB!Q274-[1]GLB!$E274</f>
        <v>97.934160768215179</v>
      </c>
      <c r="R274" s="2">
        <f>[1]GLB!R274-[1]GLB!$E274</f>
        <v>80.809087703811429</v>
      </c>
      <c r="S274" s="2">
        <f>[1]GLB!S274-[1]GLB!$E274</f>
        <v>66.758736662170804</v>
      </c>
      <c r="T274" s="2">
        <f>[1]GLB!T274-[1]GLB!$E274</f>
        <v>49.293632153368662</v>
      </c>
      <c r="U274" s="2">
        <f>[1]GLB!U274-[1]GLB!$E274</f>
        <v>36.472840148948762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48.844946195245939</v>
      </c>
      <c r="G275" s="2">
        <f>[1]GLB!G275-[1]GLB!$E275</f>
        <v>107.51148420302457</v>
      </c>
      <c r="H275" s="2">
        <f>[1]GLB!H275-[1]GLB!$E275</f>
        <v>132.05675863308215</v>
      </c>
      <c r="I275" s="2">
        <f>[1]GLB!I275-[1]GLB!$E275</f>
        <v>146.12040554828582</v>
      </c>
      <c r="J275" s="2">
        <f>[1]GLB!J275-[1]GLB!$E275</f>
        <v>166.70454577359806</v>
      </c>
      <c r="K275" s="2">
        <f>[1]GLB!K275-[1]GLB!$E275</f>
        <v>169.83695821461833</v>
      </c>
      <c r="L275" s="2">
        <f>[1]GLB!L275-[1]GLB!$E275</f>
        <v>193.14568587640542</v>
      </c>
      <c r="M275" s="2">
        <f>[1]GLB!M275-[1]GLB!$E275</f>
        <v>179.25160063321528</v>
      </c>
      <c r="N275" s="2">
        <f>[1]GLB!N275-[1]GLB!$E275</f>
        <v>186.12231345241889</v>
      </c>
      <c r="O275" s="2">
        <f>[1]GLB!O275-[1]GLB!$E275</f>
        <v>186.47629638059971</v>
      </c>
      <c r="P275" s="2">
        <f>[1]GLB!P275-[1]GLB!$E275</f>
        <v>186.89830511594619</v>
      </c>
      <c r="Q275" s="2">
        <f>[1]GLB!Q275-[1]GLB!$E275</f>
        <v>182.68620153705979</v>
      </c>
      <c r="R275" s="2">
        <f>[1]GLB!R275-[1]GLB!$E275</f>
        <v>144.05271142210813</v>
      </c>
      <c r="S275" s="2">
        <f>[1]GLB!S275-[1]GLB!$E275</f>
        <v>125.4187494084008</v>
      </c>
      <c r="T275" s="2">
        <f>[1]GLB!T275-[1]GLB!$E275</f>
        <v>110.02048535754489</v>
      </c>
      <c r="U275" s="2">
        <f>[1]GLB!U275-[1]GLB!$E275</f>
        <v>99.463803047128977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58.466368510720486</v>
      </c>
      <c r="G276" s="2">
        <f>[1]GLB!G276-[1]GLB!$E276</f>
        <v>102.29557135675077</v>
      </c>
      <c r="H276" s="2">
        <f>[1]GLB!H276-[1]GLB!$E276</f>
        <v>143.46452199103692</v>
      </c>
      <c r="I276" s="2">
        <f>[1]GLB!I276-[1]GLB!$E276</f>
        <v>157.80613338427497</v>
      </c>
      <c r="J276" s="2">
        <f>[1]GLB!J276-[1]GLB!$E276</f>
        <v>167.13554988497458</v>
      </c>
      <c r="K276" s="2">
        <f>[1]GLB!K276-[1]GLB!$E276</f>
        <v>177.48224823242322</v>
      </c>
      <c r="L276" s="2">
        <f>[1]GLB!L276-[1]GLB!$E276</f>
        <v>156.77229086541524</v>
      </c>
      <c r="M276" s="2">
        <f>[1]GLB!M276-[1]GLB!$E276</f>
        <v>145.99650125915718</v>
      </c>
      <c r="N276" s="2">
        <f>[1]GLB!N276-[1]GLB!$E276</f>
        <v>131.59261990680511</v>
      </c>
      <c r="O276" s="2">
        <f>[1]GLB!O276-[1]GLB!$E276</f>
        <v>125.37745410762705</v>
      </c>
      <c r="P276" s="2">
        <f>[1]GLB!P276-[1]GLB!$E276</f>
        <v>121.16294676796292</v>
      </c>
      <c r="Q276" s="2">
        <f>[1]GLB!Q276-[1]GLB!$E276</f>
        <v>104.75560646659005</v>
      </c>
      <c r="R276" s="2">
        <f>[1]GLB!R276-[1]GLB!$E276</f>
        <v>89.970125723827095</v>
      </c>
      <c r="S276" s="2">
        <f>[1]GLB!S276-[1]GLB!$E276</f>
        <v>75.954688191234709</v>
      </c>
      <c r="T276" s="2">
        <f>[1]GLB!T276-[1]GLB!$E276</f>
        <v>65.073449010251124</v>
      </c>
      <c r="U276" s="2">
        <f>[1]GLB!U276-[1]GLB!$E276</f>
        <v>52.595449032688066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49.79239869238404</v>
      </c>
      <c r="G277" s="2">
        <f>[1]GLB!G277-[1]GLB!$E277</f>
        <v>92.713950400598378</v>
      </c>
      <c r="H277" s="2">
        <f>[1]GLB!H277-[1]GLB!$E277</f>
        <v>128.29243656984181</v>
      </c>
      <c r="I277" s="2">
        <f>[1]GLB!I277-[1]GLB!$E277</f>
        <v>135.3565255815829</v>
      </c>
      <c r="J277" s="2">
        <f>[1]GLB!J277-[1]GLB!$E277</f>
        <v>125.76535601616797</v>
      </c>
      <c r="K277" s="2">
        <f>[1]GLB!K277-[1]GLB!$E277</f>
        <v>125.96304700693099</v>
      </c>
      <c r="L277" s="2">
        <f>[1]GLB!L277-[1]GLB!$E277</f>
        <v>125.10441915745514</v>
      </c>
      <c r="M277" s="2">
        <f>[1]GLB!M277-[1]GLB!$E277</f>
        <v>127.02298592854368</v>
      </c>
      <c r="N277" s="2">
        <f>[1]GLB!N277-[1]GLB!$E277</f>
        <v>134.8114998269939</v>
      </c>
      <c r="O277" s="2">
        <f>[1]GLB!O277-[1]GLB!$E277</f>
        <v>143.29753860142819</v>
      </c>
      <c r="P277" s="2">
        <f>[1]GLB!P277-[1]GLB!$E277</f>
        <v>129.08127348376092</v>
      </c>
      <c r="Q277" s="2">
        <f>[1]GLB!Q277-[1]GLB!$E277</f>
        <v>116.79064754448473</v>
      </c>
      <c r="R277" s="2">
        <f>[1]GLB!R277-[1]GLB!$E277</f>
        <v>96.152867860181004</v>
      </c>
      <c r="S277" s="2">
        <f>[1]GLB!S277-[1]GLB!$E277</f>
        <v>16.647733625537057</v>
      </c>
      <c r="T277" s="2">
        <f>[1]GLB!T277-[1]GLB!$E277</f>
        <v>-36.238570030579695</v>
      </c>
      <c r="U277" s="2">
        <f>[1]GLB!U277-[1]GLB!$E277</f>
        <v>-74.770732246659691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48.167801520752619</v>
      </c>
      <c r="G278" s="2">
        <f>[1]GLB!G278-[1]GLB!$E278</f>
        <v>101.37450413344891</v>
      </c>
      <c r="H278" s="2">
        <f>[1]GLB!H278-[1]GLB!$E278</f>
        <v>127.71472551509123</v>
      </c>
      <c r="I278" s="2">
        <f>[1]GLB!I278-[1]GLB!$E278</f>
        <v>138.34898876958414</v>
      </c>
      <c r="J278" s="2">
        <f>[1]GLB!J278-[1]GLB!$E278</f>
        <v>142.76691738628051</v>
      </c>
      <c r="K278" s="2">
        <f>[1]GLB!K278-[1]GLB!$E278</f>
        <v>140.81881836296407</v>
      </c>
      <c r="L278" s="2">
        <f>[1]GLB!L278-[1]GLB!$E278</f>
        <v>118.55512558884175</v>
      </c>
      <c r="M278" s="2">
        <f>[1]GLB!M278-[1]GLB!$E278</f>
        <v>106.6085483430561</v>
      </c>
      <c r="N278" s="2">
        <f>[1]GLB!N278-[1]GLB!$E278</f>
        <v>97.61119946573649</v>
      </c>
      <c r="O278" s="2">
        <f>[1]GLB!O278-[1]GLB!$E278</f>
        <v>109.75594270190572</v>
      </c>
      <c r="P278" s="2">
        <f>[1]GLB!P278-[1]GLB!$E278</f>
        <v>111.21277567498419</v>
      </c>
      <c r="Q278" s="2">
        <f>[1]GLB!Q278-[1]GLB!$E278</f>
        <v>142.26290253513616</v>
      </c>
      <c r="R278" s="2">
        <f>[1]GLB!R278-[1]GLB!$E278</f>
        <v>123.52579531945639</v>
      </c>
      <c r="S278" s="2">
        <f>[1]GLB!S278-[1]GLB!$E278</f>
        <v>138.98320861594539</v>
      </c>
      <c r="T278" s="2">
        <f>[1]GLB!T278-[1]GLB!$E278</f>
        <v>136.36751781902512</v>
      </c>
      <c r="U278" s="2">
        <f>[1]GLB!U278-[1]GLB!$E278</f>
        <v>144.31203833902646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53.712483702811596</v>
      </c>
      <c r="G279" s="2">
        <f>[1]GLB!G279-[1]GLB!$E279</f>
        <v>85.34809712829292</v>
      </c>
      <c r="H279" s="2">
        <f>[1]GLB!H279-[1]GLB!$E279</f>
        <v>127.6410720483284</v>
      </c>
      <c r="I279" s="2">
        <f>[1]GLB!I279-[1]GLB!$E279</f>
        <v>159.92005895651869</v>
      </c>
      <c r="J279" s="2">
        <f>[1]GLB!J279-[1]GLB!$E279</f>
        <v>176.46099693729752</v>
      </c>
      <c r="K279" s="2">
        <f>[1]GLB!K279-[1]GLB!$E279</f>
        <v>184.35813154833227</v>
      </c>
      <c r="L279" s="2">
        <f>[1]GLB!L279-[1]GLB!$E279</f>
        <v>175.0276831396875</v>
      </c>
      <c r="M279" s="2">
        <f>[1]GLB!M279-[1]GLB!$E279</f>
        <v>162.30802509624959</v>
      </c>
      <c r="N279" s="2">
        <f>[1]GLB!N279-[1]GLB!$E279</f>
        <v>152.26521971501893</v>
      </c>
      <c r="O279" s="2">
        <f>[1]GLB!O279-[1]GLB!$E279</f>
        <v>135.72695922660591</v>
      </c>
      <c r="P279" s="2">
        <f>[1]GLB!P279-[1]GLB!$E279</f>
        <v>127.99070820062821</v>
      </c>
      <c r="Q279" s="2">
        <f>[1]GLB!Q279-[1]GLB!$E279</f>
        <v>123.37675450756228</v>
      </c>
      <c r="R279" s="2">
        <f>[1]GLB!R279-[1]GLB!$E279</f>
        <v>109.75594401864942</v>
      </c>
      <c r="S279" s="2">
        <f>[1]GLB!S279-[1]GLB!$E279</f>
        <v>95.058693876717598</v>
      </c>
      <c r="T279" s="2">
        <f>[1]GLB!T279-[1]GLB!$E279</f>
        <v>53.871303080825328</v>
      </c>
      <c r="U279" s="2">
        <f>[1]GLB!U279-[1]GLB!$E279</f>
        <v>16.333286221963363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59.735918968070109</v>
      </c>
      <c r="G280" s="2">
        <f>[1]GLB!G280-[1]GLB!$E280</f>
        <v>108.53535519986917</v>
      </c>
      <c r="H280" s="2">
        <f>[1]GLB!H280-[1]GLB!$E280</f>
        <v>147.61868311347234</v>
      </c>
      <c r="I280" s="2">
        <f>[1]GLB!I280-[1]GLB!$E280</f>
        <v>144.76813615463743</v>
      </c>
      <c r="J280" s="2">
        <f>[1]GLB!J280-[1]GLB!$E280</f>
        <v>158.13538932978145</v>
      </c>
      <c r="K280" s="2">
        <f>[1]GLB!K280-[1]GLB!$E280</f>
        <v>164.59003389500594</v>
      </c>
      <c r="L280" s="2">
        <f>[1]GLB!L280-[1]GLB!$E280</f>
        <v>163.211418077075</v>
      </c>
      <c r="M280" s="2">
        <f>[1]GLB!M280-[1]GLB!$E280</f>
        <v>143.83363004093917</v>
      </c>
      <c r="N280" s="2">
        <f>[1]GLB!N280-[1]GLB!$E280</f>
        <v>138.26268307716327</v>
      </c>
      <c r="O280" s="2">
        <f>[1]GLB!O280-[1]GLB!$E280</f>
        <v>121.21862399145175</v>
      </c>
      <c r="P280" s="2">
        <f>[1]GLB!P280-[1]GLB!$E280</f>
        <v>112.53964902767484</v>
      </c>
      <c r="Q280" s="2">
        <f>[1]GLB!Q280-[1]GLB!$E280</f>
        <v>108.26800556790477</v>
      </c>
      <c r="R280" s="2">
        <f>[1]GLB!R280-[1]GLB!$E280</f>
        <v>93.760844851301044</v>
      </c>
      <c r="S280" s="2">
        <f>[1]GLB!S280-[1]GLB!$E280</f>
        <v>75.847565915386895</v>
      </c>
      <c r="T280" s="2">
        <f>[1]GLB!T280-[1]GLB!$E280</f>
        <v>53.614529114220886</v>
      </c>
      <c r="U280" s="2">
        <f>[1]GLB!U280-[1]GLB!$E280</f>
        <v>41.614584259470575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53.353621674752276</v>
      </c>
      <c r="G281" s="2">
        <f>[1]GLB!G281-[1]GLB!$E281</f>
        <v>94.043961587668036</v>
      </c>
      <c r="H281" s="2">
        <f>[1]GLB!H281-[1]GLB!$E281</f>
        <v>131.01086307539185</v>
      </c>
      <c r="I281" s="2">
        <f>[1]GLB!I281-[1]GLB!$E281</f>
        <v>129.9296854259685</v>
      </c>
      <c r="J281" s="2">
        <f>[1]GLB!J281-[1]GLB!$E281</f>
        <v>144.76568233517241</v>
      </c>
      <c r="K281" s="2">
        <f>[1]GLB!K281-[1]GLB!$E281</f>
        <v>163.80212989373263</v>
      </c>
      <c r="L281" s="2">
        <f>[1]GLB!L281-[1]GLB!$E281</f>
        <v>164.81507352268432</v>
      </c>
      <c r="M281" s="2">
        <f>[1]GLB!M281-[1]GLB!$E281</f>
        <v>186.89815186650117</v>
      </c>
      <c r="N281" s="2">
        <f>[1]GLB!N281-[1]GLB!$E281</f>
        <v>171.56061827492681</v>
      </c>
      <c r="O281" s="2">
        <f>[1]GLB!O281-[1]GLB!$E281</f>
        <v>138.9949249598601</v>
      </c>
      <c r="P281" s="2">
        <f>[1]GLB!P281-[1]GLB!$E281</f>
        <v>120.48920233816784</v>
      </c>
      <c r="Q281" s="2">
        <f>[1]GLB!Q281-[1]GLB!$E281</f>
        <v>134.91916480597661</v>
      </c>
      <c r="R281" s="2">
        <f>[1]GLB!R281-[1]GLB!$E281</f>
        <v>119.99927800137243</v>
      </c>
      <c r="S281" s="2">
        <f>[1]GLB!S281-[1]GLB!$E281</f>
        <v>84.013930005531165</v>
      </c>
      <c r="T281" s="2">
        <f>[1]GLB!T281-[1]GLB!$E281</f>
        <v>25.49533914573226</v>
      </c>
      <c r="U281" s="2">
        <f>[1]GLB!U281-[1]GLB!$E281</f>
        <v>-22.616217153654588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47.223745930210725</v>
      </c>
      <c r="G282" s="2">
        <f>[1]GLB!G282-[1]GLB!$E282</f>
        <v>85.444281176731238</v>
      </c>
      <c r="H282" s="2">
        <f>[1]GLB!H282-[1]GLB!$E282</f>
        <v>82.303328314744022</v>
      </c>
      <c r="I282" s="2">
        <f>[1]GLB!I282-[1]GLB!$E282</f>
        <v>104.88442436523974</v>
      </c>
      <c r="J282" s="2">
        <f>[1]GLB!J282-[1]GLB!$E282</f>
        <v>110.50140762004321</v>
      </c>
      <c r="K282" s="2">
        <f>[1]GLB!K282-[1]GLB!$E282</f>
        <v>88.791372135224265</v>
      </c>
      <c r="L282" s="2">
        <f>[1]GLB!L282-[1]GLB!$E282</f>
        <v>66.689429107193291</v>
      </c>
      <c r="M282" s="2">
        <f>[1]GLB!M282-[1]GLB!$E282</f>
        <v>54.631987633618337</v>
      </c>
      <c r="N282" s="2">
        <f>[1]GLB!N282-[1]GLB!$E282</f>
        <v>33.79502858687556</v>
      </c>
      <c r="O282" s="2">
        <f>[1]GLB!O282-[1]GLB!$E282</f>
        <v>19.28349197690477</v>
      </c>
      <c r="P282" s="2">
        <f>[1]GLB!P282-[1]GLB!$E282</f>
        <v>6.4674886855780187</v>
      </c>
      <c r="Q282" s="2">
        <f>[1]GLB!Q282-[1]GLB!$E282</f>
        <v>-5.5267300654118117</v>
      </c>
      <c r="R282" s="2">
        <f>[1]GLB!R282-[1]GLB!$E282</f>
        <v>-15.757036886675451</v>
      </c>
      <c r="S282" s="2">
        <f>[1]GLB!S282-[1]GLB!$E282</f>
        <v>-27.586790494898878</v>
      </c>
      <c r="T282" s="2">
        <f>[1]GLB!T282-[1]GLB!$E282</f>
        <v>-39.362152115619438</v>
      </c>
      <c r="U282" s="2">
        <f>[1]GLB!U282-[1]GLB!$E282</f>
        <v>-60.518420808760084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49.002705421586825</v>
      </c>
      <c r="G283" s="2">
        <f>[1]GLB!G283-[1]GLB!$E283</f>
        <v>80.277447061240309</v>
      </c>
      <c r="H283" s="2">
        <f>[1]GLB!H283-[1]GLB!$E283</f>
        <v>108.75544895786788</v>
      </c>
      <c r="I283" s="2">
        <f>[1]GLB!I283-[1]GLB!$E283</f>
        <v>108.63105288125257</v>
      </c>
      <c r="J283" s="2">
        <f>[1]GLB!J283-[1]GLB!$E283</f>
        <v>119.10102892269902</v>
      </c>
      <c r="K283" s="2">
        <f>[1]GLB!K283-[1]GLB!$E283</f>
        <v>119.61993356462131</v>
      </c>
      <c r="L283" s="2">
        <f>[1]GLB!L283-[1]GLB!$E283</f>
        <v>111.32979079241818</v>
      </c>
      <c r="M283" s="2">
        <f>[1]GLB!M283-[1]GLB!$E283</f>
        <v>104.06851028692472</v>
      </c>
      <c r="N283" s="2">
        <f>[1]GLB!N283-[1]GLB!$E283</f>
        <v>91.49520324789637</v>
      </c>
      <c r="O283" s="2">
        <f>[1]GLB!O283-[1]GLB!$E283</f>
        <v>79.829868170537338</v>
      </c>
      <c r="P283" s="2">
        <f>[1]GLB!P283-[1]GLB!$E283</f>
        <v>67.456852858600769</v>
      </c>
      <c r="Q283" s="2">
        <f>[1]GLB!Q283-[1]GLB!$E283</f>
        <v>61.370162493392627</v>
      </c>
      <c r="R283" s="2">
        <f>[1]GLB!R283-[1]GLB!$E283</f>
        <v>50.697221407662937</v>
      </c>
      <c r="S283" s="2">
        <f>[1]GLB!S283-[1]GLB!$E283</f>
        <v>41.810710544276844</v>
      </c>
      <c r="T283" s="2">
        <f>[1]GLB!T283-[1]GLB!$E283</f>
        <v>24.11078954511936</v>
      </c>
      <c r="U283" s="2">
        <f>[1]GLB!U283-[1]GLB!$E283</f>
        <v>4.7547950612897694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50.453512972204635</v>
      </c>
      <c r="G284" s="2">
        <f>[1]GLB!G284-[1]GLB!$E284</f>
        <v>100.71004336000442</v>
      </c>
      <c r="H284" s="2">
        <f>[1]GLB!H284-[1]GLB!$E284</f>
        <v>161.62314321467011</v>
      </c>
      <c r="I284" s="2">
        <f>[1]GLB!I284-[1]GLB!$E284</f>
        <v>187.8956441917544</v>
      </c>
      <c r="J284" s="2">
        <f>[1]GLB!J284-[1]GLB!$E284</f>
        <v>195.56035488925045</v>
      </c>
      <c r="K284" s="2">
        <f>[1]GLB!K284-[1]GLB!$E284</f>
        <v>187.5080537641943</v>
      </c>
      <c r="L284" s="2">
        <f>[1]GLB!L284-[1]GLB!$E284</f>
        <v>182.87308846365841</v>
      </c>
      <c r="M284" s="2">
        <f>[1]GLB!M284-[1]GLB!$E284</f>
        <v>177.32995519585575</v>
      </c>
      <c r="N284" s="2">
        <f>[1]GLB!N284-[1]GLB!$E284</f>
        <v>171.00072032549679</v>
      </c>
      <c r="O284" s="2">
        <f>[1]GLB!O284-[1]GLB!$E284</f>
        <v>160.03786707226936</v>
      </c>
      <c r="P284" s="2">
        <f>[1]GLB!P284-[1]GLB!$E284</f>
        <v>145.65401512640256</v>
      </c>
      <c r="Q284" s="2">
        <f>[1]GLB!Q284-[1]GLB!$E284</f>
        <v>116.32632012620661</v>
      </c>
      <c r="R284" s="2">
        <f>[1]GLB!R284-[1]GLB!$E284</f>
        <v>103.29364968194795</v>
      </c>
      <c r="S284" s="2">
        <f>[1]GLB!S284-[1]GLB!$E284</f>
        <v>93.541645025095249</v>
      </c>
      <c r="T284" s="2">
        <f>[1]GLB!T284-[1]GLB!$E284</f>
        <v>80.298494198854542</v>
      </c>
      <c r="U284" s="2">
        <f>[1]GLB!U284-[1]GLB!$E284</f>
        <v>18.7139657551445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57.07073295979103</v>
      </c>
      <c r="G285" s="2">
        <f>[1]GLB!G285-[1]GLB!$E285</f>
        <v>96.049148722023801</v>
      </c>
      <c r="H285" s="2">
        <f>[1]GLB!H285-[1]GLB!$E285</f>
        <v>115.32433423545558</v>
      </c>
      <c r="I285" s="2">
        <f>[1]GLB!I285-[1]GLB!$E285</f>
        <v>143.46641821709977</v>
      </c>
      <c r="J285" s="2">
        <f>[1]GLB!J285-[1]GLB!$E285</f>
        <v>138.6327495369203</v>
      </c>
      <c r="K285" s="2">
        <f>[1]GLB!K285-[1]GLB!$E285</f>
        <v>129.19319208340244</v>
      </c>
      <c r="L285" s="2">
        <f>[1]GLB!L285-[1]GLB!$E285</f>
        <v>123.38918638042946</v>
      </c>
      <c r="M285" s="2">
        <f>[1]GLB!M285-[1]GLB!$E285</f>
        <v>119.27190647424709</v>
      </c>
      <c r="N285" s="2">
        <f>[1]GLB!N285-[1]GLB!$E285</f>
        <v>103.56671315948574</v>
      </c>
      <c r="O285" s="2">
        <f>[1]GLB!O285-[1]GLB!$E285</f>
        <v>96.051942804069995</v>
      </c>
      <c r="P285" s="2">
        <f>[1]GLB!P285-[1]GLB!$E285</f>
        <v>93.660091048147933</v>
      </c>
      <c r="Q285" s="2">
        <f>[1]GLB!Q285-[1]GLB!$E285</f>
        <v>91.107082548239077</v>
      </c>
      <c r="R285" s="2">
        <f>[1]GLB!R285-[1]GLB!$E285</f>
        <v>80.526981155638396</v>
      </c>
      <c r="S285" s="2">
        <f>[1]GLB!S285-[1]GLB!$E285</f>
        <v>67.834172117393791</v>
      </c>
      <c r="T285" s="2">
        <f>[1]GLB!T285-[1]GLB!$E285</f>
        <v>61.331269610946492</v>
      </c>
      <c r="U285" s="2">
        <f>[1]GLB!U285-[1]GLB!$E285</f>
        <v>58.64290996542536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57.873712916647492</v>
      </c>
      <c r="G286" s="2">
        <f>[1]GLB!G286-[1]GLB!$E286</f>
        <v>108.48587274168653</v>
      </c>
      <c r="H286" s="2">
        <f>[1]GLB!H286-[1]GLB!$E286</f>
        <v>137.71340898448898</v>
      </c>
      <c r="I286" s="2">
        <f>[1]GLB!I286-[1]GLB!$E286</f>
        <v>178.33515914276541</v>
      </c>
      <c r="J286" s="2">
        <f>[1]GLB!J286-[1]GLB!$E286</f>
        <v>207.43579264997288</v>
      </c>
      <c r="K286" s="2">
        <f>[1]GLB!K286-[1]GLB!$E286</f>
        <v>214.50142907300733</v>
      </c>
      <c r="L286" s="2">
        <f>[1]GLB!L286-[1]GLB!$E286</f>
        <v>209.68136160955737</v>
      </c>
      <c r="M286" s="2">
        <f>[1]GLB!M286-[1]GLB!$E286</f>
        <v>211.67185534284999</v>
      </c>
      <c r="N286" s="2">
        <f>[1]GLB!N286-[1]GLB!$E286</f>
        <v>207.63538244598203</v>
      </c>
      <c r="O286" s="2">
        <f>[1]GLB!O286-[1]GLB!$E286</f>
        <v>199.46736077224159</v>
      </c>
      <c r="P286" s="2">
        <f>[1]GLB!P286-[1]GLB!$E286</f>
        <v>196.08496667254349</v>
      </c>
      <c r="Q286" s="2">
        <f>[1]GLB!Q286-[1]GLB!$E286</f>
        <v>188.2051600443483</v>
      </c>
      <c r="R286" s="2">
        <f>[1]GLB!R286-[1]GLB!$E286</f>
        <v>175.78916665267025</v>
      </c>
      <c r="S286" s="2">
        <f>[1]GLB!S286-[1]GLB!$E286</f>
        <v>153.40384699971855</v>
      </c>
      <c r="T286" s="2">
        <f>[1]GLB!T286-[1]GLB!$E286</f>
        <v>126.0696021068552</v>
      </c>
      <c r="U286" s="2">
        <f>[1]GLB!U286-[1]GLB!$E286</f>
        <v>114.63884084456549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42.848617806757602</v>
      </c>
      <c r="G287" s="2">
        <f>[1]GLB!G287-[1]GLB!$E287</f>
        <v>72.420969029670687</v>
      </c>
      <c r="H287" s="2">
        <f>[1]GLB!H287-[1]GLB!$E287</f>
        <v>92.969047383734505</v>
      </c>
      <c r="I287" s="2">
        <f>[1]GLB!I287-[1]GLB!$E287</f>
        <v>104.46565815473173</v>
      </c>
      <c r="J287" s="2">
        <f>[1]GLB!J287-[1]GLB!$E287</f>
        <v>92.604894071797844</v>
      </c>
      <c r="K287" s="2">
        <f>[1]GLB!K287-[1]GLB!$E287</f>
        <v>73.784007386261237</v>
      </c>
      <c r="L287" s="2">
        <f>[1]GLB!L287-[1]GLB!$E287</f>
        <v>71.496170004484384</v>
      </c>
      <c r="M287" s="2">
        <f>[1]GLB!M287-[1]GLB!$E287</f>
        <v>66.933023228909633</v>
      </c>
      <c r="N287" s="2">
        <f>[1]GLB!N287-[1]GLB!$E287</f>
        <v>50.111096601637882</v>
      </c>
      <c r="O287" s="2">
        <f>[1]GLB!O287-[1]GLB!$E287</f>
        <v>44.543575680179629</v>
      </c>
      <c r="P287" s="2">
        <f>[1]GLB!P287-[1]GLB!$E287</f>
        <v>37.282117964792405</v>
      </c>
      <c r="Q287" s="2">
        <f>[1]GLB!Q287-[1]GLB!$E287</f>
        <v>32.810511607966646</v>
      </c>
      <c r="R287" s="2">
        <f>[1]GLB!R287-[1]GLB!$E287</f>
        <v>29.946774855088506</v>
      </c>
      <c r="S287" s="2">
        <f>[1]GLB!S287-[1]GLB!$E287</f>
        <v>28.086602510344619</v>
      </c>
      <c r="T287" s="2">
        <f>[1]GLB!T287-[1]GLB!$E287</f>
        <v>16.738761001457988</v>
      </c>
      <c r="U287" s="2">
        <f>[1]GLB!U287-[1]GLB!$E287</f>
        <v>3.8607809268232813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49.104203360852352</v>
      </c>
      <c r="G288" s="2">
        <f>[1]GLB!G288-[1]GLB!$E288</f>
        <v>96.173808403077601</v>
      </c>
      <c r="H288" s="2">
        <f>[1]GLB!H288-[1]GLB!$E288</f>
        <v>123.58905486011986</v>
      </c>
      <c r="I288" s="2">
        <f>[1]GLB!I288-[1]GLB!$E288</f>
        <v>129.93925883888937</v>
      </c>
      <c r="J288" s="2">
        <f>[1]GLB!J288-[1]GLB!$E288</f>
        <v>125.25604570887731</v>
      </c>
      <c r="K288" s="2">
        <f>[1]GLB!K288-[1]GLB!$E288</f>
        <v>125.06764996762035</v>
      </c>
      <c r="L288" s="2">
        <f>[1]GLB!L288-[1]GLB!$E288</f>
        <v>119.82691186569332</v>
      </c>
      <c r="M288" s="2">
        <f>[1]GLB!M288-[1]GLB!$E288</f>
        <v>113.66730230828853</v>
      </c>
      <c r="N288" s="2">
        <f>[1]GLB!N288-[1]GLB!$E288</f>
        <v>97.766449241236387</v>
      </c>
      <c r="O288" s="2">
        <f>[1]GLB!O288-[1]GLB!$E288</f>
        <v>82.714677660454299</v>
      </c>
      <c r="P288" s="2">
        <f>[1]GLB!P288-[1]GLB!$E288</f>
        <v>73.97071669984598</v>
      </c>
      <c r="Q288" s="2">
        <f>[1]GLB!Q288-[1]GLB!$E288</f>
        <v>60.86393188342322</v>
      </c>
      <c r="R288" s="2">
        <f>[1]GLB!R288-[1]GLB!$E288</f>
        <v>40.297792954532724</v>
      </c>
      <c r="S288" s="2">
        <f>[1]GLB!S288-[1]GLB!$E288</f>
        <v>22.0602740798372</v>
      </c>
      <c r="T288" s="2">
        <f>[1]GLB!T288-[1]GLB!$E288</f>
        <v>14.004637907120241</v>
      </c>
      <c r="U288" s="2">
        <f>[1]GLB!U288-[1]GLB!$E288</f>
        <v>-4.8105144234009458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59.013267669606876</v>
      </c>
      <c r="G289" s="2">
        <f>[1]GLB!G289-[1]GLB!$E289</f>
        <v>110.27629748632739</v>
      </c>
      <c r="H289" s="2">
        <f>[1]GLB!H289-[1]GLB!$E289</f>
        <v>152.92889158798994</v>
      </c>
      <c r="I289" s="2">
        <f>[1]GLB!I289-[1]GLB!$E289</f>
        <v>150.19920863800894</v>
      </c>
      <c r="J289" s="2">
        <f>[1]GLB!J289-[1]GLB!$E289</f>
        <v>172.1573698773384</v>
      </c>
      <c r="K289" s="2">
        <f>[1]GLB!K289-[1]GLB!$E289</f>
        <v>184.2797512894615</v>
      </c>
      <c r="L289" s="2">
        <f>[1]GLB!L289-[1]GLB!$E289</f>
        <v>188.79052624803603</v>
      </c>
      <c r="M289" s="2">
        <f>[1]GLB!M289-[1]GLB!$E289</f>
        <v>163.48288328650119</v>
      </c>
      <c r="N289" s="2">
        <f>[1]GLB!N289-[1]GLB!$E289</f>
        <v>152.25365754449399</v>
      </c>
      <c r="O289" s="2">
        <f>[1]GLB!O289-[1]GLB!$E289</f>
        <v>152.867473252222</v>
      </c>
      <c r="P289" s="2">
        <f>[1]GLB!P289-[1]GLB!$E289</f>
        <v>157.60499447889629</v>
      </c>
      <c r="Q289" s="2">
        <f>[1]GLB!Q289-[1]GLB!$E289</f>
        <v>158.86894869577441</v>
      </c>
      <c r="R289" s="2">
        <f>[1]GLB!R289-[1]GLB!$E289</f>
        <v>139.76364052629901</v>
      </c>
      <c r="S289" s="2">
        <f>[1]GLB!S289-[1]GLB!$E289</f>
        <v>114.25387693921198</v>
      </c>
      <c r="T289" s="2">
        <f>[1]GLB!T289-[1]GLB!$E289</f>
        <v>71.457982097482954</v>
      </c>
      <c r="U289" s="2">
        <f>[1]GLB!U289-[1]GLB!$E289</f>
        <v>46.592020558946615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43.560788100984382</v>
      </c>
      <c r="G290" s="2">
        <f>[1]GLB!G290-[1]GLB!$E290</f>
        <v>76.907886551567572</v>
      </c>
      <c r="H290" s="2">
        <f>[1]GLB!H290-[1]GLB!$E290</f>
        <v>115.54975245023843</v>
      </c>
      <c r="I290" s="2">
        <f>[1]GLB!I290-[1]GLB!$E290</f>
        <v>140.24190074264197</v>
      </c>
      <c r="J290" s="2">
        <f>[1]GLB!J290-[1]GLB!$E290</f>
        <v>124.24155918435144</v>
      </c>
      <c r="K290" s="2">
        <f>[1]GLB!K290-[1]GLB!$E290</f>
        <v>106.78893656432342</v>
      </c>
      <c r="L290" s="2">
        <f>[1]GLB!L290-[1]GLB!$E290</f>
        <v>93.802506817321728</v>
      </c>
      <c r="M290" s="2">
        <f>[1]GLB!M290-[1]GLB!$E290</f>
        <v>76.822615659155645</v>
      </c>
      <c r="N290" s="2">
        <f>[1]GLB!N290-[1]GLB!$E290</f>
        <v>68.858582928929536</v>
      </c>
      <c r="O290" s="2">
        <f>[1]GLB!O290-[1]GLB!$E290</f>
        <v>59.360006330256965</v>
      </c>
      <c r="P290" s="2">
        <f>[1]GLB!P290-[1]GLB!$E290</f>
        <v>56.587014148983144</v>
      </c>
      <c r="Q290" s="2">
        <f>[1]GLB!Q290-[1]GLB!$E290</f>
        <v>50.720003545573491</v>
      </c>
      <c r="R290" s="2">
        <f>[1]GLB!R290-[1]GLB!$E290</f>
        <v>40.793821761978052</v>
      </c>
      <c r="S290" s="2">
        <f>[1]GLB!S290-[1]GLB!$E290</f>
        <v>34.511238293384395</v>
      </c>
      <c r="T290" s="2">
        <f>[1]GLB!T290-[1]GLB!$E290</f>
        <v>19.582370734618962</v>
      </c>
      <c r="U290" s="2">
        <f>[1]GLB!U290-[1]GLB!$E290</f>
        <v>6.9236451880747154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47.645054461505197</v>
      </c>
      <c r="G291" s="2">
        <f>[1]GLB!G291-[1]GLB!$E291</f>
        <v>122.22328818723486</v>
      </c>
      <c r="H291" s="2">
        <f>[1]GLB!H291-[1]GLB!$E291</f>
        <v>136.88528528876009</v>
      </c>
      <c r="I291" s="2">
        <f>[1]GLB!I291-[1]GLB!$E291</f>
        <v>164.21767784295821</v>
      </c>
      <c r="J291" s="2">
        <f>[1]GLB!J291-[1]GLB!$E291</f>
        <v>168.56289516862785</v>
      </c>
      <c r="K291" s="2">
        <f>[1]GLB!K291-[1]GLB!$E291</f>
        <v>158.97548233507655</v>
      </c>
      <c r="L291" s="2">
        <f>[1]GLB!L291-[1]GLB!$E291</f>
        <v>135.88862517552593</v>
      </c>
      <c r="M291" s="2">
        <f>[1]GLB!M291-[1]GLB!$E291</f>
        <v>125.80135829603728</v>
      </c>
      <c r="N291" s="2">
        <f>[1]GLB!N291-[1]GLB!$E291</f>
        <v>118.10798752761934</v>
      </c>
      <c r="O291" s="2">
        <f>[1]GLB!O291-[1]GLB!$E291</f>
        <v>110.37748370470649</v>
      </c>
      <c r="P291" s="2">
        <f>[1]GLB!P291-[1]GLB!$E291</f>
        <v>101.21615593202569</v>
      </c>
      <c r="Q291" s="2">
        <f>[1]GLB!Q291-[1]GLB!$E291</f>
        <v>88.836119208825266</v>
      </c>
      <c r="R291" s="2">
        <f>[1]GLB!R291-[1]GLB!$E291</f>
        <v>79.575195200574171</v>
      </c>
      <c r="S291" s="2">
        <f>[1]GLB!S291-[1]GLB!$E291</f>
        <v>65.44420471262697</v>
      </c>
      <c r="T291" s="2">
        <f>[1]GLB!T291-[1]GLB!$E291</f>
        <v>41.445899774764484</v>
      </c>
      <c r="U291" s="2">
        <f>[1]GLB!U291-[1]GLB!$E291</f>
        <v>-9.8005954927170933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40.394810673780057</v>
      </c>
      <c r="G292" s="2">
        <f>[1]GLB!G292-[1]GLB!$E292</f>
        <v>83.976824896352355</v>
      </c>
      <c r="H292" s="2">
        <f>[1]GLB!H292-[1]GLB!$E292</f>
        <v>112.77630311457597</v>
      </c>
      <c r="I292" s="2">
        <f>[1]GLB!I292-[1]GLB!$E292</f>
        <v>128.08336624325102</v>
      </c>
      <c r="J292" s="2">
        <f>[1]GLB!J292-[1]GLB!$E292</f>
        <v>124.26762987275515</v>
      </c>
      <c r="K292" s="2">
        <f>[1]GLB!K292-[1]GLB!$E292</f>
        <v>137.18692482170809</v>
      </c>
      <c r="L292" s="2">
        <f>[1]GLB!L292-[1]GLB!$E292</f>
        <v>135.23808419791976</v>
      </c>
      <c r="M292" s="2">
        <f>[1]GLB!M292-[1]GLB!$E292</f>
        <v>137.49546651933042</v>
      </c>
      <c r="N292" s="2">
        <f>[1]GLB!N292-[1]GLB!$E292</f>
        <v>134.94625804909947</v>
      </c>
      <c r="O292" s="2">
        <f>[1]GLB!O292-[1]GLB!$E292</f>
        <v>131.39369148545347</v>
      </c>
      <c r="P292" s="2">
        <f>[1]GLB!P292-[1]GLB!$E292</f>
        <v>137.9587856522121</v>
      </c>
      <c r="Q292" s="2">
        <f>[1]GLB!Q292-[1]GLB!$E292</f>
        <v>124.85961432361728</v>
      </c>
      <c r="R292" s="2">
        <f>[1]GLB!R292-[1]GLB!$E292</f>
        <v>119.99191898630761</v>
      </c>
      <c r="S292" s="2">
        <f>[1]GLB!S292-[1]GLB!$E292</f>
        <v>111.05082525500961</v>
      </c>
      <c r="T292" s="2">
        <f>[1]GLB!T292-[1]GLB!$E292</f>
        <v>105.07810642125696</v>
      </c>
      <c r="U292" s="2">
        <f>[1]GLB!U292-[1]GLB!$E292</f>
        <v>103.75509138117241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51.321441366663521</v>
      </c>
      <c r="G293" s="2">
        <f>[1]GLB!G293-[1]GLB!$E293</f>
        <v>85.934139218829614</v>
      </c>
      <c r="H293" s="2">
        <f>[1]GLB!H293-[1]GLB!$E293</f>
        <v>131.94831009900599</v>
      </c>
      <c r="I293" s="2">
        <f>[1]GLB!I293-[1]GLB!$E293</f>
        <v>164.36520264860019</v>
      </c>
      <c r="J293" s="2">
        <f>[1]GLB!J293-[1]GLB!$E293</f>
        <v>157.11250842582103</v>
      </c>
      <c r="K293" s="2">
        <f>[1]GLB!K293-[1]GLB!$E293</f>
        <v>160.09666632045628</v>
      </c>
      <c r="L293" s="2">
        <f>[1]GLB!L293-[1]GLB!$E293</f>
        <v>166.59845662375255</v>
      </c>
      <c r="M293" s="2">
        <f>[1]GLB!M293-[1]GLB!$E293</f>
        <v>170.88881787697392</v>
      </c>
      <c r="N293" s="2">
        <f>[1]GLB!N293-[1]GLB!$E293</f>
        <v>171.41799670420869</v>
      </c>
      <c r="O293" s="2">
        <f>[1]GLB!O293-[1]GLB!$E293</f>
        <v>175.09165003267117</v>
      </c>
      <c r="P293" s="2">
        <f>[1]GLB!P293-[1]GLB!$E293</f>
        <v>176.29143417912701</v>
      </c>
      <c r="Q293" s="2">
        <f>[1]GLB!Q293-[1]GLB!$E293</f>
        <v>166.72842235455164</v>
      </c>
      <c r="R293" s="2">
        <f>[1]GLB!R293-[1]GLB!$E293</f>
        <v>139.21684346601933</v>
      </c>
      <c r="S293" s="2">
        <f>[1]GLB!S293-[1]GLB!$E293</f>
        <v>138.17026574534657</v>
      </c>
      <c r="T293" s="2">
        <f>[1]GLB!T293-[1]GLB!$E293</f>
        <v>101.09667794157508</v>
      </c>
      <c r="U293" s="2">
        <f>[1]GLB!U293-[1]GLB!$E293</f>
        <v>22.178479877710515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41.115823665946891</v>
      </c>
      <c r="G294" s="2">
        <f>[1]GLB!G294-[1]GLB!$E294</f>
        <v>78.099363499190076</v>
      </c>
      <c r="H294" s="2">
        <f>[1]GLB!H294-[1]GLB!$E294</f>
        <v>93.592375631268851</v>
      </c>
      <c r="I294" s="2">
        <f>[1]GLB!I294-[1]GLB!$E294</f>
        <v>110.10561240923175</v>
      </c>
      <c r="J294" s="2">
        <f>[1]GLB!J294-[1]GLB!$E294</f>
        <v>105.41867997135705</v>
      </c>
      <c r="K294" s="2">
        <f>[1]GLB!K294-[1]GLB!$E294</f>
        <v>105.16271534678776</v>
      </c>
      <c r="L294" s="2">
        <f>[1]GLB!L294-[1]GLB!$E294</f>
        <v>99.40159720902534</v>
      </c>
      <c r="M294" s="2">
        <f>[1]GLB!M294-[1]GLB!$E294</f>
        <v>87.090048182016744</v>
      </c>
      <c r="N294" s="2">
        <f>[1]GLB!N294-[1]GLB!$E294</f>
        <v>79.430517387664395</v>
      </c>
      <c r="O294" s="2">
        <f>[1]GLB!O294-[1]GLB!$E294</f>
        <v>63.642148063811419</v>
      </c>
      <c r="P294" s="2">
        <f>[1]GLB!P294-[1]GLB!$E294</f>
        <v>53.066550295640809</v>
      </c>
      <c r="Q294" s="2">
        <f>[1]GLB!Q294-[1]GLB!$E294</f>
        <v>43.968550881742431</v>
      </c>
      <c r="R294" s="2">
        <f>[1]GLB!R294-[1]GLB!$E294</f>
        <v>29.649371670425808</v>
      </c>
      <c r="S294" s="2">
        <f>[1]GLB!S294-[1]GLB!$E294</f>
        <v>18.314623503119492</v>
      </c>
      <c r="T294" s="2">
        <f>[1]GLB!T294-[1]GLB!$E294</f>
        <v>4.4453159195957141</v>
      </c>
      <c r="U294" s="2">
        <f>[1]GLB!U294-[1]GLB!$E294</f>
        <v>-6.7176256899367672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48.667791013632041</v>
      </c>
      <c r="G295" s="2">
        <f>[1]GLB!G295-[1]GLB!$E295</f>
        <v>90.495532170290971</v>
      </c>
      <c r="H295" s="2">
        <f>[1]GLB!H295-[1]GLB!$E295</f>
        <v>105.65966000716071</v>
      </c>
      <c r="I295" s="2">
        <f>[1]GLB!I295-[1]GLB!$E295</f>
        <v>109.55899747544299</v>
      </c>
      <c r="J295" s="2">
        <f>[1]GLB!J295-[1]GLB!$E295</f>
        <v>98.075174261395205</v>
      </c>
      <c r="K295" s="2">
        <f>[1]GLB!K295-[1]GLB!$E295</f>
        <v>93.461370429672797</v>
      </c>
      <c r="L295" s="2">
        <f>[1]GLB!L295-[1]GLB!$E295</f>
        <v>74.447470279772915</v>
      </c>
      <c r="M295" s="2">
        <f>[1]GLB!M295-[1]GLB!$E295</f>
        <v>58.012950842205782</v>
      </c>
      <c r="N295" s="2">
        <f>[1]GLB!N295-[1]GLB!$E295</f>
        <v>44.120719366409503</v>
      </c>
      <c r="O295" s="2">
        <f>[1]GLB!O295-[1]GLB!$E295</f>
        <v>35.382703607441954</v>
      </c>
      <c r="P295" s="2">
        <f>[1]GLB!P295-[1]GLB!$E295</f>
        <v>30.376112744714192</v>
      </c>
      <c r="Q295" s="2">
        <f>[1]GLB!Q295-[1]GLB!$E295</f>
        <v>27.0670748219909</v>
      </c>
      <c r="R295" s="2">
        <f>[1]GLB!R295-[1]GLB!$E295</f>
        <v>7.2787974070502059</v>
      </c>
      <c r="S295" s="2">
        <f>[1]GLB!S295-[1]GLB!$E295</f>
        <v>-5.7839523634220313</v>
      </c>
      <c r="T295" s="2">
        <f>[1]GLB!T295-[1]GLB!$E295</f>
        <v>-19.76916216576069</v>
      </c>
      <c r="U295" s="2">
        <f>[1]GLB!U295-[1]GLB!$E295</f>
        <v>-30.093821129124535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49.331848448406163</v>
      </c>
      <c r="G296" s="2">
        <f>[1]GLB!G296-[1]GLB!$E296</f>
        <v>116.87354393998771</v>
      </c>
      <c r="H296" s="2">
        <f>[1]GLB!H296-[1]GLB!$E296</f>
        <v>161.65590875577914</v>
      </c>
      <c r="I296" s="2">
        <f>[1]GLB!I296-[1]GLB!$E296</f>
        <v>175.03372725404211</v>
      </c>
      <c r="J296" s="2">
        <f>[1]GLB!J296-[1]GLB!$E296</f>
        <v>193.59077296109922</v>
      </c>
      <c r="K296" s="2">
        <f>[1]GLB!K296-[1]GLB!$E296</f>
        <v>186.20552404935574</v>
      </c>
      <c r="L296" s="2">
        <f>[1]GLB!L296-[1]GLB!$E296</f>
        <v>173.67616996676156</v>
      </c>
      <c r="M296" s="2">
        <f>[1]GLB!M296-[1]GLB!$E296</f>
        <v>170.97859338107241</v>
      </c>
      <c r="N296" s="2">
        <f>[1]GLB!N296-[1]GLB!$E296</f>
        <v>162.21919800269347</v>
      </c>
      <c r="O296" s="2">
        <f>[1]GLB!O296-[1]GLB!$E296</f>
        <v>148.53521299112049</v>
      </c>
      <c r="P296" s="2">
        <f>[1]GLB!P296-[1]GLB!$E296</f>
        <v>145.04862269020327</v>
      </c>
      <c r="Q296" s="2">
        <f>[1]GLB!Q296-[1]GLB!$E296</f>
        <v>146.95002371066653</v>
      </c>
      <c r="R296" s="2">
        <f>[1]GLB!R296-[1]GLB!$E296</f>
        <v>133.9098740585589</v>
      </c>
      <c r="S296" s="2">
        <f>[1]GLB!S296-[1]GLB!$E296</f>
        <v>118.87636570985228</v>
      </c>
      <c r="T296" s="2">
        <f>[1]GLB!T296-[1]GLB!$E296</f>
        <v>84.390265621080516</v>
      </c>
      <c r="U296" s="2">
        <f>[1]GLB!U296-[1]GLB!$E296</f>
        <v>63.967613554832496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50.764329291971762</v>
      </c>
      <c r="G297" s="2">
        <f>[1]GLB!G297-[1]GLB!$E297</f>
        <v>85.311845587306607</v>
      </c>
      <c r="H297" s="2">
        <f>[1]GLB!H297-[1]GLB!$E297</f>
        <v>143.27694932671966</v>
      </c>
      <c r="I297" s="2">
        <f>[1]GLB!I297-[1]GLB!$E297</f>
        <v>147.74002050861918</v>
      </c>
      <c r="J297" s="2">
        <f>[1]GLB!J297-[1]GLB!$E297</f>
        <v>143.00471009155444</v>
      </c>
      <c r="K297" s="2">
        <f>[1]GLB!K297-[1]GLB!$E297</f>
        <v>147.42982243872757</v>
      </c>
      <c r="L297" s="2">
        <f>[1]GLB!L297-[1]GLB!$E297</f>
        <v>143.15237817234902</v>
      </c>
      <c r="M297" s="2">
        <f>[1]GLB!M297-[1]GLB!$E297</f>
        <v>128.37090534062827</v>
      </c>
      <c r="N297" s="2">
        <f>[1]GLB!N297-[1]GLB!$E297</f>
        <v>113.48101602065663</v>
      </c>
      <c r="O297" s="2">
        <f>[1]GLB!O297-[1]GLB!$E297</f>
        <v>102.53517971644897</v>
      </c>
      <c r="P297" s="2">
        <f>[1]GLB!P297-[1]GLB!$E297</f>
        <v>94.582308416973092</v>
      </c>
      <c r="Q297" s="2">
        <f>[1]GLB!Q297-[1]GLB!$E297</f>
        <v>89.864427506774518</v>
      </c>
      <c r="R297" s="2">
        <f>[1]GLB!R297-[1]GLB!$E297</f>
        <v>65.94841513370784</v>
      </c>
      <c r="S297" s="2">
        <f>[1]GLB!S297-[1]GLB!$E297</f>
        <v>64.722249851148717</v>
      </c>
      <c r="T297" s="2">
        <f>[1]GLB!T297-[1]GLB!$E297</f>
        <v>49.06012341728615</v>
      </c>
      <c r="U297" s="2">
        <f>[1]GLB!U297-[1]GLB!$E297</f>
        <v>50.945885704625198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51.352813568202009</v>
      </c>
      <c r="G298" s="2">
        <f>[1]GLB!G298-[1]GLB!$E298</f>
        <v>121.37158555589349</v>
      </c>
      <c r="H298" s="2">
        <f>[1]GLB!H298-[1]GLB!$E298</f>
        <v>135.55756603651071</v>
      </c>
      <c r="I298" s="2">
        <f>[1]GLB!I298-[1]GLB!$E298</f>
        <v>143.05604689985739</v>
      </c>
      <c r="J298" s="2">
        <f>[1]GLB!J298-[1]GLB!$E298</f>
        <v>157.14172481253127</v>
      </c>
      <c r="K298" s="2">
        <f>[1]GLB!K298-[1]GLB!$E298</f>
        <v>175.43527160904068</v>
      </c>
      <c r="L298" s="2">
        <f>[1]GLB!L298-[1]GLB!$E298</f>
        <v>168.85984247361193</v>
      </c>
      <c r="M298" s="2">
        <f>[1]GLB!M298-[1]GLB!$E298</f>
        <v>160.08469245368815</v>
      </c>
      <c r="N298" s="2">
        <f>[1]GLB!N298-[1]GLB!$E298</f>
        <v>167.73467892690815</v>
      </c>
      <c r="O298" s="2">
        <f>[1]GLB!O298-[1]GLB!$E298</f>
        <v>161.34185263115523</v>
      </c>
      <c r="P298" s="2">
        <f>[1]GLB!P298-[1]GLB!$E298</f>
        <v>149.62796328555351</v>
      </c>
      <c r="Q298" s="2">
        <f>[1]GLB!Q298-[1]GLB!$E298</f>
        <v>146.92736421929067</v>
      </c>
      <c r="R298" s="2">
        <f>[1]GLB!R298-[1]GLB!$E298</f>
        <v>127.97700752453466</v>
      </c>
      <c r="S298" s="2">
        <f>[1]GLB!S298-[1]GLB!$E298</f>
        <v>95.389712430800955</v>
      </c>
      <c r="T298" s="2">
        <f>[1]GLB!T298-[1]GLB!$E298</f>
        <v>31.878647783978977</v>
      </c>
      <c r="U298" s="2">
        <f>[1]GLB!U298-[1]GLB!$E298</f>
        <v>-19.559837682001898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46.086812019456374</v>
      </c>
      <c r="G299" s="2">
        <f>[1]GLB!G299-[1]GLB!$E299</f>
        <v>117.9530959634144</v>
      </c>
      <c r="H299" s="2">
        <f>[1]GLB!H299-[1]GLB!$E299</f>
        <v>176.81927656003518</v>
      </c>
      <c r="I299" s="2">
        <f>[1]GLB!I299-[1]GLB!$E299</f>
        <v>183.50916974642223</v>
      </c>
      <c r="J299" s="2">
        <f>[1]GLB!J299-[1]GLB!$E299</f>
        <v>178.78073098828054</v>
      </c>
      <c r="K299" s="2">
        <f>[1]GLB!K299-[1]GLB!$E299</f>
        <v>172.85277070222719</v>
      </c>
      <c r="L299" s="2">
        <f>[1]GLB!L299-[1]GLB!$E299</f>
        <v>148.61919965542393</v>
      </c>
      <c r="M299" s="2">
        <f>[1]GLB!M299-[1]GLB!$E299</f>
        <v>125.49245171530538</v>
      </c>
      <c r="N299" s="2">
        <f>[1]GLB!N299-[1]GLB!$E299</f>
        <v>102.62849170332061</v>
      </c>
      <c r="O299" s="2">
        <f>[1]GLB!O299-[1]GLB!$E299</f>
        <v>83.260369401083153</v>
      </c>
      <c r="P299" s="2">
        <f>[1]GLB!P299-[1]GLB!$E299</f>
        <v>71.298038900892152</v>
      </c>
      <c r="Q299" s="2">
        <f>[1]GLB!Q299-[1]GLB!$E299</f>
        <v>61.427086358757151</v>
      </c>
      <c r="R299" s="2">
        <f>[1]GLB!R299-[1]GLB!$E299</f>
        <v>44.894223218383786</v>
      </c>
      <c r="S299" s="2">
        <f>[1]GLB!S299-[1]GLB!$E299</f>
        <v>35.814319290606363</v>
      </c>
      <c r="T299" s="2">
        <f>[1]GLB!T299-[1]GLB!$E299</f>
        <v>14.527479998958825</v>
      </c>
      <c r="U299" s="2">
        <f>[1]GLB!U299-[1]GLB!$E299</f>
        <v>8.1410628837249988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53.392892042368658</v>
      </c>
      <c r="G300" s="2">
        <f>[1]GLB!G300-[1]GLB!$E300</f>
        <v>90.733859905315967</v>
      </c>
      <c r="H300" s="2">
        <f>[1]GLB!H300-[1]GLB!$E300</f>
        <v>115.62549883066913</v>
      </c>
      <c r="I300" s="2">
        <f>[1]GLB!I300-[1]GLB!$E300</f>
        <v>138.42328115685586</v>
      </c>
      <c r="J300" s="2">
        <f>[1]GLB!J300-[1]GLB!$E300</f>
        <v>157.80965742419539</v>
      </c>
      <c r="K300" s="2">
        <f>[1]GLB!K300-[1]GLB!$E300</f>
        <v>171.46579025182336</v>
      </c>
      <c r="L300" s="2">
        <f>[1]GLB!L300-[1]GLB!$E300</f>
        <v>158.45162624951399</v>
      </c>
      <c r="M300" s="2">
        <f>[1]GLB!M300-[1]GLB!$E300</f>
        <v>147.48735566221603</v>
      </c>
      <c r="N300" s="2">
        <f>[1]GLB!N300-[1]GLB!$E300</f>
        <v>144.74746164268117</v>
      </c>
      <c r="O300" s="2">
        <f>[1]GLB!O300-[1]GLB!$E300</f>
        <v>172.09022268536273</v>
      </c>
      <c r="P300" s="2">
        <f>[1]GLB!P300-[1]GLB!$E300</f>
        <v>148.58484650564333</v>
      </c>
      <c r="Q300" s="2">
        <f>[1]GLB!Q300-[1]GLB!$E300</f>
        <v>133.81667202156677</v>
      </c>
      <c r="R300" s="2">
        <f>[1]GLB!R300-[1]GLB!$E300</f>
        <v>104.58767476783964</v>
      </c>
      <c r="S300" s="2">
        <f>[1]GLB!S300-[1]GLB!$E300</f>
        <v>94.559730799137924</v>
      </c>
      <c r="T300" s="2">
        <f>[1]GLB!T300-[1]GLB!$E300</f>
        <v>81.087484479777004</v>
      </c>
      <c r="U300" s="2">
        <f>[1]GLB!U300-[1]GLB!$E300</f>
        <v>37.539745200585457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42.922084209747027</v>
      </c>
      <c r="G301" s="2">
        <f>[1]GLB!G301-[1]GLB!$E301</f>
        <v>83.536332328997787</v>
      </c>
      <c r="H301" s="2">
        <f>[1]GLB!H301-[1]GLB!$E301</f>
        <v>117.16970018071083</v>
      </c>
      <c r="I301" s="2">
        <f>[1]GLB!I301-[1]GLB!$E301</f>
        <v>125.12751346654545</v>
      </c>
      <c r="J301" s="2">
        <f>[1]GLB!J301-[1]GLB!$E301</f>
        <v>103.49636476356795</v>
      </c>
      <c r="K301" s="2">
        <f>[1]GLB!K301-[1]GLB!$E301</f>
        <v>109.07606632809529</v>
      </c>
      <c r="L301" s="2">
        <f>[1]GLB!L301-[1]GLB!$E301</f>
        <v>100.93979948158403</v>
      </c>
      <c r="M301" s="2">
        <f>[1]GLB!M301-[1]GLB!$E301</f>
        <v>102.53148758484417</v>
      </c>
      <c r="N301" s="2">
        <f>[1]GLB!N301-[1]GLB!$E301</f>
        <v>102.1140228045283</v>
      </c>
      <c r="O301" s="2">
        <f>[1]GLB!O301-[1]GLB!$E301</f>
        <v>90.274950131261676</v>
      </c>
      <c r="P301" s="2">
        <f>[1]GLB!P301-[1]GLB!$E301</f>
        <v>72.431753547546577</v>
      </c>
      <c r="Q301" s="2">
        <f>[1]GLB!Q301-[1]GLB!$E301</f>
        <v>64.045967370176186</v>
      </c>
      <c r="R301" s="2">
        <f>[1]GLB!R301-[1]GLB!$E301</f>
        <v>49.151970857123615</v>
      </c>
      <c r="S301" s="2">
        <f>[1]GLB!S301-[1]GLB!$E301</f>
        <v>39.18264121172183</v>
      </c>
      <c r="T301" s="2">
        <f>[1]GLB!T301-[1]GLB!$E301</f>
        <v>26.540956301524147</v>
      </c>
      <c r="U301" s="2">
        <f>[1]GLB!U301-[1]GLB!$E301</f>
        <v>10.22577419317463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44.84362738352138</v>
      </c>
      <c r="G302" s="2">
        <f>[1]GLB!G302-[1]GLB!$E302</f>
        <v>93.465733720392564</v>
      </c>
      <c r="H302" s="2">
        <f>[1]GLB!H302-[1]GLB!$E302</f>
        <v>108.53237778587413</v>
      </c>
      <c r="I302" s="2">
        <f>[1]GLB!I302-[1]GLB!$E302</f>
        <v>139.56321062505299</v>
      </c>
      <c r="J302" s="2">
        <f>[1]GLB!J302-[1]GLB!$E302</f>
        <v>150.79128436748556</v>
      </c>
      <c r="K302" s="2">
        <f>[1]GLB!K302-[1]GLB!$E302</f>
        <v>135.59828709338967</v>
      </c>
      <c r="L302" s="2">
        <f>[1]GLB!L302-[1]GLB!$E302</f>
        <v>123.12034230875884</v>
      </c>
      <c r="M302" s="2">
        <f>[1]GLB!M302-[1]GLB!$E302</f>
        <v>112.20744019780955</v>
      </c>
      <c r="N302" s="2">
        <f>[1]GLB!N302-[1]GLB!$E302</f>
        <v>107.09315049970382</v>
      </c>
      <c r="O302" s="2">
        <f>[1]GLB!O302-[1]GLB!$E302</f>
        <v>95.804567616594113</v>
      </c>
      <c r="P302" s="2">
        <f>[1]GLB!P302-[1]GLB!$E302</f>
        <v>72.072558899655405</v>
      </c>
      <c r="Q302" s="2">
        <f>[1]GLB!Q302-[1]GLB!$E302</f>
        <v>50.113629131527887</v>
      </c>
      <c r="R302" s="2">
        <f>[1]GLB!R302-[1]GLB!$E302</f>
        <v>27.183599660294703</v>
      </c>
      <c r="S302" s="2">
        <f>[1]GLB!S302-[1]GLB!$E302</f>
        <v>7.297875437961693</v>
      </c>
      <c r="T302" s="2">
        <f>[1]GLB!T302-[1]GLB!$E302</f>
        <v>-13.047316955162842</v>
      </c>
      <c r="U302" s="2">
        <f>[1]GLB!U302-[1]GLB!$E302</f>
        <v>-33.447238685923367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51.144520146254763</v>
      </c>
      <c r="G303" s="2">
        <f>[1]GLB!G303-[1]GLB!$E303</f>
        <v>103.83231722067421</v>
      </c>
      <c r="H303" s="2">
        <f>[1]GLB!H303-[1]GLB!$E303</f>
        <v>144.41119550670328</v>
      </c>
      <c r="I303" s="2">
        <f>[1]GLB!I303-[1]GLB!$E303</f>
        <v>180.94084695227912</v>
      </c>
      <c r="J303" s="2">
        <f>[1]GLB!J303-[1]GLB!$E303</f>
        <v>191.77043059354719</v>
      </c>
      <c r="K303" s="2">
        <f>[1]GLB!K303-[1]GLB!$E303</f>
        <v>193.41875295948421</v>
      </c>
      <c r="L303" s="2">
        <f>[1]GLB!L303-[1]GLB!$E303</f>
        <v>193.51838560702708</v>
      </c>
      <c r="M303" s="2">
        <f>[1]GLB!M303-[1]GLB!$E303</f>
        <v>184.17487514231152</v>
      </c>
      <c r="N303" s="2">
        <f>[1]GLB!N303-[1]GLB!$E303</f>
        <v>167.69785087149558</v>
      </c>
      <c r="O303" s="2">
        <f>[1]GLB!O303-[1]GLB!$E303</f>
        <v>154.60203853094754</v>
      </c>
      <c r="P303" s="2">
        <f>[1]GLB!P303-[1]GLB!$E303</f>
        <v>144.68840118895696</v>
      </c>
      <c r="Q303" s="2">
        <f>[1]GLB!Q303-[1]GLB!$E303</f>
        <v>134.95130815171433</v>
      </c>
      <c r="R303" s="2">
        <f>[1]GLB!R303-[1]GLB!$E303</f>
        <v>118.5800012801119</v>
      </c>
      <c r="S303" s="2">
        <f>[1]GLB!S303-[1]GLB!$E303</f>
        <v>113.19815829104732</v>
      </c>
      <c r="T303" s="2">
        <f>[1]GLB!T303-[1]GLB!$E303</f>
        <v>107.2452164864028</v>
      </c>
      <c r="U303" s="2">
        <f>[1]GLB!U303-[1]GLB!$E303</f>
        <v>99.57010462137896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71.880343881711042</v>
      </c>
      <c r="G304" s="2">
        <f>[1]GLB!G304-[1]GLB!$E304</f>
        <v>115.00471607012105</v>
      </c>
      <c r="H304" s="2">
        <f>[1]GLB!H304-[1]GLB!$E304</f>
        <v>134.93089382788253</v>
      </c>
      <c r="I304" s="2">
        <f>[1]GLB!I304-[1]GLB!$E304</f>
        <v>139.38597369574086</v>
      </c>
      <c r="J304" s="2">
        <f>[1]GLB!J304-[1]GLB!$E304</f>
        <v>160.64191853574243</v>
      </c>
      <c r="K304" s="2">
        <f>[1]GLB!K304-[1]GLB!$E304</f>
        <v>173.47032101570562</v>
      </c>
      <c r="L304" s="2">
        <f>[1]GLB!L304-[1]GLB!$E304</f>
        <v>177.06981690959969</v>
      </c>
      <c r="M304" s="2">
        <f>[1]GLB!M304-[1]GLB!$E304</f>
        <v>168.59460171880687</v>
      </c>
      <c r="N304" s="2">
        <f>[1]GLB!N304-[1]GLB!$E304</f>
        <v>164.09603358671279</v>
      </c>
      <c r="O304" s="2">
        <f>[1]GLB!O304-[1]GLB!$E304</f>
        <v>165.88430875935614</v>
      </c>
      <c r="P304" s="2">
        <f>[1]GLB!P304-[1]GLB!$E304</f>
        <v>159.54829154447293</v>
      </c>
      <c r="Q304" s="2">
        <f>[1]GLB!Q304-[1]GLB!$E304</f>
        <v>163.30866586157185</v>
      </c>
      <c r="R304" s="2">
        <f>[1]GLB!R304-[1]GLB!$E304</f>
        <v>147.97634669594368</v>
      </c>
      <c r="S304" s="2">
        <f>[1]GLB!S304-[1]GLB!$E304</f>
        <v>65.307784700133652</v>
      </c>
      <c r="T304" s="2">
        <f>[1]GLB!T304-[1]GLB!$E304</f>
        <v>12.126815154802898</v>
      </c>
      <c r="U304" s="2">
        <f>[1]GLB!U304-[1]GLB!$E304</f>
        <v>-11.533830997866517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45.275695883123262</v>
      </c>
      <c r="G305" s="2">
        <f>[1]GLB!G305-[1]GLB!$E305</f>
        <v>76.793175227963047</v>
      </c>
      <c r="H305" s="2">
        <f>[1]GLB!H305-[1]GLB!$E305</f>
        <v>98.351717840539322</v>
      </c>
      <c r="I305" s="2">
        <f>[1]GLB!I305-[1]GLB!$E305</f>
        <v>99.772496037797055</v>
      </c>
      <c r="J305" s="2">
        <f>[1]GLB!J305-[1]GLB!$E305</f>
        <v>83.145862007439291</v>
      </c>
      <c r="K305" s="2">
        <f>[1]GLB!K305-[1]GLB!$E305</f>
        <v>68.163536828927136</v>
      </c>
      <c r="L305" s="2">
        <f>[1]GLB!L305-[1]GLB!$E305</f>
        <v>70.808158596836847</v>
      </c>
      <c r="M305" s="2">
        <f>[1]GLB!M305-[1]GLB!$E305</f>
        <v>65.67124589595096</v>
      </c>
      <c r="N305" s="2">
        <f>[1]GLB!N305-[1]GLB!$E305</f>
        <v>57.474545768196776</v>
      </c>
      <c r="O305" s="2">
        <f>[1]GLB!O305-[1]GLB!$E305</f>
        <v>53.484242858098696</v>
      </c>
      <c r="P305" s="2">
        <f>[1]GLB!P305-[1]GLB!$E305</f>
        <v>42.385679477812346</v>
      </c>
      <c r="Q305" s="2">
        <f>[1]GLB!Q305-[1]GLB!$E305</f>
        <v>36.971284940146234</v>
      </c>
      <c r="R305" s="2">
        <f>[1]GLB!R305-[1]GLB!$E305</f>
        <v>29.101609098245035</v>
      </c>
      <c r="S305" s="2">
        <f>[1]GLB!S305-[1]GLB!$E305</f>
        <v>20.178316668539992</v>
      </c>
      <c r="T305" s="2">
        <f>[1]GLB!T305-[1]GLB!$E305</f>
        <v>13.591292800518204</v>
      </c>
      <c r="U305" s="2">
        <f>[1]GLB!U305-[1]GLB!$E305</f>
        <v>-2.4802665371896637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53.850954294338408</v>
      </c>
      <c r="G306" s="2">
        <f>[1]GLB!G306-[1]GLB!$E306</f>
        <v>103.02854328384069</v>
      </c>
      <c r="H306" s="2">
        <f>[1]GLB!H306-[1]GLB!$E306</f>
        <v>119.12430780326622</v>
      </c>
      <c r="I306" s="2">
        <f>[1]GLB!I306-[1]GLB!$E306</f>
        <v>125.39541055084464</v>
      </c>
      <c r="J306" s="2">
        <f>[1]GLB!J306-[1]GLB!$E306</f>
        <v>148.33406683814928</v>
      </c>
      <c r="K306" s="2">
        <f>[1]GLB!K306-[1]GLB!$E306</f>
        <v>156.33971959204246</v>
      </c>
      <c r="L306" s="2">
        <f>[1]GLB!L306-[1]GLB!$E306</f>
        <v>151.73999023672877</v>
      </c>
      <c r="M306" s="2">
        <f>[1]GLB!M306-[1]GLB!$E306</f>
        <v>151.14568118281159</v>
      </c>
      <c r="N306" s="2">
        <f>[1]GLB!N306-[1]GLB!$E306</f>
        <v>153.02243919000239</v>
      </c>
      <c r="O306" s="2">
        <f>[1]GLB!O306-[1]GLB!$E306</f>
        <v>142.56941207839554</v>
      </c>
      <c r="P306" s="2">
        <f>[1]GLB!P306-[1]GLB!$E306</f>
        <v>139.11185149806579</v>
      </c>
      <c r="Q306" s="2">
        <f>[1]GLB!Q306-[1]GLB!$E306</f>
        <v>131.09531196359876</v>
      </c>
      <c r="R306" s="2">
        <f>[1]GLB!R306-[1]GLB!$E306</f>
        <v>100.74390176333895</v>
      </c>
      <c r="S306" s="2">
        <f>[1]GLB!S306-[1]GLB!$E306</f>
        <v>101.56551780200948</v>
      </c>
      <c r="T306" s="2">
        <f>[1]GLB!T306-[1]GLB!$E306</f>
        <v>57.296445889433926</v>
      </c>
      <c r="U306" s="2">
        <f>[1]GLB!U306-[1]GLB!$E306</f>
        <v>7.6216902663868495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56.752515036675277</v>
      </c>
      <c r="G307" s="2">
        <f>[1]GLB!G307-[1]GLB!$E307</f>
        <v>111.8109982498911</v>
      </c>
      <c r="H307" s="2">
        <f>[1]GLB!H307-[1]GLB!$E307</f>
        <v>119.72134809601607</v>
      </c>
      <c r="I307" s="2">
        <f>[1]GLB!I307-[1]GLB!$E307</f>
        <v>119.33188361950465</v>
      </c>
      <c r="J307" s="2">
        <f>[1]GLB!J307-[1]GLB!$E307</f>
        <v>112.01813246210304</v>
      </c>
      <c r="K307" s="2">
        <f>[1]GLB!K307-[1]GLB!$E307</f>
        <v>88.991937790462771</v>
      </c>
      <c r="L307" s="2">
        <f>[1]GLB!L307-[1]GLB!$E307</f>
        <v>63.284178003049647</v>
      </c>
      <c r="M307" s="2">
        <f>[1]GLB!M307-[1]GLB!$E307</f>
        <v>40.494429523903136</v>
      </c>
      <c r="N307" s="2">
        <f>[1]GLB!N307-[1]GLB!$E307</f>
        <v>21.631355341963626</v>
      </c>
      <c r="O307" s="2">
        <f>[1]GLB!O307-[1]GLB!$E307</f>
        <v>17.749234561081494</v>
      </c>
      <c r="P307" s="2">
        <f>[1]GLB!P307-[1]GLB!$E307</f>
        <v>24.386990208678299</v>
      </c>
      <c r="Q307" s="2">
        <f>[1]GLB!Q307-[1]GLB!$E307</f>
        <v>26.060816327578323</v>
      </c>
      <c r="R307" s="2">
        <f>[1]GLB!R307-[1]GLB!$E307</f>
        <v>16.778063912334574</v>
      </c>
      <c r="S307" s="2">
        <f>[1]GLB!S307-[1]GLB!$E307</f>
        <v>13.873827924347097</v>
      </c>
      <c r="T307" s="2">
        <f>[1]GLB!T307-[1]GLB!$E307</f>
        <v>3.2250890680197699</v>
      </c>
      <c r="U307" s="2">
        <f>[1]GLB!U307-[1]GLB!$E307</f>
        <v>-7.2798441772376918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44.822160849929332</v>
      </c>
      <c r="G308" s="2">
        <f>[1]GLB!G308-[1]GLB!$E308</f>
        <v>105.25613696336313</v>
      </c>
      <c r="H308" s="2">
        <f>[1]GLB!H308-[1]GLB!$E308</f>
        <v>124.86572891040919</v>
      </c>
      <c r="I308" s="2">
        <f>[1]GLB!I308-[1]GLB!$E308</f>
        <v>134.9377625569507</v>
      </c>
      <c r="J308" s="2">
        <f>[1]GLB!J308-[1]GLB!$E308</f>
        <v>138.48160265897764</v>
      </c>
      <c r="K308" s="2">
        <f>[1]GLB!K308-[1]GLB!$E308</f>
        <v>117.51223781320164</v>
      </c>
      <c r="L308" s="2">
        <f>[1]GLB!L308-[1]GLB!$E308</f>
        <v>93.334257977722473</v>
      </c>
      <c r="M308" s="2">
        <f>[1]GLB!M308-[1]GLB!$E308</f>
        <v>76.743016752935318</v>
      </c>
      <c r="N308" s="2">
        <f>[1]GLB!N308-[1]GLB!$E308</f>
        <v>66.271076773548202</v>
      </c>
      <c r="O308" s="2">
        <f>[1]GLB!O308-[1]GLB!$E308</f>
        <v>54.186396681474889</v>
      </c>
      <c r="P308" s="2">
        <f>[1]GLB!P308-[1]GLB!$E308</f>
        <v>45.303423337524691</v>
      </c>
      <c r="Q308" s="2">
        <f>[1]GLB!Q308-[1]GLB!$E308</f>
        <v>41.461592703559973</v>
      </c>
      <c r="R308" s="2">
        <f>[1]GLB!R308-[1]GLB!$E308</f>
        <v>29.894148997038428</v>
      </c>
      <c r="S308" s="2">
        <f>[1]GLB!S308-[1]GLB!$E308</f>
        <v>19.201797634839977</v>
      </c>
      <c r="T308" s="2">
        <f>[1]GLB!T308-[1]GLB!$E308</f>
        <v>1.5861270883899579</v>
      </c>
      <c r="U308" s="2">
        <f>[1]GLB!U308-[1]GLB!$E308</f>
        <v>-19.784345123327739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53.755957581182201</v>
      </c>
      <c r="G309" s="2">
        <f>[1]GLB!G309-[1]GLB!$E309</f>
        <v>82.54657020425384</v>
      </c>
      <c r="H309" s="2">
        <f>[1]GLB!H309-[1]GLB!$E309</f>
        <v>98.317561513928013</v>
      </c>
      <c r="I309" s="2">
        <f>[1]GLB!I309-[1]GLB!$E309</f>
        <v>115.14520812306</v>
      </c>
      <c r="J309" s="2">
        <f>[1]GLB!J309-[1]GLB!$E309</f>
        <v>108.02239371708811</v>
      </c>
      <c r="K309" s="2">
        <f>[1]GLB!K309-[1]GLB!$E309</f>
        <v>96.755572279083708</v>
      </c>
      <c r="L309" s="2">
        <f>[1]GLB!L309-[1]GLB!$E309</f>
        <v>83.741074437817133</v>
      </c>
      <c r="M309" s="2">
        <f>[1]GLB!M309-[1]GLB!$E309</f>
        <v>74.578214063894848</v>
      </c>
      <c r="N309" s="2">
        <f>[1]GLB!N309-[1]GLB!$E309</f>
        <v>60.860440200906851</v>
      </c>
      <c r="O309" s="2">
        <f>[1]GLB!O309-[1]GLB!$E309</f>
        <v>53.020393334530581</v>
      </c>
      <c r="P309" s="2">
        <f>[1]GLB!P309-[1]GLB!$E309</f>
        <v>47.950634127208787</v>
      </c>
      <c r="Q309" s="2">
        <f>[1]GLB!Q309-[1]GLB!$E309</f>
        <v>48.192130949883676</v>
      </c>
      <c r="R309" s="2">
        <f>[1]GLB!R309-[1]GLB!$E309</f>
        <v>39.247143258579854</v>
      </c>
      <c r="S309" s="2">
        <f>[1]GLB!S309-[1]GLB!$E309</f>
        <v>32.968879830626065</v>
      </c>
      <c r="T309" s="2">
        <f>[1]GLB!T309-[1]GLB!$E309</f>
        <v>28.744952067789654</v>
      </c>
      <c r="U309" s="2">
        <f>[1]GLB!U309-[1]GLB!$E309</f>
        <v>17.606010610271824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44.684526787784989</v>
      </c>
      <c r="G310" s="2">
        <f>[1]GLB!G310-[1]GLB!$E310</f>
        <v>70.911689099619934</v>
      </c>
      <c r="H310" s="2">
        <f>[1]GLB!H310-[1]GLB!$E310</f>
        <v>110.58070151295829</v>
      </c>
      <c r="I310" s="2">
        <f>[1]GLB!I310-[1]GLB!$E310</f>
        <v>120.04905569805896</v>
      </c>
      <c r="J310" s="2">
        <f>[1]GLB!J310-[1]GLB!$E310</f>
        <v>114.23290719834949</v>
      </c>
      <c r="K310" s="2">
        <f>[1]GLB!K310-[1]GLB!$E310</f>
        <v>104.27085682762709</v>
      </c>
      <c r="L310" s="2">
        <f>[1]GLB!L310-[1]GLB!$E310</f>
        <v>99.494455126641469</v>
      </c>
      <c r="M310" s="2">
        <f>[1]GLB!M310-[1]GLB!$E310</f>
        <v>89.161439242951246</v>
      </c>
      <c r="N310" s="2">
        <f>[1]GLB!N310-[1]GLB!$E310</f>
        <v>78.616233756558358</v>
      </c>
      <c r="O310" s="2">
        <f>[1]GLB!O310-[1]GLB!$E310</f>
        <v>63.960568644656632</v>
      </c>
      <c r="P310" s="2">
        <f>[1]GLB!P310-[1]GLB!$E310</f>
        <v>55.995156821524233</v>
      </c>
      <c r="Q310" s="2">
        <f>[1]GLB!Q310-[1]GLB!$E310</f>
        <v>49.827401332527415</v>
      </c>
      <c r="R310" s="2">
        <f>[1]GLB!R310-[1]GLB!$E310</f>
        <v>29.918748895228873</v>
      </c>
      <c r="S310" s="2">
        <f>[1]GLB!S310-[1]GLB!$E310</f>
        <v>9.3177996937167791</v>
      </c>
      <c r="T310" s="2">
        <f>[1]GLB!T310-[1]GLB!$E310</f>
        <v>-8.7160634762294649</v>
      </c>
      <c r="U310" s="2">
        <f>[1]GLB!U310-[1]GLB!$E310</f>
        <v>-20.776029175985514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48.609718345051988</v>
      </c>
      <c r="G311" s="2">
        <f>[1]GLB!G311-[1]GLB!$E311</f>
        <v>92.531425068673343</v>
      </c>
      <c r="H311" s="2">
        <f>[1]GLB!H311-[1]GLB!$E311</f>
        <v>113.82997859813872</v>
      </c>
      <c r="I311" s="2">
        <f>[1]GLB!I311-[1]GLB!$E311</f>
        <v>133.85931777942756</v>
      </c>
      <c r="J311" s="2">
        <f>[1]GLB!J311-[1]GLB!$E311</f>
        <v>126.61572186979879</v>
      </c>
      <c r="K311" s="2">
        <f>[1]GLB!K311-[1]GLB!$E311</f>
        <v>116.78474005105249</v>
      </c>
      <c r="L311" s="2">
        <f>[1]GLB!L311-[1]GLB!$E311</f>
        <v>82.613668807032809</v>
      </c>
      <c r="M311" s="2">
        <f>[1]GLB!M311-[1]GLB!$E311</f>
        <v>73.433116698359754</v>
      </c>
      <c r="N311" s="2">
        <f>[1]GLB!N311-[1]GLB!$E311</f>
        <v>69.732344441870737</v>
      </c>
      <c r="O311" s="2">
        <f>[1]GLB!O311-[1]GLB!$E311</f>
        <v>65.686451442943962</v>
      </c>
      <c r="P311" s="2">
        <f>[1]GLB!P311-[1]GLB!$E311</f>
        <v>58.171747168864385</v>
      </c>
      <c r="Q311" s="2">
        <f>[1]GLB!Q311-[1]GLB!$E311</f>
        <v>34.612511870695243</v>
      </c>
      <c r="R311" s="2">
        <f>[1]GLB!R311-[1]GLB!$E311</f>
        <v>7.650732948399309</v>
      </c>
      <c r="S311" s="2">
        <f>[1]GLB!S311-[1]GLB!$E311</f>
        <v>-3.2617828377890419</v>
      </c>
      <c r="T311" s="2">
        <f>[1]GLB!T311-[1]GLB!$E311</f>
        <v>-14.332854162936883</v>
      </c>
      <c r="U311" s="2">
        <f>[1]GLB!U311-[1]GLB!$E311</f>
        <v>-35.581223402743262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42.225788300047952</v>
      </c>
      <c r="G312" s="2">
        <f>[1]GLB!G312-[1]GLB!$E312</f>
        <v>102.68196677315973</v>
      </c>
      <c r="H312" s="2">
        <f>[1]GLB!H312-[1]GLB!$E312</f>
        <v>144.35227830156532</v>
      </c>
      <c r="I312" s="2">
        <f>[1]GLB!I312-[1]GLB!$E312</f>
        <v>161.29088203105516</v>
      </c>
      <c r="J312" s="2">
        <f>[1]GLB!J312-[1]GLB!$E312</f>
        <v>152.27262842921914</v>
      </c>
      <c r="K312" s="2">
        <f>[1]GLB!K312-[1]GLB!$E312</f>
        <v>135.51965828253719</v>
      </c>
      <c r="L312" s="2">
        <f>[1]GLB!L312-[1]GLB!$E312</f>
        <v>116.84728566302897</v>
      </c>
      <c r="M312" s="2">
        <f>[1]GLB!M312-[1]GLB!$E312</f>
        <v>100.46289812375699</v>
      </c>
      <c r="N312" s="2">
        <f>[1]GLB!N312-[1]GLB!$E312</f>
        <v>82.492990283811878</v>
      </c>
      <c r="O312" s="2">
        <f>[1]GLB!O312-[1]GLB!$E312</f>
        <v>60.478973949359215</v>
      </c>
      <c r="P312" s="2">
        <f>[1]GLB!P312-[1]GLB!$E312</f>
        <v>42.397511431526709</v>
      </c>
      <c r="Q312" s="2">
        <f>[1]GLB!Q312-[1]GLB!$E312</f>
        <v>32.199120055689264</v>
      </c>
      <c r="R312" s="2">
        <f>[1]GLB!R312-[1]GLB!$E312</f>
        <v>15.132243086499102</v>
      </c>
      <c r="S312" s="2">
        <f>[1]GLB!S312-[1]GLB!$E312</f>
        <v>-2.8928486532975057</v>
      </c>
      <c r="T312" s="2">
        <f>[1]GLB!T312-[1]GLB!$E312</f>
        <v>-23.22359642478591</v>
      </c>
      <c r="U312" s="2">
        <f>[1]GLB!U312-[1]GLB!$E312</f>
        <v>-48.587453099793038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48.445452457725196</v>
      </c>
      <c r="G313" s="2">
        <f>[1]GLB!G313-[1]GLB!$E313</f>
        <v>81.319813913567941</v>
      </c>
      <c r="H313" s="2">
        <f>[1]GLB!H313-[1]GLB!$E313</f>
        <v>95.352800496023292</v>
      </c>
      <c r="I313" s="2">
        <f>[1]GLB!I313-[1]GLB!$E313</f>
        <v>108.35037965647689</v>
      </c>
      <c r="J313" s="2">
        <f>[1]GLB!J313-[1]GLB!$E313</f>
        <v>119.21995245046196</v>
      </c>
      <c r="K313" s="2">
        <f>[1]GLB!K313-[1]GLB!$E313</f>
        <v>117.70729396264255</v>
      </c>
      <c r="L313" s="2">
        <f>[1]GLB!L313-[1]GLB!$E313</f>
        <v>103.67453284376643</v>
      </c>
      <c r="M313" s="2">
        <f>[1]GLB!M313-[1]GLB!$E313</f>
        <v>94.120352301300727</v>
      </c>
      <c r="N313" s="2">
        <f>[1]GLB!N313-[1]GLB!$E313</f>
        <v>73.840082993705437</v>
      </c>
      <c r="O313" s="2">
        <f>[1]GLB!O313-[1]GLB!$E313</f>
        <v>58.557176391251915</v>
      </c>
      <c r="P313" s="2">
        <f>[1]GLB!P313-[1]GLB!$E313</f>
        <v>43.624225188487799</v>
      </c>
      <c r="Q313" s="2">
        <f>[1]GLB!Q313-[1]GLB!$E313</f>
        <v>34.186477957546686</v>
      </c>
      <c r="R313" s="2">
        <f>[1]GLB!R313-[1]GLB!$E313</f>
        <v>8.1186634320652047</v>
      </c>
      <c r="S313" s="2">
        <f>[1]GLB!S313-[1]GLB!$E313</f>
        <v>4.6129700906074049</v>
      </c>
      <c r="T313" s="2">
        <f>[1]GLB!T313-[1]GLB!$E313</f>
        <v>-13.659614194247752</v>
      </c>
      <c r="U313" s="2">
        <f>[1]GLB!U313-[1]GLB!$E313</f>
        <v>-20.241333105439026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44.808360972567016</v>
      </c>
      <c r="G314" s="2">
        <f>[1]GLB!G314-[1]GLB!$E314</f>
        <v>85.794419446293887</v>
      </c>
      <c r="H314" s="2">
        <f>[1]GLB!H314-[1]GLB!$E314</f>
        <v>116.64084609785255</v>
      </c>
      <c r="I314" s="2">
        <f>[1]GLB!I314-[1]GLB!$E314</f>
        <v>113.19162291291377</v>
      </c>
      <c r="J314" s="2">
        <f>[1]GLB!J314-[1]GLB!$E314</f>
        <v>100.78133485394483</v>
      </c>
      <c r="K314" s="2">
        <f>[1]GLB!K314-[1]GLB!$E314</f>
        <v>98.468773412006158</v>
      </c>
      <c r="L314" s="2">
        <f>[1]GLB!L314-[1]GLB!$E314</f>
        <v>94.542915932881442</v>
      </c>
      <c r="M314" s="2">
        <f>[1]GLB!M314-[1]GLB!$E314</f>
        <v>78.070471895471883</v>
      </c>
      <c r="N314" s="2">
        <f>[1]GLB!N314-[1]GLB!$E314</f>
        <v>67.52225841152449</v>
      </c>
      <c r="O314" s="2">
        <f>[1]GLB!O314-[1]GLB!$E314</f>
        <v>47.058859126487278</v>
      </c>
      <c r="P314" s="2">
        <f>[1]GLB!P314-[1]GLB!$E314</f>
        <v>41.549351291746461</v>
      </c>
      <c r="Q314" s="2">
        <f>[1]GLB!Q314-[1]GLB!$E314</f>
        <v>37.611067932921742</v>
      </c>
      <c r="R314" s="2">
        <f>[1]GLB!R314-[1]GLB!$E314</f>
        <v>24.54753593797227</v>
      </c>
      <c r="S314" s="2">
        <f>[1]GLB!S314-[1]GLB!$E314</f>
        <v>15.377266668124776</v>
      </c>
      <c r="T314" s="2">
        <f>[1]GLB!T314-[1]GLB!$E314</f>
        <v>-1.5570147827475012E-2</v>
      </c>
      <c r="U314" s="2">
        <f>[1]GLB!U314-[1]GLB!$E314</f>
        <v>14.432251174959447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49.27413180278927</v>
      </c>
      <c r="G315" s="2">
        <f>[1]GLB!G315-[1]GLB!$E315</f>
        <v>123.2758054330709</v>
      </c>
      <c r="H315" s="2">
        <f>[1]GLB!H315-[1]GLB!$E315</f>
        <v>145.87554443379236</v>
      </c>
      <c r="I315" s="2">
        <f>[1]GLB!I315-[1]GLB!$E315</f>
        <v>156.84867657374912</v>
      </c>
      <c r="J315" s="2">
        <f>[1]GLB!J315-[1]GLB!$E315</f>
        <v>179.742127125666</v>
      </c>
      <c r="K315" s="2">
        <f>[1]GLB!K315-[1]GLB!$E315</f>
        <v>177.69912581125368</v>
      </c>
      <c r="L315" s="2">
        <f>[1]GLB!L315-[1]GLB!$E315</f>
        <v>169.94795398155679</v>
      </c>
      <c r="M315" s="2">
        <f>[1]GLB!M315-[1]GLB!$E315</f>
        <v>168.717058569355</v>
      </c>
      <c r="N315" s="2">
        <f>[1]GLB!N315-[1]GLB!$E315</f>
        <v>169.34544839737214</v>
      </c>
      <c r="O315" s="2">
        <f>[1]GLB!O315-[1]GLB!$E315</f>
        <v>168.62291649927397</v>
      </c>
      <c r="P315" s="2">
        <f>[1]GLB!P315-[1]GLB!$E315</f>
        <v>172.77271778886711</v>
      </c>
      <c r="Q315" s="2">
        <f>[1]GLB!Q315-[1]GLB!$E315</f>
        <v>161.28941532800377</v>
      </c>
      <c r="R315" s="2">
        <f>[1]GLB!R315-[1]GLB!$E315</f>
        <v>135.47669132093574</v>
      </c>
      <c r="S315" s="2">
        <f>[1]GLB!S315-[1]GLB!$E315</f>
        <v>124.47364277205384</v>
      </c>
      <c r="T315" s="2">
        <f>[1]GLB!T315-[1]GLB!$E315</f>
        <v>101.62887025598206</v>
      </c>
      <c r="U315" s="2">
        <f>[1]GLB!U315-[1]GLB!$E315</f>
        <v>99.171495792290443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40.319414451047578</v>
      </c>
      <c r="G316" s="2">
        <f>[1]GLB!G316-[1]GLB!$E316</f>
        <v>82.528736528262243</v>
      </c>
      <c r="H316" s="2">
        <f>[1]GLB!H316-[1]GLB!$E316</f>
        <v>93.189410277348316</v>
      </c>
      <c r="I316" s="2">
        <f>[1]GLB!I316-[1]GLB!$E316</f>
        <v>89.307891011636684</v>
      </c>
      <c r="J316" s="2">
        <f>[1]GLB!J316-[1]GLB!$E316</f>
        <v>78.640450624345704</v>
      </c>
      <c r="K316" s="2">
        <f>[1]GLB!K316-[1]GLB!$E316</f>
        <v>70.990224314749184</v>
      </c>
      <c r="L316" s="2">
        <f>[1]GLB!L316-[1]GLB!$E316</f>
        <v>59.008913845551888</v>
      </c>
      <c r="M316" s="2">
        <f>[1]GLB!M316-[1]GLB!$E316</f>
        <v>38.565216440210406</v>
      </c>
      <c r="N316" s="2">
        <f>[1]GLB!N316-[1]GLB!$E316</f>
        <v>21.229236211095895</v>
      </c>
      <c r="O316" s="2">
        <f>[1]GLB!O316-[1]GLB!$E316</f>
        <v>1.2045689872154526</v>
      </c>
      <c r="P316" s="2">
        <f>[1]GLB!P316-[1]GLB!$E316</f>
        <v>-6.1012970198212315</v>
      </c>
      <c r="Q316" s="2">
        <f>[1]GLB!Q316-[1]GLB!$E316</f>
        <v>-11.99498381202261</v>
      </c>
      <c r="R316" s="2">
        <f>[1]GLB!R316-[1]GLB!$E316</f>
        <v>-32.780476430552426</v>
      </c>
      <c r="S316" s="2">
        <f>[1]GLB!S316-[1]GLB!$E316</f>
        <v>-49.114676377052092</v>
      </c>
      <c r="T316" s="2">
        <f>[1]GLB!T316-[1]GLB!$E316</f>
        <v>-66.937252269403643</v>
      </c>
      <c r="U316" s="2">
        <f>[1]GLB!U316-[1]GLB!$E316</f>
        <v>-87.835152813167269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47.591137668410965</v>
      </c>
      <c r="G317" s="2">
        <f>[1]GLB!G317-[1]GLB!$E317</f>
        <v>118.52603452249514</v>
      </c>
      <c r="H317" s="2">
        <f>[1]GLB!H317-[1]GLB!$E317</f>
        <v>142.13282853056671</v>
      </c>
      <c r="I317" s="2">
        <f>[1]GLB!I317-[1]GLB!$E317</f>
        <v>148.60480026021378</v>
      </c>
      <c r="J317" s="2">
        <f>[1]GLB!J317-[1]GLB!$E317</f>
        <v>155.07310589311828</v>
      </c>
      <c r="K317" s="2">
        <f>[1]GLB!K317-[1]GLB!$E317</f>
        <v>149.05057417168155</v>
      </c>
      <c r="L317" s="2">
        <f>[1]GLB!L317-[1]GLB!$E317</f>
        <v>127.2557697448724</v>
      </c>
      <c r="M317" s="2">
        <f>[1]GLB!M317-[1]GLB!$E317</f>
        <v>113.98310281274371</v>
      </c>
      <c r="N317" s="2">
        <f>[1]GLB!N317-[1]GLB!$E317</f>
        <v>88.181254300949149</v>
      </c>
      <c r="O317" s="2">
        <f>[1]GLB!O317-[1]GLB!$E317</f>
        <v>76.643664310941404</v>
      </c>
      <c r="P317" s="2">
        <f>[1]GLB!P317-[1]GLB!$E317</f>
        <v>63.453331440336797</v>
      </c>
      <c r="Q317" s="2">
        <f>[1]GLB!Q317-[1]GLB!$E317</f>
        <v>54.472437007654207</v>
      </c>
      <c r="R317" s="2">
        <f>[1]GLB!R317-[1]GLB!$E317</f>
        <v>36.544776816394233</v>
      </c>
      <c r="S317" s="2">
        <f>[1]GLB!S317-[1]GLB!$E317</f>
        <v>32.133015071560067</v>
      </c>
      <c r="T317" s="2">
        <f>[1]GLB!T317-[1]GLB!$E317</f>
        <v>22.718819448856721</v>
      </c>
      <c r="U317" s="2">
        <f>[1]GLB!U317-[1]GLB!$E317</f>
        <v>11.323392896277937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49.111701554960746</v>
      </c>
      <c r="G318" s="2">
        <f>[1]GLB!G318-[1]GLB!$E318</f>
        <v>83.864173178609008</v>
      </c>
      <c r="H318" s="2">
        <f>[1]GLB!H318-[1]GLB!$E318</f>
        <v>115.003964091537</v>
      </c>
      <c r="I318" s="2">
        <f>[1]GLB!I318-[1]GLB!$E318</f>
        <v>107.06834990093557</v>
      </c>
      <c r="J318" s="2">
        <f>[1]GLB!J318-[1]GLB!$E318</f>
        <v>115.90747462263084</v>
      </c>
      <c r="K318" s="2">
        <f>[1]GLB!K318-[1]GLB!$E318</f>
        <v>116.99631886862676</v>
      </c>
      <c r="L318" s="2">
        <f>[1]GLB!L318-[1]GLB!$E318</f>
        <v>120.7507789441122</v>
      </c>
      <c r="M318" s="2">
        <f>[1]GLB!M318-[1]GLB!$E318</f>
        <v>126.71330857385988</v>
      </c>
      <c r="N318" s="2">
        <f>[1]GLB!N318-[1]GLB!$E318</f>
        <v>117.23926659996482</v>
      </c>
      <c r="O318" s="2">
        <f>[1]GLB!O318-[1]GLB!$E318</f>
        <v>117.20916654314328</v>
      </c>
      <c r="P318" s="2">
        <f>[1]GLB!P318-[1]GLB!$E318</f>
        <v>117.7552337798154</v>
      </c>
      <c r="Q318" s="2">
        <f>[1]GLB!Q318-[1]GLB!$E318</f>
        <v>115.67428716342806</v>
      </c>
      <c r="R318" s="2">
        <f>[1]GLB!R318-[1]GLB!$E318</f>
        <v>108.71921557227847</v>
      </c>
      <c r="S318" s="2">
        <f>[1]GLB!S318-[1]GLB!$E318</f>
        <v>93.401252130880493</v>
      </c>
      <c r="T318" s="2">
        <f>[1]GLB!T318-[1]GLB!$E318</f>
        <v>89.427523977546798</v>
      </c>
      <c r="U318" s="2">
        <f>[1]GLB!U318-[1]GLB!$E318</f>
        <v>83.397789174322725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54.405201076116782</v>
      </c>
      <c r="G319" s="2">
        <f>[1]GLB!G319-[1]GLB!$E319</f>
        <v>110.85998316491077</v>
      </c>
      <c r="H319" s="2">
        <f>[1]GLB!H319-[1]GLB!$E319</f>
        <v>127.1855324631149</v>
      </c>
      <c r="I319" s="2">
        <f>[1]GLB!I319-[1]GLB!$E319</f>
        <v>135.50656114011895</v>
      </c>
      <c r="J319" s="2">
        <f>[1]GLB!J319-[1]GLB!$E319</f>
        <v>145.13950374494493</v>
      </c>
      <c r="K319" s="2">
        <f>[1]GLB!K319-[1]GLB!$E319</f>
        <v>154.36615683235118</v>
      </c>
      <c r="L319" s="2">
        <f>[1]GLB!L319-[1]GLB!$E319</f>
        <v>161.3916656930453</v>
      </c>
      <c r="M319" s="2">
        <f>[1]GLB!M319-[1]GLB!$E319</f>
        <v>162.31681643957904</v>
      </c>
      <c r="N319" s="2">
        <f>[1]GLB!N319-[1]GLB!$E319</f>
        <v>146.55318575626757</v>
      </c>
      <c r="O319" s="2">
        <f>[1]GLB!O319-[1]GLB!$E319</f>
        <v>143.83167521035944</v>
      </c>
      <c r="P319" s="2">
        <f>[1]GLB!P319-[1]GLB!$E319</f>
        <v>138.22563887609635</v>
      </c>
      <c r="Q319" s="2">
        <f>[1]GLB!Q319-[1]GLB!$E319</f>
        <v>129.13932047633784</v>
      </c>
      <c r="R319" s="2">
        <f>[1]GLB!R319-[1]GLB!$E319</f>
        <v>125.47741976122029</v>
      </c>
      <c r="S319" s="2">
        <f>[1]GLB!S319-[1]GLB!$E319</f>
        <v>119.55860456172809</v>
      </c>
      <c r="T319" s="2">
        <f>[1]GLB!T319-[1]GLB!$E319</f>
        <v>109.60749409106211</v>
      </c>
      <c r="U319" s="2">
        <f>[1]GLB!U319-[1]GLB!$E319</f>
        <v>95.908362681173685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53.607524442577414</v>
      </c>
      <c r="G320" s="2">
        <f>[1]GLB!G320-[1]GLB!$E320</f>
        <v>115.21777496200457</v>
      </c>
      <c r="H320" s="2">
        <f>[1]GLB!H320-[1]GLB!$E320</f>
        <v>121.47161330126482</v>
      </c>
      <c r="I320" s="2">
        <f>[1]GLB!I320-[1]GLB!$E320</f>
        <v>127.41602093230995</v>
      </c>
      <c r="J320" s="2">
        <f>[1]GLB!J320-[1]GLB!$E320</f>
        <v>119.90769007566632</v>
      </c>
      <c r="K320" s="2">
        <f>[1]GLB!K320-[1]GLB!$E320</f>
        <v>107.66060858857963</v>
      </c>
      <c r="L320" s="2">
        <f>[1]GLB!L320-[1]GLB!$E320</f>
        <v>94.237428829289456</v>
      </c>
      <c r="M320" s="2">
        <f>[1]GLB!M320-[1]GLB!$E320</f>
        <v>81.33491564624569</v>
      </c>
      <c r="N320" s="2">
        <f>[1]GLB!N320-[1]GLB!$E320</f>
        <v>62.094685449389317</v>
      </c>
      <c r="O320" s="2">
        <f>[1]GLB!O320-[1]GLB!$E320</f>
        <v>52.867799899617012</v>
      </c>
      <c r="P320" s="2">
        <f>[1]GLB!P320-[1]GLB!$E320</f>
        <v>41.89216049906122</v>
      </c>
      <c r="Q320" s="2">
        <f>[1]GLB!Q320-[1]GLB!$E320</f>
        <v>35.737577557125178</v>
      </c>
      <c r="R320" s="2">
        <f>[1]GLB!R320-[1]GLB!$E320</f>
        <v>24.487764931566517</v>
      </c>
      <c r="S320" s="2">
        <f>[1]GLB!S320-[1]GLB!$E320</f>
        <v>13.97808080751247</v>
      </c>
      <c r="T320" s="2">
        <f>[1]GLB!T320-[1]GLB!$E320</f>
        <v>-0.56368670745564486</v>
      </c>
      <c r="U320" s="2">
        <f>[1]GLB!U320-[1]GLB!$E320</f>
        <v>-17.136710325084096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52.30503970629934</v>
      </c>
      <c r="G321" s="2">
        <f>[1]GLB!G321-[1]GLB!$E321</f>
        <v>95.707333731040308</v>
      </c>
      <c r="H321" s="2">
        <f>[1]GLB!H321-[1]GLB!$E321</f>
        <v>107.39587403914493</v>
      </c>
      <c r="I321" s="2">
        <f>[1]GLB!I321-[1]GLB!$E321</f>
        <v>98.429727541332795</v>
      </c>
      <c r="J321" s="2">
        <f>[1]GLB!J321-[1]GLB!$E321</f>
        <v>90.466356173363465</v>
      </c>
      <c r="K321" s="2">
        <f>[1]GLB!K321-[1]GLB!$E321</f>
        <v>101.96102166141509</v>
      </c>
      <c r="L321" s="2">
        <f>[1]GLB!L321-[1]GLB!$E321</f>
        <v>106.19066251204185</v>
      </c>
      <c r="M321" s="2">
        <f>[1]GLB!M321-[1]GLB!$E321</f>
        <v>97.803143536713378</v>
      </c>
      <c r="N321" s="2">
        <f>[1]GLB!N321-[1]GLB!$E321</f>
        <v>104.40573007412377</v>
      </c>
      <c r="O321" s="2">
        <f>[1]GLB!O321-[1]GLB!$E321</f>
        <v>92.983841865881004</v>
      </c>
      <c r="P321" s="2">
        <f>[1]GLB!P321-[1]GLB!$E321</f>
        <v>85.360644966054679</v>
      </c>
      <c r="Q321" s="2">
        <f>[1]GLB!Q321-[1]GLB!$E321</f>
        <v>89.592920250242514</v>
      </c>
      <c r="R321" s="2">
        <f>[1]GLB!R321-[1]GLB!$E321</f>
        <v>70.532289185767922</v>
      </c>
      <c r="S321" s="2">
        <f>[1]GLB!S321-[1]GLB!$E321</f>
        <v>84.885951476038599</v>
      </c>
      <c r="T321" s="2">
        <f>[1]GLB!T321-[1]GLB!$E321</f>
        <v>54.17555185075048</v>
      </c>
      <c r="U321" s="2">
        <f>[1]GLB!U321-[1]GLB!$E321</f>
        <v>-7.4836200632983036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48.02443365939348</v>
      </c>
      <c r="G322" s="2">
        <f>[1]GLB!G322-[1]GLB!$E322</f>
        <v>101.09792354461433</v>
      </c>
      <c r="H322" s="2">
        <f>[1]GLB!H322-[1]GLB!$E322</f>
        <v>122.00321504584281</v>
      </c>
      <c r="I322" s="2">
        <f>[1]GLB!I322-[1]GLB!$E322</f>
        <v>128.19112182045365</v>
      </c>
      <c r="J322" s="2">
        <f>[1]GLB!J322-[1]GLB!$E322</f>
        <v>111.66141070235108</v>
      </c>
      <c r="K322" s="2">
        <f>[1]GLB!K322-[1]GLB!$E322</f>
        <v>108.99473491613185</v>
      </c>
      <c r="L322" s="2">
        <f>[1]GLB!L322-[1]GLB!$E322</f>
        <v>96.000648380583698</v>
      </c>
      <c r="M322" s="2">
        <f>[1]GLB!M322-[1]GLB!$E322</f>
        <v>88.944988000778721</v>
      </c>
      <c r="N322" s="2">
        <f>[1]GLB!N322-[1]GLB!$E322</f>
        <v>74.191531214053384</v>
      </c>
      <c r="O322" s="2">
        <f>[1]GLB!O322-[1]GLB!$E322</f>
        <v>68.312473807001879</v>
      </c>
      <c r="P322" s="2">
        <f>[1]GLB!P322-[1]GLB!$E322</f>
        <v>52.615422283399312</v>
      </c>
      <c r="Q322" s="2">
        <f>[1]GLB!Q322-[1]GLB!$E322</f>
        <v>41.866261564882052</v>
      </c>
      <c r="R322" s="2">
        <f>[1]GLB!R322-[1]GLB!$E322</f>
        <v>30.321660553663605</v>
      </c>
      <c r="S322" s="2">
        <f>[1]GLB!S322-[1]GLB!$E322</f>
        <v>20.409197873313815</v>
      </c>
      <c r="T322" s="2">
        <f>[1]GLB!T322-[1]GLB!$E322</f>
        <v>10.827852813911932</v>
      </c>
      <c r="U322" s="2">
        <f>[1]GLB!U322-[1]GLB!$E322</f>
        <v>2.9816603415231384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40.589580283662826</v>
      </c>
      <c r="G323" s="2">
        <f>[1]GLB!G323-[1]GLB!$E323</f>
        <v>91.874671699789815</v>
      </c>
      <c r="H323" s="2">
        <f>[1]GLB!H323-[1]GLB!$E323</f>
        <v>123.31023265622684</v>
      </c>
      <c r="I323" s="2">
        <f>[1]GLB!I323-[1]GLB!$E323</f>
        <v>134.88701369111982</v>
      </c>
      <c r="J323" s="2">
        <f>[1]GLB!J323-[1]GLB!$E323</f>
        <v>129.54825358952644</v>
      </c>
      <c r="K323" s="2">
        <f>[1]GLB!K323-[1]GLB!$E323</f>
        <v>119.5643422452406</v>
      </c>
      <c r="L323" s="2">
        <f>[1]GLB!L323-[1]GLB!$E323</f>
        <v>111.91612174250395</v>
      </c>
      <c r="M323" s="2">
        <f>[1]GLB!M323-[1]GLB!$E323</f>
        <v>105.91126344804456</v>
      </c>
      <c r="N323" s="2">
        <f>[1]GLB!N323-[1]GLB!$E323</f>
        <v>91.665336781660244</v>
      </c>
      <c r="O323" s="2">
        <f>[1]GLB!O323-[1]GLB!$E323</f>
        <v>81.304496479179534</v>
      </c>
      <c r="P323" s="2">
        <f>[1]GLB!P323-[1]GLB!$E323</f>
        <v>71.016090782221454</v>
      </c>
      <c r="Q323" s="2">
        <f>[1]GLB!Q323-[1]GLB!$E323</f>
        <v>64.868220571559732</v>
      </c>
      <c r="R323" s="2">
        <f>[1]GLB!R323-[1]GLB!$E323</f>
        <v>58.150309361694781</v>
      </c>
      <c r="S323" s="2">
        <f>[1]GLB!S323-[1]GLB!$E323</f>
        <v>50.712395135127963</v>
      </c>
      <c r="T323" s="2">
        <f>[1]GLB!T323-[1]GLB!$E323</f>
        <v>28.728063922179217</v>
      </c>
      <c r="U323" s="2">
        <f>[1]GLB!U323-[1]GLB!$E323</f>
        <v>16.384934282455333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48.872233271933737</v>
      </c>
      <c r="G324" s="2">
        <f>[1]GLB!G324-[1]GLB!$E324</f>
        <v>85.905733129254259</v>
      </c>
      <c r="H324" s="2">
        <f>[1]GLB!H324-[1]GLB!$E324</f>
        <v>130.07155916614965</v>
      </c>
      <c r="I324" s="2">
        <f>[1]GLB!I324-[1]GLB!$E324</f>
        <v>138.60466836433898</v>
      </c>
      <c r="J324" s="2">
        <f>[1]GLB!J324-[1]GLB!$E324</f>
        <v>147.42638287679529</v>
      </c>
      <c r="K324" s="2">
        <f>[1]GLB!K324-[1]GLB!$E324</f>
        <v>125.04504982617846</v>
      </c>
      <c r="L324" s="2">
        <f>[1]GLB!L324-[1]GLB!$E324</f>
        <v>105.41843023900969</v>
      </c>
      <c r="M324" s="2">
        <f>[1]GLB!M324-[1]GLB!$E324</f>
        <v>96.305434772338913</v>
      </c>
      <c r="N324" s="2">
        <f>[1]GLB!N324-[1]GLB!$E324</f>
        <v>80.919027611136244</v>
      </c>
      <c r="O324" s="2">
        <f>[1]GLB!O324-[1]GLB!$E324</f>
        <v>73.127394783311502</v>
      </c>
      <c r="P324" s="2">
        <f>[1]GLB!P324-[1]GLB!$E324</f>
        <v>63.488527783046493</v>
      </c>
      <c r="Q324" s="2">
        <f>[1]GLB!Q324-[1]GLB!$E324</f>
        <v>58.685173212996006</v>
      </c>
      <c r="R324" s="2">
        <f>[1]GLB!R324-[1]GLB!$E324</f>
        <v>44.811011634499437</v>
      </c>
      <c r="S324" s="2">
        <f>[1]GLB!S324-[1]GLB!$E324</f>
        <v>38.119481630110386</v>
      </c>
      <c r="T324" s="2">
        <f>[1]GLB!T324-[1]GLB!$E324</f>
        <v>27.290500986573534</v>
      </c>
      <c r="U324" s="2">
        <f>[1]GLB!U324-[1]GLB!$E324</f>
        <v>21.823742776496601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44.264117897893129</v>
      </c>
      <c r="G325" s="2">
        <f>[1]GLB!G325-[1]GLB!$E325</f>
        <v>85.41469430891766</v>
      </c>
      <c r="H325" s="2">
        <f>[1]GLB!H325-[1]GLB!$E325</f>
        <v>108.64967430340494</v>
      </c>
      <c r="I325" s="2">
        <f>[1]GLB!I325-[1]GLB!$E325</f>
        <v>113.49217383594123</v>
      </c>
      <c r="J325" s="2">
        <f>[1]GLB!J325-[1]GLB!$E325</f>
        <v>136.55872381273639</v>
      </c>
      <c r="K325" s="2">
        <f>[1]GLB!K325-[1]GLB!$E325</f>
        <v>133.68314498631389</v>
      </c>
      <c r="L325" s="2">
        <f>[1]GLB!L325-[1]GLB!$E325</f>
        <v>121.46166787239099</v>
      </c>
      <c r="M325" s="2">
        <f>[1]GLB!M325-[1]GLB!$E325</f>
        <v>109.5500667957449</v>
      </c>
      <c r="N325" s="2">
        <f>[1]GLB!N325-[1]GLB!$E325</f>
        <v>93.720300772485189</v>
      </c>
      <c r="O325" s="2">
        <f>[1]GLB!O325-[1]GLB!$E325</f>
        <v>68.22481003251346</v>
      </c>
      <c r="P325" s="2">
        <f>[1]GLB!P325-[1]GLB!$E325</f>
        <v>42.877405995515574</v>
      </c>
      <c r="Q325" s="2">
        <f>[1]GLB!Q325-[1]GLB!$E325</f>
        <v>24.305104177216435</v>
      </c>
      <c r="R325" s="2">
        <f>[1]GLB!R325-[1]GLB!$E325</f>
        <v>3.6339529985857553</v>
      </c>
      <c r="S325" s="2">
        <f>[1]GLB!S325-[1]GLB!$E325</f>
        <v>-14.746523821580922</v>
      </c>
      <c r="T325" s="2">
        <f>[1]GLB!T325-[1]GLB!$E325</f>
        <v>-36.371558292530608</v>
      </c>
      <c r="U325" s="2">
        <f>[1]GLB!U325-[1]GLB!$E325</f>
        <v>-51.934729793571705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50.365270973178895</v>
      </c>
      <c r="G326" s="2">
        <f>[1]GLB!G326-[1]GLB!$E326</f>
        <v>102.91284169153278</v>
      </c>
      <c r="H326" s="2">
        <f>[1]GLB!H326-[1]GLB!$E326</f>
        <v>121.80633734516186</v>
      </c>
      <c r="I326" s="2">
        <f>[1]GLB!I326-[1]GLB!$E326</f>
        <v>133.69384838147243</v>
      </c>
      <c r="J326" s="2">
        <f>[1]GLB!J326-[1]GLB!$E326</f>
        <v>140.28922177318327</v>
      </c>
      <c r="K326" s="2">
        <f>[1]GLB!K326-[1]GLB!$E326</f>
        <v>125.28853595442024</v>
      </c>
      <c r="L326" s="2">
        <f>[1]GLB!L326-[1]GLB!$E326</f>
        <v>116.06864054346943</v>
      </c>
      <c r="M326" s="2">
        <f>[1]GLB!M326-[1]GLB!$E326</f>
        <v>100.65825503887845</v>
      </c>
      <c r="N326" s="2">
        <f>[1]GLB!N326-[1]GLB!$E326</f>
        <v>88.195573044341927</v>
      </c>
      <c r="O326" s="2">
        <f>[1]GLB!O326-[1]GLB!$E326</f>
        <v>71.259674675681254</v>
      </c>
      <c r="P326" s="2">
        <f>[1]GLB!P326-[1]GLB!$E326</f>
        <v>56.943213464967585</v>
      </c>
      <c r="Q326" s="2">
        <f>[1]GLB!Q326-[1]GLB!$E326</f>
        <v>51.253092218654274</v>
      </c>
      <c r="R326" s="2">
        <f>[1]GLB!R326-[1]GLB!$E326</f>
        <v>51.587174391078179</v>
      </c>
      <c r="S326" s="2">
        <f>[1]GLB!S326-[1]GLB!$E326</f>
        <v>33.069463465710669</v>
      </c>
      <c r="T326" s="2">
        <f>[1]GLB!T326-[1]GLB!$E326</f>
        <v>11.667201256849467</v>
      </c>
      <c r="U326" s="2">
        <f>[1]GLB!U326-[1]GLB!$E326</f>
        <v>-6.8774223220498243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53.742918613441134</v>
      </c>
      <c r="G327" s="2">
        <f>[1]GLB!G327-[1]GLB!$E327</f>
        <v>111.43531280250318</v>
      </c>
      <c r="H327" s="2">
        <f>[1]GLB!H327-[1]GLB!$E327</f>
        <v>135.12256084091655</v>
      </c>
      <c r="I327" s="2">
        <f>[1]GLB!I327-[1]GLB!$E327</f>
        <v>142.70837093189607</v>
      </c>
      <c r="J327" s="2">
        <f>[1]GLB!J327-[1]GLB!$E327</f>
        <v>138.17031544293718</v>
      </c>
      <c r="K327" s="2">
        <f>[1]GLB!K327-[1]GLB!$E327</f>
        <v>128.44730208910664</v>
      </c>
      <c r="L327" s="2">
        <f>[1]GLB!L327-[1]GLB!$E327</f>
        <v>112.17790712835108</v>
      </c>
      <c r="M327" s="2">
        <f>[1]GLB!M327-[1]GLB!$E327</f>
        <v>95.535091243945999</v>
      </c>
      <c r="N327" s="2">
        <f>[1]GLB!N327-[1]GLB!$E327</f>
        <v>73.926495205673973</v>
      </c>
      <c r="O327" s="2">
        <f>[1]GLB!O327-[1]GLB!$E327</f>
        <v>55.219356152587579</v>
      </c>
      <c r="P327" s="2">
        <f>[1]GLB!P327-[1]GLB!$E327</f>
        <v>30.049799133374336</v>
      </c>
      <c r="Q327" s="2">
        <f>[1]GLB!Q327-[1]GLB!$E327</f>
        <v>20.848859250329724</v>
      </c>
      <c r="R327" s="2">
        <f>[1]GLB!R327-[1]GLB!$E327</f>
        <v>2.0568655263164146</v>
      </c>
      <c r="S327" s="2">
        <f>[1]GLB!S327-[1]GLB!$E327</f>
        <v>-19.68674255100882</v>
      </c>
      <c r="T327" s="2">
        <f>[1]GLB!T327-[1]GLB!$E327</f>
        <v>-44.751586181061384</v>
      </c>
      <c r="U327" s="2">
        <f>[1]GLB!U327-[1]GLB!$E327</f>
        <v>-66.490895877920138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49.256847213609262</v>
      </c>
      <c r="G328" s="2">
        <f>[1]GLB!G328-[1]GLB!$E328</f>
        <v>91.440050036783987</v>
      </c>
      <c r="H328" s="2">
        <f>[1]GLB!H328-[1]GLB!$E328</f>
        <v>111.40627648010923</v>
      </c>
      <c r="I328" s="2">
        <f>[1]GLB!I328-[1]GLB!$E328</f>
        <v>131.44648412457786</v>
      </c>
      <c r="J328" s="2">
        <f>[1]GLB!J328-[1]GLB!$E328</f>
        <v>121.78608402594932</v>
      </c>
      <c r="K328" s="2">
        <f>[1]GLB!K328-[1]GLB!$E328</f>
        <v>111.65294879373801</v>
      </c>
      <c r="L328" s="2">
        <f>[1]GLB!L328-[1]GLB!$E328</f>
        <v>99.227724016028787</v>
      </c>
      <c r="M328" s="2">
        <f>[1]GLB!M328-[1]GLB!$E328</f>
        <v>78.569676429767696</v>
      </c>
      <c r="N328" s="2">
        <f>[1]GLB!N328-[1]GLB!$E328</f>
        <v>59.124197529917637</v>
      </c>
      <c r="O328" s="2">
        <f>[1]GLB!O328-[1]GLB!$E328</f>
        <v>36.642616723393758</v>
      </c>
      <c r="P328" s="2">
        <f>[1]GLB!P328-[1]GLB!$E328</f>
        <v>20.209144952417546</v>
      </c>
      <c r="Q328" s="2">
        <f>[1]GLB!Q328-[1]GLB!$E328</f>
        <v>13.488322594367901</v>
      </c>
      <c r="R328" s="2">
        <f>[1]GLB!R328-[1]GLB!$E328</f>
        <v>10.002089875620186</v>
      </c>
      <c r="S328" s="2">
        <f>[1]GLB!S328-[1]GLB!$E328</f>
        <v>-1.5917040934996294</v>
      </c>
      <c r="T328" s="2">
        <f>[1]GLB!T328-[1]GLB!$E328</f>
        <v>-13.579730586599226</v>
      </c>
      <c r="U328" s="2">
        <f>[1]GLB!U328-[1]GLB!$E328</f>
        <v>-32.116999582815652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47.672710099165897</v>
      </c>
      <c r="G329" s="2">
        <f>[1]GLB!G329-[1]GLB!$E329</f>
        <v>81.722165694749719</v>
      </c>
      <c r="H329" s="2">
        <f>[1]GLB!H329-[1]GLB!$E329</f>
        <v>119.72931294214277</v>
      </c>
      <c r="I329" s="2">
        <f>[1]GLB!I329-[1]GLB!$E329</f>
        <v>112.56679410553829</v>
      </c>
      <c r="J329" s="2">
        <f>[1]GLB!J329-[1]GLB!$E329</f>
        <v>110.03213776155212</v>
      </c>
      <c r="K329" s="2">
        <f>[1]GLB!K329-[1]GLB!$E329</f>
        <v>101.67407504652374</v>
      </c>
      <c r="L329" s="2">
        <f>[1]GLB!L329-[1]GLB!$E329</f>
        <v>86.937866000804888</v>
      </c>
      <c r="M329" s="2">
        <f>[1]GLB!M329-[1]GLB!$E329</f>
        <v>62.297060399390375</v>
      </c>
      <c r="N329" s="2">
        <f>[1]GLB!N329-[1]GLB!$E329</f>
        <v>35.183161450042235</v>
      </c>
      <c r="O329" s="2">
        <f>[1]GLB!O329-[1]GLB!$E329</f>
        <v>17.80854385413204</v>
      </c>
      <c r="P329" s="2">
        <f>[1]GLB!P329-[1]GLB!$E329</f>
        <v>6.8767114262907398</v>
      </c>
      <c r="Q329" s="2">
        <f>[1]GLB!Q329-[1]GLB!$E329</f>
        <v>3.3932116120804494</v>
      </c>
      <c r="R329" s="2">
        <f>[1]GLB!R329-[1]GLB!$E329</f>
        <v>-7.9313535597452756</v>
      </c>
      <c r="S329" s="2">
        <f>[1]GLB!S329-[1]GLB!$E329</f>
        <v>-15.755149433128054</v>
      </c>
      <c r="T329" s="2">
        <f>[1]GLB!T329-[1]GLB!$E329</f>
        <v>-33.737825950431215</v>
      </c>
      <c r="U329" s="2">
        <f>[1]GLB!U329-[1]GLB!$E329</f>
        <v>-34.229359386440137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51.084756266361865</v>
      </c>
      <c r="G330" s="2">
        <f>[1]GLB!G330-[1]GLB!$E330</f>
        <v>107.19487428135449</v>
      </c>
      <c r="H330" s="2">
        <f>[1]GLB!H330-[1]GLB!$E330</f>
        <v>121.42870122758109</v>
      </c>
      <c r="I330" s="2">
        <f>[1]GLB!I330-[1]GLB!$E330</f>
        <v>124.60606065635125</v>
      </c>
      <c r="J330" s="2">
        <f>[1]GLB!J330-[1]GLB!$E330</f>
        <v>126.80670609379717</v>
      </c>
      <c r="K330" s="2">
        <f>[1]GLB!K330-[1]GLB!$E330</f>
        <v>118.34838818351295</v>
      </c>
      <c r="L330" s="2">
        <f>[1]GLB!L330-[1]GLB!$E330</f>
        <v>108.50912332026928</v>
      </c>
      <c r="M330" s="2">
        <f>[1]GLB!M330-[1]GLB!$E330</f>
        <v>81.242578999581838</v>
      </c>
      <c r="N330" s="2">
        <f>[1]GLB!N330-[1]GLB!$E330</f>
        <v>65.30080837191781</v>
      </c>
      <c r="O330" s="2">
        <f>[1]GLB!O330-[1]GLB!$E330</f>
        <v>49.839588139618172</v>
      </c>
      <c r="P330" s="2">
        <f>[1]GLB!P330-[1]GLB!$E330</f>
        <v>32.521120315276221</v>
      </c>
      <c r="Q330" s="2">
        <f>[1]GLB!Q330-[1]GLB!$E330</f>
        <v>21.387358505977545</v>
      </c>
      <c r="R330" s="2">
        <f>[1]GLB!R330-[1]GLB!$E330</f>
        <v>5.2203416444160666</v>
      </c>
      <c r="S330" s="2">
        <f>[1]GLB!S330-[1]GLB!$E330</f>
        <v>-12.701573514521669</v>
      </c>
      <c r="T330" s="2">
        <f>[1]GLB!T330-[1]GLB!$E330</f>
        <v>-32.398463585297577</v>
      </c>
      <c r="U330" s="2">
        <f>[1]GLB!U330-[1]GLB!$E330</f>
        <v>-21.427846845728254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50.249663939980337</v>
      </c>
      <c r="G331" s="2">
        <f>[1]GLB!G331-[1]GLB!$E331</f>
        <v>89.956684581398576</v>
      </c>
      <c r="H331" s="2">
        <f>[1]GLB!H331-[1]GLB!$E331</f>
        <v>103.77186322270018</v>
      </c>
      <c r="I331" s="2">
        <f>[1]GLB!I331-[1]GLB!$E331</f>
        <v>127.72230435050096</v>
      </c>
      <c r="J331" s="2">
        <f>[1]GLB!J331-[1]GLB!$E331</f>
        <v>135.81289367157979</v>
      </c>
      <c r="K331" s="2">
        <f>[1]GLB!K331-[1]GLB!$E331</f>
        <v>128.86156016776613</v>
      </c>
      <c r="L331" s="2">
        <f>[1]GLB!L331-[1]GLB!$E331</f>
        <v>113.67234484337359</v>
      </c>
      <c r="M331" s="2">
        <f>[1]GLB!M331-[1]GLB!$E331</f>
        <v>89.050634387098626</v>
      </c>
      <c r="N331" s="2">
        <f>[1]GLB!N331-[1]GLB!$E331</f>
        <v>68.394819841334765</v>
      </c>
      <c r="O331" s="2">
        <f>[1]GLB!O331-[1]GLB!$E331</f>
        <v>55.677862804290953</v>
      </c>
      <c r="P331" s="2">
        <f>[1]GLB!P331-[1]GLB!$E331</f>
        <v>48.988050183118276</v>
      </c>
      <c r="Q331" s="2">
        <f>[1]GLB!Q331-[1]GLB!$E331</f>
        <v>42.302531561835849</v>
      </c>
      <c r="R331" s="2">
        <f>[1]GLB!R331-[1]GLB!$E331</f>
        <v>36.861787559802451</v>
      </c>
      <c r="S331" s="2">
        <f>[1]GLB!S331-[1]GLB!$E331</f>
        <v>23.44164835808283</v>
      </c>
      <c r="T331" s="2">
        <f>[1]GLB!T331-[1]GLB!$E331</f>
        <v>1.6012819877980746</v>
      </c>
      <c r="U331" s="2">
        <f>[1]GLB!U331-[1]GLB!$E331</f>
        <v>-25.60316711909195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43.663897694447542</v>
      </c>
      <c r="G332" s="2">
        <f>[1]GLB!G332-[1]GLB!$E332</f>
        <v>85.008079513404937</v>
      </c>
      <c r="H332" s="2">
        <f>[1]GLB!H332-[1]GLB!$E332</f>
        <v>103.18792897208959</v>
      </c>
      <c r="I332" s="2">
        <f>[1]GLB!I332-[1]GLB!$E332</f>
        <v>94.421665859668337</v>
      </c>
      <c r="J332" s="2">
        <f>[1]GLB!J332-[1]GLB!$E332</f>
        <v>94.866400230617501</v>
      </c>
      <c r="K332" s="2">
        <f>[1]GLB!K332-[1]GLB!$E332</f>
        <v>91.492480771048577</v>
      </c>
      <c r="L332" s="2">
        <f>[1]GLB!L332-[1]GLB!$E332</f>
        <v>75.427743132537671</v>
      </c>
      <c r="M332" s="2">
        <f>[1]GLB!M332-[1]GLB!$E332</f>
        <v>63.023506750698289</v>
      </c>
      <c r="N332" s="2">
        <f>[1]GLB!N332-[1]GLB!$E332</f>
        <v>49.148242137809575</v>
      </c>
      <c r="O332" s="2">
        <f>[1]GLB!O332-[1]GLB!$E332</f>
        <v>37.982642892555987</v>
      </c>
      <c r="P332" s="2">
        <f>[1]GLB!P332-[1]GLB!$E332</f>
        <v>27.15295994288067</v>
      </c>
      <c r="Q332" s="2">
        <f>[1]GLB!Q332-[1]GLB!$E332</f>
        <v>15.04582185570689</v>
      </c>
      <c r="R332" s="2">
        <f>[1]GLB!R332-[1]GLB!$E332</f>
        <v>-1.0448212924984546</v>
      </c>
      <c r="S332" s="2">
        <f>[1]GLB!S332-[1]GLB!$E332</f>
        <v>-16.470996528590831</v>
      </c>
      <c r="T332" s="2">
        <f>[1]GLB!T332-[1]GLB!$E332</f>
        <v>-29.060704477283707</v>
      </c>
      <c r="U332" s="2">
        <f>[1]GLB!U332-[1]GLB!$E332</f>
        <v>-47.449360258162187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44.484497474551517</v>
      </c>
      <c r="G333" s="2">
        <f>[1]GLB!G333-[1]GLB!$E333</f>
        <v>107.67435125198222</v>
      </c>
      <c r="H333" s="2">
        <f>[1]GLB!H333-[1]GLB!$E333</f>
        <v>137.98871370497841</v>
      </c>
      <c r="I333" s="2">
        <f>[1]GLB!I333-[1]GLB!$E333</f>
        <v>149.69808835205663</v>
      </c>
      <c r="J333" s="2">
        <f>[1]GLB!J333-[1]GLB!$E333</f>
        <v>167.75147687503636</v>
      </c>
      <c r="K333" s="2">
        <f>[1]GLB!K333-[1]GLB!$E333</f>
        <v>166.13646510997273</v>
      </c>
      <c r="L333" s="2">
        <f>[1]GLB!L333-[1]GLB!$E333</f>
        <v>153.66281002544451</v>
      </c>
      <c r="M333" s="2">
        <f>[1]GLB!M333-[1]GLB!$E333</f>
        <v>142.69787796237802</v>
      </c>
      <c r="N333" s="2">
        <f>[1]GLB!N333-[1]GLB!$E333</f>
        <v>127.64081631950262</v>
      </c>
      <c r="O333" s="2">
        <f>[1]GLB!O333-[1]GLB!$E333</f>
        <v>126.0126681553445</v>
      </c>
      <c r="P333" s="2">
        <f>[1]GLB!P333-[1]GLB!$E333</f>
        <v>114.03271889879557</v>
      </c>
      <c r="Q333" s="2">
        <f>[1]GLB!Q333-[1]GLB!$E333</f>
        <v>104.4690565318474</v>
      </c>
      <c r="R333" s="2">
        <f>[1]GLB!R333-[1]GLB!$E333</f>
        <v>93.342510426463832</v>
      </c>
      <c r="S333" s="2">
        <f>[1]GLB!S333-[1]GLB!$E333</f>
        <v>85.029074665261533</v>
      </c>
      <c r="T333" s="2">
        <f>[1]GLB!T333-[1]GLB!$E333</f>
        <v>75.668125128227075</v>
      </c>
      <c r="U333" s="2">
        <f>[1]GLB!U333-[1]GLB!$E333</f>
        <v>62.186343806590003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48.114526718554089</v>
      </c>
      <c r="G334" s="2">
        <f>[1]GLB!G334-[1]GLB!$E334</f>
        <v>89.969268164111327</v>
      </c>
      <c r="H334" s="2">
        <f>[1]GLB!H334-[1]GLB!$E334</f>
        <v>107.23657992745757</v>
      </c>
      <c r="I334" s="2">
        <f>[1]GLB!I334-[1]GLB!$E334</f>
        <v>111.52091212822779</v>
      </c>
      <c r="J334" s="2">
        <f>[1]GLB!J334-[1]GLB!$E334</f>
        <v>111.15701220713595</v>
      </c>
      <c r="K334" s="2">
        <f>[1]GLB!K334-[1]GLB!$E334</f>
        <v>91.457968380822422</v>
      </c>
      <c r="L334" s="2">
        <f>[1]GLB!L334-[1]GLB!$E334</f>
        <v>61.054373940470668</v>
      </c>
      <c r="M334" s="2">
        <f>[1]GLB!M334-[1]GLB!$E334</f>
        <v>47.26783306477364</v>
      </c>
      <c r="N334" s="2">
        <f>[1]GLB!N334-[1]GLB!$E334</f>
        <v>26.831791177989317</v>
      </c>
      <c r="O334" s="2">
        <f>[1]GLB!O334-[1]GLB!$E334</f>
        <v>11.172210830293352</v>
      </c>
      <c r="P334" s="2">
        <f>[1]GLB!P334-[1]GLB!$E334</f>
        <v>-3.9513794660958865</v>
      </c>
      <c r="Q334" s="2">
        <f>[1]GLB!Q334-[1]GLB!$E334</f>
        <v>-17.718297526813103</v>
      </c>
      <c r="R334" s="2">
        <f>[1]GLB!R334-[1]GLB!$E334</f>
        <v>-31.431951892060169</v>
      </c>
      <c r="S334" s="2">
        <f>[1]GLB!S334-[1]GLB!$E334</f>
        <v>-47.004424488433642</v>
      </c>
      <c r="T334" s="2">
        <f>[1]GLB!T334-[1]GLB!$E334</f>
        <v>-62.888453616799552</v>
      </c>
      <c r="U334" s="2">
        <f>[1]GLB!U334-[1]GLB!$E334</f>
        <v>-103.59440300876349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50.29872214785064</v>
      </c>
      <c r="G335" s="2">
        <f>[1]GLB!G335-[1]GLB!$E335</f>
        <v>93.878076602664123</v>
      </c>
      <c r="H335" s="2">
        <f>[1]GLB!H335-[1]GLB!$E335</f>
        <v>105.50676071007979</v>
      </c>
      <c r="I335" s="2">
        <f>[1]GLB!I335-[1]GLB!$E335</f>
        <v>112.04962472168472</v>
      </c>
      <c r="J335" s="2">
        <f>[1]GLB!J335-[1]GLB!$E335</f>
        <v>105.4387534705761</v>
      </c>
      <c r="K335" s="2">
        <f>[1]GLB!K335-[1]GLB!$E335</f>
        <v>93.360820256739316</v>
      </c>
      <c r="L335" s="2">
        <f>[1]GLB!L335-[1]GLB!$E335</f>
        <v>82.223622486652403</v>
      </c>
      <c r="M335" s="2">
        <f>[1]GLB!M335-[1]GLB!$E335</f>
        <v>70.75399162443955</v>
      </c>
      <c r="N335" s="2">
        <f>[1]GLB!N335-[1]GLB!$E335</f>
        <v>59.956783955522269</v>
      </c>
      <c r="O335" s="2">
        <f>[1]GLB!O335-[1]GLB!$E335</f>
        <v>47.722627272148429</v>
      </c>
      <c r="P335" s="2">
        <f>[1]GLB!P335-[1]GLB!$E335</f>
        <v>43.432959576144185</v>
      </c>
      <c r="Q335" s="2">
        <f>[1]GLB!Q335-[1]GLB!$E335</f>
        <v>31.633727767000892</v>
      </c>
      <c r="R335" s="2">
        <f>[1]GLB!R335-[1]GLB!$E335</f>
        <v>11.541205847953961</v>
      </c>
      <c r="S335" s="2">
        <f>[1]GLB!S335-[1]GLB!$E335</f>
        <v>-5.9228567730699524</v>
      </c>
      <c r="T335" s="2">
        <f>[1]GLB!T335-[1]GLB!$E335</f>
        <v>-22.284449616341817</v>
      </c>
      <c r="U335" s="2">
        <f>[1]GLB!U335-[1]GLB!$E335</f>
        <v>-41.405519740118052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51.169779713637126</v>
      </c>
      <c r="G336" s="2">
        <f>[1]GLB!G336-[1]GLB!$E336</f>
        <v>91.810430581241235</v>
      </c>
      <c r="H336" s="2">
        <f>[1]GLB!H336-[1]GLB!$E336</f>
        <v>109.71938128125271</v>
      </c>
      <c r="I336" s="2">
        <f>[1]GLB!I336-[1]GLB!$E336</f>
        <v>130.44389419343338</v>
      </c>
      <c r="J336" s="2">
        <f>[1]GLB!J336-[1]GLB!$E336</f>
        <v>136.51764228230945</v>
      </c>
      <c r="K336" s="2">
        <f>[1]GLB!K336-[1]GLB!$E336</f>
        <v>125.23948861230087</v>
      </c>
      <c r="L336" s="2">
        <f>[1]GLB!L336-[1]GLB!$E336</f>
        <v>123.23984859330653</v>
      </c>
      <c r="M336" s="2">
        <f>[1]GLB!M336-[1]GLB!$E336</f>
        <v>106.63413219242011</v>
      </c>
      <c r="N336" s="2">
        <f>[1]GLB!N336-[1]GLB!$E336</f>
        <v>92.675068368184611</v>
      </c>
      <c r="O336" s="2">
        <f>[1]GLB!O336-[1]GLB!$E336</f>
        <v>79.587169079522027</v>
      </c>
      <c r="P336" s="2">
        <f>[1]GLB!P336-[1]GLB!$E336</f>
        <v>64.326538600644426</v>
      </c>
      <c r="Q336" s="2">
        <f>[1]GLB!Q336-[1]GLB!$E336</f>
        <v>52.874584693760426</v>
      </c>
      <c r="R336" s="2">
        <f>[1]GLB!R336-[1]GLB!$E336</f>
        <v>39.968456859274738</v>
      </c>
      <c r="S336" s="2">
        <f>[1]GLB!S336-[1]GLB!$E336</f>
        <v>29.779164048909934</v>
      </c>
      <c r="T336" s="2">
        <f>[1]GLB!T336-[1]GLB!$E336</f>
        <v>15.519647480580034</v>
      </c>
      <c r="U336" s="2">
        <f>[1]GLB!U336-[1]GLB!$E336</f>
        <v>1.9612522523857479E-2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51.031449251208414</v>
      </c>
      <c r="G337" s="2">
        <f>[1]GLB!G337-[1]GLB!$E337</f>
        <v>108.81408313375346</v>
      </c>
      <c r="H337" s="2">
        <f>[1]GLB!H337-[1]GLB!$E337</f>
        <v>142.74126181657289</v>
      </c>
      <c r="I337" s="2">
        <f>[1]GLB!I337-[1]GLB!$E337</f>
        <v>181.69056096337113</v>
      </c>
      <c r="J337" s="2">
        <f>[1]GLB!J337-[1]GLB!$E337</f>
        <v>200.90691626288549</v>
      </c>
      <c r="K337" s="2">
        <f>[1]GLB!K337-[1]GLB!$E337</f>
        <v>187.20469306626114</v>
      </c>
      <c r="L337" s="2">
        <f>[1]GLB!L337-[1]GLB!$E337</f>
        <v>167.88420557405038</v>
      </c>
      <c r="M337" s="2">
        <f>[1]GLB!M337-[1]GLB!$E337</f>
        <v>145.71647574046051</v>
      </c>
      <c r="N337" s="2">
        <f>[1]GLB!N337-[1]GLB!$E337</f>
        <v>130.24403368802245</v>
      </c>
      <c r="O337" s="2">
        <f>[1]GLB!O337-[1]GLB!$E337</f>
        <v>114.49719100889138</v>
      </c>
      <c r="P337" s="2">
        <f>[1]GLB!P337-[1]GLB!$E337</f>
        <v>99.143928893023713</v>
      </c>
      <c r="Q337" s="2">
        <f>[1]GLB!Q337-[1]GLB!$E337</f>
        <v>85.910628171551934</v>
      </c>
      <c r="R337" s="2">
        <f>[1]GLB!R337-[1]GLB!$E337</f>
        <v>67.456611389631007</v>
      </c>
      <c r="S337" s="2">
        <f>[1]GLB!S337-[1]GLB!$E337</f>
        <v>54.767905246171722</v>
      </c>
      <c r="T337" s="2">
        <f>[1]GLB!T337-[1]GLB!$E337</f>
        <v>46.608386924358001</v>
      </c>
      <c r="U337" s="2">
        <f>[1]GLB!U337-[1]GLB!$E337</f>
        <v>27.050867028562379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49.262569493061847</v>
      </c>
      <c r="G338" s="2">
        <f>[1]GLB!G338-[1]GLB!$E338</f>
        <v>84.154049145943645</v>
      </c>
      <c r="H338" s="2">
        <f>[1]GLB!H338-[1]GLB!$E338</f>
        <v>93.657998044846863</v>
      </c>
      <c r="I338" s="2">
        <f>[1]GLB!I338-[1]GLB!$E338</f>
        <v>98.528198442317944</v>
      </c>
      <c r="J338" s="2">
        <f>[1]GLB!J338-[1]GLB!$E338</f>
        <v>91.311255552542207</v>
      </c>
      <c r="K338" s="2">
        <f>[1]GLB!K338-[1]GLB!$E338</f>
        <v>82.577409774647776</v>
      </c>
      <c r="L338" s="2">
        <f>[1]GLB!L338-[1]GLB!$E338</f>
        <v>82.829918767743038</v>
      </c>
      <c r="M338" s="2">
        <f>[1]GLB!M338-[1]GLB!$E338</f>
        <v>76.126913055369414</v>
      </c>
      <c r="N338" s="2">
        <f>[1]GLB!N338-[1]GLB!$E338</f>
        <v>62.668826292705262</v>
      </c>
      <c r="O338" s="2">
        <f>[1]GLB!O338-[1]GLB!$E338</f>
        <v>58.95258935677839</v>
      </c>
      <c r="P338" s="2">
        <f>[1]GLB!P338-[1]GLB!$E338</f>
        <v>52.832925552751476</v>
      </c>
      <c r="Q338" s="2">
        <f>[1]GLB!Q338-[1]GLB!$E338</f>
        <v>52.383710963635849</v>
      </c>
      <c r="R338" s="2">
        <f>[1]GLB!R338-[1]GLB!$E338</f>
        <v>30.536125140588638</v>
      </c>
      <c r="S338" s="2">
        <f>[1]GLB!S338-[1]GLB!$E338</f>
        <v>6.2557716683324998</v>
      </c>
      <c r="T338" s="2">
        <f>[1]GLB!T338-[1]GLB!$E338</f>
        <v>-0.11253554436393642</v>
      </c>
      <c r="U338" s="2">
        <f>[1]GLB!U338-[1]GLB!$E338</f>
        <v>6.8669340990911678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45.091806891983651</v>
      </c>
      <c r="G339" s="2">
        <f>[1]GLB!G339-[1]GLB!$E339</f>
        <v>81.678919185179439</v>
      </c>
      <c r="H339" s="2">
        <f>[1]GLB!H339-[1]GLB!$E339</f>
        <v>115.65448095188594</v>
      </c>
      <c r="I339" s="2">
        <f>[1]GLB!I339-[1]GLB!$E339</f>
        <v>131.5023412658029</v>
      </c>
      <c r="J339" s="2">
        <f>[1]GLB!J339-[1]GLB!$E339</f>
        <v>126.57175808908414</v>
      </c>
      <c r="K339" s="2">
        <f>[1]GLB!K339-[1]GLB!$E339</f>
        <v>112.59362808586116</v>
      </c>
      <c r="L339" s="2">
        <f>[1]GLB!L339-[1]GLB!$E339</f>
        <v>97.640043209925807</v>
      </c>
      <c r="M339" s="2">
        <f>[1]GLB!M339-[1]GLB!$E339</f>
        <v>85.43315527501818</v>
      </c>
      <c r="N339" s="2">
        <f>[1]GLB!N339-[1]GLB!$E339</f>
        <v>79.72114045420858</v>
      </c>
      <c r="O339" s="2">
        <f>[1]GLB!O339-[1]GLB!$E339</f>
        <v>71.36779787636533</v>
      </c>
      <c r="P339" s="2">
        <f>[1]GLB!P339-[1]GLB!$E339</f>
        <v>68.448822343296797</v>
      </c>
      <c r="Q339" s="2">
        <f>[1]GLB!Q339-[1]GLB!$E339</f>
        <v>62.540317434058807</v>
      </c>
      <c r="R339" s="2">
        <f>[1]GLB!R339-[1]GLB!$E339</f>
        <v>49.766834302930192</v>
      </c>
      <c r="S339" s="2">
        <f>[1]GLB!S339-[1]GLB!$E339</f>
        <v>35.328213941584409</v>
      </c>
      <c r="T339" s="2">
        <f>[1]GLB!T339-[1]GLB!$E339</f>
        <v>3.0904773424322229</v>
      </c>
      <c r="U339" s="2">
        <f>[1]GLB!U339-[1]GLB!$E339</f>
        <v>-22.655225583375795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46.666760909656205</v>
      </c>
      <c r="G340" s="2">
        <f>[1]GLB!G340-[1]GLB!$E340</f>
        <v>99.108569806916648</v>
      </c>
      <c r="H340" s="2">
        <f>[1]GLB!H340-[1]GLB!$E340</f>
        <v>151.81719856542691</v>
      </c>
      <c r="I340" s="2">
        <f>[1]GLB!I340-[1]GLB!$E340</f>
        <v>156.51293674694057</v>
      </c>
      <c r="J340" s="2">
        <f>[1]GLB!J340-[1]GLB!$E340</f>
        <v>150.34133509164371</v>
      </c>
      <c r="K340" s="2">
        <f>[1]GLB!K340-[1]GLB!$E340</f>
        <v>149.15163322660078</v>
      </c>
      <c r="L340" s="2">
        <f>[1]GLB!L340-[1]GLB!$E340</f>
        <v>151.4497488296131</v>
      </c>
      <c r="M340" s="2">
        <f>[1]GLB!M340-[1]GLB!$E340</f>
        <v>140.08069432147317</v>
      </c>
      <c r="N340" s="2">
        <f>[1]GLB!N340-[1]GLB!$E340</f>
        <v>145.2937559455479</v>
      </c>
      <c r="O340" s="2">
        <f>[1]GLB!O340-[1]GLB!$E340</f>
        <v>133.54531901100449</v>
      </c>
      <c r="P340" s="2">
        <f>[1]GLB!P340-[1]GLB!$E340</f>
        <v>127.22980029366477</v>
      </c>
      <c r="Q340" s="2">
        <f>[1]GLB!Q340-[1]GLB!$E340</f>
        <v>110.00457919037126</v>
      </c>
      <c r="R340" s="2">
        <f>[1]GLB!R340-[1]GLB!$E340</f>
        <v>74.679532876715029</v>
      </c>
      <c r="S340" s="2">
        <f>[1]GLB!S340-[1]GLB!$E340</f>
        <v>7.7049565565175726</v>
      </c>
      <c r="T340" s="2">
        <f>[1]GLB!T340-[1]GLB!$E340</f>
        <v>-34.332668851083099</v>
      </c>
      <c r="U340" s="2">
        <f>[1]GLB!U340-[1]GLB!$E340</f>
        <v>-71.344231175933601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43.507446673101413</v>
      </c>
      <c r="G341" s="2">
        <f>[1]GLB!G341-[1]GLB!$E341</f>
        <v>87.274319119215534</v>
      </c>
      <c r="H341" s="2">
        <f>[1]GLB!H341-[1]GLB!$E341</f>
        <v>120.71576263060365</v>
      </c>
      <c r="I341" s="2">
        <f>[1]GLB!I341-[1]GLB!$E341</f>
        <v>145.70577146252322</v>
      </c>
      <c r="J341" s="2">
        <f>[1]GLB!J341-[1]GLB!$E341</f>
        <v>149.41734279621983</v>
      </c>
      <c r="K341" s="2">
        <f>[1]GLB!K341-[1]GLB!$E341</f>
        <v>153.45931537020101</v>
      </c>
      <c r="L341" s="2">
        <f>[1]GLB!L341-[1]GLB!$E341</f>
        <v>171.42709424915643</v>
      </c>
      <c r="M341" s="2">
        <f>[1]GLB!M341-[1]GLB!$E341</f>
        <v>196.61004969940518</v>
      </c>
      <c r="N341" s="2">
        <f>[1]GLB!N341-[1]GLB!$E341</f>
        <v>195.53239698921993</v>
      </c>
      <c r="O341" s="2">
        <f>[1]GLB!O341-[1]GLB!$E341</f>
        <v>196.05787311552808</v>
      </c>
      <c r="P341" s="2">
        <f>[1]GLB!P341-[1]GLB!$E341</f>
        <v>194.69689676182793</v>
      </c>
      <c r="Q341" s="2">
        <f>[1]GLB!Q341-[1]GLB!$E341</f>
        <v>175.48706208162935</v>
      </c>
      <c r="R341" s="2">
        <f>[1]GLB!R341-[1]GLB!$E341</f>
        <v>158.4912624465735</v>
      </c>
      <c r="S341" s="2">
        <f>[1]GLB!S341-[1]GLB!$E341</f>
        <v>163.35381445939333</v>
      </c>
      <c r="T341" s="2">
        <f>[1]GLB!T341-[1]GLB!$E341</f>
        <v>138.88479754147988</v>
      </c>
      <c r="U341" s="2">
        <f>[1]GLB!U341-[1]GLB!$E341</f>
        <v>137.52536576450598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41.537019677713488</v>
      </c>
      <c r="G342" s="2">
        <f>[1]GLB!G342-[1]GLB!$E342</f>
        <v>84.726512159791582</v>
      </c>
      <c r="H342" s="2">
        <f>[1]GLB!H342-[1]GLB!$E342</f>
        <v>107.18921268955</v>
      </c>
      <c r="I342" s="2">
        <f>[1]GLB!I342-[1]GLB!$E342</f>
        <v>93.922309603357462</v>
      </c>
      <c r="J342" s="2">
        <f>[1]GLB!J342-[1]GLB!$E342</f>
        <v>78.493781270928139</v>
      </c>
      <c r="K342" s="2">
        <f>[1]GLB!K342-[1]GLB!$E342</f>
        <v>81.952332277244068</v>
      </c>
      <c r="L342" s="2">
        <f>[1]GLB!L342-[1]GLB!$E342</f>
        <v>72.870053906224257</v>
      </c>
      <c r="M342" s="2">
        <f>[1]GLB!M342-[1]GLB!$E342</f>
        <v>69.877134286998171</v>
      </c>
      <c r="N342" s="2">
        <f>[1]GLB!N342-[1]GLB!$E342</f>
        <v>58.064774468453152</v>
      </c>
      <c r="O342" s="2">
        <f>[1]GLB!O342-[1]GLB!$E342</f>
        <v>37.762981118416747</v>
      </c>
      <c r="P342" s="2">
        <f>[1]GLB!P342-[1]GLB!$E342</f>
        <v>31.518229491163538</v>
      </c>
      <c r="Q342" s="2">
        <f>[1]GLB!Q342-[1]GLB!$E342</f>
        <v>37.175360750472464</v>
      </c>
      <c r="R342" s="2">
        <f>[1]GLB!R342-[1]GLB!$E342</f>
        <v>32.150367155871663</v>
      </c>
      <c r="S342" s="2">
        <f>[1]GLB!S342-[1]GLB!$E342</f>
        <v>26.655222056152525</v>
      </c>
      <c r="T342" s="2">
        <f>[1]GLB!T342-[1]GLB!$E342</f>
        <v>13.951199287291729</v>
      </c>
      <c r="U342" s="2">
        <f>[1]GLB!U342-[1]GLB!$E342</f>
        <v>-0.12098228309878323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47.447714210227105</v>
      </c>
      <c r="G343" s="2">
        <f>[1]GLB!G343-[1]GLB!$E343</f>
        <v>98.390775477587795</v>
      </c>
      <c r="H343" s="2">
        <f>[1]GLB!H343-[1]GLB!$E343</f>
        <v>125.89440578940821</v>
      </c>
      <c r="I343" s="2">
        <f>[1]GLB!I343-[1]GLB!$E343</f>
        <v>143.16294251613181</v>
      </c>
      <c r="J343" s="2">
        <f>[1]GLB!J343-[1]GLB!$E343</f>
        <v>139.15359676884691</v>
      </c>
      <c r="K343" s="2">
        <f>[1]GLB!K343-[1]GLB!$E343</f>
        <v>120.89020798975025</v>
      </c>
      <c r="L343" s="2">
        <f>[1]GLB!L343-[1]GLB!$E343</f>
        <v>107.83583151782705</v>
      </c>
      <c r="M343" s="2">
        <f>[1]GLB!M343-[1]GLB!$E343</f>
        <v>93.04649342596872</v>
      </c>
      <c r="N343" s="2">
        <f>[1]GLB!N343-[1]GLB!$E343</f>
        <v>76.387566444435606</v>
      </c>
      <c r="O343" s="2">
        <f>[1]GLB!O343-[1]GLB!$E343</f>
        <v>59.951178841844921</v>
      </c>
      <c r="P343" s="2">
        <f>[1]GLB!P343-[1]GLB!$E343</f>
        <v>43.934523952767677</v>
      </c>
      <c r="Q343" s="2">
        <f>[1]GLB!Q343-[1]GLB!$E343</f>
        <v>33.540133216371714</v>
      </c>
      <c r="R343" s="2">
        <f>[1]GLB!R343-[1]GLB!$E343</f>
        <v>18.183842067947808</v>
      </c>
      <c r="S343" s="2">
        <f>[1]GLB!S343-[1]GLB!$E343</f>
        <v>5.3618040914918765</v>
      </c>
      <c r="T343" s="2">
        <f>[1]GLB!T343-[1]GLB!$E343</f>
        <v>-6.5611329577986908</v>
      </c>
      <c r="U343" s="2">
        <f>[1]GLB!U343-[1]GLB!$E343</f>
        <v>-23.880631407411329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39.262540797171823</v>
      </c>
      <c r="G344" s="2">
        <f>[1]GLB!G344-[1]GLB!$E344</f>
        <v>95.517206688646183</v>
      </c>
      <c r="H344" s="2">
        <f>[1]GLB!H344-[1]GLB!$E344</f>
        <v>126.92802288978601</v>
      </c>
      <c r="I344" s="2">
        <f>[1]GLB!I344-[1]GLB!$E344</f>
        <v>132.80062495487982</v>
      </c>
      <c r="J344" s="2">
        <f>[1]GLB!J344-[1]GLB!$E344</f>
        <v>118.02196257713331</v>
      </c>
      <c r="K344" s="2">
        <f>[1]GLB!K344-[1]GLB!$E344</f>
        <v>104.60050353046472</v>
      </c>
      <c r="L344" s="2">
        <f>[1]GLB!L344-[1]GLB!$E344</f>
        <v>98.121325775848391</v>
      </c>
      <c r="M344" s="2">
        <f>[1]GLB!M344-[1]GLB!$E344</f>
        <v>90.31037091201847</v>
      </c>
      <c r="N344" s="2">
        <f>[1]GLB!N344-[1]GLB!$E344</f>
        <v>74.471510538534858</v>
      </c>
      <c r="O344" s="2">
        <f>[1]GLB!O344-[1]GLB!$E344</f>
        <v>65.990304570564149</v>
      </c>
      <c r="P344" s="2">
        <f>[1]GLB!P344-[1]GLB!$E344</f>
        <v>52.161097627332083</v>
      </c>
      <c r="Q344" s="2">
        <f>[1]GLB!Q344-[1]GLB!$E344</f>
        <v>49.342218017878849</v>
      </c>
      <c r="R344" s="2">
        <f>[1]GLB!R344-[1]GLB!$E344</f>
        <v>28.712052458194648</v>
      </c>
      <c r="S344" s="2">
        <f>[1]GLB!S344-[1]GLB!$E344</f>
        <v>-4.9894982959156096</v>
      </c>
      <c r="T344" s="2">
        <f>[1]GLB!T344-[1]GLB!$E344</f>
        <v>-55.305855974429505</v>
      </c>
      <c r="U344" s="2">
        <f>[1]GLB!U344-[1]GLB!$E344</f>
        <v>-94.072513170550792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43.897285451423613</v>
      </c>
      <c r="G345" s="2">
        <f>[1]GLB!G345-[1]GLB!$E345</f>
        <v>95.405759935460082</v>
      </c>
      <c r="H345" s="2">
        <f>[1]GLB!H345-[1]GLB!$E345</f>
        <v>127.07275710837325</v>
      </c>
      <c r="I345" s="2">
        <f>[1]GLB!I345-[1]GLB!$E345</f>
        <v>149.66803002675783</v>
      </c>
      <c r="J345" s="2">
        <f>[1]GLB!J345-[1]GLB!$E345</f>
        <v>149.73501222765321</v>
      </c>
      <c r="K345" s="2">
        <f>[1]GLB!K345-[1]GLB!$E345</f>
        <v>137.46962752528293</v>
      </c>
      <c r="L345" s="2">
        <f>[1]GLB!L345-[1]GLB!$E345</f>
        <v>124.91008966865706</v>
      </c>
      <c r="M345" s="2">
        <f>[1]GLB!M345-[1]GLB!$E345</f>
        <v>121.19502815839428</v>
      </c>
      <c r="N345" s="2">
        <f>[1]GLB!N345-[1]GLB!$E345</f>
        <v>101.25926130743824</v>
      </c>
      <c r="O345" s="2">
        <f>[1]GLB!O345-[1]GLB!$E345</f>
        <v>75.535265366164595</v>
      </c>
      <c r="P345" s="2">
        <f>[1]GLB!P345-[1]GLB!$E345</f>
        <v>53.929518327098776</v>
      </c>
      <c r="Q345" s="2">
        <f>[1]GLB!Q345-[1]GLB!$E345</f>
        <v>39.15789666761998</v>
      </c>
      <c r="R345" s="2">
        <f>[1]GLB!R345-[1]GLB!$E345</f>
        <v>22.178228746767672</v>
      </c>
      <c r="S345" s="2">
        <f>[1]GLB!S345-[1]GLB!$E345</f>
        <v>1.7754504262074988</v>
      </c>
      <c r="T345" s="2">
        <f>[1]GLB!T345-[1]GLB!$E345</f>
        <v>-10.618205532952288</v>
      </c>
      <c r="U345" s="2">
        <f>[1]GLB!U345-[1]GLB!$E345</f>
        <v>-30.937038303891541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47.686862657961001</v>
      </c>
      <c r="G346" s="2">
        <f>[1]GLB!G346-[1]GLB!$E346</f>
        <v>93.547500789997684</v>
      </c>
      <c r="H346" s="2">
        <f>[1]GLB!H346-[1]GLB!$E346</f>
        <v>119.05159203958647</v>
      </c>
      <c r="I346" s="2">
        <f>[1]GLB!I346-[1]GLB!$E346</f>
        <v>153.43725328740084</v>
      </c>
      <c r="J346" s="2">
        <f>[1]GLB!J346-[1]GLB!$E346</f>
        <v>159.87722410117794</v>
      </c>
      <c r="K346" s="2">
        <f>[1]GLB!K346-[1]GLB!$E346</f>
        <v>183.35212580937514</v>
      </c>
      <c r="L346" s="2">
        <f>[1]GLB!L346-[1]GLB!$E346</f>
        <v>194.47306978706501</v>
      </c>
      <c r="M346" s="2">
        <f>[1]GLB!M346-[1]GLB!$E346</f>
        <v>231.81334075778841</v>
      </c>
      <c r="N346" s="2">
        <f>[1]GLB!N346-[1]GLB!$E346</f>
        <v>239.9552686224647</v>
      </c>
      <c r="O346" s="2">
        <f>[1]GLB!O346-[1]GLB!$E346</f>
        <v>258.1770529012424</v>
      </c>
      <c r="P346" s="2">
        <f>[1]GLB!P346-[1]GLB!$E346</f>
        <v>240.53558300300892</v>
      </c>
      <c r="Q346" s="2">
        <f>[1]GLB!Q346-[1]GLB!$E346</f>
        <v>237.17987815581091</v>
      </c>
      <c r="R346" s="2">
        <f>[1]GLB!R346-[1]GLB!$E346</f>
        <v>214.19335420029483</v>
      </c>
      <c r="S346" s="2">
        <f>[1]GLB!S346-[1]GLB!$E346</f>
        <v>184.19919144717051</v>
      </c>
      <c r="T346" s="2">
        <f>[1]GLB!T346-[1]GLB!$E346</f>
        <v>137.32224145865257</v>
      </c>
      <c r="U346" s="2">
        <f>[1]GLB!U346-[1]GLB!$E346</f>
        <v>95.717467196194093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48.47514017771573</v>
      </c>
      <c r="G347" s="2">
        <f>[1]GLB!G347-[1]GLB!$E347</f>
        <v>88.563375722761066</v>
      </c>
      <c r="H347" s="2">
        <f>[1]GLB!H347-[1]GLB!$E347</f>
        <v>127.05530620924469</v>
      </c>
      <c r="I347" s="2">
        <f>[1]GLB!I347-[1]GLB!$E347</f>
        <v>165.90444292976076</v>
      </c>
      <c r="J347" s="2">
        <f>[1]GLB!J347-[1]GLB!$E347</f>
        <v>173.42201989703949</v>
      </c>
      <c r="K347" s="2">
        <f>[1]GLB!K347-[1]GLB!$E347</f>
        <v>178.95811446841685</v>
      </c>
      <c r="L347" s="2">
        <f>[1]GLB!L347-[1]GLB!$E347</f>
        <v>180.99181160398871</v>
      </c>
      <c r="M347" s="2">
        <f>[1]GLB!M347-[1]GLB!$E347</f>
        <v>181.73916903740633</v>
      </c>
      <c r="N347" s="2">
        <f>[1]GLB!N347-[1]GLB!$E347</f>
        <v>171.19868993074101</v>
      </c>
      <c r="O347" s="2">
        <f>[1]GLB!O347-[1]GLB!$E347</f>
        <v>153.82463802162624</v>
      </c>
      <c r="P347" s="2">
        <f>[1]GLB!P347-[1]GLB!$E347</f>
        <v>118.45853331241483</v>
      </c>
      <c r="Q347" s="2">
        <f>[1]GLB!Q347-[1]GLB!$E347</f>
        <v>107.93573412210253</v>
      </c>
      <c r="R347" s="2">
        <f>[1]GLB!R347-[1]GLB!$E347</f>
        <v>53.218538572758689</v>
      </c>
      <c r="S347" s="2">
        <f>[1]GLB!S347-[1]GLB!$E347</f>
        <v>-33.021819555430056</v>
      </c>
      <c r="T347" s="2">
        <f>[1]GLB!T347-[1]GLB!$E347</f>
        <v>-60.502982237486094</v>
      </c>
      <c r="U347" s="2">
        <f>[1]GLB!U347-[1]GLB!$E347</f>
        <v>-83.269218920383082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46.025692890442315</v>
      </c>
      <c r="G348" s="2">
        <f>[1]GLB!G348-[1]GLB!$E348</f>
        <v>94.355357400321964</v>
      </c>
      <c r="H348" s="2">
        <f>[1]GLB!H348-[1]GLB!$E348</f>
        <v>110.49621226799218</v>
      </c>
      <c r="I348" s="2">
        <f>[1]GLB!I348-[1]GLB!$E348</f>
        <v>107.90942784053209</v>
      </c>
      <c r="J348" s="2">
        <f>[1]GLB!J348-[1]GLB!$E348</f>
        <v>97.566020781003544</v>
      </c>
      <c r="K348" s="2">
        <f>[1]GLB!K348-[1]GLB!$E348</f>
        <v>103.29192891904222</v>
      </c>
      <c r="L348" s="2">
        <f>[1]GLB!L348-[1]GLB!$E348</f>
        <v>101.58250616003329</v>
      </c>
      <c r="M348" s="2">
        <f>[1]GLB!M348-[1]GLB!$E348</f>
        <v>99.425587559459245</v>
      </c>
      <c r="N348" s="2">
        <f>[1]GLB!N348-[1]GLB!$E348</f>
        <v>86.711678933763778</v>
      </c>
      <c r="O348" s="2">
        <f>[1]GLB!O348-[1]GLB!$E348</f>
        <v>82.234727487339569</v>
      </c>
      <c r="P348" s="2">
        <f>[1]GLB!P348-[1]GLB!$E348</f>
        <v>76.484532030651962</v>
      </c>
      <c r="Q348" s="2">
        <f>[1]GLB!Q348-[1]GLB!$E348</f>
        <v>79.104879281766443</v>
      </c>
      <c r="R348" s="2">
        <f>[1]GLB!R348-[1]GLB!$E348</f>
        <v>68.259279318251629</v>
      </c>
      <c r="S348" s="2">
        <f>[1]GLB!S348-[1]GLB!$E348</f>
        <v>53.503261579506443</v>
      </c>
      <c r="T348" s="2">
        <f>[1]GLB!T348-[1]GLB!$E348</f>
        <v>35.284878909203826</v>
      </c>
      <c r="U348" s="2">
        <f>[1]GLB!U348-[1]GLB!$E348</f>
        <v>23.615858596911039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41.976972247494814</v>
      </c>
      <c r="G349" s="2">
        <f>[1]GLB!G349-[1]GLB!$E349</f>
        <v>93.194673832600984</v>
      </c>
      <c r="H349" s="2">
        <f>[1]GLB!H349-[1]GLB!$E349</f>
        <v>134.00660022708962</v>
      </c>
      <c r="I349" s="2">
        <f>[1]GLB!I349-[1]GLB!$E349</f>
        <v>140.75604490619253</v>
      </c>
      <c r="J349" s="2">
        <f>[1]GLB!J349-[1]GLB!$E349</f>
        <v>132.26312002247141</v>
      </c>
      <c r="K349" s="2">
        <f>[1]GLB!K349-[1]GLB!$E349</f>
        <v>113.89529867137253</v>
      </c>
      <c r="L349" s="2">
        <f>[1]GLB!L349-[1]GLB!$E349</f>
        <v>100.28212231793873</v>
      </c>
      <c r="M349" s="2">
        <f>[1]GLB!M349-[1]GLB!$E349</f>
        <v>82.520030998827451</v>
      </c>
      <c r="N349" s="2">
        <f>[1]GLB!N349-[1]GLB!$E349</f>
        <v>75.895274003861687</v>
      </c>
      <c r="O349" s="2">
        <f>[1]GLB!O349-[1]GLB!$E349</f>
        <v>76.725981459815785</v>
      </c>
      <c r="P349" s="2">
        <f>[1]GLB!P349-[1]GLB!$E349</f>
        <v>69.253878938918206</v>
      </c>
      <c r="Q349" s="2">
        <f>[1]GLB!Q349-[1]GLB!$E349</f>
        <v>43.289525575773041</v>
      </c>
      <c r="R349" s="2">
        <f>[1]GLB!R349-[1]GLB!$E349</f>
        <v>6.4326530534742687</v>
      </c>
      <c r="S349" s="2">
        <f>[1]GLB!S349-[1]GLB!$E349</f>
        <v>-64.054936068429924</v>
      </c>
      <c r="T349" s="2">
        <f>[1]GLB!T349-[1]GLB!$E349</f>
        <v>-112.18981601191035</v>
      </c>
      <c r="U349" s="2">
        <f>[1]GLB!U349-[1]GLB!$E349</f>
        <v>-149.54772591453025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41.614266197141205</v>
      </c>
      <c r="G350" s="2">
        <f>[1]GLB!G350-[1]GLB!$E350</f>
        <v>90.332941230111373</v>
      </c>
      <c r="H350" s="2">
        <f>[1]GLB!H350-[1]GLB!$E350</f>
        <v>127.15773044068942</v>
      </c>
      <c r="I350" s="2">
        <f>[1]GLB!I350-[1]GLB!$E350</f>
        <v>129.08663967907</v>
      </c>
      <c r="J350" s="2">
        <f>[1]GLB!J350-[1]GLB!$E350</f>
        <v>119.76234382219695</v>
      </c>
      <c r="K350" s="2">
        <f>[1]GLB!K350-[1]GLB!$E350</f>
        <v>124.6135135142847</v>
      </c>
      <c r="L350" s="2">
        <f>[1]GLB!L350-[1]GLB!$E350</f>
        <v>126.82481918062308</v>
      </c>
      <c r="M350" s="2">
        <f>[1]GLB!M350-[1]GLB!$E350</f>
        <v>119.47609849931564</v>
      </c>
      <c r="N350" s="2">
        <f>[1]GLB!N350-[1]GLB!$E350</f>
        <v>121.38126178869766</v>
      </c>
      <c r="O350" s="2">
        <f>[1]GLB!O350-[1]GLB!$E350</f>
        <v>117.35171449294398</v>
      </c>
      <c r="P350" s="2">
        <f>[1]GLB!P350-[1]GLB!$E350</f>
        <v>113.30585406177192</v>
      </c>
      <c r="Q350" s="2">
        <f>[1]GLB!Q350-[1]GLB!$E350</f>
        <v>101.51823902895944</v>
      </c>
      <c r="R350" s="2">
        <f>[1]GLB!R350-[1]GLB!$E350</f>
        <v>82.843670830647625</v>
      </c>
      <c r="S350" s="2">
        <f>[1]GLB!S350-[1]GLB!$E350</f>
        <v>73.07317682195071</v>
      </c>
      <c r="T350" s="2">
        <f>[1]GLB!T350-[1]GLB!$E350</f>
        <v>58.25965011130188</v>
      </c>
      <c r="U350" s="2">
        <f>[1]GLB!U350-[1]GLB!$E350</f>
        <v>32.43582955377633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41.275515389762177</v>
      </c>
      <c r="G351" s="2">
        <f>[1]GLB!G351-[1]GLB!$E351</f>
        <v>92.793597170557177</v>
      </c>
      <c r="H351" s="2">
        <f>[1]GLB!H351-[1]GLB!$E351</f>
        <v>105.44753736423468</v>
      </c>
      <c r="I351" s="2">
        <f>[1]GLB!I351-[1]GLB!$E351</f>
        <v>118.43761732499866</v>
      </c>
      <c r="J351" s="2">
        <f>[1]GLB!J351-[1]GLB!$E351</f>
        <v>120.29319818265299</v>
      </c>
      <c r="K351" s="2">
        <f>[1]GLB!K351-[1]GLB!$E351</f>
        <v>111.18265225681148</v>
      </c>
      <c r="L351" s="2">
        <f>[1]GLB!L351-[1]GLB!$E351</f>
        <v>102.23401156474415</v>
      </c>
      <c r="M351" s="2">
        <f>[1]GLB!M351-[1]GLB!$E351</f>
        <v>90.973432072501282</v>
      </c>
      <c r="N351" s="2">
        <f>[1]GLB!N351-[1]GLB!$E351</f>
        <v>76.928506816137769</v>
      </c>
      <c r="O351" s="2">
        <f>[1]GLB!O351-[1]GLB!$E351</f>
        <v>70.577732014629191</v>
      </c>
      <c r="P351" s="2">
        <f>[1]GLB!P351-[1]GLB!$E351</f>
        <v>56.28588442677983</v>
      </c>
      <c r="Q351" s="2">
        <f>[1]GLB!Q351-[1]GLB!$E351</f>
        <v>45.003409503739704</v>
      </c>
      <c r="R351" s="2">
        <f>[1]GLB!R351-[1]GLB!$E351</f>
        <v>39.084804007565481</v>
      </c>
      <c r="S351" s="2">
        <f>[1]GLB!S351-[1]GLB!$E351</f>
        <v>29.431081316379505</v>
      </c>
      <c r="T351" s="2">
        <f>[1]GLB!T351-[1]GLB!$E351</f>
        <v>10.209237931062489</v>
      </c>
      <c r="U351" s="2">
        <f>[1]GLB!U351-[1]GLB!$E351</f>
        <v>-15.30775764069358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43.489545069489623</v>
      </c>
      <c r="G352" s="2">
        <f>[1]GLB!G352-[1]GLB!$E352</f>
        <v>108.23528637780032</v>
      </c>
      <c r="H352" s="2">
        <f>[1]GLB!H352-[1]GLB!$E352</f>
        <v>131.96719457576796</v>
      </c>
      <c r="I352" s="2">
        <f>[1]GLB!I352-[1]GLB!$E352</f>
        <v>150.60189105419727</v>
      </c>
      <c r="J352" s="2">
        <f>[1]GLB!J352-[1]GLB!$E352</f>
        <v>145.06146007942675</v>
      </c>
      <c r="K352" s="2">
        <f>[1]GLB!K352-[1]GLB!$E352</f>
        <v>132.10406785463078</v>
      </c>
      <c r="L352" s="2">
        <f>[1]GLB!L352-[1]GLB!$E352</f>
        <v>119.79763923267251</v>
      </c>
      <c r="M352" s="2">
        <f>[1]GLB!M352-[1]GLB!$E352</f>
        <v>109.5935845294141</v>
      </c>
      <c r="N352" s="2">
        <f>[1]GLB!N352-[1]GLB!$E352</f>
        <v>82.723189929959744</v>
      </c>
      <c r="O352" s="2">
        <f>[1]GLB!O352-[1]GLB!$E352</f>
        <v>64.91978234448402</v>
      </c>
      <c r="P352" s="2">
        <f>[1]GLB!P352-[1]GLB!$E352</f>
        <v>57.193908542888039</v>
      </c>
      <c r="Q352" s="2">
        <f>[1]GLB!Q352-[1]GLB!$E352</f>
        <v>44.758413777101396</v>
      </c>
      <c r="R352" s="2">
        <f>[1]GLB!R352-[1]GLB!$E352</f>
        <v>23.278633834378752</v>
      </c>
      <c r="S352" s="2">
        <f>[1]GLB!S352-[1]GLB!$E352</f>
        <v>14.190489077943539</v>
      </c>
      <c r="T352" s="2">
        <f>[1]GLB!T352-[1]GLB!$E352</f>
        <v>-6.1070754395632321</v>
      </c>
      <c r="U352" s="2">
        <f>[1]GLB!U352-[1]GLB!$E352</f>
        <v>-18.503581241310712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46.329092811342434</v>
      </c>
      <c r="G353" s="2">
        <f>[1]GLB!G353-[1]GLB!$E353</f>
        <v>71.471341894775833</v>
      </c>
      <c r="H353" s="2">
        <f>[1]GLB!H353-[1]GLB!$E353</f>
        <v>104.2869079277184</v>
      </c>
      <c r="I353" s="2">
        <f>[1]GLB!I353-[1]GLB!$E353</f>
        <v>99.058185477564166</v>
      </c>
      <c r="J353" s="2">
        <f>[1]GLB!J353-[1]GLB!$E353</f>
        <v>96.561446012199212</v>
      </c>
      <c r="K353" s="2">
        <f>[1]GLB!K353-[1]GLB!$E353</f>
        <v>89.098460737359119</v>
      </c>
      <c r="L353" s="2">
        <f>[1]GLB!L353-[1]GLB!$E353</f>
        <v>80.40892200663211</v>
      </c>
      <c r="M353" s="2">
        <f>[1]GLB!M353-[1]GLB!$E353</f>
        <v>66.721124484560505</v>
      </c>
      <c r="N353" s="2">
        <f>[1]GLB!N353-[1]GLB!$E353</f>
        <v>49.640506803350945</v>
      </c>
      <c r="O353" s="2">
        <f>[1]GLB!O353-[1]GLB!$E353</f>
        <v>41.92182360107131</v>
      </c>
      <c r="P353" s="2">
        <f>[1]GLB!P353-[1]GLB!$E353</f>
        <v>34.475305854317412</v>
      </c>
      <c r="Q353" s="2">
        <f>[1]GLB!Q353-[1]GLB!$E353</f>
        <v>24.638042241258063</v>
      </c>
      <c r="R353" s="2">
        <f>[1]GLB!R353-[1]GLB!$E353</f>
        <v>6.4511486116255128</v>
      </c>
      <c r="S353" s="2">
        <f>[1]GLB!S353-[1]GLB!$E353</f>
        <v>-22.334241248159742</v>
      </c>
      <c r="T353" s="2">
        <f>[1]GLB!T353-[1]GLB!$E353</f>
        <v>-37.978085015805618</v>
      </c>
      <c r="U353" s="2">
        <f>[1]GLB!U353-[1]GLB!$E353</f>
        <v>-54.708328929863683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50.363479504602083</v>
      </c>
      <c r="G354" s="2">
        <f>[1]GLB!G354-[1]GLB!$E354</f>
        <v>107.16360122721949</v>
      </c>
      <c r="H354" s="2">
        <f>[1]GLB!H354-[1]GLB!$E354</f>
        <v>144.7991648462073</v>
      </c>
      <c r="I354" s="2">
        <f>[1]GLB!I354-[1]GLB!$E354</f>
        <v>157.92032178035674</v>
      </c>
      <c r="J354" s="2">
        <f>[1]GLB!J354-[1]GLB!$E354</f>
        <v>159.81681187381105</v>
      </c>
      <c r="K354" s="2">
        <f>[1]GLB!K354-[1]GLB!$E354</f>
        <v>157.77833064213769</v>
      </c>
      <c r="L354" s="2">
        <f>[1]GLB!L354-[1]GLB!$E354</f>
        <v>137.56471559129454</v>
      </c>
      <c r="M354" s="2">
        <f>[1]GLB!M354-[1]GLB!$E354</f>
        <v>123.40928549555952</v>
      </c>
      <c r="N354" s="2">
        <f>[1]GLB!N354-[1]GLB!$E354</f>
        <v>113.5736579424879</v>
      </c>
      <c r="O354" s="2">
        <f>[1]GLB!O354-[1]GLB!$E354</f>
        <v>99.074771781595246</v>
      </c>
      <c r="P354" s="2">
        <f>[1]GLB!P354-[1]GLB!$E354</f>
        <v>88.855319252774052</v>
      </c>
      <c r="Q354" s="2">
        <f>[1]GLB!Q354-[1]GLB!$E354</f>
        <v>86.871279405275573</v>
      </c>
      <c r="R354" s="2">
        <f>[1]GLB!R354-[1]GLB!$E354</f>
        <v>78.01988531019947</v>
      </c>
      <c r="S354" s="2">
        <f>[1]GLB!S354-[1]GLB!$E354</f>
        <v>71.319093162052923</v>
      </c>
      <c r="T354" s="2">
        <f>[1]GLB!T354-[1]GLB!$E354</f>
        <v>56.52923123764208</v>
      </c>
      <c r="U354" s="2">
        <f>[1]GLB!U354-[1]GLB!$E354</f>
        <v>50.442522490082638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52.772585358004562</v>
      </c>
      <c r="G355" s="2">
        <f>[1]GLB!G355-[1]GLB!$E355</f>
        <v>92.115764965302787</v>
      </c>
      <c r="H355" s="2">
        <f>[1]GLB!H355-[1]GLB!$E355</f>
        <v>118.73165459644315</v>
      </c>
      <c r="I355" s="2">
        <f>[1]GLB!I355-[1]GLB!$E355</f>
        <v>120.57541993383938</v>
      </c>
      <c r="J355" s="2">
        <f>[1]GLB!J355-[1]GLB!$E355</f>
        <v>125.54243729512245</v>
      </c>
      <c r="K355" s="2">
        <f>[1]GLB!K355-[1]GLB!$E355</f>
        <v>115.87588890444385</v>
      </c>
      <c r="L355" s="2">
        <f>[1]GLB!L355-[1]GLB!$E355</f>
        <v>105.68915438667386</v>
      </c>
      <c r="M355" s="2">
        <f>[1]GLB!M355-[1]GLB!$E355</f>
        <v>101.78829944455924</v>
      </c>
      <c r="N355" s="2">
        <f>[1]GLB!N355-[1]GLB!$E355</f>
        <v>85.184645535739037</v>
      </c>
      <c r="O355" s="2">
        <f>[1]GLB!O355-[1]GLB!$E355</f>
        <v>78.013151308297211</v>
      </c>
      <c r="P355" s="2">
        <f>[1]GLB!P355-[1]GLB!$E355</f>
        <v>69.721021130225608</v>
      </c>
      <c r="Q355" s="2">
        <f>[1]GLB!Q355-[1]GLB!$E355</f>
        <v>58.961401416563604</v>
      </c>
      <c r="R355" s="2">
        <f>[1]GLB!R355-[1]GLB!$E355</f>
        <v>36.441585523015647</v>
      </c>
      <c r="S355" s="2">
        <f>[1]GLB!S355-[1]GLB!$E355</f>
        <v>17.984447269588145</v>
      </c>
      <c r="T355" s="2">
        <f>[1]GLB!T355-[1]GLB!$E355</f>
        <v>2.13329831826195</v>
      </c>
      <c r="U355" s="2">
        <f>[1]GLB!U355-[1]GLB!$E355</f>
        <v>-10.961845924854288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44.294205894935203</v>
      </c>
      <c r="G356" s="2">
        <f>[1]GLB!G356-[1]GLB!$E356</f>
        <v>99.369289658507341</v>
      </c>
      <c r="H356" s="2">
        <f>[1]GLB!H356-[1]GLB!$E356</f>
        <v>131.19202262825638</v>
      </c>
      <c r="I356" s="2">
        <f>[1]GLB!I356-[1]GLB!$E356</f>
        <v>133.1341108863744</v>
      </c>
      <c r="J356" s="2">
        <f>[1]GLB!J356-[1]GLB!$E356</f>
        <v>138.52002433619191</v>
      </c>
      <c r="K356" s="2">
        <f>[1]GLB!K356-[1]GLB!$E356</f>
        <v>127.45315399801666</v>
      </c>
      <c r="L356" s="2">
        <f>[1]GLB!L356-[1]GLB!$E356</f>
        <v>118.1156860798601</v>
      </c>
      <c r="M356" s="2">
        <f>[1]GLB!M356-[1]GLB!$E356</f>
        <v>107.17812064129862</v>
      </c>
      <c r="N356" s="2">
        <f>[1]GLB!N356-[1]GLB!$E356</f>
        <v>86.144635683619754</v>
      </c>
      <c r="O356" s="2">
        <f>[1]GLB!O356-[1]GLB!$E356</f>
        <v>74.211361121625259</v>
      </c>
      <c r="P356" s="2">
        <f>[1]GLB!P356-[1]GLB!$E356</f>
        <v>70.147893667807693</v>
      </c>
      <c r="Q356" s="2">
        <f>[1]GLB!Q356-[1]GLB!$E356</f>
        <v>65.415621840734957</v>
      </c>
      <c r="R356" s="2">
        <f>[1]GLB!R356-[1]GLB!$E356</f>
        <v>60.434521507839236</v>
      </c>
      <c r="S356" s="2">
        <f>[1]GLB!S356-[1]GLB!$E356</f>
        <v>52.261954288173911</v>
      </c>
      <c r="T356" s="2">
        <f>[1]GLB!T356-[1]GLB!$E356</f>
        <v>41.854289648676286</v>
      </c>
      <c r="U356" s="2">
        <f>[1]GLB!U356-[1]GLB!$E356</f>
        <v>29.086978916721819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50.645079326740415</v>
      </c>
      <c r="G357" s="2">
        <f>[1]GLB!G357-[1]GLB!$E357</f>
        <v>88.119556841096482</v>
      </c>
      <c r="H357" s="2">
        <f>[1]GLB!H357-[1]GLB!$E357</f>
        <v>136.49834461631326</v>
      </c>
      <c r="I357" s="2">
        <f>[1]GLB!I357-[1]GLB!$E357</f>
        <v>128.2243296903107</v>
      </c>
      <c r="J357" s="2">
        <f>[1]GLB!J357-[1]GLB!$E357</f>
        <v>133.04860374939517</v>
      </c>
      <c r="K357" s="2">
        <f>[1]GLB!K357-[1]GLB!$E357</f>
        <v>136.5561867575866</v>
      </c>
      <c r="L357" s="2">
        <f>[1]GLB!L357-[1]GLB!$E357</f>
        <v>125.43493097366945</v>
      </c>
      <c r="M357" s="2">
        <f>[1]GLB!M357-[1]GLB!$E357</f>
        <v>114.86423633193817</v>
      </c>
      <c r="N357" s="2">
        <f>[1]GLB!N357-[1]GLB!$E357</f>
        <v>112.24889679317403</v>
      </c>
      <c r="O357" s="2">
        <f>[1]GLB!O357-[1]GLB!$E357</f>
        <v>100.36939507274838</v>
      </c>
      <c r="P357" s="2">
        <f>[1]GLB!P357-[1]GLB!$E357</f>
        <v>95.06585660058704</v>
      </c>
      <c r="Q357" s="2">
        <f>[1]GLB!Q357-[1]GLB!$E357</f>
        <v>84.766836469083955</v>
      </c>
      <c r="R357" s="2">
        <f>[1]GLB!R357-[1]GLB!$E357</f>
        <v>75.131784184492062</v>
      </c>
      <c r="S357" s="2">
        <f>[1]GLB!S357-[1]GLB!$E357</f>
        <v>61.3867796595664</v>
      </c>
      <c r="T357" s="2">
        <f>[1]GLB!T357-[1]GLB!$E357</f>
        <v>51.245014537688576</v>
      </c>
      <c r="U357" s="2">
        <f>[1]GLB!U357-[1]GLB!$E357</f>
        <v>36.252418718140234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44.299737918242727</v>
      </c>
      <c r="G358" s="2">
        <f>[1]GLB!G358-[1]GLB!$E358</f>
        <v>88.091266310601213</v>
      </c>
      <c r="H358" s="2">
        <f>[1]GLB!H358-[1]GLB!$E358</f>
        <v>103.73932018101982</v>
      </c>
      <c r="I358" s="2">
        <f>[1]GLB!I358-[1]GLB!$E358</f>
        <v>124.45599438003933</v>
      </c>
      <c r="J358" s="2">
        <f>[1]GLB!J358-[1]GLB!$E358</f>
        <v>121.2808729573901</v>
      </c>
      <c r="K358" s="2">
        <f>[1]GLB!K358-[1]GLB!$E358</f>
        <v>143.13264911686224</v>
      </c>
      <c r="L358" s="2">
        <f>[1]GLB!L358-[1]GLB!$E358</f>
        <v>168.43506402355365</v>
      </c>
      <c r="M358" s="2">
        <f>[1]GLB!M358-[1]GLB!$E358</f>
        <v>178.08888425620739</v>
      </c>
      <c r="N358" s="2">
        <f>[1]GLB!N358-[1]GLB!$E358</f>
        <v>191.46663585956571</v>
      </c>
      <c r="O358" s="2">
        <f>[1]GLB!O358-[1]GLB!$E358</f>
        <v>186.29420136485464</v>
      </c>
      <c r="P358" s="2">
        <f>[1]GLB!P358-[1]GLB!$E358</f>
        <v>175.86067884011595</v>
      </c>
      <c r="Q358" s="2">
        <f>[1]GLB!Q358-[1]GLB!$E358</f>
        <v>158.29426911447513</v>
      </c>
      <c r="R358" s="2">
        <f>[1]GLB!R358-[1]GLB!$E358</f>
        <v>147.65847484246819</v>
      </c>
      <c r="S358" s="2">
        <f>[1]GLB!S358-[1]GLB!$E358</f>
        <v>152.36911330439739</v>
      </c>
      <c r="T358" s="2">
        <f>[1]GLB!T358-[1]GLB!$E358</f>
        <v>150.65286826597844</v>
      </c>
      <c r="U358" s="2">
        <f>[1]GLB!U358-[1]GLB!$E358</f>
        <v>129.53959317262365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52.884202437904833</v>
      </c>
      <c r="G359" s="2">
        <f>[1]GLB!G359-[1]GLB!$E359</f>
        <v>121.48615154632193</v>
      </c>
      <c r="H359" s="2">
        <f>[1]GLB!H359-[1]GLB!$E359</f>
        <v>143.3440665535511</v>
      </c>
      <c r="I359" s="2">
        <f>[1]GLB!I359-[1]GLB!$E359</f>
        <v>161.07578554856559</v>
      </c>
      <c r="J359" s="2">
        <f>[1]GLB!J359-[1]GLB!$E359</f>
        <v>166.37651974825326</v>
      </c>
      <c r="K359" s="2">
        <f>[1]GLB!K359-[1]GLB!$E359</f>
        <v>156.48582434519835</v>
      </c>
      <c r="L359" s="2">
        <f>[1]GLB!L359-[1]GLB!$E359</f>
        <v>141.81200506767823</v>
      </c>
      <c r="M359" s="2">
        <f>[1]GLB!M359-[1]GLB!$E359</f>
        <v>123.23208107268124</v>
      </c>
      <c r="N359" s="2">
        <f>[1]GLB!N359-[1]GLB!$E359</f>
        <v>117.3556570689168</v>
      </c>
      <c r="O359" s="2">
        <f>[1]GLB!O359-[1]GLB!$E359</f>
        <v>105.30892788592359</v>
      </c>
      <c r="P359" s="2">
        <f>[1]GLB!P359-[1]GLB!$E359</f>
        <v>104.13301340753742</v>
      </c>
      <c r="Q359" s="2">
        <f>[1]GLB!Q359-[1]GLB!$E359</f>
        <v>97.76876592489316</v>
      </c>
      <c r="R359" s="2">
        <f>[1]GLB!R359-[1]GLB!$E359</f>
        <v>95.238751643481919</v>
      </c>
      <c r="S359" s="2">
        <f>[1]GLB!S359-[1]GLB!$E359</f>
        <v>75.614211832811407</v>
      </c>
      <c r="T359" s="2">
        <f>[1]GLB!T359-[1]GLB!$E359</f>
        <v>58.638070808814064</v>
      </c>
      <c r="U359" s="2">
        <f>[1]GLB!U359-[1]GLB!$E359</f>
        <v>39.470748222956445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43.847657989395202</v>
      </c>
      <c r="G360" s="2">
        <f>[1]GLB!G360-[1]GLB!$E360</f>
        <v>119.65229747874537</v>
      </c>
      <c r="H360" s="2">
        <f>[1]GLB!H360-[1]GLB!$E360</f>
        <v>132.32598639308617</v>
      </c>
      <c r="I360" s="2">
        <f>[1]GLB!I360-[1]GLB!$E360</f>
        <v>133.2980779526124</v>
      </c>
      <c r="J360" s="2">
        <f>[1]GLB!J360-[1]GLB!$E360</f>
        <v>112.36424565927655</v>
      </c>
      <c r="K360" s="2">
        <f>[1]GLB!K360-[1]GLB!$E360</f>
        <v>96.790825269436027</v>
      </c>
      <c r="L360" s="2">
        <f>[1]GLB!L360-[1]GLB!$E360</f>
        <v>75.06684862321822</v>
      </c>
      <c r="M360" s="2">
        <f>[1]GLB!M360-[1]GLB!$E360</f>
        <v>59.281173978223251</v>
      </c>
      <c r="N360" s="2">
        <f>[1]GLB!N360-[1]GLB!$E360</f>
        <v>41.564049467742052</v>
      </c>
      <c r="O360" s="2">
        <f>[1]GLB!O360-[1]GLB!$E360</f>
        <v>27.645452025786199</v>
      </c>
      <c r="P360" s="2">
        <f>[1]GLB!P360-[1]GLB!$E360</f>
        <v>11.489759363571238</v>
      </c>
      <c r="Q360" s="2">
        <f>[1]GLB!Q360-[1]GLB!$E360</f>
        <v>1.2143618428672198</v>
      </c>
      <c r="R360" s="2">
        <f>[1]GLB!R360-[1]GLB!$E360</f>
        <v>-15.704096051062379</v>
      </c>
      <c r="S360" s="2">
        <f>[1]GLB!S360-[1]GLB!$E360</f>
        <v>-30.670272353363998</v>
      </c>
      <c r="T360" s="2">
        <f>[1]GLB!T360-[1]GLB!$E360</f>
        <v>-55.869537822507482</v>
      </c>
      <c r="U360" s="2">
        <f>[1]GLB!U360-[1]GLB!$E360</f>
        <v>-79.575509564995173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44.830910193018781</v>
      </c>
      <c r="G361" s="2">
        <f>[1]GLB!G361-[1]GLB!$E361</f>
        <v>110.75277574052961</v>
      </c>
      <c r="H361" s="2">
        <f>[1]GLB!H361-[1]GLB!$E361</f>
        <v>145.0758188382872</v>
      </c>
      <c r="I361" s="2">
        <f>[1]GLB!I361-[1]GLB!$E361</f>
        <v>143.66275750642967</v>
      </c>
      <c r="J361" s="2">
        <f>[1]GLB!J361-[1]GLB!$E361</f>
        <v>151.24164032678368</v>
      </c>
      <c r="K361" s="2">
        <f>[1]GLB!K361-[1]GLB!$E361</f>
        <v>134.17350227764405</v>
      </c>
      <c r="L361" s="2">
        <f>[1]GLB!L361-[1]GLB!$E361</f>
        <v>114.65826379536111</v>
      </c>
      <c r="M361" s="2">
        <f>[1]GLB!M361-[1]GLB!$E361</f>
        <v>104.06367131609818</v>
      </c>
      <c r="N361" s="2">
        <f>[1]GLB!N361-[1]GLB!$E361</f>
        <v>96.491176267726132</v>
      </c>
      <c r="O361" s="2">
        <f>[1]GLB!O361-[1]GLB!$E361</f>
        <v>100.53281817233528</v>
      </c>
      <c r="P361" s="2">
        <f>[1]GLB!P361-[1]GLB!$E361</f>
        <v>102.49913451748057</v>
      </c>
      <c r="Q361" s="2">
        <f>[1]GLB!Q361-[1]GLB!$E361</f>
        <v>105.01633269138415</v>
      </c>
      <c r="R361" s="2">
        <f>[1]GLB!R361-[1]GLB!$E361</f>
        <v>83.327028561072666</v>
      </c>
      <c r="S361" s="2">
        <f>[1]GLB!S361-[1]GLB!$E361</f>
        <v>62.397680164679741</v>
      </c>
      <c r="T361" s="2">
        <f>[1]GLB!T361-[1]GLB!$E361</f>
        <v>39.056495106337934</v>
      </c>
      <c r="U361" s="2">
        <f>[1]GLB!U361-[1]GLB!$E361</f>
        <v>19.797355586069671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48.088358151657758</v>
      </c>
      <c r="G362" s="2">
        <f>[1]GLB!G362-[1]GLB!$E362</f>
        <v>92.067263298434682</v>
      </c>
      <c r="H362" s="2">
        <f>[1]GLB!H362-[1]GLB!$E362</f>
        <v>106.42703043632946</v>
      </c>
      <c r="I362" s="2">
        <f>[1]GLB!I362-[1]GLB!$E362</f>
        <v>110.41113083137384</v>
      </c>
      <c r="J362" s="2">
        <f>[1]GLB!J362-[1]GLB!$E362</f>
        <v>99.503798109002219</v>
      </c>
      <c r="K362" s="2">
        <f>[1]GLB!K362-[1]GLB!$E362</f>
        <v>100.65652847133742</v>
      </c>
      <c r="L362" s="2">
        <f>[1]GLB!L362-[1]GLB!$E362</f>
        <v>100.90050250131935</v>
      </c>
      <c r="M362" s="2">
        <f>[1]GLB!M362-[1]GLB!$E362</f>
        <v>101.15935249361905</v>
      </c>
      <c r="N362" s="2">
        <f>[1]GLB!N362-[1]GLB!$E362</f>
        <v>90.05521868162441</v>
      </c>
      <c r="O362" s="2">
        <f>[1]GLB!O362-[1]GLB!$E362</f>
        <v>78.129733245711805</v>
      </c>
      <c r="P362" s="2">
        <f>[1]GLB!P362-[1]GLB!$E362</f>
        <v>72.703848822357031</v>
      </c>
      <c r="Q362" s="2">
        <f>[1]GLB!Q362-[1]GLB!$E362</f>
        <v>69.048876633607961</v>
      </c>
      <c r="R362" s="2">
        <f>[1]GLB!R362-[1]GLB!$E362</f>
        <v>54.713115565499038</v>
      </c>
      <c r="S362" s="2">
        <f>[1]GLB!S362-[1]GLB!$E362</f>
        <v>39.489934115098549</v>
      </c>
      <c r="T362" s="2">
        <f>[1]GLB!T362-[1]GLB!$E362</f>
        <v>21.425043081431568</v>
      </c>
      <c r="U362" s="2">
        <f>[1]GLB!U362-[1]GLB!$E362</f>
        <v>20.073596573873147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47.799640673043768</v>
      </c>
      <c r="G363" s="2">
        <f>[1]GLB!G363-[1]GLB!$E363</f>
        <v>101.00774610814574</v>
      </c>
      <c r="H363" s="2">
        <f>[1]GLB!H363-[1]GLB!$E363</f>
        <v>167.33205421836419</v>
      </c>
      <c r="I363" s="2">
        <f>[1]GLB!I363-[1]GLB!$E363</f>
        <v>173.76352260761496</v>
      </c>
      <c r="J363" s="2">
        <f>[1]GLB!J363-[1]GLB!$E363</f>
        <v>173.54811385418907</v>
      </c>
      <c r="K363" s="2">
        <f>[1]GLB!K363-[1]GLB!$E363</f>
        <v>174.20225053316108</v>
      </c>
      <c r="L363" s="2">
        <f>[1]GLB!L363-[1]GLB!$E363</f>
        <v>163.65415182687957</v>
      </c>
      <c r="M363" s="2">
        <f>[1]GLB!M363-[1]GLB!$E363</f>
        <v>157.4114648892064</v>
      </c>
      <c r="N363" s="2">
        <f>[1]GLB!N363-[1]GLB!$E363</f>
        <v>149.72090919559878</v>
      </c>
      <c r="O363" s="2">
        <f>[1]GLB!O363-[1]GLB!$E363</f>
        <v>139.40151175680876</v>
      </c>
      <c r="P363" s="2">
        <f>[1]GLB!P363-[1]GLB!$E363</f>
        <v>134.11427255995432</v>
      </c>
      <c r="Q363" s="2">
        <f>[1]GLB!Q363-[1]GLB!$E363</f>
        <v>96.556987794867837</v>
      </c>
      <c r="R363" s="2">
        <f>[1]GLB!R363-[1]GLB!$E363</f>
        <v>74.807332947444138</v>
      </c>
      <c r="S363" s="2">
        <f>[1]GLB!S363-[1]GLB!$E363</f>
        <v>64.750368157680896</v>
      </c>
      <c r="T363" s="2">
        <f>[1]GLB!T363-[1]GLB!$E363</f>
        <v>50.13807060715726</v>
      </c>
      <c r="U363" s="2">
        <f>[1]GLB!U363-[1]GLB!$E363</f>
        <v>30.40796078721587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51.503381335405265</v>
      </c>
      <c r="G364" s="2">
        <f>[1]GLB!G364-[1]GLB!$E364</f>
        <v>111.56777658050305</v>
      </c>
      <c r="H364" s="2">
        <f>[1]GLB!H364-[1]GLB!$E364</f>
        <v>119.81346817292319</v>
      </c>
      <c r="I364" s="2">
        <f>[1]GLB!I364-[1]GLB!$E364</f>
        <v>127.24990687326749</v>
      </c>
      <c r="J364" s="2">
        <f>[1]GLB!J364-[1]GLB!$E364</f>
        <v>123.16824716493261</v>
      </c>
      <c r="K364" s="2">
        <f>[1]GLB!K364-[1]GLB!$E364</f>
        <v>118.52432765467233</v>
      </c>
      <c r="L364" s="2">
        <f>[1]GLB!L364-[1]GLB!$E364</f>
        <v>105.37012477823305</v>
      </c>
      <c r="M364" s="2">
        <f>[1]GLB!M364-[1]GLB!$E364</f>
        <v>83.683678462409944</v>
      </c>
      <c r="N364" s="2">
        <f>[1]GLB!N364-[1]GLB!$E364</f>
        <v>65.154834657000947</v>
      </c>
      <c r="O364" s="2">
        <f>[1]GLB!O364-[1]GLB!$E364</f>
        <v>56.189719292616246</v>
      </c>
      <c r="P364" s="2">
        <f>[1]GLB!P364-[1]GLB!$E364</f>
        <v>37.16509034956448</v>
      </c>
      <c r="Q364" s="2">
        <f>[1]GLB!Q364-[1]GLB!$E364</f>
        <v>19.459532848697791</v>
      </c>
      <c r="R364" s="2">
        <f>[1]GLB!R364-[1]GLB!$E364</f>
        <v>-1.6435280837022219</v>
      </c>
      <c r="S364" s="2">
        <f>[1]GLB!S364-[1]GLB!$E364</f>
        <v>-18.490205375486312</v>
      </c>
      <c r="T364" s="2">
        <f>[1]GLB!T364-[1]GLB!$E364</f>
        <v>-34.463208597007906</v>
      </c>
      <c r="U364" s="2">
        <f>[1]GLB!U364-[1]GLB!$E364</f>
        <v>-50.662013992161974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44.651415367896789</v>
      </c>
      <c r="G365" s="2">
        <f>[1]GLB!G365-[1]GLB!$E365</f>
        <v>91.093487923461907</v>
      </c>
      <c r="H365" s="2">
        <f>[1]GLB!H365-[1]GLB!$E365</f>
        <v>124.30153988969164</v>
      </c>
      <c r="I365" s="2">
        <f>[1]GLB!I365-[1]GLB!$E365</f>
        <v>130.0647401433323</v>
      </c>
      <c r="J365" s="2">
        <f>[1]GLB!J365-[1]GLB!$E365</f>
        <v>119.64301872781903</v>
      </c>
      <c r="K365" s="2">
        <f>[1]GLB!K365-[1]GLB!$E365</f>
        <v>120.4516540174011</v>
      </c>
      <c r="L365" s="2">
        <f>[1]GLB!L365-[1]GLB!$E365</f>
        <v>115.63754580208411</v>
      </c>
      <c r="M365" s="2">
        <f>[1]GLB!M365-[1]GLB!$E365</f>
        <v>102.53357756069818</v>
      </c>
      <c r="N365" s="2">
        <f>[1]GLB!N365-[1]GLB!$E365</f>
        <v>88.275306888626119</v>
      </c>
      <c r="O365" s="2">
        <f>[1]GLB!O365-[1]GLB!$E365</f>
        <v>80.408056703856118</v>
      </c>
      <c r="P365" s="2">
        <f>[1]GLB!P365-[1]GLB!$E365</f>
        <v>74.10314776914629</v>
      </c>
      <c r="Q365" s="2">
        <f>[1]GLB!Q365-[1]GLB!$E365</f>
        <v>64.416416001840616</v>
      </c>
      <c r="R365" s="2">
        <f>[1]GLB!R365-[1]GLB!$E365</f>
        <v>49.100904625648809</v>
      </c>
      <c r="S365" s="2">
        <f>[1]GLB!S365-[1]GLB!$E365</f>
        <v>36.41099731858526</v>
      </c>
      <c r="T365" s="2">
        <f>[1]GLB!T365-[1]GLB!$E365</f>
        <v>22.989803119146472</v>
      </c>
      <c r="U365" s="2">
        <f>[1]GLB!U365-[1]GLB!$E365</f>
        <v>8.8887225298706198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39.156847641832655</v>
      </c>
      <c r="G366" s="2">
        <f>[1]GLB!G366-[1]GLB!$E366</f>
        <v>86.800120235088343</v>
      </c>
      <c r="H366" s="2">
        <f>[1]GLB!H366-[1]GLB!$E366</f>
        <v>115.54638130882017</v>
      </c>
      <c r="I366" s="2">
        <f>[1]GLB!I366-[1]GLB!$E366</f>
        <v>120.51701859216178</v>
      </c>
      <c r="J366" s="2">
        <f>[1]GLB!J366-[1]GLB!$E366</f>
        <v>120.8211962575167</v>
      </c>
      <c r="K366" s="2">
        <f>[1]GLB!K366-[1]GLB!$E366</f>
        <v>114.00634638696965</v>
      </c>
      <c r="L366" s="2">
        <f>[1]GLB!L366-[1]GLB!$E366</f>
        <v>104.98984666888964</v>
      </c>
      <c r="M366" s="2">
        <f>[1]GLB!M366-[1]GLB!$E366</f>
        <v>93.015091915598077</v>
      </c>
      <c r="N366" s="2">
        <f>[1]GLB!N366-[1]GLB!$E366</f>
        <v>85.483924103318941</v>
      </c>
      <c r="O366" s="2">
        <f>[1]GLB!O366-[1]GLB!$E366</f>
        <v>72.899666067135058</v>
      </c>
      <c r="P366" s="2">
        <f>[1]GLB!P366-[1]GLB!$E366</f>
        <v>77.232462801867541</v>
      </c>
      <c r="Q366" s="2">
        <f>[1]GLB!Q366-[1]GLB!$E366</f>
        <v>71.844338936677786</v>
      </c>
      <c r="R366" s="2">
        <f>[1]GLB!R366-[1]GLB!$E366</f>
        <v>57.387224825819885</v>
      </c>
      <c r="S366" s="2">
        <f>[1]GLB!S366-[1]GLB!$E366</f>
        <v>40.003865610933644</v>
      </c>
      <c r="T366" s="2">
        <f>[1]GLB!T366-[1]GLB!$E366</f>
        <v>29.295771910117082</v>
      </c>
      <c r="U366" s="2">
        <f>[1]GLB!U366-[1]GLB!$E366</f>
        <v>13.351671665432832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48.65134876198681</v>
      </c>
      <c r="G367" s="2">
        <f>[1]GLB!G367-[1]GLB!$E367</f>
        <v>116.68011146831736</v>
      </c>
      <c r="H367" s="2">
        <f>[1]GLB!H367-[1]GLB!$E367</f>
        <v>153.28918595996379</v>
      </c>
      <c r="I367" s="2">
        <f>[1]GLB!I367-[1]GLB!$E367</f>
        <v>148.29193437900881</v>
      </c>
      <c r="J367" s="2">
        <f>[1]GLB!J367-[1]GLB!$E367</f>
        <v>164.15276380152113</v>
      </c>
      <c r="K367" s="2">
        <f>[1]GLB!K367-[1]GLB!$E367</f>
        <v>153.95399175445277</v>
      </c>
      <c r="L367" s="2">
        <f>[1]GLB!L367-[1]GLB!$E367</f>
        <v>165.38887043370846</v>
      </c>
      <c r="M367" s="2">
        <f>[1]GLB!M367-[1]GLB!$E367</f>
        <v>159.05904854371715</v>
      </c>
      <c r="N367" s="2">
        <f>[1]GLB!N367-[1]GLB!$E367</f>
        <v>164.84624667511775</v>
      </c>
      <c r="O367" s="2">
        <f>[1]GLB!O367-[1]GLB!$E367</f>
        <v>167.96967026256902</v>
      </c>
      <c r="P367" s="2">
        <f>[1]GLB!P367-[1]GLB!$E367</f>
        <v>153.16862430825927</v>
      </c>
      <c r="Q367" s="2">
        <f>[1]GLB!Q367-[1]GLB!$E367</f>
        <v>80.438599325116229</v>
      </c>
      <c r="R367" s="2">
        <f>[1]GLB!R367-[1]GLB!$E367</f>
        <v>50.900784997725395</v>
      </c>
      <c r="S367" s="2">
        <f>[1]GLB!S367-[1]GLB!$E367</f>
        <v>28.659591690233583</v>
      </c>
      <c r="T367" s="2">
        <f>[1]GLB!T367-[1]GLB!$E367</f>
        <v>24.900289314784459</v>
      </c>
      <c r="U367" s="2">
        <f>[1]GLB!U367-[1]GLB!$E367</f>
        <v>-14.830628394774976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52.653224750915797</v>
      </c>
      <c r="G368" s="2">
        <f>[1]GLB!G368-[1]GLB!$E368</f>
        <v>86.733843492455662</v>
      </c>
      <c r="H368" s="2">
        <f>[1]GLB!H368-[1]GLB!$E368</f>
        <v>98.140482489796341</v>
      </c>
      <c r="I368" s="2">
        <f>[1]GLB!I368-[1]GLB!$E368</f>
        <v>95.068134996280833</v>
      </c>
      <c r="J368" s="2">
        <f>[1]GLB!J368-[1]GLB!$E368</f>
        <v>92.092496320463397</v>
      </c>
      <c r="K368" s="2">
        <f>[1]GLB!K368-[1]GLB!$E368</f>
        <v>103.44862969646488</v>
      </c>
      <c r="L368" s="2">
        <f>[1]GLB!L368-[1]GLB!$E368</f>
        <v>97.795821610503708</v>
      </c>
      <c r="M368" s="2">
        <f>[1]GLB!M368-[1]GLB!$E368</f>
        <v>74.656580905515284</v>
      </c>
      <c r="N368" s="2">
        <f>[1]GLB!N368-[1]GLB!$E368</f>
        <v>61.186588215362008</v>
      </c>
      <c r="O368" s="2">
        <f>[1]GLB!O368-[1]GLB!$E368</f>
        <v>50.291983213605135</v>
      </c>
      <c r="P368" s="2">
        <f>[1]GLB!P368-[1]GLB!$E368</f>
        <v>38.775843673292684</v>
      </c>
      <c r="Q368" s="2">
        <f>[1]GLB!Q368-[1]GLB!$E368</f>
        <v>37.240527999718324</v>
      </c>
      <c r="R368" s="2">
        <f>[1]GLB!R368-[1]GLB!$E368</f>
        <v>41.799450587174078</v>
      </c>
      <c r="S368" s="2">
        <f>[1]GLB!S368-[1]GLB!$E368</f>
        <v>42.688215857218438</v>
      </c>
      <c r="T368" s="2">
        <f>[1]GLB!T368-[1]GLB!$E368</f>
        <v>30.157778775393126</v>
      </c>
      <c r="U368" s="2">
        <f>[1]GLB!U368-[1]GLB!$E368</f>
        <v>16.917935584762063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49.370216159054962</v>
      </c>
      <c r="G369" s="2">
        <f>[1]GLB!G369-[1]GLB!$E369</f>
        <v>89.55065861972912</v>
      </c>
      <c r="H369" s="2">
        <f>[1]GLB!H369-[1]GLB!$E369</f>
        <v>102.88821803289466</v>
      </c>
      <c r="I369" s="2">
        <f>[1]GLB!I369-[1]GLB!$E369</f>
        <v>119.53492883532181</v>
      </c>
      <c r="J369" s="2">
        <f>[1]GLB!J369-[1]GLB!$E369</f>
        <v>102.54373718751481</v>
      </c>
      <c r="K369" s="2">
        <f>[1]GLB!K369-[1]GLB!$E369</f>
        <v>92.670428392886606</v>
      </c>
      <c r="L369" s="2">
        <f>[1]GLB!L369-[1]GLB!$E369</f>
        <v>76.239175559740261</v>
      </c>
      <c r="M369" s="2">
        <f>[1]GLB!M369-[1]GLB!$E369</f>
        <v>66.104138910124675</v>
      </c>
      <c r="N369" s="2">
        <f>[1]GLB!N369-[1]GLB!$E369</f>
        <v>57.060337870432249</v>
      </c>
      <c r="O369" s="2">
        <f>[1]GLB!O369-[1]GLB!$E369</f>
        <v>41.303603913020879</v>
      </c>
      <c r="P369" s="2">
        <f>[1]GLB!P369-[1]GLB!$E369</f>
        <v>36.903497819084123</v>
      </c>
      <c r="Q369" s="2">
        <f>[1]GLB!Q369-[1]GLB!$E369</f>
        <v>17.514494931041554</v>
      </c>
      <c r="R369" s="2">
        <f>[1]GLB!R369-[1]GLB!$E369</f>
        <v>6.3021002954421874</v>
      </c>
      <c r="S369" s="2">
        <f>[1]GLB!S369-[1]GLB!$E369</f>
        <v>-4.7347771164193091</v>
      </c>
      <c r="T369" s="2">
        <f>[1]GLB!T369-[1]GLB!$E369</f>
        <v>-15.276036258004524</v>
      </c>
      <c r="U369" s="2">
        <f>[1]GLB!U369-[1]GLB!$E369</f>
        <v>-30.443577309813236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33.117465066801515</v>
      </c>
      <c r="G370" s="2">
        <f>[1]GLB!G370-[1]GLB!$E370</f>
        <v>66.11726901293946</v>
      </c>
      <c r="H370" s="2">
        <f>[1]GLB!H370-[1]GLB!$E370</f>
        <v>109.09726936873722</v>
      </c>
      <c r="I370" s="2">
        <f>[1]GLB!I370-[1]GLB!$E370</f>
        <v>143.6256841901461</v>
      </c>
      <c r="J370" s="2">
        <f>[1]GLB!J370-[1]GLB!$E370</f>
        <v>154.08800892509248</v>
      </c>
      <c r="K370" s="2">
        <f>[1]GLB!K370-[1]GLB!$E370</f>
        <v>144.49383042426348</v>
      </c>
      <c r="L370" s="2">
        <f>[1]GLB!L370-[1]GLB!$E370</f>
        <v>133.14598219878394</v>
      </c>
      <c r="M370" s="2">
        <f>[1]GLB!M370-[1]GLB!$E370</f>
        <v>115.38158704098146</v>
      </c>
      <c r="N370" s="2">
        <f>[1]GLB!N370-[1]GLB!$E370</f>
        <v>99.892191902880768</v>
      </c>
      <c r="O370" s="2">
        <f>[1]GLB!O370-[1]GLB!$E370</f>
        <v>80.256202963821352</v>
      </c>
      <c r="P370" s="2">
        <f>[1]GLB!P370-[1]GLB!$E370</f>
        <v>63.087467273030825</v>
      </c>
      <c r="Q370" s="2">
        <f>[1]GLB!Q370-[1]GLB!$E370</f>
        <v>48.455558054992935</v>
      </c>
      <c r="R370" s="2">
        <f>[1]GLB!R370-[1]GLB!$E370</f>
        <v>28.920153775510471</v>
      </c>
      <c r="S370" s="2">
        <f>[1]GLB!S370-[1]GLB!$E370</f>
        <v>10.184818423050956</v>
      </c>
      <c r="T370" s="2">
        <f>[1]GLB!T370-[1]GLB!$E370</f>
        <v>-5.4930824037999173</v>
      </c>
      <c r="U370" s="2">
        <f>[1]GLB!U370-[1]GLB!$E370</f>
        <v>-20.136028930706516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48.949040486655804</v>
      </c>
      <c r="G371" s="2">
        <f>[1]GLB!G371-[1]GLB!$E371</f>
        <v>86.154608408980266</v>
      </c>
      <c r="H371" s="2">
        <f>[1]GLB!H371-[1]GLB!$E371</f>
        <v>98.384438407126027</v>
      </c>
      <c r="I371" s="2">
        <f>[1]GLB!I371-[1]GLB!$E371</f>
        <v>103.41024561606378</v>
      </c>
      <c r="J371" s="2">
        <f>[1]GLB!J371-[1]GLB!$E371</f>
        <v>110.95552348148658</v>
      </c>
      <c r="K371" s="2">
        <f>[1]GLB!K371-[1]GLB!$E371</f>
        <v>105.37125958416073</v>
      </c>
      <c r="L371" s="2">
        <f>[1]GLB!L371-[1]GLB!$E371</f>
        <v>105.95985491313559</v>
      </c>
      <c r="M371" s="2">
        <f>[1]GLB!M371-[1]GLB!$E371</f>
        <v>91.20647425639595</v>
      </c>
      <c r="N371" s="2">
        <f>[1]GLB!N371-[1]GLB!$E371</f>
        <v>62.391511353798478</v>
      </c>
      <c r="O371" s="2">
        <f>[1]GLB!O371-[1]GLB!$E371</f>
        <v>50.345101536103584</v>
      </c>
      <c r="P371" s="2">
        <f>[1]GLB!P371-[1]GLB!$E371</f>
        <v>32.777074799835873</v>
      </c>
      <c r="Q371" s="2">
        <f>[1]GLB!Q371-[1]GLB!$E371</f>
        <v>8.1700642455450634</v>
      </c>
      <c r="R371" s="2">
        <f>[1]GLB!R371-[1]GLB!$E371</f>
        <v>-13.600349988217431</v>
      </c>
      <c r="S371" s="2">
        <f>[1]GLB!S371-[1]GLB!$E371</f>
        <v>-32.596370045499953</v>
      </c>
      <c r="T371" s="2">
        <f>[1]GLB!T371-[1]GLB!$E371</f>
        <v>-52.547130241462128</v>
      </c>
      <c r="U371" s="2">
        <f>[1]GLB!U371-[1]GLB!$E371</f>
        <v>-75.426808986826245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47.379380822227176</v>
      </c>
      <c r="G372" s="2">
        <f>[1]GLB!G372-[1]GLB!$E372</f>
        <v>99.013359472208776</v>
      </c>
      <c r="H372" s="2">
        <f>[1]GLB!H372-[1]GLB!$E372</f>
        <v>119.85676409864323</v>
      </c>
      <c r="I372" s="2">
        <f>[1]GLB!I372-[1]GLB!$E372</f>
        <v>119.45731714817953</v>
      </c>
      <c r="J372" s="2">
        <f>[1]GLB!J372-[1]GLB!$E372</f>
        <v>134.55872746043565</v>
      </c>
      <c r="K372" s="2">
        <f>[1]GLB!K372-[1]GLB!$E372</f>
        <v>133.23647855225249</v>
      </c>
      <c r="L372" s="2">
        <f>[1]GLB!L372-[1]GLB!$E372</f>
        <v>133.77753137067407</v>
      </c>
      <c r="M372" s="2">
        <f>[1]GLB!M372-[1]GLB!$E372</f>
        <v>134.48164546413295</v>
      </c>
      <c r="N372" s="2">
        <f>[1]GLB!N372-[1]GLB!$E372</f>
        <v>137.5641444002174</v>
      </c>
      <c r="O372" s="2">
        <f>[1]GLB!O372-[1]GLB!$E372</f>
        <v>139.80172493263331</v>
      </c>
      <c r="P372" s="2">
        <f>[1]GLB!P372-[1]GLB!$E372</f>
        <v>120.66408415283718</v>
      </c>
      <c r="Q372" s="2">
        <f>[1]GLB!Q372-[1]GLB!$E372</f>
        <v>112.75286569699028</v>
      </c>
      <c r="R372" s="2">
        <f>[1]GLB!R372-[1]GLB!$E372</f>
        <v>93.959742537321972</v>
      </c>
      <c r="S372" s="2">
        <f>[1]GLB!S372-[1]GLB!$E372</f>
        <v>80.160490769578246</v>
      </c>
      <c r="T372" s="2">
        <f>[1]GLB!T372-[1]GLB!$E372</f>
        <v>49.654612046431339</v>
      </c>
      <c r="U372" s="2">
        <f>[1]GLB!U372-[1]GLB!$E372</f>
        <v>31.007745524018901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51.11076221119697</v>
      </c>
      <c r="G373" s="2">
        <f>[1]GLB!G373-[1]GLB!$E373</f>
        <v>102.84109002374748</v>
      </c>
      <c r="H373" s="2">
        <f>[1]GLB!H373-[1]GLB!$E373</f>
        <v>154.66437370155063</v>
      </c>
      <c r="I373" s="2">
        <f>[1]GLB!I373-[1]GLB!$E373</f>
        <v>170.21998512315895</v>
      </c>
      <c r="J373" s="2">
        <f>[1]GLB!J373-[1]GLB!$E373</f>
        <v>169.81108936700684</v>
      </c>
      <c r="K373" s="2">
        <f>[1]GLB!K373-[1]GLB!$E373</f>
        <v>163.76299438180195</v>
      </c>
      <c r="L373" s="2">
        <f>[1]GLB!L373-[1]GLB!$E373</f>
        <v>168.17993266151916</v>
      </c>
      <c r="M373" s="2">
        <f>[1]GLB!M373-[1]GLB!$E373</f>
        <v>155.744133344288</v>
      </c>
      <c r="N373" s="2">
        <f>[1]GLB!N373-[1]GLB!$E373</f>
        <v>139.11752728783176</v>
      </c>
      <c r="O373" s="2">
        <f>[1]GLB!O373-[1]GLB!$E373</f>
        <v>119.95237688363886</v>
      </c>
      <c r="P373" s="2">
        <f>[1]GLB!P373-[1]GLB!$E373</f>
        <v>109.67042682907277</v>
      </c>
      <c r="Q373" s="2">
        <f>[1]GLB!Q373-[1]GLB!$E373</f>
        <v>97.233589420382486</v>
      </c>
      <c r="R373" s="2">
        <f>[1]GLB!R373-[1]GLB!$E373</f>
        <v>71.066502716939567</v>
      </c>
      <c r="S373" s="2">
        <f>[1]GLB!S373-[1]GLB!$E373</f>
        <v>72.855515815105719</v>
      </c>
      <c r="T373" s="2">
        <f>[1]GLB!T373-[1]GLB!$E373</f>
        <v>61.751908968636599</v>
      </c>
      <c r="U373" s="2">
        <f>[1]GLB!U373-[1]GLB!$E373</f>
        <v>82.090956880410431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48.6027462139823</v>
      </c>
      <c r="G374" s="2">
        <f>[1]GLB!G374-[1]GLB!$E374</f>
        <v>101.54474855561648</v>
      </c>
      <c r="H374" s="2">
        <f>[1]GLB!H374-[1]GLB!$E374</f>
        <v>143.33180764656004</v>
      </c>
      <c r="I374" s="2">
        <f>[1]GLB!I374-[1]GLB!$E374</f>
        <v>191.99984325337869</v>
      </c>
      <c r="J374" s="2">
        <f>[1]GLB!J374-[1]GLB!$E374</f>
        <v>213.22321777506727</v>
      </c>
      <c r="K374" s="2">
        <f>[1]GLB!K374-[1]GLB!$E374</f>
        <v>232.75022735496827</v>
      </c>
      <c r="L374" s="2">
        <f>[1]GLB!L374-[1]GLB!$E374</f>
        <v>229.17882076461206</v>
      </c>
      <c r="M374" s="2">
        <f>[1]GLB!M374-[1]GLB!$E374</f>
        <v>214.51440788542345</v>
      </c>
      <c r="N374" s="2">
        <f>[1]GLB!N374-[1]GLB!$E374</f>
        <v>210.71228004602858</v>
      </c>
      <c r="O374" s="2">
        <f>[1]GLB!O374-[1]GLB!$E374</f>
        <v>207.37101241510595</v>
      </c>
      <c r="P374" s="2">
        <f>[1]GLB!P374-[1]GLB!$E374</f>
        <v>194.84429704389709</v>
      </c>
      <c r="Q374" s="2">
        <f>[1]GLB!Q374-[1]GLB!$E374</f>
        <v>181.12163311045401</v>
      </c>
      <c r="R374" s="2">
        <f>[1]GLB!R374-[1]GLB!$E374</f>
        <v>164.828424320164</v>
      </c>
      <c r="S374" s="2">
        <f>[1]GLB!S374-[1]GLB!$E374</f>
        <v>162.33132282871725</v>
      </c>
      <c r="T374" s="2">
        <f>[1]GLB!T374-[1]GLB!$E374</f>
        <v>99.976238771063663</v>
      </c>
      <c r="U374" s="2">
        <f>[1]GLB!U374-[1]GLB!$E374</f>
        <v>29.487819316059586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56.369800551431354</v>
      </c>
      <c r="G375" s="2">
        <f>[1]GLB!G375-[1]GLB!$E375</f>
        <v>134.86626324518988</v>
      </c>
      <c r="H375" s="2">
        <f>[1]GLB!H375-[1]GLB!$E375</f>
        <v>194.89255541478065</v>
      </c>
      <c r="I375" s="2">
        <f>[1]GLB!I375-[1]GLB!$E375</f>
        <v>220.13825727447852</v>
      </c>
      <c r="J375" s="2">
        <f>[1]GLB!J375-[1]GLB!$E375</f>
        <v>255.08637924008622</v>
      </c>
      <c r="K375" s="2">
        <f>[1]GLB!K375-[1]GLB!$E375</f>
        <v>248.23061441892264</v>
      </c>
      <c r="L375" s="2">
        <f>[1]GLB!L375-[1]GLB!$E375</f>
        <v>247.64411442744927</v>
      </c>
      <c r="M375" s="2">
        <f>[1]GLB!M375-[1]GLB!$E375</f>
        <v>245.1244124632733</v>
      </c>
      <c r="N375" s="2">
        <f>[1]GLB!N375-[1]GLB!$E375</f>
        <v>236.48912245637189</v>
      </c>
      <c r="O375" s="2">
        <f>[1]GLB!O375-[1]GLB!$E375</f>
        <v>219.34056911299217</v>
      </c>
      <c r="P375" s="2">
        <f>[1]GLB!P375-[1]GLB!$E375</f>
        <v>197.83194771906687</v>
      </c>
      <c r="Q375" s="2">
        <f>[1]GLB!Q375-[1]GLB!$E375</f>
        <v>184.16662256871155</v>
      </c>
      <c r="R375" s="2">
        <f>[1]GLB!R375-[1]GLB!$E375</f>
        <v>167.86375776899445</v>
      </c>
      <c r="S375" s="2">
        <f>[1]GLB!S375-[1]GLB!$E375</f>
        <v>124.18679440317487</v>
      </c>
      <c r="T375" s="2">
        <f>[1]GLB!T375-[1]GLB!$E375</f>
        <v>72.890003131663207</v>
      </c>
      <c r="U375" s="2">
        <f>[1]GLB!U375-[1]GLB!$E375</f>
        <v>31.138672817236511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42.945318700260032</v>
      </c>
      <c r="G376" s="2">
        <f>[1]GLB!G376-[1]GLB!$E376</f>
        <v>100.27470001358961</v>
      </c>
      <c r="H376" s="2">
        <f>[1]GLB!H376-[1]GLB!$E376</f>
        <v>125.56029591142328</v>
      </c>
      <c r="I376" s="2">
        <f>[1]GLB!I376-[1]GLB!$E376</f>
        <v>130.2399151694583</v>
      </c>
      <c r="J376" s="2">
        <f>[1]GLB!J376-[1]GLB!$E376</f>
        <v>117.05650281193789</v>
      </c>
      <c r="K376" s="2">
        <f>[1]GLB!K376-[1]GLB!$E376</f>
        <v>104.43226180720922</v>
      </c>
      <c r="L376" s="2">
        <f>[1]GLB!L376-[1]GLB!$E376</f>
        <v>90.73161262219628</v>
      </c>
      <c r="M376" s="2">
        <f>[1]GLB!M376-[1]GLB!$E376</f>
        <v>79.892972843643975</v>
      </c>
      <c r="N376" s="2">
        <f>[1]GLB!N376-[1]GLB!$E376</f>
        <v>63.367746802987313</v>
      </c>
      <c r="O376" s="2">
        <f>[1]GLB!O376-[1]GLB!$E376</f>
        <v>53.546174449302953</v>
      </c>
      <c r="P376" s="2">
        <f>[1]GLB!P376-[1]GLB!$E376</f>
        <v>52.514337322172878</v>
      </c>
      <c r="Q376" s="2">
        <f>[1]GLB!Q376-[1]GLB!$E376</f>
        <v>46.485516927522895</v>
      </c>
      <c r="R376" s="2">
        <f>[1]GLB!R376-[1]GLB!$E376</f>
        <v>31.356169052917949</v>
      </c>
      <c r="S376" s="2">
        <f>[1]GLB!S376-[1]GLB!$E376</f>
        <v>20.531053767570256</v>
      </c>
      <c r="T376" s="2">
        <f>[1]GLB!T376-[1]GLB!$E376</f>
        <v>15.395271324890246</v>
      </c>
      <c r="U376" s="2">
        <f>[1]GLB!U376-[1]GLB!$E376</f>
        <v>9.0458238482865454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41.977475120071631</v>
      </c>
      <c r="G377" s="2">
        <f>[1]GLB!G377-[1]GLB!$E377</f>
        <v>107.08669402655073</v>
      </c>
      <c r="H377" s="2">
        <f>[1]GLB!H377-[1]GLB!$E377</f>
        <v>139.07987028085563</v>
      </c>
      <c r="I377" s="2">
        <f>[1]GLB!I377-[1]GLB!$E377</f>
        <v>136.85503361491692</v>
      </c>
      <c r="J377" s="2">
        <f>[1]GLB!J377-[1]GLB!$E377</f>
        <v>116.590079102657</v>
      </c>
      <c r="K377" s="2">
        <f>[1]GLB!K377-[1]GLB!$E377</f>
        <v>97.615280367386504</v>
      </c>
      <c r="L377" s="2">
        <f>[1]GLB!L377-[1]GLB!$E377</f>
        <v>79.454962838404526</v>
      </c>
      <c r="M377" s="2">
        <f>[1]GLB!M377-[1]GLB!$E377</f>
        <v>53.579632794380586</v>
      </c>
      <c r="N377" s="2">
        <f>[1]GLB!N377-[1]GLB!$E377</f>
        <v>22.156561334338448</v>
      </c>
      <c r="O377" s="2">
        <f>[1]GLB!O377-[1]GLB!$E377</f>
        <v>12.508838336375902</v>
      </c>
      <c r="P377" s="2">
        <f>[1]GLB!P377-[1]GLB!$E377</f>
        <v>5.6165538701661717</v>
      </c>
      <c r="Q377" s="2">
        <f>[1]GLB!Q377-[1]GLB!$E377</f>
        <v>-3.0134229983339083</v>
      </c>
      <c r="R377" s="2">
        <f>[1]GLB!R377-[1]GLB!$E377</f>
        <v>-16.310714192781006</v>
      </c>
      <c r="S377" s="2">
        <f>[1]GLB!S377-[1]GLB!$E377</f>
        <v>-33.486904506030442</v>
      </c>
      <c r="T377" s="2">
        <f>[1]GLB!T377-[1]GLB!$E377</f>
        <v>-50.050651111941761</v>
      </c>
      <c r="U377" s="2">
        <f>[1]GLB!U377-[1]GLB!$E377</f>
        <v>-67.170866672869124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42.235372260444365</v>
      </c>
      <c r="G378" s="2">
        <f>[1]GLB!G378-[1]GLB!$E378</f>
        <v>102.87727116077281</v>
      </c>
      <c r="H378" s="2">
        <f>[1]GLB!H378-[1]GLB!$E378</f>
        <v>116.89823934076162</v>
      </c>
      <c r="I378" s="2">
        <f>[1]GLB!I378-[1]GLB!$E378</f>
        <v>124.7754009345847</v>
      </c>
      <c r="J378" s="2">
        <f>[1]GLB!J378-[1]GLB!$E378</f>
        <v>126.01415310352036</v>
      </c>
      <c r="K378" s="2">
        <f>[1]GLB!K378-[1]GLB!$E378</f>
        <v>107.18221917307983</v>
      </c>
      <c r="L378" s="2">
        <f>[1]GLB!L378-[1]GLB!$E378</f>
        <v>103.48428364099368</v>
      </c>
      <c r="M378" s="2">
        <f>[1]GLB!M378-[1]GLB!$E378</f>
        <v>91.740119193520286</v>
      </c>
      <c r="N378" s="2">
        <f>[1]GLB!N378-[1]GLB!$E378</f>
        <v>62.743025447670561</v>
      </c>
      <c r="O378" s="2">
        <f>[1]GLB!O378-[1]GLB!$E378</f>
        <v>53.657562210093374</v>
      </c>
      <c r="P378" s="2">
        <f>[1]GLB!P378-[1]GLB!$E378</f>
        <v>44.005900427486267</v>
      </c>
      <c r="Q378" s="2">
        <f>[1]GLB!Q378-[1]GLB!$E378</f>
        <v>28.010900191714882</v>
      </c>
      <c r="R378" s="2">
        <f>[1]GLB!R378-[1]GLB!$E378</f>
        <v>12.274957828669358</v>
      </c>
      <c r="S378" s="2">
        <f>[1]GLB!S378-[1]GLB!$E378</f>
        <v>6.6272403258672057</v>
      </c>
      <c r="T378" s="2">
        <f>[1]GLB!T378-[1]GLB!$E378</f>
        <v>-1.9023071252752288</v>
      </c>
      <c r="U378" s="2">
        <f>[1]GLB!U378-[1]GLB!$E378</f>
        <v>-11.680695307754831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49.156212627140576</v>
      </c>
      <c r="G379" s="2">
        <f>[1]GLB!G379-[1]GLB!$E379</f>
        <v>95.516206850686331</v>
      </c>
      <c r="H379" s="2">
        <f>[1]GLB!H379-[1]GLB!$E379</f>
        <v>112.17793107397324</v>
      </c>
      <c r="I379" s="2">
        <f>[1]GLB!I379-[1]GLB!$E379</f>
        <v>104.68559350155488</v>
      </c>
      <c r="J379" s="2">
        <f>[1]GLB!J379-[1]GLB!$E379</f>
        <v>132.2620323881938</v>
      </c>
      <c r="K379" s="2">
        <f>[1]GLB!K379-[1]GLB!$E379</f>
        <v>132.20445775253029</v>
      </c>
      <c r="L379" s="2">
        <f>[1]GLB!L379-[1]GLB!$E379</f>
        <v>119.49080201211427</v>
      </c>
      <c r="M379" s="2">
        <f>[1]GLB!M379-[1]GLB!$E379</f>
        <v>100.2323875395125</v>
      </c>
      <c r="N379" s="2">
        <f>[1]GLB!N379-[1]GLB!$E379</f>
        <v>69.983805649360193</v>
      </c>
      <c r="O379" s="2">
        <f>[1]GLB!O379-[1]GLB!$E379</f>
        <v>56.867789605102416</v>
      </c>
      <c r="P379" s="2">
        <f>[1]GLB!P379-[1]GLB!$E379</f>
        <v>42.850272074863597</v>
      </c>
      <c r="Q379" s="2">
        <f>[1]GLB!Q379-[1]GLB!$E379</f>
        <v>41.470477219581426</v>
      </c>
      <c r="R379" s="2">
        <f>[1]GLB!R379-[1]GLB!$E379</f>
        <v>32.671495656518573</v>
      </c>
      <c r="S379" s="2">
        <f>[1]GLB!S379-[1]GLB!$E379</f>
        <v>27.616692977731191</v>
      </c>
      <c r="T379" s="2">
        <f>[1]GLB!T379-[1]GLB!$E379</f>
        <v>23.777846320491335</v>
      </c>
      <c r="U379" s="2">
        <f>[1]GLB!U379-[1]GLB!$E379</f>
        <v>19.195010059576362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45.084312716635168</v>
      </c>
      <c r="G380" s="2">
        <f>[1]GLB!G380-[1]GLB!$E380</f>
        <v>111.68929710949237</v>
      </c>
      <c r="H380" s="2">
        <f>[1]GLB!H380-[1]GLB!$E380</f>
        <v>138.90184778666594</v>
      </c>
      <c r="I380" s="2">
        <f>[1]GLB!I380-[1]GLB!$E380</f>
        <v>137.08863261074316</v>
      </c>
      <c r="J380" s="2">
        <f>[1]GLB!J380-[1]GLB!$E380</f>
        <v>153.09726336138897</v>
      </c>
      <c r="K380" s="2">
        <f>[1]GLB!K380-[1]GLB!$E380</f>
        <v>168.447628118691</v>
      </c>
      <c r="L380" s="2">
        <f>[1]GLB!L380-[1]GLB!$E380</f>
        <v>163.83304755345921</v>
      </c>
      <c r="M380" s="2">
        <f>[1]GLB!M380-[1]GLB!$E380</f>
        <v>151.06407068411204</v>
      </c>
      <c r="N380" s="2">
        <f>[1]GLB!N380-[1]GLB!$E380</f>
        <v>132.99526129712081</v>
      </c>
      <c r="O380" s="2">
        <f>[1]GLB!O380-[1]GLB!$E380</f>
        <v>124.44942472559273</v>
      </c>
      <c r="P380" s="2">
        <f>[1]GLB!P380-[1]GLB!$E380</f>
        <v>111.72026913316472</v>
      </c>
      <c r="Q380" s="2">
        <f>[1]GLB!Q380-[1]GLB!$E380</f>
        <v>103.98640117995205</v>
      </c>
      <c r="R380" s="2">
        <f>[1]GLB!R380-[1]GLB!$E380</f>
        <v>96.145796442294341</v>
      </c>
      <c r="S380" s="2">
        <f>[1]GLB!S380-[1]GLB!$E380</f>
        <v>95.663711904928505</v>
      </c>
      <c r="T380" s="2">
        <f>[1]GLB!T380-[1]GLB!$E380</f>
        <v>86.972923153317424</v>
      </c>
      <c r="U380" s="2">
        <f>[1]GLB!U380-[1]GLB!$E380</f>
        <v>82.067155651508529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42.192440579032564</v>
      </c>
      <c r="G381" s="2">
        <f>[1]GLB!G381-[1]GLB!$E381</f>
        <v>76.156659761887795</v>
      </c>
      <c r="H381" s="2">
        <f>[1]GLB!H381-[1]GLB!$E381</f>
        <v>102.13111122920054</v>
      </c>
      <c r="I381" s="2">
        <f>[1]GLB!I381-[1]GLB!$E381</f>
        <v>107.16922641527663</v>
      </c>
      <c r="J381" s="2">
        <f>[1]GLB!J381-[1]GLB!$E381</f>
        <v>75.907929578577523</v>
      </c>
      <c r="K381" s="2">
        <f>[1]GLB!K381-[1]GLB!$E381</f>
        <v>62.210397055300973</v>
      </c>
      <c r="L381" s="2">
        <f>[1]GLB!L381-[1]GLB!$E381</f>
        <v>39.617189948406349</v>
      </c>
      <c r="M381" s="2">
        <f>[1]GLB!M381-[1]GLB!$E381</f>
        <v>4.7176064119571492</v>
      </c>
      <c r="N381" s="2">
        <f>[1]GLB!N381-[1]GLB!$E381</f>
        <v>-11.85985977285668</v>
      </c>
      <c r="O381" s="2">
        <f>[1]GLB!O381-[1]GLB!$E381</f>
        <v>-26.623744220997423</v>
      </c>
      <c r="P381" s="2">
        <f>[1]GLB!P381-[1]GLB!$E381</f>
        <v>-42.238714879400277</v>
      </c>
      <c r="Q381" s="2">
        <f>[1]GLB!Q381-[1]GLB!$E381</f>
        <v>-57.747862592271986</v>
      </c>
      <c r="R381" s="2">
        <f>[1]GLB!R381-[1]GLB!$E381</f>
        <v>-69.868158540250988</v>
      </c>
      <c r="S381" s="2">
        <f>[1]GLB!S381-[1]GLB!$E381</f>
        <v>-84.020487546653612</v>
      </c>
      <c r="T381" s="2">
        <f>[1]GLB!T381-[1]GLB!$E381</f>
        <v>-107.04045398888093</v>
      </c>
      <c r="U381" s="2">
        <f>[1]GLB!U381-[1]GLB!$E381</f>
        <v>-136.06828909182991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47.899293360870615</v>
      </c>
      <c r="G382" s="2">
        <f>[1]GLB!G382-[1]GLB!$E382</f>
        <v>110.14148694583696</v>
      </c>
      <c r="H382" s="2">
        <f>[1]GLB!H382-[1]GLB!$E382</f>
        <v>141.91455707214413</v>
      </c>
      <c r="I382" s="2">
        <f>[1]GLB!I382-[1]GLB!$E382</f>
        <v>193.3001883149675</v>
      </c>
      <c r="J382" s="2">
        <f>[1]GLB!J382-[1]GLB!$E382</f>
        <v>197.94911903600337</v>
      </c>
      <c r="K382" s="2">
        <f>[1]GLB!K382-[1]GLB!$E382</f>
        <v>197.31606083487873</v>
      </c>
      <c r="L382" s="2">
        <f>[1]GLB!L382-[1]GLB!$E382</f>
        <v>177.44711355677987</v>
      </c>
      <c r="M382" s="2">
        <f>[1]GLB!M382-[1]GLB!$E382</f>
        <v>171.16787587489921</v>
      </c>
      <c r="N382" s="2">
        <f>[1]GLB!N382-[1]GLB!$E382</f>
        <v>163.19377497890514</v>
      </c>
      <c r="O382" s="2">
        <f>[1]GLB!O382-[1]GLB!$E382</f>
        <v>157.70152863851786</v>
      </c>
      <c r="P382" s="2">
        <f>[1]GLB!P382-[1]GLB!$E382</f>
        <v>154.85328882420458</v>
      </c>
      <c r="Q382" s="2">
        <f>[1]GLB!Q382-[1]GLB!$E382</f>
        <v>144.90790954206454</v>
      </c>
      <c r="R382" s="2">
        <f>[1]GLB!R382-[1]GLB!$E382</f>
        <v>132.7604018868567</v>
      </c>
      <c r="S382" s="2">
        <f>[1]GLB!S382-[1]GLB!$E382</f>
        <v>106.40922402034084</v>
      </c>
      <c r="T382" s="2">
        <f>[1]GLB!T382-[1]GLB!$E382</f>
        <v>76.461642016236055</v>
      </c>
      <c r="U382" s="2">
        <f>[1]GLB!U382-[1]GLB!$E382</f>
        <v>60.283965887200111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50.140406783432354</v>
      </c>
      <c r="G383" s="2">
        <f>[1]GLB!G383-[1]GLB!$E383</f>
        <v>92.658334313718342</v>
      </c>
      <c r="H383" s="2">
        <f>[1]GLB!H383-[1]GLB!$E383</f>
        <v>121.73110256431391</v>
      </c>
      <c r="I383" s="2">
        <f>[1]GLB!I383-[1]GLB!$E383</f>
        <v>133.41472499611291</v>
      </c>
      <c r="J383" s="2">
        <f>[1]GLB!J383-[1]GLB!$E383</f>
        <v>141.64018962757746</v>
      </c>
      <c r="K383" s="2">
        <f>[1]GLB!K383-[1]GLB!$E383</f>
        <v>147.80157265429398</v>
      </c>
      <c r="L383" s="2">
        <f>[1]GLB!L383-[1]GLB!$E383</f>
        <v>134.52395054575436</v>
      </c>
      <c r="M383" s="2">
        <f>[1]GLB!M383-[1]GLB!$E383</f>
        <v>129.43310287814484</v>
      </c>
      <c r="N383" s="2">
        <f>[1]GLB!N383-[1]GLB!$E383</f>
        <v>115.85160394888726</v>
      </c>
      <c r="O383" s="2">
        <f>[1]GLB!O383-[1]GLB!$E383</f>
        <v>111.77602605882157</v>
      </c>
      <c r="P383" s="2">
        <f>[1]GLB!P383-[1]GLB!$E383</f>
        <v>97.681975760705654</v>
      </c>
      <c r="Q383" s="2">
        <f>[1]GLB!Q383-[1]GLB!$E383</f>
        <v>90.388090735728383</v>
      </c>
      <c r="R383" s="2">
        <f>[1]GLB!R383-[1]GLB!$E383</f>
        <v>78.896977670145816</v>
      </c>
      <c r="S383" s="2">
        <f>[1]GLB!S383-[1]GLB!$E383</f>
        <v>73.739174438148666</v>
      </c>
      <c r="T383" s="2">
        <f>[1]GLB!T383-[1]GLB!$E383</f>
        <v>54.592259515858359</v>
      </c>
      <c r="U383" s="2">
        <f>[1]GLB!U383-[1]GLB!$E383</f>
        <v>48.699473288623039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48.085953661752228</v>
      </c>
      <c r="G384" s="2">
        <f>[1]GLB!G384-[1]GLB!$E384</f>
        <v>96.654108426394714</v>
      </c>
      <c r="H384" s="2">
        <f>[1]GLB!H384-[1]GLB!$E384</f>
        <v>110.18716454395576</v>
      </c>
      <c r="I384" s="2">
        <f>[1]GLB!I384-[1]GLB!$E384</f>
        <v>126.71517869814693</v>
      </c>
      <c r="J384" s="2">
        <f>[1]GLB!J384-[1]GLB!$E384</f>
        <v>122.12750257824587</v>
      </c>
      <c r="K384" s="2">
        <f>[1]GLB!K384-[1]GLB!$E384</f>
        <v>116.67584705679997</v>
      </c>
      <c r="L384" s="2">
        <f>[1]GLB!L384-[1]GLB!$E384</f>
        <v>105.55644280166234</v>
      </c>
      <c r="M384" s="2">
        <f>[1]GLB!M384-[1]GLB!$E384</f>
        <v>88.06640469855688</v>
      </c>
      <c r="N384" s="2">
        <f>[1]GLB!N384-[1]GLB!$E384</f>
        <v>71.717754370473131</v>
      </c>
      <c r="O384" s="2">
        <f>[1]GLB!O384-[1]GLB!$E384</f>
        <v>59.903819356629583</v>
      </c>
      <c r="P384" s="2">
        <f>[1]GLB!P384-[1]GLB!$E384</f>
        <v>48.123609144639659</v>
      </c>
      <c r="Q384" s="2">
        <f>[1]GLB!Q384-[1]GLB!$E384</f>
        <v>34.304732342216084</v>
      </c>
      <c r="R384" s="2">
        <f>[1]GLB!R384-[1]GLB!$E384</f>
        <v>17.065643750690242</v>
      </c>
      <c r="S384" s="2">
        <f>[1]GLB!S384-[1]GLB!$E384</f>
        <v>-1.4960303624393418</v>
      </c>
      <c r="T384" s="2">
        <f>[1]GLB!T384-[1]GLB!$E384</f>
        <v>-21.613985385802835</v>
      </c>
      <c r="U384" s="2">
        <f>[1]GLB!U384-[1]GLB!$E384</f>
        <v>-38.364655665329565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40.511163948410058</v>
      </c>
      <c r="G385" s="2">
        <f>[1]GLB!G385-[1]GLB!$E385</f>
        <v>80.968699440381215</v>
      </c>
      <c r="H385" s="2">
        <f>[1]GLB!H385-[1]GLB!$E385</f>
        <v>115.37234418758567</v>
      </c>
      <c r="I385" s="2">
        <f>[1]GLB!I385-[1]GLB!$E385</f>
        <v>117.98718918197051</v>
      </c>
      <c r="J385" s="2">
        <f>[1]GLB!J385-[1]GLB!$E385</f>
        <v>105.71723682874062</v>
      </c>
      <c r="K385" s="2">
        <f>[1]GLB!K385-[1]GLB!$E385</f>
        <v>111.07919360644564</v>
      </c>
      <c r="L385" s="2">
        <f>[1]GLB!L385-[1]GLB!$E385</f>
        <v>127.88221569441225</v>
      </c>
      <c r="M385" s="2">
        <f>[1]GLB!M385-[1]GLB!$E385</f>
        <v>138.48309185812855</v>
      </c>
      <c r="N385" s="2">
        <f>[1]GLB!N385-[1]GLB!$E385</f>
        <v>127.79287029252077</v>
      </c>
      <c r="O385" s="2">
        <f>[1]GLB!O385-[1]GLB!$E385</f>
        <v>151.64402980918271</v>
      </c>
      <c r="P385" s="2">
        <f>[1]GLB!P385-[1]GLB!$E385</f>
        <v>111.96566046804173</v>
      </c>
      <c r="Q385" s="2">
        <f>[1]GLB!Q385-[1]GLB!$E385</f>
        <v>68.885158343413195</v>
      </c>
      <c r="R385" s="2">
        <f>[1]GLB!R385-[1]GLB!$E385</f>
        <v>27.424119777405167</v>
      </c>
      <c r="S385" s="2">
        <f>[1]GLB!S385-[1]GLB!$E385</f>
        <v>-30.270375489757271</v>
      </c>
      <c r="T385" s="2">
        <f>[1]GLB!T385-[1]GLB!$E385</f>
        <v>-70.868915291611756</v>
      </c>
      <c r="U385" s="2">
        <f>[1]GLB!U385-[1]GLB!$E385</f>
        <v>-94.350833322831477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49.620163821146434</v>
      </c>
      <c r="G386" s="2">
        <f>[1]GLB!G386-[1]GLB!$E386</f>
        <v>101.25958900365254</v>
      </c>
      <c r="H386" s="2">
        <f>[1]GLB!H386-[1]GLB!$E386</f>
        <v>114.09223234820388</v>
      </c>
      <c r="I386" s="2">
        <f>[1]GLB!I386-[1]GLB!$E386</f>
        <v>145.95477374158031</v>
      </c>
      <c r="J386" s="2">
        <f>[1]GLB!J386-[1]GLB!$E386</f>
        <v>156.71536472615821</v>
      </c>
      <c r="K386" s="2">
        <f>[1]GLB!K386-[1]GLB!$E386</f>
        <v>160.53762098174388</v>
      </c>
      <c r="L386" s="2">
        <f>[1]GLB!L386-[1]GLB!$E386</f>
        <v>141.44556693342906</v>
      </c>
      <c r="M386" s="2">
        <f>[1]GLB!M386-[1]GLB!$E386</f>
        <v>125.27328080807342</v>
      </c>
      <c r="N386" s="2">
        <f>[1]GLB!N386-[1]GLB!$E386</f>
        <v>115.85064898275027</v>
      </c>
      <c r="O386" s="2">
        <f>[1]GLB!O386-[1]GLB!$E386</f>
        <v>101.93141530243724</v>
      </c>
      <c r="P386" s="2">
        <f>[1]GLB!P386-[1]GLB!$E386</f>
        <v>85.219746573293833</v>
      </c>
      <c r="Q386" s="2">
        <f>[1]GLB!Q386-[1]GLB!$E386</f>
        <v>77.684198768647093</v>
      </c>
      <c r="R386" s="2">
        <f>[1]GLB!R386-[1]GLB!$E386</f>
        <v>21.005948602737135</v>
      </c>
      <c r="S386" s="2">
        <f>[1]GLB!S386-[1]GLB!$E386</f>
        <v>-65.159548403505596</v>
      </c>
      <c r="T386" s="2">
        <f>[1]GLB!T386-[1]GLB!$E386</f>
        <v>-145.61343148367291</v>
      </c>
      <c r="U386" s="2">
        <f>[1]GLB!U386-[1]GLB!$E386</f>
        <v>-183.09138992833073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56.790406517506426</v>
      </c>
      <c r="G387" s="2">
        <f>[1]GLB!G387-[1]GLB!$E387</f>
        <v>99.049653660764079</v>
      </c>
      <c r="H387" s="2">
        <f>[1]GLB!H387-[1]GLB!$E387</f>
        <v>136.11681467865765</v>
      </c>
      <c r="I387" s="2">
        <f>[1]GLB!I387-[1]GLB!$E387</f>
        <v>169.40241530388221</v>
      </c>
      <c r="J387" s="2">
        <f>[1]GLB!J387-[1]GLB!$E387</f>
        <v>189.59686916982719</v>
      </c>
      <c r="K387" s="2">
        <f>[1]GLB!K387-[1]GLB!$E387</f>
        <v>184.43229631144368</v>
      </c>
      <c r="L387" s="2">
        <f>[1]GLB!L387-[1]GLB!$E387</f>
        <v>170.7910024383782</v>
      </c>
      <c r="M387" s="2">
        <f>[1]GLB!M387-[1]GLB!$E387</f>
        <v>160.26818096869329</v>
      </c>
      <c r="N387" s="2">
        <f>[1]GLB!N387-[1]GLB!$E387</f>
        <v>135.244075579747</v>
      </c>
      <c r="O387" s="2">
        <f>[1]GLB!O387-[1]GLB!$E387</f>
        <v>112.66196402384298</v>
      </c>
      <c r="P387" s="2">
        <f>[1]GLB!P387-[1]GLB!$E387</f>
        <v>91.300498840852015</v>
      </c>
      <c r="Q387" s="2">
        <f>[1]GLB!Q387-[1]GLB!$E387</f>
        <v>82.423763190972977</v>
      </c>
      <c r="R387" s="2">
        <f>[1]GLB!R387-[1]GLB!$E387</f>
        <v>63.000857637048057</v>
      </c>
      <c r="S387" s="2">
        <f>[1]GLB!S387-[1]GLB!$E387</f>
        <v>46.263311235680931</v>
      </c>
      <c r="T387" s="2">
        <f>[1]GLB!T387-[1]GLB!$E387</f>
        <v>32.733740939756217</v>
      </c>
      <c r="U387" s="2">
        <f>[1]GLB!U387-[1]GLB!$E387</f>
        <v>17.224040438909924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53.903911026653077</v>
      </c>
      <c r="G388" s="2">
        <f>[1]GLB!G388-[1]GLB!$E388</f>
        <v>90.16392431094846</v>
      </c>
      <c r="H388" s="2">
        <f>[1]GLB!H388-[1]GLB!$E388</f>
        <v>109.80131432322378</v>
      </c>
      <c r="I388" s="2">
        <f>[1]GLB!I388-[1]GLB!$E388</f>
        <v>135.2881274740007</v>
      </c>
      <c r="J388" s="2">
        <f>[1]GLB!J388-[1]GLB!$E388</f>
        <v>151.27889370289813</v>
      </c>
      <c r="K388" s="2">
        <f>[1]GLB!K388-[1]GLB!$E388</f>
        <v>145.67617924562637</v>
      </c>
      <c r="L388" s="2">
        <f>[1]GLB!L388-[1]GLB!$E388</f>
        <v>146.89701429624347</v>
      </c>
      <c r="M388" s="2">
        <f>[1]GLB!M388-[1]GLB!$E388</f>
        <v>135.7858982469379</v>
      </c>
      <c r="N388" s="2">
        <f>[1]GLB!N388-[1]GLB!$E388</f>
        <v>139.35619055194547</v>
      </c>
      <c r="O388" s="2">
        <f>[1]GLB!O388-[1]GLB!$E388</f>
        <v>136.34348512317638</v>
      </c>
      <c r="P388" s="2">
        <f>[1]GLB!P388-[1]GLB!$E388</f>
        <v>131.77387527505016</v>
      </c>
      <c r="Q388" s="2">
        <f>[1]GLB!Q388-[1]GLB!$E388</f>
        <v>128.22732617981592</v>
      </c>
      <c r="R388" s="2">
        <f>[1]GLB!R388-[1]GLB!$E388</f>
        <v>101.7639355085596</v>
      </c>
      <c r="S388" s="2">
        <f>[1]GLB!S388-[1]GLB!$E388</f>
        <v>92.101557173084529</v>
      </c>
      <c r="T388" s="2">
        <f>[1]GLB!T388-[1]GLB!$E388</f>
        <v>73.28765696717619</v>
      </c>
      <c r="U388" s="2">
        <f>[1]GLB!U388-[1]GLB!$E388</f>
        <v>67.249056201520716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45.455482603099881</v>
      </c>
      <c r="G389" s="2">
        <f>[1]GLB!G389-[1]GLB!$E389</f>
        <v>86.036390608530837</v>
      </c>
      <c r="H389" s="2">
        <f>[1]GLB!H389-[1]GLB!$E389</f>
        <v>109.39158897790526</v>
      </c>
      <c r="I389" s="2">
        <f>[1]GLB!I389-[1]GLB!$E389</f>
        <v>102.30428597884156</v>
      </c>
      <c r="J389" s="2">
        <f>[1]GLB!J389-[1]GLB!$E389</f>
        <v>114.06176052808678</v>
      </c>
      <c r="K389" s="2">
        <f>[1]GLB!K389-[1]GLB!$E389</f>
        <v>98.808567713780576</v>
      </c>
      <c r="L389" s="2">
        <f>[1]GLB!L389-[1]GLB!$E389</f>
        <v>87.379976276311709</v>
      </c>
      <c r="M389" s="2">
        <f>[1]GLB!M389-[1]GLB!$E389</f>
        <v>79.549203647008426</v>
      </c>
      <c r="N389" s="2">
        <f>[1]GLB!N389-[1]GLB!$E389</f>
        <v>72.596475368460005</v>
      </c>
      <c r="O389" s="2">
        <f>[1]GLB!O389-[1]GLB!$E389</f>
        <v>56.326307641742005</v>
      </c>
      <c r="P389" s="2">
        <f>[1]GLB!P389-[1]GLB!$E389</f>
        <v>49.820117881281476</v>
      </c>
      <c r="Q389" s="2">
        <f>[1]GLB!Q389-[1]GLB!$E389</f>
        <v>40.54583277154552</v>
      </c>
      <c r="R389" s="2">
        <f>[1]GLB!R389-[1]GLB!$E389</f>
        <v>26.025885940270882</v>
      </c>
      <c r="S389" s="2">
        <f>[1]GLB!S389-[1]GLB!$E389</f>
        <v>16.411500521285916</v>
      </c>
      <c r="T389" s="2">
        <f>[1]GLB!T389-[1]GLB!$E389</f>
        <v>-0.33180253716432162</v>
      </c>
      <c r="U389" s="2">
        <f>[1]GLB!U389-[1]GLB!$E389</f>
        <v>-12.776127517766781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43.881626036282796</v>
      </c>
      <c r="G390" s="2">
        <f>[1]GLB!G390-[1]GLB!$E390</f>
        <v>125.80306999858385</v>
      </c>
      <c r="H390" s="2">
        <f>[1]GLB!H390-[1]GLB!$E390</f>
        <v>144.21818087174051</v>
      </c>
      <c r="I390" s="2">
        <f>[1]GLB!I390-[1]GLB!$E390</f>
        <v>155.50957855256638</v>
      </c>
      <c r="J390" s="2">
        <f>[1]GLB!J390-[1]GLB!$E390</f>
        <v>154.26650365096475</v>
      </c>
      <c r="K390" s="2">
        <f>[1]GLB!K390-[1]GLB!$E390</f>
        <v>162.56521454792119</v>
      </c>
      <c r="L390" s="2">
        <f>[1]GLB!L390-[1]GLB!$E390</f>
        <v>157.55494298738131</v>
      </c>
      <c r="M390" s="2">
        <f>[1]GLB!M390-[1]GLB!$E390</f>
        <v>144.31714003188063</v>
      </c>
      <c r="N390" s="2">
        <f>[1]GLB!N390-[1]GLB!$E390</f>
        <v>138.32376399500436</v>
      </c>
      <c r="O390" s="2">
        <f>[1]GLB!O390-[1]GLB!$E390</f>
        <v>131.89772781623196</v>
      </c>
      <c r="P390" s="2">
        <f>[1]GLB!P390-[1]GLB!$E390</f>
        <v>127.04815209893195</v>
      </c>
      <c r="Q390" s="2">
        <f>[1]GLB!Q390-[1]GLB!$E390</f>
        <v>128.65067204059051</v>
      </c>
      <c r="R390" s="2">
        <f>[1]GLB!R390-[1]GLB!$E390</f>
        <v>112.22402596898746</v>
      </c>
      <c r="S390" s="2">
        <f>[1]GLB!S390-[1]GLB!$E390</f>
        <v>68.711791026190895</v>
      </c>
      <c r="T390" s="2">
        <f>[1]GLB!T390-[1]GLB!$E390</f>
        <v>43.103339319659881</v>
      </c>
      <c r="U390" s="2">
        <f>[1]GLB!U390-[1]GLB!$E390</f>
        <v>22.408033875592992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44.528655930622563</v>
      </c>
      <c r="G391" s="2">
        <f>[1]GLB!G391-[1]GLB!$E391</f>
        <v>97.110554523382007</v>
      </c>
      <c r="H391" s="2">
        <f>[1]GLB!H391-[1]GLB!$E391</f>
        <v>132.25962009144769</v>
      </c>
      <c r="I391" s="2">
        <f>[1]GLB!I391-[1]GLB!$E391</f>
        <v>144.03952035021712</v>
      </c>
      <c r="J391" s="2">
        <f>[1]GLB!J391-[1]GLB!$E391</f>
        <v>154.68836578081618</v>
      </c>
      <c r="K391" s="2">
        <f>[1]GLB!K391-[1]GLB!$E391</f>
        <v>137.39174227917874</v>
      </c>
      <c r="L391" s="2">
        <f>[1]GLB!L391-[1]GLB!$E391</f>
        <v>130.34976559943016</v>
      </c>
      <c r="M391" s="2">
        <f>[1]GLB!M391-[1]GLB!$E391</f>
        <v>127.2344350159683</v>
      </c>
      <c r="N391" s="2">
        <f>[1]GLB!N391-[1]GLB!$E391</f>
        <v>116.55973006722979</v>
      </c>
      <c r="O391" s="2">
        <f>[1]GLB!O391-[1]GLB!$E391</f>
        <v>111.16290160821336</v>
      </c>
      <c r="P391" s="2">
        <f>[1]GLB!P391-[1]GLB!$E391</f>
        <v>99.999689235723054</v>
      </c>
      <c r="Q391" s="2">
        <f>[1]GLB!Q391-[1]GLB!$E391</f>
        <v>87.568050328357231</v>
      </c>
      <c r="R391" s="2">
        <f>[1]GLB!R391-[1]GLB!$E391</f>
        <v>86.21067760390406</v>
      </c>
      <c r="S391" s="2">
        <f>[1]GLB!S391-[1]GLB!$E391</f>
        <v>75.092876638226699</v>
      </c>
      <c r="T391" s="2">
        <f>[1]GLB!T391-[1]GLB!$E391</f>
        <v>69.19666075711757</v>
      </c>
      <c r="U391" s="2">
        <f>[1]GLB!U391-[1]GLB!$E391</f>
        <v>59.055334188182997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43.101410408242828</v>
      </c>
      <c r="G392" s="2">
        <f>[1]GLB!G392-[1]GLB!$E392</f>
        <v>95.471606348591877</v>
      </c>
      <c r="H392" s="2">
        <f>[1]GLB!H392-[1]GLB!$E392</f>
        <v>117.43165721647051</v>
      </c>
      <c r="I392" s="2">
        <f>[1]GLB!I392-[1]GLB!$E392</f>
        <v>126.07023775948005</v>
      </c>
      <c r="J392" s="2">
        <f>[1]GLB!J392-[1]GLB!$E392</f>
        <v>127.55216393465503</v>
      </c>
      <c r="K392" s="2">
        <f>[1]GLB!K392-[1]GLB!$E392</f>
        <v>112.76768078461077</v>
      </c>
      <c r="L392" s="2">
        <f>[1]GLB!L392-[1]GLB!$E392</f>
        <v>108.11441874239267</v>
      </c>
      <c r="M392" s="2">
        <f>[1]GLB!M392-[1]GLB!$E392</f>
        <v>100.39424549335968</v>
      </c>
      <c r="N392" s="2">
        <f>[1]GLB!N392-[1]GLB!$E392</f>
        <v>98.36496632868716</v>
      </c>
      <c r="O392" s="2">
        <f>[1]GLB!O392-[1]GLB!$E392</f>
        <v>100.23621820939502</v>
      </c>
      <c r="P392" s="2">
        <f>[1]GLB!P392-[1]GLB!$E392</f>
        <v>102.644238972533</v>
      </c>
      <c r="Q392" s="2">
        <f>[1]GLB!Q392-[1]GLB!$E392</f>
        <v>105.46204356428939</v>
      </c>
      <c r="R392" s="2">
        <f>[1]GLB!R392-[1]GLB!$E392</f>
        <v>98.598734218526033</v>
      </c>
      <c r="S392" s="2">
        <f>[1]GLB!S392-[1]GLB!$E392</f>
        <v>98.439293869367702</v>
      </c>
      <c r="T392" s="2">
        <f>[1]GLB!T392-[1]GLB!$E392</f>
        <v>95.470840003713192</v>
      </c>
      <c r="U392" s="2">
        <f>[1]GLB!U392-[1]GLB!$E392</f>
        <v>89.378002395771091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43.274235817937324</v>
      </c>
      <c r="G393" s="2">
        <f>[1]GLB!G393-[1]GLB!$E393</f>
        <v>89.21274146653127</v>
      </c>
      <c r="H393" s="2">
        <f>[1]GLB!H393-[1]GLB!$E393</f>
        <v>99.379501438047555</v>
      </c>
      <c r="I393" s="2">
        <f>[1]GLB!I393-[1]GLB!$E393</f>
        <v>109.63239593517801</v>
      </c>
      <c r="J393" s="2">
        <f>[1]GLB!J393-[1]GLB!$E393</f>
        <v>89.626542101159203</v>
      </c>
      <c r="K393" s="2">
        <f>[1]GLB!K393-[1]GLB!$E393</f>
        <v>83.031025110895825</v>
      </c>
      <c r="L393" s="2">
        <f>[1]GLB!L393-[1]GLB!$E393</f>
        <v>64.25140572383475</v>
      </c>
      <c r="M393" s="2">
        <f>[1]GLB!M393-[1]GLB!$E393</f>
        <v>48.799987029061413</v>
      </c>
      <c r="N393" s="2">
        <f>[1]GLB!N393-[1]GLB!$E393</f>
        <v>40.949210955642911</v>
      </c>
      <c r="O393" s="2">
        <f>[1]GLB!O393-[1]GLB!$E393</f>
        <v>31.974052363119654</v>
      </c>
      <c r="P393" s="2">
        <f>[1]GLB!P393-[1]GLB!$E393</f>
        <v>32.737975067055686</v>
      </c>
      <c r="Q393" s="2">
        <f>[1]GLB!Q393-[1]GLB!$E393</f>
        <v>31.877514195908589</v>
      </c>
      <c r="R393" s="2">
        <f>[1]GLB!R393-[1]GLB!$E393</f>
        <v>18.870289049777057</v>
      </c>
      <c r="S393" s="2">
        <f>[1]GLB!S393-[1]GLB!$E393</f>
        <v>-2.7843383713243384</v>
      </c>
      <c r="T393" s="2">
        <f>[1]GLB!T393-[1]GLB!$E393</f>
        <v>-22.642261968913544</v>
      </c>
      <c r="U393" s="2">
        <f>[1]GLB!U393-[1]GLB!$E393</f>
        <v>-46.439993042323522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50.478709153219825</v>
      </c>
      <c r="G394" s="2">
        <f>[1]GLB!G394-[1]GLB!$E394</f>
        <v>107.74854529996492</v>
      </c>
      <c r="H394" s="2">
        <f>[1]GLB!H394-[1]GLB!$E394</f>
        <v>140.61911288298575</v>
      </c>
      <c r="I394" s="2">
        <f>[1]GLB!I394-[1]GLB!$E394</f>
        <v>163.99584863352061</v>
      </c>
      <c r="J394" s="2">
        <f>[1]GLB!J394-[1]GLB!$E394</f>
        <v>148.65104131317798</v>
      </c>
      <c r="K394" s="2">
        <f>[1]GLB!K394-[1]GLB!$E394</f>
        <v>137.65929294939747</v>
      </c>
      <c r="L394" s="2">
        <f>[1]GLB!L394-[1]GLB!$E394</f>
        <v>125.24237631355004</v>
      </c>
      <c r="M394" s="2">
        <f>[1]GLB!M394-[1]GLB!$E394</f>
        <v>108.3717534654902</v>
      </c>
      <c r="N394" s="2">
        <f>[1]GLB!N394-[1]GLB!$E394</f>
        <v>92.655212641238677</v>
      </c>
      <c r="O394" s="2">
        <f>[1]GLB!O394-[1]GLB!$E394</f>
        <v>84.282369085772643</v>
      </c>
      <c r="P394" s="2">
        <f>[1]GLB!P394-[1]GLB!$E394</f>
        <v>77.754947766834448</v>
      </c>
      <c r="Q394" s="2">
        <f>[1]GLB!Q394-[1]GLB!$E394</f>
        <v>70.091006715058938</v>
      </c>
      <c r="R394" s="2">
        <f>[1]GLB!R394-[1]GLB!$E394</f>
        <v>55.377466546090318</v>
      </c>
      <c r="S394" s="2">
        <f>[1]GLB!S394-[1]GLB!$E394</f>
        <v>45.227604899409471</v>
      </c>
      <c r="T394" s="2">
        <f>[1]GLB!T394-[1]GLB!$E394</f>
        <v>34.158196431343413</v>
      </c>
      <c r="U394" s="2">
        <f>[1]GLB!U394-[1]GLB!$E394</f>
        <v>22.150833886105602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48.425291677123596</v>
      </c>
      <c r="G395" s="2">
        <f>[1]GLB!G395-[1]GLB!$E395</f>
        <v>103.27568891283136</v>
      </c>
      <c r="H395" s="2">
        <f>[1]GLB!H395-[1]GLB!$E395</f>
        <v>153.321122304563</v>
      </c>
      <c r="I395" s="2">
        <f>[1]GLB!I395-[1]GLB!$E395</f>
        <v>203.88851714295356</v>
      </c>
      <c r="J395" s="2">
        <f>[1]GLB!J395-[1]GLB!$E395</f>
        <v>214.50774438732765</v>
      </c>
      <c r="K395" s="2">
        <f>[1]GLB!K395-[1]GLB!$E395</f>
        <v>213.77236855363276</v>
      </c>
      <c r="L395" s="2">
        <f>[1]GLB!L395-[1]GLB!$E395</f>
        <v>208.55921579991104</v>
      </c>
      <c r="M395" s="2">
        <f>[1]GLB!M395-[1]GLB!$E395</f>
        <v>193.82393756650231</v>
      </c>
      <c r="N395" s="2">
        <f>[1]GLB!N395-[1]GLB!$E395</f>
        <v>180.1590552769751</v>
      </c>
      <c r="O395" s="2">
        <f>[1]GLB!O395-[1]GLB!$E395</f>
        <v>165.72604254836438</v>
      </c>
      <c r="P395" s="2">
        <f>[1]GLB!P395-[1]GLB!$E395</f>
        <v>161.88981639245571</v>
      </c>
      <c r="Q395" s="2">
        <f>[1]GLB!Q395-[1]GLB!$E395</f>
        <v>143.94942089715937</v>
      </c>
      <c r="R395" s="2">
        <f>[1]GLB!R395-[1]GLB!$E395</f>
        <v>133.57234231739608</v>
      </c>
      <c r="S395" s="2">
        <f>[1]GLB!S395-[1]GLB!$E395</f>
        <v>96.430824521976092</v>
      </c>
      <c r="T395" s="2">
        <f>[1]GLB!T395-[1]GLB!$E395</f>
        <v>61.873977765920017</v>
      </c>
      <c r="U395" s="2">
        <f>[1]GLB!U395-[1]GLB!$E395</f>
        <v>37.01768100710683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54.673114334684442</v>
      </c>
      <c r="G396" s="2">
        <f>[1]GLB!G396-[1]GLB!$E396</f>
        <v>101.92527493685066</v>
      </c>
      <c r="H396" s="2">
        <f>[1]GLB!H396-[1]GLB!$E396</f>
        <v>154.58292857115794</v>
      </c>
      <c r="I396" s="2">
        <f>[1]GLB!I396-[1]GLB!$E396</f>
        <v>185.69804804215255</v>
      </c>
      <c r="J396" s="2">
        <f>[1]GLB!J396-[1]GLB!$E396</f>
        <v>188.15904460700494</v>
      </c>
      <c r="K396" s="2">
        <f>[1]GLB!K396-[1]GLB!$E396</f>
        <v>193.34794526233873</v>
      </c>
      <c r="L396" s="2">
        <f>[1]GLB!L396-[1]GLB!$E396</f>
        <v>189.85636270504483</v>
      </c>
      <c r="M396" s="2">
        <f>[1]GLB!M396-[1]GLB!$E396</f>
        <v>173.5012692092123</v>
      </c>
      <c r="N396" s="2">
        <f>[1]GLB!N396-[1]GLB!$E396</f>
        <v>162.43140055354024</v>
      </c>
      <c r="O396" s="2">
        <f>[1]GLB!O396-[1]GLB!$E396</f>
        <v>142.2558908853739</v>
      </c>
      <c r="P396" s="2">
        <f>[1]GLB!P396-[1]GLB!$E396</f>
        <v>125.40653841422272</v>
      </c>
      <c r="Q396" s="2">
        <f>[1]GLB!Q396-[1]GLB!$E396</f>
        <v>113.83695285163799</v>
      </c>
      <c r="R396" s="2">
        <f>[1]GLB!R396-[1]GLB!$E396</f>
        <v>96.631499827034077</v>
      </c>
      <c r="S396" s="2">
        <f>[1]GLB!S396-[1]GLB!$E396</f>
        <v>83.016026994409231</v>
      </c>
      <c r="T396" s="2">
        <f>[1]GLB!T396-[1]GLB!$E396</f>
        <v>68.828317640470914</v>
      </c>
      <c r="U396" s="2">
        <f>[1]GLB!U396-[1]GLB!$E396</f>
        <v>56.57068455027138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47.254817296301326</v>
      </c>
      <c r="G397" s="2">
        <f>[1]GLB!G397-[1]GLB!$E397</f>
        <v>83.868663458557194</v>
      </c>
      <c r="H397" s="2">
        <f>[1]GLB!H397-[1]GLB!$E397</f>
        <v>107.00457308707632</v>
      </c>
      <c r="I397" s="2">
        <f>[1]GLB!I397-[1]GLB!$E397</f>
        <v>111.92876606560094</v>
      </c>
      <c r="J397" s="2">
        <f>[1]GLB!J397-[1]GLB!$E397</f>
        <v>97.988112312257272</v>
      </c>
      <c r="K397" s="2">
        <f>[1]GLB!K397-[1]GLB!$E397</f>
        <v>84.892415192240151</v>
      </c>
      <c r="L397" s="2">
        <f>[1]GLB!L397-[1]GLB!$E397</f>
        <v>70.147111532279951</v>
      </c>
      <c r="M397" s="2">
        <f>[1]GLB!M397-[1]GLB!$E397</f>
        <v>54.697632392647392</v>
      </c>
      <c r="N397" s="2">
        <f>[1]GLB!N397-[1]GLB!$E397</f>
        <v>46.441026191675064</v>
      </c>
      <c r="O397" s="2">
        <f>[1]GLB!O397-[1]GLB!$E397</f>
        <v>33.796439078067124</v>
      </c>
      <c r="P397" s="2">
        <f>[1]GLB!P397-[1]GLB!$E397</f>
        <v>23.295906217281072</v>
      </c>
      <c r="Q397" s="2">
        <f>[1]GLB!Q397-[1]GLB!$E397</f>
        <v>16.643232029672618</v>
      </c>
      <c r="R397" s="2">
        <f>[1]GLB!R397-[1]GLB!$E397</f>
        <v>9.7130184433501654</v>
      </c>
      <c r="S397" s="2">
        <f>[1]GLB!S397-[1]GLB!$E397</f>
        <v>2.5196180654897944</v>
      </c>
      <c r="T397" s="2">
        <f>[1]GLB!T397-[1]GLB!$E397</f>
        <v>-7.683289164893722</v>
      </c>
      <c r="U397" s="2">
        <f>[1]GLB!U397-[1]GLB!$E397</f>
        <v>-20.194724794822832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45.911449285928484</v>
      </c>
      <c r="G398" s="2">
        <f>[1]GLB!G398-[1]GLB!$E398</f>
        <v>80.528652791825834</v>
      </c>
      <c r="H398" s="2">
        <f>[1]GLB!H398-[1]GLB!$E398</f>
        <v>104.2662409882571</v>
      </c>
      <c r="I398" s="2">
        <f>[1]GLB!I398-[1]GLB!$E398</f>
        <v>117.16833858308246</v>
      </c>
      <c r="J398" s="2">
        <f>[1]GLB!J398-[1]GLB!$E398</f>
        <v>107.10326581454092</v>
      </c>
      <c r="K398" s="2">
        <f>[1]GLB!K398-[1]GLB!$E398</f>
        <v>97.79938961213179</v>
      </c>
      <c r="L398" s="2">
        <f>[1]GLB!L398-[1]GLB!$E398</f>
        <v>87.39786128510741</v>
      </c>
      <c r="M398" s="2">
        <f>[1]GLB!M398-[1]GLB!$E398</f>
        <v>83.561444135746342</v>
      </c>
      <c r="N398" s="2">
        <f>[1]GLB!N398-[1]GLB!$E398</f>
        <v>75.422577270203419</v>
      </c>
      <c r="O398" s="2">
        <f>[1]GLB!O398-[1]GLB!$E398</f>
        <v>59.664614016912537</v>
      </c>
      <c r="P398" s="2">
        <f>[1]GLB!P398-[1]GLB!$E398</f>
        <v>54.750483880549837</v>
      </c>
      <c r="Q398" s="2">
        <f>[1]GLB!Q398-[1]GLB!$E398</f>
        <v>58.023747171963578</v>
      </c>
      <c r="R398" s="2">
        <f>[1]GLB!R398-[1]GLB!$E398</f>
        <v>60.80078586162449</v>
      </c>
      <c r="S398" s="2">
        <f>[1]GLB!S398-[1]GLB!$E398</f>
        <v>3.9627798392007207</v>
      </c>
      <c r="T398" s="2">
        <f>[1]GLB!T398-[1]GLB!$E398</f>
        <v>-42.241528122779528</v>
      </c>
      <c r="U398" s="2">
        <f>[1]GLB!U398-[1]GLB!$E398</f>
        <v>-102.06806357831874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45.567825923507371</v>
      </c>
      <c r="G399" s="2">
        <f>[1]GLB!G399-[1]GLB!$E399</f>
        <v>85.365407994883071</v>
      </c>
      <c r="H399" s="2">
        <f>[1]GLB!H399-[1]GLB!$E399</f>
        <v>96.834263113229326</v>
      </c>
      <c r="I399" s="2">
        <f>[1]GLB!I399-[1]GLB!$E399</f>
        <v>99.211634506574455</v>
      </c>
      <c r="J399" s="2">
        <f>[1]GLB!J399-[1]GLB!$E399</f>
        <v>107.93402549900884</v>
      </c>
      <c r="K399" s="2">
        <f>[1]GLB!K399-[1]GLB!$E399</f>
        <v>143.60441767035763</v>
      </c>
      <c r="L399" s="2">
        <f>[1]GLB!L399-[1]GLB!$E399</f>
        <v>138.99243928754413</v>
      </c>
      <c r="M399" s="2">
        <f>[1]GLB!M399-[1]GLB!$E399</f>
        <v>128.65516142038859</v>
      </c>
      <c r="N399" s="2">
        <f>[1]GLB!N399-[1]GLB!$E399</f>
        <v>123.51494882341103</v>
      </c>
      <c r="O399" s="2">
        <f>[1]GLB!O399-[1]GLB!$E399</f>
        <v>121.60350533853489</v>
      </c>
      <c r="P399" s="2">
        <f>[1]GLB!P399-[1]GLB!$E399</f>
        <v>109.73377384506784</v>
      </c>
      <c r="Q399" s="2">
        <f>[1]GLB!Q399-[1]GLB!$E399</f>
        <v>97.859787543220818</v>
      </c>
      <c r="R399" s="2">
        <f>[1]GLB!R399-[1]GLB!$E399</f>
        <v>75.754395761671503</v>
      </c>
      <c r="S399" s="2">
        <f>[1]GLB!S399-[1]GLB!$E399</f>
        <v>46.777848106730062</v>
      </c>
      <c r="T399" s="2">
        <f>[1]GLB!T399-[1]GLB!$E399</f>
        <v>29.226719596563726</v>
      </c>
      <c r="U399" s="2">
        <f>[1]GLB!U399-[1]GLB!$E399</f>
        <v>3.2508744550225401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64.485642904450287</v>
      </c>
      <c r="G400" s="2">
        <f>[1]GLB!G400-[1]GLB!$E400</f>
        <v>106.81048283799191</v>
      </c>
      <c r="H400" s="2">
        <f>[1]GLB!H400-[1]GLB!$E400</f>
        <v>144.66686388813878</v>
      </c>
      <c r="I400" s="2">
        <f>[1]GLB!I400-[1]GLB!$E400</f>
        <v>171.24708505854505</v>
      </c>
      <c r="J400" s="2">
        <f>[1]GLB!J400-[1]GLB!$E400</f>
        <v>186.58062347110535</v>
      </c>
      <c r="K400" s="2">
        <f>[1]GLB!K400-[1]GLB!$E400</f>
        <v>199.57443166630082</v>
      </c>
      <c r="L400" s="2">
        <f>[1]GLB!L400-[1]GLB!$E400</f>
        <v>190.36152313209732</v>
      </c>
      <c r="M400" s="2">
        <f>[1]GLB!M400-[1]GLB!$E400</f>
        <v>194.00567166119117</v>
      </c>
      <c r="N400" s="2">
        <f>[1]GLB!N400-[1]GLB!$E400</f>
        <v>187.05350024527434</v>
      </c>
      <c r="O400" s="2">
        <f>[1]GLB!O400-[1]GLB!$E400</f>
        <v>179.49848824546052</v>
      </c>
      <c r="P400" s="2">
        <f>[1]GLB!P400-[1]GLB!$E400</f>
        <v>175.95104446847699</v>
      </c>
      <c r="Q400" s="2">
        <f>[1]GLB!Q400-[1]GLB!$E400</f>
        <v>167.77323207402878</v>
      </c>
      <c r="R400" s="2">
        <f>[1]GLB!R400-[1]GLB!$E400</f>
        <v>142.32993674647469</v>
      </c>
      <c r="S400" s="2">
        <f>[1]GLB!S400-[1]GLB!$E400</f>
        <v>144.54458757418661</v>
      </c>
      <c r="T400" s="2">
        <f>[1]GLB!T400-[1]GLB!$E400</f>
        <v>152.52014779731735</v>
      </c>
      <c r="U400" s="2">
        <f>[1]GLB!U400-[1]GLB!$E400</f>
        <v>153.42565265747044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52.294190975693027</v>
      </c>
      <c r="G401" s="2">
        <f>[1]GLB!G401-[1]GLB!$E401</f>
        <v>81.299396987310502</v>
      </c>
      <c r="H401" s="2">
        <f>[1]GLB!H401-[1]GLB!$E401</f>
        <v>108.67551904965171</v>
      </c>
      <c r="I401" s="2">
        <f>[1]GLB!I401-[1]GLB!$E401</f>
        <v>128.41442848403381</v>
      </c>
      <c r="J401" s="2">
        <f>[1]GLB!J401-[1]GLB!$E401</f>
        <v>135.51020645829271</v>
      </c>
      <c r="K401" s="2">
        <f>[1]GLB!K401-[1]GLB!$E401</f>
        <v>148.63929894274338</v>
      </c>
      <c r="L401" s="2">
        <f>[1]GLB!L401-[1]GLB!$E401</f>
        <v>138.66200608615623</v>
      </c>
      <c r="M401" s="2">
        <f>[1]GLB!M401-[1]GLB!$E401</f>
        <v>127.61242240530942</v>
      </c>
      <c r="N401" s="2">
        <f>[1]GLB!N401-[1]GLB!$E401</f>
        <v>122.20506734624792</v>
      </c>
      <c r="O401" s="2">
        <f>[1]GLB!O401-[1]GLB!$E401</f>
        <v>109.53808322007399</v>
      </c>
      <c r="P401" s="2">
        <f>[1]GLB!P401-[1]GLB!$E401</f>
        <v>100.89863893118968</v>
      </c>
      <c r="Q401" s="2">
        <f>[1]GLB!Q401-[1]GLB!$E401</f>
        <v>95.8671894717329</v>
      </c>
      <c r="R401" s="2">
        <f>[1]GLB!R401-[1]GLB!$E401</f>
        <v>74.010199660912122</v>
      </c>
      <c r="S401" s="2">
        <f>[1]GLB!S401-[1]GLB!$E401</f>
        <v>58.649390525315766</v>
      </c>
      <c r="T401" s="2">
        <f>[1]GLB!T401-[1]GLB!$E401</f>
        <v>59.413526400085175</v>
      </c>
      <c r="U401" s="2">
        <f>[1]GLB!U401-[1]GLB!$E401</f>
        <v>46.690109551627984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5.470829916646295</v>
      </c>
      <c r="H2" s="2">
        <f>[1]USA!H2-[1]USA!$E2</f>
        <v>7.3641984973653507</v>
      </c>
      <c r="I2" s="2">
        <f>[1]USA!I2-[1]USA!$E2</f>
        <v>7.3641984973653507</v>
      </c>
      <c r="J2" s="2">
        <f>[1]USA!J2-[1]USA!$E2</f>
        <v>8.99574349493912</v>
      </c>
      <c r="K2" s="2">
        <f>[1]USA!K2-[1]USA!$E2</f>
        <v>6.5504301494905661</v>
      </c>
      <c r="L2" s="2">
        <f>[1]USA!L2-[1]USA!$E2</f>
        <v>4.6602556086376694</v>
      </c>
      <c r="M2" s="2">
        <f>[1]USA!M2-[1]USA!$E2</f>
        <v>2.3086822723280136</v>
      </c>
      <c r="N2" s="2">
        <f>[1]USA!N2-[1]USA!$E2</f>
        <v>1.4599525076806117</v>
      </c>
      <c r="O2" s="2">
        <f>[1]USA!O2-[1]USA!$E2</f>
        <v>3.7134371521478755</v>
      </c>
      <c r="P2" s="2">
        <f>[1]USA!P2-[1]USA!$E2</f>
        <v>5.6532857360100337</v>
      </c>
      <c r="Q2" s="2">
        <f>[1]USA!Q2-[1]USA!$E2</f>
        <v>7.0112496276979783</v>
      </c>
      <c r="R2" s="2">
        <f>[1]USA!R2-[1]USA!$E2</f>
        <v>6.901639550559139</v>
      </c>
      <c r="S2" s="2">
        <f>[1]USA!S2-[1]USA!$E2</f>
        <v>3.5997691361415889</v>
      </c>
      <c r="T2" s="2">
        <f>[1]USA!T2-[1]USA!$E2</f>
        <v>0.18480865002685221</v>
      </c>
      <c r="U2" s="2">
        <f>[1]USA!U2-[1]USA!$E2</f>
        <v>-1.6352704893512708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9.0840126101493013</v>
      </c>
      <c r="H3" s="2">
        <f>[1]USA!H3-[1]USA!$E3</f>
        <v>15.391529226199395</v>
      </c>
      <c r="I3" s="2">
        <f>[1]USA!I3-[1]USA!$E3</f>
        <v>15.391529226199395</v>
      </c>
      <c r="J3" s="2">
        <f>[1]USA!J3-[1]USA!$E3</f>
        <v>19.471741882264823</v>
      </c>
      <c r="K3" s="2">
        <f>[1]USA!K3-[1]USA!$E3</f>
        <v>26.429374745190344</v>
      </c>
      <c r="L3" s="2">
        <f>[1]USA!L3-[1]USA!$E3</f>
        <v>29.316351085344294</v>
      </c>
      <c r="M3" s="2">
        <f>[1]USA!M3-[1]USA!$E3</f>
        <v>28.211776117592819</v>
      </c>
      <c r="N3" s="2">
        <f>[1]USA!N3-[1]USA!$E3</f>
        <v>29.574771153462848</v>
      </c>
      <c r="O3" s="2">
        <f>[1]USA!O3-[1]USA!$E3</f>
        <v>30.469746668291748</v>
      </c>
      <c r="P3" s="2">
        <f>[1]USA!P3-[1]USA!$E3</f>
        <v>28.031432290426167</v>
      </c>
      <c r="Q3" s="2">
        <f>[1]USA!Q3-[1]USA!$E3</f>
        <v>27.206131974527409</v>
      </c>
      <c r="R3" s="2">
        <f>[1]USA!R3-[1]USA!$E3</f>
        <v>20.895081937755194</v>
      </c>
      <c r="S3" s="2">
        <f>[1]USA!S3-[1]USA!$E3</f>
        <v>17.306523496538077</v>
      </c>
      <c r="T3" s="2">
        <f>[1]USA!T3-[1]USA!$E3</f>
        <v>16.464617602465438</v>
      </c>
      <c r="U3" s="2">
        <f>[1]USA!U3-[1]USA!$E3</f>
        <v>6.5326640243886231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4.0837263734351836</v>
      </c>
      <c r="H4" s="2">
        <f>[1]USA!H4-[1]USA!$E4</f>
        <v>5.78813720567193</v>
      </c>
      <c r="I4" s="2">
        <f>[1]USA!I4-[1]USA!$E4</f>
        <v>1.572151001944448</v>
      </c>
      <c r="J4" s="2">
        <f>[1]USA!J4-[1]USA!$E4</f>
        <v>2.9995395355716283</v>
      </c>
      <c r="K4" s="2">
        <f>[1]USA!K4-[1]USA!$E4</f>
        <v>2.1876894700348544</v>
      </c>
      <c r="L4" s="2">
        <f>[1]USA!L4-[1]USA!$E4</f>
        <v>0.27182425793394316</v>
      </c>
      <c r="M4" s="2">
        <f>[1]USA!M4-[1]USA!$E4</f>
        <v>-0.66696980581819787</v>
      </c>
      <c r="N4" s="2">
        <f>[1]USA!N4-[1]USA!$E4</f>
        <v>-1.7129108762224803</v>
      </c>
      <c r="O4" s="2">
        <f>[1]USA!O4-[1]USA!$E4</f>
        <v>-2.9400229198580092</v>
      </c>
      <c r="P4" s="2">
        <f>[1]USA!P4-[1]USA!$E4</f>
        <v>-2.7040426256111232</v>
      </c>
      <c r="Q4" s="2">
        <f>[1]USA!Q4-[1]USA!$E4</f>
        <v>-1.7892008259512977</v>
      </c>
      <c r="R4" s="2">
        <f>[1]USA!R4-[1]USA!$E4</f>
        <v>-5.720276060814669</v>
      </c>
      <c r="S4" s="2">
        <f>[1]USA!S4-[1]USA!$E4</f>
        <v>-19.226381522180247</v>
      </c>
      <c r="T4" s="2">
        <f>[1]USA!T4-[1]USA!$E4</f>
        <v>-19.226381522180247</v>
      </c>
      <c r="U4" s="2">
        <f>[1]USA!U4-[1]USA!$E4</f>
        <v>-19.226381522180247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1.5960496053107533</v>
      </c>
      <c r="H5" s="2">
        <f>[1]USA!H5-[1]USA!$E5</f>
        <v>9.1392414563768654</v>
      </c>
      <c r="I5" s="2">
        <f>[1]USA!I5-[1]USA!$E5</f>
        <v>17.150305987885929</v>
      </c>
      <c r="J5" s="2">
        <f>[1]USA!J5-[1]USA!$E5</f>
        <v>28.926783260697036</v>
      </c>
      <c r="K5" s="2">
        <f>[1]USA!K5-[1]USA!$E5</f>
        <v>33.145929889198811</v>
      </c>
      <c r="L5" s="2">
        <f>[1]USA!L5-[1]USA!$E5</f>
        <v>39.9372414539489</v>
      </c>
      <c r="M5" s="2">
        <f>[1]USA!M5-[1]USA!$E5</f>
        <v>39.409648985964722</v>
      </c>
      <c r="N5" s="2">
        <f>[1]USA!N5-[1]USA!$E5</f>
        <v>37.275333219096794</v>
      </c>
      <c r="O5" s="2">
        <f>[1]USA!O5-[1]USA!$E5</f>
        <v>36.317492971518774</v>
      </c>
      <c r="P5" s="2">
        <f>[1]USA!P5-[1]USA!$E5</f>
        <v>30.580961441438276</v>
      </c>
      <c r="Q5" s="2">
        <f>[1]USA!Q5-[1]USA!$E5</f>
        <v>22.808368620115047</v>
      </c>
      <c r="R5" s="2">
        <f>[1]USA!R5-[1]USA!$E5</f>
        <v>18.395783404055962</v>
      </c>
      <c r="S5" s="2">
        <f>[1]USA!S5-[1]USA!$E5</f>
        <v>11.715284184532095</v>
      </c>
      <c r="T5" s="2">
        <f>[1]USA!T5-[1]USA!$E5</f>
        <v>1.8020817380944294</v>
      </c>
      <c r="U5" s="2">
        <f>[1]USA!U5-[1]USA!$E5</f>
        <v>-5.6021814046637388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4.9895641980099015</v>
      </c>
      <c r="H6" s="2">
        <f>[1]USA!H6-[1]USA!$E6</f>
        <v>10.150579368029085</v>
      </c>
      <c r="I6" s="2">
        <f>[1]USA!I6-[1]USA!$E6</f>
        <v>22.424305193338839</v>
      </c>
      <c r="J6" s="2">
        <f>[1]USA!J6-[1]USA!$E6</f>
        <v>37.630523070123132</v>
      </c>
      <c r="K6" s="2">
        <f>[1]USA!K6-[1]USA!$E6</f>
        <v>46.842375998231589</v>
      </c>
      <c r="L6" s="2">
        <f>[1]USA!L6-[1]USA!$E6</f>
        <v>49.790418276074988</v>
      </c>
      <c r="M6" s="2">
        <f>[1]USA!M6-[1]USA!$E6</f>
        <v>50.902636268532561</v>
      </c>
      <c r="N6" s="2">
        <f>[1]USA!N6-[1]USA!$E6</f>
        <v>51.626853317046013</v>
      </c>
      <c r="O6" s="2">
        <f>[1]USA!O6-[1]USA!$E6</f>
        <v>52.997949028280928</v>
      </c>
      <c r="P6" s="2">
        <f>[1]USA!P6-[1]USA!$E6</f>
        <v>50.651963866265206</v>
      </c>
      <c r="Q6" s="2">
        <f>[1]USA!Q6-[1]USA!$E6</f>
        <v>49.673342890936127</v>
      </c>
      <c r="R6" s="2">
        <f>[1]USA!R6-[1]USA!$E6</f>
        <v>46.212308260650786</v>
      </c>
      <c r="S6" s="2">
        <f>[1]USA!S6-[1]USA!$E6</f>
        <v>44.140481801243794</v>
      </c>
      <c r="T6" s="2">
        <f>[1]USA!T6-[1]USA!$E6</f>
        <v>42.518487272584522</v>
      </c>
      <c r="U6" s="2">
        <f>[1]USA!U6-[1]USA!$E6</f>
        <v>42.62623516151298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0.7999778525387029</v>
      </c>
      <c r="H7" s="2">
        <f>[1]USA!H7-[1]USA!$E7</f>
        <v>1.1144263234717471</v>
      </c>
      <c r="I7" s="2">
        <f>[1]USA!I7-[1]USA!$E7</f>
        <v>4.5687332158683063</v>
      </c>
      <c r="J7" s="2">
        <f>[1]USA!J7-[1]USA!$E7</f>
        <v>8.2313459273773475</v>
      </c>
      <c r="K7" s="2">
        <f>[1]USA!K7-[1]USA!$E7</f>
        <v>14.814258154528773</v>
      </c>
      <c r="L7" s="2">
        <f>[1]USA!L7-[1]USA!$E7</f>
        <v>21.79528942989532</v>
      </c>
      <c r="M7" s="2">
        <f>[1]USA!M7-[1]USA!$E7</f>
        <v>22.803590190088698</v>
      </c>
      <c r="N7" s="2">
        <f>[1]USA!N7-[1]USA!$E7</f>
        <v>23.942909599106798</v>
      </c>
      <c r="O7" s="2">
        <f>[1]USA!O7-[1]USA!$E7</f>
        <v>25.344563925172764</v>
      </c>
      <c r="P7" s="2">
        <f>[1]USA!P7-[1]USA!$E7</f>
        <v>24.241909008768246</v>
      </c>
      <c r="Q7" s="2">
        <f>[1]USA!Q7-[1]USA!$E7</f>
        <v>25.466278261805456</v>
      </c>
      <c r="R7" s="2">
        <f>[1]USA!R7-[1]USA!$E7</f>
        <v>24.547173437843512</v>
      </c>
      <c r="S7" s="2">
        <f>[1]USA!S7-[1]USA!$E7</f>
        <v>24.547173437843512</v>
      </c>
      <c r="T7" s="2">
        <f>[1]USA!T7-[1]USA!$E7</f>
        <v>20.521530017236685</v>
      </c>
      <c r="U7" s="2">
        <f>[1]USA!U7-[1]USA!$E7</f>
        <v>9.4386540458123847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1.4965536528993511</v>
      </c>
      <c r="H8" s="2">
        <f>[1]USA!H8-[1]USA!$E8</f>
        <v>1.4965536528993511</v>
      </c>
      <c r="I8" s="2">
        <f>[1]USA!I8-[1]USA!$E8</f>
        <v>-4.9451843379769969</v>
      </c>
      <c r="J8" s="2">
        <f>[1]USA!J8-[1]USA!$E8</f>
        <v>-10.716043566454459</v>
      </c>
      <c r="K8" s="2">
        <f>[1]USA!K8-[1]USA!$E8</f>
        <v>-13.298860743206831</v>
      </c>
      <c r="L8" s="2">
        <f>[1]USA!L8-[1]USA!$E8</f>
        <v>-11.150325401735927</v>
      </c>
      <c r="M8" s="2">
        <f>[1]USA!M8-[1]USA!$E8</f>
        <v>-8.9470071834814178</v>
      </c>
      <c r="N8" s="2">
        <f>[1]USA!N8-[1]USA!$E8</f>
        <v>-4.9654888234541517</v>
      </c>
      <c r="O8" s="2">
        <f>[1]USA!O8-[1]USA!$E8</f>
        <v>-1.6623999761431492</v>
      </c>
      <c r="P8" s="2">
        <f>[1]USA!P8-[1]USA!$E8</f>
        <v>3.0821559958512381</v>
      </c>
      <c r="Q8" s="2">
        <f>[1]USA!Q8-[1]USA!$E8</f>
        <v>6.0700989920363639</v>
      </c>
      <c r="R8" s="2">
        <f>[1]USA!R8-[1]USA!$E8</f>
        <v>7.5236449308079614</v>
      </c>
      <c r="S8" s="2">
        <f>[1]USA!S8-[1]USA!$E8</f>
        <v>6.9905762788632728</v>
      </c>
      <c r="T8" s="2">
        <f>[1]USA!T8-[1]USA!$E8</f>
        <v>7.0435246196787062</v>
      </c>
      <c r="U8" s="2">
        <f>[1]USA!U8-[1]USA!$E8</f>
        <v>5.9983086391397507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1.561895401303218</v>
      </c>
      <c r="H9" s="2">
        <f>[1]USA!H9-[1]USA!$E9</f>
        <v>2.1926431355902167</v>
      </c>
      <c r="I9" s="2">
        <f>[1]USA!I9-[1]USA!$E9</f>
        <v>5.5064645062641944</v>
      </c>
      <c r="J9" s="2">
        <f>[1]USA!J9-[1]USA!$E9</f>
        <v>11.896224764699738</v>
      </c>
      <c r="K9" s="2">
        <f>[1]USA!K9-[1]USA!$E9</f>
        <v>18.467174649933526</v>
      </c>
      <c r="L9" s="2">
        <f>[1]USA!L9-[1]USA!$E9</f>
        <v>23.540053118798042</v>
      </c>
      <c r="M9" s="2">
        <f>[1]USA!M9-[1]USA!$E9</f>
        <v>22.408717754682471</v>
      </c>
      <c r="N9" s="2">
        <f>[1]USA!N9-[1]USA!$E9</f>
        <v>20.385932329600891</v>
      </c>
      <c r="O9" s="2">
        <f>[1]USA!O9-[1]USA!$E9</f>
        <v>20.011617167950561</v>
      </c>
      <c r="P9" s="2">
        <f>[1]USA!P9-[1]USA!$E9</f>
        <v>21.907581111243559</v>
      </c>
      <c r="Q9" s="2">
        <f>[1]USA!Q9-[1]USA!$E9</f>
        <v>20.256205804116334</v>
      </c>
      <c r="R9" s="2">
        <f>[1]USA!R9-[1]USA!$E9</f>
        <v>17.560103336469268</v>
      </c>
      <c r="S9" s="2">
        <f>[1]USA!S9-[1]USA!$E9</f>
        <v>13.631531845381602</v>
      </c>
      <c r="T9" s="2">
        <f>[1]USA!T9-[1]USA!$E9</f>
        <v>13.300146943472328</v>
      </c>
      <c r="U9" s="2">
        <f>[1]USA!U9-[1]USA!$E9</f>
        <v>8.0151245420795192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2.2075847982241328</v>
      </c>
      <c r="H10" s="2">
        <f>[1]USA!H10-[1]USA!$E10</f>
        <v>2.3963132886954099</v>
      </c>
      <c r="I10" s="2">
        <f>[1]USA!I10-[1]USA!$E10</f>
        <v>2.3042504365783287</v>
      </c>
      <c r="J10" s="2">
        <f>[1]USA!J10-[1]USA!$E10</f>
        <v>4.8151976260758289</v>
      </c>
      <c r="K10" s="2">
        <f>[1]USA!K10-[1]USA!$E10</f>
        <v>5.7397933460815409</v>
      </c>
      <c r="L10" s="2">
        <f>[1]USA!L10-[1]USA!$E10</f>
        <v>8.2561321732891173</v>
      </c>
      <c r="M10" s="2">
        <f>[1]USA!M10-[1]USA!$E10</f>
        <v>15.472467237363432</v>
      </c>
      <c r="N10" s="2">
        <f>[1]USA!N10-[1]USA!$E10</f>
        <v>20.835636330378222</v>
      </c>
      <c r="O10" s="2">
        <f>[1]USA!O10-[1]USA!$E10</f>
        <v>23.358298552370869</v>
      </c>
      <c r="P10" s="2">
        <f>[1]USA!P10-[1]USA!$E10</f>
        <v>20.824196931000216</v>
      </c>
      <c r="Q10" s="2">
        <f>[1]USA!Q10-[1]USA!$E10</f>
        <v>20.558600593552981</v>
      </c>
      <c r="R10" s="2">
        <f>[1]USA!R10-[1]USA!$E10</f>
        <v>20.558600593552981</v>
      </c>
      <c r="S10" s="2">
        <f>[1]USA!S10-[1]USA!$E10</f>
        <v>20.89436895329095</v>
      </c>
      <c r="T10" s="2">
        <f>[1]USA!T10-[1]USA!$E10</f>
        <v>18.858760878145674</v>
      </c>
      <c r="U10" s="2">
        <f>[1]USA!U10-[1]USA!$E10</f>
        <v>19.179626796116423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7.0256104499736693</v>
      </c>
      <c r="H11" s="2">
        <f>[1]USA!H11-[1]USA!$E11</f>
        <v>12.302749586933729</v>
      </c>
      <c r="I11" s="2">
        <f>[1]USA!I11-[1]USA!$E11</f>
        <v>20.416682071920775</v>
      </c>
      <c r="J11" s="2">
        <f>[1]USA!J11-[1]USA!$E11</f>
        <v>31.943294062286384</v>
      </c>
      <c r="K11" s="2">
        <f>[1]USA!K11-[1]USA!$E11</f>
        <v>36.844286549142396</v>
      </c>
      <c r="L11" s="2">
        <f>[1]USA!L11-[1]USA!$E11</f>
        <v>40.023032190578235</v>
      </c>
      <c r="M11" s="2">
        <f>[1]USA!M11-[1]USA!$E11</f>
        <v>41.527340104601123</v>
      </c>
      <c r="N11" s="2">
        <f>[1]USA!N11-[1]USA!$E11</f>
        <v>42.85622305828042</v>
      </c>
      <c r="O11" s="2">
        <f>[1]USA!O11-[1]USA!$E11</f>
        <v>40.964945900460251</v>
      </c>
      <c r="P11" s="2">
        <f>[1]USA!P11-[1]USA!$E11</f>
        <v>38.926057584109785</v>
      </c>
      <c r="Q11" s="2">
        <f>[1]USA!Q11-[1]USA!$E11</f>
        <v>39.583374547379975</v>
      </c>
      <c r="R11" s="2">
        <f>[1]USA!R11-[1]USA!$E11</f>
        <v>35.21061508491421</v>
      </c>
      <c r="S11" s="2">
        <f>[1]USA!S11-[1]USA!$E11</f>
        <v>35.513459413527045</v>
      </c>
      <c r="T11" s="2">
        <f>[1]USA!T11-[1]USA!$E11</f>
        <v>35.712660275630256</v>
      </c>
      <c r="U11" s="2">
        <f>[1]USA!U11-[1]USA!$E11</f>
        <v>35.841733872059038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8.1706691781516696</v>
      </c>
      <c r="H12" s="2">
        <f>[1]USA!H12-[1]USA!$E12</f>
        <v>11.00868367751491</v>
      </c>
      <c r="I12" s="2">
        <f>[1]USA!I12-[1]USA!$E12</f>
        <v>9.6936816124243279</v>
      </c>
      <c r="J12" s="2">
        <f>[1]USA!J12-[1]USA!$E12</f>
        <v>9.8199387161222518</v>
      </c>
      <c r="K12" s="2">
        <f>[1]USA!K12-[1]USA!$E12</f>
        <v>8.3186605618196836</v>
      </c>
      <c r="L12" s="2">
        <f>[1]USA!L12-[1]USA!$E12</f>
        <v>12.302599008264863</v>
      </c>
      <c r="M12" s="2">
        <f>[1]USA!M12-[1]USA!$E12</f>
        <v>16.577536235254286</v>
      </c>
      <c r="N12" s="2">
        <f>[1]USA!N12-[1]USA!$E12</f>
        <v>21.119288916241416</v>
      </c>
      <c r="O12" s="2">
        <f>[1]USA!O12-[1]USA!$E12</f>
        <v>21.089019366652948</v>
      </c>
      <c r="P12" s="2">
        <f>[1]USA!P12-[1]USA!$E12</f>
        <v>20.26093816409994</v>
      </c>
      <c r="Q12" s="2">
        <f>[1]USA!Q12-[1]USA!$E12</f>
        <v>22.300237818492676</v>
      </c>
      <c r="R12" s="2">
        <f>[1]USA!R12-[1]USA!$E12</f>
        <v>22.058261287851664</v>
      </c>
      <c r="S12" s="2">
        <f>[1]USA!S12-[1]USA!$E12</f>
        <v>19.86358070656695</v>
      </c>
      <c r="T12" s="2">
        <f>[1]USA!T12-[1]USA!$E12</f>
        <v>17.975382912842122</v>
      </c>
      <c r="U12" s="2">
        <f>[1]USA!U12-[1]USA!$E12</f>
        <v>17.362529795571092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8.8594226653311949</v>
      </c>
      <c r="H13" s="2">
        <f>[1]USA!H13-[1]USA!$E13</f>
        <v>13.27873374330899</v>
      </c>
      <c r="I13" s="2">
        <f>[1]USA!I13-[1]USA!$E13</f>
        <v>13.019085802573045</v>
      </c>
      <c r="J13" s="2">
        <f>[1]USA!J13-[1]USA!$E13</f>
        <v>13.421373220846007</v>
      </c>
      <c r="K13" s="2">
        <f>[1]USA!K13-[1]USA!$E13</f>
        <v>13.421373220846007</v>
      </c>
      <c r="L13" s="2">
        <f>[1]USA!L13-[1]USA!$E13</f>
        <v>15.259542050088911</v>
      </c>
      <c r="M13" s="2">
        <f>[1]USA!M13-[1]USA!$E13</f>
        <v>18.142894706346766</v>
      </c>
      <c r="N13" s="2">
        <f>[1]USA!N13-[1]USA!$E13</f>
        <v>21.574468205787539</v>
      </c>
      <c r="O13" s="2">
        <f>[1]USA!O13-[1]USA!$E13</f>
        <v>20.477412132347098</v>
      </c>
      <c r="P13" s="2">
        <f>[1]USA!P13-[1]USA!$E13</f>
        <v>19.653929441075078</v>
      </c>
      <c r="Q13" s="2">
        <f>[1]USA!Q13-[1]USA!$E13</f>
        <v>19.653929441075078</v>
      </c>
      <c r="R13" s="2">
        <f>[1]USA!R13-[1]USA!$E13</f>
        <v>18.638835240154904</v>
      </c>
      <c r="S13" s="2">
        <f>[1]USA!S13-[1]USA!$E13</f>
        <v>18.638835240154904</v>
      </c>
      <c r="T13" s="2">
        <f>[1]USA!T13-[1]USA!$E13</f>
        <v>14.009022656336725</v>
      </c>
      <c r="U13" s="2">
        <f>[1]USA!U13-[1]USA!$E13</f>
        <v>14.617562798887434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0.4930053345321852</v>
      </c>
      <c r="H14" s="2">
        <f>[1]USA!H14-[1]USA!$E14</f>
        <v>1.3986094740818658</v>
      </c>
      <c r="I14" s="2">
        <f>[1]USA!I14-[1]USA!$E14</f>
        <v>1.3986094740818658</v>
      </c>
      <c r="J14" s="2">
        <f>[1]USA!J14-[1]USA!$E14</f>
        <v>0.39793154555103172</v>
      </c>
      <c r="K14" s="2">
        <f>[1]USA!K14-[1]USA!$E14</f>
        <v>3.4467085636701711</v>
      </c>
      <c r="L14" s="2">
        <f>[1]USA!L14-[1]USA!$E14</f>
        <v>5.5604309551006992</v>
      </c>
      <c r="M14" s="2">
        <f>[1]USA!M14-[1]USA!$E14</f>
        <v>11.219271756093548</v>
      </c>
      <c r="N14" s="2">
        <f>[1]USA!N14-[1]USA!$E14</f>
        <v>19.231179968986368</v>
      </c>
      <c r="O14" s="2">
        <f>[1]USA!O14-[1]USA!$E14</f>
        <v>25.445060688463045</v>
      </c>
      <c r="P14" s="2">
        <f>[1]USA!P14-[1]USA!$E14</f>
        <v>28.491919925001596</v>
      </c>
      <c r="Q14" s="2">
        <f>[1]USA!Q14-[1]USA!$E14</f>
        <v>29.565150199198754</v>
      </c>
      <c r="R14" s="2">
        <f>[1]USA!R14-[1]USA!$E14</f>
        <v>25.552799067330582</v>
      </c>
      <c r="S14" s="2">
        <f>[1]USA!S14-[1]USA!$E14</f>
        <v>25.934121909143499</v>
      </c>
      <c r="T14" s="2">
        <f>[1]USA!T14-[1]USA!$E14</f>
        <v>27.185650367114789</v>
      </c>
      <c r="U14" s="2">
        <f>[1]USA!U14-[1]USA!$E14</f>
        <v>27.937453086217175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3.4314432568529725</v>
      </c>
      <c r="H15" s="2">
        <f>[1]USA!H15-[1]USA!$E15</f>
        <v>6.0490404445838664</v>
      </c>
      <c r="I15" s="2">
        <f>[1]USA!I15-[1]USA!$E15</f>
        <v>6.1586253963189108</v>
      </c>
      <c r="J15" s="2">
        <f>[1]USA!J15-[1]USA!$E15</f>
        <v>3.0976757391524501</v>
      </c>
      <c r="K15" s="2">
        <f>[1]USA!K15-[1]USA!$E15</f>
        <v>3.9183360580547912</v>
      </c>
      <c r="L15" s="2">
        <f>[1]USA!L15-[1]USA!$E15</f>
        <v>5.7601813306975629</v>
      </c>
      <c r="M15" s="2">
        <f>[1]USA!M15-[1]USA!$E15</f>
        <v>8.5734770471879784</v>
      </c>
      <c r="N15" s="2">
        <f>[1]USA!N15-[1]USA!$E15</f>
        <v>12.493930520617411</v>
      </c>
      <c r="O15" s="2">
        <f>[1]USA!O15-[1]USA!$E15</f>
        <v>17.243233351524481</v>
      </c>
      <c r="P15" s="2">
        <f>[1]USA!P15-[1]USA!$E15</f>
        <v>16.7817339237303</v>
      </c>
      <c r="Q15" s="2">
        <f>[1]USA!Q15-[1]USA!$E15</f>
        <v>15.877952347561191</v>
      </c>
      <c r="R15" s="2">
        <f>[1]USA!R15-[1]USA!$E15</f>
        <v>14.884170338879869</v>
      </c>
      <c r="S15" s="2">
        <f>[1]USA!S15-[1]USA!$E15</f>
        <v>14.928720924974542</v>
      </c>
      <c r="T15" s="2">
        <f>[1]USA!T15-[1]USA!$E15</f>
        <v>14.122908719584842</v>
      </c>
      <c r="U15" s="2">
        <f>[1]USA!U15-[1]USA!$E15</f>
        <v>12.178764772367202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0.67406524129368961</v>
      </c>
      <c r="H16" s="2">
        <f>[1]USA!H16-[1]USA!$E16</f>
        <v>1.3104003276167191</v>
      </c>
      <c r="I16" s="2">
        <f>[1]USA!I16-[1]USA!$E16</f>
        <v>1.3104003276167191</v>
      </c>
      <c r="J16" s="2">
        <f>[1]USA!J16-[1]USA!$E16</f>
        <v>0.62778236920598829</v>
      </c>
      <c r="K16" s="2">
        <f>[1]USA!K16-[1]USA!$E16</f>
        <v>-2.4659192635967599</v>
      </c>
      <c r="L16" s="2">
        <f>[1]USA!L16-[1]USA!$E16</f>
        <v>-2.4799599088710664</v>
      </c>
      <c r="M16" s="2">
        <f>[1]USA!M16-[1]USA!$E16</f>
        <v>1.1468431721949912</v>
      </c>
      <c r="N16" s="2">
        <f>[1]USA!N16-[1]USA!$E16</f>
        <v>5.2059566911676711</v>
      </c>
      <c r="O16" s="2">
        <f>[1]USA!O16-[1]USA!$E16</f>
        <v>4.5068235958693066</v>
      </c>
      <c r="P16" s="2">
        <f>[1]USA!P16-[1]USA!$E16</f>
        <v>2.6574368958210783</v>
      </c>
      <c r="Q16" s="2">
        <f>[1]USA!Q16-[1]USA!$E16</f>
        <v>0.97814641153561865</v>
      </c>
      <c r="R16" s="2">
        <f>[1]USA!R16-[1]USA!$E16</f>
        <v>1.0329791361547933</v>
      </c>
      <c r="S16" s="2">
        <f>[1]USA!S16-[1]USA!$E16</f>
        <v>1.4925160215234854</v>
      </c>
      <c r="T16" s="2">
        <f>[1]USA!T16-[1]USA!$E16</f>
        <v>-2.0311775379259132</v>
      </c>
      <c r="U16" s="2">
        <f>[1]USA!U16-[1]USA!$E16</f>
        <v>-8.0287800396103961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1.4058441097590872</v>
      </c>
      <c r="H17" s="2">
        <f>[1]USA!H17-[1]USA!$E17</f>
        <v>0.23971650918846876</v>
      </c>
      <c r="I17" s="2">
        <f>[1]USA!I17-[1]USA!$E17</f>
        <v>-2.202947761853622</v>
      </c>
      <c r="J17" s="2">
        <f>[1]USA!J17-[1]USA!$E17</f>
        <v>-4.6979705122779052</v>
      </c>
      <c r="K17" s="2">
        <f>[1]USA!K17-[1]USA!$E17</f>
        <v>-7.0758696369467913</v>
      </c>
      <c r="L17" s="2">
        <f>[1]USA!L17-[1]USA!$E17</f>
        <v>-6.6446023988560086</v>
      </c>
      <c r="M17" s="2">
        <f>[1]USA!M17-[1]USA!$E17</f>
        <v>-6.8723059078382107</v>
      </c>
      <c r="N17" s="2">
        <f>[1]USA!N17-[1]USA!$E17</f>
        <v>-8.0781364973859127</v>
      </c>
      <c r="O17" s="2">
        <f>[1]USA!O17-[1]USA!$E17</f>
        <v>-8.9247219528354975</v>
      </c>
      <c r="P17" s="2">
        <f>[1]USA!P17-[1]USA!$E17</f>
        <v>-9.6026602770948557</v>
      </c>
      <c r="Q17" s="2">
        <f>[1]USA!Q17-[1]USA!$E17</f>
        <v>-6.6811903958379304</v>
      </c>
      <c r="R17" s="2">
        <f>[1]USA!R17-[1]USA!$E17</f>
        <v>-5.1682504553928652</v>
      </c>
      <c r="S17" s="2">
        <f>[1]USA!S17-[1]USA!$E17</f>
        <v>-3.8919266998946824</v>
      </c>
      <c r="T17" s="2">
        <f>[1]USA!T17-[1]USA!$E17</f>
        <v>-4.4121842290334143</v>
      </c>
      <c r="U17" s="2">
        <f>[1]USA!U17-[1]USA!$E17</f>
        <v>-10.293296561978863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13.775153893618992</v>
      </c>
      <c r="H18" s="2">
        <f>[1]USA!H18-[1]USA!$E18</f>
        <v>18.064277568865108</v>
      </c>
      <c r="I18" s="2">
        <f>[1]USA!I18-[1]USA!$E18</f>
        <v>18.064277568865108</v>
      </c>
      <c r="J18" s="2">
        <f>[1]USA!J18-[1]USA!$E18</f>
        <v>15.747705003848182</v>
      </c>
      <c r="K18" s="2">
        <f>[1]USA!K18-[1]USA!$E18</f>
        <v>12.345332185353655</v>
      </c>
      <c r="L18" s="2">
        <f>[1]USA!L18-[1]USA!$E18</f>
        <v>7.0137473119394542</v>
      </c>
      <c r="M18" s="2">
        <f>[1]USA!M18-[1]USA!$E18</f>
        <v>5.2702332646458814</v>
      </c>
      <c r="N18" s="2">
        <f>[1]USA!N18-[1]USA!$E18</f>
        <v>5.2702332646458814</v>
      </c>
      <c r="O18" s="2">
        <f>[1]USA!O18-[1]USA!$E18</f>
        <v>3.5084948640216993</v>
      </c>
      <c r="P18" s="2">
        <f>[1]USA!P18-[1]USA!$E18</f>
        <v>1.4218063269720034</v>
      </c>
      <c r="Q18" s="2">
        <f>[1]USA!Q18-[1]USA!$E18</f>
        <v>0.38878403934295136</v>
      </c>
      <c r="R18" s="2">
        <f>[1]USA!R18-[1]USA!$E18</f>
        <v>0.51483142832942974</v>
      </c>
      <c r="S18" s="2">
        <f>[1]USA!S18-[1]USA!$E18</f>
        <v>-1.3476123816425911</v>
      </c>
      <c r="T18" s="2">
        <f>[1]USA!T18-[1]USA!$E18</f>
        <v>-0.59791653762964359</v>
      </c>
      <c r="U18" s="2">
        <f>[1]USA!U18-[1]USA!$E18</f>
        <v>-4.4356085616534386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2.8270092211698739E-2</v>
      </c>
      <c r="H19" s="2">
        <f>[1]USA!H19-[1]USA!$E19</f>
        <v>0.14824162784259443</v>
      </c>
      <c r="I19" s="2">
        <f>[1]USA!I19-[1]USA!$E19</f>
        <v>-4.2979649998023461</v>
      </c>
      <c r="J19" s="2">
        <f>[1]USA!J19-[1]USA!$E19</f>
        <v>-7.3460955149246985</v>
      </c>
      <c r="K19" s="2">
        <f>[1]USA!K19-[1]USA!$E19</f>
        <v>-4.9381365291888386</v>
      </c>
      <c r="L19" s="2">
        <f>[1]USA!L19-[1]USA!$E19</f>
        <v>-4.9381365291888386</v>
      </c>
      <c r="M19" s="2">
        <f>[1]USA!M19-[1]USA!$E19</f>
        <v>-5.0226966556396206</v>
      </c>
      <c r="N19" s="2">
        <f>[1]USA!N19-[1]USA!$E19</f>
        <v>-6.4704332287716397</v>
      </c>
      <c r="O19" s="2">
        <f>[1]USA!O19-[1]USA!$E19</f>
        <v>-6.3706613820890112</v>
      </c>
      <c r="P19" s="2">
        <f>[1]USA!P19-[1]USA!$E19</f>
        <v>-6.4129571031466099</v>
      </c>
      <c r="Q19" s="2">
        <f>[1]USA!Q19-[1]USA!$E19</f>
        <v>-7.4790685466756628</v>
      </c>
      <c r="R19" s="2">
        <f>[1]USA!R19-[1]USA!$E19</f>
        <v>-8.9022973449395693</v>
      </c>
      <c r="S19" s="2">
        <f>[1]USA!S19-[1]USA!$E19</f>
        <v>-9.1149603105799173</v>
      </c>
      <c r="T19" s="2">
        <f>[1]USA!T19-[1]USA!$E19</f>
        <v>-7.0508369834963815</v>
      </c>
      <c r="U19" s="2">
        <f>[1]USA!U19-[1]USA!$E19</f>
        <v>-7.7671555743191192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5.2454308088159962</v>
      </c>
      <c r="H20" s="2">
        <f>[1]USA!H20-[1]USA!$E20</f>
        <v>9.7279794279887</v>
      </c>
      <c r="I20" s="2">
        <f>[1]USA!I20-[1]USA!$E20</f>
        <v>9.7279794279887</v>
      </c>
      <c r="J20" s="2">
        <f>[1]USA!J20-[1]USA!$E20</f>
        <v>9.7279794279887</v>
      </c>
      <c r="K20" s="2">
        <f>[1]USA!K20-[1]USA!$E20</f>
        <v>8.6910597863472105</v>
      </c>
      <c r="L20" s="2">
        <f>[1]USA!L20-[1]USA!$E20</f>
        <v>14.849099720040982</v>
      </c>
      <c r="M20" s="2">
        <f>[1]USA!M20-[1]USA!$E20</f>
        <v>14.406668234085501</v>
      </c>
      <c r="N20" s="2">
        <f>[1]USA!N20-[1]USA!$E20</f>
        <v>12.588991329665532</v>
      </c>
      <c r="O20" s="2">
        <f>[1]USA!O20-[1]USA!$E20</f>
        <v>11.148658246046807</v>
      </c>
      <c r="P20" s="2">
        <f>[1]USA!P20-[1]USA!$E20</f>
        <v>11.148658246046807</v>
      </c>
      <c r="Q20" s="2">
        <f>[1]USA!Q20-[1]USA!$E20</f>
        <v>11.493945866335622</v>
      </c>
      <c r="R20" s="2">
        <f>[1]USA!R20-[1]USA!$E20</f>
        <v>10.206166477472522</v>
      </c>
      <c r="S20" s="2">
        <f>[1]USA!S20-[1]USA!$E20</f>
        <v>9.2263716364493291</v>
      </c>
      <c r="T20" s="2">
        <f>[1]USA!T20-[1]USA!$E20</f>
        <v>10.37254191251894</v>
      </c>
      <c r="U20" s="2">
        <f>[1]USA!U20-[1]USA!$E20</f>
        <v>9.2687691701121224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0.32867187525151564</v>
      </c>
      <c r="H21" s="2">
        <f>[1]USA!H21-[1]USA!$E21</f>
        <v>6.0338224280994979</v>
      </c>
      <c r="I21" s="2">
        <f>[1]USA!I21-[1]USA!$E21</f>
        <v>6.0833679793940973</v>
      </c>
      <c r="J21" s="2">
        <f>[1]USA!J21-[1]USA!$E21</f>
        <v>3.6386801603593142</v>
      </c>
      <c r="K21" s="2">
        <f>[1]USA!K21-[1]USA!$E21</f>
        <v>7.1545639138185919</v>
      </c>
      <c r="L21" s="2">
        <f>[1]USA!L21-[1]USA!$E21</f>
        <v>13.178953887501677</v>
      </c>
      <c r="M21" s="2">
        <f>[1]USA!M21-[1]USA!$E21</f>
        <v>19.949847704933646</v>
      </c>
      <c r="N21" s="2">
        <f>[1]USA!N21-[1]USA!$E21</f>
        <v>24.677676716993332</v>
      </c>
      <c r="O21" s="2">
        <f>[1]USA!O21-[1]USA!$E21</f>
        <v>24.092473943101893</v>
      </c>
      <c r="P21" s="2">
        <f>[1]USA!P21-[1]USA!$E21</f>
        <v>23.833821068812597</v>
      </c>
      <c r="Q21" s="2">
        <f>[1]USA!Q21-[1]USA!$E21</f>
        <v>23.753551112378929</v>
      </c>
      <c r="R21" s="2">
        <f>[1]USA!R21-[1]USA!$E21</f>
        <v>23.734812783725133</v>
      </c>
      <c r="S21" s="2">
        <f>[1]USA!S21-[1]USA!$E21</f>
        <v>23.621954822407602</v>
      </c>
      <c r="T21" s="2">
        <f>[1]USA!T21-[1]USA!$E21</f>
        <v>24.38386323276346</v>
      </c>
      <c r="U21" s="2">
        <f>[1]USA!U21-[1]USA!$E21</f>
        <v>15.747630056477647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0.7135046451888627</v>
      </c>
      <c r="G22" s="2">
        <f>[1]USA!G22-[1]USA!$E22</f>
        <v>13.194540417640411</v>
      </c>
      <c r="H22" s="2">
        <f>[1]USA!H22-[1]USA!$E22</f>
        <v>14.607810905878878</v>
      </c>
      <c r="I22" s="2">
        <f>[1]USA!I22-[1]USA!$E22</f>
        <v>18.478497208767436</v>
      </c>
      <c r="J22" s="2">
        <f>[1]USA!J22-[1]USA!$E22</f>
        <v>16.884703133995799</v>
      </c>
      <c r="K22" s="2">
        <f>[1]USA!K22-[1]USA!$E22</f>
        <v>22.138897479973295</v>
      </c>
      <c r="L22" s="2">
        <f>[1]USA!L22-[1]USA!$E22</f>
        <v>25.018548362307115</v>
      </c>
      <c r="M22" s="2">
        <f>[1]USA!M22-[1]USA!$E22</f>
        <v>26.672832347195595</v>
      </c>
      <c r="N22" s="2">
        <f>[1]USA!N22-[1]USA!$E22</f>
        <v>28.715633964753977</v>
      </c>
      <c r="O22" s="2">
        <f>[1]USA!O22-[1]USA!$E22</f>
        <v>30.64499720871801</v>
      </c>
      <c r="P22" s="2">
        <f>[1]USA!P22-[1]USA!$E22</f>
        <v>29.278252480180939</v>
      </c>
      <c r="Q22" s="2">
        <f>[1]USA!Q22-[1]USA!$E22</f>
        <v>29.254185368333651</v>
      </c>
      <c r="R22" s="2">
        <f>[1]USA!R22-[1]USA!$E22</f>
        <v>27.474941115895675</v>
      </c>
      <c r="S22" s="2">
        <f>[1]USA!S22-[1]USA!$E22</f>
        <v>26.329714834736961</v>
      </c>
      <c r="T22" s="2">
        <f>[1]USA!T22-[1]USA!$E22</f>
        <v>24.566079543019185</v>
      </c>
      <c r="U22" s="2">
        <f>[1]USA!U22-[1]USA!$E22</f>
        <v>22.257203274452422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4.9568991341852637</v>
      </c>
      <c r="H23" s="2">
        <f>[1]USA!H23-[1]USA!$E23</f>
        <v>16.375764084809518</v>
      </c>
      <c r="I23" s="2">
        <f>[1]USA!I23-[1]USA!$E23</f>
        <v>13.862220038426173</v>
      </c>
      <c r="J23" s="2">
        <f>[1]USA!J23-[1]USA!$E23</f>
        <v>23.173958393692942</v>
      </c>
      <c r="K23" s="2">
        <f>[1]USA!K23-[1]USA!$E23</f>
        <v>30.678873113130052</v>
      </c>
      <c r="L23" s="2">
        <f>[1]USA!L23-[1]USA!$E23</f>
        <v>34.125692824502678</v>
      </c>
      <c r="M23" s="2">
        <f>[1]USA!M23-[1]USA!$E23</f>
        <v>33.417999869311956</v>
      </c>
      <c r="N23" s="2">
        <f>[1]USA!N23-[1]USA!$E23</f>
        <v>36.150527003680153</v>
      </c>
      <c r="O23" s="2">
        <f>[1]USA!O23-[1]USA!$E23</f>
        <v>37.766375897857941</v>
      </c>
      <c r="P23" s="2">
        <f>[1]USA!P23-[1]USA!$E23</f>
        <v>36.943364209895634</v>
      </c>
      <c r="Q23" s="2">
        <f>[1]USA!Q23-[1]USA!$E23</f>
        <v>27.232208847930423</v>
      </c>
      <c r="R23" s="2">
        <f>[1]USA!R23-[1]USA!$E23</f>
        <v>15.771944072818997</v>
      </c>
      <c r="S23" s="2">
        <f>[1]USA!S23-[1]USA!$E23</f>
        <v>13.377923354067264</v>
      </c>
      <c r="T23" s="2">
        <f>[1]USA!T23-[1]USA!$E23</f>
        <v>10.451887142785623</v>
      </c>
      <c r="U23" s="2">
        <f>[1]USA!U23-[1]USA!$E23</f>
        <v>6.8397885383354833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2.7721316537972598</v>
      </c>
      <c r="H24" s="2">
        <f>[1]USA!H24-[1]USA!$E24</f>
        <v>5.206098232234865</v>
      </c>
      <c r="I24" s="2">
        <f>[1]USA!I24-[1]USA!$E24</f>
        <v>13.532988278561476</v>
      </c>
      <c r="J24" s="2">
        <f>[1]USA!J24-[1]USA!$E24</f>
        <v>27.258813205573503</v>
      </c>
      <c r="K24" s="2">
        <f>[1]USA!K24-[1]USA!$E24</f>
        <v>35.227943272594402</v>
      </c>
      <c r="L24" s="2">
        <f>[1]USA!L24-[1]USA!$E24</f>
        <v>40.987618635812552</v>
      </c>
      <c r="M24" s="2">
        <f>[1]USA!M24-[1]USA!$E24</f>
        <v>43.111219642687999</v>
      </c>
      <c r="N24" s="2">
        <f>[1]USA!N24-[1]USA!$E24</f>
        <v>41.320734194013696</v>
      </c>
      <c r="O24" s="2">
        <f>[1]USA!O24-[1]USA!$E24</f>
        <v>40.110028695867001</v>
      </c>
      <c r="P24" s="2">
        <f>[1]USA!P24-[1]USA!$E24</f>
        <v>39.001459240618743</v>
      </c>
      <c r="Q24" s="2">
        <f>[1]USA!Q24-[1]USA!$E24</f>
        <v>36.720930835530197</v>
      </c>
      <c r="R24" s="2">
        <f>[1]USA!R24-[1]USA!$E24</f>
        <v>34.510892273296577</v>
      </c>
      <c r="S24" s="2">
        <f>[1]USA!S24-[1]USA!$E24</f>
        <v>33.252865171071676</v>
      </c>
      <c r="T24" s="2">
        <f>[1]USA!T24-[1]USA!$E24</f>
        <v>33.504814350495266</v>
      </c>
      <c r="U24" s="2">
        <f>[1]USA!U24-[1]USA!$E24</f>
        <v>32.534585764040386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2.704064180245652</v>
      </c>
      <c r="H25" s="2">
        <f>[1]USA!H25-[1]USA!$E25</f>
        <v>4.7571343583365149</v>
      </c>
      <c r="I25" s="2">
        <f>[1]USA!I25-[1]USA!$E25</f>
        <v>5.2143530421202655</v>
      </c>
      <c r="J25" s="2">
        <f>[1]USA!J25-[1]USA!$E25</f>
        <v>6.0071142197351719</v>
      </c>
      <c r="K25" s="2">
        <f>[1]USA!K25-[1]USA!$E25</f>
        <v>9.0696925867059974</v>
      </c>
      <c r="L25" s="2">
        <f>[1]USA!L25-[1]USA!$E25</f>
        <v>17.572118645344659</v>
      </c>
      <c r="M25" s="2">
        <f>[1]USA!M25-[1]USA!$E25</f>
        <v>21.133339543830573</v>
      </c>
      <c r="N25" s="2">
        <f>[1]USA!N25-[1]USA!$E25</f>
        <v>24.431325808485894</v>
      </c>
      <c r="O25" s="2">
        <f>[1]USA!O25-[1]USA!$E25</f>
        <v>25.782583407438835</v>
      </c>
      <c r="P25" s="2">
        <f>[1]USA!P25-[1]USA!$E25</f>
        <v>24.72185015926604</v>
      </c>
      <c r="Q25" s="2">
        <f>[1]USA!Q25-[1]USA!$E25</f>
        <v>25.086047920609019</v>
      </c>
      <c r="R25" s="2">
        <f>[1]USA!R25-[1]USA!$E25</f>
        <v>25.168959421021583</v>
      </c>
      <c r="S25" s="2">
        <f>[1]USA!S25-[1]USA!$E25</f>
        <v>25.603547278816066</v>
      </c>
      <c r="T25" s="2">
        <f>[1]USA!T25-[1]USA!$E25</f>
        <v>24.27634007219622</v>
      </c>
      <c r="U25" s="2">
        <f>[1]USA!U25-[1]USA!$E25</f>
        <v>24.295967730714096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11.792300941799795</v>
      </c>
      <c r="H26" s="2">
        <f>[1]USA!H26-[1]USA!$E26</f>
        <v>24.03322346874242</v>
      </c>
      <c r="I26" s="2">
        <f>[1]USA!I26-[1]USA!$E26</f>
        <v>37.877235413937257</v>
      </c>
      <c r="J26" s="2">
        <f>[1]USA!J26-[1]USA!$E26</f>
        <v>41.548216858293287</v>
      </c>
      <c r="K26" s="2">
        <f>[1]USA!K26-[1]USA!$E26</f>
        <v>37.700523546239197</v>
      </c>
      <c r="L26" s="2">
        <f>[1]USA!L26-[1]USA!$E26</f>
        <v>37.700523546239197</v>
      </c>
      <c r="M26" s="2">
        <f>[1]USA!M26-[1]USA!$E26</f>
        <v>37.700523546239197</v>
      </c>
      <c r="N26" s="2">
        <f>[1]USA!N26-[1]USA!$E26</f>
        <v>37.513438757803939</v>
      </c>
      <c r="O26" s="2">
        <f>[1]USA!O26-[1]USA!$E26</f>
        <v>35.72482848694429</v>
      </c>
      <c r="P26" s="2">
        <f>[1]USA!P26-[1]USA!$E26</f>
        <v>31.44258642497519</v>
      </c>
      <c r="Q26" s="2">
        <f>[1]USA!Q26-[1]USA!$E26</f>
        <v>28.545528634470514</v>
      </c>
      <c r="R26" s="2">
        <f>[1]USA!R26-[1]USA!$E26</f>
        <v>28.693502457842911</v>
      </c>
      <c r="S26" s="2">
        <f>[1]USA!S26-[1]USA!$E26</f>
        <v>28.99621450221268</v>
      </c>
      <c r="T26" s="2">
        <f>[1]USA!T26-[1]USA!$E26</f>
        <v>18.566469407749778</v>
      </c>
      <c r="U26" s="2">
        <f>[1]USA!U26-[1]USA!$E26</f>
        <v>7.114908991234671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2.5162830591783347</v>
      </c>
      <c r="H27" s="2">
        <f>[1]USA!H27-[1]USA!$E27</f>
        <v>0.70624340805231611</v>
      </c>
      <c r="I27" s="2">
        <f>[1]USA!I27-[1]USA!$E27</f>
        <v>-3.1531092571541564</v>
      </c>
      <c r="J27" s="2">
        <f>[1]USA!J27-[1]USA!$E27</f>
        <v>-6.4448004393989038</v>
      </c>
      <c r="K27" s="2">
        <f>[1]USA!K27-[1]USA!$E27</f>
        <v>-6.8302409478241088</v>
      </c>
      <c r="L27" s="2">
        <f>[1]USA!L27-[1]USA!$E27</f>
        <v>-2.9793878394621913</v>
      </c>
      <c r="M27" s="2">
        <f>[1]USA!M27-[1]USA!$E27</f>
        <v>5.4792840859981737</v>
      </c>
      <c r="N27" s="2">
        <f>[1]USA!N27-[1]USA!$E27</f>
        <v>7.0286444703145321</v>
      </c>
      <c r="O27" s="2">
        <f>[1]USA!O27-[1]USA!$E27</f>
        <v>12.667138911649175</v>
      </c>
      <c r="P27" s="2">
        <f>[1]USA!P27-[1]USA!$E27</f>
        <v>14.635020494365889</v>
      </c>
      <c r="Q27" s="2">
        <f>[1]USA!Q27-[1]USA!$E27</f>
        <v>16.739371487953875</v>
      </c>
      <c r="R27" s="2">
        <f>[1]USA!R27-[1]USA!$E27</f>
        <v>17.163601074290412</v>
      </c>
      <c r="S27" s="2">
        <f>[1]USA!S27-[1]USA!$E27</f>
        <v>16.421010775307835</v>
      </c>
      <c r="T27" s="2">
        <f>[1]USA!T27-[1]USA!$E27</f>
        <v>14.961030041898027</v>
      </c>
      <c r="U27" s="2">
        <f>[1]USA!U27-[1]USA!$E27</f>
        <v>15.762802084958707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4.9021619221954609</v>
      </c>
      <c r="H28" s="2">
        <f>[1]USA!H28-[1]USA!$E28</f>
        <v>4.9021619221954609</v>
      </c>
      <c r="I28" s="2">
        <f>[1]USA!I28-[1]USA!$E28</f>
        <v>9.6647945445230334</v>
      </c>
      <c r="J28" s="2">
        <f>[1]USA!J28-[1]USA!$E28</f>
        <v>14.115977368158937</v>
      </c>
      <c r="K28" s="2">
        <f>[1]USA!K28-[1]USA!$E28</f>
        <v>23.475244008574236</v>
      </c>
      <c r="L28" s="2">
        <f>[1]USA!L28-[1]USA!$E28</f>
        <v>30.871363947503127</v>
      </c>
      <c r="M28" s="2">
        <f>[1]USA!M28-[1]USA!$E28</f>
        <v>30.134157699960781</v>
      </c>
      <c r="N28" s="2">
        <f>[1]USA!N28-[1]USA!$E28</f>
        <v>30.134157699960781</v>
      </c>
      <c r="O28" s="2">
        <f>[1]USA!O28-[1]USA!$E28</f>
        <v>7.0400844989498239</v>
      </c>
      <c r="P28" s="2">
        <f>[1]USA!P28-[1]USA!$E28</f>
        <v>1.8605365514329861</v>
      </c>
      <c r="Q28" s="2">
        <f>[1]USA!Q28-[1]USA!$E28</f>
        <v>-8.2210705009565288</v>
      </c>
      <c r="R28" s="2">
        <f>[1]USA!R28-[1]USA!$E28</f>
        <v>-11.771734664760558</v>
      </c>
      <c r="S28" s="2">
        <f>[1]USA!S28-[1]USA!$E28</f>
        <v>-13.330641701439475</v>
      </c>
      <c r="T28" s="2">
        <f>[1]USA!T28-[1]USA!$E28</f>
        <v>-19.367511635531756</v>
      </c>
      <c r="U28" s="2">
        <f>[1]USA!U28-[1]USA!$E28</f>
        <v>-19.367511635531756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4.4797775077430799</v>
      </c>
      <c r="H29" s="2">
        <f>[1]USA!H29-[1]USA!$E29</f>
        <v>9.1284982999521986</v>
      </c>
      <c r="I29" s="2">
        <f>[1]USA!I29-[1]USA!$E29</f>
        <v>12.242130107651462</v>
      </c>
      <c r="J29" s="2">
        <f>[1]USA!J29-[1]USA!$E29</f>
        <v>13.671956930073193</v>
      </c>
      <c r="K29" s="2">
        <f>[1]USA!K29-[1]USA!$E29</f>
        <v>7.2615007402110479</v>
      </c>
      <c r="L29" s="2">
        <f>[1]USA!L29-[1]USA!$E29</f>
        <v>7.1555927529063297</v>
      </c>
      <c r="M29" s="2">
        <f>[1]USA!M29-[1]USA!$E29</f>
        <v>11.492221811999428</v>
      </c>
      <c r="N29" s="2">
        <f>[1]USA!N29-[1]USA!$E29</f>
        <v>15.514273440710653</v>
      </c>
      <c r="O29" s="2">
        <f>[1]USA!O29-[1]USA!$E29</f>
        <v>17.100427477177874</v>
      </c>
      <c r="P29" s="2">
        <f>[1]USA!P29-[1]USA!$E29</f>
        <v>17.890225067779895</v>
      </c>
      <c r="Q29" s="2">
        <f>[1]USA!Q29-[1]USA!$E29</f>
        <v>18.974834779171857</v>
      </c>
      <c r="R29" s="2">
        <f>[1]USA!R29-[1]USA!$E29</f>
        <v>20.183777790828202</v>
      </c>
      <c r="S29" s="2">
        <f>[1]USA!S29-[1]USA!$E29</f>
        <v>21.075967962917062</v>
      </c>
      <c r="T29" s="2">
        <f>[1]USA!T29-[1]USA!$E29</f>
        <v>21.675963116064409</v>
      </c>
      <c r="U29" s="2">
        <f>[1]USA!U29-[1]USA!$E29</f>
        <v>22.060824867085969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6.051644677587845</v>
      </c>
      <c r="H30" s="2">
        <f>[1]USA!H30-[1]USA!$E30</f>
        <v>5.9072617141120816</v>
      </c>
      <c r="I30" s="2">
        <f>[1]USA!I30-[1]USA!$E30</f>
        <v>16.022045631197642</v>
      </c>
      <c r="J30" s="2">
        <f>[1]USA!J30-[1]USA!$E30</f>
        <v>16.755647802374796</v>
      </c>
      <c r="K30" s="2">
        <f>[1]USA!K30-[1]USA!$E30</f>
        <v>17.277890841783758</v>
      </c>
      <c r="L30" s="2">
        <f>[1]USA!L30-[1]USA!$E30</f>
        <v>18.958155018438333</v>
      </c>
      <c r="M30" s="2">
        <f>[1]USA!M30-[1]USA!$E30</f>
        <v>23.230446158645705</v>
      </c>
      <c r="N30" s="2">
        <f>[1]USA!N30-[1]USA!$E30</f>
        <v>26.168220542539316</v>
      </c>
      <c r="O30" s="2">
        <f>[1]USA!O30-[1]USA!$E30</f>
        <v>28.071508476311223</v>
      </c>
      <c r="P30" s="2">
        <f>[1]USA!P30-[1]USA!$E30</f>
        <v>29.502209884815215</v>
      </c>
      <c r="Q30" s="2">
        <f>[1]USA!Q30-[1]USA!$E30</f>
        <v>29.245856904569436</v>
      </c>
      <c r="R30" s="2">
        <f>[1]USA!R30-[1]USA!$E30</f>
        <v>27.441875723317409</v>
      </c>
      <c r="S30" s="2">
        <f>[1]USA!S30-[1]USA!$E30</f>
        <v>25.281795402908912</v>
      </c>
      <c r="T30" s="2">
        <f>[1]USA!T30-[1]USA!$E30</f>
        <v>23.678665654586112</v>
      </c>
      <c r="U30" s="2">
        <f>[1]USA!U30-[1]USA!$E30</f>
        <v>4.7985954215417195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11.472470667492104</v>
      </c>
      <c r="H31" s="2">
        <f>[1]USA!H31-[1]USA!$E31</f>
        <v>11.472470667492104</v>
      </c>
      <c r="I31" s="2">
        <f>[1]USA!I31-[1]USA!$E31</f>
        <v>14.103018560322326</v>
      </c>
      <c r="J31" s="2">
        <f>[1]USA!J31-[1]USA!$E31</f>
        <v>12.494041057856606</v>
      </c>
      <c r="K31" s="2">
        <f>[1]USA!K31-[1]USA!$E31</f>
        <v>10.01375172997659</v>
      </c>
      <c r="L31" s="2">
        <f>[1]USA!L31-[1]USA!$E31</f>
        <v>8.2651123447588191</v>
      </c>
      <c r="M31" s="2">
        <f>[1]USA!M31-[1]USA!$E31</f>
        <v>6.9042018366182276</v>
      </c>
      <c r="N31" s="2">
        <f>[1]USA!N31-[1]USA!$E31</f>
        <v>6.8297177922870702</v>
      </c>
      <c r="O31" s="2">
        <f>[1]USA!O31-[1]USA!$E31</f>
        <v>5.5667544356729479</v>
      </c>
      <c r="P31" s="2">
        <f>[1]USA!P31-[1]USA!$E31</f>
        <v>7.6691447829211228</v>
      </c>
      <c r="Q31" s="2">
        <f>[1]USA!Q31-[1]USA!$E31</f>
        <v>7.6691447829211228</v>
      </c>
      <c r="R31" s="2">
        <f>[1]USA!R31-[1]USA!$E31</f>
        <v>7.6691447829211228</v>
      </c>
      <c r="S31" s="2">
        <f>[1]USA!S31-[1]USA!$E31</f>
        <v>8.2382274457337985</v>
      </c>
      <c r="T31" s="2">
        <f>[1]USA!T31-[1]USA!$E31</f>
        <v>6.8160246075590862</v>
      </c>
      <c r="U31" s="2">
        <f>[1]USA!U31-[1]USA!$E31</f>
        <v>5.9240690356465677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6.9081548643826096</v>
      </c>
      <c r="H32" s="2">
        <f>[1]USA!H32-[1]USA!$E32</f>
        <v>10.766874416070209</v>
      </c>
      <c r="I32" s="2">
        <f>[1]USA!I32-[1]USA!$E32</f>
        <v>10.766874416070209</v>
      </c>
      <c r="J32" s="2">
        <f>[1]USA!J32-[1]USA!$E32</f>
        <v>14.717453073026448</v>
      </c>
      <c r="K32" s="2">
        <f>[1]USA!K32-[1]USA!$E32</f>
        <v>14.717453073026448</v>
      </c>
      <c r="L32" s="2">
        <f>[1]USA!L32-[1]USA!$E32</f>
        <v>11.791777293375588</v>
      </c>
      <c r="M32" s="2">
        <f>[1]USA!M32-[1]USA!$E32</f>
        <v>8.0707462814424673</v>
      </c>
      <c r="N32" s="2">
        <f>[1]USA!N32-[1]USA!$E32</f>
        <v>4.8026067442696672</v>
      </c>
      <c r="O32" s="2">
        <f>[1]USA!O32-[1]USA!$E32</f>
        <v>1.3646361791503239</v>
      </c>
      <c r="P32" s="2">
        <f>[1]USA!P32-[1]USA!$E32</f>
        <v>-1.2390949852513131</v>
      </c>
      <c r="Q32" s="2">
        <f>[1]USA!Q32-[1]USA!$E32</f>
        <v>-1.2390949852513131</v>
      </c>
      <c r="R32" s="2">
        <f>[1]USA!R32-[1]USA!$E32</f>
        <v>-0.12936932829120451</v>
      </c>
      <c r="S32" s="2">
        <f>[1]USA!S32-[1]USA!$E32</f>
        <v>-0.5164745008574414</v>
      </c>
      <c r="T32" s="2">
        <f>[1]USA!T32-[1]USA!$E32</f>
        <v>1.0090190277558264</v>
      </c>
      <c r="U32" s="2">
        <f>[1]USA!U32-[1]USA!$E32</f>
        <v>-4.7016807663134443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1.6236781226300252</v>
      </c>
      <c r="H33" s="2">
        <f>[1]USA!H33-[1]USA!$E33</f>
        <v>9.0363319279082077</v>
      </c>
      <c r="I33" s="2">
        <f>[1]USA!I33-[1]USA!$E33</f>
        <v>9.3160986552812375</v>
      </c>
      <c r="J33" s="2">
        <f>[1]USA!J33-[1]USA!$E33</f>
        <v>14.841646283542602</v>
      </c>
      <c r="K33" s="2">
        <f>[1]USA!K33-[1]USA!$E33</f>
        <v>12.83410372566712</v>
      </c>
      <c r="L33" s="2">
        <f>[1]USA!L33-[1]USA!$E33</f>
        <v>11.567958662012543</v>
      </c>
      <c r="M33" s="2">
        <f>[1]USA!M33-[1]USA!$E33</f>
        <v>10.818813468204851</v>
      </c>
      <c r="N33" s="2">
        <f>[1]USA!N33-[1]USA!$E33</f>
        <v>10.574931942096626</v>
      </c>
      <c r="O33" s="2">
        <f>[1]USA!O33-[1]USA!$E33</f>
        <v>13.434947552224884</v>
      </c>
      <c r="P33" s="2">
        <f>[1]USA!P33-[1]USA!$E33</f>
        <v>15.756034125139593</v>
      </c>
      <c r="Q33" s="2">
        <f>[1]USA!Q33-[1]USA!$E33</f>
        <v>19.038348976161515</v>
      </c>
      <c r="R33" s="2">
        <f>[1]USA!R33-[1]USA!$E33</f>
        <v>18.398425004800671</v>
      </c>
      <c r="S33" s="2">
        <f>[1]USA!S33-[1]USA!$E33</f>
        <v>18.30186750585024</v>
      </c>
      <c r="T33" s="2">
        <f>[1]USA!T33-[1]USA!$E33</f>
        <v>15.751872871093624</v>
      </c>
      <c r="U33" s="2">
        <f>[1]USA!U33-[1]USA!$E33</f>
        <v>15.75666947302642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9.4139788181941242</v>
      </c>
      <c r="H34" s="2">
        <f>[1]USA!H34-[1]USA!$E34</f>
        <v>23.179163999389857</v>
      </c>
      <c r="I34" s="2">
        <f>[1]USA!I34-[1]USA!$E34</f>
        <v>26.859822317261347</v>
      </c>
      <c r="J34" s="2">
        <f>[1]USA!J34-[1]USA!$E34</f>
        <v>27.848789054182831</v>
      </c>
      <c r="K34" s="2">
        <f>[1]USA!K34-[1]USA!$E34</f>
        <v>27.539150427575052</v>
      </c>
      <c r="L34" s="2">
        <f>[1]USA!L34-[1]USA!$E34</f>
        <v>27.842699685308247</v>
      </c>
      <c r="M34" s="2">
        <f>[1]USA!M34-[1]USA!$E34</f>
        <v>29.543323517168844</v>
      </c>
      <c r="N34" s="2">
        <f>[1]USA!N34-[1]USA!$E34</f>
        <v>28.599283812714219</v>
      </c>
      <c r="O34" s="2">
        <f>[1]USA!O34-[1]USA!$E34</f>
        <v>26.599675134328166</v>
      </c>
      <c r="P34" s="2">
        <f>[1]USA!P34-[1]USA!$E34</f>
        <v>25.611384831225791</v>
      </c>
      <c r="Q34" s="2">
        <f>[1]USA!Q34-[1]USA!$E34</f>
        <v>25.243819622582322</v>
      </c>
      <c r="R34" s="2">
        <f>[1]USA!R34-[1]USA!$E34</f>
        <v>22.12794155608043</v>
      </c>
      <c r="S34" s="2">
        <f>[1]USA!S34-[1]USA!$E34</f>
        <v>20.654266250497116</v>
      </c>
      <c r="T34" s="2">
        <f>[1]USA!T34-[1]USA!$E34</f>
        <v>18.845143032371396</v>
      </c>
      <c r="U34" s="2">
        <f>[1]USA!U34-[1]USA!$E34</f>
        <v>17.260027098452468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3.3377853332560079</v>
      </c>
      <c r="H35" s="2">
        <f>[1]USA!H35-[1]USA!$E35</f>
        <v>11.953456455308284</v>
      </c>
      <c r="I35" s="2">
        <f>[1]USA!I35-[1]USA!$E35</f>
        <v>13.491975615730283</v>
      </c>
      <c r="J35" s="2">
        <f>[1]USA!J35-[1]USA!$E35</f>
        <v>11.485515239266192</v>
      </c>
      <c r="K35" s="2">
        <f>[1]USA!K35-[1]USA!$E35</f>
        <v>10.430208915556236</v>
      </c>
      <c r="L35" s="2">
        <f>[1]USA!L35-[1]USA!$E35</f>
        <v>10.430208915556236</v>
      </c>
      <c r="M35" s="2">
        <f>[1]USA!M35-[1]USA!$E35</f>
        <v>13.774434732282629</v>
      </c>
      <c r="N35" s="2">
        <f>[1]USA!N35-[1]USA!$E35</f>
        <v>17.767436068814334</v>
      </c>
      <c r="O35" s="2">
        <f>[1]USA!O35-[1]USA!$E35</f>
        <v>19.593972146626456</v>
      </c>
      <c r="P35" s="2">
        <f>[1]USA!P35-[1]USA!$E35</f>
        <v>20.52158363201697</v>
      </c>
      <c r="Q35" s="2">
        <f>[1]USA!Q35-[1]USA!$E35</f>
        <v>20.947032373189728</v>
      </c>
      <c r="R35" s="2">
        <f>[1]USA!R35-[1]USA!$E35</f>
        <v>19.345049069901819</v>
      </c>
      <c r="S35" s="2">
        <f>[1]USA!S35-[1]USA!$E35</f>
        <v>19.291818244997415</v>
      </c>
      <c r="T35" s="2">
        <f>[1]USA!T35-[1]USA!$E35</f>
        <v>16.365185005426056</v>
      </c>
      <c r="U35" s="2">
        <f>[1]USA!U35-[1]USA!$E35</f>
        <v>12.40688951706889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6.6190528114641296</v>
      </c>
      <c r="H36" s="2">
        <f>[1]USA!H36-[1]USA!$E36</f>
        <v>10.04543138072853</v>
      </c>
      <c r="I36" s="2">
        <f>[1]USA!I36-[1]USA!$E36</f>
        <v>15.932089706800681</v>
      </c>
      <c r="J36" s="2">
        <f>[1]USA!J36-[1]USA!$E36</f>
        <v>15.928909822631368</v>
      </c>
      <c r="K36" s="2">
        <f>[1]USA!K36-[1]USA!$E36</f>
        <v>11.6114648360454</v>
      </c>
      <c r="L36" s="2">
        <f>[1]USA!L36-[1]USA!$E36</f>
        <v>12.408457599010404</v>
      </c>
      <c r="M36" s="2">
        <f>[1]USA!M36-[1]USA!$E36</f>
        <v>16.227061516135009</v>
      </c>
      <c r="N36" s="2">
        <f>[1]USA!N36-[1]USA!$E36</f>
        <v>20.337277457119029</v>
      </c>
      <c r="O36" s="2">
        <f>[1]USA!O36-[1]USA!$E36</f>
        <v>22.73157495141001</v>
      </c>
      <c r="P36" s="2">
        <f>[1]USA!P36-[1]USA!$E36</f>
        <v>20.737505725768813</v>
      </c>
      <c r="Q36" s="2">
        <f>[1]USA!Q36-[1]USA!$E36</f>
        <v>17.803282309066745</v>
      </c>
      <c r="R36" s="2">
        <f>[1]USA!R36-[1]USA!$E36</f>
        <v>15.801183118890592</v>
      </c>
      <c r="S36" s="2">
        <f>[1]USA!S36-[1]USA!$E36</f>
        <v>14.934845892664868</v>
      </c>
      <c r="T36" s="2">
        <f>[1]USA!T36-[1]USA!$E36</f>
        <v>12.72159893799568</v>
      </c>
      <c r="U36" s="2">
        <f>[1]USA!U36-[1]USA!$E36</f>
        <v>10.970656563606525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10.981815886674099</v>
      </c>
      <c r="H37" s="2">
        <f>[1]USA!H37-[1]USA!$E37</f>
        <v>21.518992071039548</v>
      </c>
      <c r="I37" s="2">
        <f>[1]USA!I37-[1]USA!$E37</f>
        <v>38.809395474444727</v>
      </c>
      <c r="J37" s="2">
        <f>[1]USA!J37-[1]USA!$E37</f>
        <v>47.008088421952152</v>
      </c>
      <c r="K37" s="2">
        <f>[1]USA!K37-[1]USA!$E37</f>
        <v>51.750529538376625</v>
      </c>
      <c r="L37" s="2">
        <f>[1]USA!L37-[1]USA!$E37</f>
        <v>55.959509018508683</v>
      </c>
      <c r="M37" s="2">
        <f>[1]USA!M37-[1]USA!$E37</f>
        <v>56.447106654413759</v>
      </c>
      <c r="N37" s="2">
        <f>[1]USA!N37-[1]USA!$E37</f>
        <v>56.749260930555906</v>
      </c>
      <c r="O37" s="2">
        <f>[1]USA!O37-[1]USA!$E37</f>
        <v>57.732726957757265</v>
      </c>
      <c r="P37" s="2">
        <f>[1]USA!P37-[1]USA!$E37</f>
        <v>54.443350496233123</v>
      </c>
      <c r="Q37" s="2">
        <f>[1]USA!Q37-[1]USA!$E37</f>
        <v>52.972570670453095</v>
      </c>
      <c r="R37" s="2">
        <f>[1]USA!R37-[1]USA!$E37</f>
        <v>51.92607183589071</v>
      </c>
      <c r="S37" s="2">
        <f>[1]USA!S37-[1]USA!$E37</f>
        <v>48.296349201335872</v>
      </c>
      <c r="T37" s="2">
        <f>[1]USA!T37-[1]USA!$E37</f>
        <v>47.682815606351596</v>
      </c>
      <c r="U37" s="2">
        <f>[1]USA!U37-[1]USA!$E37</f>
        <v>46.592064355496731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3.096468706046295</v>
      </c>
      <c r="H38" s="2">
        <f>[1]USA!H38-[1]USA!$E38</f>
        <v>5.2934115880689347</v>
      </c>
      <c r="I38" s="2">
        <f>[1]USA!I38-[1]USA!$E38</f>
        <v>7.850156348879338</v>
      </c>
      <c r="J38" s="2">
        <f>[1]USA!J38-[1]USA!$E38</f>
        <v>7.3373110819703129</v>
      </c>
      <c r="K38" s="2">
        <f>[1]USA!K38-[1]USA!$E38</f>
        <v>9.9360272003845296</v>
      </c>
      <c r="L38" s="2">
        <f>[1]USA!L38-[1]USA!$E38</f>
        <v>17.145140327453149</v>
      </c>
      <c r="M38" s="2">
        <f>[1]USA!M38-[1]USA!$E38</f>
        <v>23.592805230895877</v>
      </c>
      <c r="N38" s="2">
        <f>[1]USA!N38-[1]USA!$E38</f>
        <v>26.120992923489837</v>
      </c>
      <c r="O38" s="2">
        <f>[1]USA!O38-[1]USA!$E38</f>
        <v>27.741617714964434</v>
      </c>
      <c r="P38" s="2">
        <f>[1]USA!P38-[1]USA!$E38</f>
        <v>24.634922410576266</v>
      </c>
      <c r="Q38" s="2">
        <f>[1]USA!Q38-[1]USA!$E38</f>
        <v>24.053178060183541</v>
      </c>
      <c r="R38" s="2">
        <f>[1]USA!R38-[1]USA!$E38</f>
        <v>23.078821319295571</v>
      </c>
      <c r="S38" s="2">
        <f>[1]USA!S38-[1]USA!$E38</f>
        <v>22.082581413219188</v>
      </c>
      <c r="T38" s="2">
        <f>[1]USA!T38-[1]USA!$E38</f>
        <v>19.976117404060616</v>
      </c>
      <c r="U38" s="2">
        <f>[1]USA!U38-[1]USA!$E38</f>
        <v>13.99473065657277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6.5283948476418203</v>
      </c>
      <c r="H39" s="2">
        <f>[1]USA!H39-[1]USA!$E39</f>
        <v>6.3981055820459716</v>
      </c>
      <c r="I39" s="2">
        <f>[1]USA!I39-[1]USA!$E39</f>
        <v>12.218570234526567</v>
      </c>
      <c r="J39" s="2">
        <f>[1]USA!J39-[1]USA!$E39</f>
        <v>15.420670742814053</v>
      </c>
      <c r="K39" s="2">
        <f>[1]USA!K39-[1]USA!$E39</f>
        <v>17.676682859908411</v>
      </c>
      <c r="L39" s="2">
        <f>[1]USA!L39-[1]USA!$E39</f>
        <v>20.951538245703503</v>
      </c>
      <c r="M39" s="2">
        <f>[1]USA!M39-[1]USA!$E39</f>
        <v>19.263774566129996</v>
      </c>
      <c r="N39" s="2">
        <f>[1]USA!N39-[1]USA!$E39</f>
        <v>20.672800513580881</v>
      </c>
      <c r="O39" s="2">
        <f>[1]USA!O39-[1]USA!$E39</f>
        <v>23.200229808135575</v>
      </c>
      <c r="P39" s="2">
        <f>[1]USA!P39-[1]USA!$E39</f>
        <v>24.123307429628127</v>
      </c>
      <c r="Q39" s="2">
        <f>[1]USA!Q39-[1]USA!$E39</f>
        <v>26.168543489554551</v>
      </c>
      <c r="R39" s="2">
        <f>[1]USA!R39-[1]USA!$E39</f>
        <v>22.570861261013988</v>
      </c>
      <c r="S39" s="2">
        <f>[1]USA!S39-[1]USA!$E39</f>
        <v>23.621879330413563</v>
      </c>
      <c r="T39" s="2">
        <f>[1]USA!T39-[1]USA!$E39</f>
        <v>22.09301106846344</v>
      </c>
      <c r="U39" s="2">
        <f>[1]USA!U39-[1]USA!$E39</f>
        <v>9.8835631449093739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7.7930757668098778</v>
      </c>
      <c r="H40" s="2">
        <f>[1]USA!H40-[1]USA!$E40</f>
        <v>13.608824816670591</v>
      </c>
      <c r="I40" s="2">
        <f>[1]USA!I40-[1]USA!$E40</f>
        <v>17.716089766325965</v>
      </c>
      <c r="J40" s="2">
        <f>[1]USA!J40-[1]USA!$E40</f>
        <v>24.122620399095766</v>
      </c>
      <c r="K40" s="2">
        <f>[1]USA!K40-[1]USA!$E40</f>
        <v>25.83728788370334</v>
      </c>
      <c r="L40" s="2">
        <f>[1]USA!L40-[1]USA!$E40</f>
        <v>33.323983727899389</v>
      </c>
      <c r="M40" s="2">
        <f>[1]USA!M40-[1]USA!$E40</f>
        <v>33.531617258667254</v>
      </c>
      <c r="N40" s="2">
        <f>[1]USA!N40-[1]USA!$E40</f>
        <v>33.434281986054557</v>
      </c>
      <c r="O40" s="2">
        <f>[1]USA!O40-[1]USA!$E40</f>
        <v>32.620268149694056</v>
      </c>
      <c r="P40" s="2">
        <f>[1]USA!P40-[1]USA!$E40</f>
        <v>32.580586310219545</v>
      </c>
      <c r="Q40" s="2">
        <f>[1]USA!Q40-[1]USA!$E40</f>
        <v>32.737395032248642</v>
      </c>
      <c r="R40" s="2">
        <f>[1]USA!R40-[1]USA!$E40</f>
        <v>31.834409825086595</v>
      </c>
      <c r="S40" s="2">
        <f>[1]USA!S40-[1]USA!$E40</f>
        <v>30.521558925496279</v>
      </c>
      <c r="T40" s="2">
        <f>[1]USA!T40-[1]USA!$E40</f>
        <v>29.527290616665326</v>
      </c>
      <c r="U40" s="2">
        <f>[1]USA!U40-[1]USA!$E40</f>
        <v>29.796496262292152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8.3523680234310831</v>
      </c>
      <c r="H41" s="2">
        <f>[1]USA!H41-[1]USA!$E41</f>
        <v>17.772047818727359</v>
      </c>
      <c r="I41" s="2">
        <f>[1]USA!I41-[1]USA!$E41</f>
        <v>24.908168820225782</v>
      </c>
      <c r="J41" s="2">
        <f>[1]USA!J41-[1]USA!$E41</f>
        <v>36.84009381162906</v>
      </c>
      <c r="K41" s="2">
        <f>[1]USA!K41-[1]USA!$E41</f>
        <v>40.672532518792721</v>
      </c>
      <c r="L41" s="2">
        <f>[1]USA!L41-[1]USA!$E41</f>
        <v>39.878164312453833</v>
      </c>
      <c r="M41" s="2">
        <f>[1]USA!M41-[1]USA!$E41</f>
        <v>39.118984451283822</v>
      </c>
      <c r="N41" s="2">
        <f>[1]USA!N41-[1]USA!$E41</f>
        <v>39.797477190703859</v>
      </c>
      <c r="O41" s="2">
        <f>[1]USA!O41-[1]USA!$E41</f>
        <v>38.990216100044549</v>
      </c>
      <c r="P41" s="2">
        <f>[1]USA!P41-[1]USA!$E41</f>
        <v>37.631809136290101</v>
      </c>
      <c r="Q41" s="2">
        <f>[1]USA!Q41-[1]USA!$E41</f>
        <v>38.201318732117926</v>
      </c>
      <c r="R41" s="2">
        <f>[1]USA!R41-[1]USA!$E41</f>
        <v>36.339155725305616</v>
      </c>
      <c r="S41" s="2">
        <f>[1]USA!S41-[1]USA!$E41</f>
        <v>36.583468414491449</v>
      </c>
      <c r="T41" s="2">
        <f>[1]USA!T41-[1]USA!$E41</f>
        <v>33.302092412467175</v>
      </c>
      <c r="U41" s="2">
        <f>[1]USA!U41-[1]USA!$E41</f>
        <v>16.219767875056746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-4.2423808433908761</v>
      </c>
      <c r="I42" s="2">
        <f>[1]USA!I42-[1]USA!$E42</f>
        <v>-8.0533529870248088</v>
      </c>
      <c r="J42" s="2">
        <f>[1]USA!J42-[1]USA!$E42</f>
        <v>-9.0329476012358185</v>
      </c>
      <c r="K42" s="2">
        <f>[1]USA!K42-[1]USA!$E42</f>
        <v>-2.7725880660186135</v>
      </c>
      <c r="L42" s="2">
        <f>[1]USA!L42-[1]USA!$E42</f>
        <v>4.3212187136943783</v>
      </c>
      <c r="M42" s="2">
        <f>[1]USA!M42-[1]USA!$E42</f>
        <v>2.8964384277642523</v>
      </c>
      <c r="N42" s="2">
        <f>[1]USA!N42-[1]USA!$E42</f>
        <v>-0.86246042879201923</v>
      </c>
      <c r="O42" s="2">
        <f>[1]USA!O42-[1]USA!$E42</f>
        <v>-2.2891455525075344</v>
      </c>
      <c r="P42" s="2">
        <f>[1]USA!P42-[1]USA!$E42</f>
        <v>-5.0796181778118381</v>
      </c>
      <c r="Q42" s="2">
        <f>[1]USA!Q42-[1]USA!$E42</f>
        <v>-6.0455925505956003</v>
      </c>
      <c r="R42" s="2">
        <f>[1]USA!R42-[1]USA!$E42</f>
        <v>-10.772572783445156</v>
      </c>
      <c r="S42" s="2">
        <f>[1]USA!S42-[1]USA!$E42</f>
        <v>-25.046758894689233</v>
      </c>
      <c r="T42" s="2">
        <f>[1]USA!T42-[1]USA!$E42</f>
        <v>-25.046758894689233</v>
      </c>
      <c r="U42" s="2">
        <f>[1]USA!U42-[1]USA!$E42</f>
        <v>-25.054332793546834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5.8487215479104577</v>
      </c>
      <c r="H43" s="2">
        <f>[1]USA!H43-[1]USA!$E43</f>
        <v>5.8487215479104577</v>
      </c>
      <c r="I43" s="2">
        <f>[1]USA!I43-[1]USA!$E43</f>
        <v>5.8487215479104577</v>
      </c>
      <c r="J43" s="2">
        <f>[1]USA!J43-[1]USA!$E43</f>
        <v>9.3223260151896454</v>
      </c>
      <c r="K43" s="2">
        <f>[1]USA!K43-[1]USA!$E43</f>
        <v>16.160163292338552</v>
      </c>
      <c r="L43" s="2">
        <f>[1]USA!L43-[1]USA!$E43</f>
        <v>16.160163292338552</v>
      </c>
      <c r="M43" s="2">
        <f>[1]USA!M43-[1]USA!$E43</f>
        <v>15.235511879930129</v>
      </c>
      <c r="N43" s="2">
        <f>[1]USA!N43-[1]USA!$E43</f>
        <v>16.610136279538395</v>
      </c>
      <c r="O43" s="2">
        <f>[1]USA!O43-[1]USA!$E43</f>
        <v>18.475144491258803</v>
      </c>
      <c r="P43" s="2">
        <f>[1]USA!P43-[1]USA!$E43</f>
        <v>18.01039301887667</v>
      </c>
      <c r="Q43" s="2">
        <f>[1]USA!Q43-[1]USA!$E43</f>
        <v>17.506573289536732</v>
      </c>
      <c r="R43" s="2">
        <f>[1]USA!R43-[1]USA!$E43</f>
        <v>14.886000257364657</v>
      </c>
      <c r="S43" s="2">
        <f>[1]USA!S43-[1]USA!$E43</f>
        <v>15.511956825024129</v>
      </c>
      <c r="T43" s="2">
        <f>[1]USA!T43-[1]USA!$E43</f>
        <v>14.667431299382827</v>
      </c>
      <c r="U43" s="2">
        <f>[1]USA!U43-[1]USA!$E43</f>
        <v>12.323138445171409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0.13627752162715012</v>
      </c>
      <c r="H44" s="2">
        <f>[1]USA!H44-[1]USA!$E44</f>
        <v>0.70677493032447103</v>
      </c>
      <c r="I44" s="2">
        <f>[1]USA!I44-[1]USA!$E44</f>
        <v>6.0227509038802793</v>
      </c>
      <c r="J44" s="2">
        <f>[1]USA!J44-[1]USA!$E44</f>
        <v>13.142667640382172</v>
      </c>
      <c r="K44" s="2">
        <f>[1]USA!K44-[1]USA!$E44</f>
        <v>24.017878553174967</v>
      </c>
      <c r="L44" s="2">
        <f>[1]USA!L44-[1]USA!$E44</f>
        <v>33.127514937035656</v>
      </c>
      <c r="M44" s="2">
        <f>[1]USA!M44-[1]USA!$E44</f>
        <v>37.888418235200206</v>
      </c>
      <c r="N44" s="2">
        <f>[1]USA!N44-[1]USA!$E44</f>
        <v>36.546968988887855</v>
      </c>
      <c r="O44" s="2">
        <f>[1]USA!O44-[1]USA!$E44</f>
        <v>37.070370706187134</v>
      </c>
      <c r="P44" s="2">
        <f>[1]USA!P44-[1]USA!$E44</f>
        <v>37.038124257414083</v>
      </c>
      <c r="Q44" s="2">
        <f>[1]USA!Q44-[1]USA!$E44</f>
        <v>35.591293969592428</v>
      </c>
      <c r="R44" s="2">
        <f>[1]USA!R44-[1]USA!$E44</f>
        <v>33.476591319584315</v>
      </c>
      <c r="S44" s="2">
        <f>[1]USA!S44-[1]USA!$E44</f>
        <v>33.429831334075402</v>
      </c>
      <c r="T44" s="2">
        <f>[1]USA!T44-[1]USA!$E44</f>
        <v>32.698113379984804</v>
      </c>
      <c r="U44" s="2">
        <f>[1]USA!U44-[1]USA!$E44</f>
        <v>31.495721852250369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5.8287400378811327</v>
      </c>
      <c r="H45" s="2">
        <f>[1]USA!H45-[1]USA!$E45</f>
        <v>6.5701688483135143</v>
      </c>
      <c r="I45" s="2">
        <f>[1]USA!I45-[1]USA!$E45</f>
        <v>10.442926705819147</v>
      </c>
      <c r="J45" s="2">
        <f>[1]USA!J45-[1]USA!$E45</f>
        <v>8.1523091891142627</v>
      </c>
      <c r="K45" s="2">
        <f>[1]USA!K45-[1]USA!$E45</f>
        <v>7.7307788044191028</v>
      </c>
      <c r="L45" s="2">
        <f>[1]USA!L45-[1]USA!$E45</f>
        <v>6.9795913258962088</v>
      </c>
      <c r="M45" s="2">
        <f>[1]USA!M45-[1]USA!$E45</f>
        <v>8.4622511990540374</v>
      </c>
      <c r="N45" s="2">
        <f>[1]USA!N45-[1]USA!$E45</f>
        <v>8.9716205272405034</v>
      </c>
      <c r="O45" s="2">
        <f>[1]USA!O45-[1]USA!$E45</f>
        <v>8.5428012052658886</v>
      </c>
      <c r="P45" s="2">
        <f>[1]USA!P45-[1]USA!$E45</f>
        <v>9.1150585312444576</v>
      </c>
      <c r="Q45" s="2">
        <f>[1]USA!Q45-[1]USA!$E45</f>
        <v>11.698913387920214</v>
      </c>
      <c r="R45" s="2">
        <f>[1]USA!R45-[1]USA!$E45</f>
        <v>14.143054140782979</v>
      </c>
      <c r="S45" s="2">
        <f>[1]USA!S45-[1]USA!$E45</f>
        <v>16.090192408958657</v>
      </c>
      <c r="T45" s="2">
        <f>[1]USA!T45-[1]USA!$E45</f>
        <v>17.022285013335676</v>
      </c>
      <c r="U45" s="2">
        <f>[1]USA!U45-[1]USA!$E45</f>
        <v>15.730773565256513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10.647740327568869</v>
      </c>
      <c r="H46" s="2">
        <f>[1]USA!H46-[1]USA!$E46</f>
        <v>22.600823960039065</v>
      </c>
      <c r="I46" s="2">
        <f>[1]USA!I46-[1]USA!$E46</f>
        <v>28.742522193412356</v>
      </c>
      <c r="J46" s="2">
        <f>[1]USA!J46-[1]USA!$E46</f>
        <v>36.035424275844335</v>
      </c>
      <c r="K46" s="2">
        <f>[1]USA!K46-[1]USA!$E46</f>
        <v>38.840132703975954</v>
      </c>
      <c r="L46" s="2">
        <f>[1]USA!L46-[1]USA!$E46</f>
        <v>43.766859172383789</v>
      </c>
      <c r="M46" s="2">
        <f>[1]USA!M46-[1]USA!$E46</f>
        <v>41.249076557262754</v>
      </c>
      <c r="N46" s="2">
        <f>[1]USA!N46-[1]USA!$E46</f>
        <v>43.397508587302639</v>
      </c>
      <c r="O46" s="2">
        <f>[1]USA!O46-[1]USA!$E46</f>
        <v>38.983657041459637</v>
      </c>
      <c r="P46" s="2">
        <f>[1]USA!P46-[1]USA!$E46</f>
        <v>39.107775139075656</v>
      </c>
      <c r="Q46" s="2">
        <f>[1]USA!Q46-[1]USA!$E46</f>
        <v>32.001496241381886</v>
      </c>
      <c r="R46" s="2">
        <f>[1]USA!R46-[1]USA!$E46</f>
        <v>29.920528329871985</v>
      </c>
      <c r="S46" s="2">
        <f>[1]USA!S46-[1]USA!$E46</f>
        <v>26.591013390391723</v>
      </c>
      <c r="T46" s="2">
        <f>[1]USA!T46-[1]USA!$E46</f>
        <v>21.005752495858246</v>
      </c>
      <c r="U46" s="2">
        <f>[1]USA!U46-[1]USA!$E46</f>
        <v>21.005752495858246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4.4939274647169043</v>
      </c>
      <c r="H47" s="2">
        <f>[1]USA!H47-[1]USA!$E47</f>
        <v>8.8408675023743513</v>
      </c>
      <c r="I47" s="2">
        <f>[1]USA!I47-[1]USA!$E47</f>
        <v>23.869240936174904</v>
      </c>
      <c r="J47" s="2">
        <f>[1]USA!J47-[1]USA!$E47</f>
        <v>34.455771263967591</v>
      </c>
      <c r="K47" s="2">
        <f>[1]USA!K47-[1]USA!$E47</f>
        <v>43.275910182877737</v>
      </c>
      <c r="L47" s="2">
        <f>[1]USA!L47-[1]USA!$E47</f>
        <v>46.82211734701059</v>
      </c>
      <c r="M47" s="2">
        <f>[1]USA!M47-[1]USA!$E47</f>
        <v>46.319664278089078</v>
      </c>
      <c r="N47" s="2">
        <f>[1]USA!N47-[1]USA!$E47</f>
        <v>48.558376793283102</v>
      </c>
      <c r="O47" s="2">
        <f>[1]USA!O47-[1]USA!$E47</f>
        <v>48.87688160443254</v>
      </c>
      <c r="P47" s="2">
        <f>[1]USA!P47-[1]USA!$E47</f>
        <v>49.873385072209018</v>
      </c>
      <c r="Q47" s="2">
        <f>[1]USA!Q47-[1]USA!$E47</f>
        <v>45.45323225557577</v>
      </c>
      <c r="R47" s="2">
        <f>[1]USA!R47-[1]USA!$E47</f>
        <v>42.715061140958284</v>
      </c>
      <c r="S47" s="2">
        <f>[1]USA!S47-[1]USA!$E47</f>
        <v>42.62897691147495</v>
      </c>
      <c r="T47" s="2">
        <f>[1]USA!T47-[1]USA!$E47</f>
        <v>40.057447781675904</v>
      </c>
      <c r="U47" s="2">
        <f>[1]USA!U47-[1]USA!$E47</f>
        <v>40.171637294729422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1.6411433525513388</v>
      </c>
      <c r="H48" s="2">
        <f>[1]USA!H48-[1]USA!$E48</f>
        <v>17.190969667006783</v>
      </c>
      <c r="I48" s="2">
        <f>[1]USA!I48-[1]USA!$E48</f>
        <v>22.738846000037313</v>
      </c>
      <c r="J48" s="2">
        <f>[1]USA!J48-[1]USA!$E48</f>
        <v>28.222659518076725</v>
      </c>
      <c r="K48" s="2">
        <f>[1]USA!K48-[1]USA!$E48</f>
        <v>34.741185331247493</v>
      </c>
      <c r="L48" s="2">
        <f>[1]USA!L48-[1]USA!$E48</f>
        <v>39.878528500677263</v>
      </c>
      <c r="M48" s="2">
        <f>[1]USA!M48-[1]USA!$E48</f>
        <v>42.89684005580115</v>
      </c>
      <c r="N48" s="2">
        <f>[1]USA!N48-[1]USA!$E48</f>
        <v>39.027786878866678</v>
      </c>
      <c r="O48" s="2">
        <f>[1]USA!O48-[1]USA!$E48</f>
        <v>39.027786878866678</v>
      </c>
      <c r="P48" s="2">
        <f>[1]USA!P48-[1]USA!$E48</f>
        <v>38.263313823577192</v>
      </c>
      <c r="Q48" s="2">
        <f>[1]USA!Q48-[1]USA!$E48</f>
        <v>33.62736745727176</v>
      </c>
      <c r="R48" s="2">
        <f>[1]USA!R48-[1]USA!$E48</f>
        <v>28.705052738591448</v>
      </c>
      <c r="S48" s="2">
        <f>[1]USA!S48-[1]USA!$E48</f>
        <v>28.920047546636084</v>
      </c>
      <c r="T48" s="2">
        <f>[1]USA!T48-[1]USA!$E48</f>
        <v>24.854824956852426</v>
      </c>
      <c r="U48" s="2">
        <f>[1]USA!U48-[1]USA!$E48</f>
        <v>16.421016686366471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5.5102844202776708</v>
      </c>
      <c r="H49" s="2">
        <f>[1]USA!H49-[1]USA!$E49</f>
        <v>5.5102844202776708</v>
      </c>
      <c r="I49" s="2">
        <f>[1]USA!I49-[1]USA!$E49</f>
        <v>3.6475664495972495</v>
      </c>
      <c r="J49" s="2">
        <f>[1]USA!J49-[1]USA!$E49</f>
        <v>6.2083959988369628</v>
      </c>
      <c r="K49" s="2">
        <f>[1]USA!K49-[1]USA!$E49</f>
        <v>10.457146565175947</v>
      </c>
      <c r="L49" s="2">
        <f>[1]USA!L49-[1]USA!$E49</f>
        <v>19.031170024252262</v>
      </c>
      <c r="M49" s="2">
        <f>[1]USA!M49-[1]USA!$E49</f>
        <v>19.852791586821823</v>
      </c>
      <c r="N49" s="2">
        <f>[1]USA!N49-[1]USA!$E49</f>
        <v>17.237834680469561</v>
      </c>
      <c r="O49" s="2">
        <f>[1]USA!O49-[1]USA!$E49</f>
        <v>14.117723729437856</v>
      </c>
      <c r="P49" s="2">
        <f>[1]USA!P49-[1]USA!$E49</f>
        <v>12.722221286023299</v>
      </c>
      <c r="Q49" s="2">
        <f>[1]USA!Q49-[1]USA!$E49</f>
        <v>12.392481511780005</v>
      </c>
      <c r="R49" s="2">
        <f>[1]USA!R49-[1]USA!$E49</f>
        <v>13.664631560605812</v>
      </c>
      <c r="S49" s="2">
        <f>[1]USA!S49-[1]USA!$E49</f>
        <v>13.414370692388161</v>
      </c>
      <c r="T49" s="2">
        <f>[1]USA!T49-[1]USA!$E49</f>
        <v>12.309175667729548</v>
      </c>
      <c r="U49" s="2">
        <f>[1]USA!U49-[1]USA!$E49</f>
        <v>9.2624756074346379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9.8297334347004153</v>
      </c>
      <c r="H50" s="2">
        <f>[1]USA!H50-[1]USA!$E50</f>
        <v>16.493745650704028</v>
      </c>
      <c r="I50" s="2">
        <f>[1]USA!I50-[1]USA!$E50</f>
        <v>20.386977304407637</v>
      </c>
      <c r="J50" s="2">
        <f>[1]USA!J50-[1]USA!$E50</f>
        <v>24.954426361716102</v>
      </c>
      <c r="K50" s="2">
        <f>[1]USA!K50-[1]USA!$E50</f>
        <v>31.402946794195103</v>
      </c>
      <c r="L50" s="2">
        <f>[1]USA!L50-[1]USA!$E50</f>
        <v>35.05420724402822</v>
      </c>
      <c r="M50" s="2">
        <f>[1]USA!M50-[1]USA!$E50</f>
        <v>38.764219624887517</v>
      </c>
      <c r="N50" s="2">
        <f>[1]USA!N50-[1]USA!$E50</f>
        <v>37.773238427564536</v>
      </c>
      <c r="O50" s="2">
        <f>[1]USA!O50-[1]USA!$E50</f>
        <v>39.289431456091179</v>
      </c>
      <c r="P50" s="2">
        <f>[1]USA!P50-[1]USA!$E50</f>
        <v>32.645351635492787</v>
      </c>
      <c r="Q50" s="2">
        <f>[1]USA!Q50-[1]USA!$E50</f>
        <v>30.677713189412984</v>
      </c>
      <c r="R50" s="2">
        <f>[1]USA!R50-[1]USA!$E50</f>
        <v>22.511607186641612</v>
      </c>
      <c r="S50" s="2">
        <f>[1]USA!S50-[1]USA!$E50</f>
        <v>21.65751497366638</v>
      </c>
      <c r="T50" s="2">
        <f>[1]USA!T50-[1]USA!$E50</f>
        <v>20.979379597229041</v>
      </c>
      <c r="U50" s="2">
        <f>[1]USA!U50-[1]USA!$E50</f>
        <v>9.477766748780013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6.9049778724680095</v>
      </c>
      <c r="H51" s="2">
        <f>[1]USA!H51-[1]USA!$E51</f>
        <v>8.3824604321802951</v>
      </c>
      <c r="I51" s="2">
        <f>[1]USA!I51-[1]USA!$E51</f>
        <v>14.622114409318655</v>
      </c>
      <c r="J51" s="2">
        <f>[1]USA!J51-[1]USA!$E51</f>
        <v>24.124007091075768</v>
      </c>
      <c r="K51" s="2">
        <f>[1]USA!K51-[1]USA!$E51</f>
        <v>31.381193427793335</v>
      </c>
      <c r="L51" s="2">
        <f>[1]USA!L51-[1]USA!$E51</f>
        <v>34.657582386128396</v>
      </c>
      <c r="M51" s="2">
        <f>[1]USA!M51-[1]USA!$E51</f>
        <v>36.810346597805534</v>
      </c>
      <c r="N51" s="2">
        <f>[1]USA!N51-[1]USA!$E51</f>
        <v>38.476324748914976</v>
      </c>
      <c r="O51" s="2">
        <f>[1]USA!O51-[1]USA!$E51</f>
        <v>40.345044815682655</v>
      </c>
      <c r="P51" s="2">
        <f>[1]USA!P51-[1]USA!$E51</f>
        <v>38.412709318916484</v>
      </c>
      <c r="Q51" s="2">
        <f>[1]USA!Q51-[1]USA!$E51</f>
        <v>32.714484605514158</v>
      </c>
      <c r="R51" s="2">
        <f>[1]USA!R51-[1]USA!$E51</f>
        <v>25.656822961749214</v>
      </c>
      <c r="S51" s="2">
        <f>[1]USA!S51-[1]USA!$E51</f>
        <v>23.983097701265905</v>
      </c>
      <c r="T51" s="2">
        <f>[1]USA!T51-[1]USA!$E51</f>
        <v>23.032694156357465</v>
      </c>
      <c r="U51" s="2">
        <f>[1]USA!U51-[1]USA!$E51</f>
        <v>20.751517615049465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5.2508123520555188</v>
      </c>
      <c r="H52" s="2">
        <f>[1]USA!H52-[1]USA!$E52</f>
        <v>7.6088026282192516</v>
      </c>
      <c r="I52" s="2">
        <f>[1]USA!I52-[1]USA!$E52</f>
        <v>13.50061992435073</v>
      </c>
      <c r="J52" s="2">
        <f>[1]USA!J52-[1]USA!$E52</f>
        <v>10.093547285386776</v>
      </c>
      <c r="K52" s="2">
        <f>[1]USA!K52-[1]USA!$E52</f>
        <v>12.857642442570892</v>
      </c>
      <c r="L52" s="2">
        <f>[1]USA!L52-[1]USA!$E52</f>
        <v>13.688523177866159</v>
      </c>
      <c r="M52" s="2">
        <f>[1]USA!M52-[1]USA!$E52</f>
        <v>18.338083051482926</v>
      </c>
      <c r="N52" s="2">
        <f>[1]USA!N52-[1]USA!$E52</f>
        <v>22.140223836461146</v>
      </c>
      <c r="O52" s="2">
        <f>[1]USA!O52-[1]USA!$E52</f>
        <v>21.97823034863363</v>
      </c>
      <c r="P52" s="2">
        <f>[1]USA!P52-[1]USA!$E52</f>
        <v>20.201801005494616</v>
      </c>
      <c r="Q52" s="2">
        <f>[1]USA!Q52-[1]USA!$E52</f>
        <v>20.9387470157276</v>
      </c>
      <c r="R52" s="2">
        <f>[1]USA!R52-[1]USA!$E52</f>
        <v>18.578543495743915</v>
      </c>
      <c r="S52" s="2">
        <f>[1]USA!S52-[1]USA!$E52</f>
        <v>17.815829255876807</v>
      </c>
      <c r="T52" s="2">
        <f>[1]USA!T52-[1]USA!$E52</f>
        <v>16.027830914511526</v>
      </c>
      <c r="U52" s="2">
        <f>[1]USA!U52-[1]USA!$E52</f>
        <v>14.822743557496239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10.747087973410501</v>
      </c>
      <c r="H53" s="2">
        <f>[1]USA!H53-[1]USA!$E53</f>
        <v>10.747087973410501</v>
      </c>
      <c r="I53" s="2">
        <f>[1]USA!I53-[1]USA!$E53</f>
        <v>10.747087973410501</v>
      </c>
      <c r="J53" s="2">
        <f>[1]USA!J53-[1]USA!$E53</f>
        <v>19.179578735689958</v>
      </c>
      <c r="K53" s="2">
        <f>[1]USA!K53-[1]USA!$E53</f>
        <v>26.542414157619092</v>
      </c>
      <c r="L53" s="2">
        <f>[1]USA!L53-[1]USA!$E53</f>
        <v>32.166325970232634</v>
      </c>
      <c r="M53" s="2">
        <f>[1]USA!M53-[1]USA!$E53</f>
        <v>31.818118500070241</v>
      </c>
      <c r="N53" s="2">
        <f>[1]USA!N53-[1]USA!$E53</f>
        <v>35.271852303506492</v>
      </c>
      <c r="O53" s="2">
        <f>[1]USA!O53-[1]USA!$E53</f>
        <v>37.791944895404598</v>
      </c>
      <c r="P53" s="2">
        <f>[1]USA!P53-[1]USA!$E53</f>
        <v>35.605054883100948</v>
      </c>
      <c r="Q53" s="2">
        <f>[1]USA!Q53-[1]USA!$E53</f>
        <v>24.576316328940649</v>
      </c>
      <c r="R53" s="2">
        <f>[1]USA!R53-[1]USA!$E53</f>
        <v>23.229145961393925</v>
      </c>
      <c r="S53" s="2">
        <f>[1]USA!S53-[1]USA!$E53</f>
        <v>17.435289445064129</v>
      </c>
      <c r="T53" s="2">
        <f>[1]USA!T53-[1]USA!$E53</f>
        <v>16.33815717081103</v>
      </c>
      <c r="U53" s="2">
        <f>[1]USA!U53-[1]USA!$E53</f>
        <v>6.9286924637204521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7.3969095857902545</v>
      </c>
      <c r="H54" s="2">
        <f>[1]USA!H54-[1]USA!$E54</f>
        <v>7.3969095857902545</v>
      </c>
      <c r="I54" s="2">
        <f>[1]USA!I54-[1]USA!$E54</f>
        <v>9.705270265573489</v>
      </c>
      <c r="J54" s="2">
        <f>[1]USA!J54-[1]USA!$E54</f>
        <v>6.1504441197349564</v>
      </c>
      <c r="K54" s="2">
        <f>[1]USA!K54-[1]USA!$E54</f>
        <v>5.721647675935273</v>
      </c>
      <c r="L54" s="2">
        <f>[1]USA!L54-[1]USA!$E54</f>
        <v>2.0553730204177612</v>
      </c>
      <c r="M54" s="2">
        <f>[1]USA!M54-[1]USA!$E54</f>
        <v>0.29617122446751409</v>
      </c>
      <c r="N54" s="2">
        <f>[1]USA!N54-[1]USA!$E54</f>
        <v>5.5523771544593643</v>
      </c>
      <c r="O54" s="2">
        <f>[1]USA!O54-[1]USA!$E54</f>
        <v>7.3513887849455415</v>
      </c>
      <c r="P54" s="2">
        <f>[1]USA!P54-[1]USA!$E54</f>
        <v>7.7385839669912855</v>
      </c>
      <c r="Q54" s="2">
        <f>[1]USA!Q54-[1]USA!$E54</f>
        <v>9.2370262850239868</v>
      </c>
      <c r="R54" s="2">
        <f>[1]USA!R54-[1]USA!$E54</f>
        <v>8.9376404829651364</v>
      </c>
      <c r="S54" s="2">
        <f>[1]USA!S54-[1]USA!$E54</f>
        <v>7.7252058040063503</v>
      </c>
      <c r="T54" s="2">
        <f>[1]USA!T54-[1]USA!$E54</f>
        <v>7.3761987380966332</v>
      </c>
      <c r="U54" s="2">
        <f>[1]USA!U54-[1]USA!$E54</f>
        <v>6.3674783950601181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7.3253441535093913</v>
      </c>
      <c r="H55" s="2">
        <f>[1]USA!H55-[1]USA!$E55</f>
        <v>8.937470462357922</v>
      </c>
      <c r="I55" s="2">
        <f>[1]USA!I55-[1]USA!$E55</f>
        <v>20.277783211007858</v>
      </c>
      <c r="J55" s="2">
        <f>[1]USA!J55-[1]USA!$E55</f>
        <v>25.49230247106226</v>
      </c>
      <c r="K55" s="2">
        <f>[1]USA!K55-[1]USA!$E55</f>
        <v>24.834498534732646</v>
      </c>
      <c r="L55" s="2">
        <f>[1]USA!L55-[1]USA!$E55</f>
        <v>26.226530190832335</v>
      </c>
      <c r="M55" s="2">
        <f>[1]USA!M55-[1]USA!$E55</f>
        <v>27.822585219259494</v>
      </c>
      <c r="N55" s="2">
        <f>[1]USA!N55-[1]USA!$E55</f>
        <v>28.445882890117772</v>
      </c>
      <c r="O55" s="2">
        <f>[1]USA!O55-[1]USA!$E55</f>
        <v>29.060960962269107</v>
      </c>
      <c r="P55" s="2">
        <f>[1]USA!P55-[1]USA!$E55</f>
        <v>30.41176145039374</v>
      </c>
      <c r="Q55" s="2">
        <f>[1]USA!Q55-[1]USA!$E55</f>
        <v>30.505249530165983</v>
      </c>
      <c r="R55" s="2">
        <f>[1]USA!R55-[1]USA!$E55</f>
        <v>28.720567098079599</v>
      </c>
      <c r="S55" s="2">
        <f>[1]USA!S55-[1]USA!$E55</f>
        <v>28.612149302635615</v>
      </c>
      <c r="T55" s="2">
        <f>[1]USA!T55-[1]USA!$E55</f>
        <v>27.23072207103705</v>
      </c>
      <c r="U55" s="2">
        <f>[1]USA!U55-[1]USA!$E55</f>
        <v>25.430897736664519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2.0547715500514414</v>
      </c>
      <c r="H56" s="2">
        <f>[1]USA!H56-[1]USA!$E56</f>
        <v>3.5745463915577602</v>
      </c>
      <c r="I56" s="2">
        <f>[1]USA!I56-[1]USA!$E56</f>
        <v>2.8781546361606161</v>
      </c>
      <c r="J56" s="2">
        <f>[1]USA!J56-[1]USA!$E56</f>
        <v>1.4960423218201981</v>
      </c>
      <c r="K56" s="2">
        <f>[1]USA!K56-[1]USA!$E56</f>
        <v>2.0416261216494007</v>
      </c>
      <c r="L56" s="2">
        <f>[1]USA!L56-[1]USA!$E56</f>
        <v>8.397022730842238</v>
      </c>
      <c r="M56" s="2">
        <f>[1]USA!M56-[1]USA!$E56</f>
        <v>13.346933144257576</v>
      </c>
      <c r="N56" s="2">
        <f>[1]USA!N56-[1]USA!$E56</f>
        <v>15.940731240362368</v>
      </c>
      <c r="O56" s="2">
        <f>[1]USA!O56-[1]USA!$E56</f>
        <v>18.423775028186071</v>
      </c>
      <c r="P56" s="2">
        <f>[1]USA!P56-[1]USA!$E56</f>
        <v>18.881665814443579</v>
      </c>
      <c r="Q56" s="2">
        <f>[1]USA!Q56-[1]USA!$E56</f>
        <v>20.104736973230288</v>
      </c>
      <c r="R56" s="2">
        <f>[1]USA!R56-[1]USA!$E56</f>
        <v>20.621293605029351</v>
      </c>
      <c r="S56" s="2">
        <f>[1]USA!S56-[1]USA!$E56</f>
        <v>21.891007114475372</v>
      </c>
      <c r="T56" s="2">
        <f>[1]USA!T56-[1]USA!$E56</f>
        <v>18.91600538582361</v>
      </c>
      <c r="U56" s="2">
        <f>[1]USA!U56-[1]USA!$E56</f>
        <v>15.742648970823424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6.5338803601203068</v>
      </c>
      <c r="H57" s="2">
        <f>[1]USA!H57-[1]USA!$E57</f>
        <v>12.982047413572005</v>
      </c>
      <c r="I57" s="2">
        <f>[1]USA!I57-[1]USA!$E57</f>
        <v>25.675117166502318</v>
      </c>
      <c r="J57" s="2">
        <f>[1]USA!J57-[1]USA!$E57</f>
        <v>32.928179820343132</v>
      </c>
      <c r="K57" s="2">
        <f>[1]USA!K57-[1]USA!$E57</f>
        <v>36.939435196918552</v>
      </c>
      <c r="L57" s="2">
        <f>[1]USA!L57-[1]USA!$E57</f>
        <v>40.911084858106392</v>
      </c>
      <c r="M57" s="2">
        <f>[1]USA!M57-[1]USA!$E57</f>
        <v>37.839120758969401</v>
      </c>
      <c r="N57" s="2">
        <f>[1]USA!N57-[1]USA!$E57</f>
        <v>36.903198942620776</v>
      </c>
      <c r="O57" s="2">
        <f>[1]USA!O57-[1]USA!$E57</f>
        <v>38.199345909601632</v>
      </c>
      <c r="P57" s="2">
        <f>[1]USA!P57-[1]USA!$E57</f>
        <v>39.160957934964216</v>
      </c>
      <c r="Q57" s="2">
        <f>[1]USA!Q57-[1]USA!$E57</f>
        <v>39.742037156432872</v>
      </c>
      <c r="R57" s="2">
        <f>[1]USA!R57-[1]USA!$E57</f>
        <v>28.043077723290395</v>
      </c>
      <c r="S57" s="2">
        <f>[1]USA!S57-[1]USA!$E57</f>
        <v>13.062770138508213</v>
      </c>
      <c r="T57" s="2">
        <f>[1]USA!T57-[1]USA!$E57</f>
        <v>8.1573596622211113</v>
      </c>
      <c r="U57" s="2">
        <f>[1]USA!U57-[1]USA!$E57</f>
        <v>5.645815695008352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18.874402573880886</v>
      </c>
      <c r="H58" s="2">
        <f>[1]USA!H58-[1]USA!$E58</f>
        <v>36.589253461387443</v>
      </c>
      <c r="I58" s="2">
        <f>[1]USA!I58-[1]USA!$E58</f>
        <v>46.873652388399933</v>
      </c>
      <c r="J58" s="2">
        <f>[1]USA!J58-[1]USA!$E58</f>
        <v>48.662365117130577</v>
      </c>
      <c r="K58" s="2">
        <f>[1]USA!K58-[1]USA!$E58</f>
        <v>46.831517955273625</v>
      </c>
      <c r="L58" s="2">
        <f>[1]USA!L58-[1]USA!$E58</f>
        <v>49.993911606763376</v>
      </c>
      <c r="M58" s="2">
        <f>[1]USA!M58-[1]USA!$E58</f>
        <v>50.973979918535818</v>
      </c>
      <c r="N58" s="2">
        <f>[1]USA!N58-[1]USA!$E58</f>
        <v>52.221842909107224</v>
      </c>
      <c r="O58" s="2">
        <f>[1]USA!O58-[1]USA!$E58</f>
        <v>52.032816002883479</v>
      </c>
      <c r="P58" s="2">
        <f>[1]USA!P58-[1]USA!$E58</f>
        <v>49.985456321292688</v>
      </c>
      <c r="Q58" s="2">
        <f>[1]USA!Q58-[1]USA!$E58</f>
        <v>48.213768943291399</v>
      </c>
      <c r="R58" s="2">
        <f>[1]USA!R58-[1]USA!$E58</f>
        <v>46.929003946382736</v>
      </c>
      <c r="S58" s="2">
        <f>[1]USA!S58-[1]USA!$E58</f>
        <v>44.518635258019444</v>
      </c>
      <c r="T58" s="2">
        <f>[1]USA!T58-[1]USA!$E58</f>
        <v>44.592186975591588</v>
      </c>
      <c r="U58" s="2">
        <f>[1]USA!U58-[1]USA!$E58</f>
        <v>44.63681369180145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9.9166451620156977</v>
      </c>
      <c r="H59" s="2">
        <f>[1]USA!H59-[1]USA!$E59</f>
        <v>11.075371060534906</v>
      </c>
      <c r="I59" s="2">
        <f>[1]USA!I59-[1]USA!$E59</f>
        <v>17.368474383389909</v>
      </c>
      <c r="J59" s="2">
        <f>[1]USA!J59-[1]USA!$E59</f>
        <v>19.23446976769344</v>
      </c>
      <c r="K59" s="2">
        <f>[1]USA!K59-[1]USA!$E59</f>
        <v>28.0829130522295</v>
      </c>
      <c r="L59" s="2">
        <f>[1]USA!L59-[1]USA!$E59</f>
        <v>29.984943275943579</v>
      </c>
      <c r="M59" s="2">
        <f>[1]USA!M59-[1]USA!$E59</f>
        <v>30.904277959431994</v>
      </c>
      <c r="N59" s="2">
        <f>[1]USA!N59-[1]USA!$E59</f>
        <v>33.578116604395106</v>
      </c>
      <c r="O59" s="2">
        <f>[1]USA!O59-[1]USA!$E59</f>
        <v>30.047253481384956</v>
      </c>
      <c r="P59" s="2">
        <f>[1]USA!P59-[1]USA!$E59</f>
        <v>27.885775764336373</v>
      </c>
      <c r="Q59" s="2">
        <f>[1]USA!Q59-[1]USA!$E59</f>
        <v>23.944952179460586</v>
      </c>
      <c r="R59" s="2">
        <f>[1]USA!R59-[1]USA!$E59</f>
        <v>19.799786539939561</v>
      </c>
      <c r="S59" s="2">
        <f>[1]USA!S59-[1]USA!$E59</f>
        <v>8.427042572866398</v>
      </c>
      <c r="T59" s="2">
        <f>[1]USA!T59-[1]USA!$E59</f>
        <v>1.7591992733307507</v>
      </c>
      <c r="U59" s="2">
        <f>[1]USA!U59-[1]USA!$E59</f>
        <v>-12.971182905291613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3.0095615639528006</v>
      </c>
      <c r="H60" s="2">
        <f>[1]USA!H60-[1]USA!$E60</f>
        <v>9.3177786968275598</v>
      </c>
      <c r="I60" s="2">
        <f>[1]USA!I60-[1]USA!$E60</f>
        <v>19.462017881880925</v>
      </c>
      <c r="J60" s="2">
        <f>[1]USA!J60-[1]USA!$E60</f>
        <v>32.332137145070448</v>
      </c>
      <c r="K60" s="2">
        <f>[1]USA!K60-[1]USA!$E60</f>
        <v>40.988843527701576</v>
      </c>
      <c r="L60" s="2">
        <f>[1]USA!L60-[1]USA!$E60</f>
        <v>40.571779272129419</v>
      </c>
      <c r="M60" s="2">
        <f>[1]USA!M60-[1]USA!$E60</f>
        <v>42.251676397563486</v>
      </c>
      <c r="N60" s="2">
        <f>[1]USA!N60-[1]USA!$E60</f>
        <v>40.935642354914052</v>
      </c>
      <c r="O60" s="2">
        <f>[1]USA!O60-[1]USA!$E60</f>
        <v>37.925104491151259</v>
      </c>
      <c r="P60" s="2">
        <f>[1]USA!P60-[1]USA!$E60</f>
        <v>36.89827061766556</v>
      </c>
      <c r="Q60" s="2">
        <f>[1]USA!Q60-[1]USA!$E60</f>
        <v>37.193685092228066</v>
      </c>
      <c r="R60" s="2">
        <f>[1]USA!R60-[1]USA!$E60</f>
        <v>35.124297985751738</v>
      </c>
      <c r="S60" s="2">
        <f>[1]USA!S60-[1]USA!$E60</f>
        <v>34.687904557673178</v>
      </c>
      <c r="T60" s="2">
        <f>[1]USA!T60-[1]USA!$E60</f>
        <v>34.890454010089869</v>
      </c>
      <c r="U60" s="2">
        <f>[1]USA!U60-[1]USA!$E60</f>
        <v>35.023933172029444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9.1176245457303082</v>
      </c>
      <c r="H61" s="2">
        <f>[1]USA!H61-[1]USA!$E61</f>
        <v>13.980810232949153</v>
      </c>
      <c r="I61" s="2">
        <f>[1]USA!I61-[1]USA!$E61</f>
        <v>13.980810232949153</v>
      </c>
      <c r="J61" s="2">
        <f>[1]USA!J61-[1]USA!$E61</f>
        <v>22.37653214906544</v>
      </c>
      <c r="K61" s="2">
        <f>[1]USA!K61-[1]USA!$E61</f>
        <v>29.079374763742649</v>
      </c>
      <c r="L61" s="2">
        <f>[1]USA!L61-[1]USA!$E61</f>
        <v>36.212780947300402</v>
      </c>
      <c r="M61" s="2">
        <f>[1]USA!M61-[1]USA!$E61</f>
        <v>36.212780947300402</v>
      </c>
      <c r="N61" s="2">
        <f>[1]USA!N61-[1]USA!$E61</f>
        <v>34.504066825832879</v>
      </c>
      <c r="O61" s="2">
        <f>[1]USA!O61-[1]USA!$E61</f>
        <v>33.740342260232467</v>
      </c>
      <c r="P61" s="2">
        <f>[1]USA!P61-[1]USA!$E61</f>
        <v>31.905482730770288</v>
      </c>
      <c r="Q61" s="2">
        <f>[1]USA!Q61-[1]USA!$E61</f>
        <v>26.238365935001767</v>
      </c>
      <c r="R61" s="2">
        <f>[1]USA!R61-[1]USA!$E61</f>
        <v>12.468998725796496</v>
      </c>
      <c r="S61" s="2">
        <f>[1]USA!S61-[1]USA!$E61</f>
        <v>8.8994749018675634</v>
      </c>
      <c r="T61" s="2">
        <f>[1]USA!T61-[1]USA!$E61</f>
        <v>2.3648707563906015</v>
      </c>
      <c r="U61" s="2">
        <f>[1]USA!U61-[1]USA!$E61</f>
        <v>2.5496299054708231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4.2809371868653727</v>
      </c>
      <c r="H62" s="2">
        <f>[1]USA!H62-[1]USA!$E62</f>
        <v>4.5037824253349186</v>
      </c>
      <c r="I62" s="2">
        <f>[1]USA!I62-[1]USA!$E62</f>
        <v>5.5415027124829379</v>
      </c>
      <c r="J62" s="2">
        <f>[1]USA!J62-[1]USA!$E62</f>
        <v>9.6952533372487864</v>
      </c>
      <c r="K62" s="2">
        <f>[1]USA!K62-[1]USA!$E62</f>
        <v>21.465466588737215</v>
      </c>
      <c r="L62" s="2">
        <f>[1]USA!L62-[1]USA!$E62</f>
        <v>32.123764755503714</v>
      </c>
      <c r="M62" s="2">
        <f>[1]USA!M62-[1]USA!$E62</f>
        <v>38.097314246614587</v>
      </c>
      <c r="N62" s="2">
        <f>[1]USA!N62-[1]USA!$E62</f>
        <v>39.281411739501124</v>
      </c>
      <c r="O62" s="2">
        <f>[1]USA!O62-[1]USA!$E62</f>
        <v>42.673399577040698</v>
      </c>
      <c r="P62" s="2">
        <f>[1]USA!P62-[1]USA!$E62</f>
        <v>34.25971448435088</v>
      </c>
      <c r="Q62" s="2">
        <f>[1]USA!Q62-[1]USA!$E62</f>
        <v>16.338524086202852</v>
      </c>
      <c r="R62" s="2">
        <f>[1]USA!R62-[1]USA!$E62</f>
        <v>4.5642818457569518</v>
      </c>
      <c r="S62" s="2">
        <f>[1]USA!S62-[1]USA!$E62</f>
        <v>2.7305446398814155</v>
      </c>
      <c r="T62" s="2">
        <f>[1]USA!T62-[1]USA!$E62</f>
        <v>3.2955733010366117</v>
      </c>
      <c r="U62" s="2">
        <f>[1]USA!U62-[1]USA!$E62</f>
        <v>3.6611242603484442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9.1960585815012479</v>
      </c>
      <c r="H63" s="2">
        <f>[1]USA!H63-[1]USA!$E63</f>
        <v>10.322633105105311</v>
      </c>
      <c r="I63" s="2">
        <f>[1]USA!I63-[1]USA!$E63</f>
        <v>6.2486008419478338</v>
      </c>
      <c r="J63" s="2">
        <f>[1]USA!J63-[1]USA!$E63</f>
        <v>2.132458650320828</v>
      </c>
      <c r="K63" s="2">
        <f>[1]USA!K63-[1]USA!$E63</f>
        <v>1.8319939742048206</v>
      </c>
      <c r="L63" s="2">
        <f>[1]USA!L63-[1]USA!$E63</f>
        <v>10.137108397758169</v>
      </c>
      <c r="M63" s="2">
        <f>[1]USA!M63-[1]USA!$E63</f>
        <v>16.245668932323994</v>
      </c>
      <c r="N63" s="2">
        <f>[1]USA!N63-[1]USA!$E63</f>
        <v>20.571982745694697</v>
      </c>
      <c r="O63" s="2">
        <f>[1]USA!O63-[1]USA!$E63</f>
        <v>20.772073043261926</v>
      </c>
      <c r="P63" s="2">
        <f>[1]USA!P63-[1]USA!$E63</f>
        <v>20.772073043261926</v>
      </c>
      <c r="Q63" s="2">
        <f>[1]USA!Q63-[1]USA!$E63</f>
        <v>19.803241048685749</v>
      </c>
      <c r="R63" s="2">
        <f>[1]USA!R63-[1]USA!$E63</f>
        <v>18.518780179147271</v>
      </c>
      <c r="S63" s="2">
        <f>[1]USA!S63-[1]USA!$E63</f>
        <v>17.835366968639875</v>
      </c>
      <c r="T63" s="2">
        <f>[1]USA!T63-[1]USA!$E63</f>
        <v>17.882655579331683</v>
      </c>
      <c r="U63" s="2">
        <f>[1]USA!U63-[1]USA!$E63</f>
        <v>16.186631028688083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6.4086654451197518</v>
      </c>
      <c r="H64" s="2">
        <f>[1]USA!H64-[1]USA!$E64</f>
        <v>9.9489661870917274</v>
      </c>
      <c r="I64" s="2">
        <f>[1]USA!I64-[1]USA!$E64</f>
        <v>10.432032452041611</v>
      </c>
      <c r="J64" s="2">
        <f>[1]USA!J64-[1]USA!$E64</f>
        <v>14.429646455660873</v>
      </c>
      <c r="K64" s="2">
        <f>[1]USA!K64-[1]USA!$E64</f>
        <v>25.094280941538486</v>
      </c>
      <c r="L64" s="2">
        <f>[1]USA!L64-[1]USA!$E64</f>
        <v>31.049169700251113</v>
      </c>
      <c r="M64" s="2">
        <f>[1]USA!M64-[1]USA!$E64</f>
        <v>32.359285165764049</v>
      </c>
      <c r="N64" s="2">
        <f>[1]USA!N64-[1]USA!$E64</f>
        <v>35.425370907136596</v>
      </c>
      <c r="O64" s="2">
        <f>[1]USA!O64-[1]USA!$E64</f>
        <v>38.111872127286247</v>
      </c>
      <c r="P64" s="2">
        <f>[1]USA!P64-[1]USA!$E64</f>
        <v>39.8740326635901</v>
      </c>
      <c r="Q64" s="2">
        <f>[1]USA!Q64-[1]USA!$E64</f>
        <v>40.938522385678723</v>
      </c>
      <c r="R64" s="2">
        <f>[1]USA!R64-[1]USA!$E64</f>
        <v>41.774816814179189</v>
      </c>
      <c r="S64" s="2">
        <f>[1]USA!S64-[1]USA!$E64</f>
        <v>35.873078918497001</v>
      </c>
      <c r="T64" s="2">
        <f>[1]USA!T64-[1]USA!$E64</f>
        <v>19.207215448890054</v>
      </c>
      <c r="U64" s="2">
        <f>[1]USA!U64-[1]USA!$E64</f>
        <v>17.432102254283208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6.2989584619247552</v>
      </c>
      <c r="H65" s="2">
        <f>[1]USA!H65-[1]USA!$E65</f>
        <v>13.038735381856426</v>
      </c>
      <c r="I65" s="2">
        <f>[1]USA!I65-[1]USA!$E65</f>
        <v>29.839123942802146</v>
      </c>
      <c r="J65" s="2">
        <f>[1]USA!J65-[1]USA!$E65</f>
        <v>42.252241362122362</v>
      </c>
      <c r="K65" s="2">
        <f>[1]USA!K65-[1]USA!$E65</f>
        <v>46.461655369268442</v>
      </c>
      <c r="L65" s="2">
        <f>[1]USA!L65-[1]USA!$E65</f>
        <v>49.169423471742135</v>
      </c>
      <c r="M65" s="2">
        <f>[1]USA!M65-[1]USA!$E65</f>
        <v>45.883424032939658</v>
      </c>
      <c r="N65" s="2">
        <f>[1]USA!N65-[1]USA!$E65</f>
        <v>46.409158708127748</v>
      </c>
      <c r="O65" s="2">
        <f>[1]USA!O65-[1]USA!$E65</f>
        <v>47.731414116119851</v>
      </c>
      <c r="P65" s="2">
        <f>[1]USA!P65-[1]USA!$E65</f>
        <v>48.551488545879437</v>
      </c>
      <c r="Q65" s="2">
        <f>[1]USA!Q65-[1]USA!$E65</f>
        <v>44.754458841289221</v>
      </c>
      <c r="R65" s="2">
        <f>[1]USA!R65-[1]USA!$E65</f>
        <v>42.864326185154738</v>
      </c>
      <c r="S65" s="2">
        <f>[1]USA!S65-[1]USA!$E65</f>
        <v>42.685971022457409</v>
      </c>
      <c r="T65" s="2">
        <f>[1]USA!T65-[1]USA!$E65</f>
        <v>37.433129125450918</v>
      </c>
      <c r="U65" s="2">
        <f>[1]USA!U65-[1]USA!$E65</f>
        <v>37.308898565461632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3.2777550689336863</v>
      </c>
      <c r="H66" s="2">
        <f>[1]USA!H66-[1]USA!$E66</f>
        <v>9.7168992871967816</v>
      </c>
      <c r="I66" s="2">
        <f>[1]USA!I66-[1]USA!$E66</f>
        <v>9.7723082833415873</v>
      </c>
      <c r="J66" s="2">
        <f>[1]USA!J66-[1]USA!$E66</f>
        <v>16.646485656343643</v>
      </c>
      <c r="K66" s="2">
        <f>[1]USA!K66-[1]USA!$E66</f>
        <v>16.042906099734864</v>
      </c>
      <c r="L66" s="2">
        <f>[1]USA!L66-[1]USA!$E66</f>
        <v>19.435957679680115</v>
      </c>
      <c r="M66" s="2">
        <f>[1]USA!M66-[1]USA!$E66</f>
        <v>17.94865349989368</v>
      </c>
      <c r="N66" s="2">
        <f>[1]USA!N66-[1]USA!$E66</f>
        <v>17.907923221201955</v>
      </c>
      <c r="O66" s="2">
        <f>[1]USA!O66-[1]USA!$E66</f>
        <v>20.914506963781932</v>
      </c>
      <c r="P66" s="2">
        <f>[1]USA!P66-[1]USA!$E66</f>
        <v>22.580962801880617</v>
      </c>
      <c r="Q66" s="2">
        <f>[1]USA!Q66-[1]USA!$E66</f>
        <v>22.596858554159496</v>
      </c>
      <c r="R66" s="2">
        <f>[1]USA!R66-[1]USA!$E66</f>
        <v>22.004292474016353</v>
      </c>
      <c r="S66" s="2">
        <f>[1]USA!S66-[1]USA!$E66</f>
        <v>21.598922300792367</v>
      </c>
      <c r="T66" s="2">
        <f>[1]USA!T66-[1]USA!$E66</f>
        <v>21.388849415401609</v>
      </c>
      <c r="U66" s="2">
        <f>[1]USA!U66-[1]USA!$E66</f>
        <v>20.544869928714249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0.93864885139855403</v>
      </c>
      <c r="H67" s="2">
        <f>[1]USA!H67-[1]USA!$E67</f>
        <v>-1.1683337533349061</v>
      </c>
      <c r="I67" s="2">
        <f>[1]USA!I67-[1]USA!$E67</f>
        <v>-5.1628832172791306</v>
      </c>
      <c r="J67" s="2">
        <f>[1]USA!J67-[1]USA!$E67</f>
        <v>-2.2785264266355654</v>
      </c>
      <c r="K67" s="2">
        <f>[1]USA!K67-[1]USA!$E67</f>
        <v>-2.0538623367996962</v>
      </c>
      <c r="L67" s="2">
        <f>[1]USA!L67-[1]USA!$E67</f>
        <v>-5.3348687168462732</v>
      </c>
      <c r="M67" s="2">
        <f>[1]USA!M67-[1]USA!$E67</f>
        <v>-9.3812592945066768</v>
      </c>
      <c r="N67" s="2">
        <f>[1]USA!N67-[1]USA!$E67</f>
        <v>-13.174089772907379</v>
      </c>
      <c r="O67" s="2">
        <f>[1]USA!O67-[1]USA!$E67</f>
        <v>-15.975703102368534</v>
      </c>
      <c r="P67" s="2">
        <f>[1]USA!P67-[1]USA!$E67</f>
        <v>-15.327199805101984</v>
      </c>
      <c r="Q67" s="2">
        <f>[1]USA!Q67-[1]USA!$E67</f>
        <v>-14.378316117945531</v>
      </c>
      <c r="R67" s="2">
        <f>[1]USA!R67-[1]USA!$E67</f>
        <v>-14.073025527616934</v>
      </c>
      <c r="S67" s="2">
        <f>[1]USA!S67-[1]USA!$E67</f>
        <v>-18.141050977173464</v>
      </c>
      <c r="T67" s="2">
        <f>[1]USA!T67-[1]USA!$E67</f>
        <v>-18.141050977173464</v>
      </c>
      <c r="U67" s="2">
        <f>[1]USA!U67-[1]USA!$E67</f>
        <v>-18.141050977173464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1.6436662375813569</v>
      </c>
      <c r="H68" s="2">
        <f>[1]USA!H68-[1]USA!$E68</f>
        <v>4.5060315483835609</v>
      </c>
      <c r="I68" s="2">
        <f>[1]USA!I68-[1]USA!$E68</f>
        <v>9.0390509033642701</v>
      </c>
      <c r="J68" s="2">
        <f>[1]USA!J68-[1]USA!$E68</f>
        <v>19.2038887142118</v>
      </c>
      <c r="K68" s="2">
        <f>[1]USA!K68-[1]USA!$E68</f>
        <v>24.426276752808079</v>
      </c>
      <c r="L68" s="2">
        <f>[1]USA!L68-[1]USA!$E68</f>
        <v>31.190953794614359</v>
      </c>
      <c r="M68" s="2">
        <f>[1]USA!M68-[1]USA!$E68</f>
        <v>32.861796212363259</v>
      </c>
      <c r="N68" s="2">
        <f>[1]USA!N68-[1]USA!$E68</f>
        <v>35.050095232373664</v>
      </c>
      <c r="O68" s="2">
        <f>[1]USA!O68-[1]USA!$E68</f>
        <v>33.778363055052239</v>
      </c>
      <c r="P68" s="2">
        <f>[1]USA!P68-[1]USA!$E68</f>
        <v>32.643794914718484</v>
      </c>
      <c r="Q68" s="2">
        <f>[1]USA!Q68-[1]USA!$E68</f>
        <v>30.999348999551856</v>
      </c>
      <c r="R68" s="2">
        <f>[1]USA!R68-[1]USA!$E68</f>
        <v>28.525532711415494</v>
      </c>
      <c r="S68" s="2">
        <f>[1]USA!S68-[1]USA!$E68</f>
        <v>28.98503526995259</v>
      </c>
      <c r="T68" s="2">
        <f>[1]USA!T68-[1]USA!$E68</f>
        <v>24.858906208288388</v>
      </c>
      <c r="U68" s="2">
        <f>[1]USA!U68-[1]USA!$E68</f>
        <v>24.939957835669233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1.3671330995861268</v>
      </c>
      <c r="H69" s="2">
        <f>[1]USA!H69-[1]USA!$E69</f>
        <v>1.3671330995861268</v>
      </c>
      <c r="I69" s="2">
        <f>[1]USA!I69-[1]USA!$E69</f>
        <v>-0.41239122127650774</v>
      </c>
      <c r="J69" s="2">
        <f>[1]USA!J69-[1]USA!$E69</f>
        <v>-0.49284229325287754</v>
      </c>
      <c r="K69" s="2">
        <f>[1]USA!K69-[1]USA!$E69</f>
        <v>-0.94174925378200669</v>
      </c>
      <c r="L69" s="2">
        <f>[1]USA!L69-[1]USA!$E69</f>
        <v>-2.6915150234077601</v>
      </c>
      <c r="M69" s="2">
        <f>[1]USA!M69-[1]USA!$E69</f>
        <v>-5.0225495767584931</v>
      </c>
      <c r="N69" s="2">
        <f>[1]USA!N69-[1]USA!$E69</f>
        <v>-7.8319450819780769</v>
      </c>
      <c r="O69" s="2">
        <f>[1]USA!O69-[1]USA!$E69</f>
        <v>-9.4796273228393346</v>
      </c>
      <c r="P69" s="2">
        <f>[1]USA!P69-[1]USA!$E69</f>
        <v>-10.362172000333544</v>
      </c>
      <c r="Q69" s="2">
        <f>[1]USA!Q69-[1]USA!$E69</f>
        <v>-8.2712342699496304</v>
      </c>
      <c r="R69" s="2">
        <f>[1]USA!R69-[1]USA!$E69</f>
        <v>-9.878009188665132</v>
      </c>
      <c r="S69" s="2">
        <f>[1]USA!S69-[1]USA!$E69</f>
        <v>-21.94684864012271</v>
      </c>
      <c r="T69" s="2">
        <f>[1]USA!T69-[1]USA!$E69</f>
        <v>-21.94684864012271</v>
      </c>
      <c r="U69" s="2">
        <f>[1]USA!U69-[1]USA!$E69</f>
        <v>-21.94684864012271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9.114692189870226</v>
      </c>
      <c r="H70" s="2">
        <f>[1]USA!H70-[1]USA!$E70</f>
        <v>9.114692189870226</v>
      </c>
      <c r="I70" s="2">
        <f>[1]USA!I70-[1]USA!$E70</f>
        <v>9.114692189870226</v>
      </c>
      <c r="J70" s="2">
        <f>[1]USA!J70-[1]USA!$E70</f>
        <v>7.7288239603725089</v>
      </c>
      <c r="K70" s="2">
        <f>[1]USA!K70-[1]USA!$E70</f>
        <v>10.542782587222234</v>
      </c>
      <c r="L70" s="2">
        <f>[1]USA!L70-[1]USA!$E70</f>
        <v>10.536005991899387</v>
      </c>
      <c r="M70" s="2">
        <f>[1]USA!M70-[1]USA!$E70</f>
        <v>14.278570345266516</v>
      </c>
      <c r="N70" s="2">
        <f>[1]USA!N70-[1]USA!$E70</f>
        <v>19.195048970312257</v>
      </c>
      <c r="O70" s="2">
        <f>[1]USA!O70-[1]USA!$E70</f>
        <v>22.724917374037943</v>
      </c>
      <c r="P70" s="2">
        <f>[1]USA!P70-[1]USA!$E70</f>
        <v>25.030245509251728</v>
      </c>
      <c r="Q70" s="2">
        <f>[1]USA!Q70-[1]USA!$E70</f>
        <v>25.562831054437652</v>
      </c>
      <c r="R70" s="2">
        <f>[1]USA!R70-[1]USA!$E70</f>
        <v>25.39623125008815</v>
      </c>
      <c r="S70" s="2">
        <f>[1]USA!S70-[1]USA!$E70</f>
        <v>25.891523679897944</v>
      </c>
      <c r="T70" s="2">
        <f>[1]USA!T70-[1]USA!$E70</f>
        <v>23.958337193205807</v>
      </c>
      <c r="U70" s="2">
        <f>[1]USA!U70-[1]USA!$E70</f>
        <v>19.551594643767928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10.911231165462581</v>
      </c>
      <c r="H71" s="2">
        <f>[1]USA!H71-[1]USA!$E71</f>
        <v>20.776398929986897</v>
      </c>
      <c r="I71" s="2">
        <f>[1]USA!I71-[1]USA!$E71</f>
        <v>35.981560736249676</v>
      </c>
      <c r="J71" s="2">
        <f>[1]USA!J71-[1]USA!$E71</f>
        <v>46.799392616328205</v>
      </c>
      <c r="K71" s="2">
        <f>[1]USA!K71-[1]USA!$E71</f>
        <v>47.076998185922577</v>
      </c>
      <c r="L71" s="2">
        <f>[1]USA!L71-[1]USA!$E71</f>
        <v>44.012783086447698</v>
      </c>
      <c r="M71" s="2">
        <f>[1]USA!M71-[1]USA!$E71</f>
        <v>43.128831746019316</v>
      </c>
      <c r="N71" s="2">
        <f>[1]USA!N71-[1]USA!$E71</f>
        <v>44.61918431520067</v>
      </c>
      <c r="O71" s="2">
        <f>[1]USA!O71-[1]USA!$E71</f>
        <v>42.894512660463988</v>
      </c>
      <c r="P71" s="2">
        <f>[1]USA!P71-[1]USA!$E71</f>
        <v>40.474348275151229</v>
      </c>
      <c r="Q71" s="2">
        <f>[1]USA!Q71-[1]USA!$E71</f>
        <v>37.266679403876978</v>
      </c>
      <c r="R71" s="2">
        <f>[1]USA!R71-[1]USA!$E71</f>
        <v>34.867623868870211</v>
      </c>
      <c r="S71" s="2">
        <f>[1]USA!S71-[1]USA!$E71</f>
        <v>32.808317210301908</v>
      </c>
      <c r="T71" s="2">
        <f>[1]USA!T71-[1]USA!$E71</f>
        <v>31.556550686963803</v>
      </c>
      <c r="U71" s="2">
        <f>[1]USA!U71-[1]USA!$E71</f>
        <v>31.285037553211765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6.2028601941501478</v>
      </c>
      <c r="H72" s="2">
        <f>[1]USA!H72-[1]USA!$E72</f>
        <v>11.210993108526338</v>
      </c>
      <c r="I72" s="2">
        <f>[1]USA!I72-[1]USA!$E72</f>
        <v>18.519908254123663</v>
      </c>
      <c r="J72" s="2">
        <f>[1]USA!J72-[1]USA!$E72</f>
        <v>17.781820020427986</v>
      </c>
      <c r="K72" s="2">
        <f>[1]USA!K72-[1]USA!$E72</f>
        <v>20.029661606746728</v>
      </c>
      <c r="L72" s="2">
        <f>[1]USA!L72-[1]USA!$E72</f>
        <v>24.448546336430354</v>
      </c>
      <c r="M72" s="2">
        <f>[1]USA!M72-[1]USA!$E72</f>
        <v>27.749000505318307</v>
      </c>
      <c r="N72" s="2">
        <f>[1]USA!N72-[1]USA!$E72</f>
        <v>30.9532664099914</v>
      </c>
      <c r="O72" s="2">
        <f>[1]USA!O72-[1]USA!$E72</f>
        <v>26.176974767646954</v>
      </c>
      <c r="P72" s="2">
        <f>[1]USA!P72-[1]USA!$E72</f>
        <v>13.556283617935634</v>
      </c>
      <c r="Q72" s="2">
        <f>[1]USA!Q72-[1]USA!$E72</f>
        <v>14.909481538972557</v>
      </c>
      <c r="R72" s="2">
        <f>[1]USA!R72-[1]USA!$E72</f>
        <v>13.728889943955778</v>
      </c>
      <c r="S72" s="2">
        <f>[1]USA!S72-[1]USA!$E72</f>
        <v>14.362643760670409</v>
      </c>
      <c r="T72" s="2">
        <f>[1]USA!T72-[1]USA!$E72</f>
        <v>-2.7928651969344997</v>
      </c>
      <c r="U72" s="2">
        <f>[1]USA!U72-[1]USA!$E72</f>
        <v>-5.6708383976866941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4.1178066882756639</v>
      </c>
      <c r="H73" s="2">
        <f>[1]USA!H73-[1]USA!$E73</f>
        <v>5.4233297560128335</v>
      </c>
      <c r="I73" s="2">
        <f>[1]USA!I73-[1]USA!$E73</f>
        <v>6.2280140482391317</v>
      </c>
      <c r="J73" s="2">
        <f>[1]USA!J73-[1]USA!$E73</f>
        <v>7.9778989075499709</v>
      </c>
      <c r="K73" s="2">
        <f>[1]USA!K73-[1]USA!$E73</f>
        <v>7.1410312911403935</v>
      </c>
      <c r="L73" s="2">
        <f>[1]USA!L73-[1]USA!$E73</f>
        <v>15.047735965180863</v>
      </c>
      <c r="M73" s="2">
        <f>[1]USA!M73-[1]USA!$E73</f>
        <v>21.805157971946841</v>
      </c>
      <c r="N73" s="2">
        <f>[1]USA!N73-[1]USA!$E73</f>
        <v>25.870163952829643</v>
      </c>
      <c r="O73" s="2">
        <f>[1]USA!O73-[1]USA!$E73</f>
        <v>26.250862707284114</v>
      </c>
      <c r="P73" s="2">
        <f>[1]USA!P73-[1]USA!$E73</f>
        <v>27.330934396201044</v>
      </c>
      <c r="Q73" s="2">
        <f>[1]USA!Q73-[1]USA!$E73</f>
        <v>27.492161681468602</v>
      </c>
      <c r="R73" s="2">
        <f>[1]USA!R73-[1]USA!$E73</f>
        <v>28.498200667372501</v>
      </c>
      <c r="S73" s="2">
        <f>[1]USA!S73-[1]USA!$E73</f>
        <v>26.614145002454791</v>
      </c>
      <c r="T73" s="2">
        <f>[1]USA!T73-[1]USA!$E73</f>
        <v>27.402623914815493</v>
      </c>
      <c r="U73" s="2">
        <f>[1]USA!U73-[1]USA!$E73</f>
        <v>23.963352367609389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3.0851573940973367</v>
      </c>
      <c r="H74" s="2">
        <f>[1]USA!H74-[1]USA!$E74</f>
        <v>4.1873000024639424</v>
      </c>
      <c r="I74" s="2">
        <f>[1]USA!I74-[1]USA!$E74</f>
        <v>7.6013283619078322</v>
      </c>
      <c r="J74" s="2">
        <f>[1]USA!J74-[1]USA!$E74</f>
        <v>8.9218787553023446</v>
      </c>
      <c r="K74" s="2">
        <f>[1]USA!K74-[1]USA!$E74</f>
        <v>6.5356182677107881</v>
      </c>
      <c r="L74" s="2">
        <f>[1]USA!L74-[1]USA!$E74</f>
        <v>10.768743596940183</v>
      </c>
      <c r="M74" s="2">
        <f>[1]USA!M74-[1]USA!$E74</f>
        <v>18.319203010143568</v>
      </c>
      <c r="N74" s="2">
        <f>[1]USA!N74-[1]USA!$E74</f>
        <v>24.14048021317744</v>
      </c>
      <c r="O74" s="2">
        <f>[1]USA!O74-[1]USA!$E74</f>
        <v>26.756073303075624</v>
      </c>
      <c r="P74" s="2">
        <f>[1]USA!P74-[1]USA!$E74</f>
        <v>25.687267294134912</v>
      </c>
      <c r="Q74" s="2">
        <f>[1]USA!Q74-[1]USA!$E74</f>
        <v>25.971946517038944</v>
      </c>
      <c r="R74" s="2">
        <f>[1]USA!R74-[1]USA!$E74</f>
        <v>21.15911219909546</v>
      </c>
      <c r="S74" s="2">
        <f>[1]USA!S74-[1]USA!$E74</f>
        <v>17.070933770016509</v>
      </c>
      <c r="T74" s="2">
        <f>[1]USA!T74-[1]USA!$E74</f>
        <v>16.049426461222808</v>
      </c>
      <c r="U74" s="2">
        <f>[1]USA!U74-[1]USA!$E74</f>
        <v>15.016111051138338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4.4205811347559774</v>
      </c>
      <c r="H75" s="2">
        <f>[1]USA!H75-[1]USA!$E75</f>
        <v>4.2843603906908925</v>
      </c>
      <c r="I75" s="2">
        <f>[1]USA!I75-[1]USA!$E75</f>
        <v>4.2843603906908925</v>
      </c>
      <c r="J75" s="2">
        <f>[1]USA!J75-[1]USA!$E75</f>
        <v>8.2724986265746452</v>
      </c>
      <c r="K75" s="2">
        <f>[1]USA!K75-[1]USA!$E75</f>
        <v>9.7933342353096577</v>
      </c>
      <c r="L75" s="2">
        <f>[1]USA!L75-[1]USA!$E75</f>
        <v>10.112718412073008</v>
      </c>
      <c r="M75" s="2">
        <f>[1]USA!M75-[1]USA!$E75</f>
        <v>15.096924257292329</v>
      </c>
      <c r="N75" s="2">
        <f>[1]USA!N75-[1]USA!$E75</f>
        <v>20.958302452888574</v>
      </c>
      <c r="O75" s="2">
        <f>[1]USA!O75-[1]USA!$E75</f>
        <v>22.286872593967189</v>
      </c>
      <c r="P75" s="2">
        <f>[1]USA!P75-[1]USA!$E75</f>
        <v>23.466537074597298</v>
      </c>
      <c r="Q75" s="2">
        <f>[1]USA!Q75-[1]USA!$E75</f>
        <v>24.649097117874575</v>
      </c>
      <c r="R75" s="2">
        <f>[1]USA!R75-[1]USA!$E75</f>
        <v>23.696706400690317</v>
      </c>
      <c r="S75" s="2">
        <f>[1]USA!S75-[1]USA!$E75</f>
        <v>24.521351254166404</v>
      </c>
      <c r="T75" s="2">
        <f>[1]USA!T75-[1]USA!$E75</f>
        <v>21.569075338096482</v>
      </c>
      <c r="U75" s="2">
        <f>[1]USA!U75-[1]USA!$E75</f>
        <v>20.528047197642763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8.3764082609517487</v>
      </c>
      <c r="H76" s="2">
        <f>[1]USA!H76-[1]USA!$E76</f>
        <v>17.280486794092837</v>
      </c>
      <c r="I76" s="2">
        <f>[1]USA!I76-[1]USA!$E76</f>
        <v>26.182043949621388</v>
      </c>
      <c r="J76" s="2">
        <f>[1]USA!J76-[1]USA!$E76</f>
        <v>28.537934359393873</v>
      </c>
      <c r="K76" s="2">
        <f>[1]USA!K76-[1]USA!$E76</f>
        <v>32.176173395726948</v>
      </c>
      <c r="L76" s="2">
        <f>[1]USA!L76-[1]USA!$E76</f>
        <v>31.818853164061323</v>
      </c>
      <c r="M76" s="2">
        <f>[1]USA!M76-[1]USA!$E76</f>
        <v>29.32900646247468</v>
      </c>
      <c r="N76" s="2">
        <f>[1]USA!N76-[1]USA!$E76</f>
        <v>30.173668142928165</v>
      </c>
      <c r="O76" s="2">
        <f>[1]USA!O76-[1]USA!$E76</f>
        <v>31.135700841384008</v>
      </c>
      <c r="P76" s="2">
        <f>[1]USA!P76-[1]USA!$E76</f>
        <v>30.6251882936089</v>
      </c>
      <c r="Q76" s="2">
        <f>[1]USA!Q76-[1]USA!$E76</f>
        <v>31.625794139063103</v>
      </c>
      <c r="R76" s="2">
        <f>[1]USA!R76-[1]USA!$E76</f>
        <v>29.405991450568877</v>
      </c>
      <c r="S76" s="2">
        <f>[1]USA!S76-[1]USA!$E76</f>
        <v>28.642904452067171</v>
      </c>
      <c r="T76" s="2">
        <f>[1]USA!T76-[1]USA!$E76</f>
        <v>29.065647391545014</v>
      </c>
      <c r="U76" s="2">
        <f>[1]USA!U76-[1]USA!$E76</f>
        <v>27.742703597809367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7.6302337354785408</v>
      </c>
      <c r="H77" s="2">
        <f>[1]USA!H77-[1]USA!$E77</f>
        <v>4.9332439816445088</v>
      </c>
      <c r="I77" s="2">
        <f>[1]USA!I77-[1]USA!$E77</f>
        <v>1.1133674794441646</v>
      </c>
      <c r="J77" s="2">
        <f>[1]USA!J77-[1]USA!$E77</f>
        <v>-0.48485300413355503</v>
      </c>
      <c r="K77" s="2">
        <f>[1]USA!K77-[1]USA!$E77</f>
        <v>0.51612164792878445</v>
      </c>
      <c r="L77" s="2">
        <f>[1]USA!L77-[1]USA!$E77</f>
        <v>8.6313891480832297</v>
      </c>
      <c r="M77" s="2">
        <f>[1]USA!M77-[1]USA!$E77</f>
        <v>14.741650969526304</v>
      </c>
      <c r="N77" s="2">
        <f>[1]USA!N77-[1]USA!$E77</f>
        <v>18.72241385787342</v>
      </c>
      <c r="O77" s="2">
        <f>[1]USA!O77-[1]USA!$E77</f>
        <v>18.696748322391656</v>
      </c>
      <c r="P77" s="2">
        <f>[1]USA!P77-[1]USA!$E77</f>
        <v>18.874350218129109</v>
      </c>
      <c r="Q77" s="2">
        <f>[1]USA!Q77-[1]USA!$E77</f>
        <v>11.722875974265278</v>
      </c>
      <c r="R77" s="2">
        <f>[1]USA!R77-[1]USA!$E77</f>
        <v>6.8955934913422396</v>
      </c>
      <c r="S77" s="2">
        <f>[1]USA!S77-[1]USA!$E77</f>
        <v>4.6121120246747722</v>
      </c>
      <c r="T77" s="2">
        <f>[1]USA!T77-[1]USA!$E77</f>
        <v>-5.8566282975415476</v>
      </c>
      <c r="U77" s="2">
        <f>[1]USA!U77-[1]USA!$E77</f>
        <v>-6.2412865004158817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5.2053577337271406</v>
      </c>
      <c r="H78" s="2">
        <f>[1]USA!H78-[1]USA!$E78</f>
        <v>5.2053577337271406</v>
      </c>
      <c r="I78" s="2">
        <f>[1]USA!I78-[1]USA!$E78</f>
        <v>14.735274160364654</v>
      </c>
      <c r="J78" s="2">
        <f>[1]USA!J78-[1]USA!$E78</f>
        <v>19.35283267110313</v>
      </c>
      <c r="K78" s="2">
        <f>[1]USA!K78-[1]USA!$E78</f>
        <v>30.386715421480972</v>
      </c>
      <c r="L78" s="2">
        <f>[1]USA!L78-[1]USA!$E78</f>
        <v>39.186867671894092</v>
      </c>
      <c r="M78" s="2">
        <f>[1]USA!M78-[1]USA!$E78</f>
        <v>43.762695947913571</v>
      </c>
      <c r="N78" s="2">
        <f>[1]USA!N78-[1]USA!$E78</f>
        <v>42.268610158425176</v>
      </c>
      <c r="O78" s="2">
        <f>[1]USA!O78-[1]USA!$E78</f>
        <v>44.461437432725518</v>
      </c>
      <c r="P78" s="2">
        <f>[1]USA!P78-[1]USA!$E78</f>
        <v>45.371887302249561</v>
      </c>
      <c r="Q78" s="2">
        <f>[1]USA!Q78-[1]USA!$E78</f>
        <v>44.40823979414813</v>
      </c>
      <c r="R78" s="2">
        <f>[1]USA!R78-[1]USA!$E78</f>
        <v>42.40998230555951</v>
      </c>
      <c r="S78" s="2">
        <f>[1]USA!S78-[1]USA!$E78</f>
        <v>40.088212457852208</v>
      </c>
      <c r="T78" s="2">
        <f>[1]USA!T78-[1]USA!$E78</f>
        <v>40.482434266206468</v>
      </c>
      <c r="U78" s="2">
        <f>[1]USA!U78-[1]USA!$E78</f>
        <v>38.602222710324114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1.7178326168477156</v>
      </c>
      <c r="H79" s="2">
        <f>[1]USA!H79-[1]USA!$E79</f>
        <v>6.1146431602954721</v>
      </c>
      <c r="I79" s="2">
        <f>[1]USA!I79-[1]USA!$E79</f>
        <v>5.3728016291460108</v>
      </c>
      <c r="J79" s="2">
        <f>[1]USA!J79-[1]USA!$E79</f>
        <v>9.9056568087606962</v>
      </c>
      <c r="K79" s="2">
        <f>[1]USA!K79-[1]USA!$E79</f>
        <v>8.9560488997907726</v>
      </c>
      <c r="L79" s="2">
        <f>[1]USA!L79-[1]USA!$E79</f>
        <v>13.8993649348199</v>
      </c>
      <c r="M79" s="2">
        <f>[1]USA!M79-[1]USA!$E79</f>
        <v>17.595379046121352</v>
      </c>
      <c r="N79" s="2">
        <f>[1]USA!N79-[1]USA!$E79</f>
        <v>19.034022056256049</v>
      </c>
      <c r="O79" s="2">
        <f>[1]USA!O79-[1]USA!$E79</f>
        <v>17.705700522942067</v>
      </c>
      <c r="P79" s="2">
        <f>[1]USA!P79-[1]USA!$E79</f>
        <v>19.689203482856399</v>
      </c>
      <c r="Q79" s="2">
        <f>[1]USA!Q79-[1]USA!$E79</f>
        <v>18.684094120543477</v>
      </c>
      <c r="R79" s="2">
        <f>[1]USA!R79-[1]USA!$E79</f>
        <v>17.881318292386695</v>
      </c>
      <c r="S79" s="2">
        <f>[1]USA!S79-[1]USA!$E79</f>
        <v>17.035405343357951</v>
      </c>
      <c r="T79" s="2">
        <f>[1]USA!T79-[1]USA!$E79</f>
        <v>17.533459170079126</v>
      </c>
      <c r="U79" s="2">
        <f>[1]USA!U79-[1]USA!$E79</f>
        <v>15.955941275187371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1.3913638203088823</v>
      </c>
      <c r="H80" s="2">
        <f>[1]USA!H80-[1]USA!$E80</f>
        <v>4.4191224608457702</v>
      </c>
      <c r="I80" s="2">
        <f>[1]USA!I80-[1]USA!$E80</f>
        <v>14.322352523451585</v>
      </c>
      <c r="J80" s="2">
        <f>[1]USA!J80-[1]USA!$E80</f>
        <v>28.330284302922792</v>
      </c>
      <c r="K80" s="2">
        <f>[1]USA!K80-[1]USA!$E80</f>
        <v>35.816474934956148</v>
      </c>
      <c r="L80" s="2">
        <f>[1]USA!L80-[1]USA!$E80</f>
        <v>41.37463811228605</v>
      </c>
      <c r="M80" s="2">
        <f>[1]USA!M80-[1]USA!$E80</f>
        <v>41.561866264931453</v>
      </c>
      <c r="N80" s="2">
        <f>[1]USA!N80-[1]USA!$E80</f>
        <v>42.457287296277357</v>
      </c>
      <c r="O80" s="2">
        <f>[1]USA!O80-[1]USA!$E80</f>
        <v>44.425167745353022</v>
      </c>
      <c r="P80" s="2">
        <f>[1]USA!P80-[1]USA!$E80</f>
        <v>45.463363534395938</v>
      </c>
      <c r="Q80" s="2">
        <f>[1]USA!Q80-[1]USA!$E80</f>
        <v>44.040992278943193</v>
      </c>
      <c r="R80" s="2">
        <f>[1]USA!R80-[1]USA!$E80</f>
        <v>41.865659256603223</v>
      </c>
      <c r="S80" s="2">
        <f>[1]USA!S80-[1]USA!$E80</f>
        <v>42.063824619168884</v>
      </c>
      <c r="T80" s="2">
        <f>[1]USA!T80-[1]USA!$E80</f>
        <v>38.426849825814458</v>
      </c>
      <c r="U80" s="2">
        <f>[1]USA!U80-[1]USA!$E80</f>
        <v>36.624787232239242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9.1498992469475837</v>
      </c>
      <c r="H81" s="2">
        <f>[1]USA!H81-[1]USA!$E81</f>
        <v>9.1498992469475837</v>
      </c>
      <c r="I81" s="2">
        <f>[1]USA!I81-[1]USA!$E81</f>
        <v>11.312372163507916</v>
      </c>
      <c r="J81" s="2">
        <f>[1]USA!J81-[1]USA!$E81</f>
        <v>18.353062661044802</v>
      </c>
      <c r="K81" s="2">
        <f>[1]USA!K81-[1]USA!$E81</f>
        <v>23.049421829015898</v>
      </c>
      <c r="L81" s="2">
        <f>[1]USA!L81-[1]USA!$E81</f>
        <v>28.232705559265284</v>
      </c>
      <c r="M81" s="2">
        <f>[1]USA!M81-[1]USA!$E81</f>
        <v>29.323572756479791</v>
      </c>
      <c r="N81" s="2">
        <f>[1]USA!N81-[1]USA!$E81</f>
        <v>33.346800054006607</v>
      </c>
      <c r="O81" s="2">
        <f>[1]USA!O81-[1]USA!$E81</f>
        <v>36.072526550408639</v>
      </c>
      <c r="P81" s="2">
        <f>[1]USA!P81-[1]USA!$E81</f>
        <v>35.325841333807276</v>
      </c>
      <c r="Q81" s="2">
        <f>[1]USA!Q81-[1]USA!$E81</f>
        <v>35.719359515312192</v>
      </c>
      <c r="R81" s="2">
        <f>[1]USA!R81-[1]USA!$E81</f>
        <v>34.058978875233308</v>
      </c>
      <c r="S81" s="2">
        <f>[1]USA!S81-[1]USA!$E81</f>
        <v>32.839415379352175</v>
      </c>
      <c r="T81" s="2">
        <f>[1]USA!T81-[1]USA!$E81</f>
        <v>27.251793646355196</v>
      </c>
      <c r="U81" s="2">
        <f>[1]USA!U81-[1]USA!$E81</f>
        <v>26.629827058360632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6.0687670850855966</v>
      </c>
      <c r="H82" s="2">
        <f>[1]USA!H82-[1]USA!$E82</f>
        <v>7.8421068934314917</v>
      </c>
      <c r="I82" s="2">
        <f>[1]USA!I82-[1]USA!$E82</f>
        <v>14.368669918053669</v>
      </c>
      <c r="J82" s="2">
        <f>[1]USA!J82-[1]USA!$E82</f>
        <v>26.788790257956407</v>
      </c>
      <c r="K82" s="2">
        <f>[1]USA!K82-[1]USA!$E82</f>
        <v>36.507780467230134</v>
      </c>
      <c r="L82" s="2">
        <f>[1]USA!L82-[1]USA!$E82</f>
        <v>43.439801714055704</v>
      </c>
      <c r="M82" s="2">
        <f>[1]USA!M82-[1]USA!$E82</f>
        <v>44.880897975240728</v>
      </c>
      <c r="N82" s="2">
        <f>[1]USA!N82-[1]USA!$E82</f>
        <v>40.866640747158684</v>
      </c>
      <c r="O82" s="2">
        <f>[1]USA!O82-[1]USA!$E82</f>
        <v>41.111141745228323</v>
      </c>
      <c r="P82" s="2">
        <f>[1]USA!P82-[1]USA!$E82</f>
        <v>40.568836237973073</v>
      </c>
      <c r="Q82" s="2">
        <f>[1]USA!Q82-[1]USA!$E82</f>
        <v>39.011866786866278</v>
      </c>
      <c r="R82" s="2">
        <f>[1]USA!R82-[1]USA!$E82</f>
        <v>37.671308645294232</v>
      </c>
      <c r="S82" s="2">
        <f>[1]USA!S82-[1]USA!$E82</f>
        <v>37.218273620388302</v>
      </c>
      <c r="T82" s="2">
        <f>[1]USA!T82-[1]USA!$E82</f>
        <v>37.309428057670942</v>
      </c>
      <c r="U82" s="2">
        <f>[1]USA!U82-[1]USA!$E82</f>
        <v>37.469657771098667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0.85570973462056088</v>
      </c>
      <c r="H83" s="2">
        <f>[1]USA!H83-[1]USA!$E83</f>
        <v>6.668285068698637</v>
      </c>
      <c r="I83" s="2">
        <f>[1]USA!I83-[1]USA!$E83</f>
        <v>6.2428976944027852</v>
      </c>
      <c r="J83" s="2">
        <f>[1]USA!J83-[1]USA!$E83</f>
        <v>3.3540527332495316</v>
      </c>
      <c r="K83" s="2">
        <f>[1]USA!K83-[1]USA!$E83</f>
        <v>3.6317236162235531</v>
      </c>
      <c r="L83" s="2">
        <f>[1]USA!L83-[1]USA!$E83</f>
        <v>14.179697581093677</v>
      </c>
      <c r="M83" s="2">
        <f>[1]USA!M83-[1]USA!$E83</f>
        <v>22.939694769999363</v>
      </c>
      <c r="N83" s="2">
        <f>[1]USA!N83-[1]USA!$E83</f>
        <v>24.223463406601397</v>
      </c>
      <c r="O83" s="2">
        <f>[1]USA!O83-[1]USA!$E83</f>
        <v>23.304940258525207</v>
      </c>
      <c r="P83" s="2">
        <f>[1]USA!P83-[1]USA!$E83</f>
        <v>21.566850372581627</v>
      </c>
      <c r="Q83" s="2">
        <f>[1]USA!Q83-[1]USA!$E83</f>
        <v>21.153470060072522</v>
      </c>
      <c r="R83" s="2">
        <f>[1]USA!R83-[1]USA!$E83</f>
        <v>19.25629951222821</v>
      </c>
      <c r="S83" s="2">
        <f>[1]USA!S83-[1]USA!$E83</f>
        <v>18.314632653805987</v>
      </c>
      <c r="T83" s="2">
        <f>[1]USA!T83-[1]USA!$E83</f>
        <v>16.828664945602512</v>
      </c>
      <c r="U83" s="2">
        <f>[1]USA!U83-[1]USA!$E83</f>
        <v>16.378531165968454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3.1835522951461712</v>
      </c>
      <c r="H84" s="2">
        <f>[1]USA!H84-[1]USA!$E84</f>
        <v>16.585447524402639</v>
      </c>
      <c r="I84" s="2">
        <f>[1]USA!I84-[1]USA!$E84</f>
        <v>32.170370153260009</v>
      </c>
      <c r="J84" s="2">
        <f>[1]USA!J84-[1]USA!$E84</f>
        <v>41.360284881402393</v>
      </c>
      <c r="K84" s="2">
        <f>[1]USA!K84-[1]USA!$E84</f>
        <v>46.146921691150993</v>
      </c>
      <c r="L84" s="2">
        <f>[1]USA!L84-[1]USA!$E84</f>
        <v>47.852872384843124</v>
      </c>
      <c r="M84" s="2">
        <f>[1]USA!M84-[1]USA!$E84</f>
        <v>48.971518295635761</v>
      </c>
      <c r="N84" s="2">
        <f>[1]USA!N84-[1]USA!$E84</f>
        <v>49.353157662438065</v>
      </c>
      <c r="O84" s="2">
        <f>[1]USA!O84-[1]USA!$E84</f>
        <v>48.502272063968249</v>
      </c>
      <c r="P84" s="2">
        <f>[1]USA!P84-[1]USA!$E84</f>
        <v>48.502272063968249</v>
      </c>
      <c r="Q84" s="2">
        <f>[1]USA!Q84-[1]USA!$E84</f>
        <v>39.451276668297893</v>
      </c>
      <c r="R84" s="2">
        <f>[1]USA!R84-[1]USA!$E84</f>
        <v>30.845643822231736</v>
      </c>
      <c r="S84" s="2">
        <f>[1]USA!S84-[1]USA!$E84</f>
        <v>22.335457298247036</v>
      </c>
      <c r="T84" s="2">
        <f>[1]USA!T84-[1]USA!$E84</f>
        <v>12.31183944754757</v>
      </c>
      <c r="U84" s="2">
        <f>[1]USA!U84-[1]USA!$E84</f>
        <v>9.6582453012610472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4.4088849166942055</v>
      </c>
      <c r="H85" s="2">
        <f>[1]USA!H85-[1]USA!$E85</f>
        <v>4.4088849166942055</v>
      </c>
      <c r="I85" s="2">
        <f>[1]USA!I85-[1]USA!$E85</f>
        <v>6.0792689133623838</v>
      </c>
      <c r="J85" s="2">
        <f>[1]USA!J85-[1]USA!$E85</f>
        <v>6.2876730675494485</v>
      </c>
      <c r="K85" s="2">
        <f>[1]USA!K85-[1]USA!$E85</f>
        <v>11.099397535543659</v>
      </c>
      <c r="L85" s="2">
        <f>[1]USA!L85-[1]USA!$E85</f>
        <v>14.689898244508058</v>
      </c>
      <c r="M85" s="2">
        <f>[1]USA!M85-[1]USA!$E85</f>
        <v>15.801493606878765</v>
      </c>
      <c r="N85" s="2">
        <f>[1]USA!N85-[1]USA!$E85</f>
        <v>17.589706568876466</v>
      </c>
      <c r="O85" s="2">
        <f>[1]USA!O85-[1]USA!$E85</f>
        <v>18.901492820740685</v>
      </c>
      <c r="P85" s="2">
        <f>[1]USA!P85-[1]USA!$E85</f>
        <v>19.368426820759055</v>
      </c>
      <c r="Q85" s="2">
        <f>[1]USA!Q85-[1]USA!$E85</f>
        <v>21.313868567089671</v>
      </c>
      <c r="R85" s="2">
        <f>[1]USA!R85-[1]USA!$E85</f>
        <v>18.549750569739302</v>
      </c>
      <c r="S85" s="2">
        <f>[1]USA!S85-[1]USA!$E85</f>
        <v>19.552620184637931</v>
      </c>
      <c r="T85" s="2">
        <f>[1]USA!T85-[1]USA!$E85</f>
        <v>15.763737586819332</v>
      </c>
      <c r="U85" s="2">
        <f>[1]USA!U85-[1]USA!$E85</f>
        <v>10.750850903665452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5.0972943259056507</v>
      </c>
      <c r="H86" s="2">
        <f>[1]USA!H86-[1]USA!$E86</f>
        <v>8.3709054610204845</v>
      </c>
      <c r="I86" s="2">
        <f>[1]USA!I86-[1]USA!$E86</f>
        <v>9.7521869578416016</v>
      </c>
      <c r="J86" s="2">
        <f>[1]USA!J86-[1]USA!$E86</f>
        <v>10.209225582162702</v>
      </c>
      <c r="K86" s="2">
        <f>[1]USA!K86-[1]USA!$E86</f>
        <v>12.248862576594092</v>
      </c>
      <c r="L86" s="2">
        <f>[1]USA!L86-[1]USA!$E86</f>
        <v>15.621165247049888</v>
      </c>
      <c r="M86" s="2">
        <f>[1]USA!M86-[1]USA!$E86</f>
        <v>20.150052345483942</v>
      </c>
      <c r="N86" s="2">
        <f>[1]USA!N86-[1]USA!$E86</f>
        <v>23.72035096651048</v>
      </c>
      <c r="O86" s="2">
        <f>[1]USA!O86-[1]USA!$E86</f>
        <v>27.494528228951737</v>
      </c>
      <c r="P86" s="2">
        <f>[1]USA!P86-[1]USA!$E86</f>
        <v>26.738383432944431</v>
      </c>
      <c r="Q86" s="2">
        <f>[1]USA!Q86-[1]USA!$E86</f>
        <v>24.668961743782887</v>
      </c>
      <c r="R86" s="2">
        <f>[1]USA!R86-[1]USA!$E86</f>
        <v>23.728736266751426</v>
      </c>
      <c r="S86" s="2">
        <f>[1]USA!S86-[1]USA!$E86</f>
        <v>22.917547848874364</v>
      </c>
      <c r="T86" s="2">
        <f>[1]USA!T86-[1]USA!$E86</f>
        <v>21.547088370219228</v>
      </c>
      <c r="U86" s="2">
        <f>[1]USA!U86-[1]USA!$E86</f>
        <v>19.998063179728049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1.5899649888373375</v>
      </c>
      <c r="H87" s="2">
        <f>[1]USA!H87-[1]USA!$E87</f>
        <v>2.3995938725270491</v>
      </c>
      <c r="I87" s="2">
        <f>[1]USA!I87-[1]USA!$E87</f>
        <v>8.5253377588404788</v>
      </c>
      <c r="J87" s="2">
        <f>[1]USA!J87-[1]USA!$E87</f>
        <v>20.720869397850478</v>
      </c>
      <c r="K87" s="2">
        <f>[1]USA!K87-[1]USA!$E87</f>
        <v>31.90090292513932</v>
      </c>
      <c r="L87" s="2">
        <f>[1]USA!L87-[1]USA!$E87</f>
        <v>37.582128480714147</v>
      </c>
      <c r="M87" s="2">
        <f>[1]USA!M87-[1]USA!$E87</f>
        <v>39.827104568830464</v>
      </c>
      <c r="N87" s="2">
        <f>[1]USA!N87-[1]USA!$E87</f>
        <v>43.487100720911172</v>
      </c>
      <c r="O87" s="2">
        <f>[1]USA!O87-[1]USA!$E87</f>
        <v>45.860051058634426</v>
      </c>
      <c r="P87" s="2">
        <f>[1]USA!P87-[1]USA!$E87</f>
        <v>47.293677244438911</v>
      </c>
      <c r="Q87" s="2">
        <f>[1]USA!Q87-[1]USA!$E87</f>
        <v>45.312875531734619</v>
      </c>
      <c r="R87" s="2">
        <f>[1]USA!R87-[1]USA!$E87</f>
        <v>45.718360259771941</v>
      </c>
      <c r="S87" s="2">
        <f>[1]USA!S87-[1]USA!$E87</f>
        <v>45.826416072826191</v>
      </c>
      <c r="T87" s="2">
        <f>[1]USA!T87-[1]USA!$E87</f>
        <v>46.036715550564239</v>
      </c>
      <c r="U87" s="2">
        <f>[1]USA!U87-[1]USA!$E87</f>
        <v>43.982561100663446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8.7135565954471872</v>
      </c>
      <c r="H88" s="2">
        <f>[1]USA!H88-[1]USA!$E88</f>
        <v>22.142160050225883</v>
      </c>
      <c r="I88" s="2">
        <f>[1]USA!I88-[1]USA!$E88</f>
        <v>32.855726295361066</v>
      </c>
      <c r="J88" s="2">
        <f>[1]USA!J88-[1]USA!$E88</f>
        <v>40.411265214409397</v>
      </c>
      <c r="K88" s="2">
        <f>[1]USA!K88-[1]USA!$E88</f>
        <v>40.821841797758708</v>
      </c>
      <c r="L88" s="2">
        <f>[1]USA!L88-[1]USA!$E88</f>
        <v>44.906337704961544</v>
      </c>
      <c r="M88" s="2">
        <f>[1]USA!M88-[1]USA!$E88</f>
        <v>46.5226729960348</v>
      </c>
      <c r="N88" s="2">
        <f>[1]USA!N88-[1]USA!$E88</f>
        <v>47.706540035096353</v>
      </c>
      <c r="O88" s="2">
        <f>[1]USA!O88-[1]USA!$E88</f>
        <v>47.212766611385803</v>
      </c>
      <c r="P88" s="2">
        <f>[1]USA!P88-[1]USA!$E88</f>
        <v>44.75809617151134</v>
      </c>
      <c r="Q88" s="2">
        <f>[1]USA!Q88-[1]USA!$E88</f>
        <v>40.035766633987024</v>
      </c>
      <c r="R88" s="2">
        <f>[1]USA!R88-[1]USA!$E88</f>
        <v>40.035766633987024</v>
      </c>
      <c r="S88" s="2">
        <f>[1]USA!S88-[1]USA!$E88</f>
        <v>33.619232305668206</v>
      </c>
      <c r="T88" s="2">
        <f>[1]USA!T88-[1]USA!$E88</f>
        <v>21.960220698436231</v>
      </c>
      <c r="U88" s="2">
        <f>[1]USA!U88-[1]USA!$E88</f>
        <v>14.315179712769407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3.9848555742654952</v>
      </c>
      <c r="H89" s="2">
        <f>[1]USA!H89-[1]USA!$E89</f>
        <v>7.0726801281330154</v>
      </c>
      <c r="I89" s="2">
        <f>[1]USA!I89-[1]USA!$E89</f>
        <v>9.8723447516605063</v>
      </c>
      <c r="J89" s="2">
        <f>[1]USA!J89-[1]USA!$E89</f>
        <v>19.253749540755578</v>
      </c>
      <c r="K89" s="2">
        <f>[1]USA!K89-[1]USA!$E89</f>
        <v>28.081346906871005</v>
      </c>
      <c r="L89" s="2">
        <f>[1]USA!L89-[1]USA!$E89</f>
        <v>31.662956379380972</v>
      </c>
      <c r="M89" s="2">
        <f>[1]USA!M89-[1]USA!$E89</f>
        <v>33.645301460465703</v>
      </c>
      <c r="N89" s="2">
        <f>[1]USA!N89-[1]USA!$E89</f>
        <v>31.041061330806258</v>
      </c>
      <c r="O89" s="2">
        <f>[1]USA!O89-[1]USA!$E89</f>
        <v>28.382206645531753</v>
      </c>
      <c r="P89" s="2">
        <f>[1]USA!P89-[1]USA!$E89</f>
        <v>29.748937211352867</v>
      </c>
      <c r="Q89" s="2">
        <f>[1]USA!Q89-[1]USA!$E89</f>
        <v>29.11568303577063</v>
      </c>
      <c r="R89" s="2">
        <f>[1]USA!R89-[1]USA!$E89</f>
        <v>25.162596532294643</v>
      </c>
      <c r="S89" s="2">
        <f>[1]USA!S89-[1]USA!$E89</f>
        <v>24.625675575649041</v>
      </c>
      <c r="T89" s="2">
        <f>[1]USA!T89-[1]USA!$E89</f>
        <v>21.267903436133139</v>
      </c>
      <c r="U89" s="2">
        <f>[1]USA!U89-[1]USA!$E89</f>
        <v>20.245147697535572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3.5631777441167856</v>
      </c>
      <c r="H90" s="2">
        <f>[1]USA!H90-[1]USA!$E90</f>
        <v>6.4124809253026314</v>
      </c>
      <c r="I90" s="2">
        <f>[1]USA!I90-[1]USA!$E90</f>
        <v>11.471673760608923</v>
      </c>
      <c r="J90" s="2">
        <f>[1]USA!J90-[1]USA!$E90</f>
        <v>10.136346392564562</v>
      </c>
      <c r="K90" s="2">
        <f>[1]USA!K90-[1]USA!$E90</f>
        <v>7.0701648239149932</v>
      </c>
      <c r="L90" s="2">
        <f>[1]USA!L90-[1]USA!$E90</f>
        <v>5.8469919843482785</v>
      </c>
      <c r="M90" s="2">
        <f>[1]USA!M90-[1]USA!$E90</f>
        <v>5.8151731327112088</v>
      </c>
      <c r="N90" s="2">
        <f>[1]USA!N90-[1]USA!$E90</f>
        <v>10.709753146740027</v>
      </c>
      <c r="O90" s="2">
        <f>[1]USA!O90-[1]USA!$E90</f>
        <v>13.250234620417672</v>
      </c>
      <c r="P90" s="2">
        <f>[1]USA!P90-[1]USA!$E90</f>
        <v>15.077751180491788</v>
      </c>
      <c r="Q90" s="2">
        <f>[1]USA!Q90-[1]USA!$E90</f>
        <v>17.056581865434836</v>
      </c>
      <c r="R90" s="2">
        <f>[1]USA!R90-[1]USA!$E90</f>
        <v>16.132279363589362</v>
      </c>
      <c r="S90" s="2">
        <f>[1]USA!S90-[1]USA!$E90</f>
        <v>16.436608463692423</v>
      </c>
      <c r="T90" s="2">
        <f>[1]USA!T90-[1]USA!$E90</f>
        <v>15.964097952592894</v>
      </c>
      <c r="U90" s="2">
        <f>[1]USA!U90-[1]USA!$E90</f>
        <v>15.909185918387237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5.4752881113483198</v>
      </c>
      <c r="H91" s="2">
        <f>[1]USA!H91-[1]USA!$E91</f>
        <v>8.0449726839863303</v>
      </c>
      <c r="I91" s="2">
        <f>[1]USA!I91-[1]USA!$E91</f>
        <v>18.431732836834968</v>
      </c>
      <c r="J91" s="2">
        <f>[1]USA!J91-[1]USA!$E91</f>
        <v>26.602751521834293</v>
      </c>
      <c r="K91" s="2">
        <f>[1]USA!K91-[1]USA!$E91</f>
        <v>29.751594868944821</v>
      </c>
      <c r="L91" s="2">
        <f>[1]USA!L91-[1]USA!$E91</f>
        <v>33.775651360057154</v>
      </c>
      <c r="M91" s="2">
        <f>[1]USA!M91-[1]USA!$E91</f>
        <v>34.911236678293946</v>
      </c>
      <c r="N91" s="2">
        <f>[1]USA!N91-[1]USA!$E91</f>
        <v>37.27625896330396</v>
      </c>
      <c r="O91" s="2">
        <f>[1]USA!O91-[1]USA!$E91</f>
        <v>38.841990424869067</v>
      </c>
      <c r="P91" s="2">
        <f>[1]USA!P91-[1]USA!$E91</f>
        <v>37.820549776243141</v>
      </c>
      <c r="Q91" s="2">
        <f>[1]USA!Q91-[1]USA!$E91</f>
        <v>35.926126074236592</v>
      </c>
      <c r="R91" s="2">
        <f>[1]USA!R91-[1]USA!$E91</f>
        <v>27.69408917631128</v>
      </c>
      <c r="S91" s="2">
        <f>[1]USA!S91-[1]USA!$E91</f>
        <v>27.342085382739199</v>
      </c>
      <c r="T91" s="2">
        <f>[1]USA!T91-[1]USA!$E91</f>
        <v>27.400494446028119</v>
      </c>
      <c r="U91" s="2">
        <f>[1]USA!U91-[1]USA!$E91</f>
        <v>27.50325087221907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2.2179613804069334</v>
      </c>
      <c r="H92" s="2">
        <f>[1]USA!H92-[1]USA!$E92</f>
        <v>8.5907498604331067</v>
      </c>
      <c r="I92" s="2">
        <f>[1]USA!I92-[1]USA!$E92</f>
        <v>5.3322543082775695</v>
      </c>
      <c r="J92" s="2">
        <f>[1]USA!J92-[1]USA!$E92</f>
        <v>13.829011936353297</v>
      </c>
      <c r="K92" s="2">
        <f>[1]USA!K92-[1]USA!$E92</f>
        <v>18.569389646750821</v>
      </c>
      <c r="L92" s="2">
        <f>[1]USA!L92-[1]USA!$E92</f>
        <v>24.349866064116767</v>
      </c>
      <c r="M92" s="2">
        <f>[1]USA!M92-[1]USA!$E92</f>
        <v>29.653926491412889</v>
      </c>
      <c r="N92" s="2">
        <f>[1]USA!N92-[1]USA!$E92</f>
        <v>27.220785251529051</v>
      </c>
      <c r="O92" s="2">
        <f>[1]USA!O92-[1]USA!$E92</f>
        <v>28.86143267672125</v>
      </c>
      <c r="P92" s="2">
        <f>[1]USA!P92-[1]USA!$E92</f>
        <v>26.528547678171975</v>
      </c>
      <c r="Q92" s="2">
        <f>[1]USA!Q92-[1]USA!$E92</f>
        <v>27.642811414412023</v>
      </c>
      <c r="R92" s="2">
        <f>[1]USA!R92-[1]USA!$E92</f>
        <v>26.688583357681765</v>
      </c>
      <c r="S92" s="2">
        <f>[1]USA!S92-[1]USA!$E92</f>
        <v>22.91099156981366</v>
      </c>
      <c r="T92" s="2">
        <f>[1]USA!T92-[1]USA!$E92</f>
        <v>13.802108262096681</v>
      </c>
      <c r="U92" s="2">
        <f>[1]USA!U92-[1]USA!$E92</f>
        <v>4.3742295172691286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0.16932385652253856</v>
      </c>
      <c r="H93" s="2">
        <f>[1]USA!H93-[1]USA!$E93</f>
        <v>-5.5630033003168649</v>
      </c>
      <c r="I93" s="2">
        <f>[1]USA!I93-[1]USA!$E93</f>
        <v>-10.271156226340153</v>
      </c>
      <c r="J93" s="2">
        <f>[1]USA!J93-[1]USA!$E93</f>
        <v>-13.592555932632209</v>
      </c>
      <c r="K93" s="2">
        <f>[1]USA!K93-[1]USA!$E93</f>
        <v>-17.892937516328992</v>
      </c>
      <c r="L93" s="2">
        <f>[1]USA!L93-[1]USA!$E93</f>
        <v>-17.892937516328992</v>
      </c>
      <c r="M93" s="2">
        <f>[1]USA!M93-[1]USA!$E93</f>
        <v>-17.892937516328992</v>
      </c>
      <c r="N93" s="2">
        <f>[1]USA!N93-[1]USA!$E93</f>
        <v>-17.892937516328992</v>
      </c>
      <c r="O93" s="2">
        <f>[1]USA!O93-[1]USA!$E93</f>
        <v>-17.892937516328992</v>
      </c>
      <c r="P93" s="2">
        <f>[1]USA!P93-[1]USA!$E93</f>
        <v>-20.677706309539815</v>
      </c>
      <c r="Q93" s="2">
        <f>[1]USA!Q93-[1]USA!$E93</f>
        <v>-20.984852033116184</v>
      </c>
      <c r="R93" s="2">
        <f>[1]USA!R93-[1]USA!$E93</f>
        <v>-20.984852033116184</v>
      </c>
      <c r="S93" s="2">
        <f>[1]USA!S93-[1]USA!$E93</f>
        <v>-21.16077072127608</v>
      </c>
      <c r="T93" s="2">
        <f>[1]USA!T93-[1]USA!$E93</f>
        <v>-21.16077072127608</v>
      </c>
      <c r="U93" s="2">
        <f>[1]USA!U93-[1]USA!$E93</f>
        <v>-21.16077072127608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5.1751850870765139</v>
      </c>
      <c r="H94" s="2">
        <f>[1]USA!H94-[1]USA!$E94</f>
        <v>13.472560392239572</v>
      </c>
      <c r="I94" s="2">
        <f>[1]USA!I94-[1]USA!$E94</f>
        <v>22.442703775294305</v>
      </c>
      <c r="J94" s="2">
        <f>[1]USA!J94-[1]USA!$E94</f>
        <v>26.429992675183087</v>
      </c>
      <c r="K94" s="2">
        <f>[1]USA!K94-[1]USA!$E94</f>
        <v>32.387309833450047</v>
      </c>
      <c r="L94" s="2">
        <f>[1]USA!L94-[1]USA!$E94</f>
        <v>39.367765938006002</v>
      </c>
      <c r="M94" s="2">
        <f>[1]USA!M94-[1]USA!$E94</f>
        <v>43.938245550014145</v>
      </c>
      <c r="N94" s="2">
        <f>[1]USA!N94-[1]USA!$E94</f>
        <v>38.531994722215586</v>
      </c>
      <c r="O94" s="2">
        <f>[1]USA!O94-[1]USA!$E94</f>
        <v>36.333414532420491</v>
      </c>
      <c r="P94" s="2">
        <f>[1]USA!P94-[1]USA!$E94</f>
        <v>36.680201013333118</v>
      </c>
      <c r="Q94" s="2">
        <f>[1]USA!Q94-[1]USA!$E94</f>
        <v>36.30097852063092</v>
      </c>
      <c r="R94" s="2">
        <f>[1]USA!R94-[1]USA!$E94</f>
        <v>34.11133390196143</v>
      </c>
      <c r="S94" s="2">
        <f>[1]USA!S94-[1]USA!$E94</f>
        <v>32.117166777759707</v>
      </c>
      <c r="T94" s="2">
        <f>[1]USA!T94-[1]USA!$E94</f>
        <v>31.557259589425001</v>
      </c>
      <c r="U94" s="2">
        <f>[1]USA!U94-[1]USA!$E94</f>
        <v>29.910643346486566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3.468907322184279</v>
      </c>
      <c r="H95" s="2">
        <f>[1]USA!H95-[1]USA!$E95</f>
        <v>9.3419798170899213</v>
      </c>
      <c r="I95" s="2">
        <f>[1]USA!I95-[1]USA!$E95</f>
        <v>15.884851764191382</v>
      </c>
      <c r="J95" s="2">
        <f>[1]USA!J95-[1]USA!$E95</f>
        <v>14.511773279417369</v>
      </c>
      <c r="K95" s="2">
        <f>[1]USA!K95-[1]USA!$E95</f>
        <v>21.891575193996289</v>
      </c>
      <c r="L95" s="2">
        <f>[1]USA!L95-[1]USA!$E95</f>
        <v>21.891575193996289</v>
      </c>
      <c r="M95" s="2">
        <f>[1]USA!M95-[1]USA!$E95</f>
        <v>21.173002259154018</v>
      </c>
      <c r="N95" s="2">
        <f>[1]USA!N95-[1]USA!$E95</f>
        <v>19.22004436204179</v>
      </c>
      <c r="O95" s="2">
        <f>[1]USA!O95-[1]USA!$E95</f>
        <v>19.082824354723883</v>
      </c>
      <c r="P95" s="2">
        <f>[1]USA!P95-[1]USA!$E95</f>
        <v>17.351696121929976</v>
      </c>
      <c r="Q95" s="2">
        <f>[1]USA!Q95-[1]USA!$E95</f>
        <v>16.414110368579259</v>
      </c>
      <c r="R95" s="2">
        <f>[1]USA!R95-[1]USA!$E95</f>
        <v>17.161419610848398</v>
      </c>
      <c r="S95" s="2">
        <f>[1]USA!S95-[1]USA!$E95</f>
        <v>17.490967289561297</v>
      </c>
      <c r="T95" s="2">
        <f>[1]USA!T95-[1]USA!$E95</f>
        <v>16.365298981415194</v>
      </c>
      <c r="U95" s="2">
        <f>[1]USA!U95-[1]USA!$E95</f>
        <v>15.932247478074871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7.5380411525563744</v>
      </c>
      <c r="H96" s="2">
        <f>[1]USA!H96-[1]USA!$E96</f>
        <v>21.515209421226871</v>
      </c>
      <c r="I96" s="2">
        <f>[1]USA!I96-[1]USA!$E96</f>
        <v>35.777913939721415</v>
      </c>
      <c r="J96" s="2">
        <f>[1]USA!J96-[1]USA!$E96</f>
        <v>41.42644697722578</v>
      </c>
      <c r="K96" s="2">
        <f>[1]USA!K96-[1]USA!$E96</f>
        <v>42.862193248676206</v>
      </c>
      <c r="L96" s="2">
        <f>[1]USA!L96-[1]USA!$E96</f>
        <v>45.666349487372329</v>
      </c>
      <c r="M96" s="2">
        <f>[1]USA!M96-[1]USA!$E96</f>
        <v>44.448808175255195</v>
      </c>
      <c r="N96" s="2">
        <f>[1]USA!N96-[1]USA!$E96</f>
        <v>46.199896366298489</v>
      </c>
      <c r="O96" s="2">
        <f>[1]USA!O96-[1]USA!$E96</f>
        <v>43.779161260415108</v>
      </c>
      <c r="P96" s="2">
        <f>[1]USA!P96-[1]USA!$E96</f>
        <v>42.479649313227284</v>
      </c>
      <c r="Q96" s="2">
        <f>[1]USA!Q96-[1]USA!$E96</f>
        <v>35.486754933783899</v>
      </c>
      <c r="R96" s="2">
        <f>[1]USA!R96-[1]USA!$E96</f>
        <v>35.329509143494079</v>
      </c>
      <c r="S96" s="2">
        <f>[1]USA!S96-[1]USA!$E96</f>
        <v>33.085368115216852</v>
      </c>
      <c r="T96" s="2">
        <f>[1]USA!T96-[1]USA!$E96</f>
        <v>23.260717817320995</v>
      </c>
      <c r="U96" s="2">
        <f>[1]USA!U96-[1]USA!$E96</f>
        <v>19.551644679435569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2.8209174642215658</v>
      </c>
      <c r="H97" s="2">
        <f>[1]USA!H97-[1]USA!$E97</f>
        <v>8.8502122202141038</v>
      </c>
      <c r="I97" s="2">
        <f>[1]USA!I97-[1]USA!$E97</f>
        <v>9.5123836187463695</v>
      </c>
      <c r="J97" s="2">
        <f>[1]USA!J97-[1]USA!$E97</f>
        <v>12.855098511970112</v>
      </c>
      <c r="K97" s="2">
        <f>[1]USA!K97-[1]USA!$E97</f>
        <v>15.620279768600653</v>
      </c>
      <c r="L97" s="2">
        <f>[1]USA!L97-[1]USA!$E97</f>
        <v>15.613317583199915</v>
      </c>
      <c r="M97" s="2">
        <f>[1]USA!M97-[1]USA!$E97</f>
        <v>16.986231353235056</v>
      </c>
      <c r="N97" s="2">
        <f>[1]USA!N97-[1]USA!$E97</f>
        <v>16.986231353235056</v>
      </c>
      <c r="O97" s="2">
        <f>[1]USA!O97-[1]USA!$E97</f>
        <v>16.986231353235056</v>
      </c>
      <c r="P97" s="2">
        <f>[1]USA!P97-[1]USA!$E97</f>
        <v>16.488324772658174</v>
      </c>
      <c r="Q97" s="2">
        <f>[1]USA!Q97-[1]USA!$E97</f>
        <v>15.180185763919766</v>
      </c>
      <c r="R97" s="2">
        <f>[1]USA!R97-[1]USA!$E97</f>
        <v>13.673265533684841</v>
      </c>
      <c r="S97" s="2">
        <f>[1]USA!S97-[1]USA!$E97</f>
        <v>15.662926496868806</v>
      </c>
      <c r="T97" s="2">
        <f>[1]USA!T97-[1]USA!$E97</f>
        <v>14.025498120940497</v>
      </c>
      <c r="U97" s="2">
        <f>[1]USA!U97-[1]USA!$E97</f>
        <v>15.081448723092393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8.6856174163729349</v>
      </c>
      <c r="H98" s="2">
        <f>[1]USA!H98-[1]USA!$E98</f>
        <v>18.794311541017933</v>
      </c>
      <c r="I98" s="2">
        <f>[1]USA!I98-[1]USA!$E98</f>
        <v>37.673295180396792</v>
      </c>
      <c r="J98" s="2">
        <f>[1]USA!J98-[1]USA!$E98</f>
        <v>42.699523981678013</v>
      </c>
      <c r="K98" s="2">
        <f>[1]USA!K98-[1]USA!$E98</f>
        <v>42.371898092910712</v>
      </c>
      <c r="L98" s="2">
        <f>[1]USA!L98-[1]USA!$E98</f>
        <v>39.650482095986959</v>
      </c>
      <c r="M98" s="2">
        <f>[1]USA!M98-[1]USA!$E98</f>
        <v>42.215216964057532</v>
      </c>
      <c r="N98" s="2">
        <f>[1]USA!N98-[1]USA!$E98</f>
        <v>42.156286576175432</v>
      </c>
      <c r="O98" s="2">
        <f>[1]USA!O98-[1]USA!$E98</f>
        <v>43.050378350631746</v>
      </c>
      <c r="P98" s="2">
        <f>[1]USA!P98-[1]USA!$E98</f>
        <v>43.785151310947256</v>
      </c>
      <c r="Q98" s="2">
        <f>[1]USA!Q98-[1]USA!$E98</f>
        <v>44.231832725996682</v>
      </c>
      <c r="R98" s="2">
        <f>[1]USA!R98-[1]USA!$E98</f>
        <v>44.520630390953514</v>
      </c>
      <c r="S98" s="2">
        <f>[1]USA!S98-[1]USA!$E98</f>
        <v>44.709060066189338</v>
      </c>
      <c r="T98" s="2">
        <f>[1]USA!T98-[1]USA!$E98</f>
        <v>41.664547152801021</v>
      </c>
      <c r="U98" s="2">
        <f>[1]USA!U98-[1]USA!$E98</f>
        <v>40.60428328710853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6.6803438799167054</v>
      </c>
      <c r="H99" s="2">
        <f>[1]USA!H99-[1]USA!$E99</f>
        <v>14.815710160625642</v>
      </c>
      <c r="I99" s="2">
        <f>[1]USA!I99-[1]USA!$E99</f>
        <v>28.92606881841796</v>
      </c>
      <c r="J99" s="2">
        <f>[1]USA!J99-[1]USA!$E99</f>
        <v>31.961700889208188</v>
      </c>
      <c r="K99" s="2">
        <f>[1]USA!K99-[1]USA!$E99</f>
        <v>35.409996009122025</v>
      </c>
      <c r="L99" s="2">
        <f>[1]USA!L99-[1]USA!$E99</f>
        <v>39.748188008007546</v>
      </c>
      <c r="M99" s="2">
        <f>[1]USA!M99-[1]USA!$E99</f>
        <v>40.559160736830904</v>
      </c>
      <c r="N99" s="2">
        <f>[1]USA!N99-[1]USA!$E99</f>
        <v>39.710148047704308</v>
      </c>
      <c r="O99" s="2">
        <f>[1]USA!O99-[1]USA!$E99</f>
        <v>37.56993294335183</v>
      </c>
      <c r="P99" s="2">
        <f>[1]USA!P99-[1]USA!$E99</f>
        <v>36.233781458124696</v>
      </c>
      <c r="Q99" s="2">
        <f>[1]USA!Q99-[1]USA!$E99</f>
        <v>36.233781458124696</v>
      </c>
      <c r="R99" s="2">
        <f>[1]USA!R99-[1]USA!$E99</f>
        <v>34.285571907051789</v>
      </c>
      <c r="S99" s="2">
        <f>[1]USA!S99-[1]USA!$E99</f>
        <v>34.50248696935212</v>
      </c>
      <c r="T99" s="2">
        <f>[1]USA!T99-[1]USA!$E99</f>
        <v>32.121367626510747</v>
      </c>
      <c r="U99" s="2">
        <f>[1]USA!U99-[1]USA!$E99</f>
        <v>32.213275811832048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2.4313465883318344</v>
      </c>
      <c r="H100" s="2">
        <f>[1]USA!H100-[1]USA!$E100</f>
        <v>4.9738333994942963</v>
      </c>
      <c r="I100" s="2">
        <f>[1]USA!I100-[1]USA!$E100</f>
        <v>3.4474789412361275</v>
      </c>
      <c r="J100" s="2">
        <f>[1]USA!J100-[1]USA!$E100</f>
        <v>2.8084833127757065</v>
      </c>
      <c r="K100" s="2">
        <f>[1]USA!K100-[1]USA!$E100</f>
        <v>2.8084833127757065</v>
      </c>
      <c r="L100" s="2">
        <f>[1]USA!L100-[1]USA!$E100</f>
        <v>2.8084833127757065</v>
      </c>
      <c r="M100" s="2">
        <f>[1]USA!M100-[1]USA!$E100</f>
        <v>1.9508371729434089</v>
      </c>
      <c r="N100" s="2">
        <f>[1]USA!N100-[1]USA!$E100</f>
        <v>1.9508371729434089</v>
      </c>
      <c r="O100" s="2">
        <f>[1]USA!O100-[1]USA!$E100</f>
        <v>1.5970328330408705</v>
      </c>
      <c r="P100" s="2">
        <f>[1]USA!P100-[1]USA!$E100</f>
        <v>4.616496326750763</v>
      </c>
      <c r="Q100" s="2">
        <f>[1]USA!Q100-[1]USA!$E100</f>
        <v>8.0505659661080102</v>
      </c>
      <c r="R100" s="2">
        <f>[1]USA!R100-[1]USA!$E100</f>
        <v>8.2058440657269358</v>
      </c>
      <c r="S100" s="2">
        <f>[1]USA!S100-[1]USA!$E100</f>
        <v>10.324654794523056</v>
      </c>
      <c r="T100" s="2">
        <f>[1]USA!T100-[1]USA!$E100</f>
        <v>5.7505415445766772</v>
      </c>
      <c r="U100" s="2">
        <f>[1]USA!U100-[1]USA!$E100</f>
        <v>-10.538641312539056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7.2433826302778641</v>
      </c>
      <c r="H101" s="2">
        <f>[1]USA!H101-[1]USA!$E101</f>
        <v>14.721650988603159</v>
      </c>
      <c r="I101" s="2">
        <f>[1]USA!I101-[1]USA!$E101</f>
        <v>14.721650988603159</v>
      </c>
      <c r="J101" s="2">
        <f>[1]USA!J101-[1]USA!$E101</f>
        <v>21.759650979377568</v>
      </c>
      <c r="K101" s="2">
        <f>[1]USA!K101-[1]USA!$E101</f>
        <v>25.580223478444537</v>
      </c>
      <c r="L101" s="2">
        <f>[1]USA!L101-[1]USA!$E101</f>
        <v>32.664314645590409</v>
      </c>
      <c r="M101" s="2">
        <f>[1]USA!M101-[1]USA!$E101</f>
        <v>37.718117262361105</v>
      </c>
      <c r="N101" s="2">
        <f>[1]USA!N101-[1]USA!$E101</f>
        <v>41.559989038260781</v>
      </c>
      <c r="O101" s="2">
        <f>[1]USA!O101-[1]USA!$E101</f>
        <v>44.02137744055311</v>
      </c>
      <c r="P101" s="2">
        <f>[1]USA!P101-[1]USA!$E101</f>
        <v>41.496466540968981</v>
      </c>
      <c r="Q101" s="2">
        <f>[1]USA!Q101-[1]USA!$E101</f>
        <v>40.13337997695885</v>
      </c>
      <c r="R101" s="2">
        <f>[1]USA!R101-[1]USA!$E101</f>
        <v>37.056196588313824</v>
      </c>
      <c r="S101" s="2">
        <f>[1]USA!S101-[1]USA!$E101</f>
        <v>36.134587422047133</v>
      </c>
      <c r="T101" s="2">
        <f>[1]USA!T101-[1]USA!$E101</f>
        <v>35.014636891210543</v>
      </c>
      <c r="U101" s="2">
        <f>[1]USA!U101-[1]USA!$E101</f>
        <v>33.621359460906419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5.8521339286136822</v>
      </c>
      <c r="H102" s="2">
        <f>[1]USA!H102-[1]USA!$E102</f>
        <v>8.960062080946841</v>
      </c>
      <c r="I102" s="2">
        <f>[1]USA!I102-[1]USA!$E102</f>
        <v>8.960062080946841</v>
      </c>
      <c r="J102" s="2">
        <f>[1]USA!J102-[1]USA!$E102</f>
        <v>10.218273494539062</v>
      </c>
      <c r="K102" s="2">
        <f>[1]USA!K102-[1]USA!$E102</f>
        <v>12.897674264670357</v>
      </c>
      <c r="L102" s="2">
        <f>[1]USA!L102-[1]USA!$E102</f>
        <v>19.575761978331172</v>
      </c>
      <c r="M102" s="2">
        <f>[1]USA!M102-[1]USA!$E102</f>
        <v>21.598768026998016</v>
      </c>
      <c r="N102" s="2">
        <f>[1]USA!N102-[1]USA!$E102</f>
        <v>20.888208498889753</v>
      </c>
      <c r="O102" s="2">
        <f>[1]USA!O102-[1]USA!$E102</f>
        <v>18.95238308409229</v>
      </c>
      <c r="P102" s="2">
        <f>[1]USA!P102-[1]USA!$E102</f>
        <v>18.666925643975233</v>
      </c>
      <c r="Q102" s="2">
        <f>[1]USA!Q102-[1]USA!$E102</f>
        <v>20.681259682185953</v>
      </c>
      <c r="R102" s="2">
        <f>[1]USA!R102-[1]USA!$E102</f>
        <v>20.550529123330634</v>
      </c>
      <c r="S102" s="2">
        <f>[1]USA!S102-[1]USA!$E102</f>
        <v>19.910635530869456</v>
      </c>
      <c r="T102" s="2">
        <f>[1]USA!T102-[1]USA!$E102</f>
        <v>18.844074589008329</v>
      </c>
      <c r="U102" s="2">
        <f>[1]USA!U102-[1]USA!$E102</f>
        <v>19.441086619630667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6.4956697707747537</v>
      </c>
      <c r="H103" s="2">
        <f>[1]USA!H103-[1]USA!$E103</f>
        <v>9.575195842323339</v>
      </c>
      <c r="I103" s="2">
        <f>[1]USA!I103-[1]USA!$E103</f>
        <v>9.575195842323339</v>
      </c>
      <c r="J103" s="2">
        <f>[1]USA!J103-[1]USA!$E103</f>
        <v>15.767760441367173</v>
      </c>
      <c r="K103" s="2">
        <f>[1]USA!K103-[1]USA!$E103</f>
        <v>17.004896701081492</v>
      </c>
      <c r="L103" s="2">
        <f>[1]USA!L103-[1]USA!$E103</f>
        <v>16.767646341511806</v>
      </c>
      <c r="M103" s="2">
        <f>[1]USA!M103-[1]USA!$E103</f>
        <v>15.395329811580893</v>
      </c>
      <c r="N103" s="2">
        <f>[1]USA!N103-[1]USA!$E103</f>
        <v>15.483252257325219</v>
      </c>
      <c r="O103" s="2">
        <f>[1]USA!O103-[1]USA!$E103</f>
        <v>13.712536182535473</v>
      </c>
      <c r="P103" s="2">
        <f>[1]USA!P103-[1]USA!$E103</f>
        <v>10.400230608605085</v>
      </c>
      <c r="Q103" s="2">
        <f>[1]USA!Q103-[1]USA!$E103</f>
        <v>8.7068694872900352</v>
      </c>
      <c r="R103" s="2">
        <f>[1]USA!R103-[1]USA!$E103</f>
        <v>8.990195025748406</v>
      </c>
      <c r="S103" s="2">
        <f>[1]USA!S103-[1]USA!$E103</f>
        <v>10.099179074586345</v>
      </c>
      <c r="T103" s="2">
        <f>[1]USA!T103-[1]USA!$E103</f>
        <v>9.3575952351564808</v>
      </c>
      <c r="U103" s="2">
        <f>[1]USA!U103-[1]USA!$E103</f>
        <v>6.7835898716991352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5.0524988627025493</v>
      </c>
      <c r="H104" s="2">
        <f>[1]USA!H104-[1]USA!$E104</f>
        <v>5.0524988627025493</v>
      </c>
      <c r="I104" s="2">
        <f>[1]USA!I104-[1]USA!$E104</f>
        <v>6.8569785105819534</v>
      </c>
      <c r="J104" s="2">
        <f>[1]USA!J104-[1]USA!$E104</f>
        <v>2.9969292498990825</v>
      </c>
      <c r="K104" s="2">
        <f>[1]USA!K104-[1]USA!$E104</f>
        <v>3.8862086986097353</v>
      </c>
      <c r="L104" s="2">
        <f>[1]USA!L104-[1]USA!$E104</f>
        <v>9.5953044215217318</v>
      </c>
      <c r="M104" s="2">
        <f>[1]USA!M104-[1]USA!$E104</f>
        <v>15.070423452576662</v>
      </c>
      <c r="N104" s="2">
        <f>[1]USA!N104-[1]USA!$E104</f>
        <v>12.820721158517003</v>
      </c>
      <c r="O104" s="2">
        <f>[1]USA!O104-[1]USA!$E104</f>
        <v>14.331224492602345</v>
      </c>
      <c r="P104" s="2">
        <f>[1]USA!P104-[1]USA!$E104</f>
        <v>17.247431172955785</v>
      </c>
      <c r="Q104" s="2">
        <f>[1]USA!Q104-[1]USA!$E104</f>
        <v>17.477449341516362</v>
      </c>
      <c r="R104" s="2">
        <f>[1]USA!R104-[1]USA!$E104</f>
        <v>19.222967521183406</v>
      </c>
      <c r="S104" s="2">
        <f>[1]USA!S104-[1]USA!$E104</f>
        <v>17.87295118661504</v>
      </c>
      <c r="T104" s="2">
        <f>[1]USA!T104-[1]USA!$E104</f>
        <v>15.852652649807368</v>
      </c>
      <c r="U104" s="2">
        <f>[1]USA!U104-[1]USA!$E104</f>
        <v>8.1846555962158902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10.689951847949359</v>
      </c>
      <c r="H105" s="2">
        <f>[1]USA!H105-[1]USA!$E105</f>
        <v>11.654920710256235</v>
      </c>
      <c r="I105" s="2">
        <f>[1]USA!I105-[1]USA!$E105</f>
        <v>20.707631296000542</v>
      </c>
      <c r="J105" s="2">
        <f>[1]USA!J105-[1]USA!$E105</f>
        <v>25.898749452269413</v>
      </c>
      <c r="K105" s="2">
        <f>[1]USA!K105-[1]USA!$E105</f>
        <v>33.875854179822383</v>
      </c>
      <c r="L105" s="2">
        <f>[1]USA!L105-[1]USA!$E105</f>
        <v>39.249761150989457</v>
      </c>
      <c r="M105" s="2">
        <f>[1]USA!M105-[1]USA!$E105</f>
        <v>43.013981338367572</v>
      </c>
      <c r="N105" s="2">
        <f>[1]USA!N105-[1]USA!$E105</f>
        <v>43.013981338367572</v>
      </c>
      <c r="O105" s="2">
        <f>[1]USA!O105-[1]USA!$E105</f>
        <v>42.809946900999066</v>
      </c>
      <c r="P105" s="2">
        <f>[1]USA!P105-[1]USA!$E105</f>
        <v>41.298555332002991</v>
      </c>
      <c r="Q105" s="2">
        <f>[1]USA!Q105-[1]USA!$E105</f>
        <v>24.62323995073838</v>
      </c>
      <c r="R105" s="2">
        <f>[1]USA!R105-[1]USA!$E105</f>
        <v>18.299586851173231</v>
      </c>
      <c r="S105" s="2">
        <f>[1]USA!S105-[1]USA!$E105</f>
        <v>7.6166774642060915</v>
      </c>
      <c r="T105" s="2">
        <f>[1]USA!T105-[1]USA!$E105</f>
        <v>6.0901018097926283</v>
      </c>
      <c r="U105" s="2">
        <f>[1]USA!U105-[1]USA!$E105</f>
        <v>3.4827016818005063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0.40102634046236574</v>
      </c>
      <c r="H106" s="2">
        <f>[1]USA!H106-[1]USA!$E106</f>
        <v>0.85155157076376042</v>
      </c>
      <c r="I106" s="2">
        <f>[1]USA!I106-[1]USA!$E106</f>
        <v>-1.8716528536049566</v>
      </c>
      <c r="J106" s="2">
        <f>[1]USA!J106-[1]USA!$E106</f>
        <v>-9.944751039382993</v>
      </c>
      <c r="K106" s="2">
        <f>[1]USA!K106-[1]USA!$E106</f>
        <v>-14.565459066164969</v>
      </c>
      <c r="L106" s="2">
        <f>[1]USA!L106-[1]USA!$E106</f>
        <v>-16.106783845611318</v>
      </c>
      <c r="M106" s="2">
        <f>[1]USA!M106-[1]USA!$E106</f>
        <v>-17.11352398710121</v>
      </c>
      <c r="N106" s="2">
        <f>[1]USA!N106-[1]USA!$E106</f>
        <v>-17.11352398710121</v>
      </c>
      <c r="O106" s="2">
        <f>[1]USA!O106-[1]USA!$E106</f>
        <v>-15.859178026155917</v>
      </c>
      <c r="P106" s="2">
        <f>[1]USA!P106-[1]USA!$E106</f>
        <v>-15.859178026155917</v>
      </c>
      <c r="Q106" s="2">
        <f>[1]USA!Q106-[1]USA!$E106</f>
        <v>-16.074561819465096</v>
      </c>
      <c r="R106" s="2">
        <f>[1]USA!R106-[1]USA!$E106</f>
        <v>-14.008388800116251</v>
      </c>
      <c r="S106" s="2">
        <f>[1]USA!S106-[1]USA!$E106</f>
        <v>-11.572067417196834</v>
      </c>
      <c r="T106" s="2">
        <f>[1]USA!T106-[1]USA!$E106</f>
        <v>-12.335984966021954</v>
      </c>
      <c r="U106" s="2">
        <f>[1]USA!U106-[1]USA!$E106</f>
        <v>-18.030095538273855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2.1782942029204833E-2</v>
      </c>
      <c r="G107" s="2">
        <f>[1]USA!G107-[1]USA!$E107</f>
        <v>1.9243979147066455</v>
      </c>
      <c r="H107" s="2">
        <f>[1]USA!H107-[1]USA!$E107</f>
        <v>8.9220135108669325</v>
      </c>
      <c r="I107" s="2">
        <f>[1]USA!I107-[1]USA!$E107</f>
        <v>25.106336840532663</v>
      </c>
      <c r="J107" s="2">
        <f>[1]USA!J107-[1]USA!$E107</f>
        <v>39.46659777992582</v>
      </c>
      <c r="K107" s="2">
        <f>[1]USA!K107-[1]USA!$E107</f>
        <v>47.156027340321188</v>
      </c>
      <c r="L107" s="2">
        <f>[1]USA!L107-[1]USA!$E107</f>
        <v>50.347869409319443</v>
      </c>
      <c r="M107" s="2">
        <f>[1]USA!M107-[1]USA!$E107</f>
        <v>50.18375143995128</v>
      </c>
      <c r="N107" s="2">
        <f>[1]USA!N107-[1]USA!$E107</f>
        <v>52.591788679558206</v>
      </c>
      <c r="O107" s="2">
        <f>[1]USA!O107-[1]USA!$E107</f>
        <v>45.47475554555453</v>
      </c>
      <c r="P107" s="2">
        <f>[1]USA!P107-[1]USA!$E107</f>
        <v>34.922729152668296</v>
      </c>
      <c r="Q107" s="2">
        <f>[1]USA!Q107-[1]USA!$E107</f>
        <v>29.660863844133971</v>
      </c>
      <c r="R107" s="2">
        <f>[1]USA!R107-[1]USA!$E107</f>
        <v>30.100961329284175</v>
      </c>
      <c r="S107" s="2">
        <f>[1]USA!S107-[1]USA!$E107</f>
        <v>25.894354717235075</v>
      </c>
      <c r="T107" s="2">
        <f>[1]USA!T107-[1]USA!$E107</f>
        <v>5.9504649305506661</v>
      </c>
      <c r="U107" s="2">
        <f>[1]USA!U107-[1]USA!$E107</f>
        <v>6.046977077614514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6.7545181996001133</v>
      </c>
      <c r="H108" s="2">
        <f>[1]USA!H108-[1]USA!$E108</f>
        <v>11.677606548091688</v>
      </c>
      <c r="I108" s="2">
        <f>[1]USA!I108-[1]USA!$E108</f>
        <v>21.274479446303545</v>
      </c>
      <c r="J108" s="2">
        <f>[1]USA!J108-[1]USA!$E108</f>
        <v>30.059143230620421</v>
      </c>
      <c r="K108" s="2">
        <f>[1]USA!K108-[1]USA!$E108</f>
        <v>37.116577833668046</v>
      </c>
      <c r="L108" s="2">
        <f>[1]USA!L108-[1]USA!$E108</f>
        <v>42.326676362862173</v>
      </c>
      <c r="M108" s="2">
        <f>[1]USA!M108-[1]USA!$E108</f>
        <v>39.433028242409236</v>
      </c>
      <c r="N108" s="2">
        <f>[1]USA!N108-[1]USA!$E108</f>
        <v>35.925173235027827</v>
      </c>
      <c r="O108" s="2">
        <f>[1]USA!O108-[1]USA!$E108</f>
        <v>35.190261508329172</v>
      </c>
      <c r="P108" s="2">
        <f>[1]USA!P108-[1]USA!$E108</f>
        <v>35.190261508329172</v>
      </c>
      <c r="Q108" s="2">
        <f>[1]USA!Q108-[1]USA!$E108</f>
        <v>35.190261508329172</v>
      </c>
      <c r="R108" s="2">
        <f>[1]USA!R108-[1]USA!$E108</f>
        <v>33.662644113813585</v>
      </c>
      <c r="S108" s="2">
        <f>[1]USA!S108-[1]USA!$E108</f>
        <v>31.218033701935497</v>
      </c>
      <c r="T108" s="2">
        <f>[1]USA!T108-[1]USA!$E108</f>
        <v>30.611217709000115</v>
      </c>
      <c r="U108" s="2">
        <f>[1]USA!U108-[1]USA!$E108</f>
        <v>30.508856166507186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-2.2628711665887096</v>
      </c>
      <c r="I109" s="2">
        <f>[1]USA!I109-[1]USA!$E109</f>
        <v>0.13380479853694283</v>
      </c>
      <c r="J109" s="2">
        <f>[1]USA!J109-[1]USA!$E109</f>
        <v>-0.46484095474582432</v>
      </c>
      <c r="K109" s="2">
        <f>[1]USA!K109-[1]USA!$E109</f>
        <v>-0.46484095474582432</v>
      </c>
      <c r="L109" s="2">
        <f>[1]USA!L109-[1]USA!$E109</f>
        <v>-0.46332565677643345</v>
      </c>
      <c r="M109" s="2">
        <f>[1]USA!M109-[1]USA!$E109</f>
        <v>0.83949589023268345</v>
      </c>
      <c r="N109" s="2">
        <f>[1]USA!N109-[1]USA!$E109</f>
        <v>5.0445139990297037</v>
      </c>
      <c r="O109" s="2">
        <f>[1]USA!O109-[1]USA!$E109</f>
        <v>7.4049581860267608</v>
      </c>
      <c r="P109" s="2">
        <f>[1]USA!P109-[1]USA!$E109</f>
        <v>9.9996894905367242</v>
      </c>
      <c r="Q109" s="2">
        <f>[1]USA!Q109-[1]USA!$E109</f>
        <v>13.249201085466524</v>
      </c>
      <c r="R109" s="2">
        <f>[1]USA!R109-[1]USA!$E109</f>
        <v>14.323679785037243</v>
      </c>
      <c r="S109" s="2">
        <f>[1]USA!S109-[1]USA!$E109</f>
        <v>16.421421945717512</v>
      </c>
      <c r="T109" s="2">
        <f>[1]USA!T109-[1]USA!$E109</f>
        <v>16.648569729363004</v>
      </c>
      <c r="U109" s="2">
        <f>[1]USA!U109-[1]USA!$E109</f>
        <v>16.298316698848566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6.3692898930447797</v>
      </c>
      <c r="H110" s="2">
        <f>[1]USA!H110-[1]USA!$E110</f>
        <v>10.645669006326244</v>
      </c>
      <c r="I110" s="2">
        <f>[1]USA!I110-[1]USA!$E110</f>
        <v>17.473743855251584</v>
      </c>
      <c r="J110" s="2">
        <f>[1]USA!J110-[1]USA!$E110</f>
        <v>17.587047699074176</v>
      </c>
      <c r="K110" s="2">
        <f>[1]USA!K110-[1]USA!$E110</f>
        <v>16.46292752213364</v>
      </c>
      <c r="L110" s="2">
        <f>[1]USA!L110-[1]USA!$E110</f>
        <v>16.21348764368598</v>
      </c>
      <c r="M110" s="2">
        <f>[1]USA!M110-[1]USA!$E110</f>
        <v>14.479050851315066</v>
      </c>
      <c r="N110" s="2">
        <f>[1]USA!N110-[1]USA!$E110</f>
        <v>14.001919327474056</v>
      </c>
      <c r="O110" s="2">
        <f>[1]USA!O110-[1]USA!$E110</f>
        <v>13.099735733098385</v>
      </c>
      <c r="P110" s="2">
        <f>[1]USA!P110-[1]USA!$E110</f>
        <v>13.531014243055168</v>
      </c>
      <c r="Q110" s="2">
        <f>[1]USA!Q110-[1]USA!$E110</f>
        <v>14.745974466419312</v>
      </c>
      <c r="R110" s="2">
        <f>[1]USA!R110-[1]USA!$E110</f>
        <v>13.495699100987409</v>
      </c>
      <c r="S110" s="2">
        <f>[1]USA!S110-[1]USA!$E110</f>
        <v>1.202823030891949</v>
      </c>
      <c r="T110" s="2">
        <f>[1]USA!T110-[1]USA!$E110</f>
        <v>-9.7634933242197377</v>
      </c>
      <c r="U110" s="2">
        <f>[1]USA!U110-[1]USA!$E110</f>
        <v>-20.994572445917143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4.0558508518837328</v>
      </c>
      <c r="I111" s="2">
        <f>[1]USA!I111-[1]USA!$E111</f>
        <v>3.0688809590041615</v>
      </c>
      <c r="J111" s="2">
        <f>[1]USA!J111-[1]USA!$E111</f>
        <v>4.4355725239358748</v>
      </c>
      <c r="K111" s="2">
        <f>[1]USA!K111-[1]USA!$E111</f>
        <v>0.63277466970650664</v>
      </c>
      <c r="L111" s="2">
        <f>[1]USA!L111-[1]USA!$E111</f>
        <v>-0.79394556384242776</v>
      </c>
      <c r="M111" s="2">
        <f>[1]USA!M111-[1]USA!$E111</f>
        <v>-3.0609001631362389</v>
      </c>
      <c r="N111" s="2">
        <f>[1]USA!N111-[1]USA!$E111</f>
        <v>-3.8086097542898756</v>
      </c>
      <c r="O111" s="2">
        <f>[1]USA!O111-[1]USA!$E111</f>
        <v>-2.5706952414399069</v>
      </c>
      <c r="P111" s="2">
        <f>[1]USA!P111-[1]USA!$E111</f>
        <v>-3.8280555665350704</v>
      </c>
      <c r="Q111" s="2">
        <f>[1]USA!Q111-[1]USA!$E111</f>
        <v>-4.3027756514238718</v>
      </c>
      <c r="R111" s="2">
        <f>[1]USA!R111-[1]USA!$E111</f>
        <v>-3.0228624565895501</v>
      </c>
      <c r="S111" s="2">
        <f>[1]USA!S111-[1]USA!$E111</f>
        <v>-6.4945590469747572</v>
      </c>
      <c r="T111" s="2">
        <f>[1]USA!T111-[1]USA!$E111</f>
        <v>-12.915185230455563</v>
      </c>
      <c r="U111" s="2">
        <f>[1]USA!U111-[1]USA!$E111</f>
        <v>-13.213015727968624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7.3691023213453946</v>
      </c>
      <c r="H112" s="2">
        <f>[1]USA!H112-[1]USA!$E112</f>
        <v>15.735799264452169</v>
      </c>
      <c r="I112" s="2">
        <f>[1]USA!I112-[1]USA!$E112</f>
        <v>14.084373808464917</v>
      </c>
      <c r="J112" s="2">
        <f>[1]USA!J112-[1]USA!$E112</f>
        <v>13.793456102446825</v>
      </c>
      <c r="K112" s="2">
        <f>[1]USA!K112-[1]USA!$E112</f>
        <v>12.595185162341778</v>
      </c>
      <c r="L112" s="2">
        <f>[1]USA!L112-[1]USA!$E112</f>
        <v>10.090025114336058</v>
      </c>
      <c r="M112" s="2">
        <f>[1]USA!M112-[1]USA!$E112</f>
        <v>9.2438212591457756</v>
      </c>
      <c r="N112" s="2">
        <f>[1]USA!N112-[1]USA!$E112</f>
        <v>6.9313284834282598</v>
      </c>
      <c r="O112" s="2">
        <f>[1]USA!O112-[1]USA!$E112</f>
        <v>4.2372658079442118</v>
      </c>
      <c r="P112" s="2">
        <f>[1]USA!P112-[1]USA!$E112</f>
        <v>3.3897664620649124</v>
      </c>
      <c r="Q112" s="2">
        <f>[1]USA!Q112-[1]USA!$E112</f>
        <v>2.2490789065530095</v>
      </c>
      <c r="R112" s="2">
        <f>[1]USA!R112-[1]USA!$E112</f>
        <v>0.51147215106411181</v>
      </c>
      <c r="S112" s="2">
        <f>[1]USA!S112-[1]USA!$E112</f>
        <v>-5.1601571871133842</v>
      </c>
      <c r="T112" s="2">
        <f>[1]USA!T112-[1]USA!$E112</f>
        <v>-13.745637101677218</v>
      </c>
      <c r="U112" s="2">
        <f>[1]USA!U112-[1]USA!$E112</f>
        <v>-16.603456217612283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1.4222070368791577</v>
      </c>
      <c r="H113" s="2">
        <f>[1]USA!H113-[1]USA!$E113</f>
        <v>1.1126451472856331</v>
      </c>
      <c r="I113" s="2">
        <f>[1]USA!I113-[1]USA!$E113</f>
        <v>2.5405028804362786</v>
      </c>
      <c r="J113" s="2">
        <f>[1]USA!J113-[1]USA!$E113</f>
        <v>2.6778117172941052</v>
      </c>
      <c r="K113" s="2">
        <f>[1]USA!K113-[1]USA!$E113</f>
        <v>2.6778117172941052</v>
      </c>
      <c r="L113" s="2">
        <f>[1]USA!L113-[1]USA!$E113</f>
        <v>2.6778117172941052</v>
      </c>
      <c r="M113" s="2">
        <f>[1]USA!M113-[1]USA!$E113</f>
        <v>2.4657283346746226</v>
      </c>
      <c r="N113" s="2">
        <f>[1]USA!N113-[1]USA!$E113</f>
        <v>2.188324996533396</v>
      </c>
      <c r="O113" s="2">
        <f>[1]USA!O113-[1]USA!$E113</f>
        <v>2.5511301134715296</v>
      </c>
      <c r="P113" s="2">
        <f>[1]USA!P113-[1]USA!$E113</f>
        <v>6.9419290597418808</v>
      </c>
      <c r="Q113" s="2">
        <f>[1]USA!Q113-[1]USA!$E113</f>
        <v>6.2829897444633929</v>
      </c>
      <c r="R113" s="2">
        <f>[1]USA!R113-[1]USA!$E113</f>
        <v>5.5818724921523</v>
      </c>
      <c r="S113" s="2">
        <f>[1]USA!S113-[1]USA!$E113</f>
        <v>5.5818724921523</v>
      </c>
      <c r="T113" s="2">
        <f>[1]USA!T113-[1]USA!$E113</f>
        <v>6.4986309968281404</v>
      </c>
      <c r="U113" s="2">
        <f>[1]USA!U113-[1]USA!$E113</f>
        <v>6.8998789441814381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8.5061841890089624</v>
      </c>
      <c r="H114" s="2">
        <f>[1]USA!H114-[1]USA!$E114</f>
        <v>9.0422392199699857</v>
      </c>
      <c r="I114" s="2">
        <f>[1]USA!I114-[1]USA!$E114</f>
        <v>12.38940602112676</v>
      </c>
      <c r="J114" s="2">
        <f>[1]USA!J114-[1]USA!$E114</f>
        <v>19.318537725779436</v>
      </c>
      <c r="K114" s="2">
        <f>[1]USA!K114-[1]USA!$E114</f>
        <v>22.717669985937221</v>
      </c>
      <c r="L114" s="2">
        <f>[1]USA!L114-[1]USA!$E114</f>
        <v>30.03060183324142</v>
      </c>
      <c r="M114" s="2">
        <f>[1]USA!M114-[1]USA!$E114</f>
        <v>35.417442880563939</v>
      </c>
      <c r="N114" s="2">
        <f>[1]USA!N114-[1]USA!$E114</f>
        <v>39.057366371214343</v>
      </c>
      <c r="O114" s="2">
        <f>[1]USA!O114-[1]USA!$E114</f>
        <v>37.961871231797133</v>
      </c>
      <c r="P114" s="2">
        <f>[1]USA!P114-[1]USA!$E114</f>
        <v>37.296245333388129</v>
      </c>
      <c r="Q114" s="2">
        <f>[1]USA!Q114-[1]USA!$E114</f>
        <v>37.567269560457447</v>
      </c>
      <c r="R114" s="2">
        <f>[1]USA!R114-[1]USA!$E114</f>
        <v>35.658035936042992</v>
      </c>
      <c r="S114" s="2">
        <f>[1]USA!S114-[1]USA!$E114</f>
        <v>36.159386162709595</v>
      </c>
      <c r="T114" s="2">
        <f>[1]USA!T114-[1]USA!$E114</f>
        <v>35.7933509602247</v>
      </c>
      <c r="U114" s="2">
        <f>[1]USA!U114-[1]USA!$E114</f>
        <v>32.408642449274666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3.0103618806329422</v>
      </c>
      <c r="H115" s="2">
        <f>[1]USA!H115-[1]USA!$E115</f>
        <v>10.573152775741093</v>
      </c>
      <c r="I115" s="2">
        <f>[1]USA!I115-[1]USA!$E115</f>
        <v>8.2828622013097686</v>
      </c>
      <c r="J115" s="2">
        <f>[1]USA!J115-[1]USA!$E115</f>
        <v>1.4120149706333507</v>
      </c>
      <c r="K115" s="2">
        <f>[1]USA!K115-[1]USA!$E115</f>
        <v>0.34924968721787764</v>
      </c>
      <c r="L115" s="2">
        <f>[1]USA!L115-[1]USA!$E115</f>
        <v>-0.86684680798151703</v>
      </c>
      <c r="M115" s="2">
        <f>[1]USA!M115-[1]USA!$E115</f>
        <v>-3.5077892658893859</v>
      </c>
      <c r="N115" s="2">
        <f>[1]USA!N115-[1]USA!$E115</f>
        <v>1.4112494829908258</v>
      </c>
      <c r="O115" s="2">
        <f>[1]USA!O115-[1]USA!$E115</f>
        <v>1.4112494829908258</v>
      </c>
      <c r="P115" s="2">
        <f>[1]USA!P115-[1]USA!$E115</f>
        <v>2.0573431556808686</v>
      </c>
      <c r="Q115" s="2">
        <f>[1]USA!Q115-[1]USA!$E115</f>
        <v>5.7505146101452738</v>
      </c>
      <c r="R115" s="2">
        <f>[1]USA!R115-[1]USA!$E115</f>
        <v>8.9582186479462536</v>
      </c>
      <c r="S115" s="2">
        <f>[1]USA!S115-[1]USA!$E115</f>
        <v>11.420768336138948</v>
      </c>
      <c r="T115" s="2">
        <f>[1]USA!T115-[1]USA!$E115</f>
        <v>11.549144414278103</v>
      </c>
      <c r="U115" s="2">
        <f>[1]USA!U115-[1]USA!$E115</f>
        <v>12.983104189140903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6.0582493704427378</v>
      </c>
      <c r="H116" s="2">
        <f>[1]USA!H116-[1]USA!$E116</f>
        <v>11.058355233418666</v>
      </c>
      <c r="I116" s="2">
        <f>[1]USA!I116-[1]USA!$E116</f>
        <v>20.068640505427766</v>
      </c>
      <c r="J116" s="2">
        <f>[1]USA!J116-[1]USA!$E116</f>
        <v>21.912507067247176</v>
      </c>
      <c r="K116" s="2">
        <f>[1]USA!K116-[1]USA!$E116</f>
        <v>26.051690482494976</v>
      </c>
      <c r="L116" s="2">
        <f>[1]USA!L116-[1]USA!$E116</f>
        <v>23.928377653253122</v>
      </c>
      <c r="M116" s="2">
        <f>[1]USA!M116-[1]USA!$E116</f>
        <v>22.430607826986915</v>
      </c>
      <c r="N116" s="2">
        <f>[1]USA!N116-[1]USA!$E116</f>
        <v>21.708009950285728</v>
      </c>
      <c r="O116" s="2">
        <f>[1]USA!O116-[1]USA!$E116</f>
        <v>22.077987586240283</v>
      </c>
      <c r="P116" s="2">
        <f>[1]USA!P116-[1]USA!$E116</f>
        <v>23.915654993127774</v>
      </c>
      <c r="Q116" s="2">
        <f>[1]USA!Q116-[1]USA!$E116</f>
        <v>20.695244078911529</v>
      </c>
      <c r="R116" s="2">
        <f>[1]USA!R116-[1]USA!$E116</f>
        <v>21.597251072532245</v>
      </c>
      <c r="S116" s="2">
        <f>[1]USA!S116-[1]USA!$E116</f>
        <v>22.271893647607513</v>
      </c>
      <c r="T116" s="2">
        <f>[1]USA!T116-[1]USA!$E116</f>
        <v>22.779800995414817</v>
      </c>
      <c r="U116" s="2">
        <f>[1]USA!U116-[1]USA!$E116</f>
        <v>22.034088914819179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10.107055532191154</v>
      </c>
      <c r="H117" s="2">
        <f>[1]USA!H117-[1]USA!$E117</f>
        <v>12.915562776193255</v>
      </c>
      <c r="I117" s="2">
        <f>[1]USA!I117-[1]USA!$E117</f>
        <v>18.523446763777144</v>
      </c>
      <c r="J117" s="2">
        <f>[1]USA!J117-[1]USA!$E117</f>
        <v>23.762285950928842</v>
      </c>
      <c r="K117" s="2">
        <f>[1]USA!K117-[1]USA!$E117</f>
        <v>27.504263822513138</v>
      </c>
      <c r="L117" s="2">
        <f>[1]USA!L117-[1]USA!$E117</f>
        <v>25.161193435265105</v>
      </c>
      <c r="M117" s="2">
        <f>[1]USA!M117-[1]USA!$E117</f>
        <v>20.908120764442643</v>
      </c>
      <c r="N117" s="2">
        <f>[1]USA!N117-[1]USA!$E117</f>
        <v>21.94696395571539</v>
      </c>
      <c r="O117" s="2">
        <f>[1]USA!O117-[1]USA!$E117</f>
        <v>21.367174479284614</v>
      </c>
      <c r="P117" s="2">
        <f>[1]USA!P117-[1]USA!$E117</f>
        <v>20.750466207257617</v>
      </c>
      <c r="Q117" s="2">
        <f>[1]USA!Q117-[1]USA!$E117</f>
        <v>19.795877074631491</v>
      </c>
      <c r="R117" s="2">
        <f>[1]USA!R117-[1]USA!$E117</f>
        <v>18.535070527528191</v>
      </c>
      <c r="S117" s="2">
        <f>[1]USA!S117-[1]USA!$E117</f>
        <v>17.664618188556901</v>
      </c>
      <c r="T117" s="2">
        <f>[1]USA!T117-[1]USA!$E117</f>
        <v>17.071450325108344</v>
      </c>
      <c r="U117" s="2">
        <f>[1]USA!U117-[1]USA!$E117</f>
        <v>17.499517079487674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15.217057713308748</v>
      </c>
      <c r="H118" s="2">
        <f>[1]USA!H118-[1]USA!$E118</f>
        <v>36.576682587587953</v>
      </c>
      <c r="I118" s="2">
        <f>[1]USA!I118-[1]USA!$E118</f>
        <v>37.929754971812656</v>
      </c>
      <c r="J118" s="2">
        <f>[1]USA!J118-[1]USA!$E118</f>
        <v>36.540675932821671</v>
      </c>
      <c r="K118" s="2">
        <f>[1]USA!K118-[1]USA!$E118</f>
        <v>39.050775117839407</v>
      </c>
      <c r="L118" s="2">
        <f>[1]USA!L118-[1]USA!$E118</f>
        <v>39.050775117839407</v>
      </c>
      <c r="M118" s="2">
        <f>[1]USA!M118-[1]USA!$E118</f>
        <v>37.03279601302097</v>
      </c>
      <c r="N118" s="2">
        <f>[1]USA!N118-[1]USA!$E118</f>
        <v>34.281377054052086</v>
      </c>
      <c r="O118" s="2">
        <f>[1]USA!O118-[1]USA!$E118</f>
        <v>32.329278133942978</v>
      </c>
      <c r="P118" s="2">
        <f>[1]USA!P118-[1]USA!$E118</f>
        <v>30.249229948780624</v>
      </c>
      <c r="Q118" s="2">
        <f>[1]USA!Q118-[1]USA!$E118</f>
        <v>30.422628263095859</v>
      </c>
      <c r="R118" s="2">
        <f>[1]USA!R118-[1]USA!$E118</f>
        <v>30.69848474575906</v>
      </c>
      <c r="S118" s="2">
        <f>[1]USA!S118-[1]USA!$E118</f>
        <v>29.226021773772175</v>
      </c>
      <c r="T118" s="2">
        <f>[1]USA!T118-[1]USA!$E118</f>
        <v>29.181230991471423</v>
      </c>
      <c r="U118" s="2">
        <f>[1]USA!U118-[1]USA!$E118</f>
        <v>29.349585158924754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2.8744145914330943E-2</v>
      </c>
      <c r="I119" s="2">
        <f>[1]USA!I119-[1]USA!$E119</f>
        <v>3.4989286921689455</v>
      </c>
      <c r="J119" s="2">
        <f>[1]USA!J119-[1]USA!$E119</f>
        <v>8.7221382497069726</v>
      </c>
      <c r="K119" s="2">
        <f>[1]USA!K119-[1]USA!$E119</f>
        <v>14.225173446470407</v>
      </c>
      <c r="L119" s="2">
        <f>[1]USA!L119-[1]USA!$E119</f>
        <v>20.477100022615957</v>
      </c>
      <c r="M119" s="2">
        <f>[1]USA!M119-[1]USA!$E119</f>
        <v>25.069317556891505</v>
      </c>
      <c r="N119" s="2">
        <f>[1]USA!N119-[1]USA!$E119</f>
        <v>29.777185219802817</v>
      </c>
      <c r="O119" s="2">
        <f>[1]USA!O119-[1]USA!$E119</f>
        <v>30.837446677036823</v>
      </c>
      <c r="P119" s="2">
        <f>[1]USA!P119-[1]USA!$E119</f>
        <v>30.545824521248463</v>
      </c>
      <c r="Q119" s="2">
        <f>[1]USA!Q119-[1]USA!$E119</f>
        <v>31.117027337505604</v>
      </c>
      <c r="R119" s="2">
        <f>[1]USA!R119-[1]USA!$E119</f>
        <v>28.642452074310839</v>
      </c>
      <c r="S119" s="2">
        <f>[1]USA!S119-[1]USA!$E119</f>
        <v>25.571667233857937</v>
      </c>
      <c r="T119" s="2">
        <f>[1]USA!T119-[1]USA!$E119</f>
        <v>26.07097361519881</v>
      </c>
      <c r="U119" s="2">
        <f>[1]USA!U119-[1]USA!$E119</f>
        <v>24.405062626368434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10.18266830641268</v>
      </c>
      <c r="H120" s="2">
        <f>[1]USA!H120-[1]USA!$E120</f>
        <v>10.18266830641268</v>
      </c>
      <c r="I120" s="2">
        <f>[1]USA!I120-[1]USA!$E120</f>
        <v>15.250595281612576</v>
      </c>
      <c r="J120" s="2">
        <f>[1]USA!J120-[1]USA!$E120</f>
        <v>13.339817530967508</v>
      </c>
      <c r="K120" s="2">
        <f>[1]USA!K120-[1]USA!$E120</f>
        <v>14.88086175842956</v>
      </c>
      <c r="L120" s="2">
        <f>[1]USA!L120-[1]USA!$E120</f>
        <v>20.308101120548272</v>
      </c>
      <c r="M120" s="2">
        <f>[1]USA!M120-[1]USA!$E120</f>
        <v>23.239034710870271</v>
      </c>
      <c r="N120" s="2">
        <f>[1]USA!N120-[1]USA!$E120</f>
        <v>24.644286677107331</v>
      </c>
      <c r="O120" s="2">
        <f>[1]USA!O120-[1]USA!$E120</f>
        <v>25.47383844888158</v>
      </c>
      <c r="P120" s="2">
        <f>[1]USA!P120-[1]USA!$E120</f>
        <v>22.404618380651286</v>
      </c>
      <c r="Q120" s="2">
        <f>[1]USA!Q120-[1]USA!$E120</f>
        <v>22.278484365495302</v>
      </c>
      <c r="R120" s="2">
        <f>[1]USA!R120-[1]USA!$E120</f>
        <v>20.876152040169458</v>
      </c>
      <c r="S120" s="2">
        <f>[1]USA!S120-[1]USA!$E120</f>
        <v>20.961823232965699</v>
      </c>
      <c r="T120" s="2">
        <f>[1]USA!T120-[1]USA!$E120</f>
        <v>21.21527945078634</v>
      </c>
      <c r="U120" s="2">
        <f>[1]USA!U120-[1]USA!$E120</f>
        <v>20.518895516317201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5.9986303365122353</v>
      </c>
      <c r="H121" s="2">
        <f>[1]USA!H121-[1]USA!$E121</f>
        <v>5.9986303365122353</v>
      </c>
      <c r="I121" s="2">
        <f>[1]USA!I121-[1]USA!$E121</f>
        <v>7.718321896058896</v>
      </c>
      <c r="J121" s="2">
        <f>[1]USA!J121-[1]USA!$E121</f>
        <v>12.529401589345284</v>
      </c>
      <c r="K121" s="2">
        <f>[1]USA!K121-[1]USA!$E121</f>
        <v>14.038782189460619</v>
      </c>
      <c r="L121" s="2">
        <f>[1]USA!L121-[1]USA!$E121</f>
        <v>14.038782189460619</v>
      </c>
      <c r="M121" s="2">
        <f>[1]USA!M121-[1]USA!$E121</f>
        <v>14.391699761520584</v>
      </c>
      <c r="N121" s="2">
        <f>[1]USA!N121-[1]USA!$E121</f>
        <v>19.930961496591692</v>
      </c>
      <c r="O121" s="2">
        <f>[1]USA!O121-[1]USA!$E121</f>
        <v>24.576061817117122</v>
      </c>
      <c r="P121" s="2">
        <f>[1]USA!P121-[1]USA!$E121</f>
        <v>25.470001057179061</v>
      </c>
      <c r="Q121" s="2">
        <f>[1]USA!Q121-[1]USA!$E121</f>
        <v>25.015862847272487</v>
      </c>
      <c r="R121" s="2">
        <f>[1]USA!R121-[1]USA!$E121</f>
        <v>24.576047066876356</v>
      </c>
      <c r="S121" s="2">
        <f>[1]USA!S121-[1]USA!$E121</f>
        <v>21.79315831357809</v>
      </c>
      <c r="T121" s="2">
        <f>[1]USA!T121-[1]USA!$E121</f>
        <v>21.689997077245991</v>
      </c>
      <c r="U121" s="2">
        <f>[1]USA!U121-[1]USA!$E121</f>
        <v>18.020413264418863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13.66933460811515</v>
      </c>
      <c r="H122" s="2">
        <f>[1]USA!H122-[1]USA!$E122</f>
        <v>25.197433079944062</v>
      </c>
      <c r="I122" s="2">
        <f>[1]USA!I122-[1]USA!$E122</f>
        <v>40.606226086640092</v>
      </c>
      <c r="J122" s="2">
        <f>[1]USA!J122-[1]USA!$E122</f>
        <v>43.872364019745262</v>
      </c>
      <c r="K122" s="2">
        <f>[1]USA!K122-[1]USA!$E122</f>
        <v>49.749230067999221</v>
      </c>
      <c r="L122" s="2">
        <f>[1]USA!L122-[1]USA!$E122</f>
        <v>50.905186044367085</v>
      </c>
      <c r="M122" s="2">
        <f>[1]USA!M122-[1]USA!$E122</f>
        <v>52.763111143727528</v>
      </c>
      <c r="N122" s="2">
        <f>[1]USA!N122-[1]USA!$E122</f>
        <v>54.148240874356489</v>
      </c>
      <c r="O122" s="2">
        <f>[1]USA!O122-[1]USA!$E122</f>
        <v>54.935687167696514</v>
      </c>
      <c r="P122" s="2">
        <f>[1]USA!P122-[1]USA!$E122</f>
        <v>53.396795587913388</v>
      </c>
      <c r="Q122" s="2">
        <f>[1]USA!Q122-[1]USA!$E122</f>
        <v>49.363253676251162</v>
      </c>
      <c r="R122" s="2">
        <f>[1]USA!R122-[1]USA!$E122</f>
        <v>47.465008733113763</v>
      </c>
      <c r="S122" s="2">
        <f>[1]USA!S122-[1]USA!$E122</f>
        <v>47.465008733113763</v>
      </c>
      <c r="T122" s="2">
        <f>[1]USA!T122-[1]USA!$E122</f>
        <v>47.55332341963414</v>
      </c>
      <c r="U122" s="2">
        <f>[1]USA!U122-[1]USA!$E122</f>
        <v>47.013190304751049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7.9523347780432658</v>
      </c>
      <c r="H123" s="2">
        <f>[1]USA!H123-[1]USA!$E123</f>
        <v>13.413621651387658</v>
      </c>
      <c r="I123" s="2">
        <f>[1]USA!I123-[1]USA!$E123</f>
        <v>27.109152418343243</v>
      </c>
      <c r="J123" s="2">
        <f>[1]USA!J123-[1]USA!$E123</f>
        <v>38.0849595062692</v>
      </c>
      <c r="K123" s="2">
        <f>[1]USA!K123-[1]USA!$E123</f>
        <v>43.83718268548057</v>
      </c>
      <c r="L123" s="2">
        <f>[1]USA!L123-[1]USA!$E123</f>
        <v>49.219151777490168</v>
      </c>
      <c r="M123" s="2">
        <f>[1]USA!M123-[1]USA!$E123</f>
        <v>49.006894524882725</v>
      </c>
      <c r="N123" s="2">
        <f>[1]USA!N123-[1]USA!$E123</f>
        <v>51.628768829612468</v>
      </c>
      <c r="O123" s="2">
        <f>[1]USA!O123-[1]USA!$E123</f>
        <v>49.475039683710619</v>
      </c>
      <c r="P123" s="2">
        <f>[1]USA!P123-[1]USA!$E123</f>
        <v>44.995879923812993</v>
      </c>
      <c r="Q123" s="2">
        <f>[1]USA!Q123-[1]USA!$E123</f>
        <v>45.679988306521153</v>
      </c>
      <c r="R123" s="2">
        <f>[1]USA!R123-[1]USA!$E123</f>
        <v>40.201203870301725</v>
      </c>
      <c r="S123" s="2">
        <f>[1]USA!S123-[1]USA!$E123</f>
        <v>37.125000373687868</v>
      </c>
      <c r="T123" s="2">
        <f>[1]USA!T123-[1]USA!$E123</f>
        <v>34.321185182686051</v>
      </c>
      <c r="U123" s="2">
        <f>[1]USA!U123-[1]USA!$E123</f>
        <v>34.429527203833715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8.3735434906793245</v>
      </c>
      <c r="H124" s="2">
        <f>[1]USA!H124-[1]USA!$E124</f>
        <v>6.8932533726084273</v>
      </c>
      <c r="I124" s="2">
        <f>[1]USA!I124-[1]USA!$E124</f>
        <v>9.643370282863728</v>
      </c>
      <c r="J124" s="2">
        <f>[1]USA!J124-[1]USA!$E124</f>
        <v>12.495744509364471</v>
      </c>
      <c r="K124" s="2">
        <f>[1]USA!K124-[1]USA!$E124</f>
        <v>10.802466300986325</v>
      </c>
      <c r="L124" s="2">
        <f>[1]USA!L124-[1]USA!$E124</f>
        <v>8.3027686958170364</v>
      </c>
      <c r="M124" s="2">
        <f>[1]USA!M124-[1]USA!$E124</f>
        <v>8.8032052756606447</v>
      </c>
      <c r="N124" s="2">
        <f>[1]USA!N124-[1]USA!$E124</f>
        <v>8.7032666767950815</v>
      </c>
      <c r="O124" s="2">
        <f>[1]USA!O124-[1]USA!$E124</f>
        <v>8.6527288100906929</v>
      </c>
      <c r="P124" s="2">
        <f>[1]USA!P124-[1]USA!$E124</f>
        <v>9.3868246491210812</v>
      </c>
      <c r="Q124" s="2">
        <f>[1]USA!Q124-[1]USA!$E124</f>
        <v>8.433323522536341</v>
      </c>
      <c r="R124" s="2">
        <f>[1]USA!R124-[1]USA!$E124</f>
        <v>8.2440311623909537</v>
      </c>
      <c r="S124" s="2">
        <f>[1]USA!S124-[1]USA!$E124</f>
        <v>7.6194880653394534</v>
      </c>
      <c r="T124" s="2">
        <f>[1]USA!T124-[1]USA!$E124</f>
        <v>4.7031268504885304</v>
      </c>
      <c r="U124" s="2">
        <f>[1]USA!U124-[1]USA!$E124</f>
        <v>0.32200449494848726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5.2775406456151472</v>
      </c>
      <c r="H125" s="2">
        <f>[1]USA!H125-[1]USA!$E125</f>
        <v>11.789807972358403</v>
      </c>
      <c r="I125" s="2">
        <f>[1]USA!I125-[1]USA!$E125</f>
        <v>23.750424633953756</v>
      </c>
      <c r="J125" s="2">
        <f>[1]USA!J125-[1]USA!$E125</f>
        <v>23.317726875128002</v>
      </c>
      <c r="K125" s="2">
        <f>[1]USA!K125-[1]USA!$E125</f>
        <v>21.912563582155386</v>
      </c>
      <c r="L125" s="2">
        <f>[1]USA!L125-[1]USA!$E125</f>
        <v>20.952910801674676</v>
      </c>
      <c r="M125" s="2">
        <f>[1]USA!M125-[1]USA!$E125</f>
        <v>20.382782051340271</v>
      </c>
      <c r="N125" s="2">
        <f>[1]USA!N125-[1]USA!$E125</f>
        <v>21.046264023522042</v>
      </c>
      <c r="O125" s="2">
        <f>[1]USA!O125-[1]USA!$E125</f>
        <v>21.428773397385882</v>
      </c>
      <c r="P125" s="2">
        <f>[1]USA!P125-[1]USA!$E125</f>
        <v>20.85141635474092</v>
      </c>
      <c r="Q125" s="2">
        <f>[1]USA!Q125-[1]USA!$E125</f>
        <v>22.130444387677457</v>
      </c>
      <c r="R125" s="2">
        <f>[1]USA!R125-[1]USA!$E125</f>
        <v>20.312710875370286</v>
      </c>
      <c r="S125" s="2">
        <f>[1]USA!S125-[1]USA!$E125</f>
        <v>21.312441051771202</v>
      </c>
      <c r="T125" s="2">
        <f>[1]USA!T125-[1]USA!$E125</f>
        <v>19.228373675079467</v>
      </c>
      <c r="U125" s="2">
        <f>[1]USA!U125-[1]USA!$E125</f>
        <v>18.554018310933699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7.2661779860173112</v>
      </c>
      <c r="H126" s="2">
        <f>[1]USA!H126-[1]USA!$E126</f>
        <v>11.990734623434292</v>
      </c>
      <c r="I126" s="2">
        <f>[1]USA!I126-[1]USA!$E126</f>
        <v>14.100558078196201</v>
      </c>
      <c r="J126" s="2">
        <f>[1]USA!J126-[1]USA!$E126</f>
        <v>23.121822868805296</v>
      </c>
      <c r="K126" s="2">
        <f>[1]USA!K126-[1]USA!$E126</f>
        <v>23.812140877116505</v>
      </c>
      <c r="L126" s="2">
        <f>[1]USA!L126-[1]USA!$E126</f>
        <v>29.50825356269192</v>
      </c>
      <c r="M126" s="2">
        <f>[1]USA!M126-[1]USA!$E126</f>
        <v>28.934593755840268</v>
      </c>
      <c r="N126" s="2">
        <f>[1]USA!N126-[1]USA!$E126</f>
        <v>28.403177680568803</v>
      </c>
      <c r="O126" s="2">
        <f>[1]USA!O126-[1]USA!$E126</f>
        <v>29.139882994393361</v>
      </c>
      <c r="P126" s="2">
        <f>[1]USA!P126-[1]USA!$E126</f>
        <v>30.137405990497328</v>
      </c>
      <c r="Q126" s="2">
        <f>[1]USA!Q126-[1]USA!$E126</f>
        <v>27.932214421664227</v>
      </c>
      <c r="R126" s="2">
        <f>[1]USA!R126-[1]USA!$E126</f>
        <v>27.932214421664227</v>
      </c>
      <c r="S126" s="2">
        <f>[1]USA!S126-[1]USA!$E126</f>
        <v>23.650468263735888</v>
      </c>
      <c r="T126" s="2">
        <f>[1]USA!T126-[1]USA!$E126</f>
        <v>15.26711315072157</v>
      </c>
      <c r="U126" s="2">
        <f>[1]USA!U126-[1]USA!$E126</f>
        <v>3.9566583877453212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6.4577483950757681</v>
      </c>
      <c r="H127" s="2">
        <f>[1]USA!H127-[1]USA!$E127</f>
        <v>10.113232143687881</v>
      </c>
      <c r="I127" s="2">
        <f>[1]USA!I127-[1]USA!$E127</f>
        <v>16.348037583328292</v>
      </c>
      <c r="J127" s="2">
        <f>[1]USA!J127-[1]USA!$E127</f>
        <v>13.552571580445928</v>
      </c>
      <c r="K127" s="2">
        <f>[1]USA!K127-[1]USA!$E127</f>
        <v>10.782938032106443</v>
      </c>
      <c r="L127" s="2">
        <f>[1]USA!L127-[1]USA!$E127</f>
        <v>10.782938032106443</v>
      </c>
      <c r="M127" s="2">
        <f>[1]USA!M127-[1]USA!$E127</f>
        <v>12.42863376534018</v>
      </c>
      <c r="N127" s="2">
        <f>[1]USA!N127-[1]USA!$E127</f>
        <v>16.586946126475908</v>
      </c>
      <c r="O127" s="2">
        <f>[1]USA!O127-[1]USA!$E127</f>
        <v>19.090281645923369</v>
      </c>
      <c r="P127" s="2">
        <f>[1]USA!P127-[1]USA!$E127</f>
        <v>19.090281645923369</v>
      </c>
      <c r="Q127" s="2">
        <f>[1]USA!Q127-[1]USA!$E127</f>
        <v>17.642777280377203</v>
      </c>
      <c r="R127" s="2">
        <f>[1]USA!R127-[1]USA!$E127</f>
        <v>16.186661600692702</v>
      </c>
      <c r="S127" s="2">
        <f>[1]USA!S127-[1]USA!$E127</f>
        <v>17.449624394550057</v>
      </c>
      <c r="T127" s="2">
        <f>[1]USA!T127-[1]USA!$E127</f>
        <v>18.39644245274161</v>
      </c>
      <c r="U127" s="2">
        <f>[1]USA!U127-[1]USA!$E127</f>
        <v>18.072600944096891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5.4739939913261679</v>
      </c>
      <c r="H128" s="2">
        <f>[1]USA!H128-[1]USA!$E128</f>
        <v>11.3152242216254</v>
      </c>
      <c r="I128" s="2">
        <f>[1]USA!I128-[1]USA!$E128</f>
        <v>14.457991994792778</v>
      </c>
      <c r="J128" s="2">
        <f>[1]USA!J128-[1]USA!$E128</f>
        <v>21.184847551257505</v>
      </c>
      <c r="K128" s="2">
        <f>[1]USA!K128-[1]USA!$E128</f>
        <v>18.961898891469644</v>
      </c>
      <c r="L128" s="2">
        <f>[1]USA!L128-[1]USA!$E128</f>
        <v>17.980168876642722</v>
      </c>
      <c r="M128" s="2">
        <f>[1]USA!M128-[1]USA!$E128</f>
        <v>18.331022191627099</v>
      </c>
      <c r="N128" s="2">
        <f>[1]USA!N128-[1]USA!$E128</f>
        <v>19.190431883557011</v>
      </c>
      <c r="O128" s="2">
        <f>[1]USA!O128-[1]USA!$E128</f>
        <v>18.334653649788095</v>
      </c>
      <c r="P128" s="2">
        <f>[1]USA!P128-[1]USA!$E128</f>
        <v>18.867818264120615</v>
      </c>
      <c r="Q128" s="2">
        <f>[1]USA!Q128-[1]USA!$E128</f>
        <v>20.414082757890284</v>
      </c>
      <c r="R128" s="2">
        <f>[1]USA!R128-[1]USA!$E128</f>
        <v>19.049165804446744</v>
      </c>
      <c r="S128" s="2">
        <f>[1]USA!S128-[1]USA!$E128</f>
        <v>17.76774795839124</v>
      </c>
      <c r="T128" s="2">
        <f>[1]USA!T128-[1]USA!$E128</f>
        <v>16.316999491773515</v>
      </c>
      <c r="U128" s="2">
        <f>[1]USA!U128-[1]USA!$E128</f>
        <v>16.730448969255647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6.6919274871868026</v>
      </c>
      <c r="H129" s="2">
        <f>[1]USA!H129-[1]USA!$E129</f>
        <v>6.8936747986272167</v>
      </c>
      <c r="I129" s="2">
        <f>[1]USA!I129-[1]USA!$E129</f>
        <v>13.047639430495892</v>
      </c>
      <c r="J129" s="2">
        <f>[1]USA!J129-[1]USA!$E129</f>
        <v>9.8376977214986994</v>
      </c>
      <c r="K129" s="2">
        <f>[1]USA!K129-[1]USA!$E129</f>
        <v>8.5096073938966441</v>
      </c>
      <c r="L129" s="2">
        <f>[1]USA!L129-[1]USA!$E129</f>
        <v>6.9832480261919869</v>
      </c>
      <c r="M129" s="2">
        <f>[1]USA!M129-[1]USA!$E129</f>
        <v>10.328166124832322</v>
      </c>
      <c r="N129" s="2">
        <f>[1]USA!N129-[1]USA!$E129</f>
        <v>10.328166124832322</v>
      </c>
      <c r="O129" s="2">
        <f>[1]USA!O129-[1]USA!$E129</f>
        <v>9.9964958002866524</v>
      </c>
      <c r="P129" s="2">
        <f>[1]USA!P129-[1]USA!$E129</f>
        <v>9.0083179998532614</v>
      </c>
      <c r="Q129" s="2">
        <f>[1]USA!Q129-[1]USA!$E129</f>
        <v>7.4802244145724757</v>
      </c>
      <c r="R129" s="2">
        <f>[1]USA!R129-[1]USA!$E129</f>
        <v>7.7679042000142573</v>
      </c>
      <c r="S129" s="2">
        <f>[1]USA!S129-[1]USA!$E129</f>
        <v>9.5898120580075528</v>
      </c>
      <c r="T129" s="2">
        <f>[1]USA!T129-[1]USA!$E129</f>
        <v>10.096150280184006</v>
      </c>
      <c r="U129" s="2">
        <f>[1]USA!U129-[1]USA!$E129</f>
        <v>8.9897451858590642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11.989416456987129</v>
      </c>
      <c r="H130" s="2">
        <f>[1]USA!H130-[1]USA!$E130</f>
        <v>26.652065470565205</v>
      </c>
      <c r="I130" s="2">
        <f>[1]USA!I130-[1]USA!$E130</f>
        <v>34.223377422706719</v>
      </c>
      <c r="J130" s="2">
        <f>[1]USA!J130-[1]USA!$E130</f>
        <v>38.848806390467161</v>
      </c>
      <c r="K130" s="2">
        <f>[1]USA!K130-[1]USA!$E130</f>
        <v>36.853018128456227</v>
      </c>
      <c r="L130" s="2">
        <f>[1]USA!L130-[1]USA!$E130</f>
        <v>36.853018128456227</v>
      </c>
      <c r="M130" s="2">
        <f>[1]USA!M130-[1]USA!$E130</f>
        <v>36.853018128456227</v>
      </c>
      <c r="N130" s="2">
        <f>[1]USA!N130-[1]USA!$E130</f>
        <v>36.853018128456227</v>
      </c>
      <c r="O130" s="2">
        <f>[1]USA!O130-[1]USA!$E130</f>
        <v>36.853018128456227</v>
      </c>
      <c r="P130" s="2">
        <f>[1]USA!P130-[1]USA!$E130</f>
        <v>36.752672320487335</v>
      </c>
      <c r="Q130" s="2">
        <f>[1]USA!Q130-[1]USA!$E130</f>
        <v>35.108050431187209</v>
      </c>
      <c r="R130" s="2">
        <f>[1]USA!R130-[1]USA!$E130</f>
        <v>35.431739771346912</v>
      </c>
      <c r="S130" s="2">
        <f>[1]USA!S130-[1]USA!$E130</f>
        <v>35.643315617904747</v>
      </c>
      <c r="T130" s="2">
        <f>[1]USA!T130-[1]USA!$E130</f>
        <v>33.230492061959851</v>
      </c>
      <c r="U130" s="2">
        <f>[1]USA!U130-[1]USA!$E130</f>
        <v>32.21211505903112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4.2601916812921985</v>
      </c>
      <c r="H131" s="2">
        <f>[1]USA!H131-[1]USA!$E131</f>
        <v>1.9578917873686379</v>
      </c>
      <c r="I131" s="2">
        <f>[1]USA!I131-[1]USA!$E131</f>
        <v>-0.17508768615864767</v>
      </c>
      <c r="J131" s="2">
        <f>[1]USA!J131-[1]USA!$E131</f>
        <v>-0.734683944750401</v>
      </c>
      <c r="K131" s="2">
        <f>[1]USA!K131-[1]USA!$E131</f>
        <v>-0.78723631247915193</v>
      </c>
      <c r="L131" s="2">
        <f>[1]USA!L131-[1]USA!$E131</f>
        <v>1.6479964353334822</v>
      </c>
      <c r="M131" s="2">
        <f>[1]USA!M131-[1]USA!$E131</f>
        <v>1.6479964353334822</v>
      </c>
      <c r="N131" s="2">
        <f>[1]USA!N131-[1]USA!$E131</f>
        <v>0.51272432449570715</v>
      </c>
      <c r="O131" s="2">
        <f>[1]USA!O131-[1]USA!$E131</f>
        <v>-7.789862853148577E-2</v>
      </c>
      <c r="P131" s="2">
        <f>[1]USA!P131-[1]USA!$E131</f>
        <v>-1.0430796790364525</v>
      </c>
      <c r="Q131" s="2">
        <f>[1]USA!Q131-[1]USA!$E131</f>
        <v>-1.2842190509856692</v>
      </c>
      <c r="R131" s="2">
        <f>[1]USA!R131-[1]USA!$E131</f>
        <v>-1.2293276404846409</v>
      </c>
      <c r="S131" s="2">
        <f>[1]USA!S131-[1]USA!$E131</f>
        <v>0.12796083284082727</v>
      </c>
      <c r="T131" s="2">
        <f>[1]USA!T131-[1]USA!$E131</f>
        <v>-8.4163816554095519</v>
      </c>
      <c r="U131" s="2">
        <f>[1]USA!U131-[1]USA!$E131</f>
        <v>-13.368324214003863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0.10416903365072017</v>
      </c>
      <c r="H132" s="2">
        <f>[1]USA!H132-[1]USA!$E132</f>
        <v>2.5696653908787113</v>
      </c>
      <c r="I132" s="2">
        <f>[1]USA!I132-[1]USA!$E132</f>
        <v>8.1358048484052432</v>
      </c>
      <c r="J132" s="2">
        <f>[1]USA!J132-[1]USA!$E132</f>
        <v>21.947691793285287</v>
      </c>
      <c r="K132" s="2">
        <f>[1]USA!K132-[1]USA!$E132</f>
        <v>30.297961999560741</v>
      </c>
      <c r="L132" s="2">
        <f>[1]USA!L132-[1]USA!$E132</f>
        <v>36.06257803193958</v>
      </c>
      <c r="M132" s="2">
        <f>[1]USA!M132-[1]USA!$E132</f>
        <v>36.49084102707954</v>
      </c>
      <c r="N132" s="2">
        <f>[1]USA!N132-[1]USA!$E132</f>
        <v>37.821558412444574</v>
      </c>
      <c r="O132" s="2">
        <f>[1]USA!O132-[1]USA!$E132</f>
        <v>37.607112247472514</v>
      </c>
      <c r="P132" s="2">
        <f>[1]USA!P132-[1]USA!$E132</f>
        <v>34.211127617446479</v>
      </c>
      <c r="Q132" s="2">
        <f>[1]USA!Q132-[1]USA!$E132</f>
        <v>32.39537346123727</v>
      </c>
      <c r="R132" s="2">
        <f>[1]USA!R132-[1]USA!$E132</f>
        <v>27.985357531832918</v>
      </c>
      <c r="S132" s="2">
        <f>[1]USA!S132-[1]USA!$E132</f>
        <v>27.775097066015306</v>
      </c>
      <c r="T132" s="2">
        <f>[1]USA!T132-[1]USA!$E132</f>
        <v>23.735852947219627</v>
      </c>
      <c r="U132" s="2">
        <f>[1]USA!U132-[1]USA!$E132</f>
        <v>22.432507377355748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4.1203810607780156</v>
      </c>
      <c r="H133" s="2">
        <f>[1]USA!H133-[1]USA!$E133</f>
        <v>7.1910971617959234</v>
      </c>
      <c r="I133" s="2">
        <f>[1]USA!I133-[1]USA!$E133</f>
        <v>8.7400595288438012</v>
      </c>
      <c r="J133" s="2">
        <f>[1]USA!J133-[1]USA!$E133</f>
        <v>10.412190680006987</v>
      </c>
      <c r="K133" s="2">
        <f>[1]USA!K133-[1]USA!$E133</f>
        <v>9.7421739721970795</v>
      </c>
      <c r="L133" s="2">
        <f>[1]USA!L133-[1]USA!$E133</f>
        <v>6.8744379313429249</v>
      </c>
      <c r="M133" s="2">
        <f>[1]USA!M133-[1]USA!$E133</f>
        <v>4.8207712776032849</v>
      </c>
      <c r="N133" s="2">
        <f>[1]USA!N133-[1]USA!$E133</f>
        <v>3.1777531842316193</v>
      </c>
      <c r="O133" s="2">
        <f>[1]USA!O133-[1]USA!$E133</f>
        <v>0.43415291709065684</v>
      </c>
      <c r="P133" s="2">
        <f>[1]USA!P133-[1]USA!$E133</f>
        <v>-1.4061173821635862</v>
      </c>
      <c r="Q133" s="2">
        <f>[1]USA!Q133-[1]USA!$E133</f>
        <v>-2.6630611539697497</v>
      </c>
      <c r="R133" s="2">
        <f>[1]USA!R133-[1]USA!$E133</f>
        <v>-3.3417857111326583</v>
      </c>
      <c r="S133" s="2">
        <f>[1]USA!S133-[1]USA!$E133</f>
        <v>-6.9320766846142021</v>
      </c>
      <c r="T133" s="2">
        <f>[1]USA!T133-[1]USA!$E133</f>
        <v>-12.689291111953821</v>
      </c>
      <c r="U133" s="2">
        <f>[1]USA!U133-[1]USA!$E133</f>
        <v>-18.419599919211258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0.89672463163836369</v>
      </c>
      <c r="G134" s="2">
        <f>[1]USA!G134-[1]USA!$E134</f>
        <v>8.8424963978120132</v>
      </c>
      <c r="H134" s="2">
        <f>[1]USA!H134-[1]USA!$E134</f>
        <v>22.242746139951635</v>
      </c>
      <c r="I134" s="2">
        <f>[1]USA!I134-[1]USA!$E134</f>
        <v>24.258540382742794</v>
      </c>
      <c r="J134" s="2">
        <f>[1]USA!J134-[1]USA!$E134</f>
        <v>18.856796574880903</v>
      </c>
      <c r="K134" s="2">
        <f>[1]USA!K134-[1]USA!$E134</f>
        <v>17.902988851476351</v>
      </c>
      <c r="L134" s="2">
        <f>[1]USA!L134-[1]USA!$E134</f>
        <v>14.246796518001915</v>
      </c>
      <c r="M134" s="2">
        <f>[1]USA!M134-[1]USA!$E134</f>
        <v>14.672593758875479</v>
      </c>
      <c r="N134" s="2">
        <f>[1]USA!N134-[1]USA!$E134</f>
        <v>16.70725785771053</v>
      </c>
      <c r="O134" s="2">
        <f>[1]USA!O134-[1]USA!$E134</f>
        <v>19.837557049347183</v>
      </c>
      <c r="P134" s="2">
        <f>[1]USA!P134-[1]USA!$E134</f>
        <v>20.012413510034591</v>
      </c>
      <c r="Q134" s="2">
        <f>[1]USA!Q134-[1]USA!$E134</f>
        <v>19.345732664235953</v>
      </c>
      <c r="R134" s="2">
        <f>[1]USA!R134-[1]USA!$E134</f>
        <v>17.38287699518537</v>
      </c>
      <c r="S134" s="2">
        <f>[1]USA!S134-[1]USA!$E134</f>
        <v>18.449657745022648</v>
      </c>
      <c r="T134" s="2">
        <f>[1]USA!T134-[1]USA!$E134</f>
        <v>11.424148148689397</v>
      </c>
      <c r="U134" s="2">
        <f>[1]USA!U134-[1]USA!$E134</f>
        <v>6.6545359683796761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6.9634911641808941</v>
      </c>
      <c r="I135" s="2">
        <f>[1]USA!I135-[1]USA!$E135</f>
        <v>6.5096596199364001</v>
      </c>
      <c r="J135" s="2">
        <f>[1]USA!J135-[1]USA!$E135</f>
        <v>6.8575810617002446</v>
      </c>
      <c r="K135" s="2">
        <f>[1]USA!K135-[1]USA!$E135</f>
        <v>8.4464171157881793</v>
      </c>
      <c r="L135" s="2">
        <f>[1]USA!L135-[1]USA!$E135</f>
        <v>8.8025114309070318</v>
      </c>
      <c r="M135" s="2">
        <f>[1]USA!M135-[1]USA!$E135</f>
        <v>7.839672895241705</v>
      </c>
      <c r="N135" s="2">
        <f>[1]USA!N135-[1]USA!$E135</f>
        <v>11.909407510241266</v>
      </c>
      <c r="O135" s="2">
        <f>[1]USA!O135-[1]USA!$E135</f>
        <v>15.058275458840896</v>
      </c>
      <c r="P135" s="2">
        <f>[1]USA!P135-[1]USA!$E135</f>
        <v>15.698954857587879</v>
      </c>
      <c r="Q135" s="2">
        <f>[1]USA!Q135-[1]USA!$E135</f>
        <v>18.105633752741653</v>
      </c>
      <c r="R135" s="2">
        <f>[1]USA!R135-[1]USA!$E135</f>
        <v>19.026365986808784</v>
      </c>
      <c r="S135" s="2">
        <f>[1]USA!S135-[1]USA!$E135</f>
        <v>19.455901121159556</v>
      </c>
      <c r="T135" s="2">
        <f>[1]USA!T135-[1]USA!$E135</f>
        <v>20.324325042573363</v>
      </c>
      <c r="U135" s="2">
        <f>[1]USA!U135-[1]USA!$E135</f>
        <v>18.769920849259279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-0.20587125707530163</v>
      </c>
      <c r="K136" s="2">
        <f>[1]USA!K136-[1]USA!$E136</f>
        <v>-3.6316975804331832</v>
      </c>
      <c r="L136" s="2">
        <f>[1]USA!L136-[1]USA!$E136</f>
        <v>-3.0258183343978544</v>
      </c>
      <c r="M136" s="2">
        <f>[1]USA!M136-[1]USA!$E136</f>
        <v>2.955844987584868</v>
      </c>
      <c r="N136" s="2">
        <f>[1]USA!N136-[1]USA!$E136</f>
        <v>9.289340932796776</v>
      </c>
      <c r="O136" s="2">
        <f>[1]USA!O136-[1]USA!$E136</f>
        <v>14.783309974868146</v>
      </c>
      <c r="P136" s="2">
        <f>[1]USA!P136-[1]USA!$E136</f>
        <v>19.114776605685392</v>
      </c>
      <c r="Q136" s="2">
        <f>[1]USA!Q136-[1]USA!$E136</f>
        <v>23.40017697789358</v>
      </c>
      <c r="R136" s="2">
        <f>[1]USA!R136-[1]USA!$E136</f>
        <v>22.880933011808409</v>
      </c>
      <c r="S136" s="2">
        <f>[1]USA!S136-[1]USA!$E136</f>
        <v>25.329608825946849</v>
      </c>
      <c r="T136" s="2">
        <f>[1]USA!T136-[1]USA!$E136</f>
        <v>25.758482773072231</v>
      </c>
      <c r="U136" s="2">
        <f>[1]USA!U136-[1]USA!$E136</f>
        <v>25.803723084626554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8.1691364561516195</v>
      </c>
      <c r="H137" s="2">
        <f>[1]USA!H137-[1]USA!$E137</f>
        <v>10.064425629660931</v>
      </c>
      <c r="I137" s="2">
        <f>[1]USA!I137-[1]USA!$E137</f>
        <v>14.972595691349881</v>
      </c>
      <c r="J137" s="2">
        <f>[1]USA!J137-[1]USA!$E137</f>
        <v>24.388864343206777</v>
      </c>
      <c r="K137" s="2">
        <f>[1]USA!K137-[1]USA!$E137</f>
        <v>26.77251381565695</v>
      </c>
      <c r="L137" s="2">
        <f>[1]USA!L137-[1]USA!$E137</f>
        <v>31.231472646003013</v>
      </c>
      <c r="M137" s="2">
        <f>[1]USA!M137-[1]USA!$E137</f>
        <v>33.047837284481858</v>
      </c>
      <c r="N137" s="2">
        <f>[1]USA!N137-[1]USA!$E137</f>
        <v>31.060247208916266</v>
      </c>
      <c r="O137" s="2">
        <f>[1]USA!O137-[1]USA!$E137</f>
        <v>29.475217920816533</v>
      </c>
      <c r="P137" s="2">
        <f>[1]USA!P137-[1]USA!$E137</f>
        <v>26.603604163460759</v>
      </c>
      <c r="Q137" s="2">
        <f>[1]USA!Q137-[1]USA!$E137</f>
        <v>25.3442719003571</v>
      </c>
      <c r="R137" s="2">
        <f>[1]USA!R137-[1]USA!$E137</f>
        <v>14.590326709279566</v>
      </c>
      <c r="S137" s="2">
        <f>[1]USA!S137-[1]USA!$E137</f>
        <v>5.2588582908868062</v>
      </c>
      <c r="T137" s="2">
        <f>[1]USA!T137-[1]USA!$E137</f>
        <v>-5.0708279714410338</v>
      </c>
      <c r="U137" s="2">
        <f>[1]USA!U137-[1]USA!$E137</f>
        <v>-10.39116981801611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4.8202783890750993</v>
      </c>
      <c r="H138" s="2">
        <f>[1]USA!H138-[1]USA!$E138</f>
        <v>5.1400116439792924</v>
      </c>
      <c r="I138" s="2">
        <f>[1]USA!I138-[1]USA!$E138</f>
        <v>3.7579447885827193</v>
      </c>
      <c r="J138" s="2">
        <f>[1]USA!J138-[1]USA!$E138</f>
        <v>6.9974776541151584</v>
      </c>
      <c r="K138" s="2">
        <f>[1]USA!K138-[1]USA!$E138</f>
        <v>5.8691284068605256</v>
      </c>
      <c r="L138" s="2">
        <f>[1]USA!L138-[1]USA!$E138</f>
        <v>5.3780632835781148</v>
      </c>
      <c r="M138" s="2">
        <f>[1]USA!M138-[1]USA!$E138</f>
        <v>4.8112714388771565</v>
      </c>
      <c r="N138" s="2">
        <f>[1]USA!N138-[1]USA!$E138</f>
        <v>5.8894240792732262</v>
      </c>
      <c r="O138" s="2">
        <f>[1]USA!O138-[1]USA!$E138</f>
        <v>10.710380971411595</v>
      </c>
      <c r="P138" s="2">
        <f>[1]USA!P138-[1]USA!$E138</f>
        <v>14.151516482398989</v>
      </c>
      <c r="Q138" s="2">
        <f>[1]USA!Q138-[1]USA!$E138</f>
        <v>14.151516482398989</v>
      </c>
      <c r="R138" s="2">
        <f>[1]USA!R138-[1]USA!$E138</f>
        <v>13.224891618954203</v>
      </c>
      <c r="S138" s="2">
        <f>[1]USA!S138-[1]USA!$E138</f>
        <v>13.224891618954203</v>
      </c>
      <c r="T138" s="2">
        <f>[1]USA!T138-[1]USA!$E138</f>
        <v>14.033341561251845</v>
      </c>
      <c r="U138" s="2">
        <f>[1]USA!U138-[1]USA!$E138</f>
        <v>10.319599853334637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1.9214606420850942</v>
      </c>
      <c r="H139" s="2">
        <f>[1]USA!H139-[1]USA!$E139</f>
        <v>3.8393638189155013</v>
      </c>
      <c r="I139" s="2">
        <f>[1]USA!I139-[1]USA!$E139</f>
        <v>1.8436720368888047</v>
      </c>
      <c r="J139" s="2">
        <f>[1]USA!J139-[1]USA!$E139</f>
        <v>1.0385267752713503</v>
      </c>
      <c r="K139" s="2">
        <f>[1]USA!K139-[1]USA!$E139</f>
        <v>3.042947288083667</v>
      </c>
      <c r="L139" s="2">
        <f>[1]USA!L139-[1]USA!$E139</f>
        <v>11.822986870685014</v>
      </c>
      <c r="M139" s="2">
        <f>[1]USA!M139-[1]USA!$E139</f>
        <v>15.66222652327302</v>
      </c>
      <c r="N139" s="2">
        <f>[1]USA!N139-[1]USA!$E139</f>
        <v>17.086430529060976</v>
      </c>
      <c r="O139" s="2">
        <f>[1]USA!O139-[1]USA!$E139</f>
        <v>16.31959236078238</v>
      </c>
      <c r="P139" s="2">
        <f>[1]USA!P139-[1]USA!$E139</f>
        <v>17.167000074231765</v>
      </c>
      <c r="Q139" s="2">
        <f>[1]USA!Q139-[1]USA!$E139</f>
        <v>16.227741902908079</v>
      </c>
      <c r="R139" s="2">
        <f>[1]USA!R139-[1]USA!$E139</f>
        <v>16.118597541886473</v>
      </c>
      <c r="S139" s="2">
        <f>[1]USA!S139-[1]USA!$E139</f>
        <v>16.90521643939617</v>
      </c>
      <c r="T139" s="2">
        <f>[1]USA!T139-[1]USA!$E139</f>
        <v>17.503971525765763</v>
      </c>
      <c r="U139" s="2">
        <f>[1]USA!U139-[1]USA!$E139</f>
        <v>17.62910445529657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5.4994129297976428</v>
      </c>
      <c r="H140" s="2">
        <f>[1]USA!H140-[1]USA!$E140</f>
        <v>5.4994129297976428</v>
      </c>
      <c r="I140" s="2">
        <f>[1]USA!I140-[1]USA!$E140</f>
        <v>6.0093566177177991</v>
      </c>
      <c r="J140" s="2">
        <f>[1]USA!J140-[1]USA!$E140</f>
        <v>8.158559970168028</v>
      </c>
      <c r="K140" s="2">
        <f>[1]USA!K140-[1]USA!$E140</f>
        <v>7.1131192518449495</v>
      </c>
      <c r="L140" s="2">
        <f>[1]USA!L140-[1]USA!$E140</f>
        <v>7.1131192518449495</v>
      </c>
      <c r="M140" s="2">
        <f>[1]USA!M140-[1]USA!$E140</f>
        <v>10.797355270499338</v>
      </c>
      <c r="N140" s="2">
        <f>[1]USA!N140-[1]USA!$E140</f>
        <v>14.605771912835635</v>
      </c>
      <c r="O140" s="2">
        <f>[1]USA!O140-[1]USA!$E140</f>
        <v>17.213069353325679</v>
      </c>
      <c r="P140" s="2">
        <f>[1]USA!P140-[1]USA!$E140</f>
        <v>19.010066806154043</v>
      </c>
      <c r="Q140" s="2">
        <f>[1]USA!Q140-[1]USA!$E140</f>
        <v>18.558163135460646</v>
      </c>
      <c r="R140" s="2">
        <f>[1]USA!R140-[1]USA!$E140</f>
        <v>17.11403006499927</v>
      </c>
      <c r="S140" s="2">
        <f>[1]USA!S140-[1]USA!$E140</f>
        <v>17.444289263541407</v>
      </c>
      <c r="T140" s="2">
        <f>[1]USA!T140-[1]USA!$E140</f>
        <v>16.963501308698994</v>
      </c>
      <c r="U140" s="2">
        <f>[1]USA!U140-[1]USA!$E140</f>
        <v>17.70576614406275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3.3623676562856701</v>
      </c>
      <c r="H141" s="2">
        <f>[1]USA!H141-[1]USA!$E141</f>
        <v>9.5144141282321755</v>
      </c>
      <c r="I141" s="2">
        <f>[1]USA!I141-[1]USA!$E141</f>
        <v>8.1774002842481792</v>
      </c>
      <c r="J141" s="2">
        <f>[1]USA!J141-[1]USA!$E141</f>
        <v>5.4220378145463854</v>
      </c>
      <c r="K141" s="2">
        <f>[1]USA!K141-[1]USA!$E141</f>
        <v>-2.1363197238675156</v>
      </c>
      <c r="L141" s="2">
        <f>[1]USA!L141-[1]USA!$E141</f>
        <v>-7.3644716638920897</v>
      </c>
      <c r="M141" s="2">
        <f>[1]USA!M141-[1]USA!$E141</f>
        <v>-11.926520045986166</v>
      </c>
      <c r="N141" s="2">
        <f>[1]USA!N141-[1]USA!$E141</f>
        <v>-17.206723240504765</v>
      </c>
      <c r="O141" s="2">
        <f>[1]USA!O141-[1]USA!$E141</f>
        <v>-22.991575426872728</v>
      </c>
      <c r="P141" s="2">
        <f>[1]USA!P141-[1]USA!$E141</f>
        <v>-24.078047813689217</v>
      </c>
      <c r="Q141" s="2">
        <f>[1]USA!Q141-[1]USA!$E141</f>
        <v>-24.078047813689217</v>
      </c>
      <c r="R141" s="2">
        <f>[1]USA!R141-[1]USA!$E141</f>
        <v>-24.078047813689217</v>
      </c>
      <c r="S141" s="2">
        <f>[1]USA!S141-[1]USA!$E141</f>
        <v>-24.078047813689217</v>
      </c>
      <c r="T141" s="2">
        <f>[1]USA!T141-[1]USA!$E141</f>
        <v>-24.078047813689217</v>
      </c>
      <c r="U141" s="2">
        <f>[1]USA!U141-[1]USA!$E141</f>
        <v>-24.078047813689217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-2.1469786078461937</v>
      </c>
      <c r="I142" s="2">
        <f>[1]USA!I142-[1]USA!$E142</f>
        <v>-4.1795177313880885</v>
      </c>
      <c r="J142" s="2">
        <f>[1]USA!J142-[1]USA!$E142</f>
        <v>-6.8847992551895913</v>
      </c>
      <c r="K142" s="2">
        <f>[1]USA!K142-[1]USA!$E142</f>
        <v>-8.9944353521328821</v>
      </c>
      <c r="L142" s="2">
        <f>[1]USA!L142-[1]USA!$E142</f>
        <v>-6.8307721661739578</v>
      </c>
      <c r="M142" s="2">
        <f>[1]USA!M142-[1]USA!$E142</f>
        <v>-5.1380868882042421</v>
      </c>
      <c r="N142" s="2">
        <f>[1]USA!N142-[1]USA!$E142</f>
        <v>-5.3475948601869163</v>
      </c>
      <c r="O142" s="2">
        <f>[1]USA!O142-[1]USA!$E142</f>
        <v>-5.6135855414138263</v>
      </c>
      <c r="P142" s="2">
        <f>[1]USA!P142-[1]USA!$E142</f>
        <v>-5.4565028736373051</v>
      </c>
      <c r="Q142" s="2">
        <f>[1]USA!Q142-[1]USA!$E142</f>
        <v>-3.7618836322059224</v>
      </c>
      <c r="R142" s="2">
        <f>[1]USA!R142-[1]USA!$E142</f>
        <v>-2.4876833306303041</v>
      </c>
      <c r="S142" s="2">
        <f>[1]USA!S142-[1]USA!$E142</f>
        <v>-2.7524540919606721</v>
      </c>
      <c r="T142" s="2">
        <f>[1]USA!T142-[1]USA!$E142</f>
        <v>-4.4671572205756291</v>
      </c>
      <c r="U142" s="2">
        <f>[1]USA!U142-[1]USA!$E142</f>
        <v>-5.5899062948880811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7.7890988315010645</v>
      </c>
      <c r="H143" s="2">
        <f>[1]USA!H143-[1]USA!$E143</f>
        <v>3.2731146526792259</v>
      </c>
      <c r="I143" s="2">
        <f>[1]USA!I143-[1]USA!$E143</f>
        <v>-0.95050872673108699</v>
      </c>
      <c r="J143" s="2">
        <f>[1]USA!J143-[1]USA!$E143</f>
        <v>-4.5671520428312675</v>
      </c>
      <c r="K143" s="2">
        <f>[1]USA!K143-[1]USA!$E143</f>
        <v>-6.4691421210993667</v>
      </c>
      <c r="L143" s="2">
        <f>[1]USA!L143-[1]USA!$E143</f>
        <v>-7.5319948035698019</v>
      </c>
      <c r="M143" s="2">
        <f>[1]USA!M143-[1]USA!$E143</f>
        <v>-8.7434193504937809</v>
      </c>
      <c r="N143" s="2">
        <f>[1]USA!N143-[1]USA!$E143</f>
        <v>-9.5727515370576839</v>
      </c>
      <c r="O143" s="2">
        <f>[1]USA!O143-[1]USA!$E143</f>
        <v>-7.3113279625553105</v>
      </c>
      <c r="P143" s="2">
        <f>[1]USA!P143-[1]USA!$E143</f>
        <v>-4.9387396788817739</v>
      </c>
      <c r="Q143" s="2">
        <f>[1]USA!Q143-[1]USA!$E143</f>
        <v>-3.3442507504039014</v>
      </c>
      <c r="R143" s="2">
        <f>[1]USA!R143-[1]USA!$E143</f>
        <v>-3.7503736379862431</v>
      </c>
      <c r="S143" s="2">
        <f>[1]USA!S143-[1]USA!$E143</f>
        <v>-3.8141964906791657</v>
      </c>
      <c r="T143" s="2">
        <f>[1]USA!T143-[1]USA!$E143</f>
        <v>-5.9592295802831927</v>
      </c>
      <c r="U143" s="2">
        <f>[1]USA!U143-[1]USA!$E143</f>
        <v>-7.4818449035060723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6.3684811964529615</v>
      </c>
      <c r="H144" s="2">
        <f>[1]USA!H144-[1]USA!$E144</f>
        <v>6.3684811964529615</v>
      </c>
      <c r="I144" s="2">
        <f>[1]USA!I144-[1]USA!$E144</f>
        <v>6.3684811964529615</v>
      </c>
      <c r="J144" s="2">
        <f>[1]USA!J144-[1]USA!$E144</f>
        <v>14.090210658036057</v>
      </c>
      <c r="K144" s="2">
        <f>[1]USA!K144-[1]USA!$E144</f>
        <v>16.623166480753397</v>
      </c>
      <c r="L144" s="2">
        <f>[1]USA!L144-[1]USA!$E144</f>
        <v>18.050843788006176</v>
      </c>
      <c r="M144" s="2">
        <f>[1]USA!M144-[1]USA!$E144</f>
        <v>16.982274654572052</v>
      </c>
      <c r="N144" s="2">
        <f>[1]USA!N144-[1]USA!$E144</f>
        <v>20.477052589752688</v>
      </c>
      <c r="O144" s="2">
        <f>[1]USA!O144-[1]USA!$E144</f>
        <v>23.429400669900758</v>
      </c>
      <c r="P144" s="2">
        <f>[1]USA!P144-[1]USA!$E144</f>
        <v>23.336510202973329</v>
      </c>
      <c r="Q144" s="2">
        <f>[1]USA!Q144-[1]USA!$E144</f>
        <v>23.265913649804375</v>
      </c>
      <c r="R144" s="2">
        <f>[1]USA!R144-[1]USA!$E144</f>
        <v>21.629067417853747</v>
      </c>
      <c r="S144" s="2">
        <f>[1]USA!S144-[1]USA!$E144</f>
        <v>22.694822596327924</v>
      </c>
      <c r="T144" s="2">
        <f>[1]USA!T144-[1]USA!$E144</f>
        <v>22.308322038522903</v>
      </c>
      <c r="U144" s="2">
        <f>[1]USA!U144-[1]USA!$E144</f>
        <v>22.814298724656808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7.4068343182726011</v>
      </c>
      <c r="H145" s="2">
        <f>[1]USA!H145-[1]USA!$E145</f>
        <v>29.558348018849301</v>
      </c>
      <c r="I145" s="2">
        <f>[1]USA!I145-[1]USA!$E145</f>
        <v>39.970607614827344</v>
      </c>
      <c r="J145" s="2">
        <f>[1]USA!J145-[1]USA!$E145</f>
        <v>49.808363271906401</v>
      </c>
      <c r="K145" s="2">
        <f>[1]USA!K145-[1]USA!$E145</f>
        <v>55.619392695904494</v>
      </c>
      <c r="L145" s="2">
        <f>[1]USA!L145-[1]USA!$E145</f>
        <v>55.619392695904494</v>
      </c>
      <c r="M145" s="2">
        <f>[1]USA!M145-[1]USA!$E145</f>
        <v>55.619392695904494</v>
      </c>
      <c r="N145" s="2">
        <f>[1]USA!N145-[1]USA!$E145</f>
        <v>57.059150959283826</v>
      </c>
      <c r="O145" s="2">
        <f>[1]USA!O145-[1]USA!$E145</f>
        <v>57.927229806055109</v>
      </c>
      <c r="P145" s="2">
        <f>[1]USA!P145-[1]USA!$E145</f>
        <v>57.927229806055109</v>
      </c>
      <c r="Q145" s="2">
        <f>[1]USA!Q145-[1]USA!$E145</f>
        <v>55.456455867066595</v>
      </c>
      <c r="R145" s="2">
        <f>[1]USA!R145-[1]USA!$E145</f>
        <v>52.690154718272183</v>
      </c>
      <c r="S145" s="2">
        <f>[1]USA!S145-[1]USA!$E145</f>
        <v>52.307364978396876</v>
      </c>
      <c r="T145" s="2">
        <f>[1]USA!T145-[1]USA!$E145</f>
        <v>50.347027225136756</v>
      </c>
      <c r="U145" s="2">
        <f>[1]USA!U145-[1]USA!$E145</f>
        <v>48.838311075659007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4.4115089044920808</v>
      </c>
      <c r="H146" s="2">
        <f>[1]USA!H146-[1]USA!$E146</f>
        <v>16.701807936400556</v>
      </c>
      <c r="I146" s="2">
        <f>[1]USA!I146-[1]USA!$E146</f>
        <v>16.701807936400556</v>
      </c>
      <c r="J146" s="2">
        <f>[1]USA!J146-[1]USA!$E146</f>
        <v>25.728458412536369</v>
      </c>
      <c r="K146" s="2">
        <f>[1]USA!K146-[1]USA!$E146</f>
        <v>25.594715115783885</v>
      </c>
      <c r="L146" s="2">
        <f>[1]USA!L146-[1]USA!$E146</f>
        <v>30.050503717841153</v>
      </c>
      <c r="M146" s="2">
        <f>[1]USA!M146-[1]USA!$E146</f>
        <v>33.655228325389189</v>
      </c>
      <c r="N146" s="2">
        <f>[1]USA!N146-[1]USA!$E146</f>
        <v>37.529485332940538</v>
      </c>
      <c r="O146" s="2">
        <f>[1]USA!O146-[1]USA!$E146</f>
        <v>40.097771074597432</v>
      </c>
      <c r="P146" s="2">
        <f>[1]USA!P146-[1]USA!$E146</f>
        <v>39.572245173326877</v>
      </c>
      <c r="Q146" s="2">
        <f>[1]USA!Q146-[1]USA!$E146</f>
        <v>38.03605015083734</v>
      </c>
      <c r="R146" s="2">
        <f>[1]USA!R146-[1]USA!$E146</f>
        <v>38.587756898114407</v>
      </c>
      <c r="S146" s="2">
        <f>[1]USA!S146-[1]USA!$E146</f>
        <v>36.935135785197062</v>
      </c>
      <c r="T146" s="2">
        <f>[1]USA!T146-[1]USA!$E146</f>
        <v>35.333171321511969</v>
      </c>
      <c r="U146" s="2">
        <f>[1]USA!U146-[1]USA!$E146</f>
        <v>9.4031976206162113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9.5329329289457547</v>
      </c>
      <c r="H147" s="2">
        <f>[1]USA!H147-[1]USA!$E147</f>
        <v>16.983924949652462</v>
      </c>
      <c r="I147" s="2">
        <f>[1]USA!I147-[1]USA!$E147</f>
        <v>23.323229833346389</v>
      </c>
      <c r="J147" s="2">
        <f>[1]USA!J147-[1]USA!$E147</f>
        <v>28.494983795297543</v>
      </c>
      <c r="K147" s="2">
        <f>[1]USA!K147-[1]USA!$E147</f>
        <v>31.033893765745916</v>
      </c>
      <c r="L147" s="2">
        <f>[1]USA!L147-[1]USA!$E147</f>
        <v>35.664917677327736</v>
      </c>
      <c r="M147" s="2">
        <f>[1]USA!M147-[1]USA!$E147</f>
        <v>38.892868596869292</v>
      </c>
      <c r="N147" s="2">
        <f>[1]USA!N147-[1]USA!$E147</f>
        <v>41.115239762263315</v>
      </c>
      <c r="O147" s="2">
        <f>[1]USA!O147-[1]USA!$E147</f>
        <v>37.948317293204724</v>
      </c>
      <c r="P147" s="2">
        <f>[1]USA!P147-[1]USA!$E147</f>
        <v>35.213794840479096</v>
      </c>
      <c r="Q147" s="2">
        <f>[1]USA!Q147-[1]USA!$E147</f>
        <v>33.383690192564714</v>
      </c>
      <c r="R147" s="2">
        <f>[1]USA!R147-[1]USA!$E147</f>
        <v>32.018069147030857</v>
      </c>
      <c r="S147" s="2">
        <f>[1]USA!S147-[1]USA!$E147</f>
        <v>31.858623784426229</v>
      </c>
      <c r="T147" s="2">
        <f>[1]USA!T147-[1]USA!$E147</f>
        <v>31.822275157762547</v>
      </c>
      <c r="U147" s="2">
        <f>[1]USA!U147-[1]USA!$E147</f>
        <v>29.579404811402583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8.4429611859664817</v>
      </c>
      <c r="H148" s="2">
        <f>[1]USA!H148-[1]USA!$E148</f>
        <v>10.666389300737791</v>
      </c>
      <c r="I148" s="2">
        <f>[1]USA!I148-[1]USA!$E148</f>
        <v>16.525639517263599</v>
      </c>
      <c r="J148" s="2">
        <f>[1]USA!J148-[1]USA!$E148</f>
        <v>24.503641004974256</v>
      </c>
      <c r="K148" s="2">
        <f>[1]USA!K148-[1]USA!$E148</f>
        <v>33.164022427717171</v>
      </c>
      <c r="L148" s="2">
        <f>[1]USA!L148-[1]USA!$E148</f>
        <v>39.347501903934813</v>
      </c>
      <c r="M148" s="2">
        <f>[1]USA!M148-[1]USA!$E148</f>
        <v>39.135436005717736</v>
      </c>
      <c r="N148" s="2">
        <f>[1]USA!N148-[1]USA!$E148</f>
        <v>41.085907203081703</v>
      </c>
      <c r="O148" s="2">
        <f>[1]USA!O148-[1]USA!$E148</f>
        <v>42.610225359449458</v>
      </c>
      <c r="P148" s="2">
        <f>[1]USA!P148-[1]USA!$E148</f>
        <v>40.737755978853556</v>
      </c>
      <c r="Q148" s="2">
        <f>[1]USA!Q148-[1]USA!$E148</f>
        <v>29.48672560419547</v>
      </c>
      <c r="R148" s="2">
        <f>[1]USA!R148-[1]USA!$E148</f>
        <v>29.303922114004962</v>
      </c>
      <c r="S148" s="2">
        <f>[1]USA!S148-[1]USA!$E148</f>
        <v>10.421741959081473</v>
      </c>
      <c r="T148" s="2">
        <f>[1]USA!T148-[1]USA!$E148</f>
        <v>10.421741959081473</v>
      </c>
      <c r="U148" s="2">
        <f>[1]USA!U148-[1]USA!$E148</f>
        <v>10.608740307049359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9.7680366410566819</v>
      </c>
      <c r="H149" s="2">
        <f>[1]USA!H149-[1]USA!$E149</f>
        <v>26.801090335409597</v>
      </c>
      <c r="I149" s="2">
        <f>[1]USA!I149-[1]USA!$E149</f>
        <v>40.425275100392767</v>
      </c>
      <c r="J149" s="2">
        <f>[1]USA!J149-[1]USA!$E149</f>
        <v>41.983639957422866</v>
      </c>
      <c r="K149" s="2">
        <f>[1]USA!K149-[1]USA!$E149</f>
        <v>45.112308401996216</v>
      </c>
      <c r="L149" s="2">
        <f>[1]USA!L149-[1]USA!$E149</f>
        <v>45.112308401996216</v>
      </c>
      <c r="M149" s="2">
        <f>[1]USA!M149-[1]USA!$E149</f>
        <v>44.800289767191629</v>
      </c>
      <c r="N149" s="2">
        <f>[1]USA!N149-[1]USA!$E149</f>
        <v>42.74466794643115</v>
      </c>
      <c r="O149" s="2">
        <f>[1]USA!O149-[1]USA!$E149</f>
        <v>42.74466794643115</v>
      </c>
      <c r="P149" s="2">
        <f>[1]USA!P149-[1]USA!$E149</f>
        <v>42.74466794643115</v>
      </c>
      <c r="Q149" s="2">
        <f>[1]USA!Q149-[1]USA!$E149</f>
        <v>42.087150940705556</v>
      </c>
      <c r="R149" s="2">
        <f>[1]USA!R149-[1]USA!$E149</f>
        <v>39.366290699096808</v>
      </c>
      <c r="S149" s="2">
        <f>[1]USA!S149-[1]USA!$E149</f>
        <v>37.390019658053532</v>
      </c>
      <c r="T149" s="2">
        <f>[1]USA!T149-[1]USA!$E149</f>
        <v>36.622906164275662</v>
      </c>
      <c r="U149" s="2">
        <f>[1]USA!U149-[1]USA!$E149</f>
        <v>36.622906164275662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4.0300211147805385</v>
      </c>
      <c r="H150" s="2">
        <f>[1]USA!H150-[1]USA!$E150</f>
        <v>13.9966072932191</v>
      </c>
      <c r="I150" s="2">
        <f>[1]USA!I150-[1]USA!$E150</f>
        <v>21.39982614852218</v>
      </c>
      <c r="J150" s="2">
        <f>[1]USA!J150-[1]USA!$E150</f>
        <v>31.390509077071968</v>
      </c>
      <c r="K150" s="2">
        <f>[1]USA!K150-[1]USA!$E150</f>
        <v>36.902843254175835</v>
      </c>
      <c r="L150" s="2">
        <f>[1]USA!L150-[1]USA!$E150</f>
        <v>42.447706581208109</v>
      </c>
      <c r="M150" s="2">
        <f>[1]USA!M150-[1]USA!$E150</f>
        <v>46.353657786456822</v>
      </c>
      <c r="N150" s="2">
        <f>[1]USA!N150-[1]USA!$E150</f>
        <v>47.632522972625097</v>
      </c>
      <c r="O150" s="2">
        <f>[1]USA!O150-[1]USA!$E150</f>
        <v>49.282333845051824</v>
      </c>
      <c r="P150" s="2">
        <f>[1]USA!P150-[1]USA!$E150</f>
        <v>44.679132516523708</v>
      </c>
      <c r="Q150" s="2">
        <f>[1]USA!Q150-[1]USA!$E150</f>
        <v>44.249038968661864</v>
      </c>
      <c r="R150" s="2">
        <f>[1]USA!R150-[1]USA!$E150</f>
        <v>38.389157943181004</v>
      </c>
      <c r="S150" s="2">
        <f>[1]USA!S150-[1]USA!$E150</f>
        <v>37.394815359171716</v>
      </c>
      <c r="T150" s="2">
        <f>[1]USA!T150-[1]USA!$E150</f>
        <v>35.598433137435435</v>
      </c>
      <c r="U150" s="2">
        <f>[1]USA!U150-[1]USA!$E150</f>
        <v>33.966200178562929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9.5296922896028775</v>
      </c>
      <c r="H151" s="2">
        <f>[1]USA!H151-[1]USA!$E151</f>
        <v>31.621068339959081</v>
      </c>
      <c r="I151" s="2">
        <f>[1]USA!I151-[1]USA!$E151</f>
        <v>46.488202522316158</v>
      </c>
      <c r="J151" s="2">
        <f>[1]USA!J151-[1]USA!$E151</f>
        <v>54.269092464065594</v>
      </c>
      <c r="K151" s="2">
        <f>[1]USA!K151-[1]USA!$E151</f>
        <v>53.849841140954581</v>
      </c>
      <c r="L151" s="2">
        <f>[1]USA!L151-[1]USA!$E151</f>
        <v>55.481337448835959</v>
      </c>
      <c r="M151" s="2">
        <f>[1]USA!M151-[1]USA!$E151</f>
        <v>55.785283886667813</v>
      </c>
      <c r="N151" s="2">
        <f>[1]USA!N151-[1]USA!$E151</f>
        <v>56.302989894068688</v>
      </c>
      <c r="O151" s="2">
        <f>[1]USA!O151-[1]USA!$E151</f>
        <v>52.775755322322269</v>
      </c>
      <c r="P151" s="2">
        <f>[1]USA!P151-[1]USA!$E151</f>
        <v>48.772836401373112</v>
      </c>
      <c r="Q151" s="2">
        <f>[1]USA!Q151-[1]USA!$E151</f>
        <v>49.052497508100089</v>
      </c>
      <c r="R151" s="2">
        <f>[1]USA!R151-[1]USA!$E151</f>
        <v>43.676237835553508</v>
      </c>
      <c r="S151" s="2">
        <f>[1]USA!S151-[1]USA!$E151</f>
        <v>24.17378492070668</v>
      </c>
      <c r="T151" s="2">
        <f>[1]USA!T151-[1]USA!$E151</f>
        <v>12.579109609011823</v>
      </c>
      <c r="U151" s="2">
        <f>[1]USA!U151-[1]USA!$E151</f>
        <v>8.9139119062871259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11.426244044003198</v>
      </c>
      <c r="H152" s="2">
        <f>[1]USA!H152-[1]USA!$E152</f>
        <v>24.093488574260292</v>
      </c>
      <c r="I152" s="2">
        <f>[1]USA!I152-[1]USA!$E152</f>
        <v>37.73202720859021</v>
      </c>
      <c r="J152" s="2">
        <f>[1]USA!J152-[1]USA!$E152</f>
        <v>44.421711314928956</v>
      </c>
      <c r="K152" s="2">
        <f>[1]USA!K152-[1]USA!$E152</f>
        <v>43.920061510367503</v>
      </c>
      <c r="L152" s="2">
        <f>[1]USA!L152-[1]USA!$E152</f>
        <v>47.569562382781356</v>
      </c>
      <c r="M152" s="2">
        <f>[1]USA!M152-[1]USA!$E152</f>
        <v>48.469763877689843</v>
      </c>
      <c r="N152" s="2">
        <f>[1]USA!N152-[1]USA!$E152</f>
        <v>49.492823237625302</v>
      </c>
      <c r="O152" s="2">
        <f>[1]USA!O152-[1]USA!$E152</f>
        <v>43.508227625251166</v>
      </c>
      <c r="P152" s="2">
        <f>[1]USA!P152-[1]USA!$E152</f>
        <v>37.004917912765933</v>
      </c>
      <c r="Q152" s="2">
        <f>[1]USA!Q152-[1]USA!$E152</f>
        <v>30.98075231604814</v>
      </c>
      <c r="R152" s="2">
        <f>[1]USA!R152-[1]USA!$E152</f>
        <v>31.22047539575658</v>
      </c>
      <c r="S152" s="2">
        <f>[1]USA!S152-[1]USA!$E152</f>
        <v>27.293791398697479</v>
      </c>
      <c r="T152" s="2">
        <f>[1]USA!T152-[1]USA!$E152</f>
        <v>20.443015258659869</v>
      </c>
      <c r="U152" s="2">
        <f>[1]USA!U152-[1]USA!$E152</f>
        <v>12.725168988467601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3.5394700626861635</v>
      </c>
      <c r="H153" s="2">
        <f>[1]USA!H153-[1]USA!$E153</f>
        <v>11.012166692396278</v>
      </c>
      <c r="I153" s="2">
        <f>[1]USA!I153-[1]USA!$E153</f>
        <v>13.157514938489825</v>
      </c>
      <c r="J153" s="2">
        <f>[1]USA!J153-[1]USA!$E153</f>
        <v>19.703652491992784</v>
      </c>
      <c r="K153" s="2">
        <f>[1]USA!K153-[1]USA!$E153</f>
        <v>19.703652491992784</v>
      </c>
      <c r="L153" s="2">
        <f>[1]USA!L153-[1]USA!$E153</f>
        <v>26.2827020326948</v>
      </c>
      <c r="M153" s="2">
        <f>[1]USA!M153-[1]USA!$E153</f>
        <v>29.860229894022865</v>
      </c>
      <c r="N153" s="2">
        <f>[1]USA!N153-[1]USA!$E153</f>
        <v>31.761726710961355</v>
      </c>
      <c r="O153" s="2">
        <f>[1]USA!O153-[1]USA!$E153</f>
        <v>33.104476241607841</v>
      </c>
      <c r="P153" s="2">
        <f>[1]USA!P153-[1]USA!$E153</f>
        <v>35.080079433048056</v>
      </c>
      <c r="Q153" s="2">
        <f>[1]USA!Q153-[1]USA!$E153</f>
        <v>33.848379017769247</v>
      </c>
      <c r="R153" s="2">
        <f>[1]USA!R153-[1]USA!$E153</f>
        <v>34.51997006288201</v>
      </c>
      <c r="S153" s="2">
        <f>[1]USA!S153-[1]USA!$E153</f>
        <v>35.298127865121671</v>
      </c>
      <c r="T153" s="2">
        <f>[1]USA!T153-[1]USA!$E153</f>
        <v>34.926607647497121</v>
      </c>
      <c r="U153" s="2">
        <f>[1]USA!U153-[1]USA!$E153</f>
        <v>35.311782145217734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4.0305936640887268</v>
      </c>
      <c r="H154" s="2">
        <f>[1]USA!H154-[1]USA!$E154</f>
        <v>17.459396413031712</v>
      </c>
      <c r="I154" s="2">
        <f>[1]USA!I154-[1]USA!$E154</f>
        <v>30.207761850337207</v>
      </c>
      <c r="J154" s="2">
        <f>[1]USA!J154-[1]USA!$E154</f>
        <v>44.496701451027889</v>
      </c>
      <c r="K154" s="2">
        <f>[1]USA!K154-[1]USA!$E154</f>
        <v>52.898821429723725</v>
      </c>
      <c r="L154" s="2">
        <f>[1]USA!L154-[1]USA!$E154</f>
        <v>54.711794346835845</v>
      </c>
      <c r="M154" s="2">
        <f>[1]USA!M154-[1]USA!$E154</f>
        <v>53.311100102999447</v>
      </c>
      <c r="N154" s="2">
        <f>[1]USA!N154-[1]USA!$E154</f>
        <v>52.46928289500876</v>
      </c>
      <c r="O154" s="2">
        <f>[1]USA!O154-[1]USA!$E154</f>
        <v>52.46928289500876</v>
      </c>
      <c r="P154" s="2">
        <f>[1]USA!P154-[1]USA!$E154</f>
        <v>52.46928289500876</v>
      </c>
      <c r="Q154" s="2">
        <f>[1]USA!Q154-[1]USA!$E154</f>
        <v>52.014085401572473</v>
      </c>
      <c r="R154" s="2">
        <f>[1]USA!R154-[1]USA!$E154</f>
        <v>49.141637882147279</v>
      </c>
      <c r="S154" s="2">
        <f>[1]USA!S154-[1]USA!$E154</f>
        <v>48.320255812604159</v>
      </c>
      <c r="T154" s="2">
        <f>[1]USA!T154-[1]USA!$E154</f>
        <v>43.255114096604345</v>
      </c>
      <c r="U154" s="2">
        <f>[1]USA!U154-[1]USA!$E154</f>
        <v>43.365734394902134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7.1781100496055785</v>
      </c>
      <c r="H155" s="2">
        <f>[1]USA!H155-[1]USA!$E155</f>
        <v>8.8174084819238914</v>
      </c>
      <c r="I155" s="2">
        <f>[1]USA!I155-[1]USA!$E155</f>
        <v>7.0807423511778183</v>
      </c>
      <c r="J155" s="2">
        <f>[1]USA!J155-[1]USA!$E155</f>
        <v>3.2382538914762051</v>
      </c>
      <c r="K155" s="2">
        <f>[1]USA!K155-[1]USA!$E155</f>
        <v>1.3257959493953138</v>
      </c>
      <c r="L155" s="2">
        <f>[1]USA!L155-[1]USA!$E155</f>
        <v>-2.7160872156641744</v>
      </c>
      <c r="M155" s="2">
        <f>[1]USA!M155-[1]USA!$E155</f>
        <v>-3.2391146728405715</v>
      </c>
      <c r="N155" s="2">
        <f>[1]USA!N155-[1]USA!$E155</f>
        <v>-2.7847050141167955</v>
      </c>
      <c r="O155" s="2">
        <f>[1]USA!O155-[1]USA!$E155</f>
        <v>-0.25161805114103686</v>
      </c>
      <c r="P155" s="2">
        <f>[1]USA!P155-[1]USA!$E155</f>
        <v>3.2121850581381608</v>
      </c>
      <c r="Q155" s="2">
        <f>[1]USA!Q155-[1]USA!$E155</f>
        <v>5.0572171150018193</v>
      </c>
      <c r="R155" s="2">
        <f>[1]USA!R155-[1]USA!$E155</f>
        <v>4.6909463927325561</v>
      </c>
      <c r="S155" s="2">
        <f>[1]USA!S155-[1]USA!$E155</f>
        <v>6.2972852587445232</v>
      </c>
      <c r="T155" s="2">
        <f>[1]USA!T155-[1]USA!$E155</f>
        <v>5.2330828345117908</v>
      </c>
      <c r="U155" s="2">
        <f>[1]USA!U155-[1]USA!$E155</f>
        <v>0.17239092275907808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6.7627234429724439</v>
      </c>
      <c r="H156" s="2">
        <f>[1]USA!H156-[1]USA!$E156</f>
        <v>6.7627234429724439</v>
      </c>
      <c r="I156" s="2">
        <f>[1]USA!I156-[1]USA!$E156</f>
        <v>8.5247998220178687</v>
      </c>
      <c r="J156" s="2">
        <f>[1]USA!J156-[1]USA!$E156</f>
        <v>15.036798626094921</v>
      </c>
      <c r="K156" s="2">
        <f>[1]USA!K156-[1]USA!$E156</f>
        <v>23.979863691457638</v>
      </c>
      <c r="L156" s="2">
        <f>[1]USA!L156-[1]USA!$E156</f>
        <v>31.183934513309453</v>
      </c>
      <c r="M156" s="2">
        <f>[1]USA!M156-[1]USA!$E156</f>
        <v>32.661867880778019</v>
      </c>
      <c r="N156" s="2">
        <f>[1]USA!N156-[1]USA!$E156</f>
        <v>34.996645900478654</v>
      </c>
      <c r="O156" s="2">
        <f>[1]USA!O156-[1]USA!$E156</f>
        <v>35.658771165745051</v>
      </c>
      <c r="P156" s="2">
        <f>[1]USA!P156-[1]USA!$E156</f>
        <v>36.75627569471385</v>
      </c>
      <c r="Q156" s="2">
        <f>[1]USA!Q156-[1]USA!$E156</f>
        <v>29.307122648329212</v>
      </c>
      <c r="R156" s="2">
        <f>[1]USA!R156-[1]USA!$E156</f>
        <v>17.389937977849428</v>
      </c>
      <c r="S156" s="2">
        <f>[1]USA!S156-[1]USA!$E156</f>
        <v>16.609834897325698</v>
      </c>
      <c r="T156" s="2">
        <f>[1]USA!T156-[1]USA!$E156</f>
        <v>-8.4922497607625473</v>
      </c>
      <c r="U156" s="2">
        <f>[1]USA!U156-[1]USA!$E156</f>
        <v>-8.2032194881061713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5.1351752362003964</v>
      </c>
      <c r="H157" s="2">
        <f>[1]USA!H157-[1]USA!$E157</f>
        <v>5.1351752362003964</v>
      </c>
      <c r="I157" s="2">
        <f>[1]USA!I157-[1]USA!$E157</f>
        <v>5.1351752362003964</v>
      </c>
      <c r="J157" s="2">
        <f>[1]USA!J157-[1]USA!$E157</f>
        <v>16.673748340000344</v>
      </c>
      <c r="K157" s="2">
        <f>[1]USA!K157-[1]USA!$E157</f>
        <v>22.607236198880855</v>
      </c>
      <c r="L157" s="2">
        <f>[1]USA!L157-[1]USA!$E157</f>
        <v>25.851212257025338</v>
      </c>
      <c r="M157" s="2">
        <f>[1]USA!M157-[1]USA!$E157</f>
        <v>25.63427223411756</v>
      </c>
      <c r="N157" s="2">
        <f>[1]USA!N157-[1]USA!$E157</f>
        <v>26.421907368420861</v>
      </c>
      <c r="O157" s="2">
        <f>[1]USA!O157-[1]USA!$E157</f>
        <v>28.833256918745732</v>
      </c>
      <c r="P157" s="2">
        <f>[1]USA!P157-[1]USA!$E157</f>
        <v>27.819697485278397</v>
      </c>
      <c r="Q157" s="2">
        <f>[1]USA!Q157-[1]USA!$E157</f>
        <v>27.352856857778562</v>
      </c>
      <c r="R157" s="2">
        <f>[1]USA!R157-[1]USA!$E157</f>
        <v>23.663966887634288</v>
      </c>
      <c r="S157" s="2">
        <f>[1]USA!S157-[1]USA!$E157</f>
        <v>24.255534619109994</v>
      </c>
      <c r="T157" s="2">
        <f>[1]USA!T157-[1]USA!$E157</f>
        <v>20.983154483727333</v>
      </c>
      <c r="U157" s="2">
        <f>[1]USA!U157-[1]USA!$E157</f>
        <v>21.237180687507276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9.4676268656441636</v>
      </c>
      <c r="H158" s="2">
        <f>[1]USA!H158-[1]USA!$E158</f>
        <v>13.90364024601115</v>
      </c>
      <c r="I158" s="2">
        <f>[1]USA!I158-[1]USA!$E158</f>
        <v>15.719511374397968</v>
      </c>
      <c r="J158" s="2">
        <f>[1]USA!J158-[1]USA!$E158</f>
        <v>19.138384819250561</v>
      </c>
      <c r="K158" s="2">
        <f>[1]USA!K158-[1]USA!$E158</f>
        <v>17.937875983272278</v>
      </c>
      <c r="L158" s="2">
        <f>[1]USA!L158-[1]USA!$E158</f>
        <v>15.251440525467515</v>
      </c>
      <c r="M158" s="2">
        <f>[1]USA!M158-[1]USA!$E158</f>
        <v>10.502662905426178</v>
      </c>
      <c r="N158" s="2">
        <f>[1]USA!N158-[1]USA!$E158</f>
        <v>10.502662905426178</v>
      </c>
      <c r="O158" s="2">
        <f>[1]USA!O158-[1]USA!$E158</f>
        <v>10.272739422239894</v>
      </c>
      <c r="P158" s="2">
        <f>[1]USA!P158-[1]USA!$E158</f>
        <v>11.80454650788144</v>
      </c>
      <c r="Q158" s="2">
        <f>[1]USA!Q158-[1]USA!$E158</f>
        <v>11.094747433384995</v>
      </c>
      <c r="R158" s="2">
        <f>[1]USA!R158-[1]USA!$E158</f>
        <v>12.307023327408629</v>
      </c>
      <c r="S158" s="2">
        <f>[1]USA!S158-[1]USA!$E158</f>
        <v>11.847893372030995</v>
      </c>
      <c r="T158" s="2">
        <f>[1]USA!T158-[1]USA!$E158</f>
        <v>12.372813847795285</v>
      </c>
      <c r="U158" s="2">
        <f>[1]USA!U158-[1]USA!$E158</f>
        <v>10.452064460538338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5.3263965627376137</v>
      </c>
      <c r="H159" s="2">
        <f>[1]USA!H159-[1]USA!$E159</f>
        <v>10.248820420953592</v>
      </c>
      <c r="I159" s="2">
        <f>[1]USA!I159-[1]USA!$E159</f>
        <v>15.332731242130492</v>
      </c>
      <c r="J159" s="2">
        <f>[1]USA!J159-[1]USA!$E159</f>
        <v>15.91956952055844</v>
      </c>
      <c r="K159" s="2">
        <f>[1]USA!K159-[1]USA!$E159</f>
        <v>13.704212407677147</v>
      </c>
      <c r="L159" s="2">
        <f>[1]USA!L159-[1]USA!$E159</f>
        <v>14.08297811158738</v>
      </c>
      <c r="M159" s="2">
        <f>[1]USA!M159-[1]USA!$E159</f>
        <v>20.333019781230462</v>
      </c>
      <c r="N159" s="2">
        <f>[1]USA!N159-[1]USA!$E159</f>
        <v>21.187183902562225</v>
      </c>
      <c r="O159" s="2">
        <f>[1]USA!O159-[1]USA!$E159</f>
        <v>21.823845500077212</v>
      </c>
      <c r="P159" s="2">
        <f>[1]USA!P159-[1]USA!$E159</f>
        <v>21.764908701023145</v>
      </c>
      <c r="Q159" s="2">
        <f>[1]USA!Q159-[1]USA!$E159</f>
        <v>21.577651525866017</v>
      </c>
      <c r="R159" s="2">
        <f>[1]USA!R159-[1]USA!$E159</f>
        <v>21.412421647600979</v>
      </c>
      <c r="S159" s="2">
        <f>[1]USA!S159-[1]USA!$E159</f>
        <v>21.125253422671349</v>
      </c>
      <c r="T159" s="2">
        <f>[1]USA!T159-[1]USA!$E159</f>
        <v>21.726315112827848</v>
      </c>
      <c r="U159" s="2">
        <f>[1]USA!U159-[1]USA!$E159</f>
        <v>20.784177760353344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1.1165092488807886</v>
      </c>
      <c r="H160" s="2">
        <f>[1]USA!H160-[1]USA!$E160</f>
        <v>5.9300914860357068</v>
      </c>
      <c r="I160" s="2">
        <f>[1]USA!I160-[1]USA!$E160</f>
        <v>5.9300914860357068</v>
      </c>
      <c r="J160" s="2">
        <f>[1]USA!J160-[1]USA!$E160</f>
        <v>4.4603629833013514</v>
      </c>
      <c r="K160" s="2">
        <f>[1]USA!K160-[1]USA!$E160</f>
        <v>3.2130194907269356</v>
      </c>
      <c r="L160" s="2">
        <f>[1]USA!L160-[1]USA!$E160</f>
        <v>8.8292212364829368</v>
      </c>
      <c r="M160" s="2">
        <f>[1]USA!M160-[1]USA!$E160</f>
        <v>13.208743121647217</v>
      </c>
      <c r="N160" s="2">
        <f>[1]USA!N160-[1]USA!$E160</f>
        <v>10.984321494624197</v>
      </c>
      <c r="O160" s="2">
        <f>[1]USA!O160-[1]USA!$E160</f>
        <v>8.7989411129343296</v>
      </c>
      <c r="P160" s="2">
        <f>[1]USA!P160-[1]USA!$E160</f>
        <v>8.9372476529094342</v>
      </c>
      <c r="Q160" s="2">
        <f>[1]USA!Q160-[1]USA!$E160</f>
        <v>10.316307512815342</v>
      </c>
      <c r="R160" s="2">
        <f>[1]USA!R160-[1]USA!$E160</f>
        <v>10.641330917828867</v>
      </c>
      <c r="S160" s="2">
        <f>[1]USA!S160-[1]USA!$E160</f>
        <v>8.3277210297331123</v>
      </c>
      <c r="T160" s="2">
        <f>[1]USA!T160-[1]USA!$E160</f>
        <v>9.7440232668320022</v>
      </c>
      <c r="U160" s="2">
        <f>[1]USA!U160-[1]USA!$E160</f>
        <v>7.7178450804734382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0.7666781863877361</v>
      </c>
      <c r="G161" s="2">
        <f>[1]USA!G161-[1]USA!$E161</f>
        <v>9.5961855119143706</v>
      </c>
      <c r="H161" s="2">
        <f>[1]USA!H161-[1]USA!$E161</f>
        <v>35.290852347367945</v>
      </c>
      <c r="I161" s="2">
        <f>[1]USA!I161-[1]USA!$E161</f>
        <v>35.290852347367945</v>
      </c>
      <c r="J161" s="2">
        <f>[1]USA!J161-[1]USA!$E161</f>
        <v>43.549062808607587</v>
      </c>
      <c r="K161" s="2">
        <f>[1]USA!K161-[1]USA!$E161</f>
        <v>41.551838774578016</v>
      </c>
      <c r="L161" s="2">
        <f>[1]USA!L161-[1]USA!$E161</f>
        <v>42.525645110604529</v>
      </c>
      <c r="M161" s="2">
        <f>[1]USA!M161-[1]USA!$E161</f>
        <v>43.003508619131821</v>
      </c>
      <c r="N161" s="2">
        <f>[1]USA!N161-[1]USA!$E161</f>
        <v>40.582775025712678</v>
      </c>
      <c r="O161" s="2">
        <f>[1]USA!O161-[1]USA!$E161</f>
        <v>39.794148037580257</v>
      </c>
      <c r="P161" s="2">
        <f>[1]USA!P161-[1]USA!$E161</f>
        <v>38.89446889364784</v>
      </c>
      <c r="Q161" s="2">
        <f>[1]USA!Q161-[1]USA!$E161</f>
        <v>37.508125032626765</v>
      </c>
      <c r="R161" s="2">
        <f>[1]USA!R161-[1]USA!$E161</f>
        <v>37.490735962693464</v>
      </c>
      <c r="S161" s="2">
        <f>[1]USA!S161-[1]USA!$E161</f>
        <v>37.575297425429667</v>
      </c>
      <c r="T161" s="2">
        <f>[1]USA!T161-[1]USA!$E161</f>
        <v>37.854466598848617</v>
      </c>
      <c r="U161" s="2">
        <f>[1]USA!U161-[1]USA!$E161</f>
        <v>36.77473112641924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9.6589772023269376</v>
      </c>
      <c r="H162" s="2">
        <f>[1]USA!H162-[1]USA!$E162</f>
        <v>10.456676996264093</v>
      </c>
      <c r="I162" s="2">
        <f>[1]USA!I162-[1]USA!$E162</f>
        <v>14.02720670297515</v>
      </c>
      <c r="J162" s="2">
        <f>[1]USA!J162-[1]USA!$E162</f>
        <v>16.725662900238035</v>
      </c>
      <c r="K162" s="2">
        <f>[1]USA!K162-[1]USA!$E162</f>
        <v>23.061976125276914</v>
      </c>
      <c r="L162" s="2">
        <f>[1]USA!L162-[1]USA!$E162</f>
        <v>23.061976125276914</v>
      </c>
      <c r="M162" s="2">
        <f>[1]USA!M162-[1]USA!$E162</f>
        <v>22.550069914485391</v>
      </c>
      <c r="N162" s="2">
        <f>[1]USA!N162-[1]USA!$E162</f>
        <v>22.550069914485391</v>
      </c>
      <c r="O162" s="2">
        <f>[1]USA!O162-[1]USA!$E162</f>
        <v>21.182774861456622</v>
      </c>
      <c r="P162" s="2">
        <f>[1]USA!P162-[1]USA!$E162</f>
        <v>17.936960417931729</v>
      </c>
      <c r="Q162" s="2">
        <f>[1]USA!Q162-[1]USA!$E162</f>
        <v>15.083668076192581</v>
      </c>
      <c r="R162" s="2">
        <f>[1]USA!R162-[1]USA!$E162</f>
        <v>12.73141057053445</v>
      </c>
      <c r="S162" s="2">
        <f>[1]USA!S162-[1]USA!$E162</f>
        <v>12.053728484433989</v>
      </c>
      <c r="T162" s="2">
        <f>[1]USA!T162-[1]USA!$E162</f>
        <v>12.759768259100767</v>
      </c>
      <c r="U162" s="2">
        <f>[1]USA!U162-[1]USA!$E162</f>
        <v>9.1165456695681542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12.580360791345427</v>
      </c>
      <c r="H163" s="2">
        <f>[1]USA!H163-[1]USA!$E163</f>
        <v>16.320932504107191</v>
      </c>
      <c r="I163" s="2">
        <f>[1]USA!I163-[1]USA!$E163</f>
        <v>18.727049724912007</v>
      </c>
      <c r="J163" s="2">
        <f>[1]USA!J163-[1]USA!$E163</f>
        <v>25.842905907524198</v>
      </c>
      <c r="K163" s="2">
        <f>[1]USA!K163-[1]USA!$E163</f>
        <v>26.063531460496975</v>
      </c>
      <c r="L163" s="2">
        <f>[1]USA!L163-[1]USA!$E163</f>
        <v>26.921836035094231</v>
      </c>
      <c r="M163" s="2">
        <f>[1]USA!M163-[1]USA!$E163</f>
        <v>25.544285320378378</v>
      </c>
      <c r="N163" s="2">
        <f>[1]USA!N163-[1]USA!$E163</f>
        <v>24.901523973283801</v>
      </c>
      <c r="O163" s="2">
        <f>[1]USA!O163-[1]USA!$E163</f>
        <v>22.557211421453928</v>
      </c>
      <c r="P163" s="2">
        <f>[1]USA!P163-[1]USA!$E163</f>
        <v>20.839862436678061</v>
      </c>
      <c r="Q163" s="2">
        <f>[1]USA!Q163-[1]USA!$E163</f>
        <v>21.340507736504961</v>
      </c>
      <c r="R163" s="2">
        <f>[1]USA!R163-[1]USA!$E163</f>
        <v>20.770869171998413</v>
      </c>
      <c r="S163" s="2">
        <f>[1]USA!S163-[1]USA!$E163</f>
        <v>21.461919418867012</v>
      </c>
      <c r="T163" s="2">
        <f>[1]USA!T163-[1]USA!$E163</f>
        <v>19.153863580748819</v>
      </c>
      <c r="U163" s="2">
        <f>[1]USA!U163-[1]USA!$E163</f>
        <v>18.267903625002603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0.29009124053925461</v>
      </c>
      <c r="G164" s="2">
        <f>[1]USA!G164-[1]USA!$E164</f>
        <v>12.121901241578342</v>
      </c>
      <c r="H164" s="2">
        <f>[1]USA!H164-[1]USA!$E164</f>
        <v>15.764443108376085</v>
      </c>
      <c r="I164" s="2">
        <f>[1]USA!I164-[1]USA!$E164</f>
        <v>26.284187707010403</v>
      </c>
      <c r="J164" s="2">
        <f>[1]USA!J164-[1]USA!$E164</f>
        <v>29.765265808265752</v>
      </c>
      <c r="K164" s="2">
        <f>[1]USA!K164-[1]USA!$E164</f>
        <v>28.473544545112702</v>
      </c>
      <c r="L164" s="2">
        <f>[1]USA!L164-[1]USA!$E164</f>
        <v>31.043838606112317</v>
      </c>
      <c r="M164" s="2">
        <f>[1]USA!M164-[1]USA!$E164</f>
        <v>31.968747736769998</v>
      </c>
      <c r="N164" s="2">
        <f>[1]USA!N164-[1]USA!$E164</f>
        <v>34.198985934831967</v>
      </c>
      <c r="O164" s="2">
        <f>[1]USA!O164-[1]USA!$E164</f>
        <v>34.527576966937659</v>
      </c>
      <c r="P164" s="2">
        <f>[1]USA!P164-[1]USA!$E164</f>
        <v>33.196908295095326</v>
      </c>
      <c r="Q164" s="2">
        <f>[1]USA!Q164-[1]USA!$E164</f>
        <v>33.123258693368882</v>
      </c>
      <c r="R164" s="2">
        <f>[1]USA!R164-[1]USA!$E164</f>
        <v>30.335947696272427</v>
      </c>
      <c r="S164" s="2">
        <f>[1]USA!S164-[1]USA!$E164</f>
        <v>30.852089120280382</v>
      </c>
      <c r="T164" s="2">
        <f>[1]USA!T164-[1]USA!$E164</f>
        <v>30.091573576534174</v>
      </c>
      <c r="U164" s="2">
        <f>[1]USA!U164-[1]USA!$E164</f>
        <v>19.113231927859573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9.341657700039832</v>
      </c>
      <c r="H165" s="2">
        <f>[1]USA!H165-[1]USA!$E165</f>
        <v>19.485361228059801</v>
      </c>
      <c r="I165" s="2">
        <f>[1]USA!I165-[1]USA!$E165</f>
        <v>24.533725617287132</v>
      </c>
      <c r="J165" s="2">
        <f>[1]USA!J165-[1]USA!$E165</f>
        <v>26.114867345094311</v>
      </c>
      <c r="K165" s="2">
        <f>[1]USA!K165-[1]USA!$E165</f>
        <v>33.463646795361569</v>
      </c>
      <c r="L165" s="2">
        <f>[1]USA!L165-[1]USA!$E165</f>
        <v>35.041189320458713</v>
      </c>
      <c r="M165" s="2">
        <f>[1]USA!M165-[1]USA!$E165</f>
        <v>35.401881817193015</v>
      </c>
      <c r="N165" s="2">
        <f>[1]USA!N165-[1]USA!$E165</f>
        <v>33.68906415459314</v>
      </c>
      <c r="O165" s="2">
        <f>[1]USA!O165-[1]USA!$E165</f>
        <v>32.117981319590186</v>
      </c>
      <c r="P165" s="2">
        <f>[1]USA!P165-[1]USA!$E165</f>
        <v>32.235805753166034</v>
      </c>
      <c r="Q165" s="2">
        <f>[1]USA!Q165-[1]USA!$E165</f>
        <v>30.530782917559961</v>
      </c>
      <c r="R165" s="2">
        <f>[1]USA!R165-[1]USA!$E165</f>
        <v>31.120950614512935</v>
      </c>
      <c r="S165" s="2">
        <f>[1]USA!S165-[1]USA!$E165</f>
        <v>27.548095448088802</v>
      </c>
      <c r="T165" s="2">
        <f>[1]USA!T165-[1]USA!$E165</f>
        <v>12.475369885929979</v>
      </c>
      <c r="U165" s="2">
        <f>[1]USA!U165-[1]USA!$E165</f>
        <v>10.602673859767179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8.6495025147041673</v>
      </c>
      <c r="I166" s="2">
        <f>[1]USA!I166-[1]USA!$E166</f>
        <v>8.6495025147041673</v>
      </c>
      <c r="J166" s="2">
        <f>[1]USA!J166-[1]USA!$E166</f>
        <v>15.340534394733268</v>
      </c>
      <c r="K166" s="2">
        <f>[1]USA!K166-[1]USA!$E166</f>
        <v>18.600905734907485</v>
      </c>
      <c r="L166" s="2">
        <f>[1]USA!L166-[1]USA!$E166</f>
        <v>20.60290537338399</v>
      </c>
      <c r="M166" s="2">
        <f>[1]USA!M166-[1]USA!$E166</f>
        <v>25.669179298316081</v>
      </c>
      <c r="N166" s="2">
        <f>[1]USA!N166-[1]USA!$E166</f>
        <v>31.442922251638493</v>
      </c>
      <c r="O166" s="2">
        <f>[1]USA!O166-[1]USA!$E166</f>
        <v>32.970902428988836</v>
      </c>
      <c r="P166" s="2">
        <f>[1]USA!P166-[1]USA!$E166</f>
        <v>32.883995681928624</v>
      </c>
      <c r="Q166" s="2">
        <f>[1]USA!Q166-[1]USA!$E166</f>
        <v>33.996775596134256</v>
      </c>
      <c r="R166" s="2">
        <f>[1]USA!R166-[1]USA!$E166</f>
        <v>35.433987127113866</v>
      </c>
      <c r="S166" s="2">
        <f>[1]USA!S166-[1]USA!$E166</f>
        <v>36.511027352958109</v>
      </c>
      <c r="T166" s="2">
        <f>[1]USA!T166-[1]USA!$E166</f>
        <v>37.269248618346268</v>
      </c>
      <c r="U166" s="2">
        <f>[1]USA!U166-[1]USA!$E166</f>
        <v>36.078745392469671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4.7782192087103397</v>
      </c>
      <c r="H167" s="2">
        <f>[1]USA!H167-[1]USA!$E167</f>
        <v>9.2497296487797627</v>
      </c>
      <c r="I167" s="2">
        <f>[1]USA!I167-[1]USA!$E167</f>
        <v>13.705668180219305</v>
      </c>
      <c r="J167" s="2">
        <f>[1]USA!J167-[1]USA!$E167</f>
        <v>9.8973546620873094</v>
      </c>
      <c r="K167" s="2">
        <f>[1]USA!K167-[1]USA!$E167</f>
        <v>13.16235081724075</v>
      </c>
      <c r="L167" s="2">
        <f>[1]USA!L167-[1]USA!$E167</f>
        <v>16.364545264054883</v>
      </c>
      <c r="M167" s="2">
        <f>[1]USA!M167-[1]USA!$E167</f>
        <v>23.497308820236242</v>
      </c>
      <c r="N167" s="2">
        <f>[1]USA!N167-[1]USA!$E167</f>
        <v>26.224129194111399</v>
      </c>
      <c r="O167" s="2">
        <f>[1]USA!O167-[1]USA!$E167</f>
        <v>27.430652573013361</v>
      </c>
      <c r="P167" s="2">
        <f>[1]USA!P167-[1]USA!$E167</f>
        <v>28.830569276571751</v>
      </c>
      <c r="Q167" s="2">
        <f>[1]USA!Q167-[1]USA!$E167</f>
        <v>31.062475409757553</v>
      </c>
      <c r="R167" s="2">
        <f>[1]USA!R167-[1]USA!$E167</f>
        <v>30.848374989548319</v>
      </c>
      <c r="S167" s="2">
        <f>[1]USA!S167-[1]USA!$E167</f>
        <v>23.718152924689122</v>
      </c>
      <c r="T167" s="2">
        <f>[1]USA!T167-[1]USA!$E167</f>
        <v>17.102818252630939</v>
      </c>
      <c r="U167" s="2">
        <f>[1]USA!U167-[1]USA!$E167</f>
        <v>11.089036803805797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4.0828849026689511</v>
      </c>
      <c r="H168" s="2">
        <f>[1]USA!H168-[1]USA!$E168</f>
        <v>6.8973138384875483</v>
      </c>
      <c r="I168" s="2">
        <f>[1]USA!I168-[1]USA!$E168</f>
        <v>0.92663939835513531</v>
      </c>
      <c r="J168" s="2">
        <f>[1]USA!J168-[1]USA!$E168</f>
        <v>2.3893764395752299</v>
      </c>
      <c r="K168" s="2">
        <f>[1]USA!K168-[1]USA!$E168</f>
        <v>5.3937148778271506</v>
      </c>
      <c r="L168" s="2">
        <f>[1]USA!L168-[1]USA!$E168</f>
        <v>10.001481835792134</v>
      </c>
      <c r="M168" s="2">
        <f>[1]USA!M168-[1]USA!$E168</f>
        <v>7.0284533444821164</v>
      </c>
      <c r="N168" s="2">
        <f>[1]USA!N168-[1]USA!$E168</f>
        <v>5.677232180651373</v>
      </c>
      <c r="O168" s="2">
        <f>[1]USA!O168-[1]USA!$E168</f>
        <v>7.1918340427062333</v>
      </c>
      <c r="P168" s="2">
        <f>[1]USA!P168-[1]USA!$E168</f>
        <v>5.5746016913048209</v>
      </c>
      <c r="Q168" s="2">
        <f>[1]USA!Q168-[1]USA!$E168</f>
        <v>3.0976418899477949</v>
      </c>
      <c r="R168" s="2">
        <f>[1]USA!R168-[1]USA!$E168</f>
        <v>5.2253832459760048</v>
      </c>
      <c r="S168" s="2">
        <f>[1]USA!S168-[1]USA!$E168</f>
        <v>4.8464854075465809</v>
      </c>
      <c r="T168" s="2">
        <f>[1]USA!T168-[1]USA!$E168</f>
        <v>-6.1828455922529031</v>
      </c>
      <c r="U168" s="2">
        <f>[1]USA!U168-[1]USA!$E168</f>
        <v>-10.317102717802911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4.9727249401268523</v>
      </c>
      <c r="H169" s="2">
        <f>[1]USA!H169-[1]USA!$E169</f>
        <v>4.9727249401268523</v>
      </c>
      <c r="I169" s="2">
        <f>[1]USA!I169-[1]USA!$E169</f>
        <v>6.6228789455185506</v>
      </c>
      <c r="J169" s="2">
        <f>[1]USA!J169-[1]USA!$E169</f>
        <v>7.4374245789743725</v>
      </c>
      <c r="K169" s="2">
        <f>[1]USA!K169-[1]USA!$E169</f>
        <v>10.599343012186495</v>
      </c>
      <c r="L169" s="2">
        <f>[1]USA!L169-[1]USA!$E169</f>
        <v>18.327780544856708</v>
      </c>
      <c r="M169" s="2">
        <f>[1]USA!M169-[1]USA!$E169</f>
        <v>22.470304234073438</v>
      </c>
      <c r="N169" s="2">
        <f>[1]USA!N169-[1]USA!$E169</f>
        <v>26.329128604286211</v>
      </c>
      <c r="O169" s="2">
        <f>[1]USA!O169-[1]USA!$E169</f>
        <v>27.360796766244988</v>
      </c>
      <c r="P169" s="2">
        <f>[1]USA!P169-[1]USA!$E169</f>
        <v>26.467156006411457</v>
      </c>
      <c r="Q169" s="2">
        <f>[1]USA!Q169-[1]USA!$E169</f>
        <v>25.349816204211592</v>
      </c>
      <c r="R169" s="2">
        <f>[1]USA!R169-[1]USA!$E169</f>
        <v>24.94464264743776</v>
      </c>
      <c r="S169" s="2">
        <f>[1]USA!S169-[1]USA!$E169</f>
        <v>23.644482550280529</v>
      </c>
      <c r="T169" s="2">
        <f>[1]USA!T169-[1]USA!$E169</f>
        <v>17.954109164120055</v>
      </c>
      <c r="U169" s="2">
        <f>[1]USA!U169-[1]USA!$E169</f>
        <v>18.436374374002753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2.7131538366788988</v>
      </c>
      <c r="H170" s="2">
        <f>[1]USA!H170-[1]USA!$E170</f>
        <v>2.1509689413383626</v>
      </c>
      <c r="I170" s="2">
        <f>[1]USA!I170-[1]USA!$E170</f>
        <v>-3.2196264731511945</v>
      </c>
      <c r="J170" s="2">
        <f>[1]USA!J170-[1]USA!$E170</f>
        <v>-8.4795856514751478</v>
      </c>
      <c r="K170" s="2">
        <f>[1]USA!K170-[1]USA!$E170</f>
        <v>-14.386768071512307</v>
      </c>
      <c r="L170" s="2">
        <f>[1]USA!L170-[1]USA!$E170</f>
        <v>-17.713181843183463</v>
      </c>
      <c r="M170" s="2">
        <f>[1]USA!M170-[1]USA!$E170</f>
        <v>-18.368369069539007</v>
      </c>
      <c r="N170" s="2">
        <f>[1]USA!N170-[1]USA!$E170</f>
        <v>-20.371213946706611</v>
      </c>
      <c r="O170" s="2">
        <f>[1]USA!O170-[1]USA!$E170</f>
        <v>-23.951050108401276</v>
      </c>
      <c r="P170" s="2">
        <f>[1]USA!P170-[1]USA!$E170</f>
        <v>-23.951050108401276</v>
      </c>
      <c r="Q170" s="2">
        <f>[1]USA!Q170-[1]USA!$E170</f>
        <v>-23.951050108401276</v>
      </c>
      <c r="R170" s="2">
        <f>[1]USA!R170-[1]USA!$E170</f>
        <v>-23.951050108401276</v>
      </c>
      <c r="S170" s="2">
        <f>[1]USA!S170-[1]USA!$E170</f>
        <v>-23.951050108401276</v>
      </c>
      <c r="T170" s="2">
        <f>[1]USA!T170-[1]USA!$E170</f>
        <v>-23.951050108401276</v>
      </c>
      <c r="U170" s="2">
        <f>[1]USA!U170-[1]USA!$E170</f>
        <v>-23.951050108401276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4.0642136777882172</v>
      </c>
      <c r="H171" s="2">
        <f>[1]USA!H171-[1]USA!$E171</f>
        <v>4.0642136777882172</v>
      </c>
      <c r="I171" s="2">
        <f>[1]USA!I171-[1]USA!$E171</f>
        <v>8.1234677604373218</v>
      </c>
      <c r="J171" s="2">
        <f>[1]USA!J171-[1]USA!$E171</f>
        <v>14.303162264396704</v>
      </c>
      <c r="K171" s="2">
        <f>[1]USA!K171-[1]USA!$E171</f>
        <v>18.036595712079617</v>
      </c>
      <c r="L171" s="2">
        <f>[1]USA!L171-[1]USA!$E171</f>
        <v>24.410355988208792</v>
      </c>
      <c r="M171" s="2">
        <f>[1]USA!M171-[1]USA!$E171</f>
        <v>27.387646498013723</v>
      </c>
      <c r="N171" s="2">
        <f>[1]USA!N171-[1]USA!$E171</f>
        <v>29.470838389397457</v>
      </c>
      <c r="O171" s="2">
        <f>[1]USA!O171-[1]USA!$E171</f>
        <v>29.997468937780283</v>
      </c>
      <c r="P171" s="2">
        <f>[1]USA!P171-[1]USA!$E171</f>
        <v>30.830505621409401</v>
      </c>
      <c r="Q171" s="2">
        <f>[1]USA!Q171-[1]USA!$E171</f>
        <v>32.326014919751856</v>
      </c>
      <c r="R171" s="2">
        <f>[1]USA!R171-[1]USA!$E171</f>
        <v>30.984344654409014</v>
      </c>
      <c r="S171" s="2">
        <f>[1]USA!S171-[1]USA!$E171</f>
        <v>30.282967577661893</v>
      </c>
      <c r="T171" s="2">
        <f>[1]USA!T171-[1]USA!$E171</f>
        <v>29.474599680739459</v>
      </c>
      <c r="U171" s="2">
        <f>[1]USA!U171-[1]USA!$E171</f>
        <v>23.40335730562002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9.5068003517930038</v>
      </c>
      <c r="H172" s="2">
        <f>[1]USA!H172-[1]USA!$E172</f>
        <v>11.716072006953851</v>
      </c>
      <c r="I172" s="2">
        <f>[1]USA!I172-[1]USA!$E172</f>
        <v>10.285504968994331</v>
      </c>
      <c r="J172" s="2">
        <f>[1]USA!J172-[1]USA!$E172</f>
        <v>4.8699399519725119</v>
      </c>
      <c r="K172" s="2">
        <f>[1]USA!K172-[1]USA!$E172</f>
        <v>4.1479129963268093</v>
      </c>
      <c r="L172" s="2">
        <f>[1]USA!L172-[1]USA!$E172</f>
        <v>7.1664908150837334</v>
      </c>
      <c r="M172" s="2">
        <f>[1]USA!M172-[1]USA!$E172</f>
        <v>2.6186539078137798</v>
      </c>
      <c r="N172" s="2">
        <f>[1]USA!N172-[1]USA!$E172</f>
        <v>-3.0639397763499545</v>
      </c>
      <c r="O172" s="2">
        <f>[1]USA!O172-[1]USA!$E172</f>
        <v>-5.1820807916279534</v>
      </c>
      <c r="P172" s="2">
        <f>[1]USA!P172-[1]USA!$E172</f>
        <v>-6.8812070621685422</v>
      </c>
      <c r="Q172" s="2">
        <f>[1]USA!Q172-[1]USA!$E172</f>
        <v>-8.0053966977834534</v>
      </c>
      <c r="R172" s="2">
        <f>[1]USA!R172-[1]USA!$E172</f>
        <v>-6.8584199397745209</v>
      </c>
      <c r="S172" s="2">
        <f>[1]USA!S172-[1]USA!$E172</f>
        <v>-7.2361285254669383</v>
      </c>
      <c r="T172" s="2">
        <f>[1]USA!T172-[1]USA!$E172</f>
        <v>-9.1904575098976125</v>
      </c>
      <c r="U172" s="2">
        <f>[1]USA!U172-[1]USA!$E172</f>
        <v>-15.816114175939084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3.544092907501792</v>
      </c>
      <c r="H173" s="2">
        <f>[1]USA!H173-[1]USA!$E173</f>
        <v>3.4095322346466759</v>
      </c>
      <c r="I173" s="2">
        <f>[1]USA!I173-[1]USA!$E173</f>
        <v>5.6726043947863332</v>
      </c>
      <c r="J173" s="2">
        <f>[1]USA!J173-[1]USA!$E173</f>
        <v>14.443480699503624</v>
      </c>
      <c r="K173" s="2">
        <f>[1]USA!K173-[1]USA!$E173</f>
        <v>15.869168764661595</v>
      </c>
      <c r="L173" s="2">
        <f>[1]USA!L173-[1]USA!$E173</f>
        <v>12.704811521741618</v>
      </c>
      <c r="M173" s="2">
        <f>[1]USA!M173-[1]USA!$E173</f>
        <v>12.259115490084312</v>
      </c>
      <c r="N173" s="2">
        <f>[1]USA!N173-[1]USA!$E173</f>
        <v>12.195194699154442</v>
      </c>
      <c r="O173" s="2">
        <f>[1]USA!O173-[1]USA!$E173</f>
        <v>15.47713769572718</v>
      </c>
      <c r="P173" s="2">
        <f>[1]USA!P173-[1]USA!$E173</f>
        <v>16.270654825391375</v>
      </c>
      <c r="Q173" s="2">
        <f>[1]USA!Q173-[1]USA!$E173</f>
        <v>15.311050415888701</v>
      </c>
      <c r="R173" s="2">
        <f>[1]USA!R173-[1]USA!$E173</f>
        <v>15.239920762797155</v>
      </c>
      <c r="S173" s="2">
        <f>[1]USA!S173-[1]USA!$E173</f>
        <v>14.45336738082645</v>
      </c>
      <c r="T173" s="2">
        <f>[1]USA!T173-[1]USA!$E173</f>
        <v>14.047582865288192</v>
      </c>
      <c r="U173" s="2">
        <f>[1]USA!U173-[1]USA!$E173</f>
        <v>13.15456450020406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9.5168987415336659</v>
      </c>
      <c r="H174" s="2">
        <f>[1]USA!H174-[1]USA!$E174</f>
        <v>19.119113422014877</v>
      </c>
      <c r="I174" s="2">
        <f>[1]USA!I174-[1]USA!$E174</f>
        <v>35.067562953591377</v>
      </c>
      <c r="J174" s="2">
        <f>[1]USA!J174-[1]USA!$E174</f>
        <v>42.567061519637889</v>
      </c>
      <c r="K174" s="2">
        <f>[1]USA!K174-[1]USA!$E174</f>
        <v>44.02497692667356</v>
      </c>
      <c r="L174" s="2">
        <f>[1]USA!L174-[1]USA!$E174</f>
        <v>45.69791607859807</v>
      </c>
      <c r="M174" s="2">
        <f>[1]USA!M174-[1]USA!$E174</f>
        <v>45.627486004232665</v>
      </c>
      <c r="N174" s="2">
        <f>[1]USA!N174-[1]USA!$E174</f>
        <v>40.709357669070656</v>
      </c>
      <c r="O174" s="2">
        <f>[1]USA!O174-[1]USA!$E174</f>
        <v>29.460267132994431</v>
      </c>
      <c r="P174" s="2">
        <f>[1]USA!P174-[1]USA!$E174</f>
        <v>30.072897005484478</v>
      </c>
      <c r="Q174" s="2">
        <f>[1]USA!Q174-[1]USA!$E174</f>
        <v>30.480003619233059</v>
      </c>
      <c r="R174" s="2">
        <f>[1]USA!R174-[1]USA!$E174</f>
        <v>30.748888531348442</v>
      </c>
      <c r="S174" s="2">
        <f>[1]USA!S174-[1]USA!$E174</f>
        <v>30.909713824276437</v>
      </c>
      <c r="T174" s="2">
        <f>[1]USA!T174-[1]USA!$E174</f>
        <v>28.276801819080603</v>
      </c>
      <c r="U174" s="2">
        <f>[1]USA!U174-[1]USA!$E174</f>
        <v>12.442477804091524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7.1973738938776961</v>
      </c>
      <c r="I175" s="2">
        <f>[1]USA!I175-[1]USA!$E175</f>
        <v>7.4142037431424228</v>
      </c>
      <c r="J175" s="2">
        <f>[1]USA!J175-[1]USA!$E175</f>
        <v>6.2983942417102838</v>
      </c>
      <c r="K175" s="2">
        <f>[1]USA!K175-[1]USA!$E175</f>
        <v>3.2021971516600161</v>
      </c>
      <c r="L175" s="2">
        <f>[1]USA!L175-[1]USA!$E175</f>
        <v>1.5880005416160543</v>
      </c>
      <c r="M175" s="2">
        <f>[1]USA!M175-[1]USA!$E175</f>
        <v>1.551464821571841</v>
      </c>
      <c r="N175" s="2">
        <f>[1]USA!N175-[1]USA!$E175</f>
        <v>-0.49802200798474416</v>
      </c>
      <c r="O175" s="2">
        <f>[1]USA!O175-[1]USA!$E175</f>
        <v>0.16146403679482546</v>
      </c>
      <c r="P175" s="2">
        <f>[1]USA!P175-[1]USA!$E175</f>
        <v>0.16146403679482546</v>
      </c>
      <c r="Q175" s="2">
        <f>[1]USA!Q175-[1]USA!$E175</f>
        <v>0.16146403679482546</v>
      </c>
      <c r="R175" s="2">
        <f>[1]USA!R175-[1]USA!$E175</f>
        <v>0.84483110796084304</v>
      </c>
      <c r="S175" s="2">
        <f>[1]USA!S175-[1]USA!$E175</f>
        <v>0.41413329690497847</v>
      </c>
      <c r="T175" s="2">
        <f>[1]USA!T175-[1]USA!$E175</f>
        <v>-0.68675319962125059</v>
      </c>
      <c r="U175" s="2">
        <f>[1]USA!U175-[1]USA!$E175</f>
        <v>-1.7138978446843112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5.6462045884553618</v>
      </c>
      <c r="H176" s="2">
        <f>[1]USA!H176-[1]USA!$E176</f>
        <v>15.620664954115725</v>
      </c>
      <c r="I176" s="2">
        <f>[1]USA!I176-[1]USA!$E176</f>
        <v>33.999305422791167</v>
      </c>
      <c r="J176" s="2">
        <f>[1]USA!J176-[1]USA!$E176</f>
        <v>36.122025181964304</v>
      </c>
      <c r="K176" s="2">
        <f>[1]USA!K176-[1]USA!$E176</f>
        <v>42.510733420044886</v>
      </c>
      <c r="L176" s="2">
        <f>[1]USA!L176-[1]USA!$E176</f>
        <v>45.431819559367256</v>
      </c>
      <c r="M176" s="2">
        <f>[1]USA!M176-[1]USA!$E176</f>
        <v>42.306280933024254</v>
      </c>
      <c r="N176" s="2">
        <f>[1]USA!N176-[1]USA!$E176</f>
        <v>40.48306484956754</v>
      </c>
      <c r="O176" s="2">
        <f>[1]USA!O176-[1]USA!$E176</f>
        <v>38.821206458911306</v>
      </c>
      <c r="P176" s="2">
        <f>[1]USA!P176-[1]USA!$E176</f>
        <v>35.43733837492627</v>
      </c>
      <c r="Q176" s="2">
        <f>[1]USA!Q176-[1]USA!$E176</f>
        <v>36.046043236884259</v>
      </c>
      <c r="R176" s="2">
        <f>[1]USA!R176-[1]USA!$E176</f>
        <v>33.83163669127066</v>
      </c>
      <c r="S176" s="2">
        <f>[1]USA!S176-[1]USA!$E176</f>
        <v>29.894309659433816</v>
      </c>
      <c r="T176" s="2">
        <f>[1]USA!T176-[1]USA!$E176</f>
        <v>24.681181328890304</v>
      </c>
      <c r="U176" s="2">
        <f>[1]USA!U176-[1]USA!$E176</f>
        <v>22.708194599309323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6.2535750920408759</v>
      </c>
      <c r="H177" s="2">
        <f>[1]USA!H177-[1]USA!$E177</f>
        <v>6.2535750920408759</v>
      </c>
      <c r="I177" s="2">
        <f>[1]USA!I177-[1]USA!$E177</f>
        <v>13.233191689515607</v>
      </c>
      <c r="J177" s="2">
        <f>[1]USA!J177-[1]USA!$E177</f>
        <v>21.44511862991628</v>
      </c>
      <c r="K177" s="2">
        <f>[1]USA!K177-[1]USA!$E177</f>
        <v>25.335245246923762</v>
      </c>
      <c r="L177" s="2">
        <f>[1]USA!L177-[1]USA!$E177</f>
        <v>30.715181078519095</v>
      </c>
      <c r="M177" s="2">
        <f>[1]USA!M177-[1]USA!$E177</f>
        <v>32.617014960343255</v>
      </c>
      <c r="N177" s="2">
        <f>[1]USA!N177-[1]USA!$E177</f>
        <v>35.302281838551053</v>
      </c>
      <c r="O177" s="2">
        <f>[1]USA!O177-[1]USA!$E177</f>
        <v>34.936427130066846</v>
      </c>
      <c r="P177" s="2">
        <f>[1]USA!P177-[1]USA!$E177</f>
        <v>32.618079283379686</v>
      </c>
      <c r="Q177" s="2">
        <f>[1]USA!Q177-[1]USA!$E177</f>
        <v>31.49209293399332</v>
      </c>
      <c r="R177" s="2">
        <f>[1]USA!R177-[1]USA!$E177</f>
        <v>30.10960917792778</v>
      </c>
      <c r="S177" s="2">
        <f>[1]USA!S177-[1]USA!$E177</f>
        <v>30.475283228461407</v>
      </c>
      <c r="T177" s="2">
        <f>[1]USA!T177-[1]USA!$E177</f>
        <v>30.704269609412592</v>
      </c>
      <c r="U177" s="2">
        <f>[1]USA!U177-[1]USA!$E177</f>
        <v>30.852233385163515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-0.36776949233646405</v>
      </c>
      <c r="I178" s="2">
        <f>[1]USA!I178-[1]USA!$E178</f>
        <v>-3.2407037517548787</v>
      </c>
      <c r="J178" s="2">
        <f>[1]USA!J178-[1]USA!$E178</f>
        <v>-2.8029516200781757</v>
      </c>
      <c r="K178" s="2">
        <f>[1]USA!K178-[1]USA!$E178</f>
        <v>-5.2693306985211876</v>
      </c>
      <c r="L178" s="2">
        <f>[1]USA!L178-[1]USA!$E178</f>
        <v>-3.666810972406239</v>
      </c>
      <c r="M178" s="2">
        <f>[1]USA!M178-[1]USA!$E178</f>
        <v>1.2609016158315143</v>
      </c>
      <c r="N178" s="2">
        <f>[1]USA!N178-[1]USA!$E178</f>
        <v>0.88330885862221464</v>
      </c>
      <c r="O178" s="2">
        <f>[1]USA!O178-[1]USA!$E178</f>
        <v>3.0498296639827913</v>
      </c>
      <c r="P178" s="2">
        <f>[1]USA!P178-[1]USA!$E178</f>
        <v>4.4356611192248039</v>
      </c>
      <c r="Q178" s="2">
        <f>[1]USA!Q178-[1]USA!$E178</f>
        <v>5.0772971551939037</v>
      </c>
      <c r="R178" s="2">
        <f>[1]USA!R178-[1]USA!$E178</f>
        <v>5.8660964671504701</v>
      </c>
      <c r="S178" s="2">
        <f>[1]USA!S178-[1]USA!$E178</f>
        <v>7.4668185491566845</v>
      </c>
      <c r="T178" s="2">
        <f>[1]USA!T178-[1]USA!$E178</f>
        <v>6.1537920199897798</v>
      </c>
      <c r="U178" s="2">
        <f>[1]USA!U178-[1]USA!$E178</f>
        <v>3.7445314469344169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10.858150899265553</v>
      </c>
      <c r="H179" s="2">
        <f>[1]USA!H179-[1]USA!$E179</f>
        <v>27.751074480111569</v>
      </c>
      <c r="I179" s="2">
        <f>[1]USA!I179-[1]USA!$E179</f>
        <v>39.266683052415146</v>
      </c>
      <c r="J179" s="2">
        <f>[1]USA!J179-[1]USA!$E179</f>
        <v>45.558220283134034</v>
      </c>
      <c r="K179" s="2">
        <f>[1]USA!K179-[1]USA!$E179</f>
        <v>49.089844576160075</v>
      </c>
      <c r="L179" s="2">
        <f>[1]USA!L179-[1]USA!$E179</f>
        <v>52.607028127606569</v>
      </c>
      <c r="M179" s="2">
        <f>[1]USA!M179-[1]USA!$E179</f>
        <v>48.394539666057398</v>
      </c>
      <c r="N179" s="2">
        <f>[1]USA!N179-[1]USA!$E179</f>
        <v>49.364373771600725</v>
      </c>
      <c r="O179" s="2">
        <f>[1]USA!O179-[1]USA!$E179</f>
        <v>46.162067209328058</v>
      </c>
      <c r="P179" s="2">
        <f>[1]USA!P179-[1]USA!$E179</f>
        <v>46.162067209328058</v>
      </c>
      <c r="Q179" s="2">
        <f>[1]USA!Q179-[1]USA!$E179</f>
        <v>36.768333906484628</v>
      </c>
      <c r="R179" s="2">
        <f>[1]USA!R179-[1]USA!$E179</f>
        <v>31.893869131650902</v>
      </c>
      <c r="S179" s="2">
        <f>[1]USA!S179-[1]USA!$E179</f>
        <v>28.286871112922242</v>
      </c>
      <c r="T179" s="2">
        <f>[1]USA!T179-[1]USA!$E179</f>
        <v>19.677426988539239</v>
      </c>
      <c r="U179" s="2">
        <f>[1]USA!U179-[1]USA!$E179</f>
        <v>4.8362588546967658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6.8191784582369479</v>
      </c>
      <c r="H180" s="2">
        <f>[1]USA!H180-[1]USA!$E180</f>
        <v>13.286202221801531</v>
      </c>
      <c r="I180" s="2">
        <f>[1]USA!I180-[1]USA!$E180</f>
        <v>13.286202221801531</v>
      </c>
      <c r="J180" s="2">
        <f>[1]USA!J180-[1]USA!$E180</f>
        <v>15.496595583033525</v>
      </c>
      <c r="K180" s="2">
        <f>[1]USA!K180-[1]USA!$E180</f>
        <v>21.141303324652895</v>
      </c>
      <c r="L180" s="2">
        <f>[1]USA!L180-[1]USA!$E180</f>
        <v>23.335009669250638</v>
      </c>
      <c r="M180" s="2">
        <f>[1]USA!M180-[1]USA!$E180</f>
        <v>22.302213421719443</v>
      </c>
      <c r="N180" s="2">
        <f>[1]USA!N180-[1]USA!$E180</f>
        <v>21.310446455954576</v>
      </c>
      <c r="O180" s="2">
        <f>[1]USA!O180-[1]USA!$E180</f>
        <v>23.780056702137557</v>
      </c>
      <c r="P180" s="2">
        <f>[1]USA!P180-[1]USA!$E180</f>
        <v>26.467057736681696</v>
      </c>
      <c r="Q180" s="2">
        <f>[1]USA!Q180-[1]USA!$E180</f>
        <v>28.071433296936078</v>
      </c>
      <c r="R180" s="2">
        <f>[1]USA!R180-[1]USA!$E180</f>
        <v>26.418951801369758</v>
      </c>
      <c r="S180" s="2">
        <f>[1]USA!S180-[1]USA!$E180</f>
        <v>24.169178639699453</v>
      </c>
      <c r="T180" s="2">
        <f>[1]USA!T180-[1]USA!$E180</f>
        <v>22.01680484323748</v>
      </c>
      <c r="U180" s="2">
        <f>[1]USA!U180-[1]USA!$E180</f>
        <v>20.278360863486128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4.7810569141779666</v>
      </c>
      <c r="H181" s="2">
        <f>[1]USA!H181-[1]USA!$E181</f>
        <v>6.7953431710884047</v>
      </c>
      <c r="I181" s="2">
        <f>[1]USA!I181-[1]USA!$E181</f>
        <v>7.8880923927936522</v>
      </c>
      <c r="J181" s="2">
        <f>[1]USA!J181-[1]USA!$E181</f>
        <v>13.301314837821678</v>
      </c>
      <c r="K181" s="2">
        <f>[1]USA!K181-[1]USA!$E181</f>
        <v>16.790504193704663</v>
      </c>
      <c r="L181" s="2">
        <f>[1]USA!L181-[1]USA!$E181</f>
        <v>19.665448758008111</v>
      </c>
      <c r="M181" s="2">
        <f>[1]USA!M181-[1]USA!$E181</f>
        <v>24.936127868876994</v>
      </c>
      <c r="N181" s="2">
        <f>[1]USA!N181-[1]USA!$E181</f>
        <v>28.775434307729924</v>
      </c>
      <c r="O181" s="2">
        <f>[1]USA!O181-[1]USA!$E181</f>
        <v>28.63321281647336</v>
      </c>
      <c r="P181" s="2">
        <f>[1]USA!P181-[1]USA!$E181</f>
        <v>28.63321281647336</v>
      </c>
      <c r="Q181" s="2">
        <f>[1]USA!Q181-[1]USA!$E181</f>
        <v>25.821171764784083</v>
      </c>
      <c r="R181" s="2">
        <f>[1]USA!R181-[1]USA!$E181</f>
        <v>21.2401644758787</v>
      </c>
      <c r="S181" s="2">
        <f>[1]USA!S181-[1]USA!$E181</f>
        <v>16.210237026484307</v>
      </c>
      <c r="T181" s="2">
        <f>[1]USA!T181-[1]USA!$E181</f>
        <v>14.535372140146308</v>
      </c>
      <c r="U181" s="2">
        <f>[1]USA!U181-[1]USA!$E181</f>
        <v>11.148461569448187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-0.60028229469607197</v>
      </c>
      <c r="H182" s="2">
        <f>[1]USA!H182-[1]USA!$E182</f>
        <v>-5.486822723384563</v>
      </c>
      <c r="I182" s="2">
        <f>[1]USA!I182-[1]USA!$E182</f>
        <v>-5.8601391039536708</v>
      </c>
      <c r="J182" s="2">
        <f>[1]USA!J182-[1]USA!$E182</f>
        <v>-0.72655130575067517</v>
      </c>
      <c r="K182" s="2">
        <f>[1]USA!K182-[1]USA!$E182</f>
        <v>-0.72655130575067517</v>
      </c>
      <c r="L182" s="2">
        <f>[1]USA!L182-[1]USA!$E182</f>
        <v>-2.8749706611914405</v>
      </c>
      <c r="M182" s="2">
        <f>[1]USA!M182-[1]USA!$E182</f>
        <v>-5.8900218216780331</v>
      </c>
      <c r="N182" s="2">
        <f>[1]USA!N182-[1]USA!$E182</f>
        <v>-5.8900218216780331</v>
      </c>
      <c r="O182" s="2">
        <f>[1]USA!O182-[1]USA!$E182</f>
        <v>-7.8122587429467529</v>
      </c>
      <c r="P182" s="2">
        <f>[1]USA!P182-[1]USA!$E182</f>
        <v>-9.8129081677848262</v>
      </c>
      <c r="Q182" s="2">
        <f>[1]USA!Q182-[1]USA!$E182</f>
        <v>-9.8129081677848262</v>
      </c>
      <c r="R182" s="2">
        <f>[1]USA!R182-[1]USA!$E182</f>
        <v>-13.711913905362039</v>
      </c>
      <c r="S182" s="2">
        <f>[1]USA!S182-[1]USA!$E182</f>
        <v>-23.92053500115766</v>
      </c>
      <c r="T182" s="2">
        <f>[1]USA!T182-[1]USA!$E182</f>
        <v>-23.92053500115766</v>
      </c>
      <c r="U182" s="2">
        <f>[1]USA!U182-[1]USA!$E182</f>
        <v>-23.92053500115766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2.5868582284910957</v>
      </c>
      <c r="H183" s="2">
        <f>[1]USA!H183-[1]USA!$E183</f>
        <v>2.5868582284910957</v>
      </c>
      <c r="I183" s="2">
        <f>[1]USA!I183-[1]USA!$E183</f>
        <v>4.3759971366894916</v>
      </c>
      <c r="J183" s="2">
        <f>[1]USA!J183-[1]USA!$E183</f>
        <v>11.799860282272363</v>
      </c>
      <c r="K183" s="2">
        <f>[1]USA!K183-[1]USA!$E183</f>
        <v>19.831444968364323</v>
      </c>
      <c r="L183" s="2">
        <f>[1]USA!L183-[1]USA!$E183</f>
        <v>21.120188366897523</v>
      </c>
      <c r="M183" s="2">
        <f>[1]USA!M183-[1]USA!$E183</f>
        <v>22.747452263170274</v>
      </c>
      <c r="N183" s="2">
        <f>[1]USA!N183-[1]USA!$E183</f>
        <v>26.557724584408277</v>
      </c>
      <c r="O183" s="2">
        <f>[1]USA!O183-[1]USA!$E183</f>
        <v>27.717921476399496</v>
      </c>
      <c r="P183" s="2">
        <f>[1]USA!P183-[1]USA!$E183</f>
        <v>28.183672776857691</v>
      </c>
      <c r="Q183" s="2">
        <f>[1]USA!Q183-[1]USA!$E183</f>
        <v>27.282581697656425</v>
      </c>
      <c r="R183" s="2">
        <f>[1]USA!R183-[1]USA!$E183</f>
        <v>25.957208274710084</v>
      </c>
      <c r="S183" s="2">
        <f>[1]USA!S183-[1]USA!$E183</f>
        <v>26.148798658915254</v>
      </c>
      <c r="T183" s="2">
        <f>[1]USA!T183-[1]USA!$E183</f>
        <v>23.380761013396878</v>
      </c>
      <c r="U183" s="2">
        <f>[1]USA!U183-[1]USA!$E183</f>
        <v>21.094705807097696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5.214912447594628</v>
      </c>
      <c r="H184" s="2">
        <f>[1]USA!H184-[1]USA!$E184</f>
        <v>13.315195162828459</v>
      </c>
      <c r="I184" s="2">
        <f>[1]USA!I184-[1]USA!$E184</f>
        <v>14.000841566634165</v>
      </c>
      <c r="J184" s="2">
        <f>[1]USA!J184-[1]USA!$E184</f>
        <v>9.5117143017642718</v>
      </c>
      <c r="K184" s="2">
        <f>[1]USA!K184-[1]USA!$E184</f>
        <v>11.90584542318399</v>
      </c>
      <c r="L184" s="2">
        <f>[1]USA!L184-[1]USA!$E184</f>
        <v>11.90584542318399</v>
      </c>
      <c r="M184" s="2">
        <f>[1]USA!M184-[1]USA!$E184</f>
        <v>14.380683618768188</v>
      </c>
      <c r="N184" s="2">
        <f>[1]USA!N184-[1]USA!$E184</f>
        <v>17.554398566099735</v>
      </c>
      <c r="O184" s="2">
        <f>[1]USA!O184-[1]USA!$E184</f>
        <v>21.657727477817573</v>
      </c>
      <c r="P184" s="2">
        <f>[1]USA!P184-[1]USA!$E184</f>
        <v>24.912039346021757</v>
      </c>
      <c r="Q184" s="2">
        <f>[1]USA!Q184-[1]USA!$E184</f>
        <v>12.863324421826576</v>
      </c>
      <c r="R184" s="2">
        <f>[1]USA!R184-[1]USA!$E184</f>
        <v>9.4940110340681656</v>
      </c>
      <c r="S184" s="2">
        <f>[1]USA!S184-[1]USA!$E184</f>
        <v>6.6470940011413546</v>
      </c>
      <c r="T184" s="2">
        <f>[1]USA!T184-[1]USA!$E184</f>
        <v>5.2243737810311757</v>
      </c>
      <c r="U184" s="2">
        <f>[1]USA!U184-[1]USA!$E184</f>
        <v>5.9477773322233389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17.012345184513862</v>
      </c>
      <c r="H185" s="2">
        <f>[1]USA!H185-[1]USA!$E185</f>
        <v>39.533430605239261</v>
      </c>
      <c r="I185" s="2">
        <f>[1]USA!I185-[1]USA!$E185</f>
        <v>45.793883318160695</v>
      </c>
      <c r="J185" s="2">
        <f>[1]USA!J185-[1]USA!$E185</f>
        <v>48.140612756409183</v>
      </c>
      <c r="K185" s="2">
        <f>[1]USA!K185-[1]USA!$E185</f>
        <v>53.313689634688856</v>
      </c>
      <c r="L185" s="2">
        <f>[1]USA!L185-[1]USA!$E185</f>
        <v>48.037205097593798</v>
      </c>
      <c r="M185" s="2">
        <f>[1]USA!M185-[1]USA!$E185</f>
        <v>30.329510362533966</v>
      </c>
      <c r="N185" s="2">
        <f>[1]USA!N185-[1]USA!$E185</f>
        <v>31.499111341503479</v>
      </c>
      <c r="O185" s="2">
        <f>[1]USA!O185-[1]USA!$E185</f>
        <v>32.227514637155423</v>
      </c>
      <c r="P185" s="2">
        <f>[1]USA!P185-[1]USA!$E185</f>
        <v>32.662249263343895</v>
      </c>
      <c r="Q185" s="2">
        <f>[1]USA!Q185-[1]USA!$E185</f>
        <v>32.922933112149678</v>
      </c>
      <c r="R185" s="2">
        <f>[1]USA!R185-[1]USA!$E185</f>
        <v>25.313306265572265</v>
      </c>
      <c r="S185" s="2">
        <f>[1]USA!S185-[1]USA!$E185</f>
        <v>25.413611253727424</v>
      </c>
      <c r="T185" s="2">
        <f>[1]USA!T185-[1]USA!$E185</f>
        <v>22.499840678242791</v>
      </c>
      <c r="U185" s="2">
        <f>[1]USA!U185-[1]USA!$E185</f>
        <v>22.536195024729096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7.6159392004981328</v>
      </c>
      <c r="H186" s="2">
        <f>[1]USA!H186-[1]USA!$E186</f>
        <v>7.6159392004981328</v>
      </c>
      <c r="I186" s="2">
        <f>[1]USA!I186-[1]USA!$E186</f>
        <v>3.1832210801922827</v>
      </c>
      <c r="J186" s="2">
        <f>[1]USA!J186-[1]USA!$E186</f>
        <v>2.1889679549198462</v>
      </c>
      <c r="K186" s="2">
        <f>[1]USA!K186-[1]USA!$E186</f>
        <v>1.6215922086237384</v>
      </c>
      <c r="L186" s="2">
        <f>[1]USA!L186-[1]USA!$E186</f>
        <v>3.4015173105153167</v>
      </c>
      <c r="M186" s="2">
        <f>[1]USA!M186-[1]USA!$E186</f>
        <v>3.4015173105153167</v>
      </c>
      <c r="N186" s="2">
        <f>[1]USA!N186-[1]USA!$E186</f>
        <v>6.2733244683800251</v>
      </c>
      <c r="O186" s="2">
        <f>[1]USA!O186-[1]USA!$E186</f>
        <v>5.669157568506904</v>
      </c>
      <c r="P186" s="2">
        <f>[1]USA!P186-[1]USA!$E186</f>
        <v>4.1522200022301377</v>
      </c>
      <c r="Q186" s="2">
        <f>[1]USA!Q186-[1]USA!$E186</f>
        <v>3.7452804268125988</v>
      </c>
      <c r="R186" s="2">
        <f>[1]USA!R186-[1]USA!$E186</f>
        <v>6.3379874251900219</v>
      </c>
      <c r="S186" s="2">
        <f>[1]USA!S186-[1]USA!$E186</f>
        <v>8.0360755936555819</v>
      </c>
      <c r="T186" s="2">
        <f>[1]USA!T186-[1]USA!$E186</f>
        <v>5.2194240854664571</v>
      </c>
      <c r="U186" s="2">
        <f>[1]USA!U186-[1]USA!$E186</f>
        <v>-2.2365906576315382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9.2947233069219237</v>
      </c>
      <c r="H187" s="2">
        <f>[1]USA!H187-[1]USA!$E187</f>
        <v>16.605971249451514</v>
      </c>
      <c r="I187" s="2">
        <f>[1]USA!I187-[1]USA!$E187</f>
        <v>16.605971249451514</v>
      </c>
      <c r="J187" s="2">
        <f>[1]USA!J187-[1]USA!$E187</f>
        <v>16.605971249451514</v>
      </c>
      <c r="K187" s="2">
        <f>[1]USA!K187-[1]USA!$E187</f>
        <v>15.359443574202047</v>
      </c>
      <c r="L187" s="2">
        <f>[1]USA!L187-[1]USA!$E187</f>
        <v>20.591246229436166</v>
      </c>
      <c r="M187" s="2">
        <f>[1]USA!M187-[1]USA!$E187</f>
        <v>25.486861443531069</v>
      </c>
      <c r="N187" s="2">
        <f>[1]USA!N187-[1]USA!$E187</f>
        <v>28.002488087941728</v>
      </c>
      <c r="O187" s="2">
        <f>[1]USA!O187-[1]USA!$E187</f>
        <v>30.827482730833097</v>
      </c>
      <c r="P187" s="2">
        <f>[1]USA!P187-[1]USA!$E187</f>
        <v>29.788303651714443</v>
      </c>
      <c r="Q187" s="2">
        <f>[1]USA!Q187-[1]USA!$E187</f>
        <v>28.941622980850141</v>
      </c>
      <c r="R187" s="2">
        <f>[1]USA!R187-[1]USA!$E187</f>
        <v>26.150583976713619</v>
      </c>
      <c r="S187" s="2">
        <f>[1]USA!S187-[1]USA!$E187</f>
        <v>26.263757145923307</v>
      </c>
      <c r="T187" s="2">
        <f>[1]USA!T187-[1]USA!$E187</f>
        <v>26.309963291767986</v>
      </c>
      <c r="U187" s="2">
        <f>[1]USA!U187-[1]USA!$E187</f>
        <v>25.564968778351741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0.2508641192973613</v>
      </c>
      <c r="G188" s="2">
        <f>[1]USA!G188-[1]USA!$E188</f>
        <v>7.6531873882192656</v>
      </c>
      <c r="H188" s="2">
        <f>[1]USA!H188-[1]USA!$E188</f>
        <v>7.6531873882192656</v>
      </c>
      <c r="I188" s="2">
        <f>[1]USA!I188-[1]USA!$E188</f>
        <v>7.6531873882192656</v>
      </c>
      <c r="J188" s="2">
        <f>[1]USA!J188-[1]USA!$E188</f>
        <v>3.6080379412141639</v>
      </c>
      <c r="K188" s="2">
        <f>[1]USA!K188-[1]USA!$E188</f>
        <v>3.1628704611512433</v>
      </c>
      <c r="L188" s="2">
        <f>[1]USA!L188-[1]USA!$E188</f>
        <v>2.0187416915177039</v>
      </c>
      <c r="M188" s="2">
        <f>[1]USA!M188-[1]USA!$E188</f>
        <v>7.3217700973103206E-2</v>
      </c>
      <c r="N188" s="2">
        <f>[1]USA!N188-[1]USA!$E188</f>
        <v>0.38614251086649176</v>
      </c>
      <c r="O188" s="2">
        <f>[1]USA!O188-[1]USA!$E188</f>
        <v>4.9329092626320801</v>
      </c>
      <c r="P188" s="2">
        <f>[1]USA!P188-[1]USA!$E188</f>
        <v>7.8606115498711091</v>
      </c>
      <c r="Q188" s="2">
        <f>[1]USA!Q188-[1]USA!$E188</f>
        <v>9.4592850922756213</v>
      </c>
      <c r="R188" s="2">
        <f>[1]USA!R188-[1]USA!$E188</f>
        <v>10.584054472646599</v>
      </c>
      <c r="S188" s="2">
        <f>[1]USA!S188-[1]USA!$E188</f>
        <v>12.13061140162219</v>
      </c>
      <c r="T188" s="2">
        <f>[1]USA!T188-[1]USA!$E188</f>
        <v>13.469628182184564</v>
      </c>
      <c r="U188" s="2">
        <f>[1]USA!U188-[1]USA!$E188</f>
        <v>10.526990589967326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10.466396019135118</v>
      </c>
      <c r="H189" s="2">
        <f>[1]USA!H189-[1]USA!$E189</f>
        <v>16.835151291804095</v>
      </c>
      <c r="I189" s="2">
        <f>[1]USA!I189-[1]USA!$E189</f>
        <v>19.809703590733506</v>
      </c>
      <c r="J189" s="2">
        <f>[1]USA!J189-[1]USA!$E189</f>
        <v>28.290487465097655</v>
      </c>
      <c r="K189" s="2">
        <f>[1]USA!K189-[1]USA!$E189</f>
        <v>34.600391734958421</v>
      </c>
      <c r="L189" s="2">
        <f>[1]USA!L189-[1]USA!$E189</f>
        <v>40.196765518580392</v>
      </c>
      <c r="M189" s="2">
        <f>[1]USA!M189-[1]USA!$E189</f>
        <v>41.099222348158889</v>
      </c>
      <c r="N189" s="2">
        <f>[1]USA!N189-[1]USA!$E189</f>
        <v>35.91877907743303</v>
      </c>
      <c r="O189" s="2">
        <f>[1]USA!O189-[1]USA!$E189</f>
        <v>35.91877907743303</v>
      </c>
      <c r="P189" s="2">
        <f>[1]USA!P189-[1]USA!$E189</f>
        <v>33.859079730647508</v>
      </c>
      <c r="Q189" s="2">
        <f>[1]USA!Q189-[1]USA!$E189</f>
        <v>17.846536730913215</v>
      </c>
      <c r="R189" s="2">
        <f>[1]USA!R189-[1]USA!$E189</f>
        <v>12.518028814893484</v>
      </c>
      <c r="S189" s="2">
        <f>[1]USA!S189-[1]USA!$E189</f>
        <v>12.899999127967462</v>
      </c>
      <c r="T189" s="2">
        <f>[1]USA!T189-[1]USA!$E189</f>
        <v>4.6359066944487068</v>
      </c>
      <c r="U189" s="2">
        <f>[1]USA!U189-[1]USA!$E189</f>
        <v>4.5635626668140219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3.572504191774442</v>
      </c>
      <c r="H190" s="2">
        <f>[1]USA!H190-[1]USA!$E190</f>
        <v>7.8905334284820725</v>
      </c>
      <c r="I190" s="2">
        <f>[1]USA!I190-[1]USA!$E190</f>
        <v>10.355288190895749</v>
      </c>
      <c r="J190" s="2">
        <f>[1]USA!J190-[1]USA!$E190</f>
        <v>14.836194822179181</v>
      </c>
      <c r="K190" s="2">
        <f>[1]USA!K190-[1]USA!$E190</f>
        <v>23.143004309421414</v>
      </c>
      <c r="L190" s="2">
        <f>[1]USA!L190-[1]USA!$E190</f>
        <v>30.905730592193521</v>
      </c>
      <c r="M190" s="2">
        <f>[1]USA!M190-[1]USA!$E190</f>
        <v>36.208882339798791</v>
      </c>
      <c r="N190" s="2">
        <f>[1]USA!N190-[1]USA!$E190</f>
        <v>35.219888745570671</v>
      </c>
      <c r="O190" s="2">
        <f>[1]USA!O190-[1]USA!$E190</f>
        <v>35.219888745570671</v>
      </c>
      <c r="P190" s="2">
        <f>[1]USA!P190-[1]USA!$E190</f>
        <v>27.617033086264684</v>
      </c>
      <c r="Q190" s="2">
        <f>[1]USA!Q190-[1]USA!$E190</f>
        <v>13.036909629392909</v>
      </c>
      <c r="R190" s="2">
        <f>[1]USA!R190-[1]USA!$E190</f>
        <v>4.8226491599727694</v>
      </c>
      <c r="S190" s="2">
        <f>[1]USA!S190-[1]USA!$E190</f>
        <v>5.4381444063905775</v>
      </c>
      <c r="T190" s="2">
        <f>[1]USA!T190-[1]USA!$E190</f>
        <v>5.9210834004187234</v>
      </c>
      <c r="U190" s="2">
        <f>[1]USA!U190-[1]USA!$E190</f>
        <v>1.1113623278852032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9.7544337999878366</v>
      </c>
      <c r="H191" s="2">
        <f>[1]USA!H191-[1]USA!$E191</f>
        <v>15.320777192962211</v>
      </c>
      <c r="I191" s="2">
        <f>[1]USA!I191-[1]USA!$E191</f>
        <v>14.345558374376097</v>
      </c>
      <c r="J191" s="2">
        <f>[1]USA!J191-[1]USA!$E191</f>
        <v>15.480082854499699</v>
      </c>
      <c r="K191" s="2">
        <f>[1]USA!K191-[1]USA!$E191</f>
        <v>19.724916239431565</v>
      </c>
      <c r="L191" s="2">
        <f>[1]USA!L191-[1]USA!$E191</f>
        <v>21.033929529154179</v>
      </c>
      <c r="M191" s="2">
        <f>[1]USA!M191-[1]USA!$E191</f>
        <v>23.682533550317729</v>
      </c>
      <c r="N191" s="2">
        <f>[1]USA!N191-[1]USA!$E191</f>
        <v>21.097746604406979</v>
      </c>
      <c r="O191" s="2">
        <f>[1]USA!O191-[1]USA!$E191</f>
        <v>21.097746604406979</v>
      </c>
      <c r="P191" s="2">
        <f>[1]USA!P191-[1]USA!$E191</f>
        <v>19.595567394614832</v>
      </c>
      <c r="Q191" s="2">
        <f>[1]USA!Q191-[1]USA!$E191</f>
        <v>21.069854782793698</v>
      </c>
      <c r="R191" s="2">
        <f>[1]USA!R191-[1]USA!$E191</f>
        <v>19.411554413835375</v>
      </c>
      <c r="S191" s="2">
        <f>[1]USA!S191-[1]USA!$E191</f>
        <v>19.160042921074677</v>
      </c>
      <c r="T191" s="2">
        <f>[1]USA!T191-[1]USA!$E191</f>
        <v>15.225818421687379</v>
      </c>
      <c r="U191" s="2">
        <f>[1]USA!U191-[1]USA!$E191</f>
        <v>11.534583371650342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9.0039521178724868</v>
      </c>
      <c r="H192" s="2">
        <f>[1]USA!H192-[1]USA!$E192</f>
        <v>13.025448396734205</v>
      </c>
      <c r="I192" s="2">
        <f>[1]USA!I192-[1]USA!$E192</f>
        <v>12.474149171701427</v>
      </c>
      <c r="J192" s="2">
        <f>[1]USA!J192-[1]USA!$E192</f>
        <v>7.337414919049607</v>
      </c>
      <c r="K192" s="2">
        <f>[1]USA!K192-[1]USA!$E192</f>
        <v>5.8261254407750727</v>
      </c>
      <c r="L192" s="2">
        <f>[1]USA!L192-[1]USA!$E192</f>
        <v>3.7366000533563266</v>
      </c>
      <c r="M192" s="2">
        <f>[1]USA!M192-[1]USA!$E192</f>
        <v>2.7802796440419399</v>
      </c>
      <c r="N192" s="2">
        <f>[1]USA!N192-[1]USA!$E192</f>
        <v>1.8428640348409857</v>
      </c>
      <c r="O192" s="2">
        <f>[1]USA!O192-[1]USA!$E192</f>
        <v>1.8428640348409857</v>
      </c>
      <c r="P192" s="2">
        <f>[1]USA!P192-[1]USA!$E192</f>
        <v>2.1977209162628384</v>
      </c>
      <c r="Q192" s="2">
        <f>[1]USA!Q192-[1]USA!$E192</f>
        <v>5.3599088750369077</v>
      </c>
      <c r="R192" s="2">
        <f>[1]USA!R192-[1]USA!$E192</f>
        <v>6.3908990438434756</v>
      </c>
      <c r="S192" s="2">
        <f>[1]USA!S192-[1]USA!$E192</f>
        <v>6.7851589795243115</v>
      </c>
      <c r="T192" s="2">
        <f>[1]USA!T192-[1]USA!$E192</f>
        <v>5.7593631197787545</v>
      </c>
      <c r="U192" s="2">
        <f>[1]USA!U192-[1]USA!$E192</f>
        <v>2.0047536258111762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4.6820079434052815</v>
      </c>
      <c r="H193" s="2">
        <f>[1]USA!H193-[1]USA!$E193</f>
        <v>4.4268313052114365</v>
      </c>
      <c r="I193" s="2">
        <f>[1]USA!I193-[1]USA!$E193</f>
        <v>6.3551139054252985</v>
      </c>
      <c r="J193" s="2">
        <f>[1]USA!J193-[1]USA!$E193</f>
        <v>10.661266737866796</v>
      </c>
      <c r="K193" s="2">
        <f>[1]USA!K193-[1]USA!$E193</f>
        <v>23.628919374661379</v>
      </c>
      <c r="L193" s="2">
        <f>[1]USA!L193-[1]USA!$E193</f>
        <v>31.601749915567382</v>
      </c>
      <c r="M193" s="2">
        <f>[1]USA!M193-[1]USA!$E193</f>
        <v>36.573331939618811</v>
      </c>
      <c r="N193" s="2">
        <f>[1]USA!N193-[1]USA!$E193</f>
        <v>40.37995800302393</v>
      </c>
      <c r="O193" s="2">
        <f>[1]USA!O193-[1]USA!$E193</f>
        <v>40.706190466910613</v>
      </c>
      <c r="P193" s="2">
        <f>[1]USA!P193-[1]USA!$E193</f>
        <v>41.642280791884289</v>
      </c>
      <c r="Q193" s="2">
        <f>[1]USA!Q193-[1]USA!$E193</f>
        <v>41.443320816416531</v>
      </c>
      <c r="R193" s="2">
        <f>[1]USA!R193-[1]USA!$E193</f>
        <v>40.512042733309386</v>
      </c>
      <c r="S193" s="2">
        <f>[1]USA!S193-[1]USA!$E193</f>
        <v>41.229941406444183</v>
      </c>
      <c r="T193" s="2">
        <f>[1]USA!T193-[1]USA!$E193</f>
        <v>40.229116643661754</v>
      </c>
      <c r="U193" s="2">
        <f>[1]USA!U193-[1]USA!$E193</f>
        <v>39.625141263547121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6.1259505351940504</v>
      </c>
      <c r="H194" s="2">
        <f>[1]USA!H194-[1]USA!$E194</f>
        <v>8.7803830984443181</v>
      </c>
      <c r="I194" s="2">
        <f>[1]USA!I194-[1]USA!$E194</f>
        <v>10.307769377108087</v>
      </c>
      <c r="J194" s="2">
        <f>[1]USA!J194-[1]USA!$E194</f>
        <v>10.307769377108087</v>
      </c>
      <c r="K194" s="2">
        <f>[1]USA!K194-[1]USA!$E194</f>
        <v>11.774475143271758</v>
      </c>
      <c r="L194" s="2">
        <f>[1]USA!L194-[1]USA!$E194</f>
        <v>15.491899588263507</v>
      </c>
      <c r="M194" s="2">
        <f>[1]USA!M194-[1]USA!$E194</f>
        <v>21.64726724040861</v>
      </c>
      <c r="N194" s="2">
        <f>[1]USA!N194-[1]USA!$E194</f>
        <v>22.180068048877757</v>
      </c>
      <c r="O194" s="2">
        <f>[1]USA!O194-[1]USA!$E194</f>
        <v>23.252070051144557</v>
      </c>
      <c r="P194" s="2">
        <f>[1]USA!P194-[1]USA!$E194</f>
        <v>22.832087410228354</v>
      </c>
      <c r="Q194" s="2">
        <f>[1]USA!Q194-[1]USA!$E194</f>
        <v>22.796787348354414</v>
      </c>
      <c r="R194" s="2">
        <f>[1]USA!R194-[1]USA!$E194</f>
        <v>22.091116091987672</v>
      </c>
      <c r="S194" s="2">
        <f>[1]USA!S194-[1]USA!$E194</f>
        <v>23.139788873419988</v>
      </c>
      <c r="T194" s="2">
        <f>[1]USA!T194-[1]USA!$E194</f>
        <v>17.681166359546069</v>
      </c>
      <c r="U194" s="2">
        <f>[1]USA!U194-[1]USA!$E194</f>
        <v>17.723188565134109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4.2002217503323891E-2</v>
      </c>
      <c r="H195" s="2">
        <f>[1]USA!H195-[1]USA!$E195</f>
        <v>6.371587773044979</v>
      </c>
      <c r="I195" s="2">
        <f>[1]USA!I195-[1]USA!$E195</f>
        <v>6.371587773044979</v>
      </c>
      <c r="J195" s="2">
        <f>[1]USA!J195-[1]USA!$E195</f>
        <v>6.371587773044979</v>
      </c>
      <c r="K195" s="2">
        <f>[1]USA!K195-[1]USA!$E195</f>
        <v>10.045673654061076</v>
      </c>
      <c r="L195" s="2">
        <f>[1]USA!L195-[1]USA!$E195</f>
        <v>17.253595270171502</v>
      </c>
      <c r="M195" s="2">
        <f>[1]USA!M195-[1]USA!$E195</f>
        <v>22.11521396207371</v>
      </c>
      <c r="N195" s="2">
        <f>[1]USA!N195-[1]USA!$E195</f>
        <v>24.646581491993373</v>
      </c>
      <c r="O195" s="2">
        <f>[1]USA!O195-[1]USA!$E195</f>
        <v>27.707356536675078</v>
      </c>
      <c r="P195" s="2">
        <f>[1]USA!P195-[1]USA!$E195</f>
        <v>26.06115790815349</v>
      </c>
      <c r="Q195" s="2">
        <f>[1]USA!Q195-[1]USA!$E195</f>
        <v>27.298717141336155</v>
      </c>
      <c r="R195" s="2">
        <f>[1]USA!R195-[1]USA!$E195</f>
        <v>24.961268994568684</v>
      </c>
      <c r="S195" s="2">
        <f>[1]USA!S195-[1]USA!$E195</f>
        <v>25.860852427693672</v>
      </c>
      <c r="T195" s="2">
        <f>[1]USA!T195-[1]USA!$E195</f>
        <v>20.716868414888594</v>
      </c>
      <c r="U195" s="2">
        <f>[1]USA!U195-[1]USA!$E195</f>
        <v>21.217577479087467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0.29817329296467676</v>
      </c>
      <c r="J196" s="2">
        <f>[1]USA!J196-[1]USA!$E196</f>
        <v>-1.9114503640233238</v>
      </c>
      <c r="K196" s="2">
        <f>[1]USA!K196-[1]USA!$E196</f>
        <v>-4.3337414283527096</v>
      </c>
      <c r="L196" s="2">
        <f>[1]USA!L196-[1]USA!$E196</f>
        <v>-4.3337414283527096</v>
      </c>
      <c r="M196" s="2">
        <f>[1]USA!M196-[1]USA!$E196</f>
        <v>-0.50055642878309925</v>
      </c>
      <c r="N196" s="2">
        <f>[1]USA!N196-[1]USA!$E196</f>
        <v>3.8099913124679006</v>
      </c>
      <c r="O196" s="2">
        <f>[1]USA!O196-[1]USA!$E196</f>
        <v>4.5992260431438439</v>
      </c>
      <c r="P196" s="2">
        <f>[1]USA!P196-[1]USA!$E196</f>
        <v>7.0413725419766848</v>
      </c>
      <c r="Q196" s="2">
        <f>[1]USA!Q196-[1]USA!$E196</f>
        <v>10.519405551960702</v>
      </c>
      <c r="R196" s="2">
        <f>[1]USA!R196-[1]USA!$E196</f>
        <v>11.252563390367257</v>
      </c>
      <c r="S196" s="2">
        <f>[1]USA!S196-[1]USA!$E196</f>
        <v>11.05403346457696</v>
      </c>
      <c r="T196" s="2">
        <f>[1]USA!T196-[1]USA!$E196</f>
        <v>12.740805088618075</v>
      </c>
      <c r="U196" s="2">
        <f>[1]USA!U196-[1]USA!$E196</f>
        <v>14.029332476465271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-0.52198593317095288</v>
      </c>
      <c r="J197" s="2">
        <f>[1]USA!J197-[1]USA!$E197</f>
        <v>-3.3597411277669949</v>
      </c>
      <c r="K197" s="2">
        <f>[1]USA!K197-[1]USA!$E197</f>
        <v>-6.1548635442196229</v>
      </c>
      <c r="L197" s="2">
        <f>[1]USA!L197-[1]USA!$E197</f>
        <v>-6.791262384109757</v>
      </c>
      <c r="M197" s="2">
        <f>[1]USA!M197-[1]USA!$E197</f>
        <v>-9.3950097078605666</v>
      </c>
      <c r="N197" s="2">
        <f>[1]USA!N197-[1]USA!$E197</f>
        <v>-7.9621238332877198</v>
      </c>
      <c r="O197" s="2">
        <f>[1]USA!O197-[1]USA!$E197</f>
        <v>-8.2537286481870495</v>
      </c>
      <c r="P197" s="2">
        <f>[1]USA!P197-[1]USA!$E197</f>
        <v>-8.2022188110830143</v>
      </c>
      <c r="Q197" s="2">
        <f>[1]USA!Q197-[1]USA!$E197</f>
        <v>-7.2866377816287695</v>
      </c>
      <c r="R197" s="2">
        <f>[1]USA!R197-[1]USA!$E197</f>
        <v>-9.0145603298672086</v>
      </c>
      <c r="S197" s="2">
        <f>[1]USA!S197-[1]USA!$E197</f>
        <v>-7.9169677789208777</v>
      </c>
      <c r="T197" s="2">
        <f>[1]USA!T197-[1]USA!$E197</f>
        <v>-4.8423941194184721</v>
      </c>
      <c r="U197" s="2">
        <f>[1]USA!U197-[1]USA!$E197</f>
        <v>-0.84348722517997032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0.97866205107926874</v>
      </c>
      <c r="H198" s="2">
        <f>[1]USA!H198-[1]USA!$E198</f>
        <v>4.3493487895754299</v>
      </c>
      <c r="I198" s="2">
        <f>[1]USA!I198-[1]USA!$E198</f>
        <v>1.9081558093370745</v>
      </c>
      <c r="J198" s="2">
        <f>[1]USA!J198-[1]USA!$E198</f>
        <v>-4.622236735492848</v>
      </c>
      <c r="K198" s="2">
        <f>[1]USA!K198-[1]USA!$E198</f>
        <v>-9.919021138015836</v>
      </c>
      <c r="L198" s="2">
        <f>[1]USA!L198-[1]USA!$E198</f>
        <v>-10.866149948860055</v>
      </c>
      <c r="M198" s="2">
        <f>[1]USA!M198-[1]USA!$E198</f>
        <v>-8.6547621344819703</v>
      </c>
      <c r="N198" s="2">
        <f>[1]USA!N198-[1]USA!$E198</f>
        <v>-7.3139372112295433</v>
      </c>
      <c r="O198" s="2">
        <f>[1]USA!O198-[1]USA!$E198</f>
        <v>-4.3480082902794237</v>
      </c>
      <c r="P198" s="2">
        <f>[1]USA!P198-[1]USA!$E198</f>
        <v>-5.6342597103792968E-2</v>
      </c>
      <c r="Q198" s="2">
        <f>[1]USA!Q198-[1]USA!$E198</f>
        <v>3.1675363342386333</v>
      </c>
      <c r="R198" s="2">
        <f>[1]USA!R198-[1]USA!$E198</f>
        <v>5.701531231359354</v>
      </c>
      <c r="S198" s="2">
        <f>[1]USA!S198-[1]USA!$E198</f>
        <v>7.741136656700732</v>
      </c>
      <c r="T198" s="2">
        <f>[1]USA!T198-[1]USA!$E198</f>
        <v>9.2083953820862234</v>
      </c>
      <c r="U198" s="2">
        <f>[1]USA!U198-[1]USA!$E198</f>
        <v>5.0276815181878618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5.2117439444324987</v>
      </c>
      <c r="H199" s="2">
        <f>[1]USA!H199-[1]USA!$E199</f>
        <v>9.3733532259284118</v>
      </c>
      <c r="I199" s="2">
        <f>[1]USA!I199-[1]USA!$E199</f>
        <v>16.959574789024018</v>
      </c>
      <c r="J199" s="2">
        <f>[1]USA!J199-[1]USA!$E199</f>
        <v>24.959654655358065</v>
      </c>
      <c r="K199" s="2">
        <f>[1]USA!K199-[1]USA!$E199</f>
        <v>29.4716346656067</v>
      </c>
      <c r="L199" s="2">
        <f>[1]USA!L199-[1]USA!$E199</f>
        <v>34.540756302567289</v>
      </c>
      <c r="M199" s="2">
        <f>[1]USA!M199-[1]USA!$E199</f>
        <v>38.499755173611078</v>
      </c>
      <c r="N199" s="2">
        <f>[1]USA!N199-[1]USA!$E199</f>
        <v>41.187811387749747</v>
      </c>
      <c r="O199" s="2">
        <f>[1]USA!O199-[1]USA!$E199</f>
        <v>40.774773912910206</v>
      </c>
      <c r="P199" s="2">
        <f>[1]USA!P199-[1]USA!$E199</f>
        <v>38.840012927264738</v>
      </c>
      <c r="Q199" s="2">
        <f>[1]USA!Q199-[1]USA!$E199</f>
        <v>38.229994181187337</v>
      </c>
      <c r="R199" s="2">
        <f>[1]USA!R199-[1]USA!$E199</f>
        <v>36.580319385645367</v>
      </c>
      <c r="S199" s="2">
        <f>[1]USA!S199-[1]USA!$E199</f>
        <v>36.783280943212048</v>
      </c>
      <c r="T199" s="2">
        <f>[1]USA!T199-[1]USA!$E199</f>
        <v>33.730032682982227</v>
      </c>
      <c r="U199" s="2">
        <f>[1]USA!U199-[1]USA!$E199</f>
        <v>33.87481059709846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2.9712021389931351</v>
      </c>
      <c r="H200" s="2">
        <f>[1]USA!H200-[1]USA!$E200</f>
        <v>5.4012684537427589</v>
      </c>
      <c r="I200" s="2">
        <f>[1]USA!I200-[1]USA!$E200</f>
        <v>6.0974090259097977</v>
      </c>
      <c r="J200" s="2">
        <f>[1]USA!J200-[1]USA!$E200</f>
        <v>13.552915154312856</v>
      </c>
      <c r="K200" s="2">
        <f>[1]USA!K200-[1]USA!$E200</f>
        <v>18.308811230037605</v>
      </c>
      <c r="L200" s="2">
        <f>[1]USA!L200-[1]USA!$E200</f>
        <v>26.822750812963733</v>
      </c>
      <c r="M200" s="2">
        <f>[1]USA!M200-[1]USA!$E200</f>
        <v>33.29593550119489</v>
      </c>
      <c r="N200" s="2">
        <f>[1]USA!N200-[1]USA!$E200</f>
        <v>37.533087244907463</v>
      </c>
      <c r="O200" s="2">
        <f>[1]USA!O200-[1]USA!$E200</f>
        <v>36.941716102612673</v>
      </c>
      <c r="P200" s="2">
        <f>[1]USA!P200-[1]USA!$E200</f>
        <v>33.428184706397971</v>
      </c>
      <c r="Q200" s="2">
        <f>[1]USA!Q200-[1]USA!$E200</f>
        <v>34.903559025554259</v>
      </c>
      <c r="R200" s="2">
        <f>[1]USA!R200-[1]USA!$E200</f>
        <v>32.658112173112727</v>
      </c>
      <c r="S200" s="2">
        <f>[1]USA!S200-[1]USA!$E200</f>
        <v>33.344093512427847</v>
      </c>
      <c r="T200" s="2">
        <f>[1]USA!T200-[1]USA!$E200</f>
        <v>33.055937748664149</v>
      </c>
      <c r="U200" s="2">
        <f>[1]USA!U200-[1]USA!$E200</f>
        <v>33.395797790733496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0.94621091651390543</v>
      </c>
      <c r="H201" s="2">
        <f>[1]USA!H201-[1]USA!$E201</f>
        <v>0.94621091651390543</v>
      </c>
      <c r="I201" s="2">
        <f>[1]USA!I201-[1]USA!$E201</f>
        <v>0.63578138161206255</v>
      </c>
      <c r="J201" s="2">
        <f>[1]USA!J201-[1]USA!$E201</f>
        <v>3.0150698715240338</v>
      </c>
      <c r="K201" s="2">
        <f>[1]USA!K201-[1]USA!$E201</f>
        <v>2.781558333979774</v>
      </c>
      <c r="L201" s="2">
        <f>[1]USA!L201-[1]USA!$E201</f>
        <v>6.6168384146457839</v>
      </c>
      <c r="M201" s="2">
        <f>[1]USA!M201-[1]USA!$E201</f>
        <v>6.1425439474712817</v>
      </c>
      <c r="N201" s="2">
        <f>[1]USA!N201-[1]USA!$E201</f>
        <v>14.331478943885713</v>
      </c>
      <c r="O201" s="2">
        <f>[1]USA!O201-[1]USA!$E201</f>
        <v>20.313834276086652</v>
      </c>
      <c r="P201" s="2">
        <f>[1]USA!P201-[1]USA!$E201</f>
        <v>23.902511170535988</v>
      </c>
      <c r="Q201" s="2">
        <f>[1]USA!Q201-[1]USA!$E201</f>
        <v>26.528359388855179</v>
      </c>
      <c r="R201" s="2">
        <f>[1]USA!R201-[1]USA!$E201</f>
        <v>24.550954474987577</v>
      </c>
      <c r="S201" s="2">
        <f>[1]USA!S201-[1]USA!$E201</f>
        <v>24.329905366880965</v>
      </c>
      <c r="T201" s="2">
        <f>[1]USA!T201-[1]USA!$E201</f>
        <v>25.642776381410926</v>
      </c>
      <c r="U201" s="2">
        <f>[1]USA!U201-[1]USA!$E201</f>
        <v>23.752932832998198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7.2962806132792366</v>
      </c>
      <c r="H202" s="2">
        <f>[1]USA!H202-[1]USA!$E202</f>
        <v>6.7135355610562613</v>
      </c>
      <c r="I202" s="2">
        <f>[1]USA!I202-[1]USA!$E202</f>
        <v>1.9222336402429789</v>
      </c>
      <c r="J202" s="2">
        <f>[1]USA!J202-[1]USA!$E202</f>
        <v>1.2243869713942672</v>
      </c>
      <c r="K202" s="2">
        <f>[1]USA!K202-[1]USA!$E202</f>
        <v>-1.098339957459217</v>
      </c>
      <c r="L202" s="2">
        <f>[1]USA!L202-[1]USA!$E202</f>
        <v>0.31606808155271437</v>
      </c>
      <c r="M202" s="2">
        <f>[1]USA!M202-[1]USA!$E202</f>
        <v>1.0428646152732028</v>
      </c>
      <c r="N202" s="2">
        <f>[1]USA!N202-[1]USA!$E202</f>
        <v>6.9801398720179009</v>
      </c>
      <c r="O202" s="2">
        <f>[1]USA!O202-[1]USA!$E202</f>
        <v>8.7743767452486878</v>
      </c>
      <c r="P202" s="2">
        <f>[1]USA!P202-[1]USA!$E202</f>
        <v>8.7326883550295378</v>
      </c>
      <c r="Q202" s="2">
        <f>[1]USA!Q202-[1]USA!$E202</f>
        <v>10.230646718189789</v>
      </c>
      <c r="R202" s="2">
        <f>[1]USA!R202-[1]USA!$E202</f>
        <v>9.2889075245159916</v>
      </c>
      <c r="S202" s="2">
        <f>[1]USA!S202-[1]USA!$E202</f>
        <v>10.469299221949569</v>
      </c>
      <c r="T202" s="2">
        <f>[1]USA!T202-[1]USA!$E202</f>
        <v>3.683961213834678</v>
      </c>
      <c r="U202" s="2">
        <f>[1]USA!U202-[1]USA!$E202</f>
        <v>-5.7583472954230359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-1.9827643046557739</v>
      </c>
      <c r="I203" s="2">
        <f>[1]USA!I203-[1]USA!$E203</f>
        <v>-1.6970877807566325</v>
      </c>
      <c r="J203" s="2">
        <f>[1]USA!J203-[1]USA!$E203</f>
        <v>-4.8748562719439406</v>
      </c>
      <c r="K203" s="2">
        <f>[1]USA!K203-[1]USA!$E203</f>
        <v>-5.9498267596221126</v>
      </c>
      <c r="L203" s="2">
        <f>[1]USA!L203-[1]USA!$E203</f>
        <v>-5.9498267596221126</v>
      </c>
      <c r="M203" s="2">
        <f>[1]USA!M203-[1]USA!$E203</f>
        <v>-5.9498267596221126</v>
      </c>
      <c r="N203" s="2">
        <f>[1]USA!N203-[1]USA!$E203</f>
        <v>-7.9320748617800945</v>
      </c>
      <c r="O203" s="2">
        <f>[1]USA!O203-[1]USA!$E203</f>
        <v>-7.9880404087365804</v>
      </c>
      <c r="P203" s="2">
        <f>[1]USA!P203-[1]USA!$E203</f>
        <v>-7.3234958299935045</v>
      </c>
      <c r="Q203" s="2">
        <f>[1]USA!Q203-[1]USA!$E203</f>
        <v>-5.5111273812901658</v>
      </c>
      <c r="R203" s="2">
        <f>[1]USA!R203-[1]USA!$E203</f>
        <v>-2.9610981389651414</v>
      </c>
      <c r="S203" s="2">
        <f>[1]USA!S203-[1]USA!$E203</f>
        <v>0.27299496650739741</v>
      </c>
      <c r="T203" s="2">
        <f>[1]USA!T203-[1]USA!$E203</f>
        <v>0.15953396005421894</v>
      </c>
      <c r="U203" s="2">
        <f>[1]USA!U203-[1]USA!$E203</f>
        <v>-2.7085090399323946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4.8669250324116717</v>
      </c>
      <c r="H204" s="2">
        <f>[1]USA!H204-[1]USA!$E204</f>
        <v>5.2918456200195436</v>
      </c>
      <c r="I204" s="2">
        <f>[1]USA!I204-[1]USA!$E204</f>
        <v>6.0925404589674486</v>
      </c>
      <c r="J204" s="2">
        <f>[1]USA!J204-[1]USA!$E204</f>
        <v>8.7298930033655893</v>
      </c>
      <c r="K204" s="2">
        <f>[1]USA!K204-[1]USA!$E204</f>
        <v>18.870935652003652</v>
      </c>
      <c r="L204" s="2">
        <f>[1]USA!L204-[1]USA!$E204</f>
        <v>26.887225469799134</v>
      </c>
      <c r="M204" s="2">
        <f>[1]USA!M204-[1]USA!$E204</f>
        <v>32.503408857711065</v>
      </c>
      <c r="N204" s="2">
        <f>[1]USA!N204-[1]USA!$E204</f>
        <v>36.44090171583332</v>
      </c>
      <c r="O204" s="2">
        <f>[1]USA!O204-[1]USA!$E204</f>
        <v>37.516994832127679</v>
      </c>
      <c r="P204" s="2">
        <f>[1]USA!P204-[1]USA!$E204</f>
        <v>37.634740388959855</v>
      </c>
      <c r="Q204" s="2">
        <f>[1]USA!Q204-[1]USA!$E204</f>
        <v>38.161437252659212</v>
      </c>
      <c r="R204" s="2">
        <f>[1]USA!R204-[1]USA!$E204</f>
        <v>37.62896844295291</v>
      </c>
      <c r="S204" s="2">
        <f>[1]USA!S204-[1]USA!$E204</f>
        <v>36.426125671602207</v>
      </c>
      <c r="T204" s="2">
        <f>[1]USA!T204-[1]USA!$E204</f>
        <v>33.853662941712216</v>
      </c>
      <c r="U204" s="2">
        <f>[1]USA!U204-[1]USA!$E204</f>
        <v>29.260717601154639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11.016963976340435</v>
      </c>
      <c r="H205" s="2">
        <f>[1]USA!H205-[1]USA!$E205</f>
        <v>12.962307657803123</v>
      </c>
      <c r="I205" s="2">
        <f>[1]USA!I205-[1]USA!$E205</f>
        <v>20.835521302572275</v>
      </c>
      <c r="J205" s="2">
        <f>[1]USA!J205-[1]USA!$E205</f>
        <v>30.196128547668579</v>
      </c>
      <c r="K205" s="2">
        <f>[1]USA!K205-[1]USA!$E205</f>
        <v>37.683022568472254</v>
      </c>
      <c r="L205" s="2">
        <f>[1]USA!L205-[1]USA!$E205</f>
        <v>43.703796020150193</v>
      </c>
      <c r="M205" s="2">
        <f>[1]USA!M205-[1]USA!$E205</f>
        <v>43.607759113886686</v>
      </c>
      <c r="N205" s="2">
        <f>[1]USA!N205-[1]USA!$E205</f>
        <v>40.650495523838501</v>
      </c>
      <c r="O205" s="2">
        <f>[1]USA!O205-[1]USA!$E205</f>
        <v>40.380331938976425</v>
      </c>
      <c r="P205" s="2">
        <f>[1]USA!P205-[1]USA!$E205</f>
        <v>38.643411720421113</v>
      </c>
      <c r="Q205" s="2">
        <f>[1]USA!Q205-[1]USA!$E205</f>
        <v>37.703676910045672</v>
      </c>
      <c r="R205" s="2">
        <f>[1]USA!R205-[1]USA!$E205</f>
        <v>34.802186418054433</v>
      </c>
      <c r="S205" s="2">
        <f>[1]USA!S205-[1]USA!$E205</f>
        <v>34.59096178114261</v>
      </c>
      <c r="T205" s="2">
        <f>[1]USA!T205-[1]USA!$E205</f>
        <v>32.963153458310231</v>
      </c>
      <c r="U205" s="2">
        <f>[1]USA!U205-[1]USA!$E205</f>
        <v>30.763687619722546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2.6587030384189347</v>
      </c>
      <c r="H206" s="2">
        <f>[1]USA!H206-[1]USA!$E206</f>
        <v>2.6587030384189347</v>
      </c>
      <c r="I206" s="2">
        <f>[1]USA!I206-[1]USA!$E206</f>
        <v>4.1938032447328482</v>
      </c>
      <c r="J206" s="2">
        <f>[1]USA!J206-[1]USA!$E206</f>
        <v>6.9585800372303908</v>
      </c>
      <c r="K206" s="2">
        <f>[1]USA!K206-[1]USA!$E206</f>
        <v>10.001789743657696</v>
      </c>
      <c r="L206" s="2">
        <f>[1]USA!L206-[1]USA!$E206</f>
        <v>13.18721793267963</v>
      </c>
      <c r="M206" s="2">
        <f>[1]USA!M206-[1]USA!$E206</f>
        <v>9.5573377105041288</v>
      </c>
      <c r="N206" s="2">
        <f>[1]USA!N206-[1]USA!$E206</f>
        <v>7.0934550472323963</v>
      </c>
      <c r="O206" s="2">
        <f>[1]USA!O206-[1]USA!$E206</f>
        <v>4.2433100133558668</v>
      </c>
      <c r="P206" s="2">
        <f>[1]USA!P206-[1]USA!$E206</f>
        <v>3.1993456797388831</v>
      </c>
      <c r="Q206" s="2">
        <f>[1]USA!Q206-[1]USA!$E206</f>
        <v>2.2894024529200152</v>
      </c>
      <c r="R206" s="2">
        <f>[1]USA!R206-[1]USA!$E206</f>
        <v>2.5877561871137686</v>
      </c>
      <c r="S206" s="2">
        <f>[1]USA!S206-[1]USA!$E206</f>
        <v>1.2631234634908708</v>
      </c>
      <c r="T206" s="2">
        <f>[1]USA!T206-[1]USA!$E206</f>
        <v>-0.69957597780067715</v>
      </c>
      <c r="U206" s="2">
        <f>[1]USA!U206-[1]USA!$E206</f>
        <v>-10.116087177883358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1.1988511726324305</v>
      </c>
      <c r="H207" s="2">
        <f>[1]USA!H207-[1]USA!$E207</f>
        <v>10.906366606959693</v>
      </c>
      <c r="I207" s="2">
        <f>[1]USA!I207-[1]USA!$E207</f>
        <v>11.254714079254484</v>
      </c>
      <c r="J207" s="2">
        <f>[1]USA!J207-[1]USA!$E207</f>
        <v>10.53902641171922</v>
      </c>
      <c r="K207" s="2">
        <f>[1]USA!K207-[1]USA!$E207</f>
        <v>9.3158825762246664</v>
      </c>
      <c r="L207" s="2">
        <f>[1]USA!L207-[1]USA!$E207</f>
        <v>10.289116870223282</v>
      </c>
      <c r="M207" s="2">
        <f>[1]USA!M207-[1]USA!$E207</f>
        <v>10.031829801796732</v>
      </c>
      <c r="N207" s="2">
        <f>[1]USA!N207-[1]USA!$E207</f>
        <v>12.272666162220006</v>
      </c>
      <c r="O207" s="2">
        <f>[1]USA!O207-[1]USA!$E207</f>
        <v>13.647589559846381</v>
      </c>
      <c r="P207" s="2">
        <f>[1]USA!P207-[1]USA!$E207</f>
        <v>16.532448246373477</v>
      </c>
      <c r="Q207" s="2">
        <f>[1]USA!Q207-[1]USA!$E207</f>
        <v>18.565102547315334</v>
      </c>
      <c r="R207" s="2">
        <f>[1]USA!R207-[1]USA!$E207</f>
        <v>17.445309029969124</v>
      </c>
      <c r="S207" s="2">
        <f>[1]USA!S207-[1]USA!$E207</f>
        <v>18.366757250696168</v>
      </c>
      <c r="T207" s="2">
        <f>[1]USA!T207-[1]USA!$E207</f>
        <v>18.218531178564106</v>
      </c>
      <c r="U207" s="2">
        <f>[1]USA!U207-[1]USA!$E207</f>
        <v>18.631052581528905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2.8512655680029155</v>
      </c>
      <c r="I208" s="2">
        <f>[1]USA!I208-[1]USA!$E208</f>
        <v>2.8673444421575169</v>
      </c>
      <c r="J208" s="2">
        <f>[1]USA!J208-[1]USA!$E208</f>
        <v>4.402824221320401</v>
      </c>
      <c r="K208" s="2">
        <f>[1]USA!K208-[1]USA!$E208</f>
        <v>4.3282827462493145</v>
      </c>
      <c r="L208" s="2">
        <f>[1]USA!L208-[1]USA!$E208</f>
        <v>4.631110931610408</v>
      </c>
      <c r="M208" s="2">
        <f>[1]USA!M208-[1]USA!$E208</f>
        <v>10.786329432305422</v>
      </c>
      <c r="N208" s="2">
        <f>[1]USA!N208-[1]USA!$E208</f>
        <v>15.501289787698255</v>
      </c>
      <c r="O208" s="2">
        <f>[1]USA!O208-[1]USA!$E208</f>
        <v>20.232339111057399</v>
      </c>
      <c r="P208" s="2">
        <f>[1]USA!P208-[1]USA!$E208</f>
        <v>22.834708832611881</v>
      </c>
      <c r="Q208" s="2">
        <f>[1]USA!Q208-[1]USA!$E208</f>
        <v>25.528927354143065</v>
      </c>
      <c r="R208" s="2">
        <f>[1]USA!R208-[1]USA!$E208</f>
        <v>24.937339227130821</v>
      </c>
      <c r="S208" s="2">
        <f>[1]USA!S208-[1]USA!$E208</f>
        <v>18.885283717269786</v>
      </c>
      <c r="T208" s="2">
        <f>[1]USA!T208-[1]USA!$E208</f>
        <v>15.061959387231013</v>
      </c>
      <c r="U208" s="2">
        <f>[1]USA!U208-[1]USA!$E208</f>
        <v>12.89453537203363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1.6414713537476757</v>
      </c>
      <c r="H209" s="2">
        <f>[1]USA!H209-[1]USA!$E209</f>
        <v>1.0887672203677994</v>
      </c>
      <c r="I209" s="2">
        <f>[1]USA!I209-[1]USA!$E209</f>
        <v>1.0887672203677994</v>
      </c>
      <c r="J209" s="2">
        <f>[1]USA!J209-[1]USA!$E209</f>
        <v>0.29049014505150694</v>
      </c>
      <c r="K209" s="2">
        <f>[1]USA!K209-[1]USA!$E209</f>
        <v>2.1868851313769682</v>
      </c>
      <c r="L209" s="2">
        <f>[1]USA!L209-[1]USA!$E209</f>
        <v>1.8141770735236662</v>
      </c>
      <c r="M209" s="2">
        <f>[1]USA!M209-[1]USA!$E209</f>
        <v>-0.75701435199769662</v>
      </c>
      <c r="N209" s="2">
        <f>[1]USA!N209-[1]USA!$E209</f>
        <v>-0.75701435199769662</v>
      </c>
      <c r="O209" s="2">
        <f>[1]USA!O209-[1]USA!$E209</f>
        <v>0.28071167298135435</v>
      </c>
      <c r="P209" s="2">
        <f>[1]USA!P209-[1]USA!$E209</f>
        <v>3.7695165054064717</v>
      </c>
      <c r="Q209" s="2">
        <f>[1]USA!Q209-[1]USA!$E209</f>
        <v>8.1401925689997228</v>
      </c>
      <c r="R209" s="2">
        <f>[1]USA!R209-[1]USA!$E209</f>
        <v>9.2332133453893874</v>
      </c>
      <c r="S209" s="2">
        <f>[1]USA!S209-[1]USA!$E209</f>
        <v>11.359476627290135</v>
      </c>
      <c r="T209" s="2">
        <f>[1]USA!T209-[1]USA!$E209</f>
        <v>12.391213097881902</v>
      </c>
      <c r="U209" s="2">
        <f>[1]USA!U209-[1]USA!$E209</f>
        <v>11.560201238811601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8.6552349011818563</v>
      </c>
      <c r="H210" s="2">
        <f>[1]USA!H210-[1]USA!$E210</f>
        <v>9.4556597499689161</v>
      </c>
      <c r="I210" s="2">
        <f>[1]USA!I210-[1]USA!$E210</f>
        <v>12.086964031686463</v>
      </c>
      <c r="J210" s="2">
        <f>[1]USA!J210-[1]USA!$E210</f>
        <v>7.6365061843533795</v>
      </c>
      <c r="K210" s="2">
        <f>[1]USA!K210-[1]USA!$E210</f>
        <v>7.7288552023621833</v>
      </c>
      <c r="L210" s="2">
        <f>[1]USA!L210-[1]USA!$E210</f>
        <v>7.7288552023621833</v>
      </c>
      <c r="M210" s="2">
        <f>[1]USA!M210-[1]USA!$E210</f>
        <v>7.2789866339430489</v>
      </c>
      <c r="N210" s="2">
        <f>[1]USA!N210-[1]USA!$E210</f>
        <v>7.1112032561090359</v>
      </c>
      <c r="O210" s="2">
        <f>[1]USA!O210-[1]USA!$E210</f>
        <v>9.7525587078019527</v>
      </c>
      <c r="P210" s="2">
        <f>[1]USA!P210-[1]USA!$E210</f>
        <v>12.186313972032167</v>
      </c>
      <c r="Q210" s="2">
        <f>[1]USA!Q210-[1]USA!$E210</f>
        <v>13.974123508468395</v>
      </c>
      <c r="R210" s="2">
        <f>[1]USA!R210-[1]USA!$E210</f>
        <v>12.980502337094833</v>
      </c>
      <c r="S210" s="2">
        <f>[1]USA!S210-[1]USA!$E210</f>
        <v>13.67564517971617</v>
      </c>
      <c r="T210" s="2">
        <f>[1]USA!T210-[1]USA!$E210</f>
        <v>12.266308672921326</v>
      </c>
      <c r="U210" s="2">
        <f>[1]USA!U210-[1]USA!$E210</f>
        <v>12.941195850585075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5.5895180058192437</v>
      </c>
      <c r="H211" s="2">
        <f>[1]USA!H211-[1]USA!$E211</f>
        <v>8.1647996489688808</v>
      </c>
      <c r="I211" s="2">
        <f>[1]USA!I211-[1]USA!$E211</f>
        <v>9.8028079989309589</v>
      </c>
      <c r="J211" s="2">
        <f>[1]USA!J211-[1]USA!$E211</f>
        <v>9.8815436432128791</v>
      </c>
      <c r="K211" s="2">
        <f>[1]USA!K211-[1]USA!$E211</f>
        <v>9.8815436432128791</v>
      </c>
      <c r="L211" s="2">
        <f>[1]USA!L211-[1]USA!$E211</f>
        <v>9.8815436432128791</v>
      </c>
      <c r="M211" s="2">
        <f>[1]USA!M211-[1]USA!$E211</f>
        <v>11.352392712620997</v>
      </c>
      <c r="N211" s="2">
        <f>[1]USA!N211-[1]USA!$E211</f>
        <v>9.9989088525251191</v>
      </c>
      <c r="O211" s="2">
        <f>[1]USA!O211-[1]USA!$E211</f>
        <v>8.1555749301084433</v>
      </c>
      <c r="P211" s="2">
        <f>[1]USA!P211-[1]USA!$E211</f>
        <v>7.0972431140992001</v>
      </c>
      <c r="Q211" s="2">
        <f>[1]USA!Q211-[1]USA!$E211</f>
        <v>7.0972431140992001</v>
      </c>
      <c r="R211" s="2">
        <f>[1]USA!R211-[1]USA!$E211</f>
        <v>6.4573099657369966</v>
      </c>
      <c r="S211" s="2">
        <f>[1]USA!S211-[1]USA!$E211</f>
        <v>6.4573099657369966</v>
      </c>
      <c r="T211" s="2">
        <f>[1]USA!T211-[1]USA!$E211</f>
        <v>6.4030434965374354</v>
      </c>
      <c r="U211" s="2">
        <f>[1]USA!U211-[1]USA!$E211</f>
        <v>3.7299580688684131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5.3202566805971259</v>
      </c>
      <c r="H212" s="2">
        <f>[1]USA!H212-[1]USA!$E212</f>
        <v>13.988827126817114</v>
      </c>
      <c r="I212" s="2">
        <f>[1]USA!I212-[1]USA!$E212</f>
        <v>16.029884327209274</v>
      </c>
      <c r="J212" s="2">
        <f>[1]USA!J212-[1]USA!$E212</f>
        <v>23.241334473115216</v>
      </c>
      <c r="K212" s="2">
        <f>[1]USA!K212-[1]USA!$E212</f>
        <v>27.288061083027202</v>
      </c>
      <c r="L212" s="2">
        <f>[1]USA!L212-[1]USA!$E212</f>
        <v>29.855172629501155</v>
      </c>
      <c r="M212" s="2">
        <f>[1]USA!M212-[1]USA!$E212</f>
        <v>31.948592747917843</v>
      </c>
      <c r="N212" s="2">
        <f>[1]USA!N212-[1]USA!$E212</f>
        <v>32.434769289416707</v>
      </c>
      <c r="O212" s="2">
        <f>[1]USA!O212-[1]USA!$E212</f>
        <v>30.341441299479399</v>
      </c>
      <c r="P212" s="2">
        <f>[1]USA!P212-[1]USA!$E212</f>
        <v>29.089541676911651</v>
      </c>
      <c r="Q212" s="2">
        <f>[1]USA!Q212-[1]USA!$E212</f>
        <v>26.998538852187608</v>
      </c>
      <c r="R212" s="2">
        <f>[1]USA!R212-[1]USA!$E212</f>
        <v>25.973677140137909</v>
      </c>
      <c r="S212" s="2">
        <f>[1]USA!S212-[1]USA!$E212</f>
        <v>26.01984788263438</v>
      </c>
      <c r="T212" s="2">
        <f>[1]USA!T212-[1]USA!$E212</f>
        <v>26.29041923401013</v>
      </c>
      <c r="U212" s="2">
        <f>[1]USA!U212-[1]USA!$E212</f>
        <v>26.099516175115255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8.7208225030167199</v>
      </c>
      <c r="H213" s="2">
        <f>[1]USA!H213-[1]USA!$E213</f>
        <v>23.230749397562505</v>
      </c>
      <c r="I213" s="2">
        <f>[1]USA!I213-[1]USA!$E213</f>
        <v>35.011608786817348</v>
      </c>
      <c r="J213" s="2">
        <f>[1]USA!J213-[1]USA!$E213</f>
        <v>36.979348471058046</v>
      </c>
      <c r="K213" s="2">
        <f>[1]USA!K213-[1]USA!$E213</f>
        <v>42.88057146281983</v>
      </c>
      <c r="L213" s="2">
        <f>[1]USA!L213-[1]USA!$E213</f>
        <v>43.92492642529524</v>
      </c>
      <c r="M213" s="2">
        <f>[1]USA!M213-[1]USA!$E213</f>
        <v>41.909593729778251</v>
      </c>
      <c r="N213" s="2">
        <f>[1]USA!N213-[1]USA!$E213</f>
        <v>39.501059111698368</v>
      </c>
      <c r="O213" s="2">
        <f>[1]USA!O213-[1]USA!$E213</f>
        <v>38.309677334749381</v>
      </c>
      <c r="P213" s="2">
        <f>[1]USA!P213-[1]USA!$E213</f>
        <v>37.475963238911419</v>
      </c>
      <c r="Q213" s="2">
        <f>[1]USA!Q213-[1]USA!$E213</f>
        <v>35.135111210058156</v>
      </c>
      <c r="R213" s="2">
        <f>[1]USA!R213-[1]USA!$E213</f>
        <v>34.43261138030573</v>
      </c>
      <c r="S213" s="2">
        <f>[1]USA!S213-[1]USA!$E213</f>
        <v>34.621641700342209</v>
      </c>
      <c r="T213" s="2">
        <f>[1]USA!T213-[1]USA!$E213</f>
        <v>32.373331275812504</v>
      </c>
      <c r="U213" s="2">
        <f>[1]USA!U213-[1]USA!$E213</f>
        <v>31.707005271471047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2.402425657336309</v>
      </c>
      <c r="H214" s="2">
        <f>[1]USA!H214-[1]USA!$E214</f>
        <v>-1.8177635089555082</v>
      </c>
      <c r="I214" s="2">
        <f>[1]USA!I214-[1]USA!$E214</f>
        <v>-6.3912361361734753</v>
      </c>
      <c r="J214" s="2">
        <f>[1]USA!J214-[1]USA!$E214</f>
        <v>-9.0287789535603622</v>
      </c>
      <c r="K214" s="2">
        <f>[1]USA!K214-[1]USA!$E214</f>
        <v>-14.67990861658437</v>
      </c>
      <c r="L214" s="2">
        <f>[1]USA!L214-[1]USA!$E214</f>
        <v>-16.71057361736861</v>
      </c>
      <c r="M214" s="2">
        <f>[1]USA!M214-[1]USA!$E214</f>
        <v>-16.71057361736861</v>
      </c>
      <c r="N214" s="2">
        <f>[1]USA!N214-[1]USA!$E214</f>
        <v>-18.439873937570603</v>
      </c>
      <c r="O214" s="2">
        <f>[1]USA!O214-[1]USA!$E214</f>
        <v>-18.439873937570603</v>
      </c>
      <c r="P214" s="2">
        <f>[1]USA!P214-[1]USA!$E214</f>
        <v>-18.439873937570603</v>
      </c>
      <c r="Q214" s="2">
        <f>[1]USA!Q214-[1]USA!$E214</f>
        <v>-18.439873937570603</v>
      </c>
      <c r="R214" s="2">
        <f>[1]USA!R214-[1]USA!$E214</f>
        <v>-18.439873937570603</v>
      </c>
      <c r="S214" s="2">
        <f>[1]USA!S214-[1]USA!$E214</f>
        <v>-18.439873937570603</v>
      </c>
      <c r="T214" s="2">
        <f>[1]USA!T214-[1]USA!$E214</f>
        <v>-18.439873937570603</v>
      </c>
      <c r="U214" s="2">
        <f>[1]USA!U214-[1]USA!$E214</f>
        <v>-18.439873937570603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3.3294297104798716</v>
      </c>
      <c r="H215" s="2">
        <f>[1]USA!H215-[1]USA!$E215</f>
        <v>4.2591993222515185</v>
      </c>
      <c r="I215" s="2">
        <f>[1]USA!I215-[1]USA!$E215</f>
        <v>8.1734050877041682</v>
      </c>
      <c r="J215" s="2">
        <f>[1]USA!J215-[1]USA!$E215</f>
        <v>6.0813295001889998</v>
      </c>
      <c r="K215" s="2">
        <f>[1]USA!K215-[1]USA!$E215</f>
        <v>4.6540204755837351</v>
      </c>
      <c r="L215" s="2">
        <f>[1]USA!L215-[1]USA!$E215</f>
        <v>4.3540514464296081</v>
      </c>
      <c r="M215" s="2">
        <f>[1]USA!M215-[1]USA!$E215</f>
        <v>3.7403009825770965</v>
      </c>
      <c r="N215" s="2">
        <f>[1]USA!N215-[1]USA!$E215</f>
        <v>2.2898866043127839</v>
      </c>
      <c r="O215" s="2">
        <f>[1]USA!O215-[1]USA!$E215</f>
        <v>6.2711597680240203</v>
      </c>
      <c r="P215" s="2">
        <f>[1]USA!P215-[1]USA!$E215</f>
        <v>6.5693480706510599</v>
      </c>
      <c r="Q215" s="2">
        <f>[1]USA!Q215-[1]USA!$E215</f>
        <v>6.3760357897795927</v>
      </c>
      <c r="R215" s="2">
        <f>[1]USA!R215-[1]USA!$E215</f>
        <v>5.7770323857650254</v>
      </c>
      <c r="S215" s="2">
        <f>[1]USA!S215-[1]USA!$E215</f>
        <v>4.7824237563846168</v>
      </c>
      <c r="T215" s="2">
        <f>[1]USA!T215-[1]USA!$E215</f>
        <v>6.4075654551871395</v>
      </c>
      <c r="U215" s="2">
        <f>[1]USA!U215-[1]USA!$E215</f>
        <v>5.7074695556471511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4.7103277731046234</v>
      </c>
      <c r="H216" s="2">
        <f>[1]USA!H216-[1]USA!$E216</f>
        <v>8.2131914179789334</v>
      </c>
      <c r="I216" s="2">
        <f>[1]USA!I216-[1]USA!$E216</f>
        <v>7.6992461825750098</v>
      </c>
      <c r="J216" s="2">
        <f>[1]USA!J216-[1]USA!$E216</f>
        <v>3.3717641125838043</v>
      </c>
      <c r="K216" s="2">
        <f>[1]USA!K216-[1]USA!$E216</f>
        <v>2.2792034884983821</v>
      </c>
      <c r="L216" s="2">
        <f>[1]USA!L216-[1]USA!$E216</f>
        <v>2.4244922234884285</v>
      </c>
      <c r="M216" s="2">
        <f>[1]USA!M216-[1]USA!$E216</f>
        <v>-0.60728339353640592</v>
      </c>
      <c r="N216" s="2">
        <f>[1]USA!N216-[1]USA!$E216</f>
        <v>-3.2313215112182974</v>
      </c>
      <c r="O216" s="2">
        <f>[1]USA!O216-[1]USA!$E216</f>
        <v>-5.59705761867761</v>
      </c>
      <c r="P216" s="2">
        <f>[1]USA!P216-[1]USA!$E216</f>
        <v>-6.2768271690326998</v>
      </c>
      <c r="Q216" s="2">
        <f>[1]USA!Q216-[1]USA!$E216</f>
        <v>-6.5439304271050105</v>
      </c>
      <c r="R216" s="2">
        <f>[1]USA!R216-[1]USA!$E216</f>
        <v>-6.2049785623537019</v>
      </c>
      <c r="S216" s="2">
        <f>[1]USA!S216-[1]USA!$E216</f>
        <v>-5.4186092071047369</v>
      </c>
      <c r="T216" s="2">
        <f>[1]USA!T216-[1]USA!$E216</f>
        <v>-4.7677590118892539</v>
      </c>
      <c r="U216" s="2">
        <f>[1]USA!U216-[1]USA!$E216</f>
        <v>-6.7184726585630585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11.429630074777677</v>
      </c>
      <c r="H217" s="2">
        <f>[1]USA!H217-[1]USA!$E217</f>
        <v>32.484299006635538</v>
      </c>
      <c r="I217" s="2">
        <f>[1]USA!I217-[1]USA!$E217</f>
        <v>45.167023990171671</v>
      </c>
      <c r="J217" s="2">
        <f>[1]USA!J217-[1]USA!$E217</f>
        <v>51.389634512790323</v>
      </c>
      <c r="K217" s="2">
        <f>[1]USA!K217-[1]USA!$E217</f>
        <v>49.929905882114426</v>
      </c>
      <c r="L217" s="2">
        <f>[1]USA!L217-[1]USA!$E217</f>
        <v>53.112711088118814</v>
      </c>
      <c r="M217" s="2">
        <f>[1]USA!M217-[1]USA!$E217</f>
        <v>52.391847067305363</v>
      </c>
      <c r="N217" s="2">
        <f>[1]USA!N217-[1]USA!$E217</f>
        <v>53.692839376550253</v>
      </c>
      <c r="O217" s="2">
        <f>[1]USA!O217-[1]USA!$E217</f>
        <v>49.688083102337785</v>
      </c>
      <c r="P217" s="2">
        <f>[1]USA!P217-[1]USA!$E217</f>
        <v>39.080711990637425</v>
      </c>
      <c r="Q217" s="2">
        <f>[1]USA!Q217-[1]USA!$E217</f>
        <v>39.384676798985055</v>
      </c>
      <c r="R217" s="2">
        <f>[1]USA!R217-[1]USA!$E217</f>
        <v>28.705256397556482</v>
      </c>
      <c r="S217" s="2">
        <f>[1]USA!S217-[1]USA!$E217</f>
        <v>22.958409963307787</v>
      </c>
      <c r="T217" s="2">
        <f>[1]USA!T217-[1]USA!$E217</f>
        <v>13.496812800899448</v>
      </c>
      <c r="U217" s="2">
        <f>[1]USA!U217-[1]USA!$E217</f>
        <v>12.201533987740348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11.269139202130788</v>
      </c>
      <c r="H218" s="2">
        <f>[1]USA!H218-[1]USA!$E218</f>
        <v>21.06232061235977</v>
      </c>
      <c r="I218" s="2">
        <f>[1]USA!I218-[1]USA!$E218</f>
        <v>34.848934065244691</v>
      </c>
      <c r="J218" s="2">
        <f>[1]USA!J218-[1]USA!$E218</f>
        <v>34.848934065244691</v>
      </c>
      <c r="K218" s="2">
        <f>[1]USA!K218-[1]USA!$E218</f>
        <v>29.539518386455896</v>
      </c>
      <c r="L218" s="2">
        <f>[1]USA!L218-[1]USA!$E218</f>
        <v>27.425547386974657</v>
      </c>
      <c r="M218" s="2">
        <f>[1]USA!M218-[1]USA!$E218</f>
        <v>24.800486972441149</v>
      </c>
      <c r="N218" s="2">
        <f>[1]USA!N218-[1]USA!$E218</f>
        <v>21.573288120234366</v>
      </c>
      <c r="O218" s="2">
        <f>[1]USA!O218-[1]USA!$E218</f>
        <v>20.033814611472977</v>
      </c>
      <c r="P218" s="2">
        <f>[1]USA!P218-[1]USA!$E218</f>
        <v>16.952419863480031</v>
      </c>
      <c r="Q218" s="2">
        <f>[1]USA!Q218-[1]USA!$E218</f>
        <v>14.908624262096424</v>
      </c>
      <c r="R218" s="2">
        <f>[1]USA!R218-[1]USA!$E218</f>
        <v>15.68275746306324</v>
      </c>
      <c r="S218" s="2">
        <f>[1]USA!S218-[1]USA!$E218</f>
        <v>14.207267630007905</v>
      </c>
      <c r="T218" s="2">
        <f>[1]USA!T218-[1]USA!$E218</f>
        <v>-1.6045960416930285</v>
      </c>
      <c r="U218" s="2">
        <f>[1]USA!U218-[1]USA!$E218</f>
        <v>-13.04086554708293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2.5116476782926185</v>
      </c>
      <c r="H219" s="2">
        <f>[1]USA!H219-[1]USA!$E219</f>
        <v>7.1235944249717562</v>
      </c>
      <c r="I219" s="2">
        <f>[1]USA!I219-[1]USA!$E219</f>
        <v>6.245927003086905</v>
      </c>
      <c r="J219" s="2">
        <f>[1]USA!J219-[1]USA!$E219</f>
        <v>6.3663548699628763</v>
      </c>
      <c r="K219" s="2">
        <f>[1]USA!K219-[1]USA!$E219</f>
        <v>5.9672006514645801</v>
      </c>
      <c r="L219" s="2">
        <f>[1]USA!L219-[1]USA!$E219</f>
        <v>6.7534274118630009</v>
      </c>
      <c r="M219" s="2">
        <f>[1]USA!M219-[1]USA!$E219</f>
        <v>12.783752531500184</v>
      </c>
      <c r="N219" s="2">
        <f>[1]USA!N219-[1]USA!$E219</f>
        <v>16.94360921475068</v>
      </c>
      <c r="O219" s="2">
        <f>[1]USA!O219-[1]USA!$E219</f>
        <v>18.529781709553944</v>
      </c>
      <c r="P219" s="2">
        <f>[1]USA!P219-[1]USA!$E219</f>
        <v>19.020328992542701</v>
      </c>
      <c r="Q219" s="2">
        <f>[1]USA!Q219-[1]USA!$E219</f>
        <v>19.657942266055912</v>
      </c>
      <c r="R219" s="2">
        <f>[1]USA!R219-[1]USA!$E219</f>
        <v>14.417079460219199</v>
      </c>
      <c r="S219" s="2">
        <f>[1]USA!S219-[1]USA!$E219</f>
        <v>-1.7889773592389275</v>
      </c>
      <c r="T219" s="2">
        <f>[1]USA!T219-[1]USA!$E219</f>
        <v>-8.5769683445327871</v>
      </c>
      <c r="U219" s="2">
        <f>[1]USA!U219-[1]USA!$E219</f>
        <v>-21.700808076150743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10.132153035345723</v>
      </c>
      <c r="H220" s="2">
        <f>[1]USA!H220-[1]USA!$E220</f>
        <v>14.161277362955943</v>
      </c>
      <c r="I220" s="2">
        <f>[1]USA!I220-[1]USA!$E220</f>
        <v>22.698950867031471</v>
      </c>
      <c r="J220" s="2">
        <f>[1]USA!J220-[1]USA!$E220</f>
        <v>23.576483005087368</v>
      </c>
      <c r="K220" s="2">
        <f>[1]USA!K220-[1]USA!$E220</f>
        <v>31.348176323357862</v>
      </c>
      <c r="L220" s="2">
        <f>[1]USA!L220-[1]USA!$E220</f>
        <v>32.442743754222178</v>
      </c>
      <c r="M220" s="2">
        <f>[1]USA!M220-[1]USA!$E220</f>
        <v>30.881649193756758</v>
      </c>
      <c r="N220" s="2">
        <f>[1]USA!N220-[1]USA!$E220</f>
        <v>31.893413215674087</v>
      </c>
      <c r="O220" s="2">
        <f>[1]USA!O220-[1]USA!$E220</f>
        <v>31.655213640187</v>
      </c>
      <c r="P220" s="2">
        <f>[1]USA!P220-[1]USA!$E220</f>
        <v>33.087665563623332</v>
      </c>
      <c r="Q220" s="2">
        <f>[1]USA!Q220-[1]USA!$E220</f>
        <v>32.73530822898725</v>
      </c>
      <c r="R220" s="2">
        <f>[1]USA!R220-[1]USA!$E220</f>
        <v>29.690926806355606</v>
      </c>
      <c r="S220" s="2">
        <f>[1]USA!S220-[1]USA!$E220</f>
        <v>28.941860437076315</v>
      </c>
      <c r="T220" s="2">
        <f>[1]USA!T220-[1]USA!$E220</f>
        <v>29.233495513061769</v>
      </c>
      <c r="U220" s="2">
        <f>[1]USA!U220-[1]USA!$E220</f>
        <v>29.443459412599807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0.19878797285736027</v>
      </c>
      <c r="H221" s="2">
        <f>[1]USA!H221-[1]USA!$E221</f>
        <v>0.19878797285736027</v>
      </c>
      <c r="I221" s="2">
        <f>[1]USA!I221-[1]USA!$E221</f>
        <v>-0.13562112736465792</v>
      </c>
      <c r="J221" s="2">
        <f>[1]USA!J221-[1]USA!$E221</f>
        <v>-1.1764495572747791</v>
      </c>
      <c r="K221" s="2">
        <f>[1]USA!K221-[1]USA!$E221</f>
        <v>0.11002960545395979</v>
      </c>
      <c r="L221" s="2">
        <f>[1]USA!L221-[1]USA!$E221</f>
        <v>2.083064176499505</v>
      </c>
      <c r="M221" s="2">
        <f>[1]USA!M221-[1]USA!$E221</f>
        <v>0.88178184014311967</v>
      </c>
      <c r="N221" s="2">
        <f>[1]USA!N221-[1]USA!$E221</f>
        <v>0.21503042880803491</v>
      </c>
      <c r="O221" s="2">
        <f>[1]USA!O221-[1]USA!$E221</f>
        <v>1.7654170152631679</v>
      </c>
      <c r="P221" s="2">
        <f>[1]USA!P221-[1]USA!$E221</f>
        <v>5.3690728385658986</v>
      </c>
      <c r="Q221" s="2">
        <f>[1]USA!Q221-[1]USA!$E221</f>
        <v>7.1026280890975642</v>
      </c>
      <c r="R221" s="2">
        <f>[1]USA!R221-[1]USA!$E221</f>
        <v>8.3917738231148746</v>
      </c>
      <c r="S221" s="2">
        <f>[1]USA!S221-[1]USA!$E221</f>
        <v>8.1778328311210515</v>
      </c>
      <c r="T221" s="2">
        <f>[1]USA!T221-[1]USA!$E221</f>
        <v>8.5263296953451686</v>
      </c>
      <c r="U221" s="2">
        <f>[1]USA!U221-[1]USA!$E221</f>
        <v>8.9579993378763305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5.2950483346369595</v>
      </c>
      <c r="H222" s="2">
        <f>[1]USA!H222-[1]USA!$E222</f>
        <v>10.93943649160336</v>
      </c>
      <c r="I222" s="2">
        <f>[1]USA!I222-[1]USA!$E222</f>
        <v>10.93943649160336</v>
      </c>
      <c r="J222" s="2">
        <f>[1]USA!J222-[1]USA!$E222</f>
        <v>7.9895184154118226</v>
      </c>
      <c r="K222" s="2">
        <f>[1]USA!K222-[1]USA!$E222</f>
        <v>6.7982381216777696</v>
      </c>
      <c r="L222" s="2">
        <f>[1]USA!L222-[1]USA!$E222</f>
        <v>2.6725112431967659</v>
      </c>
      <c r="M222" s="2">
        <f>[1]USA!M222-[1]USA!$E222</f>
        <v>0.40348661635175631</v>
      </c>
      <c r="N222" s="2">
        <f>[1]USA!N222-[1]USA!$E222</f>
        <v>4.8019477532929784</v>
      </c>
      <c r="O222" s="2">
        <f>[1]USA!O222-[1]USA!$E222</f>
        <v>7.0517284789026888</v>
      </c>
      <c r="P222" s="2">
        <f>[1]USA!P222-[1]USA!$E222</f>
        <v>7.0749658415602852</v>
      </c>
      <c r="Q222" s="2">
        <f>[1]USA!Q222-[1]USA!$E222</f>
        <v>8.9092097545653814</v>
      </c>
      <c r="R222" s="2">
        <f>[1]USA!R222-[1]USA!$E222</f>
        <v>9.9778446065416233</v>
      </c>
      <c r="S222" s="2">
        <f>[1]USA!S222-[1]USA!$E222</f>
        <v>5.1580886141895377</v>
      </c>
      <c r="T222" s="2">
        <f>[1]USA!T222-[1]USA!$E222</f>
        <v>-1.5564613571984438</v>
      </c>
      <c r="U222" s="2">
        <f>[1]USA!U222-[1]USA!$E222</f>
        <v>-10.257378359346674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2.784781905519722</v>
      </c>
      <c r="J223" s="2">
        <f>[1]USA!J223-[1]USA!$E223</f>
        <v>9.8587393883168488</v>
      </c>
      <c r="K223" s="2">
        <f>[1]USA!K223-[1]USA!$E223</f>
        <v>18.191734653109449</v>
      </c>
      <c r="L223" s="2">
        <f>[1]USA!L223-[1]USA!$E223</f>
        <v>19.459199795412715</v>
      </c>
      <c r="M223" s="2">
        <f>[1]USA!M223-[1]USA!$E223</f>
        <v>17.73697089359554</v>
      </c>
      <c r="N223" s="2">
        <f>[1]USA!N223-[1]USA!$E223</f>
        <v>16.796520297971682</v>
      </c>
      <c r="O223" s="2">
        <f>[1]USA!O223-[1]USA!$E223</f>
        <v>16.149419193351619</v>
      </c>
      <c r="P223" s="2">
        <f>[1]USA!P223-[1]USA!$E223</f>
        <v>12.491651959214778</v>
      </c>
      <c r="Q223" s="2">
        <f>[1]USA!Q223-[1]USA!$E223</f>
        <v>11.444375715356585</v>
      </c>
      <c r="R223" s="2">
        <f>[1]USA!R223-[1]USA!$E223</f>
        <v>11.172802274220047</v>
      </c>
      <c r="S223" s="2">
        <f>[1]USA!S223-[1]USA!$E223</f>
        <v>5.302460474598135</v>
      </c>
      <c r="T223" s="2">
        <f>[1]USA!T223-[1]USA!$E223</f>
        <v>-1.88987275208558</v>
      </c>
      <c r="U223" s="2">
        <f>[1]USA!U223-[1]USA!$E223</f>
        <v>-3.2565308308500676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-3.8882266913157366</v>
      </c>
      <c r="I224" s="2">
        <f>[1]USA!I224-[1]USA!$E224</f>
        <v>-8.5904018640144812</v>
      </c>
      <c r="J224" s="2">
        <f>[1]USA!J224-[1]USA!$E224</f>
        <v>-13.824047496421557</v>
      </c>
      <c r="K224" s="2">
        <f>[1]USA!K224-[1]USA!$E224</f>
        <v>-15.14930006854064</v>
      </c>
      <c r="L224" s="2">
        <f>[1]USA!L224-[1]USA!$E224</f>
        <v>-15.620906084125856</v>
      </c>
      <c r="M224" s="2">
        <f>[1]USA!M224-[1]USA!$E224</f>
        <v>-14.413414241635991</v>
      </c>
      <c r="N224" s="2">
        <f>[1]USA!N224-[1]USA!$E224</f>
        <v>-12.188308736614673</v>
      </c>
      <c r="O224" s="2">
        <f>[1]USA!O224-[1]USA!$E224</f>
        <v>-7.9547788399826089</v>
      </c>
      <c r="P224" s="2">
        <f>[1]USA!P224-[1]USA!$E224</f>
        <v>-3.9287453650219817</v>
      </c>
      <c r="Q224" s="2">
        <f>[1]USA!Q224-[1]USA!$E224</f>
        <v>-1.3617914764968333</v>
      </c>
      <c r="R224" s="2">
        <f>[1]USA!R224-[1]USA!$E224</f>
        <v>-0.10246203900733519</v>
      </c>
      <c r="S224" s="2">
        <f>[1]USA!S224-[1]USA!$E224</f>
        <v>2.7758470619947815</v>
      </c>
      <c r="T224" s="2">
        <f>[1]USA!T224-[1]USA!$E224</f>
        <v>1.9183184138128979</v>
      </c>
      <c r="U224" s="2">
        <f>[1]USA!U224-[1]USA!$E224</f>
        <v>-2.0891380098219656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10.483599510777452</v>
      </c>
      <c r="H225" s="2">
        <f>[1]USA!H225-[1]USA!$E225</f>
        <v>15.679388658461633</v>
      </c>
      <c r="I225" s="2">
        <f>[1]USA!I225-[1]USA!$E225</f>
        <v>25.718878103439124</v>
      </c>
      <c r="J225" s="2">
        <f>[1]USA!J225-[1]USA!$E225</f>
        <v>30.893127290025276</v>
      </c>
      <c r="K225" s="2">
        <f>[1]USA!K225-[1]USA!$E225</f>
        <v>33.423157999645753</v>
      </c>
      <c r="L225" s="2">
        <f>[1]USA!L225-[1]USA!$E225</f>
        <v>37.169259689874977</v>
      </c>
      <c r="M225" s="2">
        <f>[1]USA!M225-[1]USA!$E225</f>
        <v>38.025788190147111</v>
      </c>
      <c r="N225" s="2">
        <f>[1]USA!N225-[1]USA!$E225</f>
        <v>40.163843826967991</v>
      </c>
      <c r="O225" s="2">
        <f>[1]USA!O225-[1]USA!$E225</f>
        <v>39.955638872809658</v>
      </c>
      <c r="P225" s="2">
        <f>[1]USA!P225-[1]USA!$E225</f>
        <v>38.318854464875656</v>
      </c>
      <c r="Q225" s="2">
        <f>[1]USA!Q225-[1]USA!$E225</f>
        <v>36.348942983242949</v>
      </c>
      <c r="R225" s="2">
        <f>[1]USA!R225-[1]USA!$E225</f>
        <v>33.497758235838759</v>
      </c>
      <c r="S225" s="2">
        <f>[1]USA!S225-[1]USA!$E225</f>
        <v>33.540235949829366</v>
      </c>
      <c r="T225" s="2">
        <f>[1]USA!T225-[1]USA!$E225</f>
        <v>33.054426976153721</v>
      </c>
      <c r="U225" s="2">
        <f>[1]USA!U225-[1]USA!$E225</f>
        <v>33.16369949266138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9.4780697113701962</v>
      </c>
      <c r="H226" s="2">
        <f>[1]USA!H226-[1]USA!$E226</f>
        <v>21.150521668673818</v>
      </c>
      <c r="I226" s="2">
        <f>[1]USA!I226-[1]USA!$E226</f>
        <v>36.898293387334746</v>
      </c>
      <c r="J226" s="2">
        <f>[1]USA!J226-[1]USA!$E226</f>
        <v>45.121441694112733</v>
      </c>
      <c r="K226" s="2">
        <f>[1]USA!K226-[1]USA!$E226</f>
        <v>51.236961299888563</v>
      </c>
      <c r="L226" s="2">
        <f>[1]USA!L226-[1]USA!$E226</f>
        <v>51.501750333970122</v>
      </c>
      <c r="M226" s="2">
        <f>[1]USA!M226-[1]USA!$E226</f>
        <v>51.12927571463608</v>
      </c>
      <c r="N226" s="2">
        <f>[1]USA!N226-[1]USA!$E226</f>
        <v>52.162345843089938</v>
      </c>
      <c r="O226" s="2">
        <f>[1]USA!O226-[1]USA!$E226</f>
        <v>47.915306212371391</v>
      </c>
      <c r="P226" s="2">
        <f>[1]USA!P226-[1]USA!$E226</f>
        <v>48.58476729727991</v>
      </c>
      <c r="Q226" s="2">
        <f>[1]USA!Q226-[1]USA!$E226</f>
        <v>49.019873229483551</v>
      </c>
      <c r="R226" s="2">
        <f>[1]USA!R226-[1]USA!$E226</f>
        <v>46.635227142402798</v>
      </c>
      <c r="S226" s="2">
        <f>[1]USA!S226-[1]USA!$E226</f>
        <v>45.902599464686361</v>
      </c>
      <c r="T226" s="2">
        <f>[1]USA!T226-[1]USA!$E226</f>
        <v>44.380227677698201</v>
      </c>
      <c r="U226" s="2">
        <f>[1]USA!U226-[1]USA!$E226</f>
        <v>40.50451806988184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0.97236009713481053</v>
      </c>
      <c r="H227" s="2">
        <f>[1]USA!H227-[1]USA!$E227</f>
        <v>0.18694126866397198</v>
      </c>
      <c r="I227" s="2">
        <f>[1]USA!I227-[1]USA!$E227</f>
        <v>-4.7437117764976762</v>
      </c>
      <c r="J227" s="2">
        <f>[1]USA!J227-[1]USA!$E227</f>
        <v>-1.3697550731159254</v>
      </c>
      <c r="K227" s="2">
        <f>[1]USA!K227-[1]USA!$E227</f>
        <v>-0.21084056107248728</v>
      </c>
      <c r="L227" s="2">
        <f>[1]USA!L227-[1]USA!$E227</f>
        <v>5.4705556389833845</v>
      </c>
      <c r="M227" s="2">
        <f>[1]USA!M227-[1]USA!$E227</f>
        <v>5.4705556389833845</v>
      </c>
      <c r="N227" s="2">
        <f>[1]USA!N227-[1]USA!$E227</f>
        <v>5.4705556389833845</v>
      </c>
      <c r="O227" s="2">
        <f>[1]USA!O227-[1]USA!$E227</f>
        <v>4.7212332900535898</v>
      </c>
      <c r="P227" s="2">
        <f>[1]USA!P227-[1]USA!$E227</f>
        <v>2.9567568688755586</v>
      </c>
      <c r="Q227" s="2">
        <f>[1]USA!Q227-[1]USA!$E227</f>
        <v>5.8147402897647709</v>
      </c>
      <c r="R227" s="2">
        <f>[1]USA!R227-[1]USA!$E227</f>
        <v>5.9690179741517113</v>
      </c>
      <c r="S227" s="2">
        <f>[1]USA!S227-[1]USA!$E227</f>
        <v>5.3298425649428367</v>
      </c>
      <c r="T227" s="2">
        <f>[1]USA!T227-[1]USA!$E227</f>
        <v>1.001987964878353</v>
      </c>
      <c r="U227" s="2">
        <f>[1]USA!U227-[1]USA!$E227</f>
        <v>1.9635143370551873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5.6553749175037069</v>
      </c>
      <c r="H228" s="2">
        <f>[1]USA!H228-[1]USA!$E228</f>
        <v>12.443151450326212</v>
      </c>
      <c r="I228" s="2">
        <f>[1]USA!I228-[1]USA!$E228</f>
        <v>25.258200157676043</v>
      </c>
      <c r="J228" s="2">
        <f>[1]USA!J228-[1]USA!$E228</f>
        <v>36.188977536024709</v>
      </c>
      <c r="K228" s="2">
        <f>[1]USA!K228-[1]USA!$E228</f>
        <v>41.992344620641035</v>
      </c>
      <c r="L228" s="2">
        <f>[1]USA!L228-[1]USA!$E228</f>
        <v>47.701448569449894</v>
      </c>
      <c r="M228" s="2">
        <f>[1]USA!M228-[1]USA!$E228</f>
        <v>49.582371925976318</v>
      </c>
      <c r="N228" s="2">
        <f>[1]USA!N228-[1]USA!$E228</f>
        <v>52.310916800673837</v>
      </c>
      <c r="O228" s="2">
        <f>[1]USA!O228-[1]USA!$E228</f>
        <v>47.696619414771916</v>
      </c>
      <c r="P228" s="2">
        <f>[1]USA!P228-[1]USA!$E228</f>
        <v>29.267964162169761</v>
      </c>
      <c r="Q228" s="2">
        <f>[1]USA!Q228-[1]USA!$E228</f>
        <v>28.266250692303331</v>
      </c>
      <c r="R228" s="2">
        <f>[1]USA!R228-[1]USA!$E228</f>
        <v>27.39271302613156</v>
      </c>
      <c r="S228" s="2">
        <f>[1]USA!S228-[1]USA!$E228</f>
        <v>14.956576422889228</v>
      </c>
      <c r="T228" s="2">
        <f>[1]USA!T228-[1]USA!$E228</f>
        <v>9.6685968140513268</v>
      </c>
      <c r="U228" s="2">
        <f>[1]USA!U228-[1]USA!$E228</f>
        <v>9.8073481774686684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5.3180514764504636</v>
      </c>
      <c r="H229" s="2">
        <f>[1]USA!H229-[1]USA!$E229</f>
        <v>10.642101420462723</v>
      </c>
      <c r="I229" s="2">
        <f>[1]USA!I229-[1]USA!$E229</f>
        <v>17.940656242212953</v>
      </c>
      <c r="J229" s="2">
        <f>[1]USA!J229-[1]USA!$E229</f>
        <v>31.107947984761239</v>
      </c>
      <c r="K229" s="2">
        <f>[1]USA!K229-[1]USA!$E229</f>
        <v>39.287600175247121</v>
      </c>
      <c r="L229" s="2">
        <f>[1]USA!L229-[1]USA!$E229</f>
        <v>43.366772254522132</v>
      </c>
      <c r="M229" s="2">
        <f>[1]USA!M229-[1]USA!$E229</f>
        <v>47.533977410562684</v>
      </c>
      <c r="N229" s="2">
        <f>[1]USA!N229-[1]USA!$E229</f>
        <v>47.710622932087688</v>
      </c>
      <c r="O229" s="2">
        <f>[1]USA!O229-[1]USA!$E229</f>
        <v>46.986996733719025</v>
      </c>
      <c r="P229" s="2">
        <f>[1]USA!P229-[1]USA!$E229</f>
        <v>46.285828991060441</v>
      </c>
      <c r="Q229" s="2">
        <f>[1]USA!Q229-[1]USA!$E229</f>
        <v>47.104964019231673</v>
      </c>
      <c r="R229" s="2">
        <f>[1]USA!R229-[1]USA!$E229</f>
        <v>39.370200414338797</v>
      </c>
      <c r="S229" s="2">
        <f>[1]USA!S229-[1]USA!$E229</f>
        <v>17.316186109059203</v>
      </c>
      <c r="T229" s="2">
        <f>[1]USA!T229-[1]USA!$E229</f>
        <v>12.666965274122461</v>
      </c>
      <c r="U229" s="2">
        <f>[1]USA!U229-[1]USA!$E229</f>
        <v>12.724497513558717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10.371518058535216</v>
      </c>
      <c r="H230" s="2">
        <f>[1]USA!H230-[1]USA!$E230</f>
        <v>10.371518058535216</v>
      </c>
      <c r="I230" s="2">
        <f>[1]USA!I230-[1]USA!$E230</f>
        <v>6.9069364025103681</v>
      </c>
      <c r="J230" s="2">
        <f>[1]USA!J230-[1]USA!$E230</f>
        <v>0.8042641499970955</v>
      </c>
      <c r="K230" s="2">
        <f>[1]USA!K230-[1]USA!$E230</f>
        <v>-1.3608651597363064</v>
      </c>
      <c r="L230" s="2">
        <f>[1]USA!L230-[1]USA!$E230</f>
        <v>-1.382048175146366</v>
      </c>
      <c r="M230" s="2">
        <f>[1]USA!M230-[1]USA!$E230</f>
        <v>3.9796719970862711</v>
      </c>
      <c r="N230" s="2">
        <f>[1]USA!N230-[1]USA!$E230</f>
        <v>6.1238214770980193</v>
      </c>
      <c r="O230" s="2">
        <f>[1]USA!O230-[1]USA!$E230</f>
        <v>10.859576545426393</v>
      </c>
      <c r="P230" s="2">
        <f>[1]USA!P230-[1]USA!$E230</f>
        <v>14.332166257868607</v>
      </c>
      <c r="Q230" s="2">
        <f>[1]USA!Q230-[1]USA!$E230</f>
        <v>16.924911072549975</v>
      </c>
      <c r="R230" s="2">
        <f>[1]USA!R230-[1]USA!$E230</f>
        <v>17.245126658997975</v>
      </c>
      <c r="S230" s="2">
        <f>[1]USA!S230-[1]USA!$E230</f>
        <v>18.629219975546732</v>
      </c>
      <c r="T230" s="2">
        <f>[1]USA!T230-[1]USA!$E230</f>
        <v>16.476895673758619</v>
      </c>
      <c r="U230" s="2">
        <f>[1]USA!U230-[1]USA!$E230</f>
        <v>17.238297514103706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5.2695920725147118</v>
      </c>
      <c r="H231" s="2">
        <f>[1]USA!H231-[1]USA!$E231</f>
        <v>10.4227287679049</v>
      </c>
      <c r="I231" s="2">
        <f>[1]USA!I231-[1]USA!$E231</f>
        <v>10.4227287679049</v>
      </c>
      <c r="J231" s="2">
        <f>[1]USA!J231-[1]USA!$E231</f>
        <v>12.343248944703234</v>
      </c>
      <c r="K231" s="2">
        <f>[1]USA!K231-[1]USA!$E231</f>
        <v>17.083903714309997</v>
      </c>
      <c r="L231" s="2">
        <f>[1]USA!L231-[1]USA!$E231</f>
        <v>23.777869997219014</v>
      </c>
      <c r="M231" s="2">
        <f>[1]USA!M231-[1]USA!$E231</f>
        <v>26.70112149913453</v>
      </c>
      <c r="N231" s="2">
        <f>[1]USA!N231-[1]USA!$E231</f>
        <v>30.002602350912852</v>
      </c>
      <c r="O231" s="2">
        <f>[1]USA!O231-[1]USA!$E231</f>
        <v>31.825212371842653</v>
      </c>
      <c r="P231" s="2">
        <f>[1]USA!P231-[1]USA!$E231</f>
        <v>32.053969711799823</v>
      </c>
      <c r="Q231" s="2">
        <f>[1]USA!Q231-[1]USA!$E231</f>
        <v>32.316860067820414</v>
      </c>
      <c r="R231" s="2">
        <f>[1]USA!R231-[1]USA!$E231</f>
        <v>29.842787558515823</v>
      </c>
      <c r="S231" s="2">
        <f>[1]USA!S231-[1]USA!$E231</f>
        <v>26.642476553709187</v>
      </c>
      <c r="T231" s="2">
        <f>[1]USA!T231-[1]USA!$E231</f>
        <v>27.143998446215363</v>
      </c>
      <c r="U231" s="2">
        <f>[1]USA!U231-[1]USA!$E231</f>
        <v>22.007000776056984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5.507911331248792</v>
      </c>
      <c r="H232" s="2">
        <f>[1]USA!H232-[1]USA!$E232</f>
        <v>7.4303678188710194</v>
      </c>
      <c r="I232" s="2">
        <f>[1]USA!I232-[1]USA!$E232</f>
        <v>18.681873933983852</v>
      </c>
      <c r="J232" s="2">
        <f>[1]USA!J232-[1]USA!$E232</f>
        <v>30.785690921042672</v>
      </c>
      <c r="K232" s="2">
        <f>[1]USA!K232-[1]USA!$E232</f>
        <v>40.728207075638878</v>
      </c>
      <c r="L232" s="2">
        <f>[1]USA!L232-[1]USA!$E232</f>
        <v>40.530916371671609</v>
      </c>
      <c r="M232" s="2">
        <f>[1]USA!M232-[1]USA!$E232</f>
        <v>39.541578007791713</v>
      </c>
      <c r="N232" s="2">
        <f>[1]USA!N232-[1]USA!$E232</f>
        <v>37.118108846607328</v>
      </c>
      <c r="O232" s="2">
        <f>[1]USA!O232-[1]USA!$E232</f>
        <v>32.480418055433816</v>
      </c>
      <c r="P232" s="2">
        <f>[1]USA!P232-[1]USA!$E232</f>
        <v>25.818076568583848</v>
      </c>
      <c r="Q232" s="2">
        <f>[1]USA!Q232-[1]USA!$E232</f>
        <v>23.429451320103695</v>
      </c>
      <c r="R232" s="2">
        <f>[1]USA!R232-[1]USA!$E232</f>
        <v>23.882929964441985</v>
      </c>
      <c r="S232" s="2">
        <f>[1]USA!S232-[1]USA!$E232</f>
        <v>23.523922332498103</v>
      </c>
      <c r="T232" s="2">
        <f>[1]USA!T232-[1]USA!$E232</f>
        <v>23.720528009262907</v>
      </c>
      <c r="U232" s="2">
        <f>[1]USA!U232-[1]USA!$E232</f>
        <v>23.845139331453453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6.3985406819992932</v>
      </c>
      <c r="H233" s="2">
        <f>[1]USA!H233-[1]USA!$E233</f>
        <v>18.002949993380696</v>
      </c>
      <c r="I233" s="2">
        <f>[1]USA!I233-[1]USA!$E233</f>
        <v>27.56307029076072</v>
      </c>
      <c r="J233" s="2">
        <f>[1]USA!J233-[1]USA!$E233</f>
        <v>33.768049571969641</v>
      </c>
      <c r="K233" s="2">
        <f>[1]USA!K233-[1]USA!$E233</f>
        <v>35.410472943979443</v>
      </c>
      <c r="L233" s="2">
        <f>[1]USA!L233-[1]USA!$E233</f>
        <v>34.464863950234815</v>
      </c>
      <c r="M233" s="2">
        <f>[1]USA!M233-[1]USA!$E233</f>
        <v>31.282396763418376</v>
      </c>
      <c r="N233" s="2">
        <f>[1]USA!N233-[1]USA!$E233</f>
        <v>30.659222902074745</v>
      </c>
      <c r="O233" s="2">
        <f>[1]USA!O233-[1]USA!$E233</f>
        <v>30.997059934207215</v>
      </c>
      <c r="P233" s="2">
        <f>[1]USA!P233-[1]USA!$E233</f>
        <v>30.997059934207215</v>
      </c>
      <c r="Q233" s="2">
        <f>[1]USA!Q233-[1]USA!$E233</f>
        <v>29.04305113201562</v>
      </c>
      <c r="R233" s="2">
        <f>[1]USA!R233-[1]USA!$E233</f>
        <v>28.976681479268166</v>
      </c>
      <c r="S233" s="2">
        <f>[1]USA!S233-[1]USA!$E233</f>
        <v>29.381214017104739</v>
      </c>
      <c r="T233" s="2">
        <f>[1]USA!T233-[1]USA!$E233</f>
        <v>27.721332569621282</v>
      </c>
      <c r="U233" s="2">
        <f>[1]USA!U233-[1]USA!$E233</f>
        <v>23.92533265265692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8.9085746922097826</v>
      </c>
      <c r="H234" s="2">
        <f>[1]USA!H234-[1]USA!$E234</f>
        <v>9.3554921070211918</v>
      </c>
      <c r="I234" s="2">
        <f>[1]USA!I234-[1]USA!$E234</f>
        <v>15.341856925329978</v>
      </c>
      <c r="J234" s="2">
        <f>[1]USA!J234-[1]USA!$E234</f>
        <v>18.977793713551833</v>
      </c>
      <c r="K234" s="2">
        <f>[1]USA!K234-[1]USA!$E234</f>
        <v>22.901804216321793</v>
      </c>
      <c r="L234" s="2">
        <f>[1]USA!L234-[1]USA!$E234</f>
        <v>28.498484746067675</v>
      </c>
      <c r="M234" s="2">
        <f>[1]USA!M234-[1]USA!$E234</f>
        <v>30.794561346500799</v>
      </c>
      <c r="N234" s="2">
        <f>[1]USA!N234-[1]USA!$E234</f>
        <v>31.326522634523954</v>
      </c>
      <c r="O234" s="2">
        <f>[1]USA!O234-[1]USA!$E234</f>
        <v>32.04785926465749</v>
      </c>
      <c r="P234" s="2">
        <f>[1]USA!P234-[1]USA!$E234</f>
        <v>31.942338801280656</v>
      </c>
      <c r="Q234" s="2">
        <f>[1]USA!Q234-[1]USA!$E234</f>
        <v>31.283253057340048</v>
      </c>
      <c r="R234" s="2">
        <f>[1]USA!R234-[1]USA!$E234</f>
        <v>31.025446701611401</v>
      </c>
      <c r="S234" s="2">
        <f>[1]USA!S234-[1]USA!$E234</f>
        <v>30.672402750688988</v>
      </c>
      <c r="T234" s="2">
        <f>[1]USA!T234-[1]USA!$E234</f>
        <v>30.937377897929494</v>
      </c>
      <c r="U234" s="2">
        <f>[1]USA!U234-[1]USA!$E234</f>
        <v>30.116879412164039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10.00657281315938</v>
      </c>
      <c r="H235" s="2">
        <f>[1]USA!H235-[1]USA!$E235</f>
        <v>19.257347290806763</v>
      </c>
      <c r="I235" s="2">
        <f>[1]USA!I235-[1]USA!$E235</f>
        <v>31.967853933699871</v>
      </c>
      <c r="J235" s="2">
        <f>[1]USA!J235-[1]USA!$E235</f>
        <v>35.380277474040426</v>
      </c>
      <c r="K235" s="2">
        <f>[1]USA!K235-[1]USA!$E235</f>
        <v>39.849873986058356</v>
      </c>
      <c r="L235" s="2">
        <f>[1]USA!L235-[1]USA!$E235</f>
        <v>41.922468210835774</v>
      </c>
      <c r="M235" s="2">
        <f>[1]USA!M235-[1]USA!$E235</f>
        <v>43.604311666024216</v>
      </c>
      <c r="N235" s="2">
        <f>[1]USA!N235-[1]USA!$E235</f>
        <v>43.347061264004509</v>
      </c>
      <c r="O235" s="2">
        <f>[1]USA!O235-[1]USA!$E235</f>
        <v>44.506977686197089</v>
      </c>
      <c r="P235" s="2">
        <f>[1]USA!P235-[1]USA!$E235</f>
        <v>42.077102105500416</v>
      </c>
      <c r="Q235" s="2">
        <f>[1]USA!Q235-[1]USA!$E235</f>
        <v>40.208977174556352</v>
      </c>
      <c r="R235" s="2">
        <f>[1]USA!R235-[1]USA!$E235</f>
        <v>38.682590957839281</v>
      </c>
      <c r="S235" s="2">
        <f>[1]USA!S235-[1]USA!$E235</f>
        <v>34.169645827942446</v>
      </c>
      <c r="T235" s="2">
        <f>[1]USA!T235-[1]USA!$E235</f>
        <v>34.292078974846021</v>
      </c>
      <c r="U235" s="2">
        <f>[1]USA!U235-[1]USA!$E235</f>
        <v>28.41703887127629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11.98437366824173</v>
      </c>
      <c r="H236" s="2">
        <f>[1]USA!H236-[1]USA!$E236</f>
        <v>21.7211478378414</v>
      </c>
      <c r="I236" s="2">
        <f>[1]USA!I236-[1]USA!$E236</f>
        <v>32.851840738617128</v>
      </c>
      <c r="J236" s="2">
        <f>[1]USA!J236-[1]USA!$E236</f>
        <v>40.250835975390459</v>
      </c>
      <c r="K236" s="2">
        <f>[1]USA!K236-[1]USA!$E236</f>
        <v>44.246476423704593</v>
      </c>
      <c r="L236" s="2">
        <f>[1]USA!L236-[1]USA!$E236</f>
        <v>47.709833531744025</v>
      </c>
      <c r="M236" s="2">
        <f>[1]USA!M236-[1]USA!$E236</f>
        <v>47.617512629032376</v>
      </c>
      <c r="N236" s="2">
        <f>[1]USA!N236-[1]USA!$E236</f>
        <v>45.392876237502904</v>
      </c>
      <c r="O236" s="2">
        <f>[1]USA!O236-[1]USA!$E236</f>
        <v>43.984887358408656</v>
      </c>
      <c r="P236" s="2">
        <f>[1]USA!P236-[1]USA!$E236</f>
        <v>40.577371928540174</v>
      </c>
      <c r="Q236" s="2">
        <f>[1]USA!Q236-[1]USA!$E236</f>
        <v>38.583918467267537</v>
      </c>
      <c r="R236" s="2">
        <f>[1]USA!R236-[1]USA!$E236</f>
        <v>38.110033063988325</v>
      </c>
      <c r="S236" s="2">
        <f>[1]USA!S236-[1]USA!$E236</f>
        <v>34.496394989788485</v>
      </c>
      <c r="T236" s="2">
        <f>[1]USA!T236-[1]USA!$E236</f>
        <v>33.853730320966164</v>
      </c>
      <c r="U236" s="2">
        <f>[1]USA!U236-[1]USA!$E236</f>
        <v>28.471076283060626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0.27109743052334068</v>
      </c>
      <c r="H237" s="2">
        <f>[1]USA!H237-[1]USA!$E237</f>
        <v>6.2491910986633172</v>
      </c>
      <c r="I237" s="2">
        <f>[1]USA!I237-[1]USA!$E237</f>
        <v>10.343245616025612</v>
      </c>
      <c r="J237" s="2">
        <f>[1]USA!J237-[1]USA!$E237</f>
        <v>13.549733214667512</v>
      </c>
      <c r="K237" s="2">
        <f>[1]USA!K237-[1]USA!$E237</f>
        <v>16.930079219499461</v>
      </c>
      <c r="L237" s="2">
        <f>[1]USA!L237-[1]USA!$E237</f>
        <v>18.393400742288449</v>
      </c>
      <c r="M237" s="2">
        <f>[1]USA!M237-[1]USA!$E237</f>
        <v>22.43920830272819</v>
      </c>
      <c r="N237" s="2">
        <f>[1]USA!N237-[1]USA!$E237</f>
        <v>21.21290534143985</v>
      </c>
      <c r="O237" s="2">
        <f>[1]USA!O237-[1]USA!$E237</f>
        <v>21.221481636945654</v>
      </c>
      <c r="P237" s="2">
        <f>[1]USA!P237-[1]USA!$E237</f>
        <v>21.845790754693425</v>
      </c>
      <c r="Q237" s="2">
        <f>[1]USA!Q237-[1]USA!$E237</f>
        <v>21.596383793203373</v>
      </c>
      <c r="R237" s="2">
        <f>[1]USA!R237-[1]USA!$E237</f>
        <v>19.424889285288145</v>
      </c>
      <c r="S237" s="2">
        <f>[1]USA!S237-[1]USA!$E237</f>
        <v>19.669001018603197</v>
      </c>
      <c r="T237" s="2">
        <f>[1]USA!T237-[1]USA!$E237</f>
        <v>18.693139386522731</v>
      </c>
      <c r="U237" s="2">
        <f>[1]USA!U237-[1]USA!$E237</f>
        <v>13.984172837208845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5.6042088183852599</v>
      </c>
      <c r="H238" s="2">
        <f>[1]USA!H238-[1]USA!$E238</f>
        <v>7.7739391980411909</v>
      </c>
      <c r="I238" s="2">
        <f>[1]USA!I238-[1]USA!$E238</f>
        <v>10.68575221770385</v>
      </c>
      <c r="J238" s="2">
        <f>[1]USA!J238-[1]USA!$E238</f>
        <v>9.459499584237264</v>
      </c>
      <c r="K238" s="2">
        <f>[1]USA!K238-[1]USA!$E238</f>
        <v>13.935240454989426</v>
      </c>
      <c r="L238" s="2">
        <f>[1]USA!L238-[1]USA!$E238</f>
        <v>13.41614886774498</v>
      </c>
      <c r="M238" s="2">
        <f>[1]USA!M238-[1]USA!$E238</f>
        <v>8.141216336671647</v>
      </c>
      <c r="N238" s="2">
        <f>[1]USA!N238-[1]USA!$E238</f>
        <v>6.1012596800202203</v>
      </c>
      <c r="O238" s="2">
        <f>[1]USA!O238-[1]USA!$E238</f>
        <v>6.2383308203231138</v>
      </c>
      <c r="P238" s="2">
        <f>[1]USA!P238-[1]USA!$E238</f>
        <v>6.4160556662230022</v>
      </c>
      <c r="Q238" s="2">
        <f>[1]USA!Q238-[1]USA!$E238</f>
        <v>6.242287674688626</v>
      </c>
      <c r="R238" s="2">
        <f>[1]USA!R238-[1]USA!$E238</f>
        <v>6.4484110987066856</v>
      </c>
      <c r="S238" s="2">
        <f>[1]USA!S238-[1]USA!$E238</f>
        <v>7.6715661529452177</v>
      </c>
      <c r="T238" s="2">
        <f>[1]USA!T238-[1]USA!$E238</f>
        <v>6.5891627211510269</v>
      </c>
      <c r="U238" s="2">
        <f>[1]USA!U238-[1]USA!$E238</f>
        <v>5.3805936092053912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1.7973759746935087</v>
      </c>
      <c r="H239" s="2">
        <f>[1]USA!H239-[1]USA!$E239</f>
        <v>0.47165918280572328</v>
      </c>
      <c r="I239" s="2">
        <f>[1]USA!I239-[1]USA!$E239</f>
        <v>-1.4254009057937935</v>
      </c>
      <c r="J239" s="2">
        <f>[1]USA!J239-[1]USA!$E239</f>
        <v>-6.1892681704170229</v>
      </c>
      <c r="K239" s="2">
        <f>[1]USA!K239-[1]USA!$E239</f>
        <v>-7.9335159997903304</v>
      </c>
      <c r="L239" s="2">
        <f>[1]USA!L239-[1]USA!$E239</f>
        <v>-9.3683452231285287</v>
      </c>
      <c r="M239" s="2">
        <f>[1]USA!M239-[1]USA!$E239</f>
        <v>-13.73751987469123</v>
      </c>
      <c r="N239" s="2">
        <f>[1]USA!N239-[1]USA!$E239</f>
        <v>-16.701387305761827</v>
      </c>
      <c r="O239" s="2">
        <f>[1]USA!O239-[1]USA!$E239</f>
        <v>-19.15684618986284</v>
      </c>
      <c r="P239" s="2">
        <f>[1]USA!P239-[1]USA!$E239</f>
        <v>-21.76115024003677</v>
      </c>
      <c r="Q239" s="2">
        <f>[1]USA!Q239-[1]USA!$E239</f>
        <v>-23.787994445402838</v>
      </c>
      <c r="R239" s="2">
        <f>[1]USA!R239-[1]USA!$E239</f>
        <v>-23.787994445402838</v>
      </c>
      <c r="S239" s="2">
        <f>[1]USA!S239-[1]USA!$E239</f>
        <v>-23.787994445402838</v>
      </c>
      <c r="T239" s="2">
        <f>[1]USA!T239-[1]USA!$E239</f>
        <v>-23.787994445402838</v>
      </c>
      <c r="U239" s="2">
        <f>[1]USA!U239-[1]USA!$E239</f>
        <v>-24.082856732438664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-0.86493614080484349</v>
      </c>
      <c r="I240" s="2">
        <f>[1]USA!I240-[1]USA!$E240</f>
        <v>-0.76428671247275304</v>
      </c>
      <c r="J240" s="2">
        <f>[1]USA!J240-[1]USA!$E240</f>
        <v>-2.0397747009715772</v>
      </c>
      <c r="K240" s="2">
        <f>[1]USA!K240-[1]USA!$E240</f>
        <v>1.7254022434064922</v>
      </c>
      <c r="L240" s="2">
        <f>[1]USA!L240-[1]USA!$E240</f>
        <v>11.53959979462411</v>
      </c>
      <c r="M240" s="2">
        <f>[1]USA!M240-[1]USA!$E240</f>
        <v>18.389689106984591</v>
      </c>
      <c r="N240" s="2">
        <f>[1]USA!N240-[1]USA!$E240</f>
        <v>21.402355807290178</v>
      </c>
      <c r="O240" s="2">
        <f>[1]USA!O240-[1]USA!$E240</f>
        <v>21.629774857635823</v>
      </c>
      <c r="P240" s="2">
        <f>[1]USA!P240-[1]USA!$E240</f>
        <v>22.539017065395512</v>
      </c>
      <c r="Q240" s="2">
        <f>[1]USA!Q240-[1]USA!$E240</f>
        <v>23.995392789460283</v>
      </c>
      <c r="R240" s="2">
        <f>[1]USA!R240-[1]USA!$E240</f>
        <v>22.429042904281502</v>
      </c>
      <c r="S240" s="2">
        <f>[1]USA!S240-[1]USA!$E240</f>
        <v>22.316418985030353</v>
      </c>
      <c r="T240" s="2">
        <f>[1]USA!T240-[1]USA!$E240</f>
        <v>22.038310979358769</v>
      </c>
      <c r="U240" s="2">
        <f>[1]USA!U240-[1]USA!$E240</f>
        <v>19.182047586062524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3.1753188203945513</v>
      </c>
      <c r="H241" s="2">
        <f>[1]USA!H241-[1]USA!$E241</f>
        <v>6.5043215249860395</v>
      </c>
      <c r="I241" s="2">
        <f>[1]USA!I241-[1]USA!$E241</f>
        <v>6.5043215249860395</v>
      </c>
      <c r="J241" s="2">
        <f>[1]USA!J241-[1]USA!$E241</f>
        <v>2.3808718114750036</v>
      </c>
      <c r="K241" s="2">
        <f>[1]USA!K241-[1]USA!$E241</f>
        <v>3.3230774619435834</v>
      </c>
      <c r="L241" s="2">
        <f>[1]USA!L241-[1]USA!$E241</f>
        <v>8.2612950604571154</v>
      </c>
      <c r="M241" s="2">
        <f>[1]USA!M241-[1]USA!$E241</f>
        <v>12.143829380771294</v>
      </c>
      <c r="N241" s="2">
        <f>[1]USA!N241-[1]USA!$E241</f>
        <v>11.540031911716824</v>
      </c>
      <c r="O241" s="2">
        <f>[1]USA!O241-[1]USA!$E241</f>
        <v>13.840889871130699</v>
      </c>
      <c r="P241" s="2">
        <f>[1]USA!P241-[1]USA!$E241</f>
        <v>14.490757916416072</v>
      </c>
      <c r="Q241" s="2">
        <f>[1]USA!Q241-[1]USA!$E241</f>
        <v>17.534590138667767</v>
      </c>
      <c r="R241" s="2">
        <f>[1]USA!R241-[1]USA!$E241</f>
        <v>16.617282331183617</v>
      </c>
      <c r="S241" s="2">
        <f>[1]USA!S241-[1]USA!$E241</f>
        <v>18.231909953153433</v>
      </c>
      <c r="T241" s="2">
        <f>[1]USA!T241-[1]USA!$E241</f>
        <v>15.489999415793605</v>
      </c>
      <c r="U241" s="2">
        <f>[1]USA!U241-[1]USA!$E241</f>
        <v>16.345171794676745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7.4552721731867706</v>
      </c>
      <c r="H242" s="2">
        <f>[1]USA!H242-[1]USA!$E242</f>
        <v>16.483432274771161</v>
      </c>
      <c r="I242" s="2">
        <f>[1]USA!I242-[1]USA!$E242</f>
        <v>25.779747391633904</v>
      </c>
      <c r="J242" s="2">
        <f>[1]USA!J242-[1]USA!$E242</f>
        <v>37.781620938672106</v>
      </c>
      <c r="K242" s="2">
        <f>[1]USA!K242-[1]USA!$E242</f>
        <v>43.435998810932389</v>
      </c>
      <c r="L242" s="2">
        <f>[1]USA!L242-[1]USA!$E242</f>
        <v>47.343028943286285</v>
      </c>
      <c r="M242" s="2">
        <f>[1]USA!M242-[1]USA!$E242</f>
        <v>44.724513864435494</v>
      </c>
      <c r="N242" s="2">
        <f>[1]USA!N242-[1]USA!$E242</f>
        <v>45.452176075353066</v>
      </c>
      <c r="O242" s="2">
        <f>[1]USA!O242-[1]USA!$E242</f>
        <v>44.570209338194815</v>
      </c>
      <c r="P242" s="2">
        <f>[1]USA!P242-[1]USA!$E242</f>
        <v>39.284854064912253</v>
      </c>
      <c r="Q242" s="2">
        <f>[1]USA!Q242-[1]USA!$E242</f>
        <v>30.886062620068643</v>
      </c>
      <c r="R242" s="2">
        <f>[1]USA!R242-[1]USA!$E242</f>
        <v>26.98845552410873</v>
      </c>
      <c r="S242" s="2">
        <f>[1]USA!S242-[1]USA!$E242</f>
        <v>26.325345331969089</v>
      </c>
      <c r="T242" s="2">
        <f>[1]USA!T242-[1]USA!$E242</f>
        <v>25.492573054479706</v>
      </c>
      <c r="U242" s="2">
        <f>[1]USA!U242-[1]USA!$E242</f>
        <v>24.548864747099699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8.6583123109867444</v>
      </c>
      <c r="H243" s="2">
        <f>[1]USA!H243-[1]USA!$E243</f>
        <v>8.6583123109867444</v>
      </c>
      <c r="I243" s="2">
        <f>[1]USA!I243-[1]USA!$E243</f>
        <v>9.4870538118535563</v>
      </c>
      <c r="J243" s="2">
        <f>[1]USA!J243-[1]USA!$E243</f>
        <v>11.514515264810044</v>
      </c>
      <c r="K243" s="2">
        <f>[1]USA!K243-[1]USA!$E243</f>
        <v>18.745013913343755</v>
      </c>
      <c r="L243" s="2">
        <f>[1]USA!L243-[1]USA!$E243</f>
        <v>24.526304884797113</v>
      </c>
      <c r="M243" s="2">
        <f>[1]USA!M243-[1]USA!$E243</f>
        <v>26.644285731747757</v>
      </c>
      <c r="N243" s="2">
        <f>[1]USA!N243-[1]USA!$E243</f>
        <v>27.740244757820008</v>
      </c>
      <c r="O243" s="2">
        <f>[1]USA!O243-[1]USA!$E243</f>
        <v>27.395745562963981</v>
      </c>
      <c r="P243" s="2">
        <f>[1]USA!P243-[1]USA!$E243</f>
        <v>27.395745562963981</v>
      </c>
      <c r="Q243" s="2">
        <f>[1]USA!Q243-[1]USA!$E243</f>
        <v>27.415180558220925</v>
      </c>
      <c r="R243" s="2">
        <f>[1]USA!R243-[1]USA!$E243</f>
        <v>23.841004826752737</v>
      </c>
      <c r="S243" s="2">
        <f>[1]USA!S243-[1]USA!$E243</f>
        <v>10.047097576566799</v>
      </c>
      <c r="T243" s="2">
        <f>[1]USA!T243-[1]USA!$E243</f>
        <v>0.34042460119989926</v>
      </c>
      <c r="U243" s="2">
        <f>[1]USA!U243-[1]USA!$E243</f>
        <v>-1.8410356078390322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14.522681888135622</v>
      </c>
      <c r="H244" s="2">
        <f>[1]USA!H244-[1]USA!$E244</f>
        <v>16.52453098600995</v>
      </c>
      <c r="I244" s="2">
        <f>[1]USA!I244-[1]USA!$E244</f>
        <v>14.964918172980461</v>
      </c>
      <c r="J244" s="2">
        <f>[1]USA!J244-[1]USA!$E244</f>
        <v>12.178578081095736</v>
      </c>
      <c r="K244" s="2">
        <f>[1]USA!K244-[1]USA!$E244</f>
        <v>13.026006704089056</v>
      </c>
      <c r="L244" s="2">
        <f>[1]USA!L244-[1]USA!$E244</f>
        <v>13.026006704089056</v>
      </c>
      <c r="M244" s="2">
        <f>[1]USA!M244-[1]USA!$E244</f>
        <v>12.706015603371668</v>
      </c>
      <c r="N244" s="2">
        <f>[1]USA!N244-[1]USA!$E244</f>
        <v>12.03133640757143</v>
      </c>
      <c r="O244" s="2">
        <f>[1]USA!O244-[1]USA!$E244</f>
        <v>9.6365523891209506</v>
      </c>
      <c r="P244" s="2">
        <f>[1]USA!P244-[1]USA!$E244</f>
        <v>6.1407117810274059</v>
      </c>
      <c r="Q244" s="2">
        <f>[1]USA!Q244-[1]USA!$E244</f>
        <v>0.94710340215181077</v>
      </c>
      <c r="R244" s="2">
        <f>[1]USA!R244-[1]USA!$E244</f>
        <v>-2.0335021132044488</v>
      </c>
      <c r="S244" s="2">
        <f>[1]USA!S244-[1]USA!$E244</f>
        <v>-3.5432317668877573</v>
      </c>
      <c r="T244" s="2">
        <f>[1]USA!T244-[1]USA!$E244</f>
        <v>-6.3830223928952989</v>
      </c>
      <c r="U244" s="2">
        <f>[1]USA!U244-[1]USA!$E244</f>
        <v>-10.039808498991917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6.7188369309800891</v>
      </c>
      <c r="H245" s="2">
        <f>[1]USA!H245-[1]USA!$E245</f>
        <v>6.7188369309800891</v>
      </c>
      <c r="I245" s="2">
        <f>[1]USA!I245-[1]USA!$E245</f>
        <v>6.7188369309800891</v>
      </c>
      <c r="J245" s="2">
        <f>[1]USA!J245-[1]USA!$E245</f>
        <v>15.570289676327647</v>
      </c>
      <c r="K245" s="2">
        <f>[1]USA!K245-[1]USA!$E245</f>
        <v>13.20446353658339</v>
      </c>
      <c r="L245" s="2">
        <f>[1]USA!L245-[1]USA!$E245</f>
        <v>9.5081060358329665</v>
      </c>
      <c r="M245" s="2">
        <f>[1]USA!M245-[1]USA!$E245</f>
        <v>5.7193239939321643</v>
      </c>
      <c r="N245" s="2">
        <f>[1]USA!N245-[1]USA!$E245</f>
        <v>5.2827425812299822</v>
      </c>
      <c r="O245" s="2">
        <f>[1]USA!O245-[1]USA!$E245</f>
        <v>5.9793171295199699</v>
      </c>
      <c r="P245" s="2">
        <f>[1]USA!P245-[1]USA!$E245</f>
        <v>4.6592135179610921</v>
      </c>
      <c r="Q245" s="2">
        <f>[1]USA!Q245-[1]USA!$E245</f>
        <v>2.7742696250369221</v>
      </c>
      <c r="R245" s="2">
        <f>[1]USA!R245-[1]USA!$E245</f>
        <v>0.32485074239068013</v>
      </c>
      <c r="S245" s="2">
        <f>[1]USA!S245-[1]USA!$E245</f>
        <v>1.4041504268743239</v>
      </c>
      <c r="T245" s="2">
        <f>[1]USA!T245-[1]USA!$E245</f>
        <v>2.2655621762213798</v>
      </c>
      <c r="U245" s="2">
        <f>[1]USA!U245-[1]USA!$E245</f>
        <v>2.8979015825060799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3.426378182135096</v>
      </c>
      <c r="H246" s="2">
        <f>[1]USA!H246-[1]USA!$E246</f>
        <v>1.0551597239857102</v>
      </c>
      <c r="I246" s="2">
        <f>[1]USA!I246-[1]USA!$E246</f>
        <v>-4.9362552925279033</v>
      </c>
      <c r="J246" s="2">
        <f>[1]USA!J246-[1]USA!$E246</f>
        <v>-8.8502277494673223</v>
      </c>
      <c r="K246" s="2">
        <f>[1]USA!K246-[1]USA!$E246</f>
        <v>-11.036138521871521</v>
      </c>
      <c r="L246" s="2">
        <f>[1]USA!L246-[1]USA!$E246</f>
        <v>-11.036138521871521</v>
      </c>
      <c r="M246" s="2">
        <f>[1]USA!M246-[1]USA!$E246</f>
        <v>-8.5137273909004563</v>
      </c>
      <c r="N246" s="2">
        <f>[1]USA!N246-[1]USA!$E246</f>
        <v>-7.8209617342997149</v>
      </c>
      <c r="O246" s="2">
        <f>[1]USA!O246-[1]USA!$E246</f>
        <v>-6.8049407067447021</v>
      </c>
      <c r="P246" s="2">
        <f>[1]USA!P246-[1]USA!$E246</f>
        <v>-7.0269314826892781</v>
      </c>
      <c r="Q246" s="2">
        <f>[1]USA!Q246-[1]USA!$E246</f>
        <v>-3.8435712571183984</v>
      </c>
      <c r="R246" s="2">
        <f>[1]USA!R246-[1]USA!$E246</f>
        <v>-2.1132786633602478</v>
      </c>
      <c r="S246" s="2">
        <f>[1]USA!S246-[1]USA!$E246</f>
        <v>-1.1093766786427608</v>
      </c>
      <c r="T246" s="2">
        <f>[1]USA!T246-[1]USA!$E246</f>
        <v>-1.2767536042803442</v>
      </c>
      <c r="U246" s="2">
        <f>[1]USA!U246-[1]USA!$E246</f>
        <v>-3.9740323606698098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6.7321312186148816</v>
      </c>
      <c r="H247" s="2">
        <f>[1]USA!H247-[1]USA!$E247</f>
        <v>11.228921303833147</v>
      </c>
      <c r="I247" s="2">
        <f>[1]USA!I247-[1]USA!$E247</f>
        <v>11.228921303833147</v>
      </c>
      <c r="J247" s="2">
        <f>[1]USA!J247-[1]USA!$E247</f>
        <v>14.43599931090975</v>
      </c>
      <c r="K247" s="2">
        <f>[1]USA!K247-[1]USA!$E247</f>
        <v>22.07087881565333</v>
      </c>
      <c r="L247" s="2">
        <f>[1]USA!L247-[1]USA!$E247</f>
        <v>23.412973635055764</v>
      </c>
      <c r="M247" s="2">
        <f>[1]USA!M247-[1]USA!$E247</f>
        <v>24.898777291325104</v>
      </c>
      <c r="N247" s="2">
        <f>[1]USA!N247-[1]USA!$E247</f>
        <v>26.227685463891916</v>
      </c>
      <c r="O247" s="2">
        <f>[1]USA!O247-[1]USA!$E247</f>
        <v>28.112464884068757</v>
      </c>
      <c r="P247" s="2">
        <f>[1]USA!P247-[1]USA!$E247</f>
        <v>28.1536491905172</v>
      </c>
      <c r="Q247" s="2">
        <f>[1]USA!Q247-[1]USA!$E247</f>
        <v>28.924674712555458</v>
      </c>
      <c r="R247" s="2">
        <f>[1]USA!R247-[1]USA!$E247</f>
        <v>28.985835009402919</v>
      </c>
      <c r="S247" s="2">
        <f>[1]USA!S247-[1]USA!$E247</f>
        <v>29.656811109386624</v>
      </c>
      <c r="T247" s="2">
        <f>[1]USA!T247-[1]USA!$E247</f>
        <v>30.103521360114016</v>
      </c>
      <c r="U247" s="2">
        <f>[1]USA!U247-[1]USA!$E247</f>
        <v>29.907397408807185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3.2472139164363654</v>
      </c>
      <c r="H248" s="2">
        <f>[1]USA!H248-[1]USA!$E248</f>
        <v>3.2472139164363654</v>
      </c>
      <c r="I248" s="2">
        <f>[1]USA!I248-[1]USA!$E248</f>
        <v>3.2472139164363654</v>
      </c>
      <c r="J248" s="2">
        <f>[1]USA!J248-[1]USA!$E248</f>
        <v>3.2472139164363654</v>
      </c>
      <c r="K248" s="2">
        <f>[1]USA!K248-[1]USA!$E248</f>
        <v>4.4866950802357479</v>
      </c>
      <c r="L248" s="2">
        <f>[1]USA!L248-[1]USA!$E248</f>
        <v>10.996434391031599</v>
      </c>
      <c r="M248" s="2">
        <f>[1]USA!M248-[1]USA!$E248</f>
        <v>17.391513839562222</v>
      </c>
      <c r="N248" s="2">
        <f>[1]USA!N248-[1]USA!$E248</f>
        <v>19.585638072538799</v>
      </c>
      <c r="O248" s="2">
        <f>[1]USA!O248-[1]USA!$E248</f>
        <v>18.71792661500568</v>
      </c>
      <c r="P248" s="2">
        <f>[1]USA!P248-[1]USA!$E248</f>
        <v>19.119332055738923</v>
      </c>
      <c r="Q248" s="2">
        <f>[1]USA!Q248-[1]USA!$E248</f>
        <v>18.706190754916022</v>
      </c>
      <c r="R248" s="2">
        <f>[1]USA!R248-[1]USA!$E248</f>
        <v>15.940640049644699</v>
      </c>
      <c r="S248" s="2">
        <f>[1]USA!S248-[1]USA!$E248</f>
        <v>12.19368886431694</v>
      </c>
      <c r="T248" s="2">
        <f>[1]USA!T248-[1]USA!$E248</f>
        <v>7.9332236261987532</v>
      </c>
      <c r="U248" s="2">
        <f>[1]USA!U248-[1]USA!$E248</f>
        <v>-0.41489998442141029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12.133275339964868</v>
      </c>
      <c r="H249" s="2">
        <f>[1]USA!H249-[1]USA!$E249</f>
        <v>34.087822331302107</v>
      </c>
      <c r="I249" s="2">
        <f>[1]USA!I249-[1]USA!$E249</f>
        <v>43.414234111422275</v>
      </c>
      <c r="J249" s="2">
        <f>[1]USA!J249-[1]USA!$E249</f>
        <v>52.823607288481853</v>
      </c>
      <c r="K249" s="2">
        <f>[1]USA!K249-[1]USA!$E249</f>
        <v>58.426589967945333</v>
      </c>
      <c r="L249" s="2">
        <f>[1]USA!L249-[1]USA!$E249</f>
        <v>61.056247854943976</v>
      </c>
      <c r="M249" s="2">
        <f>[1]USA!M249-[1]USA!$E249</f>
        <v>56.756519725326356</v>
      </c>
      <c r="N249" s="2">
        <f>[1]USA!N249-[1]USA!$E249</f>
        <v>57.906935598137935</v>
      </c>
      <c r="O249" s="2">
        <f>[1]USA!O249-[1]USA!$E249</f>
        <v>53.978180675063825</v>
      </c>
      <c r="P249" s="2">
        <f>[1]USA!P249-[1]USA!$E249</f>
        <v>53.380649268439939</v>
      </c>
      <c r="Q249" s="2">
        <f>[1]USA!Q249-[1]USA!$E249</f>
        <v>51.462366925371882</v>
      </c>
      <c r="R249" s="2">
        <f>[1]USA!R249-[1]USA!$E249</f>
        <v>48.745725443850105</v>
      </c>
      <c r="S249" s="2">
        <f>[1]USA!S249-[1]USA!$E249</f>
        <v>47.79599137721496</v>
      </c>
      <c r="T249" s="2">
        <f>[1]USA!T249-[1]USA!$E249</f>
        <v>45.79887129319367</v>
      </c>
      <c r="U249" s="2">
        <f>[1]USA!U249-[1]USA!$E249</f>
        <v>45.835024119262826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2.7877076242220653</v>
      </c>
      <c r="H250" s="2">
        <f>[1]USA!H250-[1]USA!$E250</f>
        <v>8.443138880560582</v>
      </c>
      <c r="I250" s="2">
        <f>[1]USA!I250-[1]USA!$E250</f>
        <v>8.5932931812798472</v>
      </c>
      <c r="J250" s="2">
        <f>[1]USA!J250-[1]USA!$E250</f>
        <v>6.5381320258845221</v>
      </c>
      <c r="K250" s="2">
        <f>[1]USA!K250-[1]USA!$E250</f>
        <v>6.4950909820050384</v>
      </c>
      <c r="L250" s="2">
        <f>[1]USA!L250-[1]USA!$E250</f>
        <v>13.15320781472235</v>
      </c>
      <c r="M250" s="2">
        <f>[1]USA!M250-[1]USA!$E250</f>
        <v>20.904240490383771</v>
      </c>
      <c r="N250" s="2">
        <f>[1]USA!N250-[1]USA!$E250</f>
        <v>21.97540252951795</v>
      </c>
      <c r="O250" s="2">
        <f>[1]USA!O250-[1]USA!$E250</f>
        <v>18.944664290106076</v>
      </c>
      <c r="P250" s="2">
        <f>[1]USA!P250-[1]USA!$E250</f>
        <v>17.125857536262657</v>
      </c>
      <c r="Q250" s="2">
        <f>[1]USA!Q250-[1]USA!$E250</f>
        <v>19.759233594278257</v>
      </c>
      <c r="R250" s="2">
        <f>[1]USA!R250-[1]USA!$E250</f>
        <v>21.855741878744539</v>
      </c>
      <c r="S250" s="2">
        <f>[1]USA!S250-[1]USA!$E250</f>
        <v>23.333125053438593</v>
      </c>
      <c r="T250" s="2">
        <f>[1]USA!T250-[1]USA!$E250</f>
        <v>18.672047172431022</v>
      </c>
      <c r="U250" s="2">
        <f>[1]USA!U250-[1]USA!$E250</f>
        <v>0.95988240270509095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8.9226591811212472</v>
      </c>
      <c r="H251" s="2">
        <f>[1]USA!H251-[1]USA!$E251</f>
        <v>8.9226591811212472</v>
      </c>
      <c r="I251" s="2">
        <f>[1]USA!I251-[1]USA!$E251</f>
        <v>9.8600951063323379</v>
      </c>
      <c r="J251" s="2">
        <f>[1]USA!J251-[1]USA!$E251</f>
        <v>12.554265670949391</v>
      </c>
      <c r="K251" s="2">
        <f>[1]USA!K251-[1]USA!$E251</f>
        <v>12.985135124330412</v>
      </c>
      <c r="L251" s="2">
        <f>[1]USA!L251-[1]USA!$E251</f>
        <v>17.333653865071398</v>
      </c>
      <c r="M251" s="2">
        <f>[1]USA!M251-[1]USA!$E251</f>
        <v>21.399469011871616</v>
      </c>
      <c r="N251" s="2">
        <f>[1]USA!N251-[1]USA!$E251</f>
        <v>24.149261916923834</v>
      </c>
      <c r="O251" s="2">
        <f>[1]USA!O251-[1]USA!$E251</f>
        <v>26.879759164111434</v>
      </c>
      <c r="P251" s="2">
        <f>[1]USA!P251-[1]USA!$E251</f>
        <v>24.232515537755305</v>
      </c>
      <c r="Q251" s="2">
        <f>[1]USA!Q251-[1]USA!$E251</f>
        <v>25.646763141064625</v>
      </c>
      <c r="R251" s="2">
        <f>[1]USA!R251-[1]USA!$E251</f>
        <v>23.603895081119447</v>
      </c>
      <c r="S251" s="2">
        <f>[1]USA!S251-[1]USA!$E251</f>
        <v>24.287341954976441</v>
      </c>
      <c r="T251" s="2">
        <f>[1]USA!T251-[1]USA!$E251</f>
        <v>23.212134104828237</v>
      </c>
      <c r="U251" s="2">
        <f>[1]USA!U251-[1]USA!$E251</f>
        <v>23.560018035991646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3.9934663644208115</v>
      </c>
      <c r="H252" s="2">
        <f>[1]USA!H252-[1]USA!$E252</f>
        <v>15.38027755371651</v>
      </c>
      <c r="I252" s="2">
        <f>[1]USA!I252-[1]USA!$E252</f>
        <v>20.139727216659907</v>
      </c>
      <c r="J252" s="2">
        <f>[1]USA!J252-[1]USA!$E252</f>
        <v>19.662571682369432</v>
      </c>
      <c r="K252" s="2">
        <f>[1]USA!K252-[1]USA!$E252</f>
        <v>25.394138249419811</v>
      </c>
      <c r="L252" s="2">
        <f>[1]USA!L252-[1]USA!$E252</f>
        <v>28.709810356635046</v>
      </c>
      <c r="M252" s="2">
        <f>[1]USA!M252-[1]USA!$E252</f>
        <v>29.114295862405044</v>
      </c>
      <c r="N252" s="2">
        <f>[1]USA!N252-[1]USA!$E252</f>
        <v>31.227003436818578</v>
      </c>
      <c r="O252" s="2">
        <f>[1]USA!O252-[1]USA!$E252</f>
        <v>30.463520619997297</v>
      </c>
      <c r="P252" s="2">
        <f>[1]USA!P252-[1]USA!$E252</f>
        <v>29.958511439845083</v>
      </c>
      <c r="Q252" s="2">
        <f>[1]USA!Q252-[1]USA!$E252</f>
        <v>29.763123930637093</v>
      </c>
      <c r="R252" s="2">
        <f>[1]USA!R252-[1]USA!$E252</f>
        <v>29.763123930637093</v>
      </c>
      <c r="S252" s="2">
        <f>[1]USA!S252-[1]USA!$E252</f>
        <v>28.497378580144499</v>
      </c>
      <c r="T252" s="2">
        <f>[1]USA!T252-[1]USA!$E252</f>
        <v>24.895775062908797</v>
      </c>
      <c r="U252" s="2">
        <f>[1]USA!U252-[1]USA!$E252</f>
        <v>20.284089855898088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1.6964164017230559</v>
      </c>
      <c r="H253" s="2">
        <f>[1]USA!H253-[1]USA!$E253</f>
        <v>1.6964164017230559</v>
      </c>
      <c r="I253" s="2">
        <f>[1]USA!I253-[1]USA!$E253</f>
        <v>5.4373798641237414</v>
      </c>
      <c r="J253" s="2">
        <f>[1]USA!J253-[1]USA!$E253</f>
        <v>7.2202797889021468</v>
      </c>
      <c r="K253" s="2">
        <f>[1]USA!K253-[1]USA!$E253</f>
        <v>12.2161811895498</v>
      </c>
      <c r="L253" s="2">
        <f>[1]USA!L253-[1]USA!$E253</f>
        <v>19.074287142783788</v>
      </c>
      <c r="M253" s="2">
        <f>[1]USA!M253-[1]USA!$E253</f>
        <v>23.540648960423809</v>
      </c>
      <c r="N253" s="2">
        <f>[1]USA!N253-[1]USA!$E253</f>
        <v>28.711075357373431</v>
      </c>
      <c r="O253" s="2">
        <f>[1]USA!O253-[1]USA!$E253</f>
        <v>31.046919574896378</v>
      </c>
      <c r="P253" s="2">
        <f>[1]USA!P253-[1]USA!$E253</f>
        <v>31.461760178986765</v>
      </c>
      <c r="Q253" s="2">
        <f>[1]USA!Q253-[1]USA!$E253</f>
        <v>30.674527418163436</v>
      </c>
      <c r="R253" s="2">
        <f>[1]USA!R253-[1]USA!$E253</f>
        <v>29.486925042040099</v>
      </c>
      <c r="S253" s="2">
        <f>[1]USA!S253-[1]USA!$E253</f>
        <v>29.055692595812445</v>
      </c>
      <c r="T253" s="2">
        <f>[1]USA!T253-[1]USA!$E253</f>
        <v>27.0045178173132</v>
      </c>
      <c r="U253" s="2">
        <f>[1]USA!U253-[1]USA!$E253</f>
        <v>25.640725702769302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6.5220836733293339</v>
      </c>
      <c r="H254" s="2">
        <f>[1]USA!H254-[1]USA!$E254</f>
        <v>6.5220836733293339</v>
      </c>
      <c r="I254" s="2">
        <f>[1]USA!I254-[1]USA!$E254</f>
        <v>9.4005153951508476</v>
      </c>
      <c r="J254" s="2">
        <f>[1]USA!J254-[1]USA!$E254</f>
        <v>11.601138449394583</v>
      </c>
      <c r="K254" s="2">
        <f>[1]USA!K254-[1]USA!$E254</f>
        <v>12.892658054594747</v>
      </c>
      <c r="L254" s="2">
        <f>[1]USA!L254-[1]USA!$E254</f>
        <v>19.843313485217493</v>
      </c>
      <c r="M254" s="2">
        <f>[1]USA!M254-[1]USA!$E254</f>
        <v>25.12407810940411</v>
      </c>
      <c r="N254" s="2">
        <f>[1]USA!N254-[1]USA!$E254</f>
        <v>29.036545895456257</v>
      </c>
      <c r="O254" s="2">
        <f>[1]USA!O254-[1]USA!$E254</f>
        <v>28.495779651598724</v>
      </c>
      <c r="P254" s="2">
        <f>[1]USA!P254-[1]USA!$E254</f>
        <v>29.240160907848534</v>
      </c>
      <c r="Q254" s="2">
        <f>[1]USA!Q254-[1]USA!$E254</f>
        <v>29.817918002253109</v>
      </c>
      <c r="R254" s="2">
        <f>[1]USA!R254-[1]USA!$E254</f>
        <v>29.696551965694852</v>
      </c>
      <c r="S254" s="2">
        <f>[1]USA!S254-[1]USA!$E254</f>
        <v>11.791674987711161</v>
      </c>
      <c r="T254" s="2">
        <f>[1]USA!T254-[1]USA!$E254</f>
        <v>3.4726900591879968</v>
      </c>
      <c r="U254" s="2">
        <f>[1]USA!U254-[1]USA!$E254</f>
        <v>3.8025281671638709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3.9885555719446586</v>
      </c>
      <c r="H255" s="2">
        <f>[1]USA!H255-[1]USA!$E255</f>
        <v>2.9244775039900617</v>
      </c>
      <c r="I255" s="2">
        <f>[1]USA!I255-[1]USA!$E255</f>
        <v>4.367912645409703</v>
      </c>
      <c r="J255" s="2">
        <f>[1]USA!J255-[1]USA!$E255</f>
        <v>5.0340347749431373</v>
      </c>
      <c r="K255" s="2">
        <f>[1]USA!K255-[1]USA!$E255</f>
        <v>6.5636533046509129</v>
      </c>
      <c r="L255" s="2">
        <f>[1]USA!L255-[1]USA!$E255</f>
        <v>5.6416865737473785</v>
      </c>
      <c r="M255" s="2">
        <f>[1]USA!M255-[1]USA!$E255</f>
        <v>7.7555007188600484</v>
      </c>
      <c r="N255" s="2">
        <f>[1]USA!N255-[1]USA!$E255</f>
        <v>8.0895181280545359</v>
      </c>
      <c r="O255" s="2">
        <f>[1]USA!O255-[1]USA!$E255</f>
        <v>8.3620927462096546</v>
      </c>
      <c r="P255" s="2">
        <f>[1]USA!P255-[1]USA!$E255</f>
        <v>10.48738580369141</v>
      </c>
      <c r="Q255" s="2">
        <f>[1]USA!Q255-[1]USA!$E255</f>
        <v>12.453295281849776</v>
      </c>
      <c r="R255" s="2">
        <f>[1]USA!R255-[1]USA!$E255</f>
        <v>13.971606156185075</v>
      </c>
      <c r="S255" s="2">
        <f>[1]USA!S255-[1]USA!$E255</f>
        <v>14.257787613181051</v>
      </c>
      <c r="T255" s="2">
        <f>[1]USA!T255-[1]USA!$E255</f>
        <v>13.806069643685021</v>
      </c>
      <c r="U255" s="2">
        <f>[1]USA!U255-[1]USA!$E255</f>
        <v>7.3548863507256641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2.9587813853594724</v>
      </c>
      <c r="H256" s="2">
        <f>[1]USA!H256-[1]USA!$E256</f>
        <v>6.4724934920695176</v>
      </c>
      <c r="I256" s="2">
        <f>[1]USA!I256-[1]USA!$E256</f>
        <v>16.560852594010214</v>
      </c>
      <c r="J256" s="2">
        <f>[1]USA!J256-[1]USA!$E256</f>
        <v>30.646646368069113</v>
      </c>
      <c r="K256" s="2">
        <f>[1]USA!K256-[1]USA!$E256</f>
        <v>40.124132797358044</v>
      </c>
      <c r="L256" s="2">
        <f>[1]USA!L256-[1]USA!$E256</f>
        <v>43.348307837308212</v>
      </c>
      <c r="M256" s="2">
        <f>[1]USA!M256-[1]USA!$E256</f>
        <v>45.452658683025575</v>
      </c>
      <c r="N256" s="2">
        <f>[1]USA!N256-[1]USA!$E256</f>
        <v>43.078335039955505</v>
      </c>
      <c r="O256" s="2">
        <f>[1]USA!O256-[1]USA!$E256</f>
        <v>41.746185426538645</v>
      </c>
      <c r="P256" s="2">
        <f>[1]USA!P256-[1]USA!$E256</f>
        <v>42.059274754222145</v>
      </c>
      <c r="Q256" s="2">
        <f>[1]USA!Q256-[1]USA!$E256</f>
        <v>41.744140077712956</v>
      </c>
      <c r="R256" s="2">
        <f>[1]USA!R256-[1]USA!$E256</f>
        <v>37.745018347629781</v>
      </c>
      <c r="S256" s="2">
        <f>[1]USA!S256-[1]USA!$E256</f>
        <v>35.828838878669401</v>
      </c>
      <c r="T256" s="2">
        <f>[1]USA!T256-[1]USA!$E256</f>
        <v>36.061292504087916</v>
      </c>
      <c r="U256" s="2">
        <f>[1]USA!U256-[1]USA!$E256</f>
        <v>32.9918719618056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7.4160787254521949</v>
      </c>
      <c r="H257" s="2">
        <f>[1]USA!H257-[1]USA!$E257</f>
        <v>11.339043527651057</v>
      </c>
      <c r="I257" s="2">
        <f>[1]USA!I257-[1]USA!$E257</f>
        <v>22.906765096597056</v>
      </c>
      <c r="J257" s="2">
        <f>[1]USA!J257-[1]USA!$E257</f>
        <v>25.297868512559461</v>
      </c>
      <c r="K257" s="2">
        <f>[1]USA!K257-[1]USA!$E257</f>
        <v>29.311804682524212</v>
      </c>
      <c r="L257" s="2">
        <f>[1]USA!L257-[1]USA!$E257</f>
        <v>32.745702150924188</v>
      </c>
      <c r="M257" s="2">
        <f>[1]USA!M257-[1]USA!$E257</f>
        <v>33.460391470900717</v>
      </c>
      <c r="N257" s="2">
        <f>[1]USA!N257-[1]USA!$E257</f>
        <v>35.671248461626249</v>
      </c>
      <c r="O257" s="2">
        <f>[1]USA!O257-[1]USA!$E257</f>
        <v>35.046242515781003</v>
      </c>
      <c r="P257" s="2">
        <f>[1]USA!P257-[1]USA!$E257</f>
        <v>36.069314909253535</v>
      </c>
      <c r="Q257" s="2">
        <f>[1]USA!Q257-[1]USA!$E257</f>
        <v>35.872669404482792</v>
      </c>
      <c r="R257" s="2">
        <f>[1]USA!R257-[1]USA!$E257</f>
        <v>33.466778479423695</v>
      </c>
      <c r="S257" s="2">
        <f>[1]USA!S257-[1]USA!$E257</f>
        <v>32.953307475897049</v>
      </c>
      <c r="T257" s="2">
        <f>[1]USA!T257-[1]USA!$E257</f>
        <v>32.590588617393891</v>
      </c>
      <c r="U257" s="2">
        <f>[1]USA!U257-[1]USA!$E257</f>
        <v>32.707931542501385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3.2747050279491248</v>
      </c>
      <c r="H258" s="2">
        <f>[1]USA!H258-[1]USA!$E258</f>
        <v>3.1855140073860611</v>
      </c>
      <c r="I258" s="2">
        <f>[1]USA!I258-[1]USA!$E258</f>
        <v>5.7848891456413298</v>
      </c>
      <c r="J258" s="2">
        <f>[1]USA!J258-[1]USA!$E258</f>
        <v>5.0790159427622541</v>
      </c>
      <c r="K258" s="2">
        <f>[1]USA!K258-[1]USA!$E258</f>
        <v>0.54818470397292174</v>
      </c>
      <c r="L258" s="2">
        <f>[1]USA!L258-[1]USA!$E258</f>
        <v>0.85786751439370335</v>
      </c>
      <c r="M258" s="2">
        <f>[1]USA!M258-[1]USA!$E258</f>
        <v>1.2752063749648812</v>
      </c>
      <c r="N258" s="2">
        <f>[1]USA!N258-[1]USA!$E258</f>
        <v>1.2752063749648812</v>
      </c>
      <c r="O258" s="2">
        <f>[1]USA!O258-[1]USA!$E258</f>
        <v>2.2523251875625903</v>
      </c>
      <c r="P258" s="2">
        <f>[1]USA!P258-[1]USA!$E258</f>
        <v>3.8339740417634118</v>
      </c>
      <c r="Q258" s="2">
        <f>[1]USA!Q258-[1]USA!$E258</f>
        <v>5.8875533981682366</v>
      </c>
      <c r="R258" s="2">
        <f>[1]USA!R258-[1]USA!$E258</f>
        <v>6.9495805445832985</v>
      </c>
      <c r="S258" s="2">
        <f>[1]USA!S258-[1]USA!$E258</f>
        <v>8.8458210108779127</v>
      </c>
      <c r="T258" s="2">
        <f>[1]USA!T258-[1]USA!$E258</f>
        <v>10.293404737734846</v>
      </c>
      <c r="U258" s="2">
        <f>[1]USA!U258-[1]USA!$E258</f>
        <v>10.162841721338225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2.9861224030851758</v>
      </c>
      <c r="H259" s="2">
        <f>[1]USA!H259-[1]USA!$E259</f>
        <v>2.5432705232899195</v>
      </c>
      <c r="I259" s="2">
        <f>[1]USA!I259-[1]USA!$E259</f>
        <v>3.8352534718351734</v>
      </c>
      <c r="J259" s="2">
        <f>[1]USA!J259-[1]USA!$E259</f>
        <v>8.9500842352960319</v>
      </c>
      <c r="K259" s="2">
        <f>[1]USA!K259-[1]USA!$E259</f>
        <v>15.753302926025015</v>
      </c>
      <c r="L259" s="2">
        <f>[1]USA!L259-[1]USA!$E259</f>
        <v>18.11506013121695</v>
      </c>
      <c r="M259" s="2">
        <f>[1]USA!M259-[1]USA!$E259</f>
        <v>19.195910660801985</v>
      </c>
      <c r="N259" s="2">
        <f>[1]USA!N259-[1]USA!$E259</f>
        <v>20.50307820536581</v>
      </c>
      <c r="O259" s="2">
        <f>[1]USA!O259-[1]USA!$E259</f>
        <v>22.025343350548212</v>
      </c>
      <c r="P259" s="2">
        <f>[1]USA!P259-[1]USA!$E259</f>
        <v>23.572994200691696</v>
      </c>
      <c r="Q259" s="2">
        <f>[1]USA!Q259-[1]USA!$E259</f>
        <v>24.657382704069406</v>
      </c>
      <c r="R259" s="2">
        <f>[1]USA!R259-[1]USA!$E259</f>
        <v>23.623401540784954</v>
      </c>
      <c r="S259" s="2">
        <f>[1]USA!S259-[1]USA!$E259</f>
        <v>24.037286231417738</v>
      </c>
      <c r="T259" s="2">
        <f>[1]USA!T259-[1]USA!$E259</f>
        <v>24.374190364109324</v>
      </c>
      <c r="U259" s="2">
        <f>[1]USA!U259-[1]USA!$E259</f>
        <v>24.006489498174872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10.23917117870306</v>
      </c>
      <c r="H260" s="2">
        <f>[1]USA!H260-[1]USA!$E260</f>
        <v>11.888442927610456</v>
      </c>
      <c r="I260" s="2">
        <f>[1]USA!I260-[1]USA!$E260</f>
        <v>11.888442927610456</v>
      </c>
      <c r="J260" s="2">
        <f>[1]USA!J260-[1]USA!$E260</f>
        <v>9.8000220785838081</v>
      </c>
      <c r="K260" s="2">
        <f>[1]USA!K260-[1]USA!$E260</f>
        <v>6.7820002690240244</v>
      </c>
      <c r="L260" s="2">
        <f>[1]USA!L260-[1]USA!$E260</f>
        <v>11.071028626237677</v>
      </c>
      <c r="M260" s="2">
        <f>[1]USA!M260-[1]USA!$E260</f>
        <v>11.071028626237677</v>
      </c>
      <c r="N260" s="2">
        <f>[1]USA!N260-[1]USA!$E260</f>
        <v>10.801408447366356</v>
      </c>
      <c r="O260" s="2">
        <f>[1]USA!O260-[1]USA!$E260</f>
        <v>8.9088513864400483</v>
      </c>
      <c r="P260" s="2">
        <f>[1]USA!P260-[1]USA!$E260</f>
        <v>9.0156328661713445</v>
      </c>
      <c r="Q260" s="2">
        <f>[1]USA!Q260-[1]USA!$E260</f>
        <v>10.177617721198857</v>
      </c>
      <c r="R260" s="2">
        <f>[1]USA!R260-[1]USA!$E260</f>
        <v>11.872843480063253</v>
      </c>
      <c r="S260" s="2">
        <f>[1]USA!S260-[1]USA!$E260</f>
        <v>12.246423703168261</v>
      </c>
      <c r="T260" s="2">
        <f>[1]USA!T260-[1]USA!$E260</f>
        <v>11.796057689230835</v>
      </c>
      <c r="U260" s="2">
        <f>[1]USA!U260-[1]USA!$E260</f>
        <v>10.334111160293602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9.1195642987557903</v>
      </c>
      <c r="H261" s="2">
        <f>[1]USA!H261-[1]USA!$E261</f>
        <v>9.1195642987557903</v>
      </c>
      <c r="I261" s="2">
        <f>[1]USA!I261-[1]USA!$E261</f>
        <v>11.684482264972473</v>
      </c>
      <c r="J261" s="2">
        <f>[1]USA!J261-[1]USA!$E261</f>
        <v>14.824292347936634</v>
      </c>
      <c r="K261" s="2">
        <f>[1]USA!K261-[1]USA!$E261</f>
        <v>13.822481867958743</v>
      </c>
      <c r="L261" s="2">
        <f>[1]USA!L261-[1]USA!$E261</f>
        <v>11.102766828940545</v>
      </c>
      <c r="M261" s="2">
        <f>[1]USA!M261-[1]USA!$E261</f>
        <v>14.270936956445169</v>
      </c>
      <c r="N261" s="2">
        <f>[1]USA!N261-[1]USA!$E261</f>
        <v>15.853616366774261</v>
      </c>
      <c r="O261" s="2">
        <f>[1]USA!O261-[1]USA!$E261</f>
        <v>17.708851508578732</v>
      </c>
      <c r="P261" s="2">
        <f>[1]USA!P261-[1]USA!$E261</f>
        <v>20.744704188813728</v>
      </c>
      <c r="Q261" s="2">
        <f>[1]USA!Q261-[1]USA!$E261</f>
        <v>23.341110066012519</v>
      </c>
      <c r="R261" s="2">
        <f>[1]USA!R261-[1]USA!$E261</f>
        <v>17.732597036161778</v>
      </c>
      <c r="S261" s="2">
        <f>[1]USA!S261-[1]USA!$E261</f>
        <v>0.48869961046061405</v>
      </c>
      <c r="T261" s="2">
        <f>[1]USA!T261-[1]USA!$E261</f>
        <v>-8.0335264636634349</v>
      </c>
      <c r="U261" s="2">
        <f>[1]USA!U261-[1]USA!$E261</f>
        <v>-7.8006285977043461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1.6922889852217367</v>
      </c>
      <c r="I262" s="2">
        <f>[1]USA!I262-[1]USA!$E262</f>
        <v>1.7410237829067938</v>
      </c>
      <c r="J262" s="2">
        <f>[1]USA!J262-[1]USA!$E262</f>
        <v>-3.2415850256580114</v>
      </c>
      <c r="K262" s="2">
        <f>[1]USA!K262-[1]USA!$E262</f>
        <v>-4.1459192840411845</v>
      </c>
      <c r="L262" s="2">
        <f>[1]USA!L262-[1]USA!$E262</f>
        <v>-4.7444477494492787</v>
      </c>
      <c r="M262" s="2">
        <f>[1]USA!M262-[1]USA!$E262</f>
        <v>-2.1490926278339941</v>
      </c>
      <c r="N262" s="2">
        <f>[1]USA!N262-[1]USA!$E262</f>
        <v>3.1914915437845934</v>
      </c>
      <c r="O262" s="2">
        <f>[1]USA!O262-[1]USA!$E262</f>
        <v>4.5100319169258682</v>
      </c>
      <c r="P262" s="2">
        <f>[1]USA!P262-[1]USA!$E262</f>
        <v>5.357125254354159</v>
      </c>
      <c r="Q262" s="2">
        <f>[1]USA!Q262-[1]USA!$E262</f>
        <v>5.0161264863410935</v>
      </c>
      <c r="R262" s="2">
        <f>[1]USA!R262-[1]USA!$E262</f>
        <v>6.4910849512781112</v>
      </c>
      <c r="S262" s="2">
        <f>[1]USA!S262-[1]USA!$E262</f>
        <v>6.8847925043271374</v>
      </c>
      <c r="T262" s="2">
        <f>[1]USA!T262-[1]USA!$E262</f>
        <v>6.6376208289894549</v>
      </c>
      <c r="U262" s="2">
        <f>[1]USA!U262-[1]USA!$E262</f>
        <v>5.1224362128040326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0.65675854645081699</v>
      </c>
      <c r="G263" s="2">
        <f>[1]USA!G263-[1]USA!$E263</f>
        <v>10.022339175850163</v>
      </c>
      <c r="H263" s="2">
        <f>[1]USA!H263-[1]USA!$E263</f>
        <v>31.357270916315059</v>
      </c>
      <c r="I263" s="2">
        <f>[1]USA!I263-[1]USA!$E263</f>
        <v>41.77499508967297</v>
      </c>
      <c r="J263" s="2">
        <f>[1]USA!J263-[1]USA!$E263</f>
        <v>50.332622797037757</v>
      </c>
      <c r="K263" s="2">
        <f>[1]USA!K263-[1]USA!$E263</f>
        <v>48.388106000544454</v>
      </c>
      <c r="L263" s="2">
        <f>[1]USA!L263-[1]USA!$E263</f>
        <v>50.192919824335505</v>
      </c>
      <c r="M263" s="2">
        <f>[1]USA!M263-[1]USA!$E263</f>
        <v>47.371795811394875</v>
      </c>
      <c r="N263" s="2">
        <f>[1]USA!N263-[1]USA!$E263</f>
        <v>26.85406016261507</v>
      </c>
      <c r="O263" s="2">
        <f>[1]USA!O263-[1]USA!$E263</f>
        <v>27.627445481469721</v>
      </c>
      <c r="P263" s="2">
        <f>[1]USA!P263-[1]USA!$E263</f>
        <v>28.09770055122118</v>
      </c>
      <c r="Q263" s="2">
        <f>[1]USA!Q263-[1]USA!$E263</f>
        <v>28.40566845612409</v>
      </c>
      <c r="R263" s="2">
        <f>[1]USA!R263-[1]USA!$E263</f>
        <v>28.597975594877681</v>
      </c>
      <c r="S263" s="2">
        <f>[1]USA!S263-[1]USA!$E263</f>
        <v>28.716464498426689</v>
      </c>
      <c r="T263" s="2">
        <f>[1]USA!T263-[1]USA!$E263</f>
        <v>28.791251134604977</v>
      </c>
      <c r="U263" s="2">
        <f>[1]USA!U263-[1]USA!$E263</f>
        <v>28.838055239493528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1.8168882789470473</v>
      </c>
      <c r="H264" s="2">
        <f>[1]USA!H264-[1]USA!$E264</f>
        <v>-1.223185261025435</v>
      </c>
      <c r="I264" s="2">
        <f>[1]USA!I264-[1]USA!$E264</f>
        <v>-3.7577218478601395</v>
      </c>
      <c r="J264" s="2">
        <f>[1]USA!J264-[1]USA!$E264</f>
        <v>-10.233113632234449</v>
      </c>
      <c r="K264" s="2">
        <f>[1]USA!K264-[1]USA!$E264</f>
        <v>-11.38328503084476</v>
      </c>
      <c r="L264" s="2">
        <f>[1]USA!L264-[1]USA!$E264</f>
        <v>-10.114368544885423</v>
      </c>
      <c r="M264" s="2">
        <f>[1]USA!M264-[1]USA!$E264</f>
        <v>-9.2587822989931965</v>
      </c>
      <c r="N264" s="2">
        <f>[1]USA!N264-[1]USA!$E264</f>
        <v>-4.9267989016221776</v>
      </c>
      <c r="O264" s="2">
        <f>[1]USA!O264-[1]USA!$E264</f>
        <v>-1.6360956402959914</v>
      </c>
      <c r="P264" s="2">
        <f>[1]USA!P264-[1]USA!$E264</f>
        <v>-1.6360956402959914</v>
      </c>
      <c r="Q264" s="2">
        <f>[1]USA!Q264-[1]USA!$E264</f>
        <v>-1.6360956402959914</v>
      </c>
      <c r="R264" s="2">
        <f>[1]USA!R264-[1]USA!$E264</f>
        <v>-3.9939855274237885</v>
      </c>
      <c r="S264" s="2">
        <f>[1]USA!S264-[1]USA!$E264</f>
        <v>-7.4111564718369038</v>
      </c>
      <c r="T264" s="2">
        <f>[1]USA!T264-[1]USA!$E264</f>
        <v>-19.121268482611484</v>
      </c>
      <c r="U264" s="2">
        <f>[1]USA!U264-[1]USA!$E264</f>
        <v>-19.121268482611484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5.9852910858408137</v>
      </c>
      <c r="H265" s="2">
        <f>[1]USA!H265-[1]USA!$E265</f>
        <v>5.9852910858408137</v>
      </c>
      <c r="I265" s="2">
        <f>[1]USA!I265-[1]USA!$E265</f>
        <v>5.9852910858408137</v>
      </c>
      <c r="J265" s="2">
        <f>[1]USA!J265-[1]USA!$E265</f>
        <v>5.548791163263445</v>
      </c>
      <c r="K265" s="2">
        <f>[1]USA!K265-[1]USA!$E265</f>
        <v>4.4248933820529004</v>
      </c>
      <c r="L265" s="2">
        <f>[1]USA!L265-[1]USA!$E265</f>
        <v>2.2421939866759715</v>
      </c>
      <c r="M265" s="2">
        <f>[1]USA!M265-[1]USA!$E265</f>
        <v>-0.57918479929421096</v>
      </c>
      <c r="N265" s="2">
        <f>[1]USA!N265-[1]USA!$E265</f>
        <v>-4.089336097438462</v>
      </c>
      <c r="O265" s="2">
        <f>[1]USA!O265-[1]USA!$E265</f>
        <v>-6.986399999784993</v>
      </c>
      <c r="P265" s="2">
        <f>[1]USA!P265-[1]USA!$E265</f>
        <v>-4.4642734222089615</v>
      </c>
      <c r="Q265" s="2">
        <f>[1]USA!Q265-[1]USA!$E265</f>
        <v>-1.005479656724134</v>
      </c>
      <c r="R265" s="2">
        <f>[1]USA!R265-[1]USA!$E265</f>
        <v>2.2840975444410958</v>
      </c>
      <c r="S265" s="2">
        <f>[1]USA!S265-[1]USA!$E265</f>
        <v>4.3272919990710221</v>
      </c>
      <c r="T265" s="2">
        <f>[1]USA!T265-[1]USA!$E265</f>
        <v>5.9208963933950685</v>
      </c>
      <c r="U265" s="2">
        <f>[1]USA!U265-[1]USA!$E265</f>
        <v>7.0276734230072293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4.6246899819185501</v>
      </c>
      <c r="H266" s="2">
        <f>[1]USA!H266-[1]USA!$E266</f>
        <v>12.629534188513176</v>
      </c>
      <c r="I266" s="2">
        <f>[1]USA!I266-[1]USA!$E266</f>
        <v>27.39316128036107</v>
      </c>
      <c r="J266" s="2">
        <f>[1]USA!J266-[1]USA!$E266</f>
        <v>36.484026624424857</v>
      </c>
      <c r="K266" s="2">
        <f>[1]USA!K266-[1]USA!$E266</f>
        <v>36.370565148565689</v>
      </c>
      <c r="L266" s="2">
        <f>[1]USA!L266-[1]USA!$E266</f>
        <v>41.557365760841989</v>
      </c>
      <c r="M266" s="2">
        <f>[1]USA!M266-[1]USA!$E266</f>
        <v>44.430646140638274</v>
      </c>
      <c r="N266" s="2">
        <f>[1]USA!N266-[1]USA!$E266</f>
        <v>46.983815135539402</v>
      </c>
      <c r="O266" s="2">
        <f>[1]USA!O266-[1]USA!$E266</f>
        <v>38.713804442248374</v>
      </c>
      <c r="P266" s="2">
        <f>[1]USA!P266-[1]USA!$E266</f>
        <v>32.316208327072886</v>
      </c>
      <c r="Q266" s="2">
        <f>[1]USA!Q266-[1]USA!$E266</f>
        <v>31.529913896975543</v>
      </c>
      <c r="R266" s="2">
        <f>[1]USA!R266-[1]USA!$E266</f>
        <v>24.264298788593038</v>
      </c>
      <c r="S266" s="2">
        <f>[1]USA!S266-[1]USA!$E266</f>
        <v>24.006419504599847</v>
      </c>
      <c r="T266" s="2">
        <f>[1]USA!T266-[1]USA!$E266</f>
        <v>9.7207231351330137</v>
      </c>
      <c r="U266" s="2">
        <f>[1]USA!U266-[1]USA!$E266</f>
        <v>9.8460468752333554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7.2217496620660597</v>
      </c>
      <c r="H267" s="2">
        <f>[1]USA!H267-[1]USA!$E267</f>
        <v>7.2217496620660597</v>
      </c>
      <c r="I267" s="2">
        <f>[1]USA!I267-[1]USA!$E267</f>
        <v>11.629409235622418</v>
      </c>
      <c r="J267" s="2">
        <f>[1]USA!J267-[1]USA!$E267</f>
        <v>7.3307894452708524</v>
      </c>
      <c r="K267" s="2">
        <f>[1]USA!K267-[1]USA!$E267</f>
        <v>3.6803796812770315</v>
      </c>
      <c r="L267" s="2">
        <f>[1]USA!L267-[1]USA!$E267</f>
        <v>1.9547774127058233</v>
      </c>
      <c r="M267" s="2">
        <f>[1]USA!M267-[1]USA!$E267</f>
        <v>-0.36443139684359949</v>
      </c>
      <c r="N267" s="2">
        <f>[1]USA!N267-[1]USA!$E267</f>
        <v>6.4531247319426086</v>
      </c>
      <c r="O267" s="2">
        <f>[1]USA!O267-[1]USA!$E267</f>
        <v>6.472355795397462</v>
      </c>
      <c r="P267" s="2">
        <f>[1]USA!P267-[1]USA!$E267</f>
        <v>6.472355795397462</v>
      </c>
      <c r="Q267" s="2">
        <f>[1]USA!Q267-[1]USA!$E267</f>
        <v>6.8101539717626594</v>
      </c>
      <c r="R267" s="2">
        <f>[1]USA!R267-[1]USA!$E267</f>
        <v>7.7662403308219297</v>
      </c>
      <c r="S267" s="2">
        <f>[1]USA!S267-[1]USA!$E267</f>
        <v>7.7662403308219297</v>
      </c>
      <c r="T267" s="2">
        <f>[1]USA!T267-[1]USA!$E267</f>
        <v>4.9231081399533139</v>
      </c>
      <c r="U267" s="2">
        <f>[1]USA!U267-[1]USA!$E267</f>
        <v>4.3182097799686119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10.381969974106596</v>
      </c>
      <c r="H268" s="2">
        <f>[1]USA!H268-[1]USA!$E268</f>
        <v>9.7755030743370952</v>
      </c>
      <c r="I268" s="2">
        <f>[1]USA!I268-[1]USA!$E268</f>
        <v>15.853555039944595</v>
      </c>
      <c r="J268" s="2">
        <f>[1]USA!J268-[1]USA!$E268</f>
        <v>15.447802890249761</v>
      </c>
      <c r="K268" s="2">
        <f>[1]USA!K268-[1]USA!$E268</f>
        <v>19.041068895157224</v>
      </c>
      <c r="L268" s="2">
        <f>[1]USA!L268-[1]USA!$E268</f>
        <v>19.041068895157224</v>
      </c>
      <c r="M268" s="2">
        <f>[1]USA!M268-[1]USA!$E268</f>
        <v>17.660089330574962</v>
      </c>
      <c r="N268" s="2">
        <f>[1]USA!N268-[1]USA!$E268</f>
        <v>14.793954843949905</v>
      </c>
      <c r="O268" s="2">
        <f>[1]USA!O268-[1]USA!$E268</f>
        <v>12.515796692138224</v>
      </c>
      <c r="P268" s="2">
        <f>[1]USA!P268-[1]USA!$E268</f>
        <v>13.979018196137716</v>
      </c>
      <c r="Q268" s="2">
        <f>[1]USA!Q268-[1]USA!$E268</f>
        <v>16.372005577044135</v>
      </c>
      <c r="R268" s="2">
        <f>[1]USA!R268-[1]USA!$E268</f>
        <v>17.230278312924327</v>
      </c>
      <c r="S268" s="2">
        <f>[1]USA!S268-[1]USA!$E268</f>
        <v>15.889183503768848</v>
      </c>
      <c r="T268" s="2">
        <f>[1]USA!T268-[1]USA!$E268</f>
        <v>16.509504031209332</v>
      </c>
      <c r="U268" s="2">
        <f>[1]USA!U268-[1]USA!$E268</f>
        <v>17.327431909803366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0.92458765280383659</v>
      </c>
      <c r="H269" s="2">
        <f>[1]USA!H269-[1]USA!$E269</f>
        <v>4.1108758668327425</v>
      </c>
      <c r="I269" s="2">
        <f>[1]USA!I269-[1]USA!$E269</f>
        <v>4.2447881848398055</v>
      </c>
      <c r="J269" s="2">
        <f>[1]USA!J269-[1]USA!$E269</f>
        <v>4.7670372447361871</v>
      </c>
      <c r="K269" s="2">
        <f>[1]USA!K269-[1]USA!$E269</f>
        <v>4.495554756970094</v>
      </c>
      <c r="L269" s="2">
        <f>[1]USA!L269-[1]USA!$E269</f>
        <v>6.0898852389104405</v>
      </c>
      <c r="M269" s="2">
        <f>[1]USA!M269-[1]USA!$E269</f>
        <v>10.568851555119011</v>
      </c>
      <c r="N269" s="2">
        <f>[1]USA!N269-[1]USA!$E269</f>
        <v>15.320213876794767</v>
      </c>
      <c r="O269" s="2">
        <f>[1]USA!O269-[1]USA!$E269</f>
        <v>20.075216409799879</v>
      </c>
      <c r="P269" s="2">
        <f>[1]USA!P269-[1]USA!$E269</f>
        <v>21.274166222821279</v>
      </c>
      <c r="Q269" s="2">
        <f>[1]USA!Q269-[1]USA!$E269</f>
        <v>20.399629919598439</v>
      </c>
      <c r="R269" s="2">
        <f>[1]USA!R269-[1]USA!$E269</f>
        <v>20.627251961452885</v>
      </c>
      <c r="S269" s="2">
        <f>[1]USA!S269-[1]USA!$E269</f>
        <v>22.174248737912947</v>
      </c>
      <c r="T269" s="2">
        <f>[1]USA!T269-[1]USA!$E269</f>
        <v>19.946201906753046</v>
      </c>
      <c r="U269" s="2">
        <f>[1]USA!U269-[1]USA!$E269</f>
        <v>19.686452801490759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6.3159758874041216</v>
      </c>
      <c r="H270" s="2">
        <f>[1]USA!H270-[1]USA!$E270</f>
        <v>10.061325344072344</v>
      </c>
      <c r="I270" s="2">
        <f>[1]USA!I270-[1]USA!$E270</f>
        <v>10.061325344072344</v>
      </c>
      <c r="J270" s="2">
        <f>[1]USA!J270-[1]USA!$E270</f>
        <v>13.269143036041555</v>
      </c>
      <c r="K270" s="2">
        <f>[1]USA!K270-[1]USA!$E270</f>
        <v>12.211774793297437</v>
      </c>
      <c r="L270" s="2">
        <f>[1]USA!L270-[1]USA!$E270</f>
        <v>9.923736564308058</v>
      </c>
      <c r="M270" s="2">
        <f>[1]USA!M270-[1]USA!$E270</f>
        <v>8.680698912424532</v>
      </c>
      <c r="N270" s="2">
        <f>[1]USA!N270-[1]USA!$E270</f>
        <v>7.4195436594750817</v>
      </c>
      <c r="O270" s="2">
        <f>[1]USA!O270-[1]USA!$E270</f>
        <v>7.1664118064785782</v>
      </c>
      <c r="P270" s="2">
        <f>[1]USA!P270-[1]USA!$E270</f>
        <v>5.5068677944661744</v>
      </c>
      <c r="Q270" s="2">
        <f>[1]USA!Q270-[1]USA!$E270</f>
        <v>3.3911894406092813</v>
      </c>
      <c r="R270" s="2">
        <f>[1]USA!R270-[1]USA!$E270</f>
        <v>1.1592453394732729</v>
      </c>
      <c r="S270" s="2">
        <f>[1]USA!S270-[1]USA!$E270</f>
        <v>0.39720380958196699</v>
      </c>
      <c r="T270" s="2">
        <f>[1]USA!T270-[1]USA!$E270</f>
        <v>-1.2148575576619152</v>
      </c>
      <c r="U270" s="2">
        <f>[1]USA!U270-[1]USA!$E270</f>
        <v>-4.3598355506103843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6.2944627892037204</v>
      </c>
      <c r="H271" s="2">
        <f>[1]USA!H271-[1]USA!$E271</f>
        <v>10.205259386645309</v>
      </c>
      <c r="I271" s="2">
        <f>[1]USA!I271-[1]USA!$E271</f>
        <v>20.341919696116946</v>
      </c>
      <c r="J271" s="2">
        <f>[1]USA!J271-[1]USA!$E271</f>
        <v>17.39083658067571</v>
      </c>
      <c r="K271" s="2">
        <f>[1]USA!K271-[1]USA!$E271</f>
        <v>15.165141739037935</v>
      </c>
      <c r="L271" s="2">
        <f>[1]USA!L271-[1]USA!$E271</f>
        <v>15.443237970489548</v>
      </c>
      <c r="M271" s="2">
        <f>[1]USA!M271-[1]USA!$E271</f>
        <v>19.736635300094989</v>
      </c>
      <c r="N271" s="2">
        <f>[1]USA!N271-[1]USA!$E271</f>
        <v>19.74755386685834</v>
      </c>
      <c r="O271" s="2">
        <f>[1]USA!O271-[1]USA!$E271</f>
        <v>20.322105759820815</v>
      </c>
      <c r="P271" s="2">
        <f>[1]USA!P271-[1]USA!$E271</f>
        <v>20.322105759820815</v>
      </c>
      <c r="Q271" s="2">
        <f>[1]USA!Q271-[1]USA!$E271</f>
        <v>18.349831590731867</v>
      </c>
      <c r="R271" s="2">
        <f>[1]USA!R271-[1]USA!$E271</f>
        <v>18.772256945150033</v>
      </c>
      <c r="S271" s="2">
        <f>[1]USA!S271-[1]USA!$E271</f>
        <v>18.606026839274946</v>
      </c>
      <c r="T271" s="2">
        <f>[1]USA!T271-[1]USA!$E271</f>
        <v>18.661107851465445</v>
      </c>
      <c r="U271" s="2">
        <f>[1]USA!U271-[1]USA!$E271</f>
        <v>17.02984669316497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10.06370795584138</v>
      </c>
      <c r="H272" s="2">
        <f>[1]USA!H272-[1]USA!$E272</f>
        <v>18.47624779642706</v>
      </c>
      <c r="I272" s="2">
        <f>[1]USA!I272-[1]USA!$E272</f>
        <v>27.59292979454608</v>
      </c>
      <c r="J272" s="2">
        <f>[1]USA!J272-[1]USA!$E272</f>
        <v>32.899083855434554</v>
      </c>
      <c r="K272" s="2">
        <f>[1]USA!K272-[1]USA!$E272</f>
        <v>38.915659770331814</v>
      </c>
      <c r="L272" s="2">
        <f>[1]USA!L272-[1]USA!$E272</f>
        <v>41.95325238427543</v>
      </c>
      <c r="M272" s="2">
        <f>[1]USA!M272-[1]USA!$E272</f>
        <v>42.10998796536721</v>
      </c>
      <c r="N272" s="2">
        <f>[1]USA!N272-[1]USA!$E272</f>
        <v>44.171137418236412</v>
      </c>
      <c r="O272" s="2">
        <f>[1]USA!O272-[1]USA!$E272</f>
        <v>44.061705130729365</v>
      </c>
      <c r="P272" s="2">
        <f>[1]USA!P272-[1]USA!$E272</f>
        <v>42.922394235408632</v>
      </c>
      <c r="Q272" s="2">
        <f>[1]USA!Q272-[1]USA!$E272</f>
        <v>40.321140330201658</v>
      </c>
      <c r="R272" s="2">
        <f>[1]USA!R272-[1]USA!$E272</f>
        <v>38.114811504003043</v>
      </c>
      <c r="S272" s="2">
        <f>[1]USA!S272-[1]USA!$E272</f>
        <v>37.06230787422956</v>
      </c>
      <c r="T272" s="2">
        <f>[1]USA!T272-[1]USA!$E272</f>
        <v>33.524596042089115</v>
      </c>
      <c r="U272" s="2">
        <f>[1]USA!U272-[1]USA!$E272</f>
        <v>33.200554150804876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9.357836473025003</v>
      </c>
      <c r="H273" s="2">
        <f>[1]USA!H273-[1]USA!$E273</f>
        <v>9.357836473025003</v>
      </c>
      <c r="I273" s="2">
        <f>[1]USA!I273-[1]USA!$E273</f>
        <v>15.101407000985375</v>
      </c>
      <c r="J273" s="2">
        <f>[1]USA!J273-[1]USA!$E273</f>
        <v>17.195750805636692</v>
      </c>
      <c r="K273" s="2">
        <f>[1]USA!K273-[1]USA!$E273</f>
        <v>17.210693024306266</v>
      </c>
      <c r="L273" s="2">
        <f>[1]USA!L273-[1]USA!$E273</f>
        <v>22.588621601422787</v>
      </c>
      <c r="M273" s="2">
        <f>[1]USA!M273-[1]USA!$E273</f>
        <v>27.354855848336072</v>
      </c>
      <c r="N273" s="2">
        <f>[1]USA!N273-[1]USA!$E273</f>
        <v>28.035868116725652</v>
      </c>
      <c r="O273" s="2">
        <f>[1]USA!O273-[1]USA!$E273</f>
        <v>28.389248728898849</v>
      </c>
      <c r="P273" s="2">
        <f>[1]USA!P273-[1]USA!$E273</f>
        <v>27.489955836987448</v>
      </c>
      <c r="Q273" s="2">
        <f>[1]USA!Q273-[1]USA!$E273</f>
        <v>27.231744599927367</v>
      </c>
      <c r="R273" s="2">
        <f>[1]USA!R273-[1]USA!$E273</f>
        <v>27.231744599927367</v>
      </c>
      <c r="S273" s="2">
        <f>[1]USA!S273-[1]USA!$E273</f>
        <v>27.294452045290711</v>
      </c>
      <c r="T273" s="2">
        <f>[1]USA!T273-[1]USA!$E273</f>
        <v>26.560459628680761</v>
      </c>
      <c r="U273" s="2">
        <f>[1]USA!U273-[1]USA!$E273</f>
        <v>23.748473569384231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1.3761889003343271</v>
      </c>
      <c r="H274" s="2">
        <f>[1]USA!H274-[1]USA!$E274</f>
        <v>11.291205309868246</v>
      </c>
      <c r="I274" s="2">
        <f>[1]USA!I274-[1]USA!$E274</f>
        <v>26.701806806647653</v>
      </c>
      <c r="J274" s="2">
        <f>[1]USA!J274-[1]USA!$E274</f>
        <v>37.956853846864632</v>
      </c>
      <c r="K274" s="2">
        <f>[1]USA!K274-[1]USA!$E274</f>
        <v>43.10737115030858</v>
      </c>
      <c r="L274" s="2">
        <f>[1]USA!L274-[1]USA!$E274</f>
        <v>45.171451135495047</v>
      </c>
      <c r="M274" s="2">
        <f>[1]USA!M274-[1]USA!$E274</f>
        <v>47.325834815707935</v>
      </c>
      <c r="N274" s="2">
        <f>[1]USA!N274-[1]USA!$E274</f>
        <v>46.728162502128342</v>
      </c>
      <c r="O274" s="2">
        <f>[1]USA!O274-[1]USA!$E274</f>
        <v>46.017353587809893</v>
      </c>
      <c r="P274" s="2">
        <f>[1]USA!P274-[1]USA!$E274</f>
        <v>44.163428656046861</v>
      </c>
      <c r="Q274" s="2">
        <f>[1]USA!Q274-[1]USA!$E274</f>
        <v>43.878685120460815</v>
      </c>
      <c r="R274" s="2">
        <f>[1]USA!R274-[1]USA!$E274</f>
        <v>43.178752990604437</v>
      </c>
      <c r="S274" s="2">
        <f>[1]USA!S274-[1]USA!$E274</f>
        <v>43.16230371267261</v>
      </c>
      <c r="T274" s="2">
        <f>[1]USA!T274-[1]USA!$E274</f>
        <v>41.113834805930566</v>
      </c>
      <c r="U274" s="2">
        <f>[1]USA!U274-[1]USA!$E274</f>
        <v>41.210315964374985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5.0851521706738652</v>
      </c>
      <c r="H275" s="2">
        <f>[1]USA!H275-[1]USA!$E275</f>
        <v>11.13489013966101</v>
      </c>
      <c r="I275" s="2">
        <f>[1]USA!I275-[1]USA!$E275</f>
        <v>17.7357587984106</v>
      </c>
      <c r="J275" s="2">
        <f>[1]USA!J275-[1]USA!$E275</f>
        <v>24.751499225726178</v>
      </c>
      <c r="K275" s="2">
        <f>[1]USA!K275-[1]USA!$E275</f>
        <v>24.983705126137011</v>
      </c>
      <c r="L275" s="2">
        <f>[1]USA!L275-[1]USA!$E275</f>
        <v>28.453359957756334</v>
      </c>
      <c r="M275" s="2">
        <f>[1]USA!M275-[1]USA!$E275</f>
        <v>32.154038174773945</v>
      </c>
      <c r="N275" s="2">
        <f>[1]USA!N275-[1]USA!$E275</f>
        <v>34.559433585091469</v>
      </c>
      <c r="O275" s="2">
        <f>[1]USA!O275-[1]USA!$E275</f>
        <v>35.365159863208888</v>
      </c>
      <c r="P275" s="2">
        <f>[1]USA!P275-[1]USA!$E275</f>
        <v>36.498956966037667</v>
      </c>
      <c r="Q275" s="2">
        <f>[1]USA!Q275-[1]USA!$E275</f>
        <v>34.047915643445805</v>
      </c>
      <c r="R275" s="2">
        <f>[1]USA!R275-[1]USA!$E275</f>
        <v>28.088348147086691</v>
      </c>
      <c r="S275" s="2">
        <f>[1]USA!S275-[1]USA!$E275</f>
        <v>23.493100694260121</v>
      </c>
      <c r="T275" s="2">
        <f>[1]USA!T275-[1]USA!$E275</f>
        <v>18.540687201381061</v>
      </c>
      <c r="U275" s="2">
        <f>[1]USA!U275-[1]USA!$E275</f>
        <v>16.754318323475744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7.7198577496068879</v>
      </c>
      <c r="H276" s="2">
        <f>[1]USA!H276-[1]USA!$E276</f>
        <v>19.147840109053277</v>
      </c>
      <c r="I276" s="2">
        <f>[1]USA!I276-[1]USA!$E276</f>
        <v>26.539682425459418</v>
      </c>
      <c r="J276" s="2">
        <f>[1]USA!J276-[1]USA!$E276</f>
        <v>31.676683296549257</v>
      </c>
      <c r="K276" s="2">
        <f>[1]USA!K276-[1]USA!$E276</f>
        <v>33.956653121785791</v>
      </c>
      <c r="L276" s="2">
        <f>[1]USA!L276-[1]USA!$E276</f>
        <v>36.573044010934197</v>
      </c>
      <c r="M276" s="2">
        <f>[1]USA!M276-[1]USA!$E276</f>
        <v>35.867065451539474</v>
      </c>
      <c r="N276" s="2">
        <f>[1]USA!N276-[1]USA!$E276</f>
        <v>33.301428948191287</v>
      </c>
      <c r="O276" s="2">
        <f>[1]USA!O276-[1]USA!$E276</f>
        <v>31.735150337776147</v>
      </c>
      <c r="P276" s="2">
        <f>[1]USA!P276-[1]USA!$E276</f>
        <v>29.896196902614989</v>
      </c>
      <c r="Q276" s="2">
        <f>[1]USA!Q276-[1]USA!$E276</f>
        <v>29.292440704933838</v>
      </c>
      <c r="R276" s="2">
        <f>[1]USA!R276-[1]USA!$E276</f>
        <v>28.26098714449374</v>
      </c>
      <c r="S276" s="2">
        <f>[1]USA!S276-[1]USA!$E276</f>
        <v>27.688049648145196</v>
      </c>
      <c r="T276" s="2">
        <f>[1]USA!T276-[1]USA!$E276</f>
        <v>24.998058823365724</v>
      </c>
      <c r="U276" s="2">
        <f>[1]USA!U276-[1]USA!$E276</f>
        <v>17.917966735419796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5.5681558560647915</v>
      </c>
      <c r="H277" s="2">
        <f>[1]USA!H277-[1]USA!$E277</f>
        <v>10.585731518340907</v>
      </c>
      <c r="I277" s="2">
        <f>[1]USA!I277-[1]USA!$E277</f>
        <v>15.01354148669175</v>
      </c>
      <c r="J277" s="2">
        <f>[1]USA!J277-[1]USA!$E277</f>
        <v>18.764788812745053</v>
      </c>
      <c r="K277" s="2">
        <f>[1]USA!K277-[1]USA!$E277</f>
        <v>28.958782415801551</v>
      </c>
      <c r="L277" s="2">
        <f>[1]USA!L277-[1]USA!$E277</f>
        <v>35.938161932471417</v>
      </c>
      <c r="M277" s="2">
        <f>[1]USA!M277-[1]USA!$E277</f>
        <v>35.468439652109879</v>
      </c>
      <c r="N277" s="2">
        <f>[1]USA!N277-[1]USA!$E277</f>
        <v>38.159536874730122</v>
      </c>
      <c r="O277" s="2">
        <f>[1]USA!O277-[1]USA!$E277</f>
        <v>38.905704515165539</v>
      </c>
      <c r="P277" s="2">
        <f>[1]USA!P277-[1]USA!$E277</f>
        <v>37.429811242648498</v>
      </c>
      <c r="Q277" s="2">
        <f>[1]USA!Q277-[1]USA!$E277</f>
        <v>38.582657417880952</v>
      </c>
      <c r="R277" s="2">
        <f>[1]USA!R277-[1]USA!$E277</f>
        <v>39.08594410692173</v>
      </c>
      <c r="S277" s="2">
        <f>[1]USA!S277-[1]USA!$E277</f>
        <v>16.646978726334964</v>
      </c>
      <c r="T277" s="2">
        <f>[1]USA!T277-[1]USA!$E277</f>
        <v>8.1760911488212855</v>
      </c>
      <c r="U277" s="2">
        <f>[1]USA!U277-[1]USA!$E277</f>
        <v>3.351194654930012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4.3085527850890628</v>
      </c>
      <c r="H278" s="2">
        <f>[1]USA!H278-[1]USA!$E278</f>
        <v>10.686458456810797</v>
      </c>
      <c r="I278" s="2">
        <f>[1]USA!I278-[1]USA!$E278</f>
        <v>16.046084904697764</v>
      </c>
      <c r="J278" s="2">
        <f>[1]USA!J278-[1]USA!$E278</f>
        <v>17.640239746695102</v>
      </c>
      <c r="K278" s="2">
        <f>[1]USA!K278-[1]USA!$E278</f>
        <v>17.553522349470555</v>
      </c>
      <c r="L278" s="2">
        <f>[1]USA!L278-[1]USA!$E278</f>
        <v>22.296737304592014</v>
      </c>
      <c r="M278" s="2">
        <f>[1]USA!M278-[1]USA!$E278</f>
        <v>25.416285718835255</v>
      </c>
      <c r="N278" s="2">
        <f>[1]USA!N278-[1]USA!$E278</f>
        <v>28.300836142641003</v>
      </c>
      <c r="O278" s="2">
        <f>[1]USA!O278-[1]USA!$E278</f>
        <v>31.365159707102023</v>
      </c>
      <c r="P278" s="2">
        <f>[1]USA!P278-[1]USA!$E278</f>
        <v>29.237440081234567</v>
      </c>
      <c r="Q278" s="2">
        <f>[1]USA!Q278-[1]USA!$E278</f>
        <v>28.289266970774662</v>
      </c>
      <c r="R278" s="2">
        <f>[1]USA!R278-[1]USA!$E278</f>
        <v>25.972767255951709</v>
      </c>
      <c r="S278" s="2">
        <f>[1]USA!S278-[1]USA!$E278</f>
        <v>26.637667532581148</v>
      </c>
      <c r="T278" s="2">
        <f>[1]USA!T278-[1]USA!$E278</f>
        <v>27.086776454169254</v>
      </c>
      <c r="U278" s="2">
        <f>[1]USA!U278-[1]USA!$E278</f>
        <v>27.405710960912344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2.5226678049842093</v>
      </c>
      <c r="H279" s="2">
        <f>[1]USA!H279-[1]USA!$E279</f>
        <v>8.8047495933359414</v>
      </c>
      <c r="I279" s="2">
        <f>[1]USA!I279-[1]USA!$E279</f>
        <v>14.638840414392448</v>
      </c>
      <c r="J279" s="2">
        <f>[1]USA!J279-[1]USA!$E279</f>
        <v>23.241316773726751</v>
      </c>
      <c r="K279" s="2">
        <f>[1]USA!K279-[1]USA!$E279</f>
        <v>29.075901692716172</v>
      </c>
      <c r="L279" s="2">
        <f>[1]USA!L279-[1]USA!$E279</f>
        <v>34.856016606817491</v>
      </c>
      <c r="M279" s="2">
        <f>[1]USA!M279-[1]USA!$E279</f>
        <v>38.72597595549847</v>
      </c>
      <c r="N279" s="2">
        <f>[1]USA!N279-[1]USA!$E279</f>
        <v>40.672071148252243</v>
      </c>
      <c r="O279" s="2">
        <f>[1]USA!O279-[1]USA!$E279</f>
        <v>37.884734176015925</v>
      </c>
      <c r="P279" s="2">
        <f>[1]USA!P279-[1]USA!$E279</f>
        <v>37.548494703395122</v>
      </c>
      <c r="Q279" s="2">
        <f>[1]USA!Q279-[1]USA!$E279</f>
        <v>35.285632984609848</v>
      </c>
      <c r="R279" s="2">
        <f>[1]USA!R279-[1]USA!$E279</f>
        <v>34.340139960011271</v>
      </c>
      <c r="S279" s="2">
        <f>[1]USA!S279-[1]USA!$E279</f>
        <v>29.709737132311133</v>
      </c>
      <c r="T279" s="2">
        <f>[1]USA!T279-[1]USA!$E279</f>
        <v>16.949860679712089</v>
      </c>
      <c r="U279" s="2">
        <f>[1]USA!U279-[1]USA!$E279</f>
        <v>11.757533368955137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0.37044148662849352</v>
      </c>
      <c r="G280" s="2">
        <f>[1]USA!G280-[1]USA!$E280</f>
        <v>5.2964404151966846</v>
      </c>
      <c r="H280" s="2">
        <f>[1]USA!H280-[1]USA!$E280</f>
        <v>22.785321279169182</v>
      </c>
      <c r="I280" s="2">
        <f>[1]USA!I280-[1]USA!$E280</f>
        <v>22.785321279169182</v>
      </c>
      <c r="J280" s="2">
        <f>[1]USA!J280-[1]USA!$E280</f>
        <v>32.821370426321408</v>
      </c>
      <c r="K280" s="2">
        <f>[1]USA!K280-[1]USA!$E280</f>
        <v>41.582031241023216</v>
      </c>
      <c r="L280" s="2">
        <f>[1]USA!L280-[1]USA!$E280</f>
        <v>44.616791461857105</v>
      </c>
      <c r="M280" s="2">
        <f>[1]USA!M280-[1]USA!$E280</f>
        <v>45.719125835109736</v>
      </c>
      <c r="N280" s="2">
        <f>[1]USA!N280-[1]USA!$E280</f>
        <v>46.35297871435877</v>
      </c>
      <c r="O280" s="2">
        <f>[1]USA!O280-[1]USA!$E280</f>
        <v>44.392912361475993</v>
      </c>
      <c r="P280" s="2">
        <f>[1]USA!P280-[1]USA!$E280</f>
        <v>44.392912361475993</v>
      </c>
      <c r="Q280" s="2">
        <f>[1]USA!Q280-[1]USA!$E280</f>
        <v>44.392912361475993</v>
      </c>
      <c r="R280" s="2">
        <f>[1]USA!R280-[1]USA!$E280</f>
        <v>41.671570260707242</v>
      </c>
      <c r="S280" s="2">
        <f>[1]USA!S280-[1]USA!$E280</f>
        <v>39.12567446513998</v>
      </c>
      <c r="T280" s="2">
        <f>[1]USA!T280-[1]USA!$E280</f>
        <v>36.147180148082768</v>
      </c>
      <c r="U280" s="2">
        <f>[1]USA!U280-[1]USA!$E280</f>
        <v>32.786855679691897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6.7753256183510331</v>
      </c>
      <c r="H281" s="2">
        <f>[1]USA!H281-[1]USA!$E281</f>
        <v>16.64068012686019</v>
      </c>
      <c r="I281" s="2">
        <f>[1]USA!I281-[1]USA!$E281</f>
        <v>16.64068012686019</v>
      </c>
      <c r="J281" s="2">
        <f>[1]USA!J281-[1]USA!$E281</f>
        <v>24.289603886979464</v>
      </c>
      <c r="K281" s="2">
        <f>[1]USA!K281-[1]USA!$E281</f>
        <v>32.378583742343707</v>
      </c>
      <c r="L281" s="2">
        <f>[1]USA!L281-[1]USA!$E281</f>
        <v>34.584724614747216</v>
      </c>
      <c r="M281" s="2">
        <f>[1]USA!M281-[1]USA!$E281</f>
        <v>35.304533659616695</v>
      </c>
      <c r="N281" s="2">
        <f>[1]USA!N281-[1]USA!$E281</f>
        <v>31.740714595707573</v>
      </c>
      <c r="O281" s="2">
        <f>[1]USA!O281-[1]USA!$E281</f>
        <v>31.740714595707573</v>
      </c>
      <c r="P281" s="2">
        <f>[1]USA!P281-[1]USA!$E281</f>
        <v>30.049244072026141</v>
      </c>
      <c r="Q281" s="2">
        <f>[1]USA!Q281-[1]USA!$E281</f>
        <v>29.913008693803221</v>
      </c>
      <c r="R281" s="2">
        <f>[1]USA!R281-[1]USA!$E281</f>
        <v>23.554464957421416</v>
      </c>
      <c r="S281" s="2">
        <f>[1]USA!S281-[1]USA!$E281</f>
        <v>12.999901686122556</v>
      </c>
      <c r="T281" s="2">
        <f>[1]USA!T281-[1]USA!$E281</f>
        <v>2.0587076060414233</v>
      </c>
      <c r="U281" s="2">
        <f>[1]USA!U281-[1]USA!$E281</f>
        <v>-1.9356320844673007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6.0678228440887807</v>
      </c>
      <c r="H282" s="2">
        <f>[1]USA!H282-[1]USA!$E282</f>
        <v>5.0973968609336566</v>
      </c>
      <c r="I282" s="2">
        <f>[1]USA!I282-[1]USA!$E282</f>
        <v>0.12185302587680269</v>
      </c>
      <c r="J282" s="2">
        <f>[1]USA!J282-[1]USA!$E282</f>
        <v>-4.610758650612425</v>
      </c>
      <c r="K282" s="2">
        <f>[1]USA!K282-[1]USA!$E282</f>
        <v>-6.4155062484700096</v>
      </c>
      <c r="L282" s="2">
        <f>[1]USA!L282-[1]USA!$E282</f>
        <v>-7.6643156385811153</v>
      </c>
      <c r="M282" s="2">
        <f>[1]USA!M282-[1]USA!$E282</f>
        <v>-3.0919941898177399</v>
      </c>
      <c r="N282" s="2">
        <f>[1]USA!N282-[1]USA!$E282</f>
        <v>1.4299790709785896</v>
      </c>
      <c r="O282" s="2">
        <f>[1]USA!O282-[1]USA!$E282</f>
        <v>3.4110082194968214</v>
      </c>
      <c r="P282" s="2">
        <f>[1]USA!P282-[1]USA!$E282</f>
        <v>5.0151181420485074</v>
      </c>
      <c r="Q282" s="2">
        <f>[1]USA!Q282-[1]USA!$E282</f>
        <v>6.1358086282933755</v>
      </c>
      <c r="R282" s="2">
        <f>[1]USA!R282-[1]USA!$E282</f>
        <v>8.5933440157496932</v>
      </c>
      <c r="S282" s="2">
        <f>[1]USA!S282-[1]USA!$E282</f>
        <v>9.1098999726573595</v>
      </c>
      <c r="T282" s="2">
        <f>[1]USA!T282-[1]USA!$E282</f>
        <v>10.458530615020194</v>
      </c>
      <c r="U282" s="2">
        <f>[1]USA!U282-[1]USA!$E282</f>
        <v>5.0105485107191754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5.2558337653632634</v>
      </c>
      <c r="I283" s="2">
        <f>[1]USA!I283-[1]USA!$E283</f>
        <v>1.8593388467570549</v>
      </c>
      <c r="J283" s="2">
        <f>[1]USA!J283-[1]USA!$E283</f>
        <v>-3.5855665775740277</v>
      </c>
      <c r="K283" s="2">
        <f>[1]USA!K283-[1]USA!$E283</f>
        <v>-5.9921060044247412</v>
      </c>
      <c r="L283" s="2">
        <f>[1]USA!L283-[1]USA!$E283</f>
        <v>-5.5257563883179017</v>
      </c>
      <c r="M283" s="2">
        <f>[1]USA!M283-[1]USA!$E283</f>
        <v>-1.663300161975144</v>
      </c>
      <c r="N283" s="2">
        <f>[1]USA!N283-[1]USA!$E283</f>
        <v>0.68279099410965216</v>
      </c>
      <c r="O283" s="2">
        <f>[1]USA!O283-[1]USA!$E283</f>
        <v>0.35327098432881598</v>
      </c>
      <c r="P283" s="2">
        <f>[1]USA!P283-[1]USA!$E283</f>
        <v>1.848454774122132</v>
      </c>
      <c r="Q283" s="2">
        <f>[1]USA!Q283-[1]USA!$E283</f>
        <v>3.6807847008821852</v>
      </c>
      <c r="R283" s="2">
        <f>[1]USA!R283-[1]USA!$E283</f>
        <v>4.1555890875981163</v>
      </c>
      <c r="S283" s="2">
        <f>[1]USA!S283-[1]USA!$E283</f>
        <v>6.1617421057081145</v>
      </c>
      <c r="T283" s="2">
        <f>[1]USA!T283-[1]USA!$E283</f>
        <v>4.4695702293150532</v>
      </c>
      <c r="U283" s="2">
        <f>[1]USA!U283-[1]USA!$E283</f>
        <v>0.16846306234400288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10.799162500357227</v>
      </c>
      <c r="H284" s="2">
        <f>[1]USA!H284-[1]USA!$E284</f>
        <v>18.295730084538491</v>
      </c>
      <c r="I284" s="2">
        <f>[1]USA!I284-[1]USA!$E284</f>
        <v>31.123251126154713</v>
      </c>
      <c r="J284" s="2">
        <f>[1]USA!J284-[1]USA!$E284</f>
        <v>40.219192256720163</v>
      </c>
      <c r="K284" s="2">
        <f>[1]USA!K284-[1]USA!$E284</f>
        <v>44.002712748163731</v>
      </c>
      <c r="L284" s="2">
        <f>[1]USA!L284-[1]USA!$E284</f>
        <v>48.591606328443106</v>
      </c>
      <c r="M284" s="2">
        <f>[1]USA!M284-[1]USA!$E284</f>
        <v>48.996846974968278</v>
      </c>
      <c r="N284" s="2">
        <f>[1]USA!N284-[1]USA!$E284</f>
        <v>51.108297626292043</v>
      </c>
      <c r="O284" s="2">
        <f>[1]USA!O284-[1]USA!$E284</f>
        <v>49.375872612081594</v>
      </c>
      <c r="P284" s="2">
        <f>[1]USA!P284-[1]USA!$E284</f>
        <v>32.655039424074531</v>
      </c>
      <c r="Q284" s="2">
        <f>[1]USA!Q284-[1]USA!$E284</f>
        <v>28.254630284092016</v>
      </c>
      <c r="R284" s="2">
        <f>[1]USA!R284-[1]USA!$E284</f>
        <v>28.642303278943331</v>
      </c>
      <c r="S284" s="2">
        <f>[1]USA!S284-[1]USA!$E284</f>
        <v>28.911184607420324</v>
      </c>
      <c r="T284" s="2">
        <f>[1]USA!T284-[1]USA!$E284</f>
        <v>28.194269368458194</v>
      </c>
      <c r="U284" s="2">
        <f>[1]USA!U284-[1]USA!$E284</f>
        <v>16.280566040037499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7.8809609397517733</v>
      </c>
      <c r="H285" s="2">
        <f>[1]USA!H285-[1]USA!$E285</f>
        <v>12.064058243414536</v>
      </c>
      <c r="I285" s="2">
        <f>[1]USA!I285-[1]USA!$E285</f>
        <v>14.882142279835804</v>
      </c>
      <c r="J285" s="2">
        <f>[1]USA!J285-[1]USA!$E285</f>
        <v>13.533732714709942</v>
      </c>
      <c r="K285" s="2">
        <f>[1]USA!K285-[1]USA!$E285</f>
        <v>10.557134922114059</v>
      </c>
      <c r="L285" s="2">
        <f>[1]USA!L285-[1]USA!$E285</f>
        <v>11.245652916657448</v>
      </c>
      <c r="M285" s="2">
        <f>[1]USA!M285-[1]USA!$E285</f>
        <v>13.574695949048831</v>
      </c>
      <c r="N285" s="2">
        <f>[1]USA!N285-[1]USA!$E285</f>
        <v>14.791196299395736</v>
      </c>
      <c r="O285" s="2">
        <f>[1]USA!O285-[1]USA!$E285</f>
        <v>12.24300523485465</v>
      </c>
      <c r="P285" s="2">
        <f>[1]USA!P285-[1]USA!$E285</f>
        <v>10.137444433953178</v>
      </c>
      <c r="Q285" s="2">
        <f>[1]USA!Q285-[1]USA!$E285</f>
        <v>8.9592768278944419</v>
      </c>
      <c r="R285" s="2">
        <f>[1]USA!R285-[1]USA!$E285</f>
        <v>8.685722290467325</v>
      </c>
      <c r="S285" s="2">
        <f>[1]USA!S285-[1]USA!$E285</f>
        <v>7.9654806703944416</v>
      </c>
      <c r="T285" s="2">
        <f>[1]USA!T285-[1]USA!$E285</f>
        <v>5.9618463787761016</v>
      </c>
      <c r="U285" s="2">
        <f>[1]USA!U285-[1]USA!$E285</f>
        <v>0.29154174782752307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8.3976558996156712</v>
      </c>
      <c r="H286" s="2">
        <f>[1]USA!H286-[1]USA!$E286</f>
        <v>25.232085299178493</v>
      </c>
      <c r="I286" s="2">
        <f>[1]USA!I286-[1]USA!$E286</f>
        <v>39.957035627107956</v>
      </c>
      <c r="J286" s="2">
        <f>[1]USA!J286-[1]USA!$E286</f>
        <v>51.626549526861183</v>
      </c>
      <c r="K286" s="2">
        <f>[1]USA!K286-[1]USA!$E286</f>
        <v>53.819407757493209</v>
      </c>
      <c r="L286" s="2">
        <f>[1]USA!L286-[1]USA!$E286</f>
        <v>55.04188774301592</v>
      </c>
      <c r="M286" s="2">
        <f>[1]USA!M286-[1]USA!$E286</f>
        <v>54.808079893475892</v>
      </c>
      <c r="N286" s="2">
        <f>[1]USA!N286-[1]USA!$E286</f>
        <v>56.484010834208831</v>
      </c>
      <c r="O286" s="2">
        <f>[1]USA!O286-[1]USA!$E286</f>
        <v>56.484010834208831</v>
      </c>
      <c r="P286" s="2">
        <f>[1]USA!P286-[1]USA!$E286</f>
        <v>55.831464303445486</v>
      </c>
      <c r="Q286" s="2">
        <f>[1]USA!Q286-[1]USA!$E286</f>
        <v>55.831464303445486</v>
      </c>
      <c r="R286" s="2">
        <f>[1]USA!R286-[1]USA!$E286</f>
        <v>53.736960465346371</v>
      </c>
      <c r="S286" s="2">
        <f>[1]USA!S286-[1]USA!$E286</f>
        <v>49.180413768767792</v>
      </c>
      <c r="T286" s="2">
        <f>[1]USA!T286-[1]USA!$E286</f>
        <v>46.721036646805359</v>
      </c>
      <c r="U286" s="2">
        <f>[1]USA!U286-[1]USA!$E286</f>
        <v>46.786987224046968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1.0989097865208493</v>
      </c>
      <c r="H287" s="2">
        <f>[1]USA!H287-[1]USA!$E287</f>
        <v>-4.8948626192071742E-2</v>
      </c>
      <c r="I287" s="2">
        <f>[1]USA!I287-[1]USA!$E287</f>
        <v>-0.84855816271419826</v>
      </c>
      <c r="J287" s="2">
        <f>[1]USA!J287-[1]USA!$E287</f>
        <v>0.68549720720996277</v>
      </c>
      <c r="K287" s="2">
        <f>[1]USA!K287-[1]USA!$E287</f>
        <v>-1.3437206006369564</v>
      </c>
      <c r="L287" s="2">
        <f>[1]USA!L287-[1]USA!$E287</f>
        <v>1.1933316545540578</v>
      </c>
      <c r="M287" s="2">
        <f>[1]USA!M287-[1]USA!$E287</f>
        <v>6.6107995884017754</v>
      </c>
      <c r="N287" s="2">
        <f>[1]USA!N287-[1]USA!$E287</f>
        <v>6.3666902392778155</v>
      </c>
      <c r="O287" s="2">
        <f>[1]USA!O287-[1]USA!$E287</f>
        <v>4.4105497084259753</v>
      </c>
      <c r="P287" s="2">
        <f>[1]USA!P287-[1]USA!$E287</f>
        <v>1.9065759523731032</v>
      </c>
      <c r="Q287" s="2">
        <f>[1]USA!Q287-[1]USA!$E287</f>
        <v>0.99927364579338018</v>
      </c>
      <c r="R287" s="2">
        <f>[1]USA!R287-[1]USA!$E287</f>
        <v>0.26507054333333713</v>
      </c>
      <c r="S287" s="2">
        <f>[1]USA!S287-[1]USA!$E287</f>
        <v>0.52994906666380359</v>
      </c>
      <c r="T287" s="2">
        <f>[1]USA!T287-[1]USA!$E287</f>
        <v>0.5523364067496459</v>
      </c>
      <c r="U287" s="2">
        <f>[1]USA!U287-[1]USA!$E287</f>
        <v>1.0117022602320986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9.1770196178541568</v>
      </c>
      <c r="H288" s="2">
        <f>[1]USA!H288-[1]USA!$E288</f>
        <v>10.103150986736438</v>
      </c>
      <c r="I288" s="2">
        <f>[1]USA!I288-[1]USA!$E288</f>
        <v>10.103150986736438</v>
      </c>
      <c r="J288" s="2">
        <f>[1]USA!J288-[1]USA!$E288</f>
        <v>11.510174072272235</v>
      </c>
      <c r="K288" s="2">
        <f>[1]USA!K288-[1]USA!$E288</f>
        <v>15.058782542275878</v>
      </c>
      <c r="L288" s="2">
        <f>[1]USA!L288-[1]USA!$E288</f>
        <v>22.529722113271163</v>
      </c>
      <c r="M288" s="2">
        <f>[1]USA!M288-[1]USA!$E288</f>
        <v>24.024357470017804</v>
      </c>
      <c r="N288" s="2">
        <f>[1]USA!N288-[1]USA!$E288</f>
        <v>25.363545272866233</v>
      </c>
      <c r="O288" s="2">
        <f>[1]USA!O288-[1]USA!$E288</f>
        <v>26.864059623992105</v>
      </c>
      <c r="P288" s="2">
        <f>[1]USA!P288-[1]USA!$E288</f>
        <v>26.821861367233225</v>
      </c>
      <c r="Q288" s="2">
        <f>[1]USA!Q288-[1]USA!$E288</f>
        <v>26.665092574261891</v>
      </c>
      <c r="R288" s="2">
        <f>[1]USA!R288-[1]USA!$E288</f>
        <v>25.09746051431506</v>
      </c>
      <c r="S288" s="2">
        <f>[1]USA!S288-[1]USA!$E288</f>
        <v>25.174457871160797</v>
      </c>
      <c r="T288" s="2">
        <f>[1]USA!T288-[1]USA!$E288</f>
        <v>23.59700907544169</v>
      </c>
      <c r="U288" s="2">
        <f>[1]USA!U288-[1]USA!$E288</f>
        <v>23.668462487417102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12.454560107752243</v>
      </c>
      <c r="H289" s="2">
        <f>[1]USA!H289-[1]USA!$E289</f>
        <v>28.518101512943574</v>
      </c>
      <c r="I289" s="2">
        <f>[1]USA!I289-[1]USA!$E289</f>
        <v>39.213001290665943</v>
      </c>
      <c r="J289" s="2">
        <f>[1]USA!J289-[1]USA!$E289</f>
        <v>41.784933833932513</v>
      </c>
      <c r="K289" s="2">
        <f>[1]USA!K289-[1]USA!$E289</f>
        <v>44.207055141661726</v>
      </c>
      <c r="L289" s="2">
        <f>[1]USA!L289-[1]USA!$E289</f>
        <v>47.764669378848694</v>
      </c>
      <c r="M289" s="2">
        <f>[1]USA!M289-[1]USA!$E289</f>
        <v>33.409801502242317</v>
      </c>
      <c r="N289" s="2">
        <f>[1]USA!N289-[1]USA!$E289</f>
        <v>26.483863241187763</v>
      </c>
      <c r="O289" s="2">
        <f>[1]USA!O289-[1]USA!$E289</f>
        <v>26.780090681340724</v>
      </c>
      <c r="P289" s="2">
        <f>[1]USA!P289-[1]USA!$E289</f>
        <v>27.361201975096748</v>
      </c>
      <c r="Q289" s="2">
        <f>[1]USA!Q289-[1]USA!$E289</f>
        <v>27.73647618702023</v>
      </c>
      <c r="R289" s="2">
        <f>[1]USA!R289-[1]USA!$E289</f>
        <v>27.968845758216986</v>
      </c>
      <c r="S289" s="2">
        <f>[1]USA!S289-[1]USA!$E289</f>
        <v>28.111265669175893</v>
      </c>
      <c r="T289" s="2">
        <f>[1]USA!T289-[1]USA!$E289</f>
        <v>15.645869114458392</v>
      </c>
      <c r="U289" s="2">
        <f>[1]USA!U289-[1]USA!$E289</f>
        <v>8.0756469412226295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-6.97529059359141E-2</v>
      </c>
      <c r="H290" s="2">
        <f>[1]USA!H290-[1]USA!$E290</f>
        <v>4.1485297920027335</v>
      </c>
      <c r="I290" s="2">
        <f>[1]USA!I290-[1]USA!$E290</f>
        <v>10.303963107221264</v>
      </c>
      <c r="J290" s="2">
        <f>[1]USA!J290-[1]USA!$E290</f>
        <v>10.303963107221264</v>
      </c>
      <c r="K290" s="2">
        <f>[1]USA!K290-[1]USA!$E290</f>
        <v>9.6534835257969149</v>
      </c>
      <c r="L290" s="2">
        <f>[1]USA!L290-[1]USA!$E290</f>
        <v>11.031141504896922</v>
      </c>
      <c r="M290" s="2">
        <f>[1]USA!M290-[1]USA!$E290</f>
        <v>17.793658466436966</v>
      </c>
      <c r="N290" s="2">
        <f>[1]USA!N290-[1]USA!$E290</f>
        <v>24.318675001463305</v>
      </c>
      <c r="O290" s="2">
        <f>[1]USA!O290-[1]USA!$E290</f>
        <v>26.312832561732364</v>
      </c>
      <c r="P290" s="2">
        <f>[1]USA!P290-[1]USA!$E290</f>
        <v>26.973635080744174</v>
      </c>
      <c r="Q290" s="2">
        <f>[1]USA!Q290-[1]USA!$E290</f>
        <v>26.567610366954355</v>
      </c>
      <c r="R290" s="2">
        <f>[1]USA!R290-[1]USA!$E290</f>
        <v>25.106591579096985</v>
      </c>
      <c r="S290" s="2">
        <f>[1]USA!S290-[1]USA!$E290</f>
        <v>26.396602051810603</v>
      </c>
      <c r="T290" s="2">
        <f>[1]USA!T290-[1]USA!$E290</f>
        <v>24.405243050215304</v>
      </c>
      <c r="U290" s="2">
        <f>[1]USA!U290-[1]USA!$E290</f>
        <v>24.014637457172881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5.6212258907172981</v>
      </c>
      <c r="H291" s="2">
        <f>[1]USA!H291-[1]USA!$E291</f>
        <v>11.234426756222064</v>
      </c>
      <c r="I291" s="2">
        <f>[1]USA!I291-[1]USA!$E291</f>
        <v>15.342982116579691</v>
      </c>
      <c r="J291" s="2">
        <f>[1]USA!J291-[1]USA!$E291</f>
        <v>18.848664854980598</v>
      </c>
      <c r="K291" s="2">
        <f>[1]USA!K291-[1]USA!$E291</f>
        <v>17.970137378174201</v>
      </c>
      <c r="L291" s="2">
        <f>[1]USA!L291-[1]USA!$E291</f>
        <v>15.873830994876712</v>
      </c>
      <c r="M291" s="2">
        <f>[1]USA!M291-[1]USA!$E291</f>
        <v>11.998710951650494</v>
      </c>
      <c r="N291" s="2">
        <f>[1]USA!N291-[1]USA!$E291</f>
        <v>9.8385653876264456</v>
      </c>
      <c r="O291" s="2">
        <f>[1]USA!O291-[1]USA!$E291</f>
        <v>7.8157272775897866</v>
      </c>
      <c r="P291" s="2">
        <f>[1]USA!P291-[1]USA!$E291</f>
        <v>7.1693395296456401</v>
      </c>
      <c r="Q291" s="2">
        <f>[1]USA!Q291-[1]USA!$E291</f>
        <v>7.4988313101319761</v>
      </c>
      <c r="R291" s="2">
        <f>[1]USA!R291-[1]USA!$E291</f>
        <v>5.8054494009574142</v>
      </c>
      <c r="S291" s="2">
        <f>[1]USA!S291-[1]USA!$E291</f>
        <v>6.1708577738955483</v>
      </c>
      <c r="T291" s="2">
        <f>[1]USA!T291-[1]USA!$E291</f>
        <v>1.6359833487785096</v>
      </c>
      <c r="U291" s="2">
        <f>[1]USA!U291-[1]USA!$E291</f>
        <v>-5.2049690239780944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8.9925315966843158</v>
      </c>
      <c r="H292" s="2">
        <f>[1]USA!H292-[1]USA!$E292</f>
        <v>8.9925315966843158</v>
      </c>
      <c r="I292" s="2">
        <f>[1]USA!I292-[1]USA!$E292</f>
        <v>13.403472688329529</v>
      </c>
      <c r="J292" s="2">
        <f>[1]USA!J292-[1]USA!$E292</f>
        <v>17.706056147688074</v>
      </c>
      <c r="K292" s="2">
        <f>[1]USA!K292-[1]USA!$E292</f>
        <v>23.215094784273475</v>
      </c>
      <c r="L292" s="2">
        <f>[1]USA!L292-[1]USA!$E292</f>
        <v>28.598248320738705</v>
      </c>
      <c r="M292" s="2">
        <f>[1]USA!M292-[1]USA!$E292</f>
        <v>32.404834785784715</v>
      </c>
      <c r="N292" s="2">
        <f>[1]USA!N292-[1]USA!$E292</f>
        <v>34.508998921579362</v>
      </c>
      <c r="O292" s="2">
        <f>[1]USA!O292-[1]USA!$E292</f>
        <v>34.301723232881002</v>
      </c>
      <c r="P292" s="2">
        <f>[1]USA!P292-[1]USA!$E292</f>
        <v>32.826579202366275</v>
      </c>
      <c r="Q292" s="2">
        <f>[1]USA!Q292-[1]USA!$E292</f>
        <v>27.461683553538847</v>
      </c>
      <c r="R292" s="2">
        <f>[1]USA!R292-[1]USA!$E292</f>
        <v>28.050857651747066</v>
      </c>
      <c r="S292" s="2">
        <f>[1]USA!S292-[1]USA!$E292</f>
        <v>27.61425618978285</v>
      </c>
      <c r="T292" s="2">
        <f>[1]USA!T292-[1]USA!$E292</f>
        <v>22.029354390346242</v>
      </c>
      <c r="U292" s="2">
        <f>[1]USA!U292-[1]USA!$E292</f>
        <v>20.180504577903349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5.7152977661185531</v>
      </c>
      <c r="H293" s="2">
        <f>[1]USA!H293-[1]USA!$E293</f>
        <v>6.8791397910936496</v>
      </c>
      <c r="I293" s="2">
        <f>[1]USA!I293-[1]USA!$E293</f>
        <v>16.520616919916833</v>
      </c>
      <c r="J293" s="2">
        <f>[1]USA!J293-[1]USA!$E293</f>
        <v>17.982132227274704</v>
      </c>
      <c r="K293" s="2">
        <f>[1]USA!K293-[1]USA!$E293</f>
        <v>20.895029208711151</v>
      </c>
      <c r="L293" s="2">
        <f>[1]USA!L293-[1]USA!$E293</f>
        <v>27.418420184611321</v>
      </c>
      <c r="M293" s="2">
        <f>[1]USA!M293-[1]USA!$E293</f>
        <v>28.078815907946094</v>
      </c>
      <c r="N293" s="2">
        <f>[1]USA!N293-[1]USA!$E293</f>
        <v>27.482716797419769</v>
      </c>
      <c r="O293" s="2">
        <f>[1]USA!O293-[1]USA!$E293</f>
        <v>29.149658651421788</v>
      </c>
      <c r="P293" s="2">
        <f>[1]USA!P293-[1]USA!$E293</f>
        <v>30.109908547962348</v>
      </c>
      <c r="Q293" s="2">
        <f>[1]USA!Q293-[1]USA!$E293</f>
        <v>31.167162592199986</v>
      </c>
      <c r="R293" s="2">
        <f>[1]USA!R293-[1]USA!$E293</f>
        <v>25.741341137845453</v>
      </c>
      <c r="S293" s="2">
        <f>[1]USA!S293-[1]USA!$E293</f>
        <v>26.429546133153721</v>
      </c>
      <c r="T293" s="2">
        <f>[1]USA!T293-[1]USA!$E293</f>
        <v>22.606375398799727</v>
      </c>
      <c r="U293" s="2">
        <f>[1]USA!U293-[1]USA!$E293</f>
        <v>2.2094907715472516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1.0570366046568722</v>
      </c>
      <c r="H294" s="2">
        <f>[1]USA!H294-[1]USA!$E294</f>
        <v>1.0570366046568722</v>
      </c>
      <c r="I294" s="2">
        <f>[1]USA!I294-[1]USA!$E294</f>
        <v>2.9193752553403129</v>
      </c>
      <c r="J294" s="2">
        <f>[1]USA!J294-[1]USA!$E294</f>
        <v>2.7470981688078666</v>
      </c>
      <c r="K294" s="2">
        <f>[1]USA!K294-[1]USA!$E294</f>
        <v>1.2037257450208187</v>
      </c>
      <c r="L294" s="2">
        <f>[1]USA!L294-[1]USA!$E294</f>
        <v>0.690496830686115</v>
      </c>
      <c r="M294" s="2">
        <f>[1]USA!M294-[1]USA!$E294</f>
        <v>-0.28509115640824234</v>
      </c>
      <c r="N294" s="2">
        <f>[1]USA!N294-[1]USA!$E294</f>
        <v>1.5878015212311851</v>
      </c>
      <c r="O294" s="2">
        <f>[1]USA!O294-[1]USA!$E294</f>
        <v>5.3229195394169722</v>
      </c>
      <c r="P294" s="2">
        <f>[1]USA!P294-[1]USA!$E294</f>
        <v>6.5237763966956521</v>
      </c>
      <c r="Q294" s="2">
        <f>[1]USA!Q294-[1]USA!$E294</f>
        <v>8.7288017689898254</v>
      </c>
      <c r="R294" s="2">
        <f>[1]USA!R294-[1]USA!$E294</f>
        <v>9.347385428059269</v>
      </c>
      <c r="S294" s="2">
        <f>[1]USA!S294-[1]USA!$E294</f>
        <v>10.168795878135171</v>
      </c>
      <c r="T294" s="2">
        <f>[1]USA!T294-[1]USA!$E294</f>
        <v>10.607854042581025</v>
      </c>
      <c r="U294" s="2">
        <f>[1]USA!U294-[1]USA!$E294</f>
        <v>8.8912292768451238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5.4915787373268188</v>
      </c>
      <c r="H295" s="2">
        <f>[1]USA!H295-[1]USA!$E295</f>
        <v>5.4915787373268188</v>
      </c>
      <c r="I295" s="2">
        <f>[1]USA!I295-[1]USA!$E295</f>
        <v>1.9209684644017528</v>
      </c>
      <c r="J295" s="2">
        <f>[1]USA!J295-[1]USA!$E295</f>
        <v>1.2631551199411319</v>
      </c>
      <c r="K295" s="2">
        <f>[1]USA!K295-[1]USA!$E295</f>
        <v>3.4747319291304848</v>
      </c>
      <c r="L295" s="2">
        <f>[1]USA!L295-[1]USA!$E295</f>
        <v>3.4747319291304848</v>
      </c>
      <c r="M295" s="2">
        <f>[1]USA!M295-[1]USA!$E295</f>
        <v>4.1549854414955547</v>
      </c>
      <c r="N295" s="2">
        <f>[1]USA!N295-[1]USA!$E295</f>
        <v>6.2967603356209878</v>
      </c>
      <c r="O295" s="2">
        <f>[1]USA!O295-[1]USA!$E295</f>
        <v>9.6136647676286628</v>
      </c>
      <c r="P295" s="2">
        <f>[1]USA!P295-[1]USA!$E295</f>
        <v>10.713727416728446</v>
      </c>
      <c r="Q295" s="2">
        <f>[1]USA!Q295-[1]USA!$E295</f>
        <v>12.138590880918343</v>
      </c>
      <c r="R295" s="2">
        <f>[1]USA!R295-[1]USA!$E295</f>
        <v>12.433182964882349</v>
      </c>
      <c r="S295" s="2">
        <f>[1]USA!S295-[1]USA!$E295</f>
        <v>13.437575878184816</v>
      </c>
      <c r="T295" s="2">
        <f>[1]USA!T295-[1]USA!$E295</f>
        <v>13.0825911236482</v>
      </c>
      <c r="U295" s="2">
        <f>[1]USA!U295-[1]USA!$E295</f>
        <v>9.4254827678989699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12.905574140590389</v>
      </c>
      <c r="H296" s="2">
        <f>[1]USA!H296-[1]USA!$E296</f>
        <v>22.818909133396701</v>
      </c>
      <c r="I296" s="2">
        <f>[1]USA!I296-[1]USA!$E296</f>
        <v>37.648214700335956</v>
      </c>
      <c r="J296" s="2">
        <f>[1]USA!J296-[1]USA!$E296</f>
        <v>47.819868706601042</v>
      </c>
      <c r="K296" s="2">
        <f>[1]USA!K296-[1]USA!$E296</f>
        <v>54.32194685654035</v>
      </c>
      <c r="L296" s="2">
        <f>[1]USA!L296-[1]USA!$E296</f>
        <v>57.894546342765651</v>
      </c>
      <c r="M296" s="2">
        <f>[1]USA!M296-[1]USA!$E296</f>
        <v>56.087961042632188</v>
      </c>
      <c r="N296" s="2">
        <f>[1]USA!N296-[1]USA!$E296</f>
        <v>54.664351598849706</v>
      </c>
      <c r="O296" s="2">
        <f>[1]USA!O296-[1]USA!$E296</f>
        <v>51.175633247466536</v>
      </c>
      <c r="P296" s="2">
        <f>[1]USA!P296-[1]USA!$E296</f>
        <v>47.544698575345052</v>
      </c>
      <c r="Q296" s="2">
        <f>[1]USA!Q296-[1]USA!$E296</f>
        <v>47.970399632276326</v>
      </c>
      <c r="R296" s="2">
        <f>[1]USA!R296-[1]USA!$E296</f>
        <v>46.832958523155142</v>
      </c>
      <c r="S296" s="2">
        <f>[1]USA!S296-[1]USA!$E296</f>
        <v>46.993696274547617</v>
      </c>
      <c r="T296" s="2">
        <f>[1]USA!T296-[1]USA!$E296</f>
        <v>36.992478008072595</v>
      </c>
      <c r="U296" s="2">
        <f>[1]USA!U296-[1]USA!$E296</f>
        <v>31.632636885776009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5.8150993846434034</v>
      </c>
      <c r="H297" s="2">
        <f>[1]USA!H297-[1]USA!$E297</f>
        <v>11.527017439854163</v>
      </c>
      <c r="I297" s="2">
        <f>[1]USA!I297-[1]USA!$E297</f>
        <v>18.884341401591897</v>
      </c>
      <c r="J297" s="2">
        <f>[1]USA!J297-[1]USA!$E297</f>
        <v>26.555639632042613</v>
      </c>
      <c r="K297" s="2">
        <f>[1]USA!K297-[1]USA!$E297</f>
        <v>34.265289689287727</v>
      </c>
      <c r="L297" s="2">
        <f>[1]USA!L297-[1]USA!$E297</f>
        <v>38.221953041420647</v>
      </c>
      <c r="M297" s="2">
        <f>[1]USA!M297-[1]USA!$E297</f>
        <v>38.837825405554966</v>
      </c>
      <c r="N297" s="2">
        <f>[1]USA!N297-[1]USA!$E297</f>
        <v>39.921132524652648</v>
      </c>
      <c r="O297" s="2">
        <f>[1]USA!O297-[1]USA!$E297</f>
        <v>40.419715636844401</v>
      </c>
      <c r="P297" s="2">
        <f>[1]USA!P297-[1]USA!$E297</f>
        <v>41.164710096902922</v>
      </c>
      <c r="Q297" s="2">
        <f>[1]USA!Q297-[1]USA!$E297</f>
        <v>42.20357056476135</v>
      </c>
      <c r="R297" s="2">
        <f>[1]USA!R297-[1]USA!$E297</f>
        <v>39.473578965138415</v>
      </c>
      <c r="S297" s="2">
        <f>[1]USA!S297-[1]USA!$E297</f>
        <v>38.478534149972788</v>
      </c>
      <c r="T297" s="2">
        <f>[1]USA!T297-[1]USA!$E297</f>
        <v>36.762066660935304</v>
      </c>
      <c r="U297" s="2">
        <f>[1]USA!U297-[1]USA!$E297</f>
        <v>36.942600167559988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5.1029691822648857</v>
      </c>
      <c r="H298" s="2">
        <f>[1]USA!H298-[1]USA!$E298</f>
        <v>7.7546542018021256</v>
      </c>
      <c r="I298" s="2">
        <f>[1]USA!I298-[1]USA!$E298</f>
        <v>14.60308802173715</v>
      </c>
      <c r="J298" s="2">
        <f>[1]USA!J298-[1]USA!$E298</f>
        <v>21.902704281047832</v>
      </c>
      <c r="K298" s="2">
        <f>[1]USA!K298-[1]USA!$E298</f>
        <v>26.469559020240794</v>
      </c>
      <c r="L298" s="2">
        <f>[1]USA!L298-[1]USA!$E298</f>
        <v>29.129674458042089</v>
      </c>
      <c r="M298" s="2">
        <f>[1]USA!M298-[1]USA!$E298</f>
        <v>29.715177295810321</v>
      </c>
      <c r="N298" s="2">
        <f>[1]USA!N298-[1]USA!$E298</f>
        <v>25.899304711522632</v>
      </c>
      <c r="O298" s="2">
        <f>[1]USA!O298-[1]USA!$E298</f>
        <v>25.899304711522632</v>
      </c>
      <c r="P298" s="2">
        <f>[1]USA!P298-[1]USA!$E298</f>
        <v>27.263975533652271</v>
      </c>
      <c r="Q298" s="2">
        <f>[1]USA!Q298-[1]USA!$E298</f>
        <v>28.210320792211945</v>
      </c>
      <c r="R298" s="2">
        <f>[1]USA!R298-[1]USA!$E298</f>
        <v>28.863373285855175</v>
      </c>
      <c r="S298" s="2">
        <f>[1]USA!S298-[1]USA!$E298</f>
        <v>28.186741879102485</v>
      </c>
      <c r="T298" s="2">
        <f>[1]USA!T298-[1]USA!$E298</f>
        <v>17.066233286003524</v>
      </c>
      <c r="U298" s="2">
        <f>[1]USA!U298-[1]USA!$E298</f>
        <v>4.7923851268401307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7.4361874463426432</v>
      </c>
      <c r="H299" s="2">
        <f>[1]USA!H299-[1]USA!$E299</f>
        <v>9.0033405300182068</v>
      </c>
      <c r="I299" s="2">
        <f>[1]USA!I299-[1]USA!$E299</f>
        <v>15.265552346687471</v>
      </c>
      <c r="J299" s="2">
        <f>[1]USA!J299-[1]USA!$E299</f>
        <v>23.598416687703107</v>
      </c>
      <c r="K299" s="2">
        <f>[1]USA!K299-[1]USA!$E299</f>
        <v>19.394879859556298</v>
      </c>
      <c r="L299" s="2">
        <f>[1]USA!L299-[1]USA!$E299</f>
        <v>16.530906339367647</v>
      </c>
      <c r="M299" s="2">
        <f>[1]USA!M299-[1]USA!$E299</f>
        <v>15.776720792434176</v>
      </c>
      <c r="N299" s="2">
        <f>[1]USA!N299-[1]USA!$E299</f>
        <v>15.032740521029893</v>
      </c>
      <c r="O299" s="2">
        <f>[1]USA!O299-[1]USA!$E299</f>
        <v>15.512430987402283</v>
      </c>
      <c r="P299" s="2">
        <f>[1]USA!P299-[1]USA!$E299</f>
        <v>15.512430987402283</v>
      </c>
      <c r="Q299" s="2">
        <f>[1]USA!Q299-[1]USA!$E299</f>
        <v>12.292194812944828</v>
      </c>
      <c r="R299" s="2">
        <f>[1]USA!R299-[1]USA!$E299</f>
        <v>9.6202242218763843</v>
      </c>
      <c r="S299" s="2">
        <f>[1]USA!S299-[1]USA!$E299</f>
        <v>10.506383861207553</v>
      </c>
      <c r="T299" s="2">
        <f>[1]USA!T299-[1]USA!$E299</f>
        <v>6.9194368506261696</v>
      </c>
      <c r="U299" s="2">
        <f>[1]USA!U299-[1]USA!$E299</f>
        <v>0.34333388476973425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3.2471963360320188</v>
      </c>
      <c r="H300" s="2">
        <f>[1]USA!H300-[1]USA!$E300</f>
        <v>12.732485949289256</v>
      </c>
      <c r="I300" s="2">
        <f>[1]USA!I300-[1]USA!$E300</f>
        <v>26.103920091170593</v>
      </c>
      <c r="J300" s="2">
        <f>[1]USA!J300-[1]USA!$E300</f>
        <v>40.462237350251641</v>
      </c>
      <c r="K300" s="2">
        <f>[1]USA!K300-[1]USA!$E300</f>
        <v>48.793168977956469</v>
      </c>
      <c r="L300" s="2">
        <f>[1]USA!L300-[1]USA!$E300</f>
        <v>48.240510485230956</v>
      </c>
      <c r="M300" s="2">
        <f>[1]USA!M300-[1]USA!$E300</f>
        <v>49.963666160254107</v>
      </c>
      <c r="N300" s="2">
        <f>[1]USA!N300-[1]USA!$E300</f>
        <v>51.30567135529499</v>
      </c>
      <c r="O300" s="2">
        <f>[1]USA!O300-[1]USA!$E300</f>
        <v>49.749982421493812</v>
      </c>
      <c r="P300" s="2">
        <f>[1]USA!P300-[1]USA!$E300</f>
        <v>49.749982421493812</v>
      </c>
      <c r="Q300" s="2">
        <f>[1]USA!Q300-[1]USA!$E300</f>
        <v>45.654293781646942</v>
      </c>
      <c r="R300" s="2">
        <f>[1]USA!R300-[1]USA!$E300</f>
        <v>33.007879451797905</v>
      </c>
      <c r="S300" s="2">
        <f>[1]USA!S300-[1]USA!$E300</f>
        <v>33.257629562664235</v>
      </c>
      <c r="T300" s="2">
        <f>[1]USA!T300-[1]USA!$E300</f>
        <v>31.470016467101871</v>
      </c>
      <c r="U300" s="2">
        <f>[1]USA!U300-[1]USA!$E300</f>
        <v>18.586891920852182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3.9696466062882365</v>
      </c>
      <c r="H301" s="2">
        <f>[1]USA!H301-[1]USA!$E301</f>
        <v>9.0300808144928055</v>
      </c>
      <c r="I301" s="2">
        <f>[1]USA!I301-[1]USA!$E301</f>
        <v>16.267753454266739</v>
      </c>
      <c r="J301" s="2">
        <f>[1]USA!J301-[1]USA!$E301</f>
        <v>26.998839963985347</v>
      </c>
      <c r="K301" s="2">
        <f>[1]USA!K301-[1]USA!$E301</f>
        <v>31.83700704251973</v>
      </c>
      <c r="L301" s="2">
        <f>[1]USA!L301-[1]USA!$E301</f>
        <v>38.3301658391415</v>
      </c>
      <c r="M301" s="2">
        <f>[1]USA!M301-[1]USA!$E301</f>
        <v>37.577223326875313</v>
      </c>
      <c r="N301" s="2">
        <f>[1]USA!N301-[1]USA!$E301</f>
        <v>39.583384715032821</v>
      </c>
      <c r="O301" s="2">
        <f>[1]USA!O301-[1]USA!$E301</f>
        <v>39.074881932408559</v>
      </c>
      <c r="P301" s="2">
        <f>[1]USA!P301-[1]USA!$E301</f>
        <v>36.112227294233463</v>
      </c>
      <c r="Q301" s="2">
        <f>[1]USA!Q301-[1]USA!$E301</f>
        <v>35.19501600154571</v>
      </c>
      <c r="R301" s="2">
        <f>[1]USA!R301-[1]USA!$E301</f>
        <v>30.988706604256876</v>
      </c>
      <c r="S301" s="2">
        <f>[1]USA!S301-[1]USA!$E301</f>
        <v>30.434280073904091</v>
      </c>
      <c r="T301" s="2">
        <f>[1]USA!T301-[1]USA!$E301</f>
        <v>30.619935499707296</v>
      </c>
      <c r="U301" s="2">
        <f>[1]USA!U301-[1]USA!$E301</f>
        <v>29.50303298119384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3.3879827404217906</v>
      </c>
      <c r="H302" s="2">
        <f>[1]USA!H302-[1]USA!$E302</f>
        <v>7.4615619810403473</v>
      </c>
      <c r="I302" s="2">
        <f>[1]USA!I302-[1]USA!$E302</f>
        <v>5.6346532031813155</v>
      </c>
      <c r="J302" s="2">
        <f>[1]USA!J302-[1]USA!$E302</f>
        <v>6.9693893339436386</v>
      </c>
      <c r="K302" s="2">
        <f>[1]USA!K302-[1]USA!$E302</f>
        <v>7.1795132921299398</v>
      </c>
      <c r="L302" s="2">
        <f>[1]USA!L302-[1]USA!$E302</f>
        <v>5.1725103568799682</v>
      </c>
      <c r="M302" s="2">
        <f>[1]USA!M302-[1]USA!$E302</f>
        <v>7.8740082685402371</v>
      </c>
      <c r="N302" s="2">
        <f>[1]USA!N302-[1]USA!$E302</f>
        <v>12.23815405402793</v>
      </c>
      <c r="O302" s="2">
        <f>[1]USA!O302-[1]USA!$E302</f>
        <v>15.658960766517708</v>
      </c>
      <c r="P302" s="2">
        <f>[1]USA!P302-[1]USA!$E302</f>
        <v>14.494288422473829</v>
      </c>
      <c r="Q302" s="2">
        <f>[1]USA!Q302-[1]USA!$E302</f>
        <v>10.075874351424844</v>
      </c>
      <c r="R302" s="2">
        <f>[1]USA!R302-[1]USA!$E302</f>
        <v>6.878340474113358</v>
      </c>
      <c r="S302" s="2">
        <f>[1]USA!S302-[1]USA!$E302</f>
        <v>2.4970588048275459</v>
      </c>
      <c r="T302" s="2">
        <f>[1]USA!T302-[1]USA!$E302</f>
        <v>-0.5173090808834786</v>
      </c>
      <c r="U302" s="2">
        <f>[1]USA!U302-[1]USA!$E302</f>
        <v>-9.8008076454816262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2.6034915406960408</v>
      </c>
      <c r="H303" s="2">
        <f>[1]USA!H303-[1]USA!$E303</f>
        <v>12.662013668468603</v>
      </c>
      <c r="I303" s="2">
        <f>[1]USA!I303-[1]USA!$E303</f>
        <v>21.022431540096562</v>
      </c>
      <c r="J303" s="2">
        <f>[1]USA!J303-[1]USA!$E303</f>
        <v>23.60921510441058</v>
      </c>
      <c r="K303" s="2">
        <f>[1]USA!K303-[1]USA!$E303</f>
        <v>26.321834640161484</v>
      </c>
      <c r="L303" s="2">
        <f>[1]USA!L303-[1]USA!$E303</f>
        <v>30.522159471009715</v>
      </c>
      <c r="M303" s="2">
        <f>[1]USA!M303-[1]USA!$E303</f>
        <v>33.356536212535175</v>
      </c>
      <c r="N303" s="2">
        <f>[1]USA!N303-[1]USA!$E303</f>
        <v>33.994676747983362</v>
      </c>
      <c r="O303" s="2">
        <f>[1]USA!O303-[1]USA!$E303</f>
        <v>32.849804823654708</v>
      </c>
      <c r="P303" s="2">
        <f>[1]USA!P303-[1]USA!$E303</f>
        <v>33.181970055189396</v>
      </c>
      <c r="Q303" s="2">
        <f>[1]USA!Q303-[1]USA!$E303</f>
        <v>32.025533489504483</v>
      </c>
      <c r="R303" s="2">
        <f>[1]USA!R303-[1]USA!$E303</f>
        <v>29.241656685047403</v>
      </c>
      <c r="S303" s="2">
        <f>[1]USA!S303-[1]USA!$E303</f>
        <v>29.475629398094355</v>
      </c>
      <c r="T303" s="2">
        <f>[1]USA!T303-[1]USA!$E303</f>
        <v>28.174631501162779</v>
      </c>
      <c r="U303" s="2">
        <f>[1]USA!U303-[1]USA!$E303</f>
        <v>26.074590400837451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1.3722834073261794</v>
      </c>
      <c r="G304" s="2">
        <f>[1]USA!G304-[1]USA!$E304</f>
        <v>6.5904034813704584</v>
      </c>
      <c r="H304" s="2">
        <f>[1]USA!H304-[1]USA!$E304</f>
        <v>14.825719260201325</v>
      </c>
      <c r="I304" s="2">
        <f>[1]USA!I304-[1]USA!$E304</f>
        <v>16.66571156673929</v>
      </c>
      <c r="J304" s="2">
        <f>[1]USA!J304-[1]USA!$E304</f>
        <v>24.762413167405583</v>
      </c>
      <c r="K304" s="2">
        <f>[1]USA!K304-[1]USA!$E304</f>
        <v>32.495040748387225</v>
      </c>
      <c r="L304" s="2">
        <f>[1]USA!L304-[1]USA!$E304</f>
        <v>34.717141721795343</v>
      </c>
      <c r="M304" s="2">
        <f>[1]USA!M304-[1]USA!$E304</f>
        <v>35.688804548902098</v>
      </c>
      <c r="N304" s="2">
        <f>[1]USA!N304-[1]USA!$E304</f>
        <v>35.01637019465899</v>
      </c>
      <c r="O304" s="2">
        <f>[1]USA!O304-[1]USA!$E304</f>
        <v>36.820057477704694</v>
      </c>
      <c r="P304" s="2">
        <f>[1]USA!P304-[1]USA!$E304</f>
        <v>35.226581916258041</v>
      </c>
      <c r="Q304" s="2">
        <f>[1]USA!Q304-[1]USA!$E304</f>
        <v>36.049999778677631</v>
      </c>
      <c r="R304" s="2">
        <f>[1]USA!R304-[1]USA!$E304</f>
        <v>32.386485149330667</v>
      </c>
      <c r="S304" s="2">
        <f>[1]USA!S304-[1]USA!$E304</f>
        <v>12.467564231268142</v>
      </c>
      <c r="T304" s="2">
        <f>[1]USA!T304-[1]USA!$E304</f>
        <v>5.5599090324295162</v>
      </c>
      <c r="U304" s="2">
        <f>[1]USA!U304-[1]USA!$E304</f>
        <v>4.0886505673293527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1.0897628320920063</v>
      </c>
      <c r="H305" s="2">
        <f>[1]USA!H305-[1]USA!$E305</f>
        <v>-3.5476053193429777</v>
      </c>
      <c r="I305" s="2">
        <f>[1]USA!I305-[1]USA!$E305</f>
        <v>-6.286762954781409</v>
      </c>
      <c r="J305" s="2">
        <f>[1]USA!J305-[1]USA!$E305</f>
        <v>-8.9635011864762362</v>
      </c>
      <c r="K305" s="2">
        <f>[1]USA!K305-[1]USA!$E305</f>
        <v>-11.06036957664756</v>
      </c>
      <c r="L305" s="2">
        <f>[1]USA!L305-[1]USA!$E305</f>
        <v>-5.5684430146589818</v>
      </c>
      <c r="M305" s="2">
        <f>[1]USA!M305-[1]USA!$E305</f>
        <v>-1.9921691308381213</v>
      </c>
      <c r="N305" s="2">
        <f>[1]USA!N305-[1]USA!$E305</f>
        <v>-1.6132016379510929</v>
      </c>
      <c r="O305" s="2">
        <f>[1]USA!O305-[1]USA!$E305</f>
        <v>-0.57703946962297437</v>
      </c>
      <c r="P305" s="2">
        <f>[1]USA!P305-[1]USA!$E305</f>
        <v>-0.8186158803289203</v>
      </c>
      <c r="Q305" s="2">
        <f>[1]USA!Q305-[1]USA!$E305</f>
        <v>-0.8186158803289203</v>
      </c>
      <c r="R305" s="2">
        <f>[1]USA!R305-[1]USA!$E305</f>
        <v>-0.1114411080339579</v>
      </c>
      <c r="S305" s="2">
        <f>[1]USA!S305-[1]USA!$E305</f>
        <v>-0.1114411080339579</v>
      </c>
      <c r="T305" s="2">
        <f>[1]USA!T305-[1]USA!$E305</f>
        <v>-0.61877208356916924</v>
      </c>
      <c r="U305" s="2">
        <f>[1]USA!U305-[1]USA!$E305</f>
        <v>-3.5331528557487388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5.7805164540442746</v>
      </c>
      <c r="H306" s="2">
        <f>[1]USA!H306-[1]USA!$E306</f>
        <v>10.676249430045146</v>
      </c>
      <c r="I306" s="2">
        <f>[1]USA!I306-[1]USA!$E306</f>
        <v>14.436436951999411</v>
      </c>
      <c r="J306" s="2">
        <f>[1]USA!J306-[1]USA!$E306</f>
        <v>18.52814724931541</v>
      </c>
      <c r="K306" s="2">
        <f>[1]USA!K306-[1]USA!$E306</f>
        <v>24.433862426645561</v>
      </c>
      <c r="L306" s="2">
        <f>[1]USA!L306-[1]USA!$E306</f>
        <v>30.085304838487133</v>
      </c>
      <c r="M306" s="2">
        <f>[1]USA!M306-[1]USA!$E306</f>
        <v>33.515858740048728</v>
      </c>
      <c r="N306" s="2">
        <f>[1]USA!N306-[1]USA!$E306</f>
        <v>31.017595225339207</v>
      </c>
      <c r="O306" s="2">
        <f>[1]USA!O306-[1]USA!$E306</f>
        <v>31.877821691800094</v>
      </c>
      <c r="P306" s="2">
        <f>[1]USA!P306-[1]USA!$E306</f>
        <v>32.144772872887231</v>
      </c>
      <c r="Q306" s="2">
        <f>[1]USA!Q306-[1]USA!$E306</f>
        <v>32.144772872887231</v>
      </c>
      <c r="R306" s="2">
        <f>[1]USA!R306-[1]USA!$E306</f>
        <v>24.070827810704515</v>
      </c>
      <c r="S306" s="2">
        <f>[1]USA!S306-[1]USA!$E306</f>
        <v>20.162496975345363</v>
      </c>
      <c r="T306" s="2">
        <f>[1]USA!T306-[1]USA!$E306</f>
        <v>14.012780175808615</v>
      </c>
      <c r="U306" s="2">
        <f>[1]USA!U306-[1]USA!$E306</f>
        <v>2.6959073492944299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7.5214422734850075</v>
      </c>
      <c r="H307" s="2">
        <f>[1]USA!H307-[1]USA!$E307</f>
        <v>7.5214422734850075</v>
      </c>
      <c r="I307" s="2">
        <f>[1]USA!I307-[1]USA!$E307</f>
        <v>7.5765250386170493</v>
      </c>
      <c r="J307" s="2">
        <f>[1]USA!J307-[1]USA!$E307</f>
        <v>8.8328761810939227</v>
      </c>
      <c r="K307" s="2">
        <f>[1]USA!K307-[1]USA!$E307</f>
        <v>12.303337433861429</v>
      </c>
      <c r="L307" s="2">
        <f>[1]USA!L307-[1]USA!$E307</f>
        <v>12.303337433861429</v>
      </c>
      <c r="M307" s="2">
        <f>[1]USA!M307-[1]USA!$E307</f>
        <v>12.098292881549781</v>
      </c>
      <c r="N307" s="2">
        <f>[1]USA!N307-[1]USA!$E307</f>
        <v>11.137028448080358</v>
      </c>
      <c r="O307" s="2">
        <f>[1]USA!O307-[1]USA!$E307</f>
        <v>14.826056805452453</v>
      </c>
      <c r="P307" s="2">
        <f>[1]USA!P307-[1]USA!$E307</f>
        <v>18.199613391246686</v>
      </c>
      <c r="Q307" s="2">
        <f>[1]USA!Q307-[1]USA!$E307</f>
        <v>20.807057280734298</v>
      </c>
      <c r="R307" s="2">
        <f>[1]USA!R307-[1]USA!$E307</f>
        <v>22.703004370831977</v>
      </c>
      <c r="S307" s="2">
        <f>[1]USA!S307-[1]USA!$E307</f>
        <v>24.042877621439118</v>
      </c>
      <c r="T307" s="2">
        <f>[1]USA!T307-[1]USA!$E307</f>
        <v>24.115157848737766</v>
      </c>
      <c r="U307" s="2">
        <f>[1]USA!U307-[1]USA!$E307</f>
        <v>22.431392655513164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0.30478161826698624</v>
      </c>
      <c r="H308" s="2">
        <f>[1]USA!H308-[1]USA!$E308</f>
        <v>-0.31733658698389888</v>
      </c>
      <c r="I308" s="2">
        <f>[1]USA!I308-[1]USA!$E308</f>
        <v>0.44744426787374891</v>
      </c>
      <c r="J308" s="2">
        <f>[1]USA!J308-[1]USA!$E308</f>
        <v>1.7143899062309913</v>
      </c>
      <c r="K308" s="2">
        <f>[1]USA!K308-[1]USA!$E308</f>
        <v>0.81635382147831592</v>
      </c>
      <c r="L308" s="2">
        <f>[1]USA!L308-[1]USA!$E308</f>
        <v>-1.3951938530605617</v>
      </c>
      <c r="M308" s="2">
        <f>[1]USA!M308-[1]USA!$E308</f>
        <v>-4.4779982991651366</v>
      </c>
      <c r="N308" s="2">
        <f>[1]USA!N308-[1]USA!$E308</f>
        <v>-7.2006145762747593</v>
      </c>
      <c r="O308" s="2">
        <f>[1]USA!O308-[1]USA!$E308</f>
        <v>-9.127001156256469</v>
      </c>
      <c r="P308" s="2">
        <f>[1]USA!P308-[1]USA!$E308</f>
        <v>-8.8174466166706367</v>
      </c>
      <c r="Q308" s="2">
        <f>[1]USA!Q308-[1]USA!$E308</f>
        <v>-4.4051906820692466</v>
      </c>
      <c r="R308" s="2">
        <f>[1]USA!R308-[1]USA!$E308</f>
        <v>-1.3780021018856132</v>
      </c>
      <c r="S308" s="2">
        <f>[1]USA!S308-[1]USA!$E308</f>
        <v>0.56818506745045738</v>
      </c>
      <c r="T308" s="2">
        <f>[1]USA!T308-[1]USA!$E308</f>
        <v>-2.2581754499217794</v>
      </c>
      <c r="U308" s="2">
        <f>[1]USA!U308-[1]USA!$E308</f>
        <v>-10.494290280804819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1.6424673094700353</v>
      </c>
      <c r="H309" s="2">
        <f>[1]USA!H309-[1]USA!$E309</f>
        <v>1.1503482329210186</v>
      </c>
      <c r="I309" s="2">
        <f>[1]USA!I309-[1]USA!$E309</f>
        <v>2.8292067942060299</v>
      </c>
      <c r="J309" s="2">
        <f>[1]USA!J309-[1]USA!$E309</f>
        <v>3.4871500365224506</v>
      </c>
      <c r="K309" s="2">
        <f>[1]USA!K309-[1]USA!$E309</f>
        <v>1.8721815708257594</v>
      </c>
      <c r="L309" s="2">
        <f>[1]USA!L309-[1]USA!$E309</f>
        <v>0.16270948484849157</v>
      </c>
      <c r="M309" s="2">
        <f>[1]USA!M309-[1]USA!$E309</f>
        <v>-0.48495019979384324</v>
      </c>
      <c r="N309" s="2">
        <f>[1]USA!N309-[1]USA!$E309</f>
        <v>-6.5593040558511007E-2</v>
      </c>
      <c r="O309" s="2">
        <f>[1]USA!O309-[1]USA!$E309</f>
        <v>3.6488491497806166</v>
      </c>
      <c r="P309" s="2">
        <f>[1]USA!P309-[1]USA!$E309</f>
        <v>8.2864965428173036</v>
      </c>
      <c r="Q309" s="2">
        <f>[1]USA!Q309-[1]USA!$E309</f>
        <v>10.715754060407932</v>
      </c>
      <c r="R309" s="2">
        <f>[1]USA!R309-[1]USA!$E309</f>
        <v>10.380108823157471</v>
      </c>
      <c r="S309" s="2">
        <f>[1]USA!S309-[1]USA!$E309</f>
        <v>10.026773221238869</v>
      </c>
      <c r="T309" s="2">
        <f>[1]USA!T309-[1]USA!$E309</f>
        <v>11.061987129578753</v>
      </c>
      <c r="U309" s="2">
        <f>[1]USA!U309-[1]USA!$E309</f>
        <v>9.6332197114105043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3.1269145186926579</v>
      </c>
      <c r="H310" s="2">
        <f>[1]USA!H310-[1]USA!$E310</f>
        <v>6.3570727221527505</v>
      </c>
      <c r="I310" s="2">
        <f>[1]USA!I310-[1]USA!$E310</f>
        <v>6.3570727221527505</v>
      </c>
      <c r="J310" s="2">
        <f>[1]USA!J310-[1]USA!$E310</f>
        <v>8.5455796280489409</v>
      </c>
      <c r="K310" s="2">
        <f>[1]USA!K310-[1]USA!$E310</f>
        <v>11.884456636113114</v>
      </c>
      <c r="L310" s="2">
        <f>[1]USA!L310-[1]USA!$E310</f>
        <v>16.23971446647289</v>
      </c>
      <c r="M310" s="2">
        <f>[1]USA!M310-[1]USA!$E310</f>
        <v>22.780887491413054</v>
      </c>
      <c r="N310" s="2">
        <f>[1]USA!N310-[1]USA!$E310</f>
        <v>26.920689783532879</v>
      </c>
      <c r="O310" s="2">
        <f>[1]USA!O310-[1]USA!$E310</f>
        <v>29.018918319502617</v>
      </c>
      <c r="P310" s="2">
        <f>[1]USA!P310-[1]USA!$E310</f>
        <v>29.098938687555872</v>
      </c>
      <c r="Q310" s="2">
        <f>[1]USA!Q310-[1]USA!$E310</f>
        <v>29.388357015897</v>
      </c>
      <c r="R310" s="2">
        <f>[1]USA!R310-[1]USA!$E310</f>
        <v>27.365076109352117</v>
      </c>
      <c r="S310" s="2">
        <f>[1]USA!S310-[1]USA!$E310</f>
        <v>27.534146397862855</v>
      </c>
      <c r="T310" s="2">
        <f>[1]USA!T310-[1]USA!$E310</f>
        <v>26.303481604278332</v>
      </c>
      <c r="U310" s="2">
        <f>[1]USA!U310-[1]USA!$E310</f>
        <v>26.735470408212251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5.7779489738620811</v>
      </c>
      <c r="H311" s="2">
        <f>[1]USA!H311-[1]USA!$E311</f>
        <v>5.7779489738620811</v>
      </c>
      <c r="I311" s="2">
        <f>[1]USA!I311-[1]USA!$E311</f>
        <v>8.3046071954410934</v>
      </c>
      <c r="J311" s="2">
        <f>[1]USA!J311-[1]USA!$E311</f>
        <v>8.3046071954410934</v>
      </c>
      <c r="K311" s="2">
        <f>[1]USA!K311-[1]USA!$E311</f>
        <v>11.043683905924993</v>
      </c>
      <c r="L311" s="2">
        <f>[1]USA!L311-[1]USA!$E311</f>
        <v>9.3331846158657328</v>
      </c>
      <c r="M311" s="2">
        <f>[1]USA!M311-[1]USA!$E311</f>
        <v>9.9407882867205188</v>
      </c>
      <c r="N311" s="2">
        <f>[1]USA!N311-[1]USA!$E311</f>
        <v>14.401525307928978</v>
      </c>
      <c r="O311" s="2">
        <f>[1]USA!O311-[1]USA!$E311</f>
        <v>19.011163219640849</v>
      </c>
      <c r="P311" s="2">
        <f>[1]USA!P311-[1]USA!$E311</f>
        <v>20.296790245503715</v>
      </c>
      <c r="Q311" s="2">
        <f>[1]USA!Q311-[1]USA!$E311</f>
        <v>20.696995537241804</v>
      </c>
      <c r="R311" s="2">
        <f>[1]USA!R311-[1]USA!$E311</f>
        <v>20.655967950942085</v>
      </c>
      <c r="S311" s="2">
        <f>[1]USA!S311-[1]USA!$E311</f>
        <v>21.638922212250279</v>
      </c>
      <c r="T311" s="2">
        <f>[1]USA!T311-[1]USA!$E311</f>
        <v>22.857258361087858</v>
      </c>
      <c r="U311" s="2">
        <f>[1]USA!U311-[1]USA!$E311</f>
        <v>19.267248524465543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9.2834043031138123</v>
      </c>
      <c r="H312" s="2">
        <f>[1]USA!H312-[1]USA!$E312</f>
        <v>15.618034666778868</v>
      </c>
      <c r="I312" s="2">
        <f>[1]USA!I312-[1]USA!$E312</f>
        <v>23.81686287316154</v>
      </c>
      <c r="J312" s="2">
        <f>[1]USA!J312-[1]USA!$E312</f>
        <v>24.570240476387411</v>
      </c>
      <c r="K312" s="2">
        <f>[1]USA!K312-[1]USA!$E312</f>
        <v>26.508112169949285</v>
      </c>
      <c r="L312" s="2">
        <f>[1]USA!L312-[1]USA!$E312</f>
        <v>26.508112169949285</v>
      </c>
      <c r="M312" s="2">
        <f>[1]USA!M312-[1]USA!$E312</f>
        <v>29.306330232273993</v>
      </c>
      <c r="N312" s="2">
        <f>[1]USA!N312-[1]USA!$E312</f>
        <v>32.374969455104647</v>
      </c>
      <c r="O312" s="2">
        <f>[1]USA!O312-[1]USA!$E312</f>
        <v>31.426690059373854</v>
      </c>
      <c r="P312" s="2">
        <f>[1]USA!P312-[1]USA!$E312</f>
        <v>29.71682490471791</v>
      </c>
      <c r="Q312" s="2">
        <f>[1]USA!Q312-[1]USA!$E312</f>
        <v>27.516818111284664</v>
      </c>
      <c r="R312" s="2">
        <f>[1]USA!R312-[1]USA!$E312</f>
        <v>26.17570313676886</v>
      </c>
      <c r="S312" s="2">
        <f>[1]USA!S312-[1]USA!$E312</f>
        <v>26.448573437699523</v>
      </c>
      <c r="T312" s="2">
        <f>[1]USA!T312-[1]USA!$E312</f>
        <v>24.80297049977375</v>
      </c>
      <c r="U312" s="2">
        <f>[1]USA!U312-[1]USA!$E312</f>
        <v>17.318498693472534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5.0667058111595793</v>
      </c>
      <c r="H313" s="2">
        <f>[1]USA!H313-[1]USA!$E313</f>
        <v>5.0667058111595793</v>
      </c>
      <c r="I313" s="2">
        <f>[1]USA!I313-[1]USA!$E313</f>
        <v>4.5762648273619817</v>
      </c>
      <c r="J313" s="2">
        <f>[1]USA!J313-[1]USA!$E313</f>
        <v>12.925523679900252</v>
      </c>
      <c r="K313" s="2">
        <f>[1]USA!K313-[1]USA!$E313</f>
        <v>21.988943837693142</v>
      </c>
      <c r="L313" s="2">
        <f>[1]USA!L313-[1]USA!$E313</f>
        <v>26.360249550635928</v>
      </c>
      <c r="M313" s="2">
        <f>[1]USA!M313-[1]USA!$E313</f>
        <v>28.62350080167279</v>
      </c>
      <c r="N313" s="2">
        <f>[1]USA!N313-[1]USA!$E313</f>
        <v>30.028843116589911</v>
      </c>
      <c r="O313" s="2">
        <f>[1]USA!O313-[1]USA!$E313</f>
        <v>32.917519535746138</v>
      </c>
      <c r="P313" s="2">
        <f>[1]USA!P313-[1]USA!$E313</f>
        <v>30.147428371254946</v>
      </c>
      <c r="Q313" s="2">
        <f>[1]USA!Q313-[1]USA!$E313</f>
        <v>31.514214325391492</v>
      </c>
      <c r="R313" s="2">
        <f>[1]USA!R313-[1]USA!$E313</f>
        <v>28.288131212874092</v>
      </c>
      <c r="S313" s="2">
        <f>[1]USA!S313-[1]USA!$E313</f>
        <v>28.918680362558348</v>
      </c>
      <c r="T313" s="2">
        <f>[1]USA!T313-[1]USA!$E313</f>
        <v>29.165533866765713</v>
      </c>
      <c r="U313" s="2">
        <f>[1]USA!U313-[1]USA!$E313</f>
        <v>29.462680752308231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4.7173684572696857</v>
      </c>
      <c r="H314" s="2">
        <f>[1]USA!H314-[1]USA!$E314</f>
        <v>5.2996795852581045</v>
      </c>
      <c r="I314" s="2">
        <f>[1]USA!I314-[1]USA!$E314</f>
        <v>9.7567438806666758</v>
      </c>
      <c r="J314" s="2">
        <f>[1]USA!J314-[1]USA!$E314</f>
        <v>9.7567438806666758</v>
      </c>
      <c r="K314" s="2">
        <f>[1]USA!K314-[1]USA!$E314</f>
        <v>19.379953334724121</v>
      </c>
      <c r="L314" s="2">
        <f>[1]USA!L314-[1]USA!$E314</f>
        <v>29.147114433879125</v>
      </c>
      <c r="M314" s="2">
        <f>[1]USA!M314-[1]USA!$E314</f>
        <v>34.736127602659224</v>
      </c>
      <c r="N314" s="2">
        <f>[1]USA!N314-[1]USA!$E314</f>
        <v>37.670982637509411</v>
      </c>
      <c r="O314" s="2">
        <f>[1]USA!O314-[1]USA!$E314</f>
        <v>34.475910959189008</v>
      </c>
      <c r="P314" s="2">
        <f>[1]USA!P314-[1]USA!$E314</f>
        <v>34.299907999277494</v>
      </c>
      <c r="Q314" s="2">
        <f>[1]USA!Q314-[1]USA!$E314</f>
        <v>34.893601744345546</v>
      </c>
      <c r="R314" s="2">
        <f>[1]USA!R314-[1]USA!$E314</f>
        <v>34.805603229799715</v>
      </c>
      <c r="S314" s="2">
        <f>[1]USA!S314-[1]USA!$E314</f>
        <v>32.104832517415062</v>
      </c>
      <c r="T314" s="2">
        <f>[1]USA!T314-[1]USA!$E314</f>
        <v>29.126165512938698</v>
      </c>
      <c r="U314" s="2">
        <f>[1]USA!U314-[1]USA!$E314</f>
        <v>25.730068795488862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7.3512912156792112</v>
      </c>
      <c r="H315" s="2">
        <f>[1]USA!H315-[1]USA!$E315</f>
        <v>10.744686269534526</v>
      </c>
      <c r="I315" s="2">
        <f>[1]USA!I315-[1]USA!$E315</f>
        <v>16.655324388245305</v>
      </c>
      <c r="J315" s="2">
        <f>[1]USA!J315-[1]USA!$E315</f>
        <v>23.714447508169599</v>
      </c>
      <c r="K315" s="2">
        <f>[1]USA!K315-[1]USA!$E315</f>
        <v>29.329772816401501</v>
      </c>
      <c r="L315" s="2">
        <f>[1]USA!L315-[1]USA!$E315</f>
        <v>34.246716044524916</v>
      </c>
      <c r="M315" s="2">
        <f>[1]USA!M315-[1]USA!$E315</f>
        <v>34.550664333083063</v>
      </c>
      <c r="N315" s="2">
        <f>[1]USA!N315-[1]USA!$E315</f>
        <v>34.406923481410672</v>
      </c>
      <c r="O315" s="2">
        <f>[1]USA!O315-[1]USA!$E315</f>
        <v>33.258558390433762</v>
      </c>
      <c r="P315" s="2">
        <f>[1]USA!P315-[1]USA!$E315</f>
        <v>34.567272408608346</v>
      </c>
      <c r="Q315" s="2">
        <f>[1]USA!Q315-[1]USA!$E315</f>
        <v>25.628397119624864</v>
      </c>
      <c r="R315" s="2">
        <f>[1]USA!R315-[1]USA!$E315</f>
        <v>23.040883246702961</v>
      </c>
      <c r="S315" s="2">
        <f>[1]USA!S315-[1]USA!$E315</f>
        <v>21.245586573993791</v>
      </c>
      <c r="T315" s="2">
        <f>[1]USA!T315-[1]USA!$E315</f>
        <v>16.891103431597884</v>
      </c>
      <c r="U315" s="2">
        <f>[1]USA!U315-[1]USA!$E315</f>
        <v>17.08095978041311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4.8210451129686618</v>
      </c>
      <c r="H316" s="2">
        <f>[1]USA!H316-[1]USA!$E316</f>
        <v>4.8210451129686618</v>
      </c>
      <c r="I316" s="2">
        <f>[1]USA!I316-[1]USA!$E316</f>
        <v>7.1241809821453046</v>
      </c>
      <c r="J316" s="2">
        <f>[1]USA!J316-[1]USA!$E316</f>
        <v>7.1241809821453046</v>
      </c>
      <c r="K316" s="2">
        <f>[1]USA!K316-[1]USA!$E316</f>
        <v>7.1241809821453046</v>
      </c>
      <c r="L316" s="2">
        <f>[1]USA!L316-[1]USA!$E316</f>
        <v>9.6600175827642687</v>
      </c>
      <c r="M316" s="2">
        <f>[1]USA!M316-[1]USA!$E316</f>
        <v>9.2347436580096058</v>
      </c>
      <c r="N316" s="2">
        <f>[1]USA!N316-[1]USA!$E316</f>
        <v>12.027783476448121</v>
      </c>
      <c r="O316" s="2">
        <f>[1]USA!O316-[1]USA!$E316</f>
        <v>15.872383819760969</v>
      </c>
      <c r="P316" s="2">
        <f>[1]USA!P316-[1]USA!$E316</f>
        <v>19.552600749524288</v>
      </c>
      <c r="Q316" s="2">
        <f>[1]USA!Q316-[1]USA!$E316</f>
        <v>21.167309653425036</v>
      </c>
      <c r="R316" s="2">
        <f>[1]USA!R316-[1]USA!$E316</f>
        <v>18.661987409953468</v>
      </c>
      <c r="S316" s="2">
        <f>[1]USA!S316-[1]USA!$E316</f>
        <v>18.697014099777007</v>
      </c>
      <c r="T316" s="2">
        <f>[1]USA!T316-[1]USA!$E316</f>
        <v>17.694990158751352</v>
      </c>
      <c r="U316" s="2">
        <f>[1]USA!U316-[1]USA!$E316</f>
        <v>18.66147214110056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3.6604399311424629</v>
      </c>
      <c r="H317" s="2">
        <f>[1]USA!H317-[1]USA!$E317</f>
        <v>4.5541321469920319</v>
      </c>
      <c r="I317" s="2">
        <f>[1]USA!I317-[1]USA!$E317</f>
        <v>7.0508390191858155</v>
      </c>
      <c r="J317" s="2">
        <f>[1]USA!J317-[1]USA!$E317</f>
        <v>7.8091513197850446</v>
      </c>
      <c r="K317" s="2">
        <f>[1]USA!K317-[1]USA!$E317</f>
        <v>9.4688326682625643</v>
      </c>
      <c r="L317" s="2">
        <f>[1]USA!L317-[1]USA!$E317</f>
        <v>10.942484329947533</v>
      </c>
      <c r="M317" s="2">
        <f>[1]USA!M317-[1]USA!$E317</f>
        <v>15.878199897429596</v>
      </c>
      <c r="N317" s="2">
        <f>[1]USA!N317-[1]USA!$E317</f>
        <v>18.432221339488848</v>
      </c>
      <c r="O317" s="2">
        <f>[1]USA!O317-[1]USA!$E317</f>
        <v>18.753547963291993</v>
      </c>
      <c r="P317" s="2">
        <f>[1]USA!P317-[1]USA!$E317</f>
        <v>18.892510569379965</v>
      </c>
      <c r="Q317" s="2">
        <f>[1]USA!Q317-[1]USA!$E317</f>
        <v>17.376053647954578</v>
      </c>
      <c r="R317" s="2">
        <f>[1]USA!R317-[1]USA!$E317</f>
        <v>15.492212002535553</v>
      </c>
      <c r="S317" s="2">
        <f>[1]USA!S317-[1]USA!$E317</f>
        <v>15.672943898492377</v>
      </c>
      <c r="T317" s="2">
        <f>[1]USA!T317-[1]USA!$E317</f>
        <v>12.525964214152751</v>
      </c>
      <c r="U317" s="2">
        <f>[1]USA!U317-[1]USA!$E317</f>
        <v>9.7366040317268698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1.1551793260570946</v>
      </c>
      <c r="H318" s="2">
        <f>[1]USA!H318-[1]USA!$E318</f>
        <v>3.8631960453507759</v>
      </c>
      <c r="I318" s="2">
        <f>[1]USA!I318-[1]USA!$E318</f>
        <v>1.1285483417913866</v>
      </c>
      <c r="J318" s="2">
        <f>[1]USA!J318-[1]USA!$E318</f>
        <v>1.0926943600659769</v>
      </c>
      <c r="K318" s="2">
        <f>[1]USA!K318-[1]USA!$E318</f>
        <v>8.4866101872384121</v>
      </c>
      <c r="L318" s="2">
        <f>[1]USA!L318-[1]USA!$E318</f>
        <v>11.168825033400438</v>
      </c>
      <c r="M318" s="2">
        <f>[1]USA!M318-[1]USA!$E318</f>
        <v>18.456905481953967</v>
      </c>
      <c r="N318" s="2">
        <f>[1]USA!N318-[1]USA!$E318</f>
        <v>21.228123395422884</v>
      </c>
      <c r="O318" s="2">
        <f>[1]USA!O318-[1]USA!$E318</f>
        <v>23.984553955529734</v>
      </c>
      <c r="P318" s="2">
        <f>[1]USA!P318-[1]USA!$E318</f>
        <v>24.628195208207188</v>
      </c>
      <c r="Q318" s="2">
        <f>[1]USA!Q318-[1]USA!$E318</f>
        <v>24.620908441871961</v>
      </c>
      <c r="R318" s="2">
        <f>[1]USA!R318-[1]USA!$E318</f>
        <v>26.150878754893327</v>
      </c>
      <c r="S318" s="2">
        <f>[1]USA!S318-[1]USA!$E318</f>
        <v>26.415981206542355</v>
      </c>
      <c r="T318" s="2">
        <f>[1]USA!T318-[1]USA!$E318</f>
        <v>27.151935780922543</v>
      </c>
      <c r="U318" s="2">
        <f>[1]USA!U318-[1]USA!$E318</f>
        <v>26.008424557688244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5.2217957835657955</v>
      </c>
      <c r="H319" s="2">
        <f>[1]USA!H319-[1]USA!$E319</f>
        <v>6.4330951204186704</v>
      </c>
      <c r="I319" s="2">
        <f>[1]USA!I319-[1]USA!$E319</f>
        <v>10.46940797444023</v>
      </c>
      <c r="J319" s="2">
        <f>[1]USA!J319-[1]USA!$E319</f>
        <v>19.477107467968608</v>
      </c>
      <c r="K319" s="2">
        <f>[1]USA!K319-[1]USA!$E319</f>
        <v>28.735755694784032</v>
      </c>
      <c r="L319" s="2">
        <f>[1]USA!L319-[1]USA!$E319</f>
        <v>33.804319406890841</v>
      </c>
      <c r="M319" s="2">
        <f>[1]USA!M319-[1]USA!$E319</f>
        <v>38.956116225284816</v>
      </c>
      <c r="N319" s="2">
        <f>[1]USA!N319-[1]USA!$E319</f>
        <v>37.466841108542994</v>
      </c>
      <c r="O319" s="2">
        <f>[1]USA!O319-[1]USA!$E319</f>
        <v>37.617012863032727</v>
      </c>
      <c r="P319" s="2">
        <f>[1]USA!P319-[1]USA!$E319</f>
        <v>38.271662419465642</v>
      </c>
      <c r="Q319" s="2">
        <f>[1]USA!Q319-[1]USA!$E319</f>
        <v>35.687256889313758</v>
      </c>
      <c r="R319" s="2">
        <f>[1]USA!R319-[1]USA!$E319</f>
        <v>33.671619157188047</v>
      </c>
      <c r="S319" s="2">
        <f>[1]USA!S319-[1]USA!$E319</f>
        <v>33.505105263196867</v>
      </c>
      <c r="T319" s="2">
        <f>[1]USA!T319-[1]USA!$E319</f>
        <v>33.20529449020772</v>
      </c>
      <c r="U319" s="2">
        <f>[1]USA!U319-[1]USA!$E319</f>
        <v>31.446860957414913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5.6789837030618884</v>
      </c>
      <c r="H320" s="2">
        <f>[1]USA!H320-[1]USA!$E320</f>
        <v>5.6789837030618884</v>
      </c>
      <c r="I320" s="2">
        <f>[1]USA!I320-[1]USA!$E320</f>
        <v>2.7247415209219383</v>
      </c>
      <c r="J320" s="2">
        <f>[1]USA!J320-[1]USA!$E320</f>
        <v>2.0069406291976719</v>
      </c>
      <c r="K320" s="2">
        <f>[1]USA!K320-[1]USA!$E320</f>
        <v>3.1363691415197792</v>
      </c>
      <c r="L320" s="2">
        <f>[1]USA!L320-[1]USA!$E320</f>
        <v>1.1113136924000031</v>
      </c>
      <c r="M320" s="2">
        <f>[1]USA!M320-[1]USA!$E320</f>
        <v>0.15745561315992518</v>
      </c>
      <c r="N320" s="2">
        <f>[1]USA!N320-[1]USA!$E320</f>
        <v>-1.7185067936182037</v>
      </c>
      <c r="O320" s="2">
        <f>[1]USA!O320-[1]USA!$E320</f>
        <v>-2.5323552708050414</v>
      </c>
      <c r="P320" s="2">
        <f>[1]USA!P320-[1]USA!$E320</f>
        <v>-2.569778916001809</v>
      </c>
      <c r="Q320" s="2">
        <f>[1]USA!Q320-[1]USA!$E320</f>
        <v>-0.40942695896212911</v>
      </c>
      <c r="R320" s="2">
        <f>[1]USA!R320-[1]USA!$E320</f>
        <v>0.77796119835286959</v>
      </c>
      <c r="S320" s="2">
        <f>[1]USA!S320-[1]USA!$E320</f>
        <v>0.77511770491814502</v>
      </c>
      <c r="T320" s="2">
        <f>[1]USA!T320-[1]USA!$E320</f>
        <v>-2.7662764341433359</v>
      </c>
      <c r="U320" s="2">
        <f>[1]USA!U320-[1]USA!$E320</f>
        <v>-6.4155348355543964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1.8907991648682838</v>
      </c>
      <c r="G321" s="2">
        <f>[1]USA!G321-[1]USA!$E321</f>
        <v>3.7990995991022771</v>
      </c>
      <c r="H321" s="2">
        <f>[1]USA!H321-[1]USA!$E321</f>
        <v>3.7990995991022771</v>
      </c>
      <c r="I321" s="2">
        <f>[1]USA!I321-[1]USA!$E321</f>
        <v>3.7990995991022771</v>
      </c>
      <c r="J321" s="2">
        <f>[1]USA!J321-[1]USA!$E321</f>
        <v>9.3037640726100079</v>
      </c>
      <c r="K321" s="2">
        <f>[1]USA!K321-[1]USA!$E321</f>
        <v>21.866154654761118</v>
      </c>
      <c r="L321" s="2">
        <f>[1]USA!L321-[1]USA!$E321</f>
        <v>28.464001228601674</v>
      </c>
      <c r="M321" s="2">
        <f>[1]USA!M321-[1]USA!$E321</f>
        <v>29.600652996055757</v>
      </c>
      <c r="N321" s="2">
        <f>[1]USA!N321-[1]USA!$E321</f>
        <v>30.703934914077223</v>
      </c>
      <c r="O321" s="2">
        <f>[1]USA!O321-[1]USA!$E321</f>
        <v>33.89963220558532</v>
      </c>
      <c r="P321" s="2">
        <f>[1]USA!P321-[1]USA!$E321</f>
        <v>36.089035635347429</v>
      </c>
      <c r="Q321" s="2">
        <f>[1]USA!Q321-[1]USA!$E321</f>
        <v>36.987006018573311</v>
      </c>
      <c r="R321" s="2">
        <f>[1]USA!R321-[1]USA!$E321</f>
        <v>30.099112626480903</v>
      </c>
      <c r="S321" s="2">
        <f>[1]USA!S321-[1]USA!$E321</f>
        <v>30.733850347133497</v>
      </c>
      <c r="T321" s="2">
        <f>[1]USA!T321-[1]USA!$E321</f>
        <v>23.508194522547214</v>
      </c>
      <c r="U321" s="2">
        <f>[1]USA!U321-[1]USA!$E321</f>
        <v>6.0983817996384744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4.2387620215871777</v>
      </c>
      <c r="H322" s="2">
        <f>[1]USA!H322-[1]USA!$E322</f>
        <v>4.8719001286087718</v>
      </c>
      <c r="I322" s="2">
        <f>[1]USA!I322-[1]USA!$E322</f>
        <v>5.3443962717032463</v>
      </c>
      <c r="J322" s="2">
        <f>[1]USA!J322-[1]USA!$E322</f>
        <v>2.8713325028586922</v>
      </c>
      <c r="K322" s="2">
        <f>[1]USA!K322-[1]USA!$E322</f>
        <v>4.794352892682241E-2</v>
      </c>
      <c r="L322" s="2">
        <f>[1]USA!L322-[1]USA!$E322</f>
        <v>0.68815648411677444</v>
      </c>
      <c r="M322" s="2">
        <f>[1]USA!M322-[1]USA!$E322</f>
        <v>4.7619178111399521</v>
      </c>
      <c r="N322" s="2">
        <f>[1]USA!N322-[1]USA!$E322</f>
        <v>8.9952285971767623</v>
      </c>
      <c r="O322" s="2">
        <f>[1]USA!O322-[1]USA!$E322</f>
        <v>8.2611889505274689</v>
      </c>
      <c r="P322" s="2">
        <f>[1]USA!P322-[1]USA!$E322</f>
        <v>9.1014446238719415</v>
      </c>
      <c r="Q322" s="2">
        <f>[1]USA!Q322-[1]USA!$E322</f>
        <v>9.811699891973177</v>
      </c>
      <c r="R322" s="2">
        <f>[1]USA!R322-[1]USA!$E322</f>
        <v>12.165177775385672</v>
      </c>
      <c r="S322" s="2">
        <f>[1]USA!S322-[1]USA!$E322</f>
        <v>12.634232761720725</v>
      </c>
      <c r="T322" s="2">
        <f>[1]USA!T322-[1]USA!$E322</f>
        <v>12.970604005060594</v>
      </c>
      <c r="U322" s="2">
        <f>[1]USA!U322-[1]USA!$E322</f>
        <v>12.437956705374063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3.0854696976020932</v>
      </c>
      <c r="H323" s="2">
        <f>[1]USA!H323-[1]USA!$E323</f>
        <v>6.9381480242842599</v>
      </c>
      <c r="I323" s="2">
        <f>[1]USA!I323-[1]USA!$E323</f>
        <v>9.9672137138219057</v>
      </c>
      <c r="J323" s="2">
        <f>[1]USA!J323-[1]USA!$E323</f>
        <v>19.921198602726164</v>
      </c>
      <c r="K323" s="2">
        <f>[1]USA!K323-[1]USA!$E323</f>
        <v>26.694671570032753</v>
      </c>
      <c r="L323" s="2">
        <f>[1]USA!L323-[1]USA!$E323</f>
        <v>25.847661720209061</v>
      </c>
      <c r="M323" s="2">
        <f>[1]USA!M323-[1]USA!$E323</f>
        <v>31.042447252191963</v>
      </c>
      <c r="N323" s="2">
        <f>[1]USA!N323-[1]USA!$E323</f>
        <v>33.416018217112111</v>
      </c>
      <c r="O323" s="2">
        <f>[1]USA!O323-[1]USA!$E323</f>
        <v>33.98690700523494</v>
      </c>
      <c r="P323" s="2">
        <f>[1]USA!P323-[1]USA!$E323</f>
        <v>34.241760362093984</v>
      </c>
      <c r="Q323" s="2">
        <f>[1]USA!Q323-[1]USA!$E323</f>
        <v>33.482385253924789</v>
      </c>
      <c r="R323" s="2">
        <f>[1]USA!R323-[1]USA!$E323</f>
        <v>34.353390089572173</v>
      </c>
      <c r="S323" s="2">
        <f>[1]USA!S323-[1]USA!$E323</f>
        <v>34.605576338065092</v>
      </c>
      <c r="T323" s="2">
        <f>[1]USA!T323-[1]USA!$E323</f>
        <v>30.413523443958724</v>
      </c>
      <c r="U323" s="2">
        <f>[1]USA!U323-[1]USA!$E323</f>
        <v>30.670094149292979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5.6082205321535099</v>
      </c>
      <c r="H324" s="2">
        <f>[1]USA!H324-[1]USA!$E324</f>
        <v>8.5219246319211379</v>
      </c>
      <c r="I324" s="2">
        <f>[1]USA!I324-[1]USA!$E324</f>
        <v>15.420068693630341</v>
      </c>
      <c r="J324" s="2">
        <f>[1]USA!J324-[1]USA!$E324</f>
        <v>20.934500909286697</v>
      </c>
      <c r="K324" s="2">
        <f>[1]USA!K324-[1]USA!$E324</f>
        <v>17.867924611855798</v>
      </c>
      <c r="L324" s="2">
        <f>[1]USA!L324-[1]USA!$E324</f>
        <v>15.755507654477029</v>
      </c>
      <c r="M324" s="2">
        <f>[1]USA!M324-[1]USA!$E324</f>
        <v>18.540886770472781</v>
      </c>
      <c r="N324" s="2">
        <f>[1]USA!N324-[1]USA!$E324</f>
        <v>19.628620530633341</v>
      </c>
      <c r="O324" s="2">
        <f>[1]USA!O324-[1]USA!$E324</f>
        <v>21.351120510560094</v>
      </c>
      <c r="P324" s="2">
        <f>[1]USA!P324-[1]USA!$E324</f>
        <v>22.189654877561466</v>
      </c>
      <c r="Q324" s="2">
        <f>[1]USA!Q324-[1]USA!$E324</f>
        <v>23.572443127281915</v>
      </c>
      <c r="R324" s="2">
        <f>[1]USA!R324-[1]USA!$E324</f>
        <v>21.093696665320024</v>
      </c>
      <c r="S324" s="2">
        <f>[1]USA!S324-[1]USA!$E324</f>
        <v>21.811543112308641</v>
      </c>
      <c r="T324" s="2">
        <f>[1]USA!T324-[1]USA!$E324</f>
        <v>21.119983439220292</v>
      </c>
      <c r="U324" s="2">
        <f>[1]USA!U324-[1]USA!$E324</f>
        <v>21.494267546034138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4.195010191738632</v>
      </c>
      <c r="H325" s="2">
        <f>[1]USA!H325-[1]USA!$E325</f>
        <v>6.7952359467335981</v>
      </c>
      <c r="I325" s="2">
        <f>[1]USA!I325-[1]USA!$E325</f>
        <v>12.697633688459092</v>
      </c>
      <c r="J325" s="2">
        <f>[1]USA!J325-[1]USA!$E325</f>
        <v>20.021353730910903</v>
      </c>
      <c r="K325" s="2">
        <f>[1]USA!K325-[1]USA!$E325</f>
        <v>26.175857009025734</v>
      </c>
      <c r="L325" s="2">
        <f>[1]USA!L325-[1]USA!$E325</f>
        <v>27.428782085989894</v>
      </c>
      <c r="M325" s="2">
        <f>[1]USA!M325-[1]USA!$E325</f>
        <v>28.329827929556956</v>
      </c>
      <c r="N325" s="2">
        <f>[1]USA!N325-[1]USA!$E325</f>
        <v>31.577233238504533</v>
      </c>
      <c r="O325" s="2">
        <f>[1]USA!O325-[1]USA!$E325</f>
        <v>33.842227522127217</v>
      </c>
      <c r="P325" s="2">
        <f>[1]USA!P325-[1]USA!$E325</f>
        <v>35.133050714889919</v>
      </c>
      <c r="Q325" s="2">
        <f>[1]USA!Q325-[1]USA!$E325</f>
        <v>35.967100478937937</v>
      </c>
      <c r="R325" s="2">
        <f>[1]USA!R325-[1]USA!$E325</f>
        <v>36.519448869000982</v>
      </c>
      <c r="S325" s="2">
        <f>[1]USA!S325-[1]USA!$E325</f>
        <v>36.388393535194396</v>
      </c>
      <c r="T325" s="2">
        <f>[1]USA!T325-[1]USA!$E325</f>
        <v>35.669462718260334</v>
      </c>
      <c r="U325" s="2">
        <f>[1]USA!U325-[1]USA!$E325</f>
        <v>34.62028876038309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4.4881446498523587</v>
      </c>
      <c r="H326" s="2">
        <f>[1]USA!H326-[1]USA!$E326</f>
        <v>4.7807511478595046</v>
      </c>
      <c r="I326" s="2">
        <f>[1]USA!I326-[1]USA!$E326</f>
        <v>2.2222363556273024</v>
      </c>
      <c r="J326" s="2">
        <f>[1]USA!J326-[1]USA!$E326</f>
        <v>5.8558932799434729</v>
      </c>
      <c r="K326" s="2">
        <f>[1]USA!K326-[1]USA!$E326</f>
        <v>5.2275896277328542</v>
      </c>
      <c r="L326" s="2">
        <f>[1]USA!L326-[1]USA!$E326</f>
        <v>6.7258786690793926</v>
      </c>
      <c r="M326" s="2">
        <f>[1]USA!M326-[1]USA!$E326</f>
        <v>6.2054247804396141</v>
      </c>
      <c r="N326" s="2">
        <f>[1]USA!N326-[1]USA!$E326</f>
        <v>7.3880732593978564</v>
      </c>
      <c r="O326" s="2">
        <f>[1]USA!O326-[1]USA!$E326</f>
        <v>6.4846698455548051</v>
      </c>
      <c r="P326" s="2">
        <f>[1]USA!P326-[1]USA!$E326</f>
        <v>4.1314075108909805</v>
      </c>
      <c r="Q326" s="2">
        <f>[1]USA!Q326-[1]USA!$E326</f>
        <v>1.2598990974405666</v>
      </c>
      <c r="R326" s="2">
        <f>[1]USA!R326-[1]USA!$E326</f>
        <v>1.5666849979067052</v>
      </c>
      <c r="S326" s="2">
        <f>[1]USA!S326-[1]USA!$E326</f>
        <v>0.55111624511881985</v>
      </c>
      <c r="T326" s="2">
        <f>[1]USA!T326-[1]USA!$E326</f>
        <v>-2.6000831795833932</v>
      </c>
      <c r="U326" s="2">
        <f>[1]USA!U326-[1]USA!$E326</f>
        <v>-9.6251353102412196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5.6488038650492456</v>
      </c>
      <c r="H327" s="2">
        <f>[1]USA!H327-[1]USA!$E327</f>
        <v>14.021363780829304</v>
      </c>
      <c r="I327" s="2">
        <f>[1]USA!I327-[1]USA!$E327</f>
        <v>14.021363780829304</v>
      </c>
      <c r="J327" s="2">
        <f>[1]USA!J327-[1]USA!$E327</f>
        <v>13.013695335413942</v>
      </c>
      <c r="K327" s="2">
        <f>[1]USA!K327-[1]USA!$E327</f>
        <v>10.822710701060458</v>
      </c>
      <c r="L327" s="2">
        <f>[1]USA!L327-[1]USA!$E327</f>
        <v>9.660973982854955</v>
      </c>
      <c r="M327" s="2">
        <f>[1]USA!M327-[1]USA!$E327</f>
        <v>11.120280492712226</v>
      </c>
      <c r="N327" s="2">
        <f>[1]USA!N327-[1]USA!$E327</f>
        <v>11.120280492712226</v>
      </c>
      <c r="O327" s="2">
        <f>[1]USA!O327-[1]USA!$E327</f>
        <v>11.120280492712226</v>
      </c>
      <c r="P327" s="2">
        <f>[1]USA!P327-[1]USA!$E327</f>
        <v>8.9085421303632586</v>
      </c>
      <c r="Q327" s="2">
        <f>[1]USA!Q327-[1]USA!$E327</f>
        <v>6.9246259704984823</v>
      </c>
      <c r="R327" s="2">
        <f>[1]USA!R327-[1]USA!$E327</f>
        <v>6.8024530622209483</v>
      </c>
      <c r="S327" s="2">
        <f>[1]USA!S327-[1]USA!$E327</f>
        <v>6.8024530622209483</v>
      </c>
      <c r="T327" s="2">
        <f>[1]USA!T327-[1]USA!$E327</f>
        <v>5.2480503210135225</v>
      </c>
      <c r="U327" s="2">
        <f>[1]USA!U327-[1]USA!$E327</f>
        <v>3.6741792696212343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4.2774808790973964</v>
      </c>
      <c r="H328" s="2">
        <f>[1]USA!H328-[1]USA!$E328</f>
        <v>4.4400074832959291</v>
      </c>
      <c r="I328" s="2">
        <f>[1]USA!I328-[1]USA!$E328</f>
        <v>4.4400074832959291</v>
      </c>
      <c r="J328" s="2">
        <f>[1]USA!J328-[1]USA!$E328</f>
        <v>2.9786399781155382</v>
      </c>
      <c r="K328" s="2">
        <f>[1]USA!K328-[1]USA!$E328</f>
        <v>3.2825589186571875</v>
      </c>
      <c r="L328" s="2">
        <f>[1]USA!L328-[1]USA!$E328</f>
        <v>7.2573504438948646</v>
      </c>
      <c r="M328" s="2">
        <f>[1]USA!M328-[1]USA!$E328</f>
        <v>5.2744357375749189</v>
      </c>
      <c r="N328" s="2">
        <f>[1]USA!N328-[1]USA!$E328</f>
        <v>2.2604542145248274</v>
      </c>
      <c r="O328" s="2">
        <f>[1]USA!O328-[1]USA!$E328</f>
        <v>-2.1259800032570695</v>
      </c>
      <c r="P328" s="2">
        <f>[1]USA!P328-[1]USA!$E328</f>
        <v>-2.456099290299079</v>
      </c>
      <c r="Q328" s="2">
        <f>[1]USA!Q328-[1]USA!$E328</f>
        <v>-1.4158450778496814</v>
      </c>
      <c r="R328" s="2">
        <f>[1]USA!R328-[1]USA!$E328</f>
        <v>-1.1978716428816796</v>
      </c>
      <c r="S328" s="2">
        <f>[1]USA!S328-[1]USA!$E328</f>
        <v>-1.0251284256742821</v>
      </c>
      <c r="T328" s="2">
        <f>[1]USA!T328-[1]USA!$E328</f>
        <v>0.45355234323503169</v>
      </c>
      <c r="U328" s="2">
        <f>[1]USA!U328-[1]USA!$E328</f>
        <v>-1.7013056003503948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6.1012080490456242</v>
      </c>
      <c r="H329" s="2">
        <f>[1]USA!H329-[1]USA!$E329</f>
        <v>6.1012080490456242</v>
      </c>
      <c r="I329" s="2">
        <f>[1]USA!I329-[1]USA!$E329</f>
        <v>8.1903416817986852</v>
      </c>
      <c r="J329" s="2">
        <f>[1]USA!J329-[1]USA!$E329</f>
        <v>13.015661389059417</v>
      </c>
      <c r="K329" s="2">
        <f>[1]USA!K329-[1]USA!$E329</f>
        <v>18.86899034934747</v>
      </c>
      <c r="L329" s="2">
        <f>[1]USA!L329-[1]USA!$E329</f>
        <v>24.691583370022656</v>
      </c>
      <c r="M329" s="2">
        <f>[1]USA!M329-[1]USA!$E329</f>
        <v>22.537726611165709</v>
      </c>
      <c r="N329" s="2">
        <f>[1]USA!N329-[1]USA!$E329</f>
        <v>21.551140569783314</v>
      </c>
      <c r="O329" s="2">
        <f>[1]USA!O329-[1]USA!$E329</f>
        <v>23.816960513159316</v>
      </c>
      <c r="P329" s="2">
        <f>[1]USA!P329-[1]USA!$E329</f>
        <v>23.322724007609978</v>
      </c>
      <c r="Q329" s="2">
        <f>[1]USA!Q329-[1]USA!$E329</f>
        <v>22.68363807843815</v>
      </c>
      <c r="R329" s="2">
        <f>[1]USA!R329-[1]USA!$E329</f>
        <v>18.406298657762761</v>
      </c>
      <c r="S329" s="2">
        <f>[1]USA!S329-[1]USA!$E329</f>
        <v>19.750519757746957</v>
      </c>
      <c r="T329" s="2">
        <f>[1]USA!T329-[1]USA!$E329</f>
        <v>16.876038082860845</v>
      </c>
      <c r="U329" s="2">
        <f>[1]USA!U329-[1]USA!$E329</f>
        <v>17.604103967036068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7.7171367044829253</v>
      </c>
      <c r="H330" s="2">
        <f>[1]USA!H330-[1]USA!$E330</f>
        <v>7.6864954603954203</v>
      </c>
      <c r="I330" s="2">
        <f>[1]USA!I330-[1]USA!$E330</f>
        <v>13.963173452752585</v>
      </c>
      <c r="J330" s="2">
        <f>[1]USA!J330-[1]USA!$E330</f>
        <v>20.235696100825763</v>
      </c>
      <c r="K330" s="2">
        <f>[1]USA!K330-[1]USA!$E330</f>
        <v>20.258445571204803</v>
      </c>
      <c r="L330" s="2">
        <f>[1]USA!L330-[1]USA!$E330</f>
        <v>19.291125230133886</v>
      </c>
      <c r="M330" s="2">
        <f>[1]USA!M330-[1]USA!$E330</f>
        <v>24.319050480668466</v>
      </c>
      <c r="N330" s="2">
        <f>[1]USA!N330-[1]USA!$E330</f>
        <v>27.281349657349494</v>
      </c>
      <c r="O330" s="2">
        <f>[1]USA!O330-[1]USA!$E330</f>
        <v>29.919545862418019</v>
      </c>
      <c r="P330" s="2">
        <f>[1]USA!P330-[1]USA!$E330</f>
        <v>31.784867501464362</v>
      </c>
      <c r="Q330" s="2">
        <f>[1]USA!Q330-[1]USA!$E330</f>
        <v>32.937990842426061</v>
      </c>
      <c r="R330" s="2">
        <f>[1]USA!R330-[1]USA!$E330</f>
        <v>29.721479047177155</v>
      </c>
      <c r="S330" s="2">
        <f>[1]USA!S330-[1]USA!$E330</f>
        <v>28.72897158140006</v>
      </c>
      <c r="T330" s="2">
        <f>[1]USA!T330-[1]USA!$E330</f>
        <v>25.385465809509483</v>
      </c>
      <c r="U330" s="2">
        <f>[1]USA!U330-[1]USA!$E330</f>
        <v>24.062087907381098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5.7634048524784163</v>
      </c>
      <c r="H331" s="2">
        <f>[1]USA!H331-[1]USA!$E331</f>
        <v>5.7634048524784163</v>
      </c>
      <c r="I331" s="2">
        <f>[1]USA!I331-[1]USA!$E331</f>
        <v>15.781867913253762</v>
      </c>
      <c r="J331" s="2">
        <f>[1]USA!J331-[1]USA!$E331</f>
        <v>14.719883637299972</v>
      </c>
      <c r="K331" s="2">
        <f>[1]USA!K331-[1]USA!$E331</f>
        <v>12.214644773971386</v>
      </c>
      <c r="L331" s="2">
        <f>[1]USA!L331-[1]USA!$E331</f>
        <v>8.5703247184105891</v>
      </c>
      <c r="M331" s="2">
        <f>[1]USA!M331-[1]USA!$E331</f>
        <v>5.9483460102546388</v>
      </c>
      <c r="N331" s="2">
        <f>[1]USA!N331-[1]USA!$E331</f>
        <v>0.18320414873529955</v>
      </c>
      <c r="O331" s="2">
        <f>[1]USA!O331-[1]USA!$E331</f>
        <v>-4.5411410374600081</v>
      </c>
      <c r="P331" s="2">
        <f>[1]USA!P331-[1]USA!$E331</f>
        <v>-6.8798126889709579</v>
      </c>
      <c r="Q331" s="2">
        <f>[1]USA!Q331-[1]USA!$E331</f>
        <v>-7.3846838842811309</v>
      </c>
      <c r="R331" s="2">
        <f>[1]USA!R331-[1]USA!$E331</f>
        <v>-7.5374638546061448</v>
      </c>
      <c r="S331" s="2">
        <f>[1]USA!S331-[1]USA!$E331</f>
        <v>-8.7287112728053131</v>
      </c>
      <c r="T331" s="2">
        <f>[1]USA!T331-[1]USA!$E331</f>
        <v>-14.02683088431705</v>
      </c>
      <c r="U331" s="2">
        <f>[1]USA!U331-[1]USA!$E331</f>
        <v>-20.749026265598424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3.6463479089189832</v>
      </c>
      <c r="H332" s="2">
        <f>[1]USA!H332-[1]USA!$E332</f>
        <v>5.2088923384712302</v>
      </c>
      <c r="I332" s="2">
        <f>[1]USA!I332-[1]USA!$E332</f>
        <v>3.1932441589866727</v>
      </c>
      <c r="J332" s="2">
        <f>[1]USA!J332-[1]USA!$E332</f>
        <v>4.2116486462271183</v>
      </c>
      <c r="K332" s="2">
        <f>[1]USA!K332-[1]USA!$E332</f>
        <v>8.429668301814587</v>
      </c>
      <c r="L332" s="2">
        <f>[1]USA!L332-[1]USA!$E332</f>
        <v>7.9165789665479736</v>
      </c>
      <c r="M332" s="2">
        <f>[1]USA!M332-[1]USA!$E332</f>
        <v>12.219065279571367</v>
      </c>
      <c r="N332" s="2">
        <f>[1]USA!N332-[1]USA!$E332</f>
        <v>15.663623033510532</v>
      </c>
      <c r="O332" s="2">
        <f>[1]USA!O332-[1]USA!$E332</f>
        <v>17.584527280986251</v>
      </c>
      <c r="P332" s="2">
        <f>[1]USA!P332-[1]USA!$E332</f>
        <v>19.052864215116742</v>
      </c>
      <c r="Q332" s="2">
        <f>[1]USA!Q332-[1]USA!$E332</f>
        <v>18.861881670044482</v>
      </c>
      <c r="R332" s="2">
        <f>[1]USA!R332-[1]USA!$E332</f>
        <v>16.349248059913023</v>
      </c>
      <c r="S332" s="2">
        <f>[1]USA!S332-[1]USA!$E332</f>
        <v>14.833438497256026</v>
      </c>
      <c r="T332" s="2">
        <f>[1]USA!T332-[1]USA!$E332</f>
        <v>14.99095628210091</v>
      </c>
      <c r="U332" s="2">
        <f>[1]USA!U332-[1]USA!$E332</f>
        <v>13.559991438632551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9.3108802500117207</v>
      </c>
      <c r="H333" s="2">
        <f>[1]USA!H333-[1]USA!$E333</f>
        <v>15.387605079072188</v>
      </c>
      <c r="I333" s="2">
        <f>[1]USA!I333-[1]USA!$E333</f>
        <v>23.597306870186671</v>
      </c>
      <c r="J333" s="2">
        <f>[1]USA!J333-[1]USA!$E333</f>
        <v>32.996955300001602</v>
      </c>
      <c r="K333" s="2">
        <f>[1]USA!K333-[1]USA!$E333</f>
        <v>38.207026224851433</v>
      </c>
      <c r="L333" s="2">
        <f>[1]USA!L333-[1]USA!$E333</f>
        <v>40.510077473730675</v>
      </c>
      <c r="M333" s="2">
        <f>[1]USA!M333-[1]USA!$E333</f>
        <v>40.808333490905298</v>
      </c>
      <c r="N333" s="2">
        <f>[1]USA!N333-[1]USA!$E333</f>
        <v>39.177067107193992</v>
      </c>
      <c r="O333" s="2">
        <f>[1]USA!O333-[1]USA!$E333</f>
        <v>39.432260088160987</v>
      </c>
      <c r="P333" s="2">
        <f>[1]USA!P333-[1]USA!$E333</f>
        <v>37.438988036731558</v>
      </c>
      <c r="Q333" s="2">
        <f>[1]USA!Q333-[1]USA!$E333</f>
        <v>35.734294784050704</v>
      </c>
      <c r="R333" s="2">
        <f>[1]USA!R333-[1]USA!$E333</f>
        <v>35.063284824865903</v>
      </c>
      <c r="S333" s="2">
        <f>[1]USA!S333-[1]USA!$E333</f>
        <v>34.91362472671274</v>
      </c>
      <c r="T333" s="2">
        <f>[1]USA!T333-[1]USA!$E333</f>
        <v>34.91362472671274</v>
      </c>
      <c r="U333" s="2">
        <f>[1]USA!U333-[1]USA!$E333</f>
        <v>35.044313467901318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7.0897980180577491</v>
      </c>
      <c r="H334" s="2">
        <f>[1]USA!H334-[1]USA!$E334</f>
        <v>3.9194177145334521</v>
      </c>
      <c r="I334" s="2">
        <f>[1]USA!I334-[1]USA!$E334</f>
        <v>5.9292475765011403</v>
      </c>
      <c r="J334" s="2">
        <f>[1]USA!J334-[1]USA!$E334</f>
        <v>7.2533782880914828</v>
      </c>
      <c r="K334" s="2">
        <f>[1]USA!K334-[1]USA!$E334</f>
        <v>7.2533782880914828</v>
      </c>
      <c r="L334" s="2">
        <f>[1]USA!L334-[1]USA!$E334</f>
        <v>5.7240175560198594</v>
      </c>
      <c r="M334" s="2">
        <f>[1]USA!M334-[1]USA!$E334</f>
        <v>2.4060533694671165</v>
      </c>
      <c r="N334" s="2">
        <f>[1]USA!N334-[1]USA!$E334</f>
        <v>0.15990826400509661</v>
      </c>
      <c r="O334" s="2">
        <f>[1]USA!O334-[1]USA!$E334</f>
        <v>-2.4727117478957439</v>
      </c>
      <c r="P334" s="2">
        <f>[1]USA!P334-[1]USA!$E334</f>
        <v>-3.4265323812153952</v>
      </c>
      <c r="Q334" s="2">
        <f>[1]USA!Q334-[1]USA!$E334</f>
        <v>-1.2257040424148755</v>
      </c>
      <c r="R334" s="2">
        <f>[1]USA!R334-[1]USA!$E334</f>
        <v>-2.082420312712344</v>
      </c>
      <c r="S334" s="2">
        <f>[1]USA!S334-[1]USA!$E334</f>
        <v>-10.390781623370131</v>
      </c>
      <c r="T334" s="2">
        <f>[1]USA!T334-[1]USA!$E334</f>
        <v>-13.248445527545172</v>
      </c>
      <c r="U334" s="2">
        <f>[1]USA!U334-[1]USA!$E334</f>
        <v>-15.920402348395754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4.2440730106971216</v>
      </c>
      <c r="H335" s="2">
        <f>[1]USA!H335-[1]USA!$E335</f>
        <v>4.2440730106971216</v>
      </c>
      <c r="I335" s="2">
        <f>[1]USA!I335-[1]USA!$E335</f>
        <v>4.2440730106971216</v>
      </c>
      <c r="J335" s="2">
        <f>[1]USA!J335-[1]USA!$E335</f>
        <v>2.2770092568198521</v>
      </c>
      <c r="K335" s="2">
        <f>[1]USA!K335-[1]USA!$E335</f>
        <v>3.2715700790776765</v>
      </c>
      <c r="L335" s="2">
        <f>[1]USA!L335-[1]USA!$E335</f>
        <v>4.0744780118976252</v>
      </c>
      <c r="M335" s="2">
        <f>[1]USA!M335-[1]USA!$E335</f>
        <v>4.5888172552532325</v>
      </c>
      <c r="N335" s="2">
        <f>[1]USA!N335-[1]USA!$E335</f>
        <v>6.9489048621655769</v>
      </c>
      <c r="O335" s="2">
        <f>[1]USA!O335-[1]USA!$E335</f>
        <v>9.2665733659328566</v>
      </c>
      <c r="P335" s="2">
        <f>[1]USA!P335-[1]USA!$E335</f>
        <v>13.06461419540274</v>
      </c>
      <c r="Q335" s="2">
        <f>[1]USA!Q335-[1]USA!$E335</f>
        <v>16.030329018738882</v>
      </c>
      <c r="R335" s="2">
        <f>[1]USA!R335-[1]USA!$E335</f>
        <v>15.872465630291117</v>
      </c>
      <c r="S335" s="2">
        <f>[1]USA!S335-[1]USA!$E335</f>
        <v>15.70880955458928</v>
      </c>
      <c r="T335" s="2">
        <f>[1]USA!T335-[1]USA!$E335</f>
        <v>15.718139614360382</v>
      </c>
      <c r="U335" s="2">
        <f>[1]USA!U335-[1]USA!$E335</f>
        <v>13.881620474683416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2.7462420052026602</v>
      </c>
      <c r="H336" s="2">
        <f>[1]USA!H336-[1]USA!$E336</f>
        <v>5.883780032130403</v>
      </c>
      <c r="I336" s="2">
        <f>[1]USA!I336-[1]USA!$E336</f>
        <v>13.376807689644579</v>
      </c>
      <c r="J336" s="2">
        <f>[1]USA!J336-[1]USA!$E336</f>
        <v>16.329021398050827</v>
      </c>
      <c r="K336" s="2">
        <f>[1]USA!K336-[1]USA!$E336</f>
        <v>19.209355725358947</v>
      </c>
      <c r="L336" s="2">
        <f>[1]USA!L336-[1]USA!$E336</f>
        <v>19.054994890996667</v>
      </c>
      <c r="M336" s="2">
        <f>[1]USA!M336-[1]USA!$E336</f>
        <v>21.627629317771934</v>
      </c>
      <c r="N336" s="2">
        <f>[1]USA!N336-[1]USA!$E336</f>
        <v>26.897928034489865</v>
      </c>
      <c r="O336" s="2">
        <f>[1]USA!O336-[1]USA!$E336</f>
        <v>26.676091918386902</v>
      </c>
      <c r="P336" s="2">
        <f>[1]USA!P336-[1]USA!$E336</f>
        <v>26.241890656399164</v>
      </c>
      <c r="Q336" s="2">
        <f>[1]USA!Q336-[1]USA!$E336</f>
        <v>24.717991121789481</v>
      </c>
      <c r="R336" s="2">
        <f>[1]USA!R336-[1]USA!$E336</f>
        <v>23.062243140139188</v>
      </c>
      <c r="S336" s="2">
        <f>[1]USA!S336-[1]USA!$E336</f>
        <v>23.978646666511281</v>
      </c>
      <c r="T336" s="2">
        <f>[1]USA!T336-[1]USA!$E336</f>
        <v>21.7399966949841</v>
      </c>
      <c r="U336" s="2">
        <f>[1]USA!U336-[1]USA!$E336</f>
        <v>22.2805620865755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9.0499359660748553</v>
      </c>
      <c r="H337" s="2">
        <f>[1]USA!H337-[1]USA!$E337</f>
        <v>22.125873576722114</v>
      </c>
      <c r="I337" s="2">
        <f>[1]USA!I337-[1]USA!$E337</f>
        <v>30.939051903944033</v>
      </c>
      <c r="J337" s="2">
        <f>[1]USA!J337-[1]USA!$E337</f>
        <v>42.888884719367667</v>
      </c>
      <c r="K337" s="2">
        <f>[1]USA!K337-[1]USA!$E337</f>
        <v>45.397101047641257</v>
      </c>
      <c r="L337" s="2">
        <f>[1]USA!L337-[1]USA!$E337</f>
        <v>49.507064125352727</v>
      </c>
      <c r="M337" s="2">
        <f>[1]USA!M337-[1]USA!$E337</f>
        <v>46.876162017963949</v>
      </c>
      <c r="N337" s="2">
        <f>[1]USA!N337-[1]USA!$E337</f>
        <v>46.218692118668528</v>
      </c>
      <c r="O337" s="2">
        <f>[1]USA!O337-[1]USA!$E337</f>
        <v>45.806139767712679</v>
      </c>
      <c r="P337" s="2">
        <f>[1]USA!P337-[1]USA!$E337</f>
        <v>43.768554850107179</v>
      </c>
      <c r="Q337" s="2">
        <f>[1]USA!Q337-[1]USA!$E337</f>
        <v>41.392267003705783</v>
      </c>
      <c r="R337" s="2">
        <f>[1]USA!R337-[1]USA!$E337</f>
        <v>37.329541247680268</v>
      </c>
      <c r="S337" s="2">
        <f>[1]USA!S337-[1]USA!$E337</f>
        <v>37.468837838661315</v>
      </c>
      <c r="T337" s="2">
        <f>[1]USA!T337-[1]USA!$E337</f>
        <v>37.663310600878873</v>
      </c>
      <c r="U337" s="2">
        <f>[1]USA!U337-[1]USA!$E337</f>
        <v>34.024668029663189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0.36602585119969433</v>
      </c>
      <c r="I338" s="2">
        <f>[1]USA!I338-[1]USA!$E338</f>
        <v>-0.87924750402586938</v>
      </c>
      <c r="J338" s="2">
        <f>[1]USA!J338-[1]USA!$E338</f>
        <v>-3.8095597957785543</v>
      </c>
      <c r="K338" s="2">
        <f>[1]USA!K338-[1]USA!$E338</f>
        <v>-9.7981134591624368</v>
      </c>
      <c r="L338" s="2">
        <f>[1]USA!L338-[1]USA!$E338</f>
        <v>-14.028316087943296</v>
      </c>
      <c r="M338" s="2">
        <f>[1]USA!M338-[1]USA!$E338</f>
        <v>-16.562495456427797</v>
      </c>
      <c r="N338" s="2">
        <f>[1]USA!N338-[1]USA!$E338</f>
        <v>-17.180395782738167</v>
      </c>
      <c r="O338" s="2">
        <f>[1]USA!O338-[1]USA!$E338</f>
        <v>-17.180395782738167</v>
      </c>
      <c r="P338" s="2">
        <f>[1]USA!P338-[1]USA!$E338</f>
        <v>-17.180395782738167</v>
      </c>
      <c r="Q338" s="2">
        <f>[1]USA!Q338-[1]USA!$E338</f>
        <v>-17.180395782738167</v>
      </c>
      <c r="R338" s="2">
        <f>[1]USA!R338-[1]USA!$E338</f>
        <v>-17.180395782738167</v>
      </c>
      <c r="S338" s="2">
        <f>[1]USA!S338-[1]USA!$E338</f>
        <v>-17.180395782738167</v>
      </c>
      <c r="T338" s="2">
        <f>[1]USA!T338-[1]USA!$E338</f>
        <v>-17.180395782738167</v>
      </c>
      <c r="U338" s="2">
        <f>[1]USA!U338-[1]USA!$E338</f>
        <v>-17.180395782738167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5.1204945670963866</v>
      </c>
      <c r="I339" s="2">
        <f>[1]USA!I339-[1]USA!$E339</f>
        <v>5.0199129785678309</v>
      </c>
      <c r="J339" s="2">
        <f>[1]USA!J339-[1]USA!$E339</f>
        <v>7.4370272504939408</v>
      </c>
      <c r="K339" s="2">
        <f>[1]USA!K339-[1]USA!$E339</f>
        <v>7.65533462017342</v>
      </c>
      <c r="L339" s="2">
        <f>[1]USA!L339-[1]USA!$E339</f>
        <v>7.65533462017342</v>
      </c>
      <c r="M339" s="2">
        <f>[1]USA!M339-[1]USA!$E339</f>
        <v>7.65533462017342</v>
      </c>
      <c r="N339" s="2">
        <f>[1]USA!N339-[1]USA!$E339</f>
        <v>9.9782464236549089</v>
      </c>
      <c r="O339" s="2">
        <f>[1]USA!O339-[1]USA!$E339</f>
        <v>9.9782464236549089</v>
      </c>
      <c r="P339" s="2">
        <f>[1]USA!P339-[1]USA!$E339</f>
        <v>12.019468931827319</v>
      </c>
      <c r="Q339" s="2">
        <f>[1]USA!Q339-[1]USA!$E339</f>
        <v>14.484308950103014</v>
      </c>
      <c r="R339" s="2">
        <f>[1]USA!R339-[1]USA!$E339</f>
        <v>15.181557854234455</v>
      </c>
      <c r="S339" s="2">
        <f>[1]USA!S339-[1]USA!$E339</f>
        <v>13.752906187946238</v>
      </c>
      <c r="T339" s="2">
        <f>[1]USA!T339-[1]USA!$E339</f>
        <v>6.682492892548936</v>
      </c>
      <c r="U339" s="2">
        <f>[1]USA!U339-[1]USA!$E339</f>
        <v>1.409686275157938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4.2972608858889174</v>
      </c>
      <c r="H340" s="2">
        <f>[1]USA!H340-[1]USA!$E340</f>
        <v>6.3477318643964651</v>
      </c>
      <c r="I340" s="2">
        <f>[1]USA!I340-[1]USA!$E340</f>
        <v>9.0048420632283381</v>
      </c>
      <c r="J340" s="2">
        <f>[1]USA!J340-[1]USA!$E340</f>
        <v>16.180655147645652</v>
      </c>
      <c r="K340" s="2">
        <f>[1]USA!K340-[1]USA!$E340</f>
        <v>26.655773177913076</v>
      </c>
      <c r="L340" s="2">
        <f>[1]USA!L340-[1]USA!$E340</f>
        <v>34.099858852401965</v>
      </c>
      <c r="M340" s="2">
        <f>[1]USA!M340-[1]USA!$E340</f>
        <v>36.080796142031332</v>
      </c>
      <c r="N340" s="2">
        <f>[1]USA!N340-[1]USA!$E340</f>
        <v>37.825392581052157</v>
      </c>
      <c r="O340" s="2">
        <f>[1]USA!O340-[1]USA!$E340</f>
        <v>39.929694694729065</v>
      </c>
      <c r="P340" s="2">
        <f>[1]USA!P340-[1]USA!$E340</f>
        <v>29.051538378626518</v>
      </c>
      <c r="Q340" s="2">
        <f>[1]USA!Q340-[1]USA!$E340</f>
        <v>26.927092767328205</v>
      </c>
      <c r="R340" s="2">
        <f>[1]USA!R340-[1]USA!$E340</f>
        <v>22.485892764586382</v>
      </c>
      <c r="S340" s="2">
        <f>[1]USA!S340-[1]USA!$E340</f>
        <v>13.763093527867525</v>
      </c>
      <c r="T340" s="2">
        <f>[1]USA!T340-[1]USA!$E340</f>
        <v>8.4215739932366489</v>
      </c>
      <c r="U340" s="2">
        <f>[1]USA!U340-[1]USA!$E340</f>
        <v>5.2172955682911351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1.9168427512328208</v>
      </c>
      <c r="H341" s="2">
        <f>[1]USA!H341-[1]USA!$E341</f>
        <v>5.6348982556282152</v>
      </c>
      <c r="I341" s="2">
        <f>[1]USA!I341-[1]USA!$E341</f>
        <v>12.426908443608212</v>
      </c>
      <c r="J341" s="2">
        <f>[1]USA!J341-[1]USA!$E341</f>
        <v>22.730026566802877</v>
      </c>
      <c r="K341" s="2">
        <f>[1]USA!K341-[1]USA!$E341</f>
        <v>26.328308291050206</v>
      </c>
      <c r="L341" s="2">
        <f>[1]USA!L341-[1]USA!$E341</f>
        <v>30.429582765506581</v>
      </c>
      <c r="M341" s="2">
        <f>[1]USA!M341-[1]USA!$E341</f>
        <v>34.381716541723293</v>
      </c>
      <c r="N341" s="2">
        <f>[1]USA!N341-[1]USA!$E341</f>
        <v>31.600538724887599</v>
      </c>
      <c r="O341" s="2">
        <f>[1]USA!O341-[1]USA!$E341</f>
        <v>29.102715578183805</v>
      </c>
      <c r="P341" s="2">
        <f>[1]USA!P341-[1]USA!$E341</f>
        <v>30.390426413154344</v>
      </c>
      <c r="Q341" s="2">
        <f>[1]USA!Q341-[1]USA!$E341</f>
        <v>27.554225744941803</v>
      </c>
      <c r="R341" s="2">
        <f>[1]USA!R341-[1]USA!$E341</f>
        <v>25.808620169477805</v>
      </c>
      <c r="S341" s="2">
        <f>[1]USA!S341-[1]USA!$E341</f>
        <v>26.196672724710254</v>
      </c>
      <c r="T341" s="2">
        <f>[1]USA!T341-[1]USA!$E341</f>
        <v>19.552893346237866</v>
      </c>
      <c r="U341" s="2">
        <f>[1]USA!U341-[1]USA!$E341</f>
        <v>19.715978491558403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5.6200053546983213</v>
      </c>
      <c r="H342" s="2">
        <f>[1]USA!H342-[1]USA!$E342</f>
        <v>7.696126578320758</v>
      </c>
      <c r="I342" s="2">
        <f>[1]USA!I342-[1]USA!$E342</f>
        <v>7.696126578320758</v>
      </c>
      <c r="J342" s="2">
        <f>[1]USA!J342-[1]USA!$E342</f>
        <v>4.2757145096699247</v>
      </c>
      <c r="K342" s="2">
        <f>[1]USA!K342-[1]USA!$E342</f>
        <v>1.7167468761661127</v>
      </c>
      <c r="L342" s="2">
        <f>[1]USA!L342-[1]USA!$E342</f>
        <v>1.8662627058957924</v>
      </c>
      <c r="M342" s="2">
        <f>[1]USA!M342-[1]USA!$E342</f>
        <v>8.7900042589248955</v>
      </c>
      <c r="N342" s="2">
        <f>[1]USA!N342-[1]USA!$E342</f>
        <v>14.594064485018933</v>
      </c>
      <c r="O342" s="2">
        <f>[1]USA!O342-[1]USA!$E342</f>
        <v>14.779756149877159</v>
      </c>
      <c r="P342" s="2">
        <f>[1]USA!P342-[1]USA!$E342</f>
        <v>17.721656679462384</v>
      </c>
      <c r="Q342" s="2">
        <f>[1]USA!Q342-[1]USA!$E342</f>
        <v>19.332571998943351</v>
      </c>
      <c r="R342" s="2">
        <f>[1]USA!R342-[1]USA!$E342</f>
        <v>16.895779308877309</v>
      </c>
      <c r="S342" s="2">
        <f>[1]USA!S342-[1]USA!$E342</f>
        <v>17.85934154722348</v>
      </c>
      <c r="T342" s="2">
        <f>[1]USA!T342-[1]USA!$E342</f>
        <v>15.561375579305292</v>
      </c>
      <c r="U342" s="2">
        <f>[1]USA!U342-[1]USA!$E342</f>
        <v>16.364342354867091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4.2831491522339746</v>
      </c>
      <c r="H343" s="2">
        <f>[1]USA!H343-[1]USA!$E343</f>
        <v>4.2831491522339746</v>
      </c>
      <c r="I343" s="2">
        <f>[1]USA!I343-[1]USA!$E343</f>
        <v>6.5148144688388641</v>
      </c>
      <c r="J343" s="2">
        <f>[1]USA!J343-[1]USA!$E343</f>
        <v>11.740400170760211</v>
      </c>
      <c r="K343" s="2">
        <f>[1]USA!K343-[1]USA!$E343</f>
        <v>11.987261705965125</v>
      </c>
      <c r="L343" s="2">
        <f>[1]USA!L343-[1]USA!$E343</f>
        <v>12.627869608019196</v>
      </c>
      <c r="M343" s="2">
        <f>[1]USA!M343-[1]USA!$E343</f>
        <v>10.628927639774957</v>
      </c>
      <c r="N343" s="2">
        <f>[1]USA!N343-[1]USA!$E343</f>
        <v>9.3564770306934406</v>
      </c>
      <c r="O343" s="2">
        <f>[1]USA!O343-[1]USA!$E343</f>
        <v>6.7879733988891644</v>
      </c>
      <c r="P343" s="2">
        <f>[1]USA!P343-[1]USA!$E343</f>
        <v>7.0938097912086278</v>
      </c>
      <c r="Q343" s="2">
        <f>[1]USA!Q343-[1]USA!$E343</f>
        <v>4.9295639312180839</v>
      </c>
      <c r="R343" s="2">
        <f>[1]USA!R343-[1]USA!$E343</f>
        <v>5.896963987588947</v>
      </c>
      <c r="S343" s="2">
        <f>[1]USA!S343-[1]USA!$E343</f>
        <v>4.1996180078943439</v>
      </c>
      <c r="T343" s="2">
        <f>[1]USA!T343-[1]USA!$E343</f>
        <v>3.5090096196351794</v>
      </c>
      <c r="U343" s="2">
        <f>[1]USA!U343-[1]USA!$E343</f>
        <v>4.6395958742898387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3.7042126618089952</v>
      </c>
      <c r="H344" s="2">
        <f>[1]USA!H344-[1]USA!$E344</f>
        <v>8.0575315866244495</v>
      </c>
      <c r="I344" s="2">
        <f>[1]USA!I344-[1]USA!$E344</f>
        <v>5.1164875636607263</v>
      </c>
      <c r="J344" s="2">
        <f>[1]USA!J344-[1]USA!$E344</f>
        <v>7.7861660802456356</v>
      </c>
      <c r="K344" s="2">
        <f>[1]USA!K344-[1]USA!$E344</f>
        <v>10.461585739646665</v>
      </c>
      <c r="L344" s="2">
        <f>[1]USA!L344-[1]USA!$E344</f>
        <v>14.996459222565704</v>
      </c>
      <c r="M344" s="2">
        <f>[1]USA!M344-[1]USA!$E344</f>
        <v>19.001174312801012</v>
      </c>
      <c r="N344" s="2">
        <f>[1]USA!N344-[1]USA!$E344</f>
        <v>18.531564061815999</v>
      </c>
      <c r="O344" s="2">
        <f>[1]USA!O344-[1]USA!$E344</f>
        <v>20.443912342700557</v>
      </c>
      <c r="P344" s="2">
        <f>[1]USA!P344-[1]USA!$E344</f>
        <v>20.419181835797971</v>
      </c>
      <c r="Q344" s="2">
        <f>[1]USA!Q344-[1]USA!$E344</f>
        <v>21.548844164572984</v>
      </c>
      <c r="R344" s="2">
        <f>[1]USA!R344-[1]USA!$E344</f>
        <v>20.559984148737456</v>
      </c>
      <c r="S344" s="2">
        <f>[1]USA!S344-[1]USA!$E344</f>
        <v>18.019775854906854</v>
      </c>
      <c r="T344" s="2">
        <f>[1]USA!T344-[1]USA!$E344</f>
        <v>12.916833633135568</v>
      </c>
      <c r="U344" s="2">
        <f>[1]USA!U344-[1]USA!$E344</f>
        <v>9.0184306894243633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6.9503026228989739</v>
      </c>
      <c r="H345" s="2">
        <f>[1]USA!H345-[1]USA!$E345</f>
        <v>19.465239329881157</v>
      </c>
      <c r="I345" s="2">
        <f>[1]USA!I345-[1]USA!$E345</f>
        <v>28.119035765412733</v>
      </c>
      <c r="J345" s="2">
        <f>[1]USA!J345-[1]USA!$E345</f>
        <v>38.676906924636867</v>
      </c>
      <c r="K345" s="2">
        <f>[1]USA!K345-[1]USA!$E345</f>
        <v>42.184057101486601</v>
      </c>
      <c r="L345" s="2">
        <f>[1]USA!L345-[1]USA!$E345</f>
        <v>45.396430282188234</v>
      </c>
      <c r="M345" s="2">
        <f>[1]USA!M345-[1]USA!$E345</f>
        <v>44.168002082984088</v>
      </c>
      <c r="N345" s="2">
        <f>[1]USA!N345-[1]USA!$E345</f>
        <v>42.741158106549122</v>
      </c>
      <c r="O345" s="2">
        <f>[1]USA!O345-[1]USA!$E345</f>
        <v>40.495755969230785</v>
      </c>
      <c r="P345" s="2">
        <f>[1]USA!P345-[1]USA!$E345</f>
        <v>39.272764248796335</v>
      </c>
      <c r="Q345" s="2">
        <f>[1]USA!Q345-[1]USA!$E345</f>
        <v>39.586135263594628</v>
      </c>
      <c r="R345" s="2">
        <f>[1]USA!R345-[1]USA!$E345</f>
        <v>37.229450406283377</v>
      </c>
      <c r="S345" s="2">
        <f>[1]USA!S345-[1]USA!$E345</f>
        <v>35.225123634249243</v>
      </c>
      <c r="T345" s="2">
        <f>[1]USA!T345-[1]USA!$E345</f>
        <v>34.76978483097227</v>
      </c>
      <c r="U345" s="2">
        <f>[1]USA!U345-[1]USA!$E345</f>
        <v>32.099792259625275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6.1969127386300897</v>
      </c>
      <c r="H346" s="2">
        <f>[1]USA!H346-[1]USA!$E346</f>
        <v>15.921291720490032</v>
      </c>
      <c r="I346" s="2">
        <f>[1]USA!I346-[1]USA!$E346</f>
        <v>30.537783968352343</v>
      </c>
      <c r="J346" s="2">
        <f>[1]USA!J346-[1]USA!$E346</f>
        <v>34.908966114006276</v>
      </c>
      <c r="K346" s="2">
        <f>[1]USA!K346-[1]USA!$E346</f>
        <v>36.938424497621426</v>
      </c>
      <c r="L346" s="2">
        <f>[1]USA!L346-[1]USA!$E346</f>
        <v>41.59825582567737</v>
      </c>
      <c r="M346" s="2">
        <f>[1]USA!M346-[1]USA!$E346</f>
        <v>43.685403013508591</v>
      </c>
      <c r="N346" s="2">
        <f>[1]USA!N346-[1]USA!$E346</f>
        <v>42.452312249257531</v>
      </c>
      <c r="O346" s="2">
        <f>[1]USA!O346-[1]USA!$E346</f>
        <v>39.756087417899749</v>
      </c>
      <c r="P346" s="2">
        <f>[1]USA!P346-[1]USA!$E346</f>
        <v>39.315121583494829</v>
      </c>
      <c r="Q346" s="2">
        <f>[1]USA!Q346-[1]USA!$E346</f>
        <v>39.863570302273558</v>
      </c>
      <c r="R346" s="2">
        <f>[1]USA!R346-[1]USA!$E346</f>
        <v>34.360303552439035</v>
      </c>
      <c r="S346" s="2">
        <f>[1]USA!S346-[1]USA!$E346</f>
        <v>29.779585819406933</v>
      </c>
      <c r="T346" s="2">
        <f>[1]USA!T346-[1]USA!$E346</f>
        <v>25.723775365653566</v>
      </c>
      <c r="U346" s="2">
        <f>[1]USA!U346-[1]USA!$E346</f>
        <v>19.691870324705405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11.696237692194089</v>
      </c>
      <c r="H347" s="2">
        <f>[1]USA!H347-[1]USA!$E347</f>
        <v>16.280892621424343</v>
      </c>
      <c r="I347" s="2">
        <f>[1]USA!I347-[1]USA!$E347</f>
        <v>30.048500275461535</v>
      </c>
      <c r="J347" s="2">
        <f>[1]USA!J347-[1]USA!$E347</f>
        <v>35.592235799826454</v>
      </c>
      <c r="K347" s="2">
        <f>[1]USA!K347-[1]USA!$E347</f>
        <v>35.471973382314644</v>
      </c>
      <c r="L347" s="2">
        <f>[1]USA!L347-[1]USA!$E347</f>
        <v>40.029096137234191</v>
      </c>
      <c r="M347" s="2">
        <f>[1]USA!M347-[1]USA!$E347</f>
        <v>43.090787113038303</v>
      </c>
      <c r="N347" s="2">
        <f>[1]USA!N347-[1]USA!$E347</f>
        <v>44.198791540951419</v>
      </c>
      <c r="O347" s="2">
        <f>[1]USA!O347-[1]USA!$E347</f>
        <v>45.320505057120698</v>
      </c>
      <c r="P347" s="2">
        <f>[1]USA!P347-[1]USA!$E347</f>
        <v>42.08454609508685</v>
      </c>
      <c r="Q347" s="2">
        <f>[1]USA!Q347-[1]USA!$E347</f>
        <v>42.711164298455003</v>
      </c>
      <c r="R347" s="2">
        <f>[1]USA!R347-[1]USA!$E347</f>
        <v>24.606565882477355</v>
      </c>
      <c r="S347" s="2">
        <f>[1]USA!S347-[1]USA!$E347</f>
        <v>8.5279274959897435</v>
      </c>
      <c r="T347" s="2">
        <f>[1]USA!T347-[1]USA!$E347</f>
        <v>8.6970121336571822</v>
      </c>
      <c r="U347" s="2">
        <f>[1]USA!U347-[1]USA!$E347</f>
        <v>7.887547749318415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4.0012467947516228</v>
      </c>
      <c r="I348" s="2">
        <f>[1]USA!I348-[1]USA!$E348</f>
        <v>3.3647147765947238</v>
      </c>
      <c r="J348" s="2">
        <f>[1]USA!J348-[1]USA!$E348</f>
        <v>-0.42504959663760644</v>
      </c>
      <c r="K348" s="2">
        <f>[1]USA!K348-[1]USA!$E348</f>
        <v>1.677186708511698</v>
      </c>
      <c r="L348" s="2">
        <f>[1]USA!L348-[1]USA!$E348</f>
        <v>1.677186708511698</v>
      </c>
      <c r="M348" s="2">
        <f>[1]USA!M348-[1]USA!$E348</f>
        <v>4.561132584891169</v>
      </c>
      <c r="N348" s="2">
        <f>[1]USA!N348-[1]USA!$E348</f>
        <v>6.2441470351841986</v>
      </c>
      <c r="O348" s="2">
        <f>[1]USA!O348-[1]USA!$E348</f>
        <v>12.200145483416563</v>
      </c>
      <c r="P348" s="2">
        <f>[1]USA!P348-[1]USA!$E348</f>
        <v>16.724671624544456</v>
      </c>
      <c r="Q348" s="2">
        <f>[1]USA!Q348-[1]USA!$E348</f>
        <v>20.330202530153514</v>
      </c>
      <c r="R348" s="2">
        <f>[1]USA!R348-[1]USA!$E348</f>
        <v>22.767139066703621</v>
      </c>
      <c r="S348" s="2">
        <f>[1]USA!S348-[1]USA!$E348</f>
        <v>23.30550221455907</v>
      </c>
      <c r="T348" s="2">
        <f>[1]USA!T348-[1]USA!$E348</f>
        <v>22.161686538352953</v>
      </c>
      <c r="U348" s="2">
        <f>[1]USA!U348-[1]USA!$E348</f>
        <v>22.617047487831357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0.40513883392478078</v>
      </c>
      <c r="H349" s="2">
        <f>[1]USA!H349-[1]USA!$E349</f>
        <v>10.805981252210074</v>
      </c>
      <c r="I349" s="2">
        <f>[1]USA!I349-[1]USA!$E349</f>
        <v>9.9778938617371296</v>
      </c>
      <c r="J349" s="2">
        <f>[1]USA!J349-[1]USA!$E349</f>
        <v>11.526215781882996</v>
      </c>
      <c r="K349" s="2">
        <f>[1]USA!K349-[1]USA!$E349</f>
        <v>9.8640781966761892</v>
      </c>
      <c r="L349" s="2">
        <f>[1]USA!L349-[1]USA!$E349</f>
        <v>9.8640781966761892</v>
      </c>
      <c r="M349" s="2">
        <f>[1]USA!M349-[1]USA!$E349</f>
        <v>9.8640781966761892</v>
      </c>
      <c r="N349" s="2">
        <f>[1]USA!N349-[1]USA!$E349</f>
        <v>15.98261070165556</v>
      </c>
      <c r="O349" s="2">
        <f>[1]USA!O349-[1]USA!$E349</f>
        <v>20.480652569497238</v>
      </c>
      <c r="P349" s="2">
        <f>[1]USA!P349-[1]USA!$E349</f>
        <v>19.624419208282546</v>
      </c>
      <c r="Q349" s="2">
        <f>[1]USA!Q349-[1]USA!$E349</f>
        <v>15.5652521627472</v>
      </c>
      <c r="R349" s="2">
        <f>[1]USA!R349-[1]USA!$E349</f>
        <v>8.7470185522172841</v>
      </c>
      <c r="S349" s="2">
        <f>[1]USA!S349-[1]USA!$E349</f>
        <v>-5.7965132059807019</v>
      </c>
      <c r="T349" s="2">
        <f>[1]USA!T349-[1]USA!$E349</f>
        <v>-14.44126737079003</v>
      </c>
      <c r="U349" s="2">
        <f>[1]USA!U349-[1]USA!$E349</f>
        <v>-17.5569183506096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5.9069911180382775</v>
      </c>
      <c r="H350" s="2">
        <f>[1]USA!H350-[1]USA!$E350</f>
        <v>5.9730541171312836</v>
      </c>
      <c r="I350" s="2">
        <f>[1]USA!I350-[1]USA!$E350</f>
        <v>5.7918479201196504</v>
      </c>
      <c r="J350" s="2">
        <f>[1]USA!J350-[1]USA!$E350</f>
        <v>11.965021118861486</v>
      </c>
      <c r="K350" s="2">
        <f>[1]USA!K350-[1]USA!$E350</f>
        <v>19.455069781521431</v>
      </c>
      <c r="L350" s="2">
        <f>[1]USA!L350-[1]USA!$E350</f>
        <v>26.387066917834375</v>
      </c>
      <c r="M350" s="2">
        <f>[1]USA!M350-[1]USA!$E350</f>
        <v>30.164214092241664</v>
      </c>
      <c r="N350" s="2">
        <f>[1]USA!N350-[1]USA!$E350</f>
        <v>33.64417236261626</v>
      </c>
      <c r="O350" s="2">
        <f>[1]USA!O350-[1]USA!$E350</f>
        <v>36.100983380180821</v>
      </c>
      <c r="P350" s="2">
        <f>[1]USA!P350-[1]USA!$E350</f>
        <v>36.444626714411839</v>
      </c>
      <c r="Q350" s="2">
        <f>[1]USA!Q350-[1]USA!$E350</f>
        <v>35.776278081536887</v>
      </c>
      <c r="R350" s="2">
        <f>[1]USA!R350-[1]USA!$E350</f>
        <v>35.630772620230331</v>
      </c>
      <c r="S350" s="2">
        <f>[1]USA!S350-[1]USA!$E350</f>
        <v>35.486166254756711</v>
      </c>
      <c r="T350" s="2">
        <f>[1]USA!T350-[1]USA!$E350</f>
        <v>34.533062985011824</v>
      </c>
      <c r="U350" s="2">
        <f>[1]USA!U350-[1]USA!$E350</f>
        <v>31.967488095370527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5.7586197330495423</v>
      </c>
      <c r="H351" s="2">
        <f>[1]USA!H351-[1]USA!$E351</f>
        <v>4.8274544855233756</v>
      </c>
      <c r="I351" s="2">
        <f>[1]USA!I351-[1]USA!$E351</f>
        <v>4.2852422272107589</v>
      </c>
      <c r="J351" s="2">
        <f>[1]USA!J351-[1]USA!$E351</f>
        <v>2.1853871474264679</v>
      </c>
      <c r="K351" s="2">
        <f>[1]USA!K351-[1]USA!$E351</f>
        <v>1.5111772002625514</v>
      </c>
      <c r="L351" s="2">
        <f>[1]USA!L351-[1]USA!$E351</f>
        <v>0.63520251585519816</v>
      </c>
      <c r="M351" s="2">
        <f>[1]USA!M351-[1]USA!$E351</f>
        <v>1.3354975872830295</v>
      </c>
      <c r="N351" s="2">
        <f>[1]USA!N351-[1]USA!$E351</f>
        <v>0.61021941783543809</v>
      </c>
      <c r="O351" s="2">
        <f>[1]USA!O351-[1]USA!$E351</f>
        <v>-4.8679924914907247E-2</v>
      </c>
      <c r="P351" s="2">
        <f>[1]USA!P351-[1]USA!$E351</f>
        <v>-1.2011875248538217</v>
      </c>
      <c r="Q351" s="2">
        <f>[1]USA!Q351-[1]USA!$E351</f>
        <v>-2.5719856002982056</v>
      </c>
      <c r="R351" s="2">
        <f>[1]USA!R351-[1]USA!$E351</f>
        <v>-2.5719856002982056</v>
      </c>
      <c r="S351" s="2">
        <f>[1]USA!S351-[1]USA!$E351</f>
        <v>-5.0277640983078982</v>
      </c>
      <c r="T351" s="2">
        <f>[1]USA!T351-[1]USA!$E351</f>
        <v>-13.190818525019239</v>
      </c>
      <c r="U351" s="2">
        <f>[1]USA!U351-[1]USA!$E351</f>
        <v>-17.711874562826438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9.1333970502311814</v>
      </c>
      <c r="H352" s="2">
        <f>[1]USA!H352-[1]USA!$E352</f>
        <v>11.22994438852696</v>
      </c>
      <c r="I352" s="2">
        <f>[1]USA!I352-[1]USA!$E352</f>
        <v>15.851109868439792</v>
      </c>
      <c r="J352" s="2">
        <f>[1]USA!J352-[1]USA!$E352</f>
        <v>21.656006046548583</v>
      </c>
      <c r="K352" s="2">
        <f>[1]USA!K352-[1]USA!$E352</f>
        <v>23.524369312322378</v>
      </c>
      <c r="L352" s="2">
        <f>[1]USA!L352-[1]USA!$E352</f>
        <v>21.626947979567902</v>
      </c>
      <c r="M352" s="2">
        <f>[1]USA!M352-[1]USA!$E352</f>
        <v>18.288460704463773</v>
      </c>
      <c r="N352" s="2">
        <f>[1]USA!N352-[1]USA!$E352</f>
        <v>13.75438937173088</v>
      </c>
      <c r="O352" s="2">
        <f>[1]USA!O352-[1]USA!$E352</f>
        <v>13.087688934148701</v>
      </c>
      <c r="P352" s="2">
        <f>[1]USA!P352-[1]USA!$E352</f>
        <v>11.246047854073723</v>
      </c>
      <c r="Q352" s="2">
        <f>[1]USA!Q352-[1]USA!$E352</f>
        <v>11.246047854073723</v>
      </c>
      <c r="R352" s="2">
        <f>[1]USA!R352-[1]USA!$E352</f>
        <v>9.3218667811871967</v>
      </c>
      <c r="S352" s="2">
        <f>[1]USA!S352-[1]USA!$E352</f>
        <v>8.8434934352335972</v>
      </c>
      <c r="T352" s="2">
        <f>[1]USA!T352-[1]USA!$E352</f>
        <v>3.8469468816931567</v>
      </c>
      <c r="U352" s="2">
        <f>[1]USA!U352-[1]USA!$E352</f>
        <v>1.7558887231438405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0.42965684679066385</v>
      </c>
      <c r="H353" s="2">
        <f>[1]USA!H353-[1]USA!$E353</f>
        <v>-0.11741391368349241</v>
      </c>
      <c r="I353" s="2">
        <f>[1]USA!I353-[1]USA!$E353</f>
        <v>-2.2221040956052605</v>
      </c>
      <c r="J353" s="2">
        <f>[1]USA!J353-[1]USA!$E353</f>
        <v>-4.0975663325328497</v>
      </c>
      <c r="K353" s="2">
        <f>[1]USA!K353-[1]USA!$E353</f>
        <v>-5.025935128612474</v>
      </c>
      <c r="L353" s="2">
        <f>[1]USA!L353-[1]USA!$E353</f>
        <v>-5.025935128612474</v>
      </c>
      <c r="M353" s="2">
        <f>[1]USA!M353-[1]USA!$E353</f>
        <v>-6.3944600566178877</v>
      </c>
      <c r="N353" s="2">
        <f>[1]USA!N353-[1]USA!$E353</f>
        <v>-10.300596282650531</v>
      </c>
      <c r="O353" s="2">
        <f>[1]USA!O353-[1]USA!$E353</f>
        <v>-11.254729102371897</v>
      </c>
      <c r="P353" s="2">
        <f>[1]USA!P353-[1]USA!$E353</f>
        <v>-11.254729102371897</v>
      </c>
      <c r="Q353" s="2">
        <f>[1]USA!Q353-[1]USA!$E353</f>
        <v>-11.24165322466078</v>
      </c>
      <c r="R353" s="2">
        <f>[1]USA!R353-[1]USA!$E353</f>
        <v>-10.673827849776828</v>
      </c>
      <c r="S353" s="2">
        <f>[1]USA!S353-[1]USA!$E353</f>
        <v>-18.299354033622855</v>
      </c>
      <c r="T353" s="2">
        <f>[1]USA!T353-[1]USA!$E353</f>
        <v>-18.299354033622855</v>
      </c>
      <c r="U353" s="2">
        <f>[1]USA!U353-[1]USA!$E353</f>
        <v>-18.299354033622855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10.074182563904557</v>
      </c>
      <c r="H354" s="2">
        <f>[1]USA!H354-[1]USA!$E354</f>
        <v>14.813888483930825</v>
      </c>
      <c r="I354" s="2">
        <f>[1]USA!I354-[1]USA!$E354</f>
        <v>17.630467533105261</v>
      </c>
      <c r="J354" s="2">
        <f>[1]USA!J354-[1]USA!$E354</f>
        <v>19.131839648087663</v>
      </c>
      <c r="K354" s="2">
        <f>[1]USA!K354-[1]USA!$E354</f>
        <v>29.000138142702582</v>
      </c>
      <c r="L354" s="2">
        <f>[1]USA!L354-[1]USA!$E354</f>
        <v>35.288589691293865</v>
      </c>
      <c r="M354" s="2">
        <f>[1]USA!M354-[1]USA!$E354</f>
        <v>33.518385813365839</v>
      </c>
      <c r="N354" s="2">
        <f>[1]USA!N354-[1]USA!$E354</f>
        <v>33.626371479933795</v>
      </c>
      <c r="O354" s="2">
        <f>[1]USA!O354-[1]USA!$E354</f>
        <v>32.658145451595161</v>
      </c>
      <c r="P354" s="2">
        <f>[1]USA!P354-[1]USA!$E354</f>
        <v>31.515743180431727</v>
      </c>
      <c r="Q354" s="2">
        <f>[1]USA!Q354-[1]USA!$E354</f>
        <v>31.893918787042651</v>
      </c>
      <c r="R354" s="2">
        <f>[1]USA!R354-[1]USA!$E354</f>
        <v>28.592939112149352</v>
      </c>
      <c r="S354" s="2">
        <f>[1]USA!S354-[1]USA!$E354</f>
        <v>27.881846694363688</v>
      </c>
      <c r="T354" s="2">
        <f>[1]USA!T354-[1]USA!$E354</f>
        <v>23.374440263435659</v>
      </c>
      <c r="U354" s="2">
        <f>[1]USA!U354-[1]USA!$E354</f>
        <v>23.593152490960321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7.7024177862336813</v>
      </c>
      <c r="H355" s="2">
        <f>[1]USA!H355-[1]USA!$E355</f>
        <v>7.7024177862336813</v>
      </c>
      <c r="I355" s="2">
        <f>[1]USA!I355-[1]USA!$E355</f>
        <v>7.3504422034182113</v>
      </c>
      <c r="J355" s="2">
        <f>[1]USA!J355-[1]USA!$E355</f>
        <v>8.5523559032050827</v>
      </c>
      <c r="K355" s="2">
        <f>[1]USA!K355-[1]USA!$E355</f>
        <v>7.4377654773247173</v>
      </c>
      <c r="L355" s="2">
        <f>[1]USA!L355-[1]USA!$E355</f>
        <v>4.7102966488049134</v>
      </c>
      <c r="M355" s="2">
        <f>[1]USA!M355-[1]USA!$E355</f>
        <v>1.2429325545547556</v>
      </c>
      <c r="N355" s="2">
        <f>[1]USA!N355-[1]USA!$E355</f>
        <v>-0.77353805096642247</v>
      </c>
      <c r="O355" s="2">
        <f>[1]USA!O355-[1]USA!$E355</f>
        <v>1.6957949655011504</v>
      </c>
      <c r="P355" s="2">
        <f>[1]USA!P355-[1]USA!$E355</f>
        <v>1.0208301372642268</v>
      </c>
      <c r="Q355" s="2">
        <f>[1]USA!Q355-[1]USA!$E355</f>
        <v>0.78553283178652578</v>
      </c>
      <c r="R355" s="2">
        <f>[1]USA!R355-[1]USA!$E355</f>
        <v>1.550385443369052</v>
      </c>
      <c r="S355" s="2">
        <f>[1]USA!S355-[1]USA!$E355</f>
        <v>1.2969110924785525</v>
      </c>
      <c r="T355" s="2">
        <f>[1]USA!T355-[1]USA!$E355</f>
        <v>2.0632738662587684</v>
      </c>
      <c r="U355" s="2">
        <f>[1]USA!U355-[1]USA!$E355</f>
        <v>2.3406949204259462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0.75632520091150468</v>
      </c>
      <c r="H356" s="2">
        <f>[1]USA!H356-[1]USA!$E356</f>
        <v>5.8230908803570287</v>
      </c>
      <c r="I356" s="2">
        <f>[1]USA!I356-[1]USA!$E356</f>
        <v>9.1091121843146965</v>
      </c>
      <c r="J356" s="2">
        <f>[1]USA!J356-[1]USA!$E356</f>
        <v>17.726706775166775</v>
      </c>
      <c r="K356" s="2">
        <f>[1]USA!K356-[1]USA!$E356</f>
        <v>24.535275457564197</v>
      </c>
      <c r="L356" s="2">
        <f>[1]USA!L356-[1]USA!$E356</f>
        <v>28.438101611982049</v>
      </c>
      <c r="M356" s="2">
        <f>[1]USA!M356-[1]USA!$E356</f>
        <v>31.02601489414036</v>
      </c>
      <c r="N356" s="2">
        <f>[1]USA!N356-[1]USA!$E356</f>
        <v>34.409897992639685</v>
      </c>
      <c r="O356" s="2">
        <f>[1]USA!O356-[1]USA!$E356</f>
        <v>36.68784616235699</v>
      </c>
      <c r="P356" s="2">
        <f>[1]USA!P356-[1]USA!$E356</f>
        <v>38.189158035157604</v>
      </c>
      <c r="Q356" s="2">
        <f>[1]USA!Q356-[1]USA!$E356</f>
        <v>39.180176180399499</v>
      </c>
      <c r="R356" s="2">
        <f>[1]USA!R356-[1]USA!$E356</f>
        <v>38.474359287681153</v>
      </c>
      <c r="S356" s="2">
        <f>[1]USA!S356-[1]USA!$E356</f>
        <v>38.923776960478634</v>
      </c>
      <c r="T356" s="2">
        <f>[1]USA!T356-[1]USA!$E356</f>
        <v>38.91625662182382</v>
      </c>
      <c r="U356" s="2">
        <f>[1]USA!U356-[1]USA!$E356</f>
        <v>39.12838099028113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6.9284419400522381</v>
      </c>
      <c r="H357" s="2">
        <f>[1]USA!H357-[1]USA!$E357</f>
        <v>8.8841224689543594</v>
      </c>
      <c r="I357" s="2">
        <f>[1]USA!I357-[1]USA!$E357</f>
        <v>8.0457401135112718</v>
      </c>
      <c r="J357" s="2">
        <f>[1]USA!J357-[1]USA!$E357</f>
        <v>16.92692918546885</v>
      </c>
      <c r="K357" s="2">
        <f>[1]USA!K357-[1]USA!$E357</f>
        <v>22.026241434229021</v>
      </c>
      <c r="L357" s="2">
        <f>[1]USA!L357-[1]USA!$E357</f>
        <v>27.049232847132757</v>
      </c>
      <c r="M357" s="2">
        <f>[1]USA!M357-[1]USA!$E357</f>
        <v>30.44047364546141</v>
      </c>
      <c r="N357" s="2">
        <f>[1]USA!N357-[1]USA!$E357</f>
        <v>33.969080587549669</v>
      </c>
      <c r="O357" s="2">
        <f>[1]USA!O357-[1]USA!$E357</f>
        <v>33.203906228438555</v>
      </c>
      <c r="P357" s="2">
        <f>[1]USA!P357-[1]USA!$E357</f>
        <v>32.57233022575133</v>
      </c>
      <c r="Q357" s="2">
        <f>[1]USA!Q357-[1]USA!$E357</f>
        <v>30.822882828222006</v>
      </c>
      <c r="R357" s="2">
        <f>[1]USA!R357-[1]USA!$E357</f>
        <v>31.635095144216763</v>
      </c>
      <c r="S357" s="2">
        <f>[1]USA!S357-[1]USA!$E357</f>
        <v>30.642933394505363</v>
      </c>
      <c r="T357" s="2">
        <f>[1]USA!T357-[1]USA!$E357</f>
        <v>29.665986894888221</v>
      </c>
      <c r="U357" s="2">
        <f>[1]USA!U357-[1]USA!$E357</f>
        <v>29.163411818770726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2.2717814078665981</v>
      </c>
      <c r="H358" s="2">
        <f>[1]USA!H358-[1]USA!$E358</f>
        <v>7.3445546795190069</v>
      </c>
      <c r="I358" s="2">
        <f>[1]USA!I358-[1]USA!$E358</f>
        <v>10.212693503857764</v>
      </c>
      <c r="J358" s="2">
        <f>[1]USA!J358-[1]USA!$E358</f>
        <v>15.206507590572699</v>
      </c>
      <c r="K358" s="2">
        <f>[1]USA!K358-[1]USA!$E358</f>
        <v>22.840852580238902</v>
      </c>
      <c r="L358" s="2">
        <f>[1]USA!L358-[1]USA!$E358</f>
        <v>28.982907513605724</v>
      </c>
      <c r="M358" s="2">
        <f>[1]USA!M358-[1]USA!$E358</f>
        <v>33.494950311940315</v>
      </c>
      <c r="N358" s="2">
        <f>[1]USA!N358-[1]USA!$E358</f>
        <v>36.168836100446214</v>
      </c>
      <c r="O358" s="2">
        <f>[1]USA!O358-[1]USA!$E358</f>
        <v>37.994884168997359</v>
      </c>
      <c r="P358" s="2">
        <f>[1]USA!P358-[1]USA!$E358</f>
        <v>38.479217505379296</v>
      </c>
      <c r="Q358" s="2">
        <f>[1]USA!Q358-[1]USA!$E358</f>
        <v>38.210936674425994</v>
      </c>
      <c r="R358" s="2">
        <f>[1]USA!R358-[1]USA!$E358</f>
        <v>37.874186032549304</v>
      </c>
      <c r="S358" s="2">
        <f>[1]USA!S358-[1]USA!$E358</f>
        <v>35.870791805450892</v>
      </c>
      <c r="T358" s="2">
        <f>[1]USA!T358-[1]USA!$E358</f>
        <v>36.17505484774253</v>
      </c>
      <c r="U358" s="2">
        <f>[1]USA!U358-[1]USA!$E358</f>
        <v>32.844236533926889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5.722152574584797</v>
      </c>
      <c r="H359" s="2">
        <f>[1]USA!H359-[1]USA!$E359</f>
        <v>5.722152574584797</v>
      </c>
      <c r="I359" s="2">
        <f>[1]USA!I359-[1]USA!$E359</f>
        <v>13.927314974048244</v>
      </c>
      <c r="J359" s="2">
        <f>[1]USA!J359-[1]USA!$E359</f>
        <v>20.094157605841559</v>
      </c>
      <c r="K359" s="2">
        <f>[1]USA!K359-[1]USA!$E359</f>
        <v>17.513539803073186</v>
      </c>
      <c r="L359" s="2">
        <f>[1]USA!L359-[1]USA!$E359</f>
        <v>21.908998466705967</v>
      </c>
      <c r="M359" s="2">
        <f>[1]USA!M359-[1]USA!$E359</f>
        <v>23.953774999216577</v>
      </c>
      <c r="N359" s="2">
        <f>[1]USA!N359-[1]USA!$E359</f>
        <v>25.431146898271322</v>
      </c>
      <c r="O359" s="2">
        <f>[1]USA!O359-[1]USA!$E359</f>
        <v>27.625531945447321</v>
      </c>
      <c r="P359" s="2">
        <f>[1]USA!P359-[1]USA!$E359</f>
        <v>28.239624287452145</v>
      </c>
      <c r="Q359" s="2">
        <f>[1]USA!Q359-[1]USA!$E359</f>
        <v>28.729683811872306</v>
      </c>
      <c r="R359" s="2">
        <f>[1]USA!R359-[1]USA!$E359</f>
        <v>29.738746877028646</v>
      </c>
      <c r="S359" s="2">
        <f>[1]USA!S359-[1]USA!$E359</f>
        <v>28.94880810456398</v>
      </c>
      <c r="T359" s="2">
        <f>[1]USA!T359-[1]USA!$E359</f>
        <v>29.464911295063942</v>
      </c>
      <c r="U359" s="2">
        <f>[1]USA!U359-[1]USA!$E359</f>
        <v>26.693588716212432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8.5518827482585635</v>
      </c>
      <c r="H360" s="2">
        <f>[1]USA!H360-[1]USA!$E360</f>
        <v>8.5518827482585635</v>
      </c>
      <c r="I360" s="2">
        <f>[1]USA!I360-[1]USA!$E360</f>
        <v>15.235672600219957</v>
      </c>
      <c r="J360" s="2">
        <f>[1]USA!J360-[1]USA!$E360</f>
        <v>14.861300755426498</v>
      </c>
      <c r="K360" s="2">
        <f>[1]USA!K360-[1]USA!$E360</f>
        <v>12.358702986707996</v>
      </c>
      <c r="L360" s="2">
        <f>[1]USA!L360-[1]USA!$E360</f>
        <v>13.465903233486173</v>
      </c>
      <c r="M360" s="2">
        <f>[1]USA!M360-[1]USA!$E360</f>
        <v>17.09363633246069</v>
      </c>
      <c r="N360" s="2">
        <f>[1]USA!N360-[1]USA!$E360</f>
        <v>18.830362356594392</v>
      </c>
      <c r="O360" s="2">
        <f>[1]USA!O360-[1]USA!$E360</f>
        <v>15.010669214904027</v>
      </c>
      <c r="P360" s="2">
        <f>[1]USA!P360-[1]USA!$E360</f>
        <v>12.61287876899317</v>
      </c>
      <c r="Q360" s="2">
        <f>[1]USA!Q360-[1]USA!$E360</f>
        <v>11.296608240254429</v>
      </c>
      <c r="R360" s="2">
        <f>[1]USA!R360-[1]USA!$E360</f>
        <v>11.005421940375442</v>
      </c>
      <c r="S360" s="2">
        <f>[1]USA!S360-[1]USA!$E360</f>
        <v>8.6694354226278421</v>
      </c>
      <c r="T360" s="2">
        <f>[1]USA!T360-[1]USA!$E360</f>
        <v>2.3176247142047828</v>
      </c>
      <c r="U360" s="2">
        <f>[1]USA!U360-[1]USA!$E360</f>
        <v>-6.1921975585031248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5.3884713517645793</v>
      </c>
      <c r="H361" s="2">
        <f>[1]USA!H361-[1]USA!$E361</f>
        <v>12.229828411347057</v>
      </c>
      <c r="I361" s="2">
        <f>[1]USA!I361-[1]USA!$E361</f>
        <v>16.888392762888984</v>
      </c>
      <c r="J361" s="2">
        <f>[1]USA!J361-[1]USA!$E361</f>
        <v>28.721643854514269</v>
      </c>
      <c r="K361" s="2">
        <f>[1]USA!K361-[1]USA!$E361</f>
        <v>35.462855772590558</v>
      </c>
      <c r="L361" s="2">
        <f>[1]USA!L361-[1]USA!$E361</f>
        <v>35.563626152722875</v>
      </c>
      <c r="M361" s="2">
        <f>[1]USA!M361-[1]USA!$E361</f>
        <v>37.772308952270777</v>
      </c>
      <c r="N361" s="2">
        <f>[1]USA!N361-[1]USA!$E361</f>
        <v>39.906600334442103</v>
      </c>
      <c r="O361" s="2">
        <f>[1]USA!O361-[1]USA!$E361</f>
        <v>41.708599507487151</v>
      </c>
      <c r="P361" s="2">
        <f>[1]USA!P361-[1]USA!$E361</f>
        <v>41.155366373286711</v>
      </c>
      <c r="Q361" s="2">
        <f>[1]USA!Q361-[1]USA!$E361</f>
        <v>38.39339418319517</v>
      </c>
      <c r="R361" s="2">
        <f>[1]USA!R361-[1]USA!$E361</f>
        <v>37.296230215954068</v>
      </c>
      <c r="S361" s="2">
        <f>[1]USA!S361-[1]USA!$E361</f>
        <v>36.116903576185052</v>
      </c>
      <c r="T361" s="2">
        <f>[1]USA!T361-[1]USA!$E361</f>
        <v>36.302842896734717</v>
      </c>
      <c r="U361" s="2">
        <f>[1]USA!U361-[1]USA!$E361</f>
        <v>35.251646337776009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0.26665720857188546</v>
      </c>
      <c r="H362" s="2">
        <f>[1]USA!H362-[1]USA!$E362</f>
        <v>3.8671612580847352</v>
      </c>
      <c r="I362" s="2">
        <f>[1]USA!I362-[1]USA!$E362</f>
        <v>8.487565006401482</v>
      </c>
      <c r="J362" s="2">
        <f>[1]USA!J362-[1]USA!$E362</f>
        <v>10.458200965077481</v>
      </c>
      <c r="K362" s="2">
        <f>[1]USA!K362-[1]USA!$E362</f>
        <v>17.382997999087479</v>
      </c>
      <c r="L362" s="2">
        <f>[1]USA!L362-[1]USA!$E362</f>
        <v>20.630040317441697</v>
      </c>
      <c r="M362" s="2">
        <f>[1]USA!M362-[1]USA!$E362</f>
        <v>25.601936354559939</v>
      </c>
      <c r="N362" s="2">
        <f>[1]USA!N362-[1]USA!$E362</f>
        <v>24.717846609140494</v>
      </c>
      <c r="O362" s="2">
        <f>[1]USA!O362-[1]USA!$E362</f>
        <v>27.195924255359984</v>
      </c>
      <c r="P362" s="2">
        <f>[1]USA!P362-[1]USA!$E362</f>
        <v>28.561545617401052</v>
      </c>
      <c r="Q362" s="2">
        <f>[1]USA!Q362-[1]USA!$E362</f>
        <v>29.077864696995675</v>
      </c>
      <c r="R362" s="2">
        <f>[1]USA!R362-[1]USA!$E362</f>
        <v>29.371008218550386</v>
      </c>
      <c r="S362" s="2">
        <f>[1]USA!S362-[1]USA!$E362</f>
        <v>29.375637631177185</v>
      </c>
      <c r="T362" s="2">
        <f>[1]USA!T362-[1]USA!$E362</f>
        <v>25.566920901331244</v>
      </c>
      <c r="U362" s="2">
        <f>[1]USA!U362-[1]USA!$E362</f>
        <v>25.011974228892711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2.3601066374926916</v>
      </c>
      <c r="G363" s="2">
        <f>[1]USA!G363-[1]USA!$E363</f>
        <v>13.843401661302636</v>
      </c>
      <c r="H363" s="2">
        <f>[1]USA!H363-[1]USA!$E363</f>
        <v>39.186278953798706</v>
      </c>
      <c r="I363" s="2">
        <f>[1]USA!I363-[1]USA!$E363</f>
        <v>47.150469668889713</v>
      </c>
      <c r="J363" s="2">
        <f>[1]USA!J363-[1]USA!$E363</f>
        <v>49.859412163945095</v>
      </c>
      <c r="K363" s="2">
        <f>[1]USA!K363-[1]USA!$E363</f>
        <v>53.995900274446839</v>
      </c>
      <c r="L363" s="2">
        <f>[1]USA!L363-[1]USA!$E363</f>
        <v>54.782561598846357</v>
      </c>
      <c r="M363" s="2">
        <f>[1]USA!M363-[1]USA!$E363</f>
        <v>52.811253592466315</v>
      </c>
      <c r="N363" s="2">
        <f>[1]USA!N363-[1]USA!$E363</f>
        <v>52.404061339209861</v>
      </c>
      <c r="O363" s="2">
        <f>[1]USA!O363-[1]USA!$E363</f>
        <v>53.092184712822345</v>
      </c>
      <c r="P363" s="2">
        <f>[1]USA!P363-[1]USA!$E363</f>
        <v>50.587075626485799</v>
      </c>
      <c r="Q363" s="2">
        <f>[1]USA!Q363-[1]USA!$E363</f>
        <v>44.018639259296293</v>
      </c>
      <c r="R363" s="2">
        <f>[1]USA!R363-[1]USA!$E363</f>
        <v>44.182006885457554</v>
      </c>
      <c r="S363" s="2">
        <f>[1]USA!S363-[1]USA!$E363</f>
        <v>44.278509194375715</v>
      </c>
      <c r="T363" s="2">
        <f>[1]USA!T363-[1]USA!$E363</f>
        <v>40.5989537739936</v>
      </c>
      <c r="U363" s="2">
        <f>[1]USA!U363-[1]USA!$E363</f>
        <v>34.082422988437003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6.7987054677403336</v>
      </c>
      <c r="H364" s="2">
        <f>[1]USA!H364-[1]USA!$E364</f>
        <v>8.41014599701343</v>
      </c>
      <c r="I364" s="2">
        <f>[1]USA!I364-[1]USA!$E364</f>
        <v>9.3660432746262927</v>
      </c>
      <c r="J364" s="2">
        <f>[1]USA!J364-[1]USA!$E364</f>
        <v>11.19819067544951</v>
      </c>
      <c r="K364" s="2">
        <f>[1]USA!K364-[1]USA!$E364</f>
        <v>16.926469686224252</v>
      </c>
      <c r="L364" s="2">
        <f>[1]USA!L364-[1]USA!$E364</f>
        <v>25.663432377421998</v>
      </c>
      <c r="M364" s="2">
        <f>[1]USA!M364-[1]USA!$E364</f>
        <v>29.350785503056514</v>
      </c>
      <c r="N364" s="2">
        <f>[1]USA!N364-[1]USA!$E364</f>
        <v>27.647782410126737</v>
      </c>
      <c r="O364" s="2">
        <f>[1]USA!O364-[1]USA!$E364</f>
        <v>28.757118186869434</v>
      </c>
      <c r="P364" s="2">
        <f>[1]USA!P364-[1]USA!$E364</f>
        <v>28.023952033087298</v>
      </c>
      <c r="Q364" s="2">
        <f>[1]USA!Q364-[1]USA!$E364</f>
        <v>27.931445867852048</v>
      </c>
      <c r="R364" s="2">
        <f>[1]USA!R364-[1]USA!$E364</f>
        <v>27.674860211702182</v>
      </c>
      <c r="S364" s="2">
        <f>[1]USA!S364-[1]USA!$E364</f>
        <v>26.140143689545312</v>
      </c>
      <c r="T364" s="2">
        <f>[1]USA!T364-[1]USA!$E364</f>
        <v>25.870718635747764</v>
      </c>
      <c r="U364" s="2">
        <f>[1]USA!U364-[1]USA!$E364</f>
        <v>24.681084013257291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6.0378960330329221</v>
      </c>
      <c r="H365" s="2">
        <f>[1]USA!H365-[1]USA!$E365</f>
        <v>8.174556136818083</v>
      </c>
      <c r="I365" s="2">
        <f>[1]USA!I365-[1]USA!$E365</f>
        <v>11.019333145200193</v>
      </c>
      <c r="J365" s="2">
        <f>[1]USA!J365-[1]USA!$E365</f>
        <v>13.776815748142283</v>
      </c>
      <c r="K365" s="2">
        <f>[1]USA!K365-[1]USA!$E365</f>
        <v>20.772978834138613</v>
      </c>
      <c r="L365" s="2">
        <f>[1]USA!L365-[1]USA!$E365</f>
        <v>28.050744070709953</v>
      </c>
      <c r="M365" s="2">
        <f>[1]USA!M365-[1]USA!$E365</f>
        <v>28.99615606823744</v>
      </c>
      <c r="N365" s="2">
        <f>[1]USA!N365-[1]USA!$E365</f>
        <v>30.588006793295506</v>
      </c>
      <c r="O365" s="2">
        <f>[1]USA!O365-[1]USA!$E365</f>
        <v>31.438462560947983</v>
      </c>
      <c r="P365" s="2">
        <f>[1]USA!P365-[1]USA!$E365</f>
        <v>31.7131189264705</v>
      </c>
      <c r="Q365" s="2">
        <f>[1]USA!Q365-[1]USA!$E365</f>
        <v>29.914385604967549</v>
      </c>
      <c r="R365" s="2">
        <f>[1]USA!R365-[1]USA!$E365</f>
        <v>26.843758533178828</v>
      </c>
      <c r="S365" s="2">
        <f>[1]USA!S365-[1]USA!$E365</f>
        <v>25.099016020857846</v>
      </c>
      <c r="T365" s="2">
        <f>[1]USA!T365-[1]USA!$E365</f>
        <v>23.128365310738857</v>
      </c>
      <c r="U365" s="2">
        <f>[1]USA!U365-[1]USA!$E365</f>
        <v>21.160532870507083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1.4847292704811821</v>
      </c>
      <c r="H366" s="2">
        <f>[1]USA!H366-[1]USA!$E366</f>
        <v>11.265620270527265</v>
      </c>
      <c r="I366" s="2">
        <f>[1]USA!I366-[1]USA!$E366</f>
        <v>13.101313843059188</v>
      </c>
      <c r="J366" s="2">
        <f>[1]USA!J366-[1]USA!$E366</f>
        <v>14.405821400733458</v>
      </c>
      <c r="K366" s="2">
        <f>[1]USA!K366-[1]USA!$E366</f>
        <v>13.383587339435422</v>
      </c>
      <c r="L366" s="2">
        <f>[1]USA!L366-[1]USA!$E366</f>
        <v>15.73489814822959</v>
      </c>
      <c r="M366" s="2">
        <f>[1]USA!M366-[1]USA!$E366</f>
        <v>19.254074931946036</v>
      </c>
      <c r="N366" s="2">
        <f>[1]USA!N366-[1]USA!$E366</f>
        <v>23.535876415595652</v>
      </c>
      <c r="O366" s="2">
        <f>[1]USA!O366-[1]USA!$E366</f>
        <v>26.447066516998603</v>
      </c>
      <c r="P366" s="2">
        <f>[1]USA!P366-[1]USA!$E366</f>
        <v>27.468686293837038</v>
      </c>
      <c r="Q366" s="2">
        <f>[1]USA!Q366-[1]USA!$E366</f>
        <v>28.56526817216043</v>
      </c>
      <c r="R366" s="2">
        <f>[1]USA!R366-[1]USA!$E366</f>
        <v>27.728481391168955</v>
      </c>
      <c r="S366" s="2">
        <f>[1]USA!S366-[1]USA!$E366</f>
        <v>27.647284145772375</v>
      </c>
      <c r="T366" s="2">
        <f>[1]USA!T366-[1]USA!$E366</f>
        <v>25.477670526092467</v>
      </c>
      <c r="U366" s="2">
        <f>[1]USA!U366-[1]USA!$E366</f>
        <v>23.066335316317918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5.614337133736413</v>
      </c>
      <c r="H367" s="2">
        <f>[1]USA!H367-[1]USA!$E367</f>
        <v>12.372935255552235</v>
      </c>
      <c r="I367" s="2">
        <f>[1]USA!I367-[1]USA!$E367</f>
        <v>18.332792390250958</v>
      </c>
      <c r="J367" s="2">
        <f>[1]USA!J367-[1]USA!$E367</f>
        <v>26.043589473849806</v>
      </c>
      <c r="K367" s="2">
        <f>[1]USA!K367-[1]USA!$E367</f>
        <v>33.265728055338286</v>
      </c>
      <c r="L367" s="2">
        <f>[1]USA!L367-[1]USA!$E367</f>
        <v>38.792043519908688</v>
      </c>
      <c r="M367" s="2">
        <f>[1]USA!M367-[1]USA!$E367</f>
        <v>41.181329207257377</v>
      </c>
      <c r="N367" s="2">
        <f>[1]USA!N367-[1]USA!$E367</f>
        <v>34.8123458837659</v>
      </c>
      <c r="O367" s="2">
        <f>[1]USA!O367-[1]USA!$E367</f>
        <v>25.909709642813084</v>
      </c>
      <c r="P367" s="2">
        <f>[1]USA!P367-[1]USA!$E367</f>
        <v>22.753689831838273</v>
      </c>
      <c r="Q367" s="2">
        <f>[1]USA!Q367-[1]USA!$E367</f>
        <v>9.3983678945441227</v>
      </c>
      <c r="R367" s="2">
        <f>[1]USA!R367-[1]USA!$E367</f>
        <v>8.9601962376714539</v>
      </c>
      <c r="S367" s="2">
        <f>[1]USA!S367-[1]USA!$E367</f>
        <v>5.7142591686845492</v>
      </c>
      <c r="T367" s="2">
        <f>[1]USA!T367-[1]USA!$E367</f>
        <v>5.8124541160171503</v>
      </c>
      <c r="U367" s="2">
        <f>[1]USA!U367-[1]USA!$E367</f>
        <v>-4.1396153142680419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6.4088776487990771</v>
      </c>
      <c r="H368" s="2">
        <f>[1]USA!H368-[1]USA!$E368</f>
        <v>5.2677647401652621</v>
      </c>
      <c r="I368" s="2">
        <f>[1]USA!I368-[1]USA!$E368</f>
        <v>2.5832961389558307</v>
      </c>
      <c r="J368" s="2">
        <f>[1]USA!J368-[1]USA!$E368</f>
        <v>-2.8231895141450707</v>
      </c>
      <c r="K368" s="2">
        <f>[1]USA!K368-[1]USA!$E368</f>
        <v>-6.8754512723251509</v>
      </c>
      <c r="L368" s="2">
        <f>[1]USA!L368-[1]USA!$E368</f>
        <v>-6.935221347698473</v>
      </c>
      <c r="M368" s="2">
        <f>[1]USA!M368-[1]USA!$E368</f>
        <v>-10.252621959357199</v>
      </c>
      <c r="N368" s="2">
        <f>[1]USA!N368-[1]USA!$E368</f>
        <v>-13.075784089992084</v>
      </c>
      <c r="O368" s="2">
        <f>[1]USA!O368-[1]USA!$E368</f>
        <v>-13.075784089992084</v>
      </c>
      <c r="P368" s="2">
        <f>[1]USA!P368-[1]USA!$E368</f>
        <v>-12.930298655076612</v>
      </c>
      <c r="Q368" s="2">
        <f>[1]USA!Q368-[1]USA!$E368</f>
        <v>-10.852945849040609</v>
      </c>
      <c r="R368" s="2">
        <f>[1]USA!R368-[1]USA!$E368</f>
        <v>-7.923305676428626</v>
      </c>
      <c r="S368" s="2">
        <f>[1]USA!S368-[1]USA!$E368</f>
        <v>-9.0700530307741332</v>
      </c>
      <c r="T368" s="2">
        <f>[1]USA!T368-[1]USA!$E368</f>
        <v>-16.534627525229617</v>
      </c>
      <c r="U368" s="2">
        <f>[1]USA!U368-[1]USA!$E368</f>
        <v>-19.657679142272187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3.6332193349205824</v>
      </c>
      <c r="H369" s="2">
        <f>[1]USA!H369-[1]USA!$E369</f>
        <v>3.6332193349205824</v>
      </c>
      <c r="I369" s="2">
        <f>[1]USA!I369-[1]USA!$E369</f>
        <v>8.6625380714948221</v>
      </c>
      <c r="J369" s="2">
        <f>[1]USA!J369-[1]USA!$E369</f>
        <v>8.1379004891587527</v>
      </c>
      <c r="K369" s="2">
        <f>[1]USA!K369-[1]USA!$E369</f>
        <v>4.0162178065614711</v>
      </c>
      <c r="L369" s="2">
        <f>[1]USA!L369-[1]USA!$E369</f>
        <v>2.0631203672577669</v>
      </c>
      <c r="M369" s="2">
        <f>[1]USA!M369-[1]USA!$E369</f>
        <v>2.8052789400127978</v>
      </c>
      <c r="N369" s="2">
        <f>[1]USA!N369-[1]USA!$E369</f>
        <v>8.0311756390728419</v>
      </c>
      <c r="O369" s="2">
        <f>[1]USA!O369-[1]USA!$E369</f>
        <v>10.419153785686589</v>
      </c>
      <c r="P369" s="2">
        <f>[1]USA!P369-[1]USA!$E369</f>
        <v>10.659168547795829</v>
      </c>
      <c r="Q369" s="2">
        <f>[1]USA!Q369-[1]USA!$E369</f>
        <v>9.2302024543033099</v>
      </c>
      <c r="R369" s="2">
        <f>[1]USA!R369-[1]USA!$E369</f>
        <v>8.8887104295784951</v>
      </c>
      <c r="S369" s="2">
        <f>[1]USA!S369-[1]USA!$E369</f>
        <v>9.5512148655759006</v>
      </c>
      <c r="T369" s="2">
        <f>[1]USA!T369-[1]USA!$E369</f>
        <v>7.6234432776417833</v>
      </c>
      <c r="U369" s="2">
        <f>[1]USA!U369-[1]USA!$E369</f>
        <v>5.3790893420093084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5.1434265613796413</v>
      </c>
      <c r="H370" s="2">
        <f>[1]USA!H370-[1]USA!$E370</f>
        <v>9.6893460361878425</v>
      </c>
      <c r="I370" s="2">
        <f>[1]USA!I370-[1]USA!$E370</f>
        <v>28.833826961673736</v>
      </c>
      <c r="J370" s="2">
        <f>[1]USA!J370-[1]USA!$E370</f>
        <v>41.434038029929923</v>
      </c>
      <c r="K370" s="2">
        <f>[1]USA!K370-[1]USA!$E370</f>
        <v>48.774071771554247</v>
      </c>
      <c r="L370" s="2">
        <f>[1]USA!L370-[1]USA!$E370</f>
        <v>48.958707133649852</v>
      </c>
      <c r="M370" s="2">
        <f>[1]USA!M370-[1]USA!$E370</f>
        <v>49.928217866888289</v>
      </c>
      <c r="N370" s="2">
        <f>[1]USA!N370-[1]USA!$E370</f>
        <v>50.902338735539459</v>
      </c>
      <c r="O370" s="2">
        <f>[1]USA!O370-[1]USA!$E370</f>
        <v>51.455102789372674</v>
      </c>
      <c r="P370" s="2">
        <f>[1]USA!P370-[1]USA!$E370</f>
        <v>51.455102789372674</v>
      </c>
      <c r="Q370" s="2">
        <f>[1]USA!Q370-[1]USA!$E370</f>
        <v>49.517129906603842</v>
      </c>
      <c r="R370" s="2">
        <f>[1]USA!R370-[1]USA!$E370</f>
        <v>46.78497904215277</v>
      </c>
      <c r="S370" s="2">
        <f>[1]USA!S370-[1]USA!$E370</f>
        <v>44.097493656411942</v>
      </c>
      <c r="T370" s="2">
        <f>[1]USA!T370-[1]USA!$E370</f>
        <v>42.242748842613665</v>
      </c>
      <c r="U370" s="2">
        <f>[1]USA!U370-[1]USA!$E370</f>
        <v>39.104270521602885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-0.20127098446461389</v>
      </c>
      <c r="I371" s="2">
        <f>[1]USA!I371-[1]USA!$E371</f>
        <v>-0.25487911009736308</v>
      </c>
      <c r="J371" s="2">
        <f>[1]USA!J371-[1]USA!$E371</f>
        <v>1.9994161088674787</v>
      </c>
      <c r="K371" s="2">
        <f>[1]USA!K371-[1]USA!$E371</f>
        <v>9.7032658557554328</v>
      </c>
      <c r="L371" s="2">
        <f>[1]USA!L371-[1]USA!$E371</f>
        <v>18.973781183921332</v>
      </c>
      <c r="M371" s="2">
        <f>[1]USA!M371-[1]USA!$E371</f>
        <v>22.398943404863417</v>
      </c>
      <c r="N371" s="2">
        <f>[1]USA!N371-[1]USA!$E371</f>
        <v>23.748052417257043</v>
      </c>
      <c r="O371" s="2">
        <f>[1]USA!O371-[1]USA!$E371</f>
        <v>26.721802005642274</v>
      </c>
      <c r="P371" s="2">
        <f>[1]USA!P371-[1]USA!$E371</f>
        <v>27.342842532649414</v>
      </c>
      <c r="Q371" s="2">
        <f>[1]USA!Q371-[1]USA!$E371</f>
        <v>27.634328309777899</v>
      </c>
      <c r="R371" s="2">
        <f>[1]USA!R371-[1]USA!$E371</f>
        <v>26.498504717790468</v>
      </c>
      <c r="S371" s="2">
        <f>[1]USA!S371-[1]USA!$E371</f>
        <v>27.513649088213782</v>
      </c>
      <c r="T371" s="2">
        <f>[1]USA!T371-[1]USA!$E371</f>
        <v>28.20193691187518</v>
      </c>
      <c r="U371" s="2">
        <f>[1]USA!U371-[1]USA!$E371</f>
        <v>27.352230857566553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6.4905510552764554</v>
      </c>
      <c r="H372" s="2">
        <f>[1]USA!H372-[1]USA!$E372</f>
        <v>6.4905510552764554</v>
      </c>
      <c r="I372" s="2">
        <f>[1]USA!I372-[1]USA!$E372</f>
        <v>6.4905510552764554</v>
      </c>
      <c r="J372" s="2">
        <f>[1]USA!J372-[1]USA!$E372</f>
        <v>7.4833759698169331</v>
      </c>
      <c r="K372" s="2">
        <f>[1]USA!K372-[1]USA!$E372</f>
        <v>9.1986789543979768</v>
      </c>
      <c r="L372" s="2">
        <f>[1]USA!L372-[1]USA!$E372</f>
        <v>15.852916490400361</v>
      </c>
      <c r="M372" s="2">
        <f>[1]USA!M372-[1]USA!$E372</f>
        <v>22.530010246152642</v>
      </c>
      <c r="N372" s="2">
        <f>[1]USA!N372-[1]USA!$E372</f>
        <v>27.070400315145235</v>
      </c>
      <c r="O372" s="2">
        <f>[1]USA!O372-[1]USA!$E372</f>
        <v>30.697755296991886</v>
      </c>
      <c r="P372" s="2">
        <f>[1]USA!P372-[1]USA!$E372</f>
        <v>31.350923233113875</v>
      </c>
      <c r="Q372" s="2">
        <f>[1]USA!Q372-[1]USA!$E372</f>
        <v>33.563553917088583</v>
      </c>
      <c r="R372" s="2">
        <f>[1]USA!R372-[1]USA!$E372</f>
        <v>32.570846594523786</v>
      </c>
      <c r="S372" s="2">
        <f>[1]USA!S372-[1]USA!$E372</f>
        <v>33.016411629447518</v>
      </c>
      <c r="T372" s="2">
        <f>[1]USA!T372-[1]USA!$E372</f>
        <v>27.465654135945144</v>
      </c>
      <c r="U372" s="2">
        <f>[1]USA!U372-[1]USA!$E372</f>
        <v>27.427708977623965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7.6152498093847356</v>
      </c>
      <c r="H373" s="2">
        <f>[1]USA!H373-[1]USA!$E373</f>
        <v>13.048516000743604</v>
      </c>
      <c r="I373" s="2">
        <f>[1]USA!I373-[1]USA!$E373</f>
        <v>15.913331828010683</v>
      </c>
      <c r="J373" s="2">
        <f>[1]USA!J373-[1]USA!$E373</f>
        <v>20.550766682236898</v>
      </c>
      <c r="K373" s="2">
        <f>[1]USA!K373-[1]USA!$E373</f>
        <v>26.250959213240051</v>
      </c>
      <c r="L373" s="2">
        <f>[1]USA!L373-[1]USA!$E373</f>
        <v>27.865152921582549</v>
      </c>
      <c r="M373" s="2">
        <f>[1]USA!M373-[1]USA!$E373</f>
        <v>32.216823839311232</v>
      </c>
      <c r="N373" s="2">
        <f>[1]USA!N373-[1]USA!$E373</f>
        <v>33.617927933776841</v>
      </c>
      <c r="O373" s="2">
        <f>[1]USA!O373-[1]USA!$E373</f>
        <v>35.784299012587383</v>
      </c>
      <c r="P373" s="2">
        <f>[1]USA!P373-[1]USA!$E373</f>
        <v>34.274714530965809</v>
      </c>
      <c r="Q373" s="2">
        <f>[1]USA!Q373-[1]USA!$E373</f>
        <v>35.352930897585466</v>
      </c>
      <c r="R373" s="2">
        <f>[1]USA!R373-[1]USA!$E373</f>
        <v>32.929113415281904</v>
      </c>
      <c r="S373" s="2">
        <f>[1]USA!S373-[1]USA!$E373</f>
        <v>33.461665515650424</v>
      </c>
      <c r="T373" s="2">
        <f>[1]USA!T373-[1]USA!$E373</f>
        <v>31.506459158390555</v>
      </c>
      <c r="U373" s="2">
        <f>[1]USA!U373-[1]USA!$E373</f>
        <v>27.789884095414493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9.7758242915739828</v>
      </c>
      <c r="H374" s="2">
        <f>[1]USA!H374-[1]USA!$E374</f>
        <v>20.156473321499647</v>
      </c>
      <c r="I374" s="2">
        <f>[1]USA!I374-[1]USA!$E374</f>
        <v>36.339555879184189</v>
      </c>
      <c r="J374" s="2">
        <f>[1]USA!J374-[1]USA!$E374</f>
        <v>41.486860362115522</v>
      </c>
      <c r="K374" s="2">
        <f>[1]USA!K374-[1]USA!$E374</f>
        <v>43.137851111452235</v>
      </c>
      <c r="L374" s="2">
        <f>[1]USA!L374-[1]USA!$E374</f>
        <v>47.051094745489152</v>
      </c>
      <c r="M374" s="2">
        <f>[1]USA!M374-[1]USA!$E374</f>
        <v>44.413789689577627</v>
      </c>
      <c r="N374" s="2">
        <f>[1]USA!N374-[1]USA!$E374</f>
        <v>45.950091115220019</v>
      </c>
      <c r="O374" s="2">
        <f>[1]USA!O374-[1]USA!$E374</f>
        <v>46.95768479963931</v>
      </c>
      <c r="P374" s="2">
        <f>[1]USA!P374-[1]USA!$E374</f>
        <v>45.93484156683445</v>
      </c>
      <c r="Q374" s="2">
        <f>[1]USA!Q374-[1]USA!$E374</f>
        <v>43.992337382995956</v>
      </c>
      <c r="R374" s="2">
        <f>[1]USA!R374-[1]USA!$E374</f>
        <v>41.306622748873806</v>
      </c>
      <c r="S374" s="2">
        <f>[1]USA!S374-[1]USA!$E374</f>
        <v>41.509826298174644</v>
      </c>
      <c r="T374" s="2">
        <f>[1]USA!T374-[1]USA!$E374</f>
        <v>20.276188253634544</v>
      </c>
      <c r="U374" s="2">
        <f>[1]USA!U374-[1]USA!$E374</f>
        <v>7.485611792668081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0.48601592704298469</v>
      </c>
      <c r="G375" s="2">
        <f>[1]USA!G375-[1]USA!$E375</f>
        <v>15.405128000291995</v>
      </c>
      <c r="H375" s="2">
        <f>[1]USA!H375-[1]USA!$E375</f>
        <v>37.161519325325685</v>
      </c>
      <c r="I375" s="2">
        <f>[1]USA!I375-[1]USA!$E375</f>
        <v>44.891892889192164</v>
      </c>
      <c r="J375" s="2">
        <f>[1]USA!J375-[1]USA!$E375</f>
        <v>50.960477706454995</v>
      </c>
      <c r="K375" s="2">
        <f>[1]USA!K375-[1]USA!$E375</f>
        <v>48.476947292651346</v>
      </c>
      <c r="L375" s="2">
        <f>[1]USA!L375-[1]USA!$E375</f>
        <v>51.406215282285828</v>
      </c>
      <c r="M375" s="2">
        <f>[1]USA!M375-[1]USA!$E375</f>
        <v>53.290365645894283</v>
      </c>
      <c r="N375" s="2">
        <f>[1]USA!N375-[1]USA!$E375</f>
        <v>54.473578773204324</v>
      </c>
      <c r="O375" s="2">
        <f>[1]USA!O375-[1]USA!$E375</f>
        <v>49.489402797694041</v>
      </c>
      <c r="P375" s="2">
        <f>[1]USA!P375-[1]USA!$E375</f>
        <v>37.898763196710846</v>
      </c>
      <c r="Q375" s="2">
        <f>[1]USA!Q375-[1]USA!$E375</f>
        <v>36.931735155110403</v>
      </c>
      <c r="R375" s="2">
        <f>[1]USA!R375-[1]USA!$E375</f>
        <v>37.102969990650436</v>
      </c>
      <c r="S375" s="2">
        <f>[1]USA!S375-[1]USA!$E375</f>
        <v>31.075638569188257</v>
      </c>
      <c r="T375" s="2">
        <f>[1]USA!T375-[1]USA!$E375</f>
        <v>17.795019178799336</v>
      </c>
      <c r="U375" s="2">
        <f>[1]USA!U375-[1]USA!$E375</f>
        <v>10.679922497579071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6.8981788253429102</v>
      </c>
      <c r="H376" s="2">
        <f>[1]USA!H376-[1]USA!$E376</f>
        <v>6.8981788253429102</v>
      </c>
      <c r="I376" s="2">
        <f>[1]USA!I376-[1]USA!$E376</f>
        <v>9.02778698117217</v>
      </c>
      <c r="J376" s="2">
        <f>[1]USA!J376-[1]USA!$E376</f>
        <v>9.02778698117217</v>
      </c>
      <c r="K376" s="2">
        <f>[1]USA!K376-[1]USA!$E376</f>
        <v>7.4595970428428586</v>
      </c>
      <c r="L376" s="2">
        <f>[1]USA!L376-[1]USA!$E376</f>
        <v>5.2349851283281765</v>
      </c>
      <c r="M376" s="2">
        <f>[1]USA!M376-[1]USA!$E376</f>
        <v>9.0473614707447751</v>
      </c>
      <c r="N376" s="2">
        <f>[1]USA!N376-[1]USA!$E376</f>
        <v>8.3712502880362223</v>
      </c>
      <c r="O376" s="2">
        <f>[1]USA!O376-[1]USA!$E376</f>
        <v>11.374327954762649</v>
      </c>
      <c r="P376" s="2">
        <f>[1]USA!P376-[1]USA!$E376</f>
        <v>15.223614181802461</v>
      </c>
      <c r="Q376" s="2">
        <f>[1]USA!Q376-[1]USA!$E376</f>
        <v>15.547654063993917</v>
      </c>
      <c r="R376" s="2">
        <f>[1]USA!R376-[1]USA!$E376</f>
        <v>14.637258866658257</v>
      </c>
      <c r="S376" s="2">
        <f>[1]USA!S376-[1]USA!$E376</f>
        <v>16.180988794617704</v>
      </c>
      <c r="T376" s="2">
        <f>[1]USA!T376-[1]USA!$E376</f>
        <v>17.175280659851595</v>
      </c>
      <c r="U376" s="2">
        <f>[1]USA!U376-[1]USA!$E376</f>
        <v>16.990326119114329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7.8110568353975935</v>
      </c>
      <c r="H377" s="2">
        <f>[1]USA!H377-[1]USA!$E377</f>
        <v>14.005450083389761</v>
      </c>
      <c r="I377" s="2">
        <f>[1]USA!I377-[1]USA!$E377</f>
        <v>22.188278683279094</v>
      </c>
      <c r="J377" s="2">
        <f>[1]USA!J377-[1]USA!$E377</f>
        <v>22.188278683279094</v>
      </c>
      <c r="K377" s="2">
        <f>[1]USA!K377-[1]USA!$E377</f>
        <v>18.77363411135029</v>
      </c>
      <c r="L377" s="2">
        <f>[1]USA!L377-[1]USA!$E377</f>
        <v>16.041307107479582</v>
      </c>
      <c r="M377" s="2">
        <f>[1]USA!M377-[1]USA!$E377</f>
        <v>11.798519375366723</v>
      </c>
      <c r="N377" s="2">
        <f>[1]USA!N377-[1]USA!$E377</f>
        <v>4.6679466907312275</v>
      </c>
      <c r="O377" s="2">
        <f>[1]USA!O377-[1]USA!$E377</f>
        <v>1.9855575801651071</v>
      </c>
      <c r="P377" s="2">
        <f>[1]USA!P377-[1]USA!$E377</f>
        <v>3.2471783461172663</v>
      </c>
      <c r="Q377" s="2">
        <f>[1]USA!Q377-[1]USA!$E377</f>
        <v>3.6556498926598948</v>
      </c>
      <c r="R377" s="2">
        <f>[1]USA!R377-[1]USA!$E377</f>
        <v>2.818481055183895</v>
      </c>
      <c r="S377" s="2">
        <f>[1]USA!S377-[1]USA!$E377</f>
        <v>3.2716993393237459</v>
      </c>
      <c r="T377" s="2">
        <f>[1]USA!T377-[1]USA!$E377</f>
        <v>2.7615465046729639</v>
      </c>
      <c r="U377" s="2">
        <f>[1]USA!U377-[1]USA!$E377</f>
        <v>0.31884176703694322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3.6126085789696418</v>
      </c>
      <c r="H378" s="2">
        <f>[1]USA!H378-[1]USA!$E378</f>
        <v>4.5262015800736322</v>
      </c>
      <c r="I378" s="2">
        <f>[1]USA!I378-[1]USA!$E378</f>
        <v>3.0804992696728846</v>
      </c>
      <c r="J378" s="2">
        <f>[1]USA!J378-[1]USA!$E378</f>
        <v>4.5016005347098087</v>
      </c>
      <c r="K378" s="2">
        <f>[1]USA!K378-[1]USA!$E378</f>
        <v>2.8657219434535932</v>
      </c>
      <c r="L378" s="2">
        <f>[1]USA!L378-[1]USA!$E378</f>
        <v>2.1858894670216245</v>
      </c>
      <c r="M378" s="2">
        <f>[1]USA!M378-[1]USA!$E378</f>
        <v>-0.14684838915316334</v>
      </c>
      <c r="N378" s="2">
        <f>[1]USA!N378-[1]USA!$E378</f>
        <v>-4.8611465222058428</v>
      </c>
      <c r="O378" s="2">
        <f>[1]USA!O378-[1]USA!$E378</f>
        <v>-6.8399594008295992</v>
      </c>
      <c r="P378" s="2">
        <f>[1]USA!P378-[1]USA!$E378</f>
        <v>-5.5832988630876628</v>
      </c>
      <c r="Q378" s="2">
        <f>[1]USA!Q378-[1]USA!$E378</f>
        <v>-3.0852196783952763</v>
      </c>
      <c r="R378" s="2">
        <f>[1]USA!R378-[1]USA!$E378</f>
        <v>-1.5730245548984954</v>
      </c>
      <c r="S378" s="2">
        <f>[1]USA!S378-[1]USA!$E378</f>
        <v>-0.2397059047207506</v>
      </c>
      <c r="T378" s="2">
        <f>[1]USA!T378-[1]USA!$E378</f>
        <v>0.96653792628310953</v>
      </c>
      <c r="U378" s="2">
        <f>[1]USA!U378-[1]USA!$E378</f>
        <v>-0.35103701952753852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1.386903746476662</v>
      </c>
      <c r="H379" s="2">
        <f>[1]USA!H379-[1]USA!$E379</f>
        <v>8.4892868706028111</v>
      </c>
      <c r="I379" s="2">
        <f>[1]USA!I379-[1]USA!$E379</f>
        <v>5.62673139026613</v>
      </c>
      <c r="J379" s="2">
        <f>[1]USA!J379-[1]USA!$E379</f>
        <v>7.7650754254259624</v>
      </c>
      <c r="K379" s="2">
        <f>[1]USA!K379-[1]USA!$E379</f>
        <v>5.8870717040909</v>
      </c>
      <c r="L379" s="2">
        <f>[1]USA!L379-[1]USA!$E379</f>
        <v>5.4678943880122972</v>
      </c>
      <c r="M379" s="2">
        <f>[1]USA!M379-[1]USA!$E379</f>
        <v>2.8735615235743523</v>
      </c>
      <c r="N379" s="2">
        <f>[1]USA!N379-[1]USA!$E379</f>
        <v>2.1939473875864053</v>
      </c>
      <c r="O379" s="2">
        <f>[1]USA!O379-[1]USA!$E379</f>
        <v>-0.12701339403410827</v>
      </c>
      <c r="P379" s="2">
        <f>[1]USA!P379-[1]USA!$E379</f>
        <v>1.5238622812872364</v>
      </c>
      <c r="Q379" s="2">
        <f>[1]USA!Q379-[1]USA!$E379</f>
        <v>3.7963387406583422</v>
      </c>
      <c r="R379" s="2">
        <f>[1]USA!R379-[1]USA!$E379</f>
        <v>0.76669912037334598</v>
      </c>
      <c r="S379" s="2">
        <f>[1]USA!S379-[1]USA!$E379</f>
        <v>-3.2774369995673425</v>
      </c>
      <c r="T379" s="2">
        <f>[1]USA!T379-[1]USA!$E379</f>
        <v>-6.5438421526268371</v>
      </c>
      <c r="U379" s="2">
        <f>[1]USA!U379-[1]USA!$E379</f>
        <v>-6.5978069352953099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11.76312733834304</v>
      </c>
      <c r="H380" s="2">
        <f>[1]USA!H380-[1]USA!$E380</f>
        <v>11.76312733834304</v>
      </c>
      <c r="I380" s="2">
        <f>[1]USA!I380-[1]USA!$E380</f>
        <v>12.94662405094644</v>
      </c>
      <c r="J380" s="2">
        <f>[1]USA!J380-[1]USA!$E380</f>
        <v>26.92404281979384</v>
      </c>
      <c r="K380" s="2">
        <f>[1]USA!K380-[1]USA!$E380</f>
        <v>34.533960007901825</v>
      </c>
      <c r="L380" s="2">
        <f>[1]USA!L380-[1]USA!$E380</f>
        <v>39.846541211884642</v>
      </c>
      <c r="M380" s="2">
        <f>[1]USA!M380-[1]USA!$E380</f>
        <v>40.870334664114807</v>
      </c>
      <c r="N380" s="2">
        <f>[1]USA!N380-[1]USA!$E380</f>
        <v>39.173916547973761</v>
      </c>
      <c r="O380" s="2">
        <f>[1]USA!O380-[1]USA!$E380</f>
        <v>37.379253171932504</v>
      </c>
      <c r="P380" s="2">
        <f>[1]USA!P380-[1]USA!$E380</f>
        <v>37.379253171932504</v>
      </c>
      <c r="Q380" s="2">
        <f>[1]USA!Q380-[1]USA!$E380</f>
        <v>38.379545224329661</v>
      </c>
      <c r="R380" s="2">
        <f>[1]USA!R380-[1]USA!$E380</f>
        <v>39.086184307869175</v>
      </c>
      <c r="S380" s="2">
        <f>[1]USA!S380-[1]USA!$E380</f>
        <v>38.271444477799179</v>
      </c>
      <c r="T380" s="2">
        <f>[1]USA!T380-[1]USA!$E380</f>
        <v>38.627474448486126</v>
      </c>
      <c r="U380" s="2">
        <f>[1]USA!U380-[1]USA!$E380</f>
        <v>37.192527141796219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-1.5859230032283165</v>
      </c>
      <c r="I381" s="2">
        <f>[1]USA!I381-[1]USA!$E381</f>
        <v>-4.2367618899989168</v>
      </c>
      <c r="J381" s="2">
        <f>[1]USA!J381-[1]USA!$E381</f>
        <v>-6.741651185005864</v>
      </c>
      <c r="K381" s="2">
        <f>[1]USA!K381-[1]USA!$E381</f>
        <v>-6.741651185005864</v>
      </c>
      <c r="L381" s="2">
        <f>[1]USA!L381-[1]USA!$E381</f>
        <v>-9.6559094372019132</v>
      </c>
      <c r="M381" s="2">
        <f>[1]USA!M381-[1]USA!$E381</f>
        <v>-9.7885823705670418</v>
      </c>
      <c r="N381" s="2">
        <f>[1]USA!N381-[1]USA!$E381</f>
        <v>-8.639850230691664</v>
      </c>
      <c r="O381" s="2">
        <f>[1]USA!O381-[1]USA!$E381</f>
        <v>-9.9660637726787797</v>
      </c>
      <c r="P381" s="2">
        <f>[1]USA!P381-[1]USA!$E381</f>
        <v>-9.873248506067057</v>
      </c>
      <c r="Q381" s="2">
        <f>[1]USA!Q381-[1]USA!$E381</f>
        <v>-10.489037619516978</v>
      </c>
      <c r="R381" s="2">
        <f>[1]USA!R381-[1]USA!$E381</f>
        <v>-9.7154791355532382</v>
      </c>
      <c r="S381" s="2">
        <f>[1]USA!S381-[1]USA!$E381</f>
        <v>-8.517760177437097</v>
      </c>
      <c r="T381" s="2">
        <f>[1]USA!T381-[1]USA!$E381</f>
        <v>-12.077526493335668</v>
      </c>
      <c r="U381" s="2">
        <f>[1]USA!U381-[1]USA!$E381</f>
        <v>-16.370204215200729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10.58851023796845</v>
      </c>
      <c r="H382" s="2">
        <f>[1]USA!H382-[1]USA!$E382</f>
        <v>17.059903470549415</v>
      </c>
      <c r="I382" s="2">
        <f>[1]USA!I382-[1]USA!$E382</f>
        <v>26.604387390570608</v>
      </c>
      <c r="J382" s="2">
        <f>[1]USA!J382-[1]USA!$E382</f>
        <v>35.660853699168172</v>
      </c>
      <c r="K382" s="2">
        <f>[1]USA!K382-[1]USA!$E382</f>
        <v>43.478817351159989</v>
      </c>
      <c r="L382" s="2">
        <f>[1]USA!L382-[1]USA!$E382</f>
        <v>46.395502475018972</v>
      </c>
      <c r="M382" s="2">
        <f>[1]USA!M382-[1]USA!$E382</f>
        <v>43.074651178563073</v>
      </c>
      <c r="N382" s="2">
        <f>[1]USA!N382-[1]USA!$E382</f>
        <v>44.578516369408234</v>
      </c>
      <c r="O382" s="2">
        <f>[1]USA!O382-[1]USA!$E382</f>
        <v>44.921029367792244</v>
      </c>
      <c r="P382" s="2">
        <f>[1]USA!P382-[1]USA!$E382</f>
        <v>45.783294536528999</v>
      </c>
      <c r="Q382" s="2">
        <f>[1]USA!Q382-[1]USA!$E382</f>
        <v>39.587575018440262</v>
      </c>
      <c r="R382" s="2">
        <f>[1]USA!R382-[1]USA!$E382</f>
        <v>39.978937620048939</v>
      </c>
      <c r="S382" s="2">
        <f>[1]USA!S382-[1]USA!$E382</f>
        <v>34.885153782553857</v>
      </c>
      <c r="T382" s="2">
        <f>[1]USA!T382-[1]USA!$E382</f>
        <v>24.928316904996493</v>
      </c>
      <c r="U382" s="2">
        <f>[1]USA!U382-[1]USA!$E382</f>
        <v>24.728284566523129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8.035579579543537</v>
      </c>
      <c r="H383" s="2">
        <f>[1]USA!H383-[1]USA!$E383</f>
        <v>8.035579579543537</v>
      </c>
      <c r="I383" s="2">
        <f>[1]USA!I383-[1]USA!$E383</f>
        <v>13.490578731093819</v>
      </c>
      <c r="J383" s="2">
        <f>[1]USA!J383-[1]USA!$E383</f>
        <v>24.683622491017545</v>
      </c>
      <c r="K383" s="2">
        <f>[1]USA!K383-[1]USA!$E383</f>
        <v>27.569557661353642</v>
      </c>
      <c r="L383" s="2">
        <f>[1]USA!L383-[1]USA!$E383</f>
        <v>24.262572606311934</v>
      </c>
      <c r="M383" s="2">
        <f>[1]USA!M383-[1]USA!$E383</f>
        <v>25.618509928209107</v>
      </c>
      <c r="N383" s="2">
        <f>[1]USA!N383-[1]USA!$E383</f>
        <v>27.410613462875858</v>
      </c>
      <c r="O383" s="2">
        <f>[1]USA!O383-[1]USA!$E383</f>
        <v>29.993552139167505</v>
      </c>
      <c r="P383" s="2">
        <f>[1]USA!P383-[1]USA!$E383</f>
        <v>31.891635410178836</v>
      </c>
      <c r="Q383" s="2">
        <f>[1]USA!Q383-[1]USA!$E383</f>
        <v>32.204502801900702</v>
      </c>
      <c r="R383" s="2">
        <f>[1]USA!R383-[1]USA!$E383</f>
        <v>30.940329323095042</v>
      </c>
      <c r="S383" s="2">
        <f>[1]USA!S383-[1]USA!$E383</f>
        <v>31.618932906737413</v>
      </c>
      <c r="T383" s="2">
        <f>[1]USA!T383-[1]USA!$E383</f>
        <v>30.426751228472398</v>
      </c>
      <c r="U383" s="2">
        <f>[1]USA!U383-[1]USA!$E383</f>
        <v>30.360300053388869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2.4284694275352621</v>
      </c>
      <c r="H384" s="2">
        <f>[1]USA!H384-[1]USA!$E384</f>
        <v>2.4294001684606172</v>
      </c>
      <c r="I384" s="2">
        <f>[1]USA!I384-[1]USA!$E384</f>
        <v>4.48759235260097</v>
      </c>
      <c r="J384" s="2">
        <f>[1]USA!J384-[1]USA!$E384</f>
        <v>6.8488877241951229</v>
      </c>
      <c r="K384" s="2">
        <f>[1]USA!K384-[1]USA!$E384</f>
        <v>8.9692627688460931</v>
      </c>
      <c r="L384" s="2">
        <f>[1]USA!L384-[1]USA!$E384</f>
        <v>9.85282996066951</v>
      </c>
      <c r="M384" s="2">
        <f>[1]USA!M384-[1]USA!$E384</f>
        <v>13.871425551390772</v>
      </c>
      <c r="N384" s="2">
        <f>[1]USA!N384-[1]USA!$E384</f>
        <v>16.738809976007062</v>
      </c>
      <c r="O384" s="2">
        <f>[1]USA!O384-[1]USA!$E384</f>
        <v>16.388932055918133</v>
      </c>
      <c r="P384" s="2">
        <f>[1]USA!P384-[1]USA!$E384</f>
        <v>18.360690539030742</v>
      </c>
      <c r="Q384" s="2">
        <f>[1]USA!Q384-[1]USA!$E384</f>
        <v>20.643984860084842</v>
      </c>
      <c r="R384" s="2">
        <f>[1]USA!R384-[1]USA!$E384</f>
        <v>22.239093855894325</v>
      </c>
      <c r="S384" s="2">
        <f>[1]USA!S384-[1]USA!$E384</f>
        <v>22.111080158829495</v>
      </c>
      <c r="T384" s="2">
        <f>[1]USA!T384-[1]USA!$E384</f>
        <v>22.665223810045106</v>
      </c>
      <c r="U384" s="2">
        <f>[1]USA!U384-[1]USA!$E384</f>
        <v>21.459124537421104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3.5944848192913383</v>
      </c>
      <c r="H385" s="2">
        <f>[1]USA!H385-[1]USA!$E385</f>
        <v>9.561969648297648</v>
      </c>
      <c r="I385" s="2">
        <f>[1]USA!I385-[1]USA!$E385</f>
        <v>9.776982226870615</v>
      </c>
      <c r="J385" s="2">
        <f>[1]USA!J385-[1]USA!$E385</f>
        <v>17.094946918722684</v>
      </c>
      <c r="K385" s="2">
        <f>[1]USA!K385-[1]USA!$E385</f>
        <v>21.832265200198407</v>
      </c>
      <c r="L385" s="2">
        <f>[1]USA!L385-[1]USA!$E385</f>
        <v>29.50066851004577</v>
      </c>
      <c r="M385" s="2">
        <f>[1]USA!M385-[1]USA!$E385</f>
        <v>35.154735831888885</v>
      </c>
      <c r="N385" s="2">
        <f>[1]USA!N385-[1]USA!$E385</f>
        <v>38.90633015521081</v>
      </c>
      <c r="O385" s="2">
        <f>[1]USA!O385-[1]USA!$E385</f>
        <v>42.103007570369812</v>
      </c>
      <c r="P385" s="2">
        <f>[1]USA!P385-[1]USA!$E385</f>
        <v>26.176064569580106</v>
      </c>
      <c r="Q385" s="2">
        <f>[1]USA!Q385-[1]USA!$E385</f>
        <v>22.054457167153373</v>
      </c>
      <c r="R385" s="2">
        <f>[1]USA!R385-[1]USA!$E385</f>
        <v>15.977314668576028</v>
      </c>
      <c r="S385" s="2">
        <f>[1]USA!S385-[1]USA!$E385</f>
        <v>8.3227420942473174</v>
      </c>
      <c r="T385" s="2">
        <f>[1]USA!T385-[1]USA!$E385</f>
        <v>2.3800170829631497</v>
      </c>
      <c r="U385" s="2">
        <f>[1]USA!U385-[1]USA!$E385</f>
        <v>-2.8644094050082174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8.037670309763584</v>
      </c>
      <c r="H386" s="2">
        <f>[1]USA!H386-[1]USA!$E386</f>
        <v>8.037670309763584</v>
      </c>
      <c r="I386" s="2">
        <f>[1]USA!I386-[1]USA!$E386</f>
        <v>12.624228747612591</v>
      </c>
      <c r="J386" s="2">
        <f>[1]USA!J386-[1]USA!$E386</f>
        <v>20.100552472816062</v>
      </c>
      <c r="K386" s="2">
        <f>[1]USA!K386-[1]USA!$E386</f>
        <v>28.060738331626496</v>
      </c>
      <c r="L386" s="2">
        <f>[1]USA!L386-[1]USA!$E386</f>
        <v>28.060738331626496</v>
      </c>
      <c r="M386" s="2">
        <f>[1]USA!M386-[1]USA!$E386</f>
        <v>26.608799311969605</v>
      </c>
      <c r="N386" s="2">
        <f>[1]USA!N386-[1]USA!$E386</f>
        <v>24.514750008175128</v>
      </c>
      <c r="O386" s="2">
        <f>[1]USA!O386-[1]USA!$E386</f>
        <v>25.282142630836958</v>
      </c>
      <c r="P386" s="2">
        <f>[1]USA!P386-[1]USA!$E386</f>
        <v>25.716544433323406</v>
      </c>
      <c r="Q386" s="2">
        <f>[1]USA!Q386-[1]USA!$E386</f>
        <v>27.478294381890009</v>
      </c>
      <c r="R386" s="2">
        <f>[1]USA!R386-[1]USA!$E386</f>
        <v>19.274579429864914</v>
      </c>
      <c r="S386" s="2">
        <f>[1]USA!S386-[1]USA!$E386</f>
        <v>1.0445084413879471</v>
      </c>
      <c r="T386" s="2">
        <f>[1]USA!T386-[1]USA!$E386</f>
        <v>-8.8154109952146484</v>
      </c>
      <c r="U386" s="2">
        <f>[1]USA!U386-[1]USA!$E386</f>
        <v>-12.455088702016596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9.3123111519519313</v>
      </c>
      <c r="H387" s="2">
        <f>[1]USA!H387-[1]USA!$E387</f>
        <v>25.491513935272181</v>
      </c>
      <c r="I387" s="2">
        <f>[1]USA!I387-[1]USA!$E387</f>
        <v>39.592260345402124</v>
      </c>
      <c r="J387" s="2">
        <f>[1]USA!J387-[1]USA!$E387</f>
        <v>48.818265906822177</v>
      </c>
      <c r="K387" s="2">
        <f>[1]USA!K387-[1]USA!$E387</f>
        <v>50.602900440595064</v>
      </c>
      <c r="L387" s="2">
        <f>[1]USA!L387-[1]USA!$E387</f>
        <v>53.85096391368036</v>
      </c>
      <c r="M387" s="2">
        <f>[1]USA!M387-[1]USA!$E387</f>
        <v>52.439067963748172</v>
      </c>
      <c r="N387" s="2">
        <f>[1]USA!N387-[1]USA!$E387</f>
        <v>50.057526600343365</v>
      </c>
      <c r="O387" s="2">
        <f>[1]USA!O387-[1]USA!$E387</f>
        <v>48.060295168657674</v>
      </c>
      <c r="P387" s="2">
        <f>[1]USA!P387-[1]USA!$E387</f>
        <v>46.368685235994519</v>
      </c>
      <c r="Q387" s="2">
        <f>[1]USA!Q387-[1]USA!$E387</f>
        <v>46.33192908028974</v>
      </c>
      <c r="R387" s="2">
        <f>[1]USA!R387-[1]USA!$E387</f>
        <v>44.745133103223054</v>
      </c>
      <c r="S387" s="2">
        <f>[1]USA!S387-[1]USA!$E387</f>
        <v>44.750279739355904</v>
      </c>
      <c r="T387" s="2">
        <f>[1]USA!T387-[1]USA!$E387</f>
        <v>43.079566410017264</v>
      </c>
      <c r="U387" s="2">
        <f>[1]USA!U387-[1]USA!$E387</f>
        <v>40.425303943986663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5.9339985347065749</v>
      </c>
      <c r="H388" s="2">
        <f>[1]USA!H388-[1]USA!$E388</f>
        <v>7.7056386597781454</v>
      </c>
      <c r="I388" s="2">
        <f>[1]USA!I388-[1]USA!$E388</f>
        <v>6.7032574529465165</v>
      </c>
      <c r="J388" s="2">
        <f>[1]USA!J388-[1]USA!$E388</f>
        <v>7.7922877269795663</v>
      </c>
      <c r="K388" s="2">
        <f>[1]USA!K388-[1]USA!$E388</f>
        <v>10.313265397807328</v>
      </c>
      <c r="L388" s="2">
        <f>[1]USA!L388-[1]USA!$E388</f>
        <v>12.309908685978129</v>
      </c>
      <c r="M388" s="2">
        <f>[1]USA!M388-[1]USA!$E388</f>
        <v>16.463822003575459</v>
      </c>
      <c r="N388" s="2">
        <f>[1]USA!N388-[1]USA!$E388</f>
        <v>19.495140550355728</v>
      </c>
      <c r="O388" s="2">
        <f>[1]USA!O388-[1]USA!$E388</f>
        <v>18.689288114654929</v>
      </c>
      <c r="P388" s="2">
        <f>[1]USA!P388-[1]USA!$E388</f>
        <v>15.929032826292598</v>
      </c>
      <c r="Q388" s="2">
        <f>[1]USA!Q388-[1]USA!$E388</f>
        <v>15.4114383761721</v>
      </c>
      <c r="R388" s="2">
        <f>[1]USA!R388-[1]USA!$E388</f>
        <v>14.756546463322309</v>
      </c>
      <c r="S388" s="2">
        <f>[1]USA!S388-[1]USA!$E388</f>
        <v>14.718095510673336</v>
      </c>
      <c r="T388" s="2">
        <f>[1]USA!T388-[1]USA!$E388</f>
        <v>11.715512158994656</v>
      </c>
      <c r="U388" s="2">
        <f>[1]USA!U388-[1]USA!$E388</f>
        <v>10.425823939798903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-0.16997922073170457</v>
      </c>
      <c r="H389" s="2">
        <f>[1]USA!H389-[1]USA!$E389</f>
        <v>-0.90178524178871555</v>
      </c>
      <c r="I389" s="2">
        <f>[1]USA!I389-[1]USA!$E389</f>
        <v>-0.90178524178871555</v>
      </c>
      <c r="J389" s="2">
        <f>[1]USA!J389-[1]USA!$E389</f>
        <v>-0.90178524178871555</v>
      </c>
      <c r="K389" s="2">
        <f>[1]USA!K389-[1]USA!$E389</f>
        <v>-5.343577693814197</v>
      </c>
      <c r="L389" s="2">
        <f>[1]USA!L389-[1]USA!$E389</f>
        <v>-7.9380957020545537</v>
      </c>
      <c r="M389" s="2">
        <f>[1]USA!M389-[1]USA!$E389</f>
        <v>-8.9851834592947881</v>
      </c>
      <c r="N389" s="2">
        <f>[1]USA!N389-[1]USA!$E389</f>
        <v>-8.9851834592947881</v>
      </c>
      <c r="O389" s="2">
        <f>[1]USA!O389-[1]USA!$E389</f>
        <v>-8.9851834592947881</v>
      </c>
      <c r="P389" s="2">
        <f>[1]USA!P389-[1]USA!$E389</f>
        <v>-10.045944713429051</v>
      </c>
      <c r="Q389" s="2">
        <f>[1]USA!Q389-[1]USA!$E389</f>
        <v>-15.010490037127774</v>
      </c>
      <c r="R389" s="2">
        <f>[1]USA!R389-[1]USA!$E389</f>
        <v>-15.267983226176902</v>
      </c>
      <c r="S389" s="2">
        <f>[1]USA!S389-[1]USA!$E389</f>
        <v>-16.003535983157981</v>
      </c>
      <c r="T389" s="2">
        <f>[1]USA!T389-[1]USA!$E389</f>
        <v>-20.501191911660797</v>
      </c>
      <c r="U389" s="2">
        <f>[1]USA!U389-[1]USA!$E389</f>
        <v>-20.501191911660797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5.6839533979847374</v>
      </c>
      <c r="H390" s="2">
        <f>[1]USA!H390-[1]USA!$E390</f>
        <v>7.4986318085861257</v>
      </c>
      <c r="I390" s="2">
        <f>[1]USA!I390-[1]USA!$E390</f>
        <v>15.59006639962719</v>
      </c>
      <c r="J390" s="2">
        <f>[1]USA!J390-[1]USA!$E390</f>
        <v>22.508369062788589</v>
      </c>
      <c r="K390" s="2">
        <f>[1]USA!K390-[1]USA!$E390</f>
        <v>33.589872899809393</v>
      </c>
      <c r="L390" s="2">
        <f>[1]USA!L390-[1]USA!$E390</f>
        <v>41.565553814559777</v>
      </c>
      <c r="M390" s="2">
        <f>[1]USA!M390-[1]USA!$E390</f>
        <v>43.444456837625836</v>
      </c>
      <c r="N390" s="2">
        <f>[1]USA!N390-[1]USA!$E390</f>
        <v>45.332291803205621</v>
      </c>
      <c r="O390" s="2">
        <f>[1]USA!O390-[1]USA!$E390</f>
        <v>45.429091818002121</v>
      </c>
      <c r="P390" s="2">
        <f>[1]USA!P390-[1]USA!$E390</f>
        <v>42.436823607765021</v>
      </c>
      <c r="Q390" s="2">
        <f>[1]USA!Q390-[1]USA!$E390</f>
        <v>43.588069772430003</v>
      </c>
      <c r="R390" s="2">
        <f>[1]USA!R390-[1]USA!$E390</f>
        <v>41.012732488325739</v>
      </c>
      <c r="S390" s="2">
        <f>[1]USA!S390-[1]USA!$E390</f>
        <v>29.676764088073782</v>
      </c>
      <c r="T390" s="2">
        <f>[1]USA!T390-[1]USA!$E390</f>
        <v>29.629412074666092</v>
      </c>
      <c r="U390" s="2">
        <f>[1]USA!U390-[1]USA!$E390</f>
        <v>26.03681821937019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2.0640405360479548</v>
      </c>
      <c r="H391" s="2">
        <f>[1]USA!H391-[1]USA!$E391</f>
        <v>3.6403697706944342</v>
      </c>
      <c r="I391" s="2">
        <f>[1]USA!I391-[1]USA!$E391</f>
        <v>8.1560469412130772</v>
      </c>
      <c r="J391" s="2">
        <f>[1]USA!J391-[1]USA!$E391</f>
        <v>13.841135206596675</v>
      </c>
      <c r="K391" s="2">
        <f>[1]USA!K391-[1]USA!$E391</f>
        <v>10.661426730824957</v>
      </c>
      <c r="L391" s="2">
        <f>[1]USA!L391-[1]USA!$E391</f>
        <v>10.609169640774354</v>
      </c>
      <c r="M391" s="2">
        <f>[1]USA!M391-[1]USA!$E391</f>
        <v>14.908449463336936</v>
      </c>
      <c r="N391" s="2">
        <f>[1]USA!N391-[1]USA!$E391</f>
        <v>19.399120674760866</v>
      </c>
      <c r="O391" s="2">
        <f>[1]USA!O391-[1]USA!$E391</f>
        <v>20.04463888867366</v>
      </c>
      <c r="P391" s="2">
        <f>[1]USA!P391-[1]USA!$E391</f>
        <v>20.184848321210708</v>
      </c>
      <c r="Q391" s="2">
        <f>[1]USA!Q391-[1]USA!$E391</f>
        <v>19.371255223440301</v>
      </c>
      <c r="R391" s="2">
        <f>[1]USA!R391-[1]USA!$E391</f>
        <v>20.096248490904927</v>
      </c>
      <c r="S391" s="2">
        <f>[1]USA!S391-[1]USA!$E391</f>
        <v>17.806483853102932</v>
      </c>
      <c r="T391" s="2">
        <f>[1]USA!T391-[1]USA!$E391</f>
        <v>16.748150761791976</v>
      </c>
      <c r="U391" s="2">
        <f>[1]USA!U391-[1]USA!$E391</f>
        <v>14.427327907680393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1.3700314453949431</v>
      </c>
      <c r="H392" s="2">
        <f>[1]USA!H392-[1]USA!$E392</f>
        <v>0.82890679551911717</v>
      </c>
      <c r="I392" s="2">
        <f>[1]USA!I392-[1]USA!$E392</f>
        <v>7.387619584767009</v>
      </c>
      <c r="J392" s="2">
        <f>[1]USA!J392-[1]USA!$E392</f>
        <v>11.090294828705055</v>
      </c>
      <c r="K392" s="2">
        <f>[1]USA!K392-[1]USA!$E392</f>
        <v>9.8900011734003499</v>
      </c>
      <c r="L392" s="2">
        <f>[1]USA!L392-[1]USA!$E392</f>
        <v>11.567689836842163</v>
      </c>
      <c r="M392" s="2">
        <f>[1]USA!M392-[1]USA!$E392</f>
        <v>10.15630781929417</v>
      </c>
      <c r="N392" s="2">
        <f>[1]USA!N392-[1]USA!$E392</f>
        <v>9.618501700948201</v>
      </c>
      <c r="O392" s="2">
        <f>[1]USA!O392-[1]USA!$E392</f>
        <v>13.234662572629816</v>
      </c>
      <c r="P392" s="2">
        <f>[1]USA!P392-[1]USA!$E392</f>
        <v>16.359167412393617</v>
      </c>
      <c r="Q392" s="2">
        <f>[1]USA!Q392-[1]USA!$E392</f>
        <v>17.659085691263115</v>
      </c>
      <c r="R392" s="2">
        <f>[1]USA!R392-[1]USA!$E392</f>
        <v>17.824302522645596</v>
      </c>
      <c r="S392" s="2">
        <f>[1]USA!S392-[1]USA!$E392</f>
        <v>18.268774161113285</v>
      </c>
      <c r="T392" s="2">
        <f>[1]USA!T392-[1]USA!$E392</f>
        <v>19.098954113851164</v>
      </c>
      <c r="U392" s="2">
        <f>[1]USA!U392-[1]USA!$E392</f>
        <v>20.014996911067527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0.44219823334707087</v>
      </c>
      <c r="H393" s="2">
        <f>[1]USA!H393-[1]USA!$E393</f>
        <v>0.44219823334707087</v>
      </c>
      <c r="I393" s="2">
        <f>[1]USA!I393-[1]USA!$E393</f>
        <v>-1.3292189978601812</v>
      </c>
      <c r="J393" s="2">
        <f>[1]USA!J393-[1]USA!$E393</f>
        <v>-5.2757700605146738</v>
      </c>
      <c r="K393" s="2">
        <f>[1]USA!K393-[1]USA!$E393</f>
        <v>-2.6326744709241297</v>
      </c>
      <c r="L393" s="2">
        <f>[1]USA!L393-[1]USA!$E393</f>
        <v>4.3520099125352374</v>
      </c>
      <c r="M393" s="2">
        <f>[1]USA!M393-[1]USA!$E393</f>
        <v>10.149433610032901</v>
      </c>
      <c r="N393" s="2">
        <f>[1]USA!N393-[1]USA!$E393</f>
        <v>13.067138430620545</v>
      </c>
      <c r="O393" s="2">
        <f>[1]USA!O393-[1]USA!$E393</f>
        <v>14.5862715576787</v>
      </c>
      <c r="P393" s="2">
        <f>[1]USA!P393-[1]USA!$E393</f>
        <v>18.694721674182432</v>
      </c>
      <c r="Q393" s="2">
        <f>[1]USA!Q393-[1]USA!$E393</f>
        <v>21.502698214992421</v>
      </c>
      <c r="R393" s="2">
        <f>[1]USA!R393-[1]USA!$E393</f>
        <v>20.9986928326297</v>
      </c>
      <c r="S393" s="2">
        <f>[1]USA!S393-[1]USA!$E393</f>
        <v>20.804101126443427</v>
      </c>
      <c r="T393" s="2">
        <f>[1]USA!T393-[1]USA!$E393</f>
        <v>20.285251604428083</v>
      </c>
      <c r="U393" s="2">
        <f>[1]USA!U393-[1]USA!$E393</f>
        <v>18.236568030050378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6.8936664589633665</v>
      </c>
      <c r="H394" s="2">
        <f>[1]USA!H394-[1]USA!$E394</f>
        <v>12.815111783915697</v>
      </c>
      <c r="I394" s="2">
        <f>[1]USA!I394-[1]USA!$E394</f>
        <v>16.417192681682977</v>
      </c>
      <c r="J394" s="2">
        <f>[1]USA!J394-[1]USA!$E394</f>
        <v>17.805834737336241</v>
      </c>
      <c r="K394" s="2">
        <f>[1]USA!K394-[1]USA!$E394</f>
        <v>15.32648868856073</v>
      </c>
      <c r="L394" s="2">
        <f>[1]USA!L394-[1]USA!$E394</f>
        <v>12.825879892610487</v>
      </c>
      <c r="M394" s="2">
        <f>[1]USA!M394-[1]USA!$E394</f>
        <v>12.825879892610487</v>
      </c>
      <c r="N394" s="2">
        <f>[1]USA!N394-[1]USA!$E394</f>
        <v>11.205352635315307</v>
      </c>
      <c r="O394" s="2">
        <f>[1]USA!O394-[1]USA!$E394</f>
        <v>9.2866949630373341</v>
      </c>
      <c r="P394" s="2">
        <f>[1]USA!P394-[1]USA!$E394</f>
        <v>7.5492790136461849</v>
      </c>
      <c r="Q394" s="2">
        <f>[1]USA!Q394-[1]USA!$E394</f>
        <v>7.7763774712688445</v>
      </c>
      <c r="R394" s="2">
        <f>[1]USA!R394-[1]USA!$E394</f>
        <v>8.5806735546292146</v>
      </c>
      <c r="S394" s="2">
        <f>[1]USA!S394-[1]USA!$E394</f>
        <v>9.6713819643649686</v>
      </c>
      <c r="T394" s="2">
        <f>[1]USA!T394-[1]USA!$E394</f>
        <v>8.3064037404227804</v>
      </c>
      <c r="U394" s="2">
        <f>[1]USA!U394-[1]USA!$E394</f>
        <v>3.9524530756495722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6.9184659866208165</v>
      </c>
      <c r="H395" s="2">
        <f>[1]USA!H395-[1]USA!$E395</f>
        <v>20.771411517448058</v>
      </c>
      <c r="I395" s="2">
        <f>[1]USA!I395-[1]USA!$E395</f>
        <v>37.765102537909002</v>
      </c>
      <c r="J395" s="2">
        <f>[1]USA!J395-[1]USA!$E395</f>
        <v>48.721067420974265</v>
      </c>
      <c r="K395" s="2">
        <f>[1]USA!K395-[1]USA!$E395</f>
        <v>49.620855452585502</v>
      </c>
      <c r="L395" s="2">
        <f>[1]USA!L395-[1]USA!$E395</f>
        <v>52.704989955565154</v>
      </c>
      <c r="M395" s="2">
        <f>[1]USA!M395-[1]USA!$E395</f>
        <v>51.790887834368036</v>
      </c>
      <c r="N395" s="2">
        <f>[1]USA!N395-[1]USA!$E395</f>
        <v>50.983447061175255</v>
      </c>
      <c r="O395" s="2">
        <f>[1]USA!O395-[1]USA!$E395</f>
        <v>50.269652015473454</v>
      </c>
      <c r="P395" s="2">
        <f>[1]USA!P395-[1]USA!$E395</f>
        <v>50.524692468133239</v>
      </c>
      <c r="Q395" s="2">
        <f>[1]USA!Q395-[1]USA!$E395</f>
        <v>45.54557537867106</v>
      </c>
      <c r="R395" s="2">
        <f>[1]USA!R395-[1]USA!$E395</f>
        <v>45.785445443607699</v>
      </c>
      <c r="S395" s="2">
        <f>[1]USA!S395-[1]USA!$E395</f>
        <v>41.470153847096782</v>
      </c>
      <c r="T395" s="2">
        <f>[1]USA!T395-[1]USA!$E395</f>
        <v>33.021748329255587</v>
      </c>
      <c r="U395" s="2">
        <f>[1]USA!U395-[1]USA!$E395</f>
        <v>27.460700051161297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10.299156157752449</v>
      </c>
      <c r="H396" s="2">
        <f>[1]USA!H396-[1]USA!$E396</f>
        <v>31.793721890913332</v>
      </c>
      <c r="I396" s="2">
        <f>[1]USA!I396-[1]USA!$E396</f>
        <v>41.152475418627319</v>
      </c>
      <c r="J396" s="2">
        <f>[1]USA!J396-[1]USA!$E396</f>
        <v>47.107402928384374</v>
      </c>
      <c r="K396" s="2">
        <f>[1]USA!K396-[1]USA!$E396</f>
        <v>52.943842638725428</v>
      </c>
      <c r="L396" s="2">
        <f>[1]USA!L396-[1]USA!$E396</f>
        <v>56.209720991032114</v>
      </c>
      <c r="M396" s="2">
        <f>[1]USA!M396-[1]USA!$E396</f>
        <v>56.209720991032114</v>
      </c>
      <c r="N396" s="2">
        <f>[1]USA!N396-[1]USA!$E396</f>
        <v>54.395638195442515</v>
      </c>
      <c r="O396" s="2">
        <f>[1]USA!O396-[1]USA!$E396</f>
        <v>51.803347226895923</v>
      </c>
      <c r="P396" s="2">
        <f>[1]USA!P396-[1]USA!$E396</f>
        <v>52.318585920738414</v>
      </c>
      <c r="Q396" s="2">
        <f>[1]USA!Q396-[1]USA!$E396</f>
        <v>51.93824859987653</v>
      </c>
      <c r="R396" s="2">
        <f>[1]USA!R396-[1]USA!$E396</f>
        <v>49.33064701125177</v>
      </c>
      <c r="S396" s="2">
        <f>[1]USA!S396-[1]USA!$E396</f>
        <v>49.33064701125177</v>
      </c>
      <c r="T396" s="2">
        <f>[1]USA!T396-[1]USA!$E396</f>
        <v>49.419822266620585</v>
      </c>
      <c r="U396" s="2">
        <f>[1]USA!U396-[1]USA!$E396</f>
        <v>49.254753057793081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8.4386811408379003</v>
      </c>
      <c r="H397" s="2">
        <f>[1]USA!H397-[1]USA!$E397</f>
        <v>8.4386811408379003</v>
      </c>
      <c r="I397" s="2">
        <f>[1]USA!I397-[1]USA!$E397</f>
        <v>8.6292578594350857</v>
      </c>
      <c r="J397" s="2">
        <f>[1]USA!J397-[1]USA!$E397</f>
        <v>9.5059590200870048</v>
      </c>
      <c r="K397" s="2">
        <f>[1]USA!K397-[1]USA!$E397</f>
        <v>8.8387914061352575</v>
      </c>
      <c r="L397" s="2">
        <f>[1]USA!L397-[1]USA!$E397</f>
        <v>5.6505714421648889</v>
      </c>
      <c r="M397" s="2">
        <f>[1]USA!M397-[1]USA!$E397</f>
        <v>2.7673094805304999</v>
      </c>
      <c r="N397" s="2">
        <f>[1]USA!N397-[1]USA!$E397</f>
        <v>1.2075527455577486</v>
      </c>
      <c r="O397" s="2">
        <f>[1]USA!O397-[1]USA!$E397</f>
        <v>-0.7661418884586908</v>
      </c>
      <c r="P397" s="2">
        <f>[1]USA!P397-[1]USA!$E397</f>
        <v>-0.8041520462500813</v>
      </c>
      <c r="Q397" s="2">
        <f>[1]USA!Q397-[1]USA!$E397</f>
        <v>-0.32918289927742705</v>
      </c>
      <c r="R397" s="2">
        <f>[1]USA!R397-[1]USA!$E397</f>
        <v>5.4649424027545024E-2</v>
      </c>
      <c r="S397" s="2">
        <f>[1]USA!S397-[1]USA!$E397</f>
        <v>0.60904885286902299</v>
      </c>
      <c r="T397" s="2">
        <f>[1]USA!T397-[1]USA!$E397</f>
        <v>1.6608223546275127</v>
      </c>
      <c r="U397" s="2">
        <f>[1]USA!U397-[1]USA!$E397</f>
        <v>-1.4681198594165323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7.8636898557633117</v>
      </c>
      <c r="H398" s="2">
        <f>[1]USA!H398-[1]USA!$E398</f>
        <v>7.6381931103176299</v>
      </c>
      <c r="I398" s="2">
        <f>[1]USA!I398-[1]USA!$E398</f>
        <v>6.2063105042463889</v>
      </c>
      <c r="J398" s="2">
        <f>[1]USA!J398-[1]USA!$E398</f>
        <v>7.425895827182373</v>
      </c>
      <c r="K398" s="2">
        <f>[1]USA!K398-[1]USA!$E398</f>
        <v>9.895888729244362</v>
      </c>
      <c r="L398" s="2">
        <f>[1]USA!L398-[1]USA!$E398</f>
        <v>7.7869188541908301</v>
      </c>
      <c r="M398" s="2">
        <f>[1]USA!M398-[1]USA!$E398</f>
        <v>7.7149345360566883</v>
      </c>
      <c r="N398" s="2">
        <f>[1]USA!N398-[1]USA!$E398</f>
        <v>8.6316508023400189</v>
      </c>
      <c r="O398" s="2">
        <f>[1]USA!O398-[1]USA!$E398</f>
        <v>7.5747361549607604</v>
      </c>
      <c r="P398" s="2">
        <f>[1]USA!P398-[1]USA!$E398</f>
        <v>5.9678457767446247</v>
      </c>
      <c r="Q398" s="2">
        <f>[1]USA!Q398-[1]USA!$E398</f>
        <v>6.6104093154384742</v>
      </c>
      <c r="R398" s="2">
        <f>[1]USA!R398-[1]USA!$E398</f>
        <v>7.4092917611530567</v>
      </c>
      <c r="S398" s="2">
        <f>[1]USA!S398-[1]USA!$E398</f>
        <v>1.7055705074498348</v>
      </c>
      <c r="T398" s="2">
        <f>[1]USA!T398-[1]USA!$E398</f>
        <v>-9.1253262000204103</v>
      </c>
      <c r="U398" s="2">
        <f>[1]USA!U398-[1]USA!$E398</f>
        <v>-18.628975600432049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4.8616810315053272E-2</v>
      </c>
      <c r="H399" s="2">
        <f>[1]USA!H399-[1]USA!$E399</f>
        <v>4.8616810315053272E-2</v>
      </c>
      <c r="I399" s="2">
        <f>[1]USA!I399-[1]USA!$E399</f>
        <v>1.0590179864031199</v>
      </c>
      <c r="J399" s="2">
        <f>[1]USA!J399-[1]USA!$E399</f>
        <v>16.580757240342209</v>
      </c>
      <c r="K399" s="2">
        <f>[1]USA!K399-[1]USA!$E399</f>
        <v>29.821518919503617</v>
      </c>
      <c r="L399" s="2">
        <f>[1]USA!L399-[1]USA!$E399</f>
        <v>36.263347690598835</v>
      </c>
      <c r="M399" s="2">
        <f>[1]USA!M399-[1]USA!$E399</f>
        <v>43.547155611282861</v>
      </c>
      <c r="N399" s="2">
        <f>[1]USA!N399-[1]USA!$E399</f>
        <v>42.593287134087248</v>
      </c>
      <c r="O399" s="2">
        <f>[1]USA!O399-[1]USA!$E399</f>
        <v>41.931199656012652</v>
      </c>
      <c r="P399" s="2">
        <f>[1]USA!P399-[1]USA!$E399</f>
        <v>41.024312486288437</v>
      </c>
      <c r="Q399" s="2">
        <f>[1]USA!Q399-[1]USA!$E399</f>
        <v>40.015678536208</v>
      </c>
      <c r="R399" s="2">
        <f>[1]USA!R399-[1]USA!$E399</f>
        <v>40.906741699533015</v>
      </c>
      <c r="S399" s="2">
        <f>[1]USA!S399-[1]USA!$E399</f>
        <v>32.301465248600678</v>
      </c>
      <c r="T399" s="2">
        <f>[1]USA!T399-[1]USA!$E399</f>
        <v>32.686244275849376</v>
      </c>
      <c r="U399" s="2">
        <f>[1]USA!U399-[1]USA!$E399</f>
        <v>23.536434192260643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6.3799666384370113</v>
      </c>
      <c r="H400" s="2">
        <f>[1]USA!H400-[1]USA!$E400</f>
        <v>19.511745818340387</v>
      </c>
      <c r="I400" s="2">
        <f>[1]USA!I400-[1]USA!$E400</f>
        <v>34.601322116051165</v>
      </c>
      <c r="J400" s="2">
        <f>[1]USA!J400-[1]USA!$E400</f>
        <v>39.33779024547772</v>
      </c>
      <c r="K400" s="2">
        <f>[1]USA!K400-[1]USA!$E400</f>
        <v>40.04157556122928</v>
      </c>
      <c r="L400" s="2">
        <f>[1]USA!L400-[1]USA!$E400</f>
        <v>42.812667833580605</v>
      </c>
      <c r="M400" s="2">
        <f>[1]USA!M400-[1]USA!$E400</f>
        <v>45.288017211446686</v>
      </c>
      <c r="N400" s="2">
        <f>[1]USA!N400-[1]USA!$E400</f>
        <v>47.009436389035812</v>
      </c>
      <c r="O400" s="2">
        <f>[1]USA!O400-[1]USA!$E400</f>
        <v>46.110329228503247</v>
      </c>
      <c r="P400" s="2">
        <f>[1]USA!P400-[1]USA!$E400</f>
        <v>46.84579882782235</v>
      </c>
      <c r="Q400" s="2">
        <f>[1]USA!Q400-[1]USA!$E400</f>
        <v>38.549010508829383</v>
      </c>
      <c r="R400" s="2">
        <f>[1]USA!R400-[1]USA!$E400</f>
        <v>31.781636752244751</v>
      </c>
      <c r="S400" s="2">
        <f>[1]USA!S400-[1]USA!$E400</f>
        <v>31.973686017277416</v>
      </c>
      <c r="T400" s="2">
        <f>[1]USA!T400-[1]USA!$E400</f>
        <v>32.093443586315203</v>
      </c>
      <c r="U400" s="2">
        <f>[1]USA!U400-[1]USA!$E400</f>
        <v>31.351269512025112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5.5709211085042654</v>
      </c>
      <c r="H401" s="2">
        <f>[1]USA!H401-[1]USA!$E401</f>
        <v>5.8080373945976334</v>
      </c>
      <c r="I401" s="2">
        <f>[1]USA!I401-[1]USA!$E401</f>
        <v>5.8080373945976334</v>
      </c>
      <c r="J401" s="2">
        <f>[1]USA!J401-[1]USA!$E401</f>
        <v>5.1950556706714082</v>
      </c>
      <c r="K401" s="2">
        <f>[1]USA!K401-[1]USA!$E401</f>
        <v>12.925074559550325</v>
      </c>
      <c r="L401" s="2">
        <f>[1]USA!L401-[1]USA!$E401</f>
        <v>18.416778359307628</v>
      </c>
      <c r="M401" s="2">
        <f>[1]USA!M401-[1]USA!$E401</f>
        <v>23.070464179476787</v>
      </c>
      <c r="N401" s="2">
        <f>[1]USA!N401-[1]USA!$E401</f>
        <v>23.277446365493063</v>
      </c>
      <c r="O401" s="2">
        <f>[1]USA!O401-[1]USA!$E401</f>
        <v>23.977926003116423</v>
      </c>
      <c r="P401" s="2">
        <f>[1]USA!P401-[1]USA!$E401</f>
        <v>23.692775057707138</v>
      </c>
      <c r="Q401" s="2">
        <f>[1]USA!Q401-[1]USA!$E401</f>
        <v>24.631947594505192</v>
      </c>
      <c r="R401" s="2">
        <f>[1]USA!R401-[1]USA!$E401</f>
        <v>21.420669394968172</v>
      </c>
      <c r="S401" s="2">
        <f>[1]USA!S401-[1]USA!$E401</f>
        <v>19.861431542434559</v>
      </c>
      <c r="T401" s="2">
        <f>[1]USA!T401-[1]USA!$E401</f>
        <v>20.378406798449546</v>
      </c>
      <c r="U401" s="2">
        <f>[1]USA!U401-[1]USA!$E401</f>
        <v>20.116665840933109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0.19181002068632758</v>
      </c>
      <c r="G2" s="2">
        <f>[1]CAN!G2-[1]CAN!$E2</f>
        <v>0.75948798286838048</v>
      </c>
      <c r="H2" s="2">
        <f>[1]CAN!H2-[1]CAN!$E2</f>
        <v>1.2400835678503359</v>
      </c>
      <c r="I2" s="2">
        <f>[1]CAN!I2-[1]CAN!$E2</f>
        <v>1.305303210698094</v>
      </c>
      <c r="J2" s="2">
        <f>[1]CAN!J2-[1]CAN!$E2</f>
        <v>2.2656407953044475</v>
      </c>
      <c r="K2" s="2">
        <f>[1]CAN!K2-[1]CAN!$E2</f>
        <v>2.2656407953044475</v>
      </c>
      <c r="L2" s="2">
        <f>[1]CAN!L2-[1]CAN!$E2</f>
        <v>2.2656407953044475</v>
      </c>
      <c r="M2" s="2">
        <f>[1]CAN!M2-[1]CAN!$E2</f>
        <v>2.2656407953044475</v>
      </c>
      <c r="N2" s="2">
        <f>[1]CAN!N2-[1]CAN!$E2</f>
        <v>2.2656407953044475</v>
      </c>
      <c r="O2" s="2">
        <f>[1]CAN!O2-[1]CAN!$E2</f>
        <v>2.2656407953044475</v>
      </c>
      <c r="P2" s="2">
        <f>[1]CAN!P2-[1]CAN!$E2</f>
        <v>2.2789727428027629</v>
      </c>
      <c r="Q2" s="2">
        <f>[1]CAN!Q2-[1]CAN!$E2</f>
        <v>2.2789727428027629</v>
      </c>
      <c r="R2" s="2">
        <f>[1]CAN!R2-[1]CAN!$E2</f>
        <v>2.2789727428027629</v>
      </c>
      <c r="S2" s="2">
        <f>[1]CAN!S2-[1]CAN!$E2</f>
        <v>2.2789727428027629</v>
      </c>
      <c r="T2" s="2">
        <f>[1]CAN!T2-[1]CAN!$E2</f>
        <v>2.2789727428027629</v>
      </c>
      <c r="U2" s="2">
        <f>[1]CAN!U2-[1]CAN!$E2</f>
        <v>2.2789727428027629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0.43022340243547141</v>
      </c>
      <c r="G3" s="2">
        <f>[1]CAN!G3-[1]CAN!$E3</f>
        <v>1.2415756125170088</v>
      </c>
      <c r="H3" s="2">
        <f>[1]CAN!H3-[1]CAN!$E3</f>
        <v>1.3834830546637864</v>
      </c>
      <c r="I3" s="2">
        <f>[1]CAN!I3-[1]CAN!$E3</f>
        <v>2.510092425120293</v>
      </c>
      <c r="J3" s="2">
        <f>[1]CAN!J3-[1]CAN!$E3</f>
        <v>3.520717564781437</v>
      </c>
      <c r="K3" s="2">
        <f>[1]CAN!K3-[1]CAN!$E3</f>
        <v>5.2511509449235145</v>
      </c>
      <c r="L3" s="2">
        <f>[1]CAN!L3-[1]CAN!$E3</f>
        <v>5.9963714511943902</v>
      </c>
      <c r="M3" s="2">
        <f>[1]CAN!M3-[1]CAN!$E3</f>
        <v>5.9963714511943902</v>
      </c>
      <c r="N3" s="2">
        <f>[1]CAN!N3-[1]CAN!$E3</f>
        <v>5.9963714511943902</v>
      </c>
      <c r="O3" s="2">
        <f>[1]CAN!O3-[1]CAN!$E3</f>
        <v>5.9963714511943902</v>
      </c>
      <c r="P3" s="2">
        <f>[1]CAN!P3-[1]CAN!$E3</f>
        <v>5.9963714511943902</v>
      </c>
      <c r="Q3" s="2">
        <f>[1]CAN!Q3-[1]CAN!$E3</f>
        <v>5.9963714511943902</v>
      </c>
      <c r="R3" s="2">
        <f>[1]CAN!R3-[1]CAN!$E3</f>
        <v>5.9963714511943902</v>
      </c>
      <c r="S3" s="2">
        <f>[1]CAN!S3-[1]CAN!$E3</f>
        <v>5.9963714511943902</v>
      </c>
      <c r="T3" s="2">
        <f>[1]CAN!T3-[1]CAN!$E3</f>
        <v>5.9963714511943902</v>
      </c>
      <c r="U3" s="2">
        <f>[1]CAN!U3-[1]CAN!$E3</f>
        <v>5.9963714511943902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8.8833896907342336E-2</v>
      </c>
      <c r="G4" s="2">
        <f>[1]CAN!G4-[1]CAN!$E4</f>
        <v>0.74438092488541407</v>
      </c>
      <c r="H4" s="2">
        <f>[1]CAN!H4-[1]CAN!$E4</f>
        <v>0.83688207482080834</v>
      </c>
      <c r="I4" s="2">
        <f>[1]CAN!I4-[1]CAN!$E4</f>
        <v>0.83688207482080834</v>
      </c>
      <c r="J4" s="2">
        <f>[1]CAN!J4-[1]CAN!$E4</f>
        <v>1.9175200201397988</v>
      </c>
      <c r="K4" s="2">
        <f>[1]CAN!K4-[1]CAN!$E4</f>
        <v>1.9175200201397988</v>
      </c>
      <c r="L4" s="2">
        <f>[1]CAN!L4-[1]CAN!$E4</f>
        <v>1.9175200201397988</v>
      </c>
      <c r="M4" s="2">
        <f>[1]CAN!M4-[1]CAN!$E4</f>
        <v>1.9175200201397988</v>
      </c>
      <c r="N4" s="2">
        <f>[1]CAN!N4-[1]CAN!$E4</f>
        <v>1.9175200201397988</v>
      </c>
      <c r="O4" s="2">
        <f>[1]CAN!O4-[1]CAN!$E4</f>
        <v>1.9175200201397988</v>
      </c>
      <c r="P4" s="2">
        <f>[1]CAN!P4-[1]CAN!$E4</f>
        <v>1.9175200201397988</v>
      </c>
      <c r="Q4" s="2">
        <f>[1]CAN!Q4-[1]CAN!$E4</f>
        <v>1.9175200201397988</v>
      </c>
      <c r="R4" s="2">
        <f>[1]CAN!R4-[1]CAN!$E4</f>
        <v>1.9175200201397988</v>
      </c>
      <c r="S4" s="2">
        <f>[1]CAN!S4-[1]CAN!$E4</f>
        <v>1.9175200201397988</v>
      </c>
      <c r="T4" s="2">
        <f>[1]CAN!T4-[1]CAN!$E4</f>
        <v>1.9175200201397988</v>
      </c>
      <c r="U4" s="2">
        <f>[1]CAN!U4-[1]CAN!$E4</f>
        <v>1.9175200201397988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0.45163220936785642</v>
      </c>
      <c r="G5" s="2">
        <f>[1]CAN!G5-[1]CAN!$E5</f>
        <v>0.48095638260740969</v>
      </c>
      <c r="H5" s="2">
        <f>[1]CAN!H5-[1]CAN!$E5</f>
        <v>0.97622180868036601</v>
      </c>
      <c r="I5" s="2">
        <f>[1]CAN!I5-[1]CAN!$E5</f>
        <v>2.300490142496761</v>
      </c>
      <c r="J5" s="2">
        <f>[1]CAN!J5-[1]CAN!$E5</f>
        <v>5.2090101387792327</v>
      </c>
      <c r="K5" s="2">
        <f>[1]CAN!K5-[1]CAN!$E5</f>
        <v>7.8231905467826568</v>
      </c>
      <c r="L5" s="2">
        <f>[1]CAN!L5-[1]CAN!$E5</f>
        <v>7.8231905467826568</v>
      </c>
      <c r="M5" s="2">
        <f>[1]CAN!M5-[1]CAN!$E5</f>
        <v>7.8231905467826568</v>
      </c>
      <c r="N5" s="2">
        <f>[1]CAN!N5-[1]CAN!$E5</f>
        <v>7.8231905467826568</v>
      </c>
      <c r="O5" s="2">
        <f>[1]CAN!O5-[1]CAN!$E5</f>
        <v>7.8231905467826568</v>
      </c>
      <c r="P5" s="2">
        <f>[1]CAN!P5-[1]CAN!$E5</f>
        <v>9.9921572519756747</v>
      </c>
      <c r="Q5" s="2">
        <f>[1]CAN!Q5-[1]CAN!$E5</f>
        <v>10.665340440844952</v>
      </c>
      <c r="R5" s="2">
        <f>[1]CAN!R5-[1]CAN!$E5</f>
        <v>10.665340440844952</v>
      </c>
      <c r="S5" s="2">
        <f>[1]CAN!S5-[1]CAN!$E5</f>
        <v>10.665340440844952</v>
      </c>
      <c r="T5" s="2">
        <f>[1]CAN!T5-[1]CAN!$E5</f>
        <v>10.665340440844952</v>
      </c>
      <c r="U5" s="2">
        <f>[1]CAN!U5-[1]CAN!$E5</f>
        <v>10.665340440844952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0.24873243165333392</v>
      </c>
      <c r="G6" s="2">
        <f>[1]CAN!G6-[1]CAN!$E6</f>
        <v>0.57278267137276373</v>
      </c>
      <c r="H6" s="2">
        <f>[1]CAN!H6-[1]CAN!$E6</f>
        <v>1.0159209931428546</v>
      </c>
      <c r="I6" s="2">
        <f>[1]CAN!I6-[1]CAN!$E6</f>
        <v>2.7670502763331424</v>
      </c>
      <c r="J6" s="2">
        <f>[1]CAN!J6-[1]CAN!$E6</f>
        <v>5.5556544625516207</v>
      </c>
      <c r="K6" s="2">
        <f>[1]CAN!K6-[1]CAN!$E6</f>
        <v>6.6583339927661935</v>
      </c>
      <c r="L6" s="2">
        <f>[1]CAN!L6-[1]CAN!$E6</f>
        <v>6.6583339927661935</v>
      </c>
      <c r="M6" s="2">
        <f>[1]CAN!M6-[1]CAN!$E6</f>
        <v>6.6583339927661935</v>
      </c>
      <c r="N6" s="2">
        <f>[1]CAN!N6-[1]CAN!$E6</f>
        <v>6.6583339927661935</v>
      </c>
      <c r="O6" s="2">
        <f>[1]CAN!O6-[1]CAN!$E6</f>
        <v>6.6583339927661935</v>
      </c>
      <c r="P6" s="2">
        <f>[1]CAN!P6-[1]CAN!$E6</f>
        <v>6.6583339927661935</v>
      </c>
      <c r="Q6" s="2">
        <f>[1]CAN!Q6-[1]CAN!$E6</f>
        <v>6.6583339927661935</v>
      </c>
      <c r="R6" s="2">
        <f>[1]CAN!R6-[1]CAN!$E6</f>
        <v>6.6583339927661935</v>
      </c>
      <c r="S6" s="2">
        <f>[1]CAN!S6-[1]CAN!$E6</f>
        <v>6.6583339927661935</v>
      </c>
      <c r="T6" s="2">
        <f>[1]CAN!T6-[1]CAN!$E6</f>
        <v>6.6583339927661935</v>
      </c>
      <c r="U6" s="2">
        <f>[1]CAN!U6-[1]CAN!$E6</f>
        <v>6.6583339927661935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0.53359588716294759</v>
      </c>
      <c r="I7" s="2">
        <f>[1]CAN!I7-[1]CAN!$E7</f>
        <v>1.0985640765671629</v>
      </c>
      <c r="J7" s="2">
        <f>[1]CAN!J7-[1]CAN!$E7</f>
        <v>1.3697544554760714</v>
      </c>
      <c r="K7" s="2">
        <f>[1]CAN!K7-[1]CAN!$E7</f>
        <v>2.0229254884375383</v>
      </c>
      <c r="L7" s="2">
        <f>[1]CAN!L7-[1]CAN!$E7</f>
        <v>2.2021917344545603</v>
      </c>
      <c r="M7" s="2">
        <f>[1]CAN!M7-[1]CAN!$E7</f>
        <v>3.2512537243481017</v>
      </c>
      <c r="N7" s="2">
        <f>[1]CAN!N7-[1]CAN!$E7</f>
        <v>3.2512537243481017</v>
      </c>
      <c r="O7" s="2">
        <f>[1]CAN!O7-[1]CAN!$E7</f>
        <v>3.2512537243481017</v>
      </c>
      <c r="P7" s="2">
        <f>[1]CAN!P7-[1]CAN!$E7</f>
        <v>3.2512537243481017</v>
      </c>
      <c r="Q7" s="2">
        <f>[1]CAN!Q7-[1]CAN!$E7</f>
        <v>3.2512537243481017</v>
      </c>
      <c r="R7" s="2">
        <f>[1]CAN!R7-[1]CAN!$E7</f>
        <v>3.2512537243481017</v>
      </c>
      <c r="S7" s="2">
        <f>[1]CAN!S7-[1]CAN!$E7</f>
        <v>3.2512537243481017</v>
      </c>
      <c r="T7" s="2">
        <f>[1]CAN!T7-[1]CAN!$E7</f>
        <v>3.2512537243481017</v>
      </c>
      <c r="U7" s="2">
        <f>[1]CAN!U7-[1]CAN!$E7</f>
        <v>3.2512537243481017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0.31019713510087854</v>
      </c>
      <c r="G8" s="2">
        <f>[1]CAN!G8-[1]CAN!$E8</f>
        <v>0.31019713510087854</v>
      </c>
      <c r="H8" s="2">
        <f>[1]CAN!H8-[1]CAN!$E8</f>
        <v>0.31019713510087854</v>
      </c>
      <c r="I8" s="2">
        <f>[1]CAN!I8-[1]CAN!$E8</f>
        <v>0.31019713510087854</v>
      </c>
      <c r="J8" s="2">
        <f>[1]CAN!J8-[1]CAN!$E8</f>
        <v>0.62763605416891544</v>
      </c>
      <c r="K8" s="2">
        <f>[1]CAN!K8-[1]CAN!$E8</f>
        <v>0.64362162993636396</v>
      </c>
      <c r="L8" s="2">
        <f>[1]CAN!L8-[1]CAN!$E8</f>
        <v>0.64362162993636396</v>
      </c>
      <c r="M8" s="2">
        <f>[1]CAN!M8-[1]CAN!$E8</f>
        <v>0.64362162993636396</v>
      </c>
      <c r="N8" s="2">
        <f>[1]CAN!N8-[1]CAN!$E8</f>
        <v>0.64362162993636396</v>
      </c>
      <c r="O8" s="2">
        <f>[1]CAN!O8-[1]CAN!$E8</f>
        <v>0.64362162993636396</v>
      </c>
      <c r="P8" s="2">
        <f>[1]CAN!P8-[1]CAN!$E8</f>
        <v>0.64362162993636396</v>
      </c>
      <c r="Q8" s="2">
        <f>[1]CAN!Q8-[1]CAN!$E8</f>
        <v>0.64362162993636396</v>
      </c>
      <c r="R8" s="2">
        <f>[1]CAN!R8-[1]CAN!$E8</f>
        <v>0.64362162993636396</v>
      </c>
      <c r="S8" s="2">
        <f>[1]CAN!S8-[1]CAN!$E8</f>
        <v>0.64362162993636396</v>
      </c>
      <c r="T8" s="2">
        <f>[1]CAN!T8-[1]CAN!$E8</f>
        <v>0.64362162993636396</v>
      </c>
      <c r="U8" s="2">
        <f>[1]CAN!U8-[1]CAN!$E8</f>
        <v>0.64362162993636396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0.17799638502987669</v>
      </c>
      <c r="G9" s="2">
        <f>[1]CAN!G9-[1]CAN!$E9</f>
        <v>0.17799638502987669</v>
      </c>
      <c r="H9" s="2">
        <f>[1]CAN!H9-[1]CAN!$E9</f>
        <v>0.25836433289370042</v>
      </c>
      <c r="I9" s="2">
        <f>[1]CAN!I9-[1]CAN!$E9</f>
        <v>0.96158253774742342</v>
      </c>
      <c r="J9" s="2">
        <f>[1]CAN!J9-[1]CAN!$E9</f>
        <v>1.7602103740805379</v>
      </c>
      <c r="K9" s="2">
        <f>[1]CAN!K9-[1]CAN!$E9</f>
        <v>3.0251159975583111</v>
      </c>
      <c r="L9" s="2">
        <f>[1]CAN!L9-[1]CAN!$E9</f>
        <v>4.3001439389472953</v>
      </c>
      <c r="M9" s="2">
        <f>[1]CAN!M9-[1]CAN!$E9</f>
        <v>4.3001439389472953</v>
      </c>
      <c r="N9" s="2">
        <f>[1]CAN!N9-[1]CAN!$E9</f>
        <v>4.3001439389472953</v>
      </c>
      <c r="O9" s="2">
        <f>[1]CAN!O9-[1]CAN!$E9</f>
        <v>4.3001439389472953</v>
      </c>
      <c r="P9" s="2">
        <f>[1]CAN!P9-[1]CAN!$E9</f>
        <v>4.3001439389472953</v>
      </c>
      <c r="Q9" s="2">
        <f>[1]CAN!Q9-[1]CAN!$E9</f>
        <v>4.3001439389472953</v>
      </c>
      <c r="R9" s="2">
        <f>[1]CAN!R9-[1]CAN!$E9</f>
        <v>4.3001439389472953</v>
      </c>
      <c r="S9" s="2">
        <f>[1]CAN!S9-[1]CAN!$E9</f>
        <v>4.3001439389472953</v>
      </c>
      <c r="T9" s="2">
        <f>[1]CAN!T9-[1]CAN!$E9</f>
        <v>4.3001439389472953</v>
      </c>
      <c r="U9" s="2">
        <f>[1]CAN!U9-[1]CAN!$E9</f>
        <v>4.3001439389472953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0.41991945018332899</v>
      </c>
      <c r="I10" s="2">
        <f>[1]CAN!I10-[1]CAN!$E10</f>
        <v>0.57195365051302183</v>
      </c>
      <c r="J10" s="2">
        <f>[1]CAN!J10-[1]CAN!$E10</f>
        <v>1.3541602611609616</v>
      </c>
      <c r="K10" s="2">
        <f>[1]CAN!K10-[1]CAN!$E10</f>
        <v>1.4744538548691768</v>
      </c>
      <c r="L10" s="2">
        <f>[1]CAN!L10-[1]CAN!$E10</f>
        <v>1.8812341474291276</v>
      </c>
      <c r="M10" s="2">
        <f>[1]CAN!M10-[1]CAN!$E10</f>
        <v>2.5750162192149286</v>
      </c>
      <c r="N10" s="2">
        <f>[1]CAN!N10-[1]CAN!$E10</f>
        <v>2.5750162192149286</v>
      </c>
      <c r="O10" s="2">
        <f>[1]CAN!O10-[1]CAN!$E10</f>
        <v>2.5750162192149286</v>
      </c>
      <c r="P10" s="2">
        <f>[1]CAN!P10-[1]CAN!$E10</f>
        <v>2.5750162192149286</v>
      </c>
      <c r="Q10" s="2">
        <f>[1]CAN!Q10-[1]CAN!$E10</f>
        <v>2.5750162192149286</v>
      </c>
      <c r="R10" s="2">
        <f>[1]CAN!R10-[1]CAN!$E10</f>
        <v>2.5750162192149286</v>
      </c>
      <c r="S10" s="2">
        <f>[1]CAN!S10-[1]CAN!$E10</f>
        <v>2.5750162192149286</v>
      </c>
      <c r="T10" s="2">
        <f>[1]CAN!T10-[1]CAN!$E10</f>
        <v>2.5750162192149286</v>
      </c>
      <c r="U10" s="2">
        <f>[1]CAN!U10-[1]CAN!$E10</f>
        <v>2.5750162192149286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0.41586127305394704</v>
      </c>
      <c r="G11" s="2">
        <f>[1]CAN!G11-[1]CAN!$E11</f>
        <v>1.1800051090527095</v>
      </c>
      <c r="H11" s="2">
        <f>[1]CAN!H11-[1]CAN!$E11</f>
        <v>1.4475907221320252</v>
      </c>
      <c r="I11" s="2">
        <f>[1]CAN!I11-[1]CAN!$E11</f>
        <v>2.5937347771408295</v>
      </c>
      <c r="J11" s="2">
        <f>[1]CAN!J11-[1]CAN!$E11</f>
        <v>5.35573699994241</v>
      </c>
      <c r="K11" s="2">
        <f>[1]CAN!K11-[1]CAN!$E11</f>
        <v>7.9128685456717829</v>
      </c>
      <c r="L11" s="2">
        <f>[1]CAN!L11-[1]CAN!$E11</f>
        <v>7.9128685456717829</v>
      </c>
      <c r="M11" s="2">
        <f>[1]CAN!M11-[1]CAN!$E11</f>
        <v>7.9128685456717829</v>
      </c>
      <c r="N11" s="2">
        <f>[1]CAN!N11-[1]CAN!$E11</f>
        <v>7.9128685456717829</v>
      </c>
      <c r="O11" s="2">
        <f>[1]CAN!O11-[1]CAN!$E11</f>
        <v>7.9128685456717829</v>
      </c>
      <c r="P11" s="2">
        <f>[1]CAN!P11-[1]CAN!$E11</f>
        <v>7.9128685456717829</v>
      </c>
      <c r="Q11" s="2">
        <f>[1]CAN!Q11-[1]CAN!$E11</f>
        <v>7.9128685456717829</v>
      </c>
      <c r="R11" s="2">
        <f>[1]CAN!R11-[1]CAN!$E11</f>
        <v>7.9128685456717829</v>
      </c>
      <c r="S11" s="2">
        <f>[1]CAN!S11-[1]CAN!$E11</f>
        <v>7.9128685456717829</v>
      </c>
      <c r="T11" s="2">
        <f>[1]CAN!T11-[1]CAN!$E11</f>
        <v>7.9128685456717829</v>
      </c>
      <c r="U11" s="2">
        <f>[1]CAN!U11-[1]CAN!$E11</f>
        <v>7.9128685456717829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8.3133688124878091E-2</v>
      </c>
      <c r="G12" s="2">
        <f>[1]CAN!G12-[1]CAN!$E12</f>
        <v>0.14169811203113802</v>
      </c>
      <c r="H12" s="2">
        <f>[1]CAN!H12-[1]CAN!$E12</f>
        <v>1.0713686235353119</v>
      </c>
      <c r="I12" s="2">
        <f>[1]CAN!I12-[1]CAN!$E12</f>
        <v>1.4832685378042694</v>
      </c>
      <c r="J12" s="2">
        <f>[1]CAN!J12-[1]CAN!$E12</f>
        <v>1.7459604352186613</v>
      </c>
      <c r="K12" s="2">
        <f>[1]CAN!K12-[1]CAN!$E12</f>
        <v>1.7459604352186613</v>
      </c>
      <c r="L12" s="2">
        <f>[1]CAN!L12-[1]CAN!$E12</f>
        <v>2.1661562637901444</v>
      </c>
      <c r="M12" s="2">
        <f>[1]CAN!M12-[1]CAN!$E12</f>
        <v>2.8350794424946866</v>
      </c>
      <c r="N12" s="2">
        <f>[1]CAN!N12-[1]CAN!$E12</f>
        <v>3.1797133110286726</v>
      </c>
      <c r="O12" s="2">
        <f>[1]CAN!O12-[1]CAN!$E12</f>
        <v>3.1797133110286726</v>
      </c>
      <c r="P12" s="2">
        <f>[1]CAN!P12-[1]CAN!$E12</f>
        <v>3.1797133110286726</v>
      </c>
      <c r="Q12" s="2">
        <f>[1]CAN!Q12-[1]CAN!$E12</f>
        <v>3.1797133110286726</v>
      </c>
      <c r="R12" s="2">
        <f>[1]CAN!R12-[1]CAN!$E12</f>
        <v>3.1797133110286726</v>
      </c>
      <c r="S12" s="2">
        <f>[1]CAN!S12-[1]CAN!$E12</f>
        <v>3.1797133110286726</v>
      </c>
      <c r="T12" s="2">
        <f>[1]CAN!T12-[1]CAN!$E12</f>
        <v>3.1797133110286726</v>
      </c>
      <c r="U12" s="2">
        <f>[1]CAN!U12-[1]CAN!$E12</f>
        <v>3.1797133110286726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5.0367380561716857E-2</v>
      </c>
      <c r="G13" s="2">
        <f>[1]CAN!G13-[1]CAN!$E13</f>
        <v>0.4610723921707276</v>
      </c>
      <c r="H13" s="2">
        <f>[1]CAN!H13-[1]CAN!$E13</f>
        <v>1.0923559208537181</v>
      </c>
      <c r="I13" s="2">
        <f>[1]CAN!I13-[1]CAN!$E13</f>
        <v>1.3660956830954145</v>
      </c>
      <c r="J13" s="2">
        <f>[1]CAN!J13-[1]CAN!$E13</f>
        <v>1.6370129394185202</v>
      </c>
      <c r="K13" s="2">
        <f>[1]CAN!K13-[1]CAN!$E13</f>
        <v>1.6370129394185202</v>
      </c>
      <c r="L13" s="2">
        <f>[1]CAN!L13-[1]CAN!$E13</f>
        <v>2.040947073743693</v>
      </c>
      <c r="M13" s="2">
        <f>[1]CAN!M13-[1]CAN!$E13</f>
        <v>2.7262625632591</v>
      </c>
      <c r="N13" s="2">
        <f>[1]CAN!N13-[1]CAN!$E13</f>
        <v>2.7500774720718884</v>
      </c>
      <c r="O13" s="2">
        <f>[1]CAN!O13-[1]CAN!$E13</f>
        <v>2.7500774720718884</v>
      </c>
      <c r="P13" s="2">
        <f>[1]CAN!P13-[1]CAN!$E13</f>
        <v>3.0601241128704633</v>
      </c>
      <c r="Q13" s="2">
        <f>[1]CAN!Q13-[1]CAN!$E13</f>
        <v>3.0601241128704633</v>
      </c>
      <c r="R13" s="2">
        <f>[1]CAN!R13-[1]CAN!$E13</f>
        <v>3.0601241128704633</v>
      </c>
      <c r="S13" s="2">
        <f>[1]CAN!S13-[1]CAN!$E13</f>
        <v>3.0601241128704633</v>
      </c>
      <c r="T13" s="2">
        <f>[1]CAN!T13-[1]CAN!$E13</f>
        <v>3.0601241128704633</v>
      </c>
      <c r="U13" s="2">
        <f>[1]CAN!U13-[1]CAN!$E13</f>
        <v>3.0601241128704633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0.41112587413755719</v>
      </c>
      <c r="G14" s="2">
        <f>[1]CAN!G14-[1]CAN!$E14</f>
        <v>0.7236877147633205</v>
      </c>
      <c r="H14" s="2">
        <f>[1]CAN!H14-[1]CAN!$E14</f>
        <v>0.7236877147633205</v>
      </c>
      <c r="I14" s="2">
        <f>[1]CAN!I14-[1]CAN!$E14</f>
        <v>0.7236877147633205</v>
      </c>
      <c r="J14" s="2">
        <f>[1]CAN!J14-[1]CAN!$E14</f>
        <v>0.77305541521389465</v>
      </c>
      <c r="K14" s="2">
        <f>[1]CAN!K14-[1]CAN!$E14</f>
        <v>1.0445729769931393</v>
      </c>
      <c r="L14" s="2">
        <f>[1]CAN!L14-[1]CAN!$E14</f>
        <v>1.1680643425330342</v>
      </c>
      <c r="M14" s="2">
        <f>[1]CAN!M14-[1]CAN!$E14</f>
        <v>1.6517604120774454</v>
      </c>
      <c r="N14" s="2">
        <f>[1]CAN!N14-[1]CAN!$E14</f>
        <v>2.1621124439978576</v>
      </c>
      <c r="O14" s="2">
        <f>[1]CAN!O14-[1]CAN!$E14</f>
        <v>3.1569094491421072</v>
      </c>
      <c r="P14" s="2">
        <f>[1]CAN!P14-[1]CAN!$E14</f>
        <v>3.7556061966493122</v>
      </c>
      <c r="Q14" s="2">
        <f>[1]CAN!Q14-[1]CAN!$E14</f>
        <v>3.7556061966493122</v>
      </c>
      <c r="R14" s="2">
        <f>[1]CAN!R14-[1]CAN!$E14</f>
        <v>3.7556061966493122</v>
      </c>
      <c r="S14" s="2">
        <f>[1]CAN!S14-[1]CAN!$E14</f>
        <v>3.7556061966493122</v>
      </c>
      <c r="T14" s="2">
        <f>[1]CAN!T14-[1]CAN!$E14</f>
        <v>3.7556061966493122</v>
      </c>
      <c r="U14" s="2">
        <f>[1]CAN!U14-[1]CAN!$E14</f>
        <v>3.7556061966493122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2.8836574229831768E-2</v>
      </c>
      <c r="G15" s="2">
        <f>[1]CAN!G15-[1]CAN!$E15</f>
        <v>0.20639305133629726</v>
      </c>
      <c r="H15" s="2">
        <f>[1]CAN!H15-[1]CAN!$E15</f>
        <v>0.63161838311630625</v>
      </c>
      <c r="I15" s="2">
        <f>[1]CAN!I15-[1]CAN!$E15</f>
        <v>1.1889556606661333</v>
      </c>
      <c r="J15" s="2">
        <f>[1]CAN!J15-[1]CAN!$E15</f>
        <v>1.1889556606661333</v>
      </c>
      <c r="K15" s="2">
        <f>[1]CAN!K15-[1]CAN!$E15</f>
        <v>1.1889556606661333</v>
      </c>
      <c r="L15" s="2">
        <f>[1]CAN!L15-[1]CAN!$E15</f>
        <v>1.2358863978471835</v>
      </c>
      <c r="M15" s="2">
        <f>[1]CAN!M15-[1]CAN!$E15</f>
        <v>1.2489816919301067</v>
      </c>
      <c r="N15" s="2">
        <f>[1]CAN!N15-[1]CAN!$E15</f>
        <v>1.6791584190581847</v>
      </c>
      <c r="O15" s="2">
        <f>[1]CAN!O15-[1]CAN!$E15</f>
        <v>1.6791584190581847</v>
      </c>
      <c r="P15" s="2">
        <f>[1]CAN!P15-[1]CAN!$E15</f>
        <v>1.6791584190581847</v>
      </c>
      <c r="Q15" s="2">
        <f>[1]CAN!Q15-[1]CAN!$E15</f>
        <v>1.6791584190581847</v>
      </c>
      <c r="R15" s="2">
        <f>[1]CAN!R15-[1]CAN!$E15</f>
        <v>1.6791584190581847</v>
      </c>
      <c r="S15" s="2">
        <f>[1]CAN!S15-[1]CAN!$E15</f>
        <v>1.6791584190581847</v>
      </c>
      <c r="T15" s="2">
        <f>[1]CAN!T15-[1]CAN!$E15</f>
        <v>1.6791584190581847</v>
      </c>
      <c r="U15" s="2">
        <f>[1]CAN!U15-[1]CAN!$E15</f>
        <v>1.6791584190581847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0.19577002888715</v>
      </c>
      <c r="H16" s="2">
        <f>[1]CAN!H16-[1]CAN!$E16</f>
        <v>0.4414902739008717</v>
      </c>
      <c r="I16" s="2">
        <f>[1]CAN!I16-[1]CAN!$E16</f>
        <v>0.65213533669463786</v>
      </c>
      <c r="J16" s="2">
        <f>[1]CAN!J16-[1]CAN!$E16</f>
        <v>0.65213533669463786</v>
      </c>
      <c r="K16" s="2">
        <f>[1]CAN!K16-[1]CAN!$E16</f>
        <v>0.65213533669463786</v>
      </c>
      <c r="L16" s="2">
        <f>[1]CAN!L16-[1]CAN!$E16</f>
        <v>0.65213533669463786</v>
      </c>
      <c r="M16" s="2">
        <f>[1]CAN!M16-[1]CAN!$E16</f>
        <v>0.65213533669463786</v>
      </c>
      <c r="N16" s="2">
        <f>[1]CAN!N16-[1]CAN!$E16</f>
        <v>0.65213533669463786</v>
      </c>
      <c r="O16" s="2">
        <f>[1]CAN!O16-[1]CAN!$E16</f>
        <v>0.65213533669463786</v>
      </c>
      <c r="P16" s="2">
        <f>[1]CAN!P16-[1]CAN!$E16</f>
        <v>0.65213533669463786</v>
      </c>
      <c r="Q16" s="2">
        <f>[1]CAN!Q16-[1]CAN!$E16</f>
        <v>0.65213533669463786</v>
      </c>
      <c r="R16" s="2">
        <f>[1]CAN!R16-[1]CAN!$E16</f>
        <v>0.65213533669463786</v>
      </c>
      <c r="S16" s="2">
        <f>[1]CAN!S16-[1]CAN!$E16</f>
        <v>0.65213533669463786</v>
      </c>
      <c r="T16" s="2">
        <f>[1]CAN!T16-[1]CAN!$E16</f>
        <v>0.65213533669463786</v>
      </c>
      <c r="U16" s="2">
        <f>[1]CAN!U16-[1]CAN!$E16</f>
        <v>0.65213533669463786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0.11409514070801663</v>
      </c>
      <c r="G17" s="2">
        <f>[1]CAN!G17-[1]CAN!$E17</f>
        <v>0.11409514070801663</v>
      </c>
      <c r="H17" s="2">
        <f>[1]CAN!H17-[1]CAN!$E17</f>
        <v>0.11409514070801663</v>
      </c>
      <c r="I17" s="2">
        <f>[1]CAN!I17-[1]CAN!$E17</f>
        <v>0.12587120449124889</v>
      </c>
      <c r="J17" s="2">
        <f>[1]CAN!J17-[1]CAN!$E17</f>
        <v>0.12587120449124889</v>
      </c>
      <c r="K17" s="2">
        <f>[1]CAN!K17-[1]CAN!$E17</f>
        <v>0.12587120449124889</v>
      </c>
      <c r="L17" s="2">
        <f>[1]CAN!L17-[1]CAN!$E17</f>
        <v>0.12587120449124889</v>
      </c>
      <c r="M17" s="2">
        <f>[1]CAN!M17-[1]CAN!$E17</f>
        <v>0.12587120449124889</v>
      </c>
      <c r="N17" s="2">
        <f>[1]CAN!N17-[1]CAN!$E17</f>
        <v>0.12587120449124889</v>
      </c>
      <c r="O17" s="2">
        <f>[1]CAN!O17-[1]CAN!$E17</f>
        <v>0.12587120449124889</v>
      </c>
      <c r="P17" s="2">
        <f>[1]CAN!P17-[1]CAN!$E17</f>
        <v>0.12587120449124889</v>
      </c>
      <c r="Q17" s="2">
        <f>[1]CAN!Q17-[1]CAN!$E17</f>
        <v>0.12587120449124889</v>
      </c>
      <c r="R17" s="2">
        <f>[1]CAN!R17-[1]CAN!$E17</f>
        <v>0.12587120449124889</v>
      </c>
      <c r="S17" s="2">
        <f>[1]CAN!S17-[1]CAN!$E17</f>
        <v>0.12587120449124889</v>
      </c>
      <c r="T17" s="2">
        <f>[1]CAN!T17-[1]CAN!$E17</f>
        <v>0.12587120449124889</v>
      </c>
      <c r="U17" s="2">
        <f>[1]CAN!U17-[1]CAN!$E17</f>
        <v>0.12587120449124889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0.27640061400032678</v>
      </c>
      <c r="G18" s="2">
        <f>[1]CAN!G18-[1]CAN!$E18</f>
        <v>1.2076617931617069</v>
      </c>
      <c r="H18" s="2">
        <f>[1]CAN!H18-[1]CAN!$E18</f>
        <v>1.9835223116455669</v>
      </c>
      <c r="I18" s="2">
        <f>[1]CAN!I18-[1]CAN!$E18</f>
        <v>2.3663952748299177</v>
      </c>
      <c r="J18" s="2">
        <f>[1]CAN!J18-[1]CAN!$E18</f>
        <v>2.3663952748299177</v>
      </c>
      <c r="K18" s="2">
        <f>[1]CAN!K18-[1]CAN!$E18</f>
        <v>2.3663952748299177</v>
      </c>
      <c r="L18" s="2">
        <f>[1]CAN!L18-[1]CAN!$E18</f>
        <v>2.3663952748299177</v>
      </c>
      <c r="M18" s="2">
        <f>[1]CAN!M18-[1]CAN!$E18</f>
        <v>2.3663952748299177</v>
      </c>
      <c r="N18" s="2">
        <f>[1]CAN!N18-[1]CAN!$E18</f>
        <v>2.3663952748299177</v>
      </c>
      <c r="O18" s="2">
        <f>[1]CAN!O18-[1]CAN!$E18</f>
        <v>2.3663952748299177</v>
      </c>
      <c r="P18" s="2">
        <f>[1]CAN!P18-[1]CAN!$E18</f>
        <v>2.3663952748299177</v>
      </c>
      <c r="Q18" s="2">
        <f>[1]CAN!Q18-[1]CAN!$E18</f>
        <v>2.3663952748299177</v>
      </c>
      <c r="R18" s="2">
        <f>[1]CAN!R18-[1]CAN!$E18</f>
        <v>2.3663952748299177</v>
      </c>
      <c r="S18" s="2">
        <f>[1]CAN!S18-[1]CAN!$E18</f>
        <v>2.3663952748299177</v>
      </c>
      <c r="T18" s="2">
        <f>[1]CAN!T18-[1]CAN!$E18</f>
        <v>2.3663952748299177</v>
      </c>
      <c r="U18" s="2">
        <f>[1]CAN!U18-[1]CAN!$E18</f>
        <v>2.3663952748299177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5.745780198613204E-2</v>
      </c>
      <c r="G19" s="2">
        <f>[1]CAN!G19-[1]CAN!$E19</f>
        <v>5.745780198613204E-2</v>
      </c>
      <c r="H19" s="2">
        <f>[1]CAN!H19-[1]CAN!$E19</f>
        <v>5.745780198613204E-2</v>
      </c>
      <c r="I19" s="2">
        <f>[1]CAN!I19-[1]CAN!$E19</f>
        <v>0.45855358431198923</v>
      </c>
      <c r="J19" s="2">
        <f>[1]CAN!J19-[1]CAN!$E19</f>
        <v>0.45855358431198923</v>
      </c>
      <c r="K19" s="2">
        <f>[1]CAN!K19-[1]CAN!$E19</f>
        <v>0.4876978549789559</v>
      </c>
      <c r="L19" s="2">
        <f>[1]CAN!L19-[1]CAN!$E19</f>
        <v>0.4876978549789559</v>
      </c>
      <c r="M19" s="2">
        <f>[1]CAN!M19-[1]CAN!$E19</f>
        <v>0.4876978549789559</v>
      </c>
      <c r="N19" s="2">
        <f>[1]CAN!N19-[1]CAN!$E19</f>
        <v>0.4876978549789559</v>
      </c>
      <c r="O19" s="2">
        <f>[1]CAN!O19-[1]CAN!$E19</f>
        <v>0.4876978549789559</v>
      </c>
      <c r="P19" s="2">
        <f>[1]CAN!P19-[1]CAN!$E19</f>
        <v>0.4876978549789559</v>
      </c>
      <c r="Q19" s="2">
        <f>[1]CAN!Q19-[1]CAN!$E19</f>
        <v>0.4876978549789559</v>
      </c>
      <c r="R19" s="2">
        <f>[1]CAN!R19-[1]CAN!$E19</f>
        <v>0.4876978549789559</v>
      </c>
      <c r="S19" s="2">
        <f>[1]CAN!S19-[1]CAN!$E19</f>
        <v>0.4876978549789559</v>
      </c>
      <c r="T19" s="2">
        <f>[1]CAN!T19-[1]CAN!$E19</f>
        <v>0.4876978549789559</v>
      </c>
      <c r="U19" s="2">
        <f>[1]CAN!U19-[1]CAN!$E19</f>
        <v>0.4876978549789559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0.25659424196177483</v>
      </c>
      <c r="G20" s="2">
        <f>[1]CAN!G20-[1]CAN!$E20</f>
        <v>0.6037515143367127</v>
      </c>
      <c r="H20" s="2">
        <f>[1]CAN!H20-[1]CAN!$E20</f>
        <v>1.4354713098710352</v>
      </c>
      <c r="I20" s="2">
        <f>[1]CAN!I20-[1]CAN!$E20</f>
        <v>1.4354713098710352</v>
      </c>
      <c r="J20" s="2">
        <f>[1]CAN!J20-[1]CAN!$E20</f>
        <v>1.4354713098710352</v>
      </c>
      <c r="K20" s="2">
        <f>[1]CAN!K20-[1]CAN!$E20</f>
        <v>1.7398418710008325</v>
      </c>
      <c r="L20" s="2">
        <f>[1]CAN!L20-[1]CAN!$E20</f>
        <v>2.4133947146131103</v>
      </c>
      <c r="M20" s="2">
        <f>[1]CAN!M20-[1]CAN!$E20</f>
        <v>2.4133947146131103</v>
      </c>
      <c r="N20" s="2">
        <f>[1]CAN!N20-[1]CAN!$E20</f>
        <v>2.4133947146131103</v>
      </c>
      <c r="O20" s="2">
        <f>[1]CAN!O20-[1]CAN!$E20</f>
        <v>2.4133947146131103</v>
      </c>
      <c r="P20" s="2">
        <f>[1]CAN!P20-[1]CAN!$E20</f>
        <v>2.4133947146131103</v>
      </c>
      <c r="Q20" s="2">
        <f>[1]CAN!Q20-[1]CAN!$E20</f>
        <v>2.4133947146131103</v>
      </c>
      <c r="R20" s="2">
        <f>[1]CAN!R20-[1]CAN!$E20</f>
        <v>2.4133947146131103</v>
      </c>
      <c r="S20" s="2">
        <f>[1]CAN!S20-[1]CAN!$E20</f>
        <v>2.4133947146131103</v>
      </c>
      <c r="T20" s="2">
        <f>[1]CAN!T20-[1]CAN!$E20</f>
        <v>2.4133947146131103</v>
      </c>
      <c r="U20" s="2">
        <f>[1]CAN!U20-[1]CAN!$E20</f>
        <v>2.4133947146131103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0.28724669329387531</v>
      </c>
      <c r="G21" s="2">
        <f>[1]CAN!G21-[1]CAN!$E21</f>
        <v>0.28724669329387531</v>
      </c>
      <c r="H21" s="2">
        <f>[1]CAN!H21-[1]CAN!$E21</f>
        <v>0.88871576893521542</v>
      </c>
      <c r="I21" s="2">
        <f>[1]CAN!I21-[1]CAN!$E21</f>
        <v>1.5153284434734591</v>
      </c>
      <c r="J21" s="2">
        <f>[1]CAN!J21-[1]CAN!$E21</f>
        <v>2.0501105895565406</v>
      </c>
      <c r="K21" s="2">
        <f>[1]CAN!K21-[1]CAN!$E21</f>
        <v>2.3091456896725351</v>
      </c>
      <c r="L21" s="2">
        <f>[1]CAN!L21-[1]CAN!$E21</f>
        <v>2.6101418215263532</v>
      </c>
      <c r="M21" s="2">
        <f>[1]CAN!M21-[1]CAN!$E21</f>
        <v>2.6101418215263532</v>
      </c>
      <c r="N21" s="2">
        <f>[1]CAN!N21-[1]CAN!$E21</f>
        <v>2.6101418215263532</v>
      </c>
      <c r="O21" s="2">
        <f>[1]CAN!O21-[1]CAN!$E21</f>
        <v>2.6101418215263532</v>
      </c>
      <c r="P21" s="2">
        <f>[1]CAN!P21-[1]CAN!$E21</f>
        <v>2.6101418215263532</v>
      </c>
      <c r="Q21" s="2">
        <f>[1]CAN!Q21-[1]CAN!$E21</f>
        <v>2.6101418215263532</v>
      </c>
      <c r="R21" s="2">
        <f>[1]CAN!R21-[1]CAN!$E21</f>
        <v>2.6101418215263532</v>
      </c>
      <c r="S21" s="2">
        <f>[1]CAN!S21-[1]CAN!$E21</f>
        <v>2.6101418215263532</v>
      </c>
      <c r="T21" s="2">
        <f>[1]CAN!T21-[1]CAN!$E21</f>
        <v>2.6101418215263532</v>
      </c>
      <c r="U21" s="2">
        <f>[1]CAN!U21-[1]CAN!$E21</f>
        <v>2.6101418215263532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0.36401825231758878</v>
      </c>
      <c r="G22" s="2">
        <f>[1]CAN!G22-[1]CAN!$E22</f>
        <v>1.4593759224564469</v>
      </c>
      <c r="H22" s="2">
        <f>[1]CAN!H22-[1]CAN!$E22</f>
        <v>1.7592267024755426</v>
      </c>
      <c r="I22" s="2">
        <f>[1]CAN!I22-[1]CAN!$E22</f>
        <v>2.4318842552086526</v>
      </c>
      <c r="J22" s="2">
        <f>[1]CAN!J22-[1]CAN!$E22</f>
        <v>2.947549377304755</v>
      </c>
      <c r="K22" s="2">
        <f>[1]CAN!K22-[1]CAN!$E22</f>
        <v>3.9230299817739915</v>
      </c>
      <c r="L22" s="2">
        <f>[1]CAN!L22-[1]CAN!$E22</f>
        <v>4.0858136807135086</v>
      </c>
      <c r="M22" s="2">
        <f>[1]CAN!M22-[1]CAN!$E22</f>
        <v>4.3660612789524986</v>
      </c>
      <c r="N22" s="2">
        <f>[1]CAN!N22-[1]CAN!$E22</f>
        <v>5.0296175572898552</v>
      </c>
      <c r="O22" s="2">
        <f>[1]CAN!O22-[1]CAN!$E22</f>
        <v>5.8585362290724081</v>
      </c>
      <c r="P22" s="2">
        <f>[1]CAN!P22-[1]CAN!$E22</f>
        <v>5.8585362290724081</v>
      </c>
      <c r="Q22" s="2">
        <f>[1]CAN!Q22-[1]CAN!$E22</f>
        <v>5.8585362290724081</v>
      </c>
      <c r="R22" s="2">
        <f>[1]CAN!R22-[1]CAN!$E22</f>
        <v>5.8585362290724081</v>
      </c>
      <c r="S22" s="2">
        <f>[1]CAN!S22-[1]CAN!$E22</f>
        <v>5.8585362290724081</v>
      </c>
      <c r="T22" s="2">
        <f>[1]CAN!T22-[1]CAN!$E22</f>
        <v>5.8585362290724081</v>
      </c>
      <c r="U22" s="2">
        <f>[1]CAN!U22-[1]CAN!$E22</f>
        <v>5.8585362290724081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0.37758152885440488</v>
      </c>
      <c r="G23" s="2">
        <f>[1]CAN!G23-[1]CAN!$E23</f>
        <v>0.68787788256578963</v>
      </c>
      <c r="H23" s="2">
        <f>[1]CAN!H23-[1]CAN!$E23</f>
        <v>1.4346807929347758</v>
      </c>
      <c r="I23" s="2">
        <f>[1]CAN!I23-[1]CAN!$E23</f>
        <v>1.4346807929347758</v>
      </c>
      <c r="J23" s="2">
        <f>[1]CAN!J23-[1]CAN!$E23</f>
        <v>3.3666518109828356</v>
      </c>
      <c r="K23" s="2">
        <f>[1]CAN!K23-[1]CAN!$E23</f>
        <v>4.7026682712824819</v>
      </c>
      <c r="L23" s="2">
        <f>[1]CAN!L23-[1]CAN!$E23</f>
        <v>4.7026682712824819</v>
      </c>
      <c r="M23" s="2">
        <f>[1]CAN!M23-[1]CAN!$E23</f>
        <v>4.7026682712824819</v>
      </c>
      <c r="N23" s="2">
        <f>[1]CAN!N23-[1]CAN!$E23</f>
        <v>4.7026682712824819</v>
      </c>
      <c r="O23" s="2">
        <f>[1]CAN!O23-[1]CAN!$E23</f>
        <v>4.7026682712824819</v>
      </c>
      <c r="P23" s="2">
        <f>[1]CAN!P23-[1]CAN!$E23</f>
        <v>4.7026682712824819</v>
      </c>
      <c r="Q23" s="2">
        <f>[1]CAN!Q23-[1]CAN!$E23</f>
        <v>4.7026682712824819</v>
      </c>
      <c r="R23" s="2">
        <f>[1]CAN!R23-[1]CAN!$E23</f>
        <v>4.7026682712824819</v>
      </c>
      <c r="S23" s="2">
        <f>[1]CAN!S23-[1]CAN!$E23</f>
        <v>4.7026682712824819</v>
      </c>
      <c r="T23" s="2">
        <f>[1]CAN!T23-[1]CAN!$E23</f>
        <v>4.7026682712824819</v>
      </c>
      <c r="U23" s="2">
        <f>[1]CAN!U23-[1]CAN!$E23</f>
        <v>4.7026682712824819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9.9485307979128024E-2</v>
      </c>
      <c r="G24" s="2">
        <f>[1]CAN!G24-[1]CAN!$E24</f>
        <v>0.35927554576811715</v>
      </c>
      <c r="H24" s="2">
        <f>[1]CAN!H24-[1]CAN!$E24</f>
        <v>0.6674879411905863</v>
      </c>
      <c r="I24" s="2">
        <f>[1]CAN!I24-[1]CAN!$E24</f>
        <v>1.9530982975336588</v>
      </c>
      <c r="J24" s="2">
        <f>[1]CAN!J24-[1]CAN!$E24</f>
        <v>3.4873958495897934</v>
      </c>
      <c r="K24" s="2">
        <f>[1]CAN!K24-[1]CAN!$E24</f>
        <v>4.7034759988478054</v>
      </c>
      <c r="L24" s="2">
        <f>[1]CAN!L24-[1]CAN!$E24</f>
        <v>4.9635923697701312</v>
      </c>
      <c r="M24" s="2">
        <f>[1]CAN!M24-[1]CAN!$E24</f>
        <v>4.9635923697701312</v>
      </c>
      <c r="N24" s="2">
        <f>[1]CAN!N24-[1]CAN!$E24</f>
        <v>4.9635923697701312</v>
      </c>
      <c r="O24" s="2">
        <f>[1]CAN!O24-[1]CAN!$E24</f>
        <v>4.9635923697701312</v>
      </c>
      <c r="P24" s="2">
        <f>[1]CAN!P24-[1]CAN!$E24</f>
        <v>4.9635923697701312</v>
      </c>
      <c r="Q24" s="2">
        <f>[1]CAN!Q24-[1]CAN!$E24</f>
        <v>4.9635923697701312</v>
      </c>
      <c r="R24" s="2">
        <f>[1]CAN!R24-[1]CAN!$E24</f>
        <v>4.9635923697701312</v>
      </c>
      <c r="S24" s="2">
        <f>[1]CAN!S24-[1]CAN!$E24</f>
        <v>4.9635923697701312</v>
      </c>
      <c r="T24" s="2">
        <f>[1]CAN!T24-[1]CAN!$E24</f>
        <v>4.9635923697701312</v>
      </c>
      <c r="U24" s="2">
        <f>[1]CAN!U24-[1]CAN!$E24</f>
        <v>4.9635923697701312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0.16091148117627441</v>
      </c>
      <c r="G25" s="2">
        <f>[1]CAN!G25-[1]CAN!$E25</f>
        <v>0.39564192422114708</v>
      </c>
      <c r="H25" s="2">
        <f>[1]CAN!H25-[1]CAN!$E25</f>
        <v>0.58706925937652876</v>
      </c>
      <c r="I25" s="2">
        <f>[1]CAN!I25-[1]CAN!$E25</f>
        <v>1.2562821270816062</v>
      </c>
      <c r="J25" s="2">
        <f>[1]CAN!J25-[1]CAN!$E25</f>
        <v>1.6562288354340371</v>
      </c>
      <c r="K25" s="2">
        <f>[1]CAN!K25-[1]CAN!$E25</f>
        <v>2.3609400085157883</v>
      </c>
      <c r="L25" s="2">
        <f>[1]CAN!L25-[1]CAN!$E25</f>
        <v>3.3989309420860661</v>
      </c>
      <c r="M25" s="2">
        <f>[1]CAN!M25-[1]CAN!$E25</f>
        <v>4.9579920481477888</v>
      </c>
      <c r="N25" s="2">
        <f>[1]CAN!N25-[1]CAN!$E25</f>
        <v>4.9579920481477888</v>
      </c>
      <c r="O25" s="2">
        <f>[1]CAN!O25-[1]CAN!$E25</f>
        <v>4.9579920481477888</v>
      </c>
      <c r="P25" s="2">
        <f>[1]CAN!P25-[1]CAN!$E25</f>
        <v>4.9579920481477888</v>
      </c>
      <c r="Q25" s="2">
        <f>[1]CAN!Q25-[1]CAN!$E25</f>
        <v>4.9579920481477888</v>
      </c>
      <c r="R25" s="2">
        <f>[1]CAN!R25-[1]CAN!$E25</f>
        <v>4.9579920481477888</v>
      </c>
      <c r="S25" s="2">
        <f>[1]CAN!S25-[1]CAN!$E25</f>
        <v>4.9579920481477888</v>
      </c>
      <c r="T25" s="2">
        <f>[1]CAN!T25-[1]CAN!$E25</f>
        <v>4.9579920481477888</v>
      </c>
      <c r="U25" s="2">
        <f>[1]CAN!U25-[1]CAN!$E25</f>
        <v>4.9579920481477888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0.33575021708002417</v>
      </c>
      <c r="G26" s="2">
        <f>[1]CAN!G26-[1]CAN!$E26</f>
        <v>1.0599388267276506</v>
      </c>
      <c r="H26" s="2">
        <f>[1]CAN!H26-[1]CAN!$E26</f>
        <v>2.4662117838960906</v>
      </c>
      <c r="I26" s="2">
        <f>[1]CAN!I26-[1]CAN!$E26</f>
        <v>5.2409999490098134</v>
      </c>
      <c r="J26" s="2">
        <f>[1]CAN!J26-[1]CAN!$E26</f>
        <v>5.4696364175537386</v>
      </c>
      <c r="K26" s="2">
        <f>[1]CAN!K26-[1]CAN!$E26</f>
        <v>5.4696364175537386</v>
      </c>
      <c r="L26" s="2">
        <f>[1]CAN!L26-[1]CAN!$E26</f>
        <v>5.4696364175537386</v>
      </c>
      <c r="M26" s="2">
        <f>[1]CAN!M26-[1]CAN!$E26</f>
        <v>5.4696364175537386</v>
      </c>
      <c r="N26" s="2">
        <f>[1]CAN!N26-[1]CAN!$E26</f>
        <v>5.4696364175537386</v>
      </c>
      <c r="O26" s="2">
        <f>[1]CAN!O26-[1]CAN!$E26</f>
        <v>5.4696364175537386</v>
      </c>
      <c r="P26" s="2">
        <f>[1]CAN!P26-[1]CAN!$E26</f>
        <v>5.4696364175537386</v>
      </c>
      <c r="Q26" s="2">
        <f>[1]CAN!Q26-[1]CAN!$E26</f>
        <v>5.4696364175537386</v>
      </c>
      <c r="R26" s="2">
        <f>[1]CAN!R26-[1]CAN!$E26</f>
        <v>5.4696364175537386</v>
      </c>
      <c r="S26" s="2">
        <f>[1]CAN!S26-[1]CAN!$E26</f>
        <v>5.4696364175537386</v>
      </c>
      <c r="T26" s="2">
        <f>[1]CAN!T26-[1]CAN!$E26</f>
        <v>5.4696364175537386</v>
      </c>
      <c r="U26" s="2">
        <f>[1]CAN!U26-[1]CAN!$E26</f>
        <v>5.4696364175537386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0.15618746463260003</v>
      </c>
      <c r="I27" s="2">
        <f>[1]CAN!I27-[1]CAN!$E27</f>
        <v>0.675219008757594</v>
      </c>
      <c r="J27" s="2">
        <f>[1]CAN!J27-[1]CAN!$E27</f>
        <v>0.675219008757594</v>
      </c>
      <c r="K27" s="2">
        <f>[1]CAN!K27-[1]CAN!$E27</f>
        <v>1.0047063868487083</v>
      </c>
      <c r="L27" s="2">
        <f>[1]CAN!L27-[1]CAN!$E27</f>
        <v>1.4521537849197319</v>
      </c>
      <c r="M27" s="2">
        <f>[1]CAN!M27-[1]CAN!$E27</f>
        <v>2.0553412572275409</v>
      </c>
      <c r="N27" s="2">
        <f>[1]CAN!N27-[1]CAN!$E27</f>
        <v>2.0553412572275409</v>
      </c>
      <c r="O27" s="2">
        <f>[1]CAN!O27-[1]CAN!$E27</f>
        <v>2.0553412572275409</v>
      </c>
      <c r="P27" s="2">
        <f>[1]CAN!P27-[1]CAN!$E27</f>
        <v>2.0553412572275409</v>
      </c>
      <c r="Q27" s="2">
        <f>[1]CAN!Q27-[1]CAN!$E27</f>
        <v>2.0553412572275409</v>
      </c>
      <c r="R27" s="2">
        <f>[1]CAN!R27-[1]CAN!$E27</f>
        <v>2.0553412572275409</v>
      </c>
      <c r="S27" s="2">
        <f>[1]CAN!S27-[1]CAN!$E27</f>
        <v>2.0553412572275409</v>
      </c>
      <c r="T27" s="2">
        <f>[1]CAN!T27-[1]CAN!$E27</f>
        <v>2.0553412572275409</v>
      </c>
      <c r="U27" s="2">
        <f>[1]CAN!U27-[1]CAN!$E27</f>
        <v>2.0553412572275409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2.0077100522195579E-2</v>
      </c>
      <c r="G28" s="2">
        <f>[1]CAN!G28-[1]CAN!$E28</f>
        <v>0.38042284376714797</v>
      </c>
      <c r="H28" s="2">
        <f>[1]CAN!H28-[1]CAN!$E28</f>
        <v>0.38042284376714797</v>
      </c>
      <c r="I28" s="2">
        <f>[1]CAN!I28-[1]CAN!$E28</f>
        <v>1.5985775379510461</v>
      </c>
      <c r="J28" s="2">
        <f>[1]CAN!J28-[1]CAN!$E28</f>
        <v>2.3392235418035821</v>
      </c>
      <c r="K28" s="2">
        <f>[1]CAN!K28-[1]CAN!$E28</f>
        <v>3.7618418000962581</v>
      </c>
      <c r="L28" s="2">
        <f>[1]CAN!L28-[1]CAN!$E28</f>
        <v>4.6620624296695627</v>
      </c>
      <c r="M28" s="2">
        <f>[1]CAN!M28-[1]CAN!$E28</f>
        <v>6.393452433343656</v>
      </c>
      <c r="N28" s="2">
        <f>[1]CAN!N28-[1]CAN!$E28</f>
        <v>6.393452433343656</v>
      </c>
      <c r="O28" s="2">
        <f>[1]CAN!O28-[1]CAN!$E28</f>
        <v>6.393452433343656</v>
      </c>
      <c r="P28" s="2">
        <f>[1]CAN!P28-[1]CAN!$E28</f>
        <v>6.393452433343656</v>
      </c>
      <c r="Q28" s="2">
        <f>[1]CAN!Q28-[1]CAN!$E28</f>
        <v>6.393452433343656</v>
      </c>
      <c r="R28" s="2">
        <f>[1]CAN!R28-[1]CAN!$E28</f>
        <v>6.393452433343656</v>
      </c>
      <c r="S28" s="2">
        <f>[1]CAN!S28-[1]CAN!$E28</f>
        <v>6.393452433343656</v>
      </c>
      <c r="T28" s="2">
        <f>[1]CAN!T28-[1]CAN!$E28</f>
        <v>6.393452433343656</v>
      </c>
      <c r="U28" s="2">
        <f>[1]CAN!U28-[1]CAN!$E28</f>
        <v>6.393452433343656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9.4885746434441032E-2</v>
      </c>
      <c r="G29" s="2">
        <f>[1]CAN!G29-[1]CAN!$E29</f>
        <v>9.4885746434441032E-2</v>
      </c>
      <c r="H29" s="2">
        <f>[1]CAN!H29-[1]CAN!$E29</f>
        <v>0.41135326033707464</v>
      </c>
      <c r="I29" s="2">
        <f>[1]CAN!I29-[1]CAN!$E29</f>
        <v>1.4690663107388691</v>
      </c>
      <c r="J29" s="2">
        <f>[1]CAN!J29-[1]CAN!$E29</f>
        <v>2.1228012510541365</v>
      </c>
      <c r="K29" s="2">
        <f>[1]CAN!K29-[1]CAN!$E29</f>
        <v>2.1228012510541365</v>
      </c>
      <c r="L29" s="2">
        <f>[1]CAN!L29-[1]CAN!$E29</f>
        <v>2.1228012510541365</v>
      </c>
      <c r="M29" s="2">
        <f>[1]CAN!M29-[1]CAN!$E29</f>
        <v>2.1228012510541365</v>
      </c>
      <c r="N29" s="2">
        <f>[1]CAN!N29-[1]CAN!$E29</f>
        <v>2.1228012510541365</v>
      </c>
      <c r="O29" s="2">
        <f>[1]CAN!O29-[1]CAN!$E29</f>
        <v>2.1228012510541365</v>
      </c>
      <c r="P29" s="2">
        <f>[1]CAN!P29-[1]CAN!$E29</f>
        <v>2.1228012510541365</v>
      </c>
      <c r="Q29" s="2">
        <f>[1]CAN!Q29-[1]CAN!$E29</f>
        <v>2.1228012510541365</v>
      </c>
      <c r="R29" s="2">
        <f>[1]CAN!R29-[1]CAN!$E29</f>
        <v>2.1228012510541365</v>
      </c>
      <c r="S29" s="2">
        <f>[1]CAN!S29-[1]CAN!$E29</f>
        <v>2.1228012510541365</v>
      </c>
      <c r="T29" s="2">
        <f>[1]CAN!T29-[1]CAN!$E29</f>
        <v>2.1228012510541365</v>
      </c>
      <c r="U29" s="2">
        <f>[1]CAN!U29-[1]CAN!$E29</f>
        <v>2.1228012510541365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1.3128924896006922E-2</v>
      </c>
      <c r="G30" s="2">
        <f>[1]CAN!G30-[1]CAN!$E30</f>
        <v>0.18438424290207855</v>
      </c>
      <c r="H30" s="2">
        <f>[1]CAN!H30-[1]CAN!$E30</f>
        <v>0.2458395771890789</v>
      </c>
      <c r="I30" s="2">
        <f>[1]CAN!I30-[1]CAN!$E30</f>
        <v>2.6020447999926031</v>
      </c>
      <c r="J30" s="2">
        <f>[1]CAN!J30-[1]CAN!$E30</f>
        <v>2.8944834923907781</v>
      </c>
      <c r="K30" s="2">
        <f>[1]CAN!K30-[1]CAN!$E30</f>
        <v>2.8944834923907781</v>
      </c>
      <c r="L30" s="2">
        <f>[1]CAN!L30-[1]CAN!$E30</f>
        <v>2.8944834923907781</v>
      </c>
      <c r="M30" s="2">
        <f>[1]CAN!M30-[1]CAN!$E30</f>
        <v>2.8944834923907781</v>
      </c>
      <c r="N30" s="2">
        <f>[1]CAN!N30-[1]CAN!$E30</f>
        <v>2.8944834923907781</v>
      </c>
      <c r="O30" s="2">
        <f>[1]CAN!O30-[1]CAN!$E30</f>
        <v>2.8944834923907781</v>
      </c>
      <c r="P30" s="2">
        <f>[1]CAN!P30-[1]CAN!$E30</f>
        <v>2.8944834923907781</v>
      </c>
      <c r="Q30" s="2">
        <f>[1]CAN!Q30-[1]CAN!$E30</f>
        <v>2.8944834923907781</v>
      </c>
      <c r="R30" s="2">
        <f>[1]CAN!R30-[1]CAN!$E30</f>
        <v>2.8944834923907781</v>
      </c>
      <c r="S30" s="2">
        <f>[1]CAN!S30-[1]CAN!$E30</f>
        <v>2.8944834923907781</v>
      </c>
      <c r="T30" s="2">
        <f>[1]CAN!T30-[1]CAN!$E30</f>
        <v>2.8944834923907781</v>
      </c>
      <c r="U30" s="2">
        <f>[1]CAN!U30-[1]CAN!$E30</f>
        <v>2.8944834923907781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0.10865050516035346</v>
      </c>
      <c r="G31" s="2">
        <f>[1]CAN!G31-[1]CAN!$E31</f>
        <v>0.72326887641614768</v>
      </c>
      <c r="H31" s="2">
        <f>[1]CAN!H31-[1]CAN!$E31</f>
        <v>0.72326887641614768</v>
      </c>
      <c r="I31" s="2">
        <f>[1]CAN!I31-[1]CAN!$E31</f>
        <v>1.5753152829205792</v>
      </c>
      <c r="J31" s="2">
        <f>[1]CAN!J31-[1]CAN!$E31</f>
        <v>1.6300840187817673</v>
      </c>
      <c r="K31" s="2">
        <f>[1]CAN!K31-[1]CAN!$E31</f>
        <v>1.6300840187817673</v>
      </c>
      <c r="L31" s="2">
        <f>[1]CAN!L31-[1]CAN!$E31</f>
        <v>1.6300840187817673</v>
      </c>
      <c r="M31" s="2">
        <f>[1]CAN!M31-[1]CAN!$E31</f>
        <v>1.6300840187817673</v>
      </c>
      <c r="N31" s="2">
        <f>[1]CAN!N31-[1]CAN!$E31</f>
        <v>1.6300840187817673</v>
      </c>
      <c r="O31" s="2">
        <f>[1]CAN!O31-[1]CAN!$E31</f>
        <v>1.6300840187817673</v>
      </c>
      <c r="P31" s="2">
        <f>[1]CAN!P31-[1]CAN!$E31</f>
        <v>1.6300840187817673</v>
      </c>
      <c r="Q31" s="2">
        <f>[1]CAN!Q31-[1]CAN!$E31</f>
        <v>1.6300840187817673</v>
      </c>
      <c r="R31" s="2">
        <f>[1]CAN!R31-[1]CAN!$E31</f>
        <v>1.6300840187817673</v>
      </c>
      <c r="S31" s="2">
        <f>[1]CAN!S31-[1]CAN!$E31</f>
        <v>1.6300840187817673</v>
      </c>
      <c r="T31" s="2">
        <f>[1]CAN!T31-[1]CAN!$E31</f>
        <v>2.4006552793259974</v>
      </c>
      <c r="U31" s="2">
        <f>[1]CAN!U31-[1]CAN!$E31</f>
        <v>2.4006552793259974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2.056968875209364E-2</v>
      </c>
      <c r="G32" s="2">
        <f>[1]CAN!G32-[1]CAN!$E32</f>
        <v>4.0030263350731232E-2</v>
      </c>
      <c r="H32" s="2">
        <f>[1]CAN!H32-[1]CAN!$E32</f>
        <v>0.6680049572884208</v>
      </c>
      <c r="I32" s="2">
        <f>[1]CAN!I32-[1]CAN!$E32</f>
        <v>0.87021922059355994</v>
      </c>
      <c r="J32" s="2">
        <f>[1]CAN!J32-[1]CAN!$E32</f>
        <v>1.147657308628121</v>
      </c>
      <c r="K32" s="2">
        <f>[1]CAN!K32-[1]CAN!$E32</f>
        <v>1.147657308628121</v>
      </c>
      <c r="L32" s="2">
        <f>[1]CAN!L32-[1]CAN!$E32</f>
        <v>1.147657308628121</v>
      </c>
      <c r="M32" s="2">
        <f>[1]CAN!M32-[1]CAN!$E32</f>
        <v>1.147657308628121</v>
      </c>
      <c r="N32" s="2">
        <f>[1]CAN!N32-[1]CAN!$E32</f>
        <v>1.147657308628121</v>
      </c>
      <c r="O32" s="2">
        <f>[1]CAN!O32-[1]CAN!$E32</f>
        <v>1.147657308628121</v>
      </c>
      <c r="P32" s="2">
        <f>[1]CAN!P32-[1]CAN!$E32</f>
        <v>1.147657308628121</v>
      </c>
      <c r="Q32" s="2">
        <f>[1]CAN!Q32-[1]CAN!$E32</f>
        <v>1.147657308628121</v>
      </c>
      <c r="R32" s="2">
        <f>[1]CAN!R32-[1]CAN!$E32</f>
        <v>1.147657308628121</v>
      </c>
      <c r="S32" s="2">
        <f>[1]CAN!S32-[1]CAN!$E32</f>
        <v>1.147657308628121</v>
      </c>
      <c r="T32" s="2">
        <f>[1]CAN!T32-[1]CAN!$E32</f>
        <v>1.147657308628121</v>
      </c>
      <c r="U32" s="2">
        <f>[1]CAN!U32-[1]CAN!$E32</f>
        <v>1.147657308628121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0.39834654675371972</v>
      </c>
      <c r="G33" s="2">
        <f>[1]CAN!G33-[1]CAN!$E33</f>
        <v>0.53984987264245987</v>
      </c>
      <c r="H33" s="2">
        <f>[1]CAN!H33-[1]CAN!$E33</f>
        <v>1.2875732613998405</v>
      </c>
      <c r="I33" s="2">
        <f>[1]CAN!I33-[1]CAN!$E33</f>
        <v>1.4532976243121585</v>
      </c>
      <c r="J33" s="2">
        <f>[1]CAN!J33-[1]CAN!$E33</f>
        <v>2.3346773958350244</v>
      </c>
      <c r="K33" s="2">
        <f>[1]CAN!K33-[1]CAN!$E33</f>
        <v>2.3346773958350244</v>
      </c>
      <c r="L33" s="2">
        <f>[1]CAN!L33-[1]CAN!$E33</f>
        <v>2.3346773958350244</v>
      </c>
      <c r="M33" s="2">
        <f>[1]CAN!M33-[1]CAN!$E33</f>
        <v>2.3346773958350244</v>
      </c>
      <c r="N33" s="2">
        <f>[1]CAN!N33-[1]CAN!$E33</f>
        <v>2.3346773958350244</v>
      </c>
      <c r="O33" s="2">
        <f>[1]CAN!O33-[1]CAN!$E33</f>
        <v>2.3346773958350244</v>
      </c>
      <c r="P33" s="2">
        <f>[1]CAN!P33-[1]CAN!$E33</f>
        <v>2.3346773958350244</v>
      </c>
      <c r="Q33" s="2">
        <f>[1]CAN!Q33-[1]CAN!$E33</f>
        <v>2.3346773958350244</v>
      </c>
      <c r="R33" s="2">
        <f>[1]CAN!R33-[1]CAN!$E33</f>
        <v>2.3346773958350244</v>
      </c>
      <c r="S33" s="2">
        <f>[1]CAN!S33-[1]CAN!$E33</f>
        <v>3.6584520177237803</v>
      </c>
      <c r="T33" s="2">
        <f>[1]CAN!T33-[1]CAN!$E33</f>
        <v>3.6584520177237803</v>
      </c>
      <c r="U33" s="2">
        <f>[1]CAN!U33-[1]CAN!$E33</f>
        <v>3.6584520177237803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0.3087963299928127</v>
      </c>
      <c r="G34" s="2">
        <f>[1]CAN!G34-[1]CAN!$E34</f>
        <v>0.92637263250305502</v>
      </c>
      <c r="H34" s="2">
        <f>[1]CAN!H34-[1]CAN!$E34</f>
        <v>2.4986168147234036</v>
      </c>
      <c r="I34" s="2">
        <f>[1]CAN!I34-[1]CAN!$E34</f>
        <v>3.2501173915150634</v>
      </c>
      <c r="J34" s="2">
        <f>[1]CAN!J34-[1]CAN!$E34</f>
        <v>3.9849571780709478</v>
      </c>
      <c r="K34" s="2">
        <f>[1]CAN!K34-[1]CAN!$E34</f>
        <v>3.9849571780709478</v>
      </c>
      <c r="L34" s="2">
        <f>[1]CAN!L34-[1]CAN!$E34</f>
        <v>4.0740949971313594</v>
      </c>
      <c r="M34" s="2">
        <f>[1]CAN!M34-[1]CAN!$E34</f>
        <v>4.2337224257301269</v>
      </c>
      <c r="N34" s="2">
        <f>[1]CAN!N34-[1]CAN!$E34</f>
        <v>4.2337224257301269</v>
      </c>
      <c r="O34" s="2">
        <f>[1]CAN!O34-[1]CAN!$E34</f>
        <v>4.2337224257301269</v>
      </c>
      <c r="P34" s="2">
        <f>[1]CAN!P34-[1]CAN!$E34</f>
        <v>4.2337224257301269</v>
      </c>
      <c r="Q34" s="2">
        <f>[1]CAN!Q34-[1]CAN!$E34</f>
        <v>4.2337224257301269</v>
      </c>
      <c r="R34" s="2">
        <f>[1]CAN!R34-[1]CAN!$E34</f>
        <v>4.2337224257301269</v>
      </c>
      <c r="S34" s="2">
        <f>[1]CAN!S34-[1]CAN!$E34</f>
        <v>4.2337224257301269</v>
      </c>
      <c r="T34" s="2">
        <f>[1]CAN!T34-[1]CAN!$E34</f>
        <v>4.2337224257301269</v>
      </c>
      <c r="U34" s="2">
        <f>[1]CAN!U34-[1]CAN!$E34</f>
        <v>4.2337224257301269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0.28040010812861915</v>
      </c>
      <c r="G35" s="2">
        <f>[1]CAN!G35-[1]CAN!$E35</f>
        <v>0.73721242116049446</v>
      </c>
      <c r="H35" s="2">
        <f>[1]CAN!H35-[1]CAN!$E35</f>
        <v>1.9897974109792198</v>
      </c>
      <c r="I35" s="2">
        <f>[1]CAN!I35-[1]CAN!$E35</f>
        <v>2.377721859946023</v>
      </c>
      <c r="J35" s="2">
        <f>[1]CAN!J35-[1]CAN!$E35</f>
        <v>4.0901740924537844</v>
      </c>
      <c r="K35" s="2">
        <f>[1]CAN!K35-[1]CAN!$E35</f>
        <v>4.2193845446363323</v>
      </c>
      <c r="L35" s="2">
        <f>[1]CAN!L35-[1]CAN!$E35</f>
        <v>4.2193845446363323</v>
      </c>
      <c r="M35" s="2">
        <f>[1]CAN!M35-[1]CAN!$E35</f>
        <v>4.2193845446363323</v>
      </c>
      <c r="N35" s="2">
        <f>[1]CAN!N35-[1]CAN!$E35</f>
        <v>4.2193845446363323</v>
      </c>
      <c r="O35" s="2">
        <f>[1]CAN!O35-[1]CAN!$E35</f>
        <v>4.2193845446363323</v>
      </c>
      <c r="P35" s="2">
        <f>[1]CAN!P35-[1]CAN!$E35</f>
        <v>4.2193845446363323</v>
      </c>
      <c r="Q35" s="2">
        <f>[1]CAN!Q35-[1]CAN!$E35</f>
        <v>4.2193845446363323</v>
      </c>
      <c r="R35" s="2">
        <f>[1]CAN!R35-[1]CAN!$E35</f>
        <v>4.2193845446363323</v>
      </c>
      <c r="S35" s="2">
        <f>[1]CAN!S35-[1]CAN!$E35</f>
        <v>4.2193845446363323</v>
      </c>
      <c r="T35" s="2">
        <f>[1]CAN!T35-[1]CAN!$E35</f>
        <v>4.2193845446363323</v>
      </c>
      <c r="U35" s="2">
        <f>[1]CAN!U35-[1]CAN!$E35</f>
        <v>4.2193845446363323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0.17156810539869305</v>
      </c>
      <c r="G36" s="2">
        <f>[1]CAN!G36-[1]CAN!$E36</f>
        <v>0.72454676758504455</v>
      </c>
      <c r="H36" s="2">
        <f>[1]CAN!H36-[1]CAN!$E36</f>
        <v>1.4563720512489358</v>
      </c>
      <c r="I36" s="2">
        <f>[1]CAN!I36-[1]CAN!$E36</f>
        <v>3.2197669926030823</v>
      </c>
      <c r="J36" s="2">
        <f>[1]CAN!J36-[1]CAN!$E36</f>
        <v>3.2387167679881674</v>
      </c>
      <c r="K36" s="2">
        <f>[1]CAN!K36-[1]CAN!$E36</f>
        <v>3.2387167679881674</v>
      </c>
      <c r="L36" s="2">
        <f>[1]CAN!L36-[1]CAN!$E36</f>
        <v>3.2387167679881674</v>
      </c>
      <c r="M36" s="2">
        <f>[1]CAN!M36-[1]CAN!$E36</f>
        <v>4.2937731548898679</v>
      </c>
      <c r="N36" s="2">
        <f>[1]CAN!N36-[1]CAN!$E36</f>
        <v>5.2810468831548807</v>
      </c>
      <c r="O36" s="2">
        <f>[1]CAN!O36-[1]CAN!$E36</f>
        <v>5.2810468831548807</v>
      </c>
      <c r="P36" s="2">
        <f>[1]CAN!P36-[1]CAN!$E36</f>
        <v>5.2810468831548807</v>
      </c>
      <c r="Q36" s="2">
        <f>[1]CAN!Q36-[1]CAN!$E36</f>
        <v>5.2810468831548807</v>
      </c>
      <c r="R36" s="2">
        <f>[1]CAN!R36-[1]CAN!$E36</f>
        <v>5.2810468831548807</v>
      </c>
      <c r="S36" s="2">
        <f>[1]CAN!S36-[1]CAN!$E36</f>
        <v>5.2810468831548807</v>
      </c>
      <c r="T36" s="2">
        <f>[1]CAN!T36-[1]CAN!$E36</f>
        <v>5.2810468831548807</v>
      </c>
      <c r="U36" s="2">
        <f>[1]CAN!U36-[1]CAN!$E36</f>
        <v>5.2810468831548807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0.20218175485684498</v>
      </c>
      <c r="G37" s="2">
        <f>[1]CAN!G37-[1]CAN!$E37</f>
        <v>0.91935091157784576</v>
      </c>
      <c r="H37" s="2">
        <f>[1]CAN!H37-[1]CAN!$E37</f>
        <v>1.8893158414112836</v>
      </c>
      <c r="I37" s="2">
        <f>[1]CAN!I37-[1]CAN!$E37</f>
        <v>4.2475408945077877</v>
      </c>
      <c r="J37" s="2">
        <f>[1]CAN!J37-[1]CAN!$E37</f>
        <v>6.6087918979378149</v>
      </c>
      <c r="K37" s="2">
        <f>[1]CAN!K37-[1]CAN!$E37</f>
        <v>9.0028604155557677</v>
      </c>
      <c r="L37" s="2">
        <f>[1]CAN!L37-[1]CAN!$E37</f>
        <v>9.0028604155557677</v>
      </c>
      <c r="M37" s="2">
        <f>[1]CAN!M37-[1]CAN!$E37</f>
        <v>9.0028604155557677</v>
      </c>
      <c r="N37" s="2">
        <f>[1]CAN!N37-[1]CAN!$E37</f>
        <v>9.0028604155557677</v>
      </c>
      <c r="O37" s="2">
        <f>[1]CAN!O37-[1]CAN!$E37</f>
        <v>9.0028604155557677</v>
      </c>
      <c r="P37" s="2">
        <f>[1]CAN!P37-[1]CAN!$E37</f>
        <v>9.0028604155557677</v>
      </c>
      <c r="Q37" s="2">
        <f>[1]CAN!Q37-[1]CAN!$E37</f>
        <v>9.0028604155557677</v>
      </c>
      <c r="R37" s="2">
        <f>[1]CAN!R37-[1]CAN!$E37</f>
        <v>9.0028604155557677</v>
      </c>
      <c r="S37" s="2">
        <f>[1]CAN!S37-[1]CAN!$E37</f>
        <v>9.0028604155557677</v>
      </c>
      <c r="T37" s="2">
        <f>[1]CAN!T37-[1]CAN!$E37</f>
        <v>9.0028604155557677</v>
      </c>
      <c r="U37" s="2">
        <f>[1]CAN!U37-[1]CAN!$E37</f>
        <v>9.0028604155557677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0.35285291440518485</v>
      </c>
      <c r="G38" s="2">
        <f>[1]CAN!G38-[1]CAN!$E38</f>
        <v>0.42229725542095586</v>
      </c>
      <c r="H38" s="2">
        <f>[1]CAN!H38-[1]CAN!$E38</f>
        <v>0.42229725542095586</v>
      </c>
      <c r="I38" s="2">
        <f>[1]CAN!I38-[1]CAN!$E38</f>
        <v>0.92887077333793222</v>
      </c>
      <c r="J38" s="2">
        <f>[1]CAN!J38-[1]CAN!$E38</f>
        <v>1.3412595533049174</v>
      </c>
      <c r="K38" s="2">
        <f>[1]CAN!K38-[1]CAN!$E38</f>
        <v>2.0795095681892395</v>
      </c>
      <c r="L38" s="2">
        <f>[1]CAN!L38-[1]CAN!$E38</f>
        <v>2.3851274834205523</v>
      </c>
      <c r="M38" s="2">
        <f>[1]CAN!M38-[1]CAN!$E38</f>
        <v>2.4991838196816456</v>
      </c>
      <c r="N38" s="2">
        <f>[1]CAN!N38-[1]CAN!$E38</f>
        <v>2.5303777716636819</v>
      </c>
      <c r="O38" s="2">
        <f>[1]CAN!O38-[1]CAN!$E38</f>
        <v>2.5303777716636819</v>
      </c>
      <c r="P38" s="2">
        <f>[1]CAN!P38-[1]CAN!$E38</f>
        <v>2.5303777716636819</v>
      </c>
      <c r="Q38" s="2">
        <f>[1]CAN!Q38-[1]CAN!$E38</f>
        <v>2.5303777716636819</v>
      </c>
      <c r="R38" s="2">
        <f>[1]CAN!R38-[1]CAN!$E38</f>
        <v>2.5303777716636819</v>
      </c>
      <c r="S38" s="2">
        <f>[1]CAN!S38-[1]CAN!$E38</f>
        <v>2.5303777716636819</v>
      </c>
      <c r="T38" s="2">
        <f>[1]CAN!T38-[1]CAN!$E38</f>
        <v>2.5303777716636819</v>
      </c>
      <c r="U38" s="2">
        <f>[1]CAN!U38-[1]CAN!$E38</f>
        <v>2.5303777716636819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0.2447191201970913</v>
      </c>
      <c r="G39" s="2">
        <f>[1]CAN!G39-[1]CAN!$E39</f>
        <v>0.35887433478391983</v>
      </c>
      <c r="H39" s="2">
        <f>[1]CAN!H39-[1]CAN!$E39</f>
        <v>0.60946139384024001</v>
      </c>
      <c r="I39" s="2">
        <f>[1]CAN!I39-[1]CAN!$E39</f>
        <v>2.0028271318641782</v>
      </c>
      <c r="J39" s="2">
        <f>[1]CAN!J39-[1]CAN!$E39</f>
        <v>2.6671946555509809</v>
      </c>
      <c r="K39" s="2">
        <f>[1]CAN!K39-[1]CAN!$E39</f>
        <v>2.9171498223452996</v>
      </c>
      <c r="L39" s="2">
        <f>[1]CAN!L39-[1]CAN!$E39</f>
        <v>2.9171498223452996</v>
      </c>
      <c r="M39" s="2">
        <f>[1]CAN!M39-[1]CAN!$E39</f>
        <v>2.9673413361692997</v>
      </c>
      <c r="N39" s="2">
        <f>[1]CAN!N39-[1]CAN!$E39</f>
        <v>3.6623166299454208</v>
      </c>
      <c r="O39" s="2">
        <f>[1]CAN!O39-[1]CAN!$E39</f>
        <v>3.9912395684351392</v>
      </c>
      <c r="P39" s="2">
        <f>[1]CAN!P39-[1]CAN!$E39</f>
        <v>3.9912395684351392</v>
      </c>
      <c r="Q39" s="2">
        <f>[1]CAN!Q39-[1]CAN!$E39</f>
        <v>3.9912395684351392</v>
      </c>
      <c r="R39" s="2">
        <f>[1]CAN!R39-[1]CAN!$E39</f>
        <v>3.9912395684351392</v>
      </c>
      <c r="S39" s="2">
        <f>[1]CAN!S39-[1]CAN!$E39</f>
        <v>4.4186057169494024</v>
      </c>
      <c r="T39" s="2">
        <f>[1]CAN!T39-[1]CAN!$E39</f>
        <v>4.4186057169494024</v>
      </c>
      <c r="U39" s="2">
        <f>[1]CAN!U39-[1]CAN!$E39</f>
        <v>4.4186057169494024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0.14683119295578884</v>
      </c>
      <c r="G40" s="2">
        <f>[1]CAN!G40-[1]CAN!$E40</f>
        <v>0.28279704435316688</v>
      </c>
      <c r="H40" s="2">
        <f>[1]CAN!H40-[1]CAN!$E40</f>
        <v>0.89950229205197907</v>
      </c>
      <c r="I40" s="2">
        <f>[1]CAN!I40-[1]CAN!$E40</f>
        <v>1.9958042839536869</v>
      </c>
      <c r="J40" s="2">
        <f>[1]CAN!J40-[1]CAN!$E40</f>
        <v>2.6133779940391531</v>
      </c>
      <c r="K40" s="2">
        <f>[1]CAN!K40-[1]CAN!$E40</f>
        <v>2.9789835785042005</v>
      </c>
      <c r="L40" s="2">
        <f>[1]CAN!L40-[1]CAN!$E40</f>
        <v>4.5066051684095729</v>
      </c>
      <c r="M40" s="2">
        <f>[1]CAN!M40-[1]CAN!$E40</f>
        <v>5.0975555044613667</v>
      </c>
      <c r="N40" s="2">
        <f>[1]CAN!N40-[1]CAN!$E40</f>
        <v>5.0975555044613667</v>
      </c>
      <c r="O40" s="2">
        <f>[1]CAN!O40-[1]CAN!$E40</f>
        <v>5.0975555044613667</v>
      </c>
      <c r="P40" s="2">
        <f>[1]CAN!P40-[1]CAN!$E40</f>
        <v>5.0975555044613667</v>
      </c>
      <c r="Q40" s="2">
        <f>[1]CAN!Q40-[1]CAN!$E40</f>
        <v>5.0975555044613667</v>
      </c>
      <c r="R40" s="2">
        <f>[1]CAN!R40-[1]CAN!$E40</f>
        <v>5.0975555044613667</v>
      </c>
      <c r="S40" s="2">
        <f>[1]CAN!S40-[1]CAN!$E40</f>
        <v>5.0975555044613667</v>
      </c>
      <c r="T40" s="2">
        <f>[1]CAN!T40-[1]CAN!$E40</f>
        <v>5.0975555044613667</v>
      </c>
      <c r="U40" s="2">
        <f>[1]CAN!U40-[1]CAN!$E40</f>
        <v>5.2922885368982779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0.22619700550328403</v>
      </c>
      <c r="G41" s="2">
        <f>[1]CAN!G41-[1]CAN!$E41</f>
        <v>0.23018959015469598</v>
      </c>
      <c r="H41" s="2">
        <f>[1]CAN!H41-[1]CAN!$E41</f>
        <v>1.6095788391512986</v>
      </c>
      <c r="I41" s="2">
        <f>[1]CAN!I41-[1]CAN!$E41</f>
        <v>2.744099819556828</v>
      </c>
      <c r="J41" s="2">
        <f>[1]CAN!J41-[1]CAN!$E41</f>
        <v>4.5383819787777835</v>
      </c>
      <c r="K41" s="2">
        <f>[1]CAN!K41-[1]CAN!$E41</f>
        <v>5.4004398642719647</v>
      </c>
      <c r="L41" s="2">
        <f>[1]CAN!L41-[1]CAN!$E41</f>
        <v>5.4004398642719647</v>
      </c>
      <c r="M41" s="2">
        <f>[1]CAN!M41-[1]CAN!$E41</f>
        <v>5.4004398642719647</v>
      </c>
      <c r="N41" s="2">
        <f>[1]CAN!N41-[1]CAN!$E41</f>
        <v>5.4004398642719647</v>
      </c>
      <c r="O41" s="2">
        <f>[1]CAN!O41-[1]CAN!$E41</f>
        <v>5.4004398642719647</v>
      </c>
      <c r="P41" s="2">
        <f>[1]CAN!P41-[1]CAN!$E41</f>
        <v>5.4004398642719647</v>
      </c>
      <c r="Q41" s="2">
        <f>[1]CAN!Q41-[1]CAN!$E41</f>
        <v>5.4004398642719647</v>
      </c>
      <c r="R41" s="2">
        <f>[1]CAN!R41-[1]CAN!$E41</f>
        <v>5.4004398642719647</v>
      </c>
      <c r="S41" s="2">
        <f>[1]CAN!S41-[1]CAN!$E41</f>
        <v>5.4004398642719647</v>
      </c>
      <c r="T41" s="2">
        <f>[1]CAN!T41-[1]CAN!$E41</f>
        <v>5.4004398642719647</v>
      </c>
      <c r="U41" s="2">
        <f>[1]CAN!U41-[1]CAN!$E41</f>
        <v>5.4004398642719647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0.14396848952941887</v>
      </c>
      <c r="G42" s="2">
        <f>[1]CAN!G42-[1]CAN!$E42</f>
        <v>0.14396848952941887</v>
      </c>
      <c r="H42" s="2">
        <f>[1]CAN!H42-[1]CAN!$E42</f>
        <v>0.42282766855677778</v>
      </c>
      <c r="I42" s="2">
        <f>[1]CAN!I42-[1]CAN!$E42</f>
        <v>1.2800664710349654</v>
      </c>
      <c r="J42" s="2">
        <f>[1]CAN!J42-[1]CAN!$E42</f>
        <v>1.7441569004311948</v>
      </c>
      <c r="K42" s="2">
        <f>[1]CAN!K42-[1]CAN!$E42</f>
        <v>2.2931769970968698</v>
      </c>
      <c r="L42" s="2">
        <f>[1]CAN!L42-[1]CAN!$E42</f>
        <v>2.6012607456468526</v>
      </c>
      <c r="M42" s="2">
        <f>[1]CAN!M42-[1]CAN!$E42</f>
        <v>2.6012607456468526</v>
      </c>
      <c r="N42" s="2">
        <f>[1]CAN!N42-[1]CAN!$E42</f>
        <v>2.6012607456468526</v>
      </c>
      <c r="O42" s="2">
        <f>[1]CAN!O42-[1]CAN!$E42</f>
        <v>2.6012607456468526</v>
      </c>
      <c r="P42" s="2">
        <f>[1]CAN!P42-[1]CAN!$E42</f>
        <v>2.6012607456468526</v>
      </c>
      <c r="Q42" s="2">
        <f>[1]CAN!Q42-[1]CAN!$E42</f>
        <v>2.6012607456468526</v>
      </c>
      <c r="R42" s="2">
        <f>[1]CAN!R42-[1]CAN!$E42</f>
        <v>2.6012607456468526</v>
      </c>
      <c r="S42" s="2">
        <f>[1]CAN!S42-[1]CAN!$E42</f>
        <v>2.6012607456468526</v>
      </c>
      <c r="T42" s="2">
        <f>[1]CAN!T42-[1]CAN!$E42</f>
        <v>2.6012607456468526</v>
      </c>
      <c r="U42" s="2">
        <f>[1]CAN!U42-[1]CAN!$E42</f>
        <v>2.6012607456468526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0.37567498146893108</v>
      </c>
      <c r="G43" s="2">
        <f>[1]CAN!G43-[1]CAN!$E43</f>
        <v>0.50716021942110778</v>
      </c>
      <c r="H43" s="2">
        <f>[1]CAN!H43-[1]CAN!$E43</f>
        <v>0.50716021942110778</v>
      </c>
      <c r="I43" s="2">
        <f>[1]CAN!I43-[1]CAN!$E43</f>
        <v>0.56665787136352641</v>
      </c>
      <c r="J43" s="2">
        <f>[1]CAN!J43-[1]CAN!$E43</f>
        <v>1.2468620518972049</v>
      </c>
      <c r="K43" s="2">
        <f>[1]CAN!K43-[1]CAN!$E43</f>
        <v>1.7912797766611614</v>
      </c>
      <c r="L43" s="2">
        <f>[1]CAN!L43-[1]CAN!$E43</f>
        <v>1.7912797766611614</v>
      </c>
      <c r="M43" s="2">
        <f>[1]CAN!M43-[1]CAN!$E43</f>
        <v>1.7912797766611614</v>
      </c>
      <c r="N43" s="2">
        <f>[1]CAN!N43-[1]CAN!$E43</f>
        <v>1.7912797766611614</v>
      </c>
      <c r="O43" s="2">
        <f>[1]CAN!O43-[1]CAN!$E43</f>
        <v>1.7912797766611614</v>
      </c>
      <c r="P43" s="2">
        <f>[1]CAN!P43-[1]CAN!$E43</f>
        <v>1.7912797766611614</v>
      </c>
      <c r="Q43" s="2">
        <f>[1]CAN!Q43-[1]CAN!$E43</f>
        <v>1.7912797766611614</v>
      </c>
      <c r="R43" s="2">
        <f>[1]CAN!R43-[1]CAN!$E43</f>
        <v>1.7912797766611614</v>
      </c>
      <c r="S43" s="2">
        <f>[1]CAN!S43-[1]CAN!$E43</f>
        <v>1.7912797766611614</v>
      </c>
      <c r="T43" s="2">
        <f>[1]CAN!T43-[1]CAN!$E43</f>
        <v>1.7912797766611614</v>
      </c>
      <c r="U43" s="2">
        <f>[1]CAN!U43-[1]CAN!$E43</f>
        <v>1.7912797766611614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0.25775893341642409</v>
      </c>
      <c r="G44" s="2">
        <f>[1]CAN!G44-[1]CAN!$E44</f>
        <v>0.30781724219037265</v>
      </c>
      <c r="H44" s="2">
        <f>[1]CAN!H44-[1]CAN!$E44</f>
        <v>0.36349812112411684</v>
      </c>
      <c r="I44" s="2">
        <f>[1]CAN!I44-[1]CAN!$E44</f>
        <v>0.76859495527448196</v>
      </c>
      <c r="J44" s="2">
        <f>[1]CAN!J44-[1]CAN!$E44</f>
        <v>1.8033863457996997</v>
      </c>
      <c r="K44" s="2">
        <f>[1]CAN!K44-[1]CAN!$E44</f>
        <v>3.0056612434703798</v>
      </c>
      <c r="L44" s="2">
        <f>[1]CAN!L44-[1]CAN!$E44</f>
        <v>4.0911294408548553</v>
      </c>
      <c r="M44" s="2">
        <f>[1]CAN!M44-[1]CAN!$E44</f>
        <v>4.3224878738322356</v>
      </c>
      <c r="N44" s="2">
        <f>[1]CAN!N44-[1]CAN!$E44</f>
        <v>4.4126732843754493</v>
      </c>
      <c r="O44" s="2">
        <f>[1]CAN!O44-[1]CAN!$E44</f>
        <v>4.4126732843754493</v>
      </c>
      <c r="P44" s="2">
        <f>[1]CAN!P44-[1]CAN!$E44</f>
        <v>4.4126732843754493</v>
      </c>
      <c r="Q44" s="2">
        <f>[1]CAN!Q44-[1]CAN!$E44</f>
        <v>4.4126732843754493</v>
      </c>
      <c r="R44" s="2">
        <f>[1]CAN!R44-[1]CAN!$E44</f>
        <v>4.4126732843754493</v>
      </c>
      <c r="S44" s="2">
        <f>[1]CAN!S44-[1]CAN!$E44</f>
        <v>4.4126732843754493</v>
      </c>
      <c r="T44" s="2">
        <f>[1]CAN!T44-[1]CAN!$E44</f>
        <v>4.4126732843754493</v>
      </c>
      <c r="U44" s="2">
        <f>[1]CAN!U44-[1]CAN!$E44</f>
        <v>4.4126732843754493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9.6659315355909214E-2</v>
      </c>
      <c r="G45" s="2">
        <f>[1]CAN!G45-[1]CAN!$E45</f>
        <v>0.28674990069490569</v>
      </c>
      <c r="H45" s="2">
        <f>[1]CAN!H45-[1]CAN!$E45</f>
        <v>0.7685773688481401</v>
      </c>
      <c r="I45" s="2">
        <f>[1]CAN!I45-[1]CAN!$E45</f>
        <v>1.7758713467270955</v>
      </c>
      <c r="J45" s="2">
        <f>[1]CAN!J45-[1]CAN!$E45</f>
        <v>1.7758713467270955</v>
      </c>
      <c r="K45" s="2">
        <f>[1]CAN!K45-[1]CAN!$E45</f>
        <v>1.7758713467270955</v>
      </c>
      <c r="L45" s="2">
        <f>[1]CAN!L45-[1]CAN!$E45</f>
        <v>1.7758713467270955</v>
      </c>
      <c r="M45" s="2">
        <f>[1]CAN!M45-[1]CAN!$E45</f>
        <v>1.7758713467270955</v>
      </c>
      <c r="N45" s="2">
        <f>[1]CAN!N45-[1]CAN!$E45</f>
        <v>1.7758713467270955</v>
      </c>
      <c r="O45" s="2">
        <f>[1]CAN!O45-[1]CAN!$E45</f>
        <v>1.7758713467270955</v>
      </c>
      <c r="P45" s="2">
        <f>[1]CAN!P45-[1]CAN!$E45</f>
        <v>1.7758713467270955</v>
      </c>
      <c r="Q45" s="2">
        <f>[1]CAN!Q45-[1]CAN!$E45</f>
        <v>1.7758713467270955</v>
      </c>
      <c r="R45" s="2">
        <f>[1]CAN!R45-[1]CAN!$E45</f>
        <v>1.7758713467270955</v>
      </c>
      <c r="S45" s="2">
        <f>[1]CAN!S45-[1]CAN!$E45</f>
        <v>1.7758713467270955</v>
      </c>
      <c r="T45" s="2">
        <f>[1]CAN!T45-[1]CAN!$E45</f>
        <v>1.7758713467270955</v>
      </c>
      <c r="U45" s="2">
        <f>[1]CAN!U45-[1]CAN!$E45</f>
        <v>1.7758713467270955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0.42437806302243963</v>
      </c>
      <c r="G46" s="2">
        <f>[1]CAN!G46-[1]CAN!$E46</f>
        <v>1.186050676294462</v>
      </c>
      <c r="H46" s="2">
        <f>[1]CAN!H46-[1]CAN!$E46</f>
        <v>2.0398253169987317</v>
      </c>
      <c r="I46" s="2">
        <f>[1]CAN!I46-[1]CAN!$E46</f>
        <v>2.4804136868702411</v>
      </c>
      <c r="J46" s="2">
        <f>[1]CAN!J46-[1]CAN!$E46</f>
        <v>5.4831988717309184</v>
      </c>
      <c r="K46" s="2">
        <f>[1]CAN!K46-[1]CAN!$E46</f>
        <v>7.7752269484607677</v>
      </c>
      <c r="L46" s="2">
        <f>[1]CAN!L46-[1]CAN!$E46</f>
        <v>7.7752269484607677</v>
      </c>
      <c r="M46" s="2">
        <f>[1]CAN!M46-[1]CAN!$E46</f>
        <v>7.7752269484607677</v>
      </c>
      <c r="N46" s="2">
        <f>[1]CAN!N46-[1]CAN!$E46</f>
        <v>7.7752269484607677</v>
      </c>
      <c r="O46" s="2">
        <f>[1]CAN!O46-[1]CAN!$E46</f>
        <v>7.8755522600569439</v>
      </c>
      <c r="P46" s="2">
        <f>[1]CAN!P46-[1]CAN!$E46</f>
        <v>7.8755522600569439</v>
      </c>
      <c r="Q46" s="2">
        <f>[1]CAN!Q46-[1]CAN!$E46</f>
        <v>8.154960061900665</v>
      </c>
      <c r="R46" s="2">
        <f>[1]CAN!R46-[1]CAN!$E46</f>
        <v>10.215983559134299</v>
      </c>
      <c r="S46" s="2">
        <f>[1]CAN!S46-[1]CAN!$E46</f>
        <v>11.291280147271292</v>
      </c>
      <c r="T46" s="2">
        <f>[1]CAN!T46-[1]CAN!$E46</f>
        <v>11.291280147271292</v>
      </c>
      <c r="U46" s="2">
        <f>[1]CAN!U46-[1]CAN!$E46</f>
        <v>11.291280147271292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2.5736830788556375E-3</v>
      </c>
      <c r="G47" s="2">
        <f>[1]CAN!G47-[1]CAN!$E47</f>
        <v>9.7534015940244245E-2</v>
      </c>
      <c r="H47" s="2">
        <f>[1]CAN!H47-[1]CAN!$E47</f>
        <v>0.58977173946175832</v>
      </c>
      <c r="I47" s="2">
        <f>[1]CAN!I47-[1]CAN!$E47</f>
        <v>3.4176600214724022</v>
      </c>
      <c r="J47" s="2">
        <f>[1]CAN!J47-[1]CAN!$E47</f>
        <v>7.8483773977476456</v>
      </c>
      <c r="K47" s="2">
        <f>[1]CAN!K47-[1]CAN!$E47</f>
        <v>7.8483773977476456</v>
      </c>
      <c r="L47" s="2">
        <f>[1]CAN!L47-[1]CAN!$E47</f>
        <v>7.8483773977476456</v>
      </c>
      <c r="M47" s="2">
        <f>[1]CAN!M47-[1]CAN!$E47</f>
        <v>7.8483773977476456</v>
      </c>
      <c r="N47" s="2">
        <f>[1]CAN!N47-[1]CAN!$E47</f>
        <v>7.8483773977476456</v>
      </c>
      <c r="O47" s="2">
        <f>[1]CAN!O47-[1]CAN!$E47</f>
        <v>7.8483773977476456</v>
      </c>
      <c r="P47" s="2">
        <f>[1]CAN!P47-[1]CAN!$E47</f>
        <v>7.8483773977476456</v>
      </c>
      <c r="Q47" s="2">
        <f>[1]CAN!Q47-[1]CAN!$E47</f>
        <v>7.8483773977476456</v>
      </c>
      <c r="R47" s="2">
        <f>[1]CAN!R47-[1]CAN!$E47</f>
        <v>7.8483773977476456</v>
      </c>
      <c r="S47" s="2">
        <f>[1]CAN!S47-[1]CAN!$E47</f>
        <v>7.8483773977476456</v>
      </c>
      <c r="T47" s="2">
        <f>[1]CAN!T47-[1]CAN!$E47</f>
        <v>7.8483773977476456</v>
      </c>
      <c r="U47" s="2">
        <f>[1]CAN!U47-[1]CAN!$E47</f>
        <v>7.8483773977476456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0.48804116686298293</v>
      </c>
      <c r="G48" s="2">
        <f>[1]CAN!G48-[1]CAN!$E48</f>
        <v>2.0049599331645513</v>
      </c>
      <c r="H48" s="2">
        <f>[1]CAN!H48-[1]CAN!$E48</f>
        <v>2.204660187395957</v>
      </c>
      <c r="I48" s="2">
        <f>[1]CAN!I48-[1]CAN!$E48</f>
        <v>3.5238020015597957</v>
      </c>
      <c r="J48" s="2">
        <f>[1]CAN!J48-[1]CAN!$E48</f>
        <v>5.4435993075855347</v>
      </c>
      <c r="K48" s="2">
        <f>[1]CAN!K48-[1]CAN!$E48</f>
        <v>5.4435993075855347</v>
      </c>
      <c r="L48" s="2">
        <f>[1]CAN!L48-[1]CAN!$E48</f>
        <v>5.4435993075855347</v>
      </c>
      <c r="M48" s="2">
        <f>[1]CAN!M48-[1]CAN!$E48</f>
        <v>5.4435993075855347</v>
      </c>
      <c r="N48" s="2">
        <f>[1]CAN!N48-[1]CAN!$E48</f>
        <v>5.4435993075855347</v>
      </c>
      <c r="O48" s="2">
        <f>[1]CAN!O48-[1]CAN!$E48</f>
        <v>5.4435993075855347</v>
      </c>
      <c r="P48" s="2">
        <f>[1]CAN!P48-[1]CAN!$E48</f>
        <v>5.4435993075855347</v>
      </c>
      <c r="Q48" s="2">
        <f>[1]CAN!Q48-[1]CAN!$E48</f>
        <v>5.4435993075855347</v>
      </c>
      <c r="R48" s="2">
        <f>[1]CAN!R48-[1]CAN!$E48</f>
        <v>5.4435993075855347</v>
      </c>
      <c r="S48" s="2">
        <f>[1]CAN!S48-[1]CAN!$E48</f>
        <v>5.4435993075855347</v>
      </c>
      <c r="T48" s="2">
        <f>[1]CAN!T48-[1]CAN!$E48</f>
        <v>5.4435993075855347</v>
      </c>
      <c r="U48" s="2">
        <f>[1]CAN!U48-[1]CAN!$E48</f>
        <v>5.4435993075855347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4.403925010625187E-2</v>
      </c>
      <c r="G49" s="2">
        <f>[1]CAN!G49-[1]CAN!$E49</f>
        <v>0.43193297860166524</v>
      </c>
      <c r="H49" s="2">
        <f>[1]CAN!H49-[1]CAN!$E49</f>
        <v>0.43193297860166524</v>
      </c>
      <c r="I49" s="2">
        <f>[1]CAN!I49-[1]CAN!$E49</f>
        <v>0.43193297860166524</v>
      </c>
      <c r="J49" s="2">
        <f>[1]CAN!J49-[1]CAN!$E49</f>
        <v>1.2482952510689191</v>
      </c>
      <c r="K49" s="2">
        <f>[1]CAN!K49-[1]CAN!$E49</f>
        <v>1.65449115092275</v>
      </c>
      <c r="L49" s="2">
        <f>[1]CAN!L49-[1]CAN!$E49</f>
        <v>2.1622483495147602</v>
      </c>
      <c r="M49" s="2">
        <f>[1]CAN!M49-[1]CAN!$E49</f>
        <v>2.1622483495147602</v>
      </c>
      <c r="N49" s="2">
        <f>[1]CAN!N49-[1]CAN!$E49</f>
        <v>2.1622483495147602</v>
      </c>
      <c r="O49" s="2">
        <f>[1]CAN!O49-[1]CAN!$E49</f>
        <v>2.1622483495147602</v>
      </c>
      <c r="P49" s="2">
        <f>[1]CAN!P49-[1]CAN!$E49</f>
        <v>2.1622483495147602</v>
      </c>
      <c r="Q49" s="2">
        <f>[1]CAN!Q49-[1]CAN!$E49</f>
        <v>2.1622483495147602</v>
      </c>
      <c r="R49" s="2">
        <f>[1]CAN!R49-[1]CAN!$E49</f>
        <v>2.1622483495147602</v>
      </c>
      <c r="S49" s="2">
        <f>[1]CAN!S49-[1]CAN!$E49</f>
        <v>2.1622483495147602</v>
      </c>
      <c r="T49" s="2">
        <f>[1]CAN!T49-[1]CAN!$E49</f>
        <v>2.1622483495147602</v>
      </c>
      <c r="U49" s="2">
        <f>[1]CAN!U49-[1]CAN!$E49</f>
        <v>2.1622483495147602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0.15414132518426094</v>
      </c>
      <c r="G50" s="2">
        <f>[1]CAN!G50-[1]CAN!$E50</f>
        <v>0.51330529796087099</v>
      </c>
      <c r="H50" s="2">
        <f>[1]CAN!H50-[1]CAN!$E50</f>
        <v>0.73046415087710237</v>
      </c>
      <c r="I50" s="2">
        <f>[1]CAN!I50-[1]CAN!$E50</f>
        <v>1.8027221077132882</v>
      </c>
      <c r="J50" s="2">
        <f>[1]CAN!J50-[1]CAN!$E50</f>
        <v>3.049081998703274</v>
      </c>
      <c r="K50" s="2">
        <f>[1]CAN!K50-[1]CAN!$E50</f>
        <v>3.9785369445567493</v>
      </c>
      <c r="L50" s="2">
        <f>[1]CAN!L50-[1]CAN!$E50</f>
        <v>4.1580846955778892</v>
      </c>
      <c r="M50" s="2">
        <f>[1]CAN!M50-[1]CAN!$E50</f>
        <v>4.7162944515362444</v>
      </c>
      <c r="N50" s="2">
        <f>[1]CAN!N50-[1]CAN!$E50</f>
        <v>4.7162944515362444</v>
      </c>
      <c r="O50" s="2">
        <f>[1]CAN!O50-[1]CAN!$E50</f>
        <v>4.7162944515362444</v>
      </c>
      <c r="P50" s="2">
        <f>[1]CAN!P50-[1]CAN!$E50</f>
        <v>4.7162944515362444</v>
      </c>
      <c r="Q50" s="2">
        <f>[1]CAN!Q50-[1]CAN!$E50</f>
        <v>6.6144174792347865</v>
      </c>
      <c r="R50" s="2">
        <f>[1]CAN!R50-[1]CAN!$E50</f>
        <v>6.6144174792347865</v>
      </c>
      <c r="S50" s="2">
        <f>[1]CAN!S50-[1]CAN!$E50</f>
        <v>6.6144174792347865</v>
      </c>
      <c r="T50" s="2">
        <f>[1]CAN!T50-[1]CAN!$E50</f>
        <v>6.6144174792347865</v>
      </c>
      <c r="U50" s="2">
        <f>[1]CAN!U50-[1]CAN!$E50</f>
        <v>6.6144174792347865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0.35430461511884737</v>
      </c>
      <c r="G51" s="2">
        <f>[1]CAN!G51-[1]CAN!$E51</f>
        <v>0.84332828806064875</v>
      </c>
      <c r="H51" s="2">
        <f>[1]CAN!H51-[1]CAN!$E51</f>
        <v>1.2087192341710509</v>
      </c>
      <c r="I51" s="2">
        <f>[1]CAN!I51-[1]CAN!$E51</f>
        <v>1.9945725179779696</v>
      </c>
      <c r="J51" s="2">
        <f>[1]CAN!J51-[1]CAN!$E51</f>
        <v>4.1019507549214378</v>
      </c>
      <c r="K51" s="2">
        <f>[1]CAN!K51-[1]CAN!$E51</f>
        <v>6.2777928665540639</v>
      </c>
      <c r="L51" s="2">
        <f>[1]CAN!L51-[1]CAN!$E51</f>
        <v>6.2777928665540639</v>
      </c>
      <c r="M51" s="2">
        <f>[1]CAN!M51-[1]CAN!$E51</f>
        <v>6.2777928665540639</v>
      </c>
      <c r="N51" s="2">
        <f>[1]CAN!N51-[1]CAN!$E51</f>
        <v>6.2777928665540639</v>
      </c>
      <c r="O51" s="2">
        <f>[1]CAN!O51-[1]CAN!$E51</f>
        <v>6.2777928665540639</v>
      </c>
      <c r="P51" s="2">
        <f>[1]CAN!P51-[1]CAN!$E51</f>
        <v>6.2777928665540639</v>
      </c>
      <c r="Q51" s="2">
        <f>[1]CAN!Q51-[1]CAN!$E51</f>
        <v>8.0152032181035562</v>
      </c>
      <c r="R51" s="2">
        <f>[1]CAN!R51-[1]CAN!$E51</f>
        <v>8.8495601462116529</v>
      </c>
      <c r="S51" s="2">
        <f>[1]CAN!S51-[1]CAN!$E51</f>
        <v>9.183333756427599</v>
      </c>
      <c r="T51" s="2">
        <f>[1]CAN!T51-[1]CAN!$E51</f>
        <v>9.8281011046356337</v>
      </c>
      <c r="U51" s="2">
        <f>[1]CAN!U51-[1]CAN!$E51</f>
        <v>9.8281011046356337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0.29991307608420392</v>
      </c>
      <c r="G52" s="2">
        <f>[1]CAN!G52-[1]CAN!$E52</f>
        <v>0.57276091569470822</v>
      </c>
      <c r="H52" s="2">
        <f>[1]CAN!H52-[1]CAN!$E52</f>
        <v>1.1102978533767729</v>
      </c>
      <c r="I52" s="2">
        <f>[1]CAN!I52-[1]CAN!$E52</f>
        <v>2.7594993345084173</v>
      </c>
      <c r="J52" s="2">
        <f>[1]CAN!J52-[1]CAN!$E52</f>
        <v>3.9771196037271519</v>
      </c>
      <c r="K52" s="2">
        <f>[1]CAN!K52-[1]CAN!$E52</f>
        <v>5.6239897646258736</v>
      </c>
      <c r="L52" s="2">
        <f>[1]CAN!L52-[1]CAN!$E52</f>
        <v>5.6239897646258736</v>
      </c>
      <c r="M52" s="2">
        <f>[1]CAN!M52-[1]CAN!$E52</f>
        <v>5.6239897646258736</v>
      </c>
      <c r="N52" s="2">
        <f>[1]CAN!N52-[1]CAN!$E52</f>
        <v>5.6239897646258736</v>
      </c>
      <c r="O52" s="2">
        <f>[1]CAN!O52-[1]CAN!$E52</f>
        <v>5.6239897646258736</v>
      </c>
      <c r="P52" s="2">
        <f>[1]CAN!P52-[1]CAN!$E52</f>
        <v>5.6239897646258736</v>
      </c>
      <c r="Q52" s="2">
        <f>[1]CAN!Q52-[1]CAN!$E52</f>
        <v>5.6239897646258736</v>
      </c>
      <c r="R52" s="2">
        <f>[1]CAN!R52-[1]CAN!$E52</f>
        <v>5.6239897646258736</v>
      </c>
      <c r="S52" s="2">
        <f>[1]CAN!S52-[1]CAN!$E52</f>
        <v>5.6239897646258736</v>
      </c>
      <c r="T52" s="2">
        <f>[1]CAN!T52-[1]CAN!$E52</f>
        <v>5.6239897646258736</v>
      </c>
      <c r="U52" s="2">
        <f>[1]CAN!U52-[1]CAN!$E52</f>
        <v>5.6239897646258736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0.24598349981973477</v>
      </c>
      <c r="G53" s="2">
        <f>[1]CAN!G53-[1]CAN!$E53</f>
        <v>0.6997822940691627</v>
      </c>
      <c r="H53" s="2">
        <f>[1]CAN!H53-[1]CAN!$E53</f>
        <v>0.6997822940691627</v>
      </c>
      <c r="I53" s="2">
        <f>[1]CAN!I53-[1]CAN!$E53</f>
        <v>1.2717647869338915</v>
      </c>
      <c r="J53" s="2">
        <f>[1]CAN!J53-[1]CAN!$E53</f>
        <v>2.7670974534448636</v>
      </c>
      <c r="K53" s="2">
        <f>[1]CAN!K53-[1]CAN!$E53</f>
        <v>4.7217007690759001</v>
      </c>
      <c r="L53" s="2">
        <f>[1]CAN!L53-[1]CAN!$E53</f>
        <v>6.426069043437467</v>
      </c>
      <c r="M53" s="2">
        <f>[1]CAN!M53-[1]CAN!$E53</f>
        <v>6.426069043437467</v>
      </c>
      <c r="N53" s="2">
        <f>[1]CAN!N53-[1]CAN!$E53</f>
        <v>6.426069043437467</v>
      </c>
      <c r="O53" s="2">
        <f>[1]CAN!O53-[1]CAN!$E53</f>
        <v>6.426069043437467</v>
      </c>
      <c r="P53" s="2">
        <f>[1]CAN!P53-[1]CAN!$E53</f>
        <v>6.426069043437467</v>
      </c>
      <c r="Q53" s="2">
        <f>[1]CAN!Q53-[1]CAN!$E53</f>
        <v>6.426069043437467</v>
      </c>
      <c r="R53" s="2">
        <f>[1]CAN!R53-[1]CAN!$E53</f>
        <v>6.426069043437467</v>
      </c>
      <c r="S53" s="2">
        <f>[1]CAN!S53-[1]CAN!$E53</f>
        <v>6.426069043437467</v>
      </c>
      <c r="T53" s="2">
        <f>[1]CAN!T53-[1]CAN!$E53</f>
        <v>6.426069043437467</v>
      </c>
      <c r="U53" s="2">
        <f>[1]CAN!U53-[1]CAN!$E53</f>
        <v>6.426069043437467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0.58728265800659685</v>
      </c>
      <c r="H54" s="2">
        <f>[1]CAN!H54-[1]CAN!$E54</f>
        <v>0.8545192348898123</v>
      </c>
      <c r="I54" s="2">
        <f>[1]CAN!I54-[1]CAN!$E54</f>
        <v>1.1872859488969194</v>
      </c>
      <c r="J54" s="2">
        <f>[1]CAN!J54-[1]CAN!$E54</f>
        <v>1.9253187711471096</v>
      </c>
      <c r="K54" s="2">
        <f>[1]CAN!K54-[1]CAN!$E54</f>
        <v>2.2737471523014907</v>
      </c>
      <c r="L54" s="2">
        <f>[1]CAN!L54-[1]CAN!$E54</f>
        <v>2.2737471523014907</v>
      </c>
      <c r="M54" s="2">
        <f>[1]CAN!M54-[1]CAN!$E54</f>
        <v>2.2737471523014907</v>
      </c>
      <c r="N54" s="2">
        <f>[1]CAN!N54-[1]CAN!$E54</f>
        <v>2.2737471523014907</v>
      </c>
      <c r="O54" s="2">
        <f>[1]CAN!O54-[1]CAN!$E54</f>
        <v>2.4788558325465342</v>
      </c>
      <c r="P54" s="2">
        <f>[1]CAN!P54-[1]CAN!$E54</f>
        <v>3.3375262937565271</v>
      </c>
      <c r="Q54" s="2">
        <f>[1]CAN!Q54-[1]CAN!$E54</f>
        <v>3.3375262937565271</v>
      </c>
      <c r="R54" s="2">
        <f>[1]CAN!R54-[1]CAN!$E54</f>
        <v>3.6772112884427859</v>
      </c>
      <c r="S54" s="2">
        <f>[1]CAN!S54-[1]CAN!$E54</f>
        <v>3.6772112884427859</v>
      </c>
      <c r="T54" s="2">
        <f>[1]CAN!T54-[1]CAN!$E54</f>
        <v>3.6772112884427859</v>
      </c>
      <c r="U54" s="2">
        <f>[1]CAN!U54-[1]CAN!$E54</f>
        <v>3.6772112884427859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0.16415430190496672</v>
      </c>
      <c r="G55" s="2">
        <f>[1]CAN!G55-[1]CAN!$E55</f>
        <v>0.27439248668410343</v>
      </c>
      <c r="H55" s="2">
        <f>[1]CAN!H55-[1]CAN!$E55</f>
        <v>0.68861908158555352</v>
      </c>
      <c r="I55" s="2">
        <f>[1]CAN!I55-[1]CAN!$E55</f>
        <v>2.1481764252148796</v>
      </c>
      <c r="J55" s="2">
        <f>[1]CAN!J55-[1]CAN!$E55</f>
        <v>3.1992255507097145</v>
      </c>
      <c r="K55" s="2">
        <f>[1]CAN!K55-[1]CAN!$E55</f>
        <v>3.1992255507097145</v>
      </c>
      <c r="L55" s="2">
        <f>[1]CAN!L55-[1]CAN!$E55</f>
        <v>3.1992255507097145</v>
      </c>
      <c r="M55" s="2">
        <f>[1]CAN!M55-[1]CAN!$E55</f>
        <v>3.6895700911686422</v>
      </c>
      <c r="N55" s="2">
        <f>[1]CAN!N55-[1]CAN!$E55</f>
        <v>3.7170844865111317</v>
      </c>
      <c r="O55" s="2">
        <f>[1]CAN!O55-[1]CAN!$E55</f>
        <v>3.7170844865111317</v>
      </c>
      <c r="P55" s="2">
        <f>[1]CAN!P55-[1]CAN!$E55</f>
        <v>3.7170844865111317</v>
      </c>
      <c r="Q55" s="2">
        <f>[1]CAN!Q55-[1]CAN!$E55</f>
        <v>3.7170844865111317</v>
      </c>
      <c r="R55" s="2">
        <f>[1]CAN!R55-[1]CAN!$E55</f>
        <v>3.7170844865111317</v>
      </c>
      <c r="S55" s="2">
        <f>[1]CAN!S55-[1]CAN!$E55</f>
        <v>3.7170844865111317</v>
      </c>
      <c r="T55" s="2">
        <f>[1]CAN!T55-[1]CAN!$E55</f>
        <v>3.7170844865111317</v>
      </c>
      <c r="U55" s="2">
        <f>[1]CAN!U55-[1]CAN!$E55</f>
        <v>3.7170844865111317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0.27605154007112809</v>
      </c>
      <c r="G56" s="2">
        <f>[1]CAN!G56-[1]CAN!$E56</f>
        <v>0.27605154007112809</v>
      </c>
      <c r="H56" s="2">
        <f>[1]CAN!H56-[1]CAN!$E56</f>
        <v>0.55539222621295004</v>
      </c>
      <c r="I56" s="2">
        <f>[1]CAN!I56-[1]CAN!$E56</f>
        <v>0.72219679437628592</v>
      </c>
      <c r="J56" s="2">
        <f>[1]CAN!J56-[1]CAN!$E56</f>
        <v>1.3167395808101947</v>
      </c>
      <c r="K56" s="2">
        <f>[1]CAN!K56-[1]CAN!$E56</f>
        <v>1.3716686250504697</v>
      </c>
      <c r="L56" s="2">
        <f>[1]CAN!L56-[1]CAN!$E56</f>
        <v>2.2764968919796491</v>
      </c>
      <c r="M56" s="2">
        <f>[1]CAN!M56-[1]CAN!$E56</f>
        <v>2.9425484031651141</v>
      </c>
      <c r="N56" s="2">
        <f>[1]CAN!N56-[1]CAN!$E56</f>
        <v>2.9425484031651141</v>
      </c>
      <c r="O56" s="2">
        <f>[1]CAN!O56-[1]CAN!$E56</f>
        <v>2.9425484031651141</v>
      </c>
      <c r="P56" s="2">
        <f>[1]CAN!P56-[1]CAN!$E56</f>
        <v>2.9425484031651141</v>
      </c>
      <c r="Q56" s="2">
        <f>[1]CAN!Q56-[1]CAN!$E56</f>
        <v>2.9425484031651141</v>
      </c>
      <c r="R56" s="2">
        <f>[1]CAN!R56-[1]CAN!$E56</f>
        <v>2.9425484031651141</v>
      </c>
      <c r="S56" s="2">
        <f>[1]CAN!S56-[1]CAN!$E56</f>
        <v>2.9425484031651141</v>
      </c>
      <c r="T56" s="2">
        <f>[1]CAN!T56-[1]CAN!$E56</f>
        <v>2.9425484031651141</v>
      </c>
      <c r="U56" s="2">
        <f>[1]CAN!U56-[1]CAN!$E56</f>
        <v>2.9425484031651141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0.31187608038607451</v>
      </c>
      <c r="G57" s="2">
        <f>[1]CAN!G57-[1]CAN!$E57</f>
        <v>0.67386294873548458</v>
      </c>
      <c r="H57" s="2">
        <f>[1]CAN!H57-[1]CAN!$E57</f>
        <v>1.460420934139373</v>
      </c>
      <c r="I57" s="2">
        <f>[1]CAN!I57-[1]CAN!$E57</f>
        <v>4.3116612538553039</v>
      </c>
      <c r="J57" s="2">
        <f>[1]CAN!J57-[1]CAN!$E57</f>
        <v>6.7380478266491739</v>
      </c>
      <c r="K57" s="2">
        <f>[1]CAN!K57-[1]CAN!$E57</f>
        <v>10.173707322319343</v>
      </c>
      <c r="L57" s="2">
        <f>[1]CAN!L57-[1]CAN!$E57</f>
        <v>10.173707322319343</v>
      </c>
      <c r="M57" s="2">
        <f>[1]CAN!M57-[1]CAN!$E57</f>
        <v>10.173707322319343</v>
      </c>
      <c r="N57" s="2">
        <f>[1]CAN!N57-[1]CAN!$E57</f>
        <v>10.173707322319343</v>
      </c>
      <c r="O57" s="2">
        <f>[1]CAN!O57-[1]CAN!$E57</f>
        <v>10.173707322319343</v>
      </c>
      <c r="P57" s="2">
        <f>[1]CAN!P57-[1]CAN!$E57</f>
        <v>10.173707322319343</v>
      </c>
      <c r="Q57" s="2">
        <f>[1]CAN!Q57-[1]CAN!$E57</f>
        <v>12.070540353616293</v>
      </c>
      <c r="R57" s="2">
        <f>[1]CAN!R57-[1]CAN!$E57</f>
        <v>12.070540353616293</v>
      </c>
      <c r="S57" s="2">
        <f>[1]CAN!S57-[1]CAN!$E57</f>
        <v>12.070540353616293</v>
      </c>
      <c r="T57" s="2">
        <f>[1]CAN!T57-[1]CAN!$E57</f>
        <v>12.070540353616293</v>
      </c>
      <c r="U57" s="2">
        <f>[1]CAN!U57-[1]CAN!$E57</f>
        <v>12.070540353616293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0.29061544225259617</v>
      </c>
      <c r="G58" s="2">
        <f>[1]CAN!G58-[1]CAN!$E58</f>
        <v>1.905455660098232</v>
      </c>
      <c r="H58" s="2">
        <f>[1]CAN!H58-[1]CAN!$E58</f>
        <v>3.6296203141188581</v>
      </c>
      <c r="I58" s="2">
        <f>[1]CAN!I58-[1]CAN!$E58</f>
        <v>5.7948587422263618</v>
      </c>
      <c r="J58" s="2">
        <f>[1]CAN!J58-[1]CAN!$E58</f>
        <v>6.6647923791909509</v>
      </c>
      <c r="K58" s="2">
        <f>[1]CAN!K58-[1]CAN!$E58</f>
        <v>6.6647923791909509</v>
      </c>
      <c r="L58" s="2">
        <f>[1]CAN!L58-[1]CAN!$E58</f>
        <v>6.6647923791909509</v>
      </c>
      <c r="M58" s="2">
        <f>[1]CAN!M58-[1]CAN!$E58</f>
        <v>6.6647923791909509</v>
      </c>
      <c r="N58" s="2">
        <f>[1]CAN!N58-[1]CAN!$E58</f>
        <v>6.6647923791909509</v>
      </c>
      <c r="O58" s="2">
        <f>[1]CAN!O58-[1]CAN!$E58</f>
        <v>6.6647923791909509</v>
      </c>
      <c r="P58" s="2">
        <f>[1]CAN!P58-[1]CAN!$E58</f>
        <v>6.6647923791909509</v>
      </c>
      <c r="Q58" s="2">
        <f>[1]CAN!Q58-[1]CAN!$E58</f>
        <v>6.6647923791909509</v>
      </c>
      <c r="R58" s="2">
        <f>[1]CAN!R58-[1]CAN!$E58</f>
        <v>6.6647923791909509</v>
      </c>
      <c r="S58" s="2">
        <f>[1]CAN!S58-[1]CAN!$E58</f>
        <v>6.6647923791909509</v>
      </c>
      <c r="T58" s="2">
        <f>[1]CAN!T58-[1]CAN!$E58</f>
        <v>6.6647923791909509</v>
      </c>
      <c r="U58" s="2">
        <f>[1]CAN!U58-[1]CAN!$E58</f>
        <v>6.6647923791909509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0.45622499352725931</v>
      </c>
      <c r="G59" s="2">
        <f>[1]CAN!G59-[1]CAN!$E59</f>
        <v>1.1509856347790457</v>
      </c>
      <c r="H59" s="2">
        <f>[1]CAN!H59-[1]CAN!$E59</f>
        <v>1.5156824738292567</v>
      </c>
      <c r="I59" s="2">
        <f>[1]CAN!I59-[1]CAN!$E59</f>
        <v>2.240335163296594</v>
      </c>
      <c r="J59" s="2">
        <f>[1]CAN!J59-[1]CAN!$E59</f>
        <v>3.3889906181085454</v>
      </c>
      <c r="K59" s="2">
        <f>[1]CAN!K59-[1]CAN!$E59</f>
        <v>4.748189043369381</v>
      </c>
      <c r="L59" s="2">
        <f>[1]CAN!L59-[1]CAN!$E59</f>
        <v>6.4805016247815441</v>
      </c>
      <c r="M59" s="2">
        <f>[1]CAN!M59-[1]CAN!$E59</f>
        <v>6.4805016247815441</v>
      </c>
      <c r="N59" s="2">
        <f>[1]CAN!N59-[1]CAN!$E59</f>
        <v>6.4805016247815441</v>
      </c>
      <c r="O59" s="2">
        <f>[1]CAN!O59-[1]CAN!$E59</f>
        <v>6.4805016247815441</v>
      </c>
      <c r="P59" s="2">
        <f>[1]CAN!P59-[1]CAN!$E59</f>
        <v>6.4805016247815441</v>
      </c>
      <c r="Q59" s="2">
        <f>[1]CAN!Q59-[1]CAN!$E59</f>
        <v>6.4805016247815441</v>
      </c>
      <c r="R59" s="2">
        <f>[1]CAN!R59-[1]CAN!$E59</f>
        <v>6.4805016247815441</v>
      </c>
      <c r="S59" s="2">
        <f>[1]CAN!S59-[1]CAN!$E59</f>
        <v>6.4805016247815441</v>
      </c>
      <c r="T59" s="2">
        <f>[1]CAN!T59-[1]CAN!$E59</f>
        <v>6.4805016247815441</v>
      </c>
      <c r="U59" s="2">
        <f>[1]CAN!U59-[1]CAN!$E59</f>
        <v>6.4805016247815441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0.36684503339996155</v>
      </c>
      <c r="G60" s="2">
        <f>[1]CAN!G60-[1]CAN!$E60</f>
        <v>0.56702802340421243</v>
      </c>
      <c r="H60" s="2">
        <f>[1]CAN!H60-[1]CAN!$E60</f>
        <v>1.1471553860522317</v>
      </c>
      <c r="I60" s="2">
        <f>[1]CAN!I60-[1]CAN!$E60</f>
        <v>2.5574455699621179</v>
      </c>
      <c r="J60" s="2">
        <f>[1]CAN!J60-[1]CAN!$E60</f>
        <v>4.781230552008962</v>
      </c>
      <c r="K60" s="2">
        <f>[1]CAN!K60-[1]CAN!$E60</f>
        <v>6.5059503967261438</v>
      </c>
      <c r="L60" s="2">
        <f>[1]CAN!L60-[1]CAN!$E60</f>
        <v>6.5059503967261438</v>
      </c>
      <c r="M60" s="2">
        <f>[1]CAN!M60-[1]CAN!$E60</f>
        <v>6.5059503967261438</v>
      </c>
      <c r="N60" s="2">
        <f>[1]CAN!N60-[1]CAN!$E60</f>
        <v>6.5059503967261438</v>
      </c>
      <c r="O60" s="2">
        <f>[1]CAN!O60-[1]CAN!$E60</f>
        <v>6.5059503967261438</v>
      </c>
      <c r="P60" s="2">
        <f>[1]CAN!P60-[1]CAN!$E60</f>
        <v>6.5059503967261438</v>
      </c>
      <c r="Q60" s="2">
        <f>[1]CAN!Q60-[1]CAN!$E60</f>
        <v>6.5059503967261438</v>
      </c>
      <c r="R60" s="2">
        <f>[1]CAN!R60-[1]CAN!$E60</f>
        <v>6.5059503967261438</v>
      </c>
      <c r="S60" s="2">
        <f>[1]CAN!S60-[1]CAN!$E60</f>
        <v>6.5059503967261438</v>
      </c>
      <c r="T60" s="2">
        <f>[1]CAN!T60-[1]CAN!$E60</f>
        <v>6.5059503967261438</v>
      </c>
      <c r="U60" s="2">
        <f>[1]CAN!U60-[1]CAN!$E60</f>
        <v>6.5059503967261438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4.0779101078408431E-2</v>
      </c>
      <c r="G61" s="2">
        <f>[1]CAN!G61-[1]CAN!$E61</f>
        <v>0.29069529596668886</v>
      </c>
      <c r="H61" s="2">
        <f>[1]CAN!H61-[1]CAN!$E61</f>
        <v>0.85329503745174939</v>
      </c>
      <c r="I61" s="2">
        <f>[1]CAN!I61-[1]CAN!$E61</f>
        <v>1.4443917682978817</v>
      </c>
      <c r="J61" s="2">
        <f>[1]CAN!J61-[1]CAN!$E61</f>
        <v>2.945266889494162</v>
      </c>
      <c r="K61" s="2">
        <f>[1]CAN!K61-[1]CAN!$E61</f>
        <v>3.811296491089978</v>
      </c>
      <c r="L61" s="2">
        <f>[1]CAN!L61-[1]CAN!$E61</f>
        <v>4.3382765245267105</v>
      </c>
      <c r="M61" s="2">
        <f>[1]CAN!M61-[1]CAN!$E61</f>
        <v>4.3382765245267105</v>
      </c>
      <c r="N61" s="2">
        <f>[1]CAN!N61-[1]CAN!$E61</f>
        <v>4.3382765245267105</v>
      </c>
      <c r="O61" s="2">
        <f>[1]CAN!O61-[1]CAN!$E61</f>
        <v>4.3382765245267105</v>
      </c>
      <c r="P61" s="2">
        <f>[1]CAN!P61-[1]CAN!$E61</f>
        <v>4.3382765245267105</v>
      </c>
      <c r="Q61" s="2">
        <f>[1]CAN!Q61-[1]CAN!$E61</f>
        <v>4.3382765245267105</v>
      </c>
      <c r="R61" s="2">
        <f>[1]CAN!R61-[1]CAN!$E61</f>
        <v>4.3382765245267105</v>
      </c>
      <c r="S61" s="2">
        <f>[1]CAN!S61-[1]CAN!$E61</f>
        <v>4.3382765245267105</v>
      </c>
      <c r="T61" s="2">
        <f>[1]CAN!T61-[1]CAN!$E61</f>
        <v>4.3382765245267105</v>
      </c>
      <c r="U61" s="2">
        <f>[1]CAN!U61-[1]CAN!$E61</f>
        <v>4.3382765245267105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0.28215912171235757</v>
      </c>
      <c r="G62" s="2">
        <f>[1]CAN!G62-[1]CAN!$E62</f>
        <v>0.64194625540938688</v>
      </c>
      <c r="H62" s="2">
        <f>[1]CAN!H62-[1]CAN!$E62</f>
        <v>0.64194625540938688</v>
      </c>
      <c r="I62" s="2">
        <f>[1]CAN!I62-[1]CAN!$E62</f>
        <v>0.65674964522967549</v>
      </c>
      <c r="J62" s="2">
        <f>[1]CAN!J62-[1]CAN!$E62</f>
        <v>1.8757855575002242</v>
      </c>
      <c r="K62" s="2">
        <f>[1]CAN!K62-[1]CAN!$E62</f>
        <v>3.3548850799580467</v>
      </c>
      <c r="L62" s="2">
        <f>[1]CAN!L62-[1]CAN!$E62</f>
        <v>5.9830584496951058</v>
      </c>
      <c r="M62" s="2">
        <f>[1]CAN!M62-[1]CAN!$E62</f>
        <v>5.9830584496951058</v>
      </c>
      <c r="N62" s="2">
        <f>[1]CAN!N62-[1]CAN!$E62</f>
        <v>5.9830584496951058</v>
      </c>
      <c r="O62" s="2">
        <f>[1]CAN!O62-[1]CAN!$E62</f>
        <v>5.9830584496951058</v>
      </c>
      <c r="P62" s="2">
        <f>[1]CAN!P62-[1]CAN!$E62</f>
        <v>5.9830584496951058</v>
      </c>
      <c r="Q62" s="2">
        <f>[1]CAN!Q62-[1]CAN!$E62</f>
        <v>5.9830584496951058</v>
      </c>
      <c r="R62" s="2">
        <f>[1]CAN!R62-[1]CAN!$E62</f>
        <v>5.9830584496951058</v>
      </c>
      <c r="S62" s="2">
        <f>[1]CAN!S62-[1]CAN!$E62</f>
        <v>5.9830584496951058</v>
      </c>
      <c r="T62" s="2">
        <f>[1]CAN!T62-[1]CAN!$E62</f>
        <v>5.9830584496951058</v>
      </c>
      <c r="U62" s="2">
        <f>[1]CAN!U62-[1]CAN!$E62</f>
        <v>5.9830584496951058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0.39661710527022542</v>
      </c>
      <c r="H63" s="2">
        <f>[1]CAN!H63-[1]CAN!$E63</f>
        <v>0.80677983018724042</v>
      </c>
      <c r="I63" s="2">
        <f>[1]CAN!I63-[1]CAN!$E63</f>
        <v>1.2327320921954676</v>
      </c>
      <c r="J63" s="2">
        <f>[1]CAN!J63-[1]CAN!$E63</f>
        <v>1.2327320921954676</v>
      </c>
      <c r="K63" s="2">
        <f>[1]CAN!K63-[1]CAN!$E63</f>
        <v>1.739249156285803</v>
      </c>
      <c r="L63" s="2">
        <f>[1]CAN!L63-[1]CAN!$E63</f>
        <v>2.2190019413467876</v>
      </c>
      <c r="M63" s="2">
        <f>[1]CAN!M63-[1]CAN!$E63</f>
        <v>2.2190019413467876</v>
      </c>
      <c r="N63" s="2">
        <f>[1]CAN!N63-[1]CAN!$E63</f>
        <v>2.2190019413467876</v>
      </c>
      <c r="O63" s="2">
        <f>[1]CAN!O63-[1]CAN!$E63</f>
        <v>2.2190019413467876</v>
      </c>
      <c r="P63" s="2">
        <f>[1]CAN!P63-[1]CAN!$E63</f>
        <v>2.2190019413467876</v>
      </c>
      <c r="Q63" s="2">
        <f>[1]CAN!Q63-[1]CAN!$E63</f>
        <v>2.2190019413467876</v>
      </c>
      <c r="R63" s="2">
        <f>[1]CAN!R63-[1]CAN!$E63</f>
        <v>2.2190019413467876</v>
      </c>
      <c r="S63" s="2">
        <f>[1]CAN!S63-[1]CAN!$E63</f>
        <v>2.2190019413467876</v>
      </c>
      <c r="T63" s="2">
        <f>[1]CAN!T63-[1]CAN!$E63</f>
        <v>2.2190019413467876</v>
      </c>
      <c r="U63" s="2">
        <f>[1]CAN!U63-[1]CAN!$E63</f>
        <v>2.2190019413467876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0.20129660374189662</v>
      </c>
      <c r="G64" s="2">
        <f>[1]CAN!G64-[1]CAN!$E64</f>
        <v>0.54603506522422762</v>
      </c>
      <c r="H64" s="2">
        <f>[1]CAN!H64-[1]CAN!$E64</f>
        <v>0.7555173790458003</v>
      </c>
      <c r="I64" s="2">
        <f>[1]CAN!I64-[1]CAN!$E64</f>
        <v>2.1186967684163296</v>
      </c>
      <c r="J64" s="2">
        <f>[1]CAN!J64-[1]CAN!$E64</f>
        <v>2.4436999070568088</v>
      </c>
      <c r="K64" s="2">
        <f>[1]CAN!K64-[1]CAN!$E64</f>
        <v>4.6443583508694548</v>
      </c>
      <c r="L64" s="2">
        <f>[1]CAN!L64-[1]CAN!$E64</f>
        <v>6.0151105502932918</v>
      </c>
      <c r="M64" s="2">
        <f>[1]CAN!M64-[1]CAN!$E64</f>
        <v>6.0151105502932918</v>
      </c>
      <c r="N64" s="2">
        <f>[1]CAN!N64-[1]CAN!$E64</f>
        <v>6.0151105502932918</v>
      </c>
      <c r="O64" s="2">
        <f>[1]CAN!O64-[1]CAN!$E64</f>
        <v>6.0151105502932918</v>
      </c>
      <c r="P64" s="2">
        <f>[1]CAN!P64-[1]CAN!$E64</f>
        <v>6.0151105502932918</v>
      </c>
      <c r="Q64" s="2">
        <f>[1]CAN!Q64-[1]CAN!$E64</f>
        <v>6.0151105502932918</v>
      </c>
      <c r="R64" s="2">
        <f>[1]CAN!R64-[1]CAN!$E64</f>
        <v>6.0151105502932918</v>
      </c>
      <c r="S64" s="2">
        <f>[1]CAN!S64-[1]CAN!$E64</f>
        <v>6.0151105502932918</v>
      </c>
      <c r="T64" s="2">
        <f>[1]CAN!T64-[1]CAN!$E64</f>
        <v>6.0151105502932918</v>
      </c>
      <c r="U64" s="2">
        <f>[1]CAN!U64-[1]CAN!$E64</f>
        <v>6.0151105502932918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0.33153926768843611</v>
      </c>
      <c r="G65" s="2">
        <f>[1]CAN!G65-[1]CAN!$E65</f>
        <v>0.85303548510602845</v>
      </c>
      <c r="H65" s="2">
        <f>[1]CAN!H65-[1]CAN!$E65</f>
        <v>1.394535064317866</v>
      </c>
      <c r="I65" s="2">
        <f>[1]CAN!I65-[1]CAN!$E65</f>
        <v>3.5370439846280011</v>
      </c>
      <c r="J65" s="2">
        <f>[1]CAN!J65-[1]CAN!$E65</f>
        <v>6.4302337061784964</v>
      </c>
      <c r="K65" s="2">
        <f>[1]CAN!K65-[1]CAN!$E65</f>
        <v>10.170846488786905</v>
      </c>
      <c r="L65" s="2">
        <f>[1]CAN!L65-[1]CAN!$E65</f>
        <v>10.170846488786905</v>
      </c>
      <c r="M65" s="2">
        <f>[1]CAN!M65-[1]CAN!$E65</f>
        <v>10.170846488786905</v>
      </c>
      <c r="N65" s="2">
        <f>[1]CAN!N65-[1]CAN!$E65</f>
        <v>10.170846488786905</v>
      </c>
      <c r="O65" s="2">
        <f>[1]CAN!O65-[1]CAN!$E65</f>
        <v>10.170846488786905</v>
      </c>
      <c r="P65" s="2">
        <f>[1]CAN!P65-[1]CAN!$E65</f>
        <v>10.170846488786905</v>
      </c>
      <c r="Q65" s="2">
        <f>[1]CAN!Q65-[1]CAN!$E65</f>
        <v>10.170846488786905</v>
      </c>
      <c r="R65" s="2">
        <f>[1]CAN!R65-[1]CAN!$E65</f>
        <v>10.170846488786905</v>
      </c>
      <c r="S65" s="2">
        <f>[1]CAN!S65-[1]CAN!$E65</f>
        <v>10.170846488786905</v>
      </c>
      <c r="T65" s="2">
        <f>[1]CAN!T65-[1]CAN!$E65</f>
        <v>10.170846488786905</v>
      </c>
      <c r="U65" s="2">
        <f>[1]CAN!U65-[1]CAN!$E65</f>
        <v>10.170846488786905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0.26522565785620955</v>
      </c>
      <c r="G66" s="2">
        <f>[1]CAN!G66-[1]CAN!$E66</f>
        <v>0.40148060973844935</v>
      </c>
      <c r="H66" s="2">
        <f>[1]CAN!H66-[1]CAN!$E66</f>
        <v>0.61451068661449071</v>
      </c>
      <c r="I66" s="2">
        <f>[1]CAN!I66-[1]CAN!$E66</f>
        <v>1.0467844796123611</v>
      </c>
      <c r="J66" s="2">
        <f>[1]CAN!J66-[1]CAN!$E66</f>
        <v>2.2307726558293357</v>
      </c>
      <c r="K66" s="2">
        <f>[1]CAN!K66-[1]CAN!$E66</f>
        <v>2.3171197527933547</v>
      </c>
      <c r="L66" s="2">
        <f>[1]CAN!L66-[1]CAN!$E66</f>
        <v>2.691424054432721</v>
      </c>
      <c r="M66" s="2">
        <f>[1]CAN!M66-[1]CAN!$E66</f>
        <v>2.691424054432721</v>
      </c>
      <c r="N66" s="2">
        <f>[1]CAN!N66-[1]CAN!$E66</f>
        <v>2.691424054432721</v>
      </c>
      <c r="O66" s="2">
        <f>[1]CAN!O66-[1]CAN!$E66</f>
        <v>2.691424054432721</v>
      </c>
      <c r="P66" s="2">
        <f>[1]CAN!P66-[1]CAN!$E66</f>
        <v>2.691424054432721</v>
      </c>
      <c r="Q66" s="2">
        <f>[1]CAN!Q66-[1]CAN!$E66</f>
        <v>2.691424054432721</v>
      </c>
      <c r="R66" s="2">
        <f>[1]CAN!R66-[1]CAN!$E66</f>
        <v>2.691424054432721</v>
      </c>
      <c r="S66" s="2">
        <f>[1]CAN!S66-[1]CAN!$E66</f>
        <v>2.691424054432721</v>
      </c>
      <c r="T66" s="2">
        <f>[1]CAN!T66-[1]CAN!$E66</f>
        <v>2.691424054432721</v>
      </c>
      <c r="U66" s="2">
        <f>[1]CAN!U66-[1]CAN!$E66</f>
        <v>2.691424054432721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0.40104594225485179</v>
      </c>
      <c r="G68" s="2">
        <f>[1]CAN!G68-[1]CAN!$E68</f>
        <v>0.51456924170816087</v>
      </c>
      <c r="H68" s="2">
        <f>[1]CAN!H68-[1]CAN!$E68</f>
        <v>1.2383514952735286</v>
      </c>
      <c r="I68" s="2">
        <f>[1]CAN!I68-[1]CAN!$E68</f>
        <v>1.7460718340116035</v>
      </c>
      <c r="J68" s="2">
        <f>[1]CAN!J68-[1]CAN!$E68</f>
        <v>3.6799085790604469</v>
      </c>
      <c r="K68" s="2">
        <f>[1]CAN!K68-[1]CAN!$E68</f>
        <v>5.2354013814420011</v>
      </c>
      <c r="L68" s="2">
        <f>[1]CAN!L68-[1]CAN!$E68</f>
        <v>5.9070080067768078</v>
      </c>
      <c r="M68" s="2">
        <f>[1]CAN!M68-[1]CAN!$E68</f>
        <v>5.9070080067768078</v>
      </c>
      <c r="N68" s="2">
        <f>[1]CAN!N68-[1]CAN!$E68</f>
        <v>5.9070080067768078</v>
      </c>
      <c r="O68" s="2">
        <f>[1]CAN!O68-[1]CAN!$E68</f>
        <v>5.9070080067768078</v>
      </c>
      <c r="P68" s="2">
        <f>[1]CAN!P68-[1]CAN!$E68</f>
        <v>5.9070080067768078</v>
      </c>
      <c r="Q68" s="2">
        <f>[1]CAN!Q68-[1]CAN!$E68</f>
        <v>5.9070080067768078</v>
      </c>
      <c r="R68" s="2">
        <f>[1]CAN!R68-[1]CAN!$E68</f>
        <v>5.9070080067768078</v>
      </c>
      <c r="S68" s="2">
        <f>[1]CAN!S68-[1]CAN!$E68</f>
        <v>5.9070080067768078</v>
      </c>
      <c r="T68" s="2">
        <f>[1]CAN!T68-[1]CAN!$E68</f>
        <v>5.9070080067768078</v>
      </c>
      <c r="U68" s="2">
        <f>[1]CAN!U68-[1]CAN!$E68</f>
        <v>5.9070080067768078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0.24761506963093893</v>
      </c>
      <c r="H70" s="2">
        <f>[1]CAN!H70-[1]CAN!$E70</f>
        <v>0.24761506963093893</v>
      </c>
      <c r="I70" s="2">
        <f>[1]CAN!I70-[1]CAN!$E70</f>
        <v>0.928493472166112</v>
      </c>
      <c r="J70" s="2">
        <f>[1]CAN!J70-[1]CAN!$E70</f>
        <v>0.928493472166112</v>
      </c>
      <c r="K70" s="2">
        <f>[1]CAN!K70-[1]CAN!$E70</f>
        <v>1.4576568488391697</v>
      </c>
      <c r="L70" s="2">
        <f>[1]CAN!L70-[1]CAN!$E70</f>
        <v>1.5846455316741075</v>
      </c>
      <c r="M70" s="2">
        <f>[1]CAN!M70-[1]CAN!$E70</f>
        <v>2.292436310572187</v>
      </c>
      <c r="N70" s="2">
        <f>[1]CAN!N70-[1]CAN!$E70</f>
        <v>3.6449085893885833</v>
      </c>
      <c r="O70" s="2">
        <f>[1]CAN!O70-[1]CAN!$E70</f>
        <v>3.989783983090776</v>
      </c>
      <c r="P70" s="2">
        <f>[1]CAN!P70-[1]CAN!$E70</f>
        <v>3.989783983090776</v>
      </c>
      <c r="Q70" s="2">
        <f>[1]CAN!Q70-[1]CAN!$E70</f>
        <v>3.989783983090776</v>
      </c>
      <c r="R70" s="2">
        <f>[1]CAN!R70-[1]CAN!$E70</f>
        <v>3.989783983090776</v>
      </c>
      <c r="S70" s="2">
        <f>[1]CAN!S70-[1]CAN!$E70</f>
        <v>3.989783983090776</v>
      </c>
      <c r="T70" s="2">
        <f>[1]CAN!T70-[1]CAN!$E70</f>
        <v>3.989783983090776</v>
      </c>
      <c r="U70" s="2">
        <f>[1]CAN!U70-[1]CAN!$E70</f>
        <v>3.989783983090776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0.44254889197165426</v>
      </c>
      <c r="G71" s="2">
        <f>[1]CAN!G71-[1]CAN!$E71</f>
        <v>1.0013271056301658</v>
      </c>
      <c r="H71" s="2">
        <f>[1]CAN!H71-[1]CAN!$E71</f>
        <v>3.0099892733977764</v>
      </c>
      <c r="I71" s="2">
        <f>[1]CAN!I71-[1]CAN!$E71</f>
        <v>4.9036669455209125</v>
      </c>
      <c r="J71" s="2">
        <f>[1]CAN!J71-[1]CAN!$E71</f>
        <v>6.5432421862040453</v>
      </c>
      <c r="K71" s="2">
        <f>[1]CAN!K71-[1]CAN!$E71</f>
        <v>7.0385637660979068</v>
      </c>
      <c r="L71" s="2">
        <f>[1]CAN!L71-[1]CAN!$E71</f>
        <v>7.0385637660979068</v>
      </c>
      <c r="M71" s="2">
        <f>[1]CAN!M71-[1]CAN!$E71</f>
        <v>7.0385637660979068</v>
      </c>
      <c r="N71" s="2">
        <f>[1]CAN!N71-[1]CAN!$E71</f>
        <v>7.0385637660979068</v>
      </c>
      <c r="O71" s="2">
        <f>[1]CAN!O71-[1]CAN!$E71</f>
        <v>7.0385637660979068</v>
      </c>
      <c r="P71" s="2">
        <f>[1]CAN!P71-[1]CAN!$E71</f>
        <v>7.0385637660979068</v>
      </c>
      <c r="Q71" s="2">
        <f>[1]CAN!Q71-[1]CAN!$E71</f>
        <v>7.0385637660979068</v>
      </c>
      <c r="R71" s="2">
        <f>[1]CAN!R71-[1]CAN!$E71</f>
        <v>7.0385637660979068</v>
      </c>
      <c r="S71" s="2">
        <f>[1]CAN!S71-[1]CAN!$E71</f>
        <v>7.0385637660979068</v>
      </c>
      <c r="T71" s="2">
        <f>[1]CAN!T71-[1]CAN!$E71</f>
        <v>7.0385637660979068</v>
      </c>
      <c r="U71" s="2">
        <f>[1]CAN!U71-[1]CAN!$E71</f>
        <v>7.0385637660979068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0.12208866914077632</v>
      </c>
      <c r="G72" s="2">
        <f>[1]CAN!G72-[1]CAN!$E72</f>
        <v>0.25891480726990324</v>
      </c>
      <c r="H72" s="2">
        <f>[1]CAN!H72-[1]CAN!$E72</f>
        <v>0.74549044211107862</v>
      </c>
      <c r="I72" s="2">
        <f>[1]CAN!I72-[1]CAN!$E72</f>
        <v>2.25382851770763</v>
      </c>
      <c r="J72" s="2">
        <f>[1]CAN!J72-[1]CAN!$E72</f>
        <v>2.5511839310552755</v>
      </c>
      <c r="K72" s="2">
        <f>[1]CAN!K72-[1]CAN!$E72</f>
        <v>3.5214843698247709</v>
      </c>
      <c r="L72" s="2">
        <f>[1]CAN!L72-[1]CAN!$E72</f>
        <v>5.5596827695977975</v>
      </c>
      <c r="M72" s="2">
        <f>[1]CAN!M72-[1]CAN!$E72</f>
        <v>8.6303420631664753</v>
      </c>
      <c r="N72" s="2">
        <f>[1]CAN!N72-[1]CAN!$E72</f>
        <v>8.6303420631664753</v>
      </c>
      <c r="O72" s="2">
        <f>[1]CAN!O72-[1]CAN!$E72</f>
        <v>9.1633827571909929</v>
      </c>
      <c r="P72" s="2">
        <f>[1]CAN!P72-[1]CAN!$E72</f>
        <v>11.298293586517653</v>
      </c>
      <c r="Q72" s="2">
        <f>[1]CAN!Q72-[1]CAN!$E72</f>
        <v>11.583861643711254</v>
      </c>
      <c r="R72" s="2">
        <f>[1]CAN!R72-[1]CAN!$E72</f>
        <v>11.583861643711254</v>
      </c>
      <c r="S72" s="2">
        <f>[1]CAN!S72-[1]CAN!$E72</f>
        <v>11.583861643711254</v>
      </c>
      <c r="T72" s="2">
        <f>[1]CAN!T72-[1]CAN!$E72</f>
        <v>11.583861643711254</v>
      </c>
      <c r="U72" s="2">
        <f>[1]CAN!U72-[1]CAN!$E72</f>
        <v>11.583861643711254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0.3782195720732684</v>
      </c>
      <c r="G73" s="2">
        <f>[1]CAN!G73-[1]CAN!$E73</f>
        <v>0.5763225511788459</v>
      </c>
      <c r="H73" s="2">
        <f>[1]CAN!H73-[1]CAN!$E73</f>
        <v>0.5941335108225374</v>
      </c>
      <c r="I73" s="2">
        <f>[1]CAN!I73-[1]CAN!$E73</f>
        <v>1.0808674647651682</v>
      </c>
      <c r="J73" s="2">
        <f>[1]CAN!J73-[1]CAN!$E73</f>
        <v>1.4213970679654384</v>
      </c>
      <c r="K73" s="2">
        <f>[1]CAN!K73-[1]CAN!$E73</f>
        <v>1.942780891435687</v>
      </c>
      <c r="L73" s="2">
        <f>[1]CAN!L73-[1]CAN!$E73</f>
        <v>2.6445745867455752</v>
      </c>
      <c r="M73" s="2">
        <f>[1]CAN!M73-[1]CAN!$E73</f>
        <v>3.7860159155133548</v>
      </c>
      <c r="N73" s="2">
        <f>[1]CAN!N73-[1]CAN!$E73</f>
        <v>5.4272439378774404</v>
      </c>
      <c r="O73" s="2">
        <f>[1]CAN!O73-[1]CAN!$E73</f>
        <v>5.4272439378774404</v>
      </c>
      <c r="P73" s="2">
        <f>[1]CAN!P73-[1]CAN!$E73</f>
        <v>5.4272439378774404</v>
      </c>
      <c r="Q73" s="2">
        <f>[1]CAN!Q73-[1]CAN!$E73</f>
        <v>5.4272439378774404</v>
      </c>
      <c r="R73" s="2">
        <f>[1]CAN!R73-[1]CAN!$E73</f>
        <v>5.4272439378774404</v>
      </c>
      <c r="S73" s="2">
        <f>[1]CAN!S73-[1]CAN!$E73</f>
        <v>5.4272439378774404</v>
      </c>
      <c r="T73" s="2">
        <f>[1]CAN!T73-[1]CAN!$E73</f>
        <v>5.4272439378774404</v>
      </c>
      <c r="U73" s="2">
        <f>[1]CAN!U73-[1]CAN!$E73</f>
        <v>5.4272439378774404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0.42038559181108504</v>
      </c>
      <c r="G74" s="2">
        <f>[1]CAN!G74-[1]CAN!$E74</f>
        <v>0.42038559181108504</v>
      </c>
      <c r="H74" s="2">
        <f>[1]CAN!H74-[1]CAN!$E74</f>
        <v>0.42038559181108504</v>
      </c>
      <c r="I74" s="2">
        <f>[1]CAN!I74-[1]CAN!$E74</f>
        <v>0.67977596730310808</v>
      </c>
      <c r="J74" s="2">
        <f>[1]CAN!J74-[1]CAN!$E74</f>
        <v>1.2855159000525749</v>
      </c>
      <c r="K74" s="2">
        <f>[1]CAN!K74-[1]CAN!$E74</f>
        <v>1.5982878028159444</v>
      </c>
      <c r="L74" s="2">
        <f>[1]CAN!L74-[1]CAN!$E74</f>
        <v>2.1431148955500188</v>
      </c>
      <c r="M74" s="2">
        <f>[1]CAN!M74-[1]CAN!$E74</f>
        <v>2.7179989963901345</v>
      </c>
      <c r="N74" s="2">
        <f>[1]CAN!N74-[1]CAN!$E74</f>
        <v>3.6651851233465198</v>
      </c>
      <c r="O74" s="2">
        <f>[1]CAN!O74-[1]CAN!$E74</f>
        <v>3.6651851233465198</v>
      </c>
      <c r="P74" s="2">
        <f>[1]CAN!P74-[1]CAN!$E74</f>
        <v>3.6651851233465198</v>
      </c>
      <c r="Q74" s="2">
        <f>[1]CAN!Q74-[1]CAN!$E74</f>
        <v>3.6651851233465198</v>
      </c>
      <c r="R74" s="2">
        <f>[1]CAN!R74-[1]CAN!$E74</f>
        <v>3.6651851233465198</v>
      </c>
      <c r="S74" s="2">
        <f>[1]CAN!S74-[1]CAN!$E74</f>
        <v>3.6651851233465198</v>
      </c>
      <c r="T74" s="2">
        <f>[1]CAN!T74-[1]CAN!$E74</f>
        <v>3.6651851233465198</v>
      </c>
      <c r="U74" s="2">
        <f>[1]CAN!U74-[1]CAN!$E74</f>
        <v>3.6651851233465198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0.12947899561974019</v>
      </c>
      <c r="G75" s="2">
        <f>[1]CAN!G75-[1]CAN!$E75</f>
        <v>0.24927199438412906</v>
      </c>
      <c r="H75" s="2">
        <f>[1]CAN!H75-[1]CAN!$E75</f>
        <v>0.38512969824012089</v>
      </c>
      <c r="I75" s="2">
        <f>[1]CAN!I75-[1]CAN!$E75</f>
        <v>0.53356788338009054</v>
      </c>
      <c r="J75" s="2">
        <f>[1]CAN!J75-[1]CAN!$E75</f>
        <v>0.87401794430512503</v>
      </c>
      <c r="K75" s="2">
        <f>[1]CAN!K75-[1]CAN!$E75</f>
        <v>1.3284282543518184</v>
      </c>
      <c r="L75" s="2">
        <f>[1]CAN!L75-[1]CAN!$E75</f>
        <v>1.3284282543518184</v>
      </c>
      <c r="M75" s="2">
        <f>[1]CAN!M75-[1]CAN!$E75</f>
        <v>1.5296766031816187</v>
      </c>
      <c r="N75" s="2">
        <f>[1]CAN!N75-[1]CAN!$E75</f>
        <v>1.5658766506871853</v>
      </c>
      <c r="O75" s="2">
        <f>[1]CAN!O75-[1]CAN!$E75</f>
        <v>1.9609212299813219</v>
      </c>
      <c r="P75" s="2">
        <f>[1]CAN!P75-[1]CAN!$E75</f>
        <v>1.9609212299813219</v>
      </c>
      <c r="Q75" s="2">
        <f>[1]CAN!Q75-[1]CAN!$E75</f>
        <v>2.0818989600144295</v>
      </c>
      <c r="R75" s="2">
        <f>[1]CAN!R75-[1]CAN!$E75</f>
        <v>2.0818989600144295</v>
      </c>
      <c r="S75" s="2">
        <f>[1]CAN!S75-[1]CAN!$E75</f>
        <v>2.0818989600144295</v>
      </c>
      <c r="T75" s="2">
        <f>[1]CAN!T75-[1]CAN!$E75</f>
        <v>2.0818989600144295</v>
      </c>
      <c r="U75" s="2">
        <f>[1]CAN!U75-[1]CAN!$E75</f>
        <v>2.0818989600144295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0.28887210554174914</v>
      </c>
      <c r="G76" s="2">
        <f>[1]CAN!G76-[1]CAN!$E76</f>
        <v>1.080474189936842</v>
      </c>
      <c r="H76" s="2">
        <f>[1]CAN!H76-[1]CAN!$E76</f>
        <v>1.9599420422262686</v>
      </c>
      <c r="I76" s="2">
        <f>[1]CAN!I76-[1]CAN!$E76</f>
        <v>3.7830733608983547</v>
      </c>
      <c r="J76" s="2">
        <f>[1]CAN!J76-[1]CAN!$E76</f>
        <v>4.1496873127392693</v>
      </c>
      <c r="K76" s="2">
        <f>[1]CAN!K76-[1]CAN!$E76</f>
        <v>4.4269603505795114</v>
      </c>
      <c r="L76" s="2">
        <f>[1]CAN!L76-[1]CAN!$E76</f>
        <v>4.4269603505795114</v>
      </c>
      <c r="M76" s="2">
        <f>[1]CAN!M76-[1]CAN!$E76</f>
        <v>4.4269603505795114</v>
      </c>
      <c r="N76" s="2">
        <f>[1]CAN!N76-[1]CAN!$E76</f>
        <v>4.9543114908954724</v>
      </c>
      <c r="O76" s="2">
        <f>[1]CAN!O76-[1]CAN!$E76</f>
        <v>4.9543114908954724</v>
      </c>
      <c r="P76" s="2">
        <f>[1]CAN!P76-[1]CAN!$E76</f>
        <v>4.9543114908954724</v>
      </c>
      <c r="Q76" s="2">
        <f>[1]CAN!Q76-[1]CAN!$E76</f>
        <v>4.9543114908954724</v>
      </c>
      <c r="R76" s="2">
        <f>[1]CAN!R76-[1]CAN!$E76</f>
        <v>4.9543114908954724</v>
      </c>
      <c r="S76" s="2">
        <f>[1]CAN!S76-[1]CAN!$E76</f>
        <v>4.9543114908954724</v>
      </c>
      <c r="T76" s="2">
        <f>[1]CAN!T76-[1]CAN!$E76</f>
        <v>4.9543114908954724</v>
      </c>
      <c r="U76" s="2">
        <f>[1]CAN!U76-[1]CAN!$E76</f>
        <v>4.9543114908954724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0.34961652645351471</v>
      </c>
      <c r="H77" s="2">
        <f>[1]CAN!H77-[1]CAN!$E77</f>
        <v>0.94573414353348362</v>
      </c>
      <c r="I77" s="2">
        <f>[1]CAN!I77-[1]CAN!$E77</f>
        <v>1.7678393022307599</v>
      </c>
      <c r="J77" s="2">
        <f>[1]CAN!J77-[1]CAN!$E77</f>
        <v>2.9062825600606619</v>
      </c>
      <c r="K77" s="2">
        <f>[1]CAN!K77-[1]CAN!$E77</f>
        <v>3.3070904077235799</v>
      </c>
      <c r="L77" s="2">
        <f>[1]CAN!L77-[1]CAN!$E77</f>
        <v>3.3070904077235799</v>
      </c>
      <c r="M77" s="2">
        <f>[1]CAN!M77-[1]CAN!$E77</f>
        <v>3.3070904077235799</v>
      </c>
      <c r="N77" s="2">
        <f>[1]CAN!N77-[1]CAN!$E77</f>
        <v>3.3070904077235799</v>
      </c>
      <c r="O77" s="2">
        <f>[1]CAN!O77-[1]CAN!$E77</f>
        <v>3.3070904077235799</v>
      </c>
      <c r="P77" s="2">
        <f>[1]CAN!P77-[1]CAN!$E77</f>
        <v>3.3070904077235799</v>
      </c>
      <c r="Q77" s="2">
        <f>[1]CAN!Q77-[1]CAN!$E77</f>
        <v>3.3070904077235799</v>
      </c>
      <c r="R77" s="2">
        <f>[1]CAN!R77-[1]CAN!$E77</f>
        <v>3.3070904077235799</v>
      </c>
      <c r="S77" s="2">
        <f>[1]CAN!S77-[1]CAN!$E77</f>
        <v>3.3070904077235799</v>
      </c>
      <c r="T77" s="2">
        <f>[1]CAN!T77-[1]CAN!$E77</f>
        <v>3.3070904077235799</v>
      </c>
      <c r="U77" s="2">
        <f>[1]CAN!U77-[1]CAN!$E77</f>
        <v>3.3070904077235799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0.42703071087233013</v>
      </c>
      <c r="G78" s="2">
        <f>[1]CAN!G78-[1]CAN!$E78</f>
        <v>0.80914797139296546</v>
      </c>
      <c r="H78" s="2">
        <f>[1]CAN!H78-[1]CAN!$E78</f>
        <v>0.93594446900858763</v>
      </c>
      <c r="I78" s="2">
        <f>[1]CAN!I78-[1]CAN!$E78</f>
        <v>1.33109799470102</v>
      </c>
      <c r="J78" s="2">
        <f>[1]CAN!J78-[1]CAN!$E78</f>
        <v>1.8692863190193147</v>
      </c>
      <c r="K78" s="2">
        <f>[1]CAN!K78-[1]CAN!$E78</f>
        <v>3.2470848107996613</v>
      </c>
      <c r="L78" s="2">
        <f>[1]CAN!L78-[1]CAN!$E78</f>
        <v>5.1053043850077753</v>
      </c>
      <c r="M78" s="2">
        <f>[1]CAN!M78-[1]CAN!$E78</f>
        <v>6.6207613714963589</v>
      </c>
      <c r="N78" s="2">
        <f>[1]CAN!N78-[1]CAN!$E78</f>
        <v>6.6207613714963589</v>
      </c>
      <c r="O78" s="2">
        <f>[1]CAN!O78-[1]CAN!$E78</f>
        <v>6.6207613714963589</v>
      </c>
      <c r="P78" s="2">
        <f>[1]CAN!P78-[1]CAN!$E78</f>
        <v>6.6207613714963589</v>
      </c>
      <c r="Q78" s="2">
        <f>[1]CAN!Q78-[1]CAN!$E78</f>
        <v>6.6207613714963589</v>
      </c>
      <c r="R78" s="2">
        <f>[1]CAN!R78-[1]CAN!$E78</f>
        <v>6.6207613714963589</v>
      </c>
      <c r="S78" s="2">
        <f>[1]CAN!S78-[1]CAN!$E78</f>
        <v>6.6207613714963589</v>
      </c>
      <c r="T78" s="2">
        <f>[1]CAN!T78-[1]CAN!$E78</f>
        <v>6.6207613714963589</v>
      </c>
      <c r="U78" s="2">
        <f>[1]CAN!U78-[1]CAN!$E78</f>
        <v>6.6207613714963589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0.20615116138785616</v>
      </c>
      <c r="G79" s="2">
        <f>[1]CAN!G79-[1]CAN!$E79</f>
        <v>0.40882173697888291</v>
      </c>
      <c r="H79" s="2">
        <f>[1]CAN!H79-[1]CAN!$E79</f>
        <v>1.007450452996375</v>
      </c>
      <c r="I79" s="2">
        <f>[1]CAN!I79-[1]CAN!$E79</f>
        <v>1.8075352335541961</v>
      </c>
      <c r="J79" s="2">
        <f>[1]CAN!J79-[1]CAN!$E79</f>
        <v>3.6151246398544163</v>
      </c>
      <c r="K79" s="2">
        <f>[1]CAN!K79-[1]CAN!$E79</f>
        <v>4.4787936697768469</v>
      </c>
      <c r="L79" s="2">
        <f>[1]CAN!L79-[1]CAN!$E79</f>
        <v>5.2004716396534914</v>
      </c>
      <c r="M79" s="2">
        <f>[1]CAN!M79-[1]CAN!$E79</f>
        <v>5.2004716396534914</v>
      </c>
      <c r="N79" s="2">
        <f>[1]CAN!N79-[1]CAN!$E79</f>
        <v>5.2004716396534914</v>
      </c>
      <c r="O79" s="2">
        <f>[1]CAN!O79-[1]CAN!$E79</f>
        <v>5.2004716396534914</v>
      </c>
      <c r="P79" s="2">
        <f>[1]CAN!P79-[1]CAN!$E79</f>
        <v>5.2004716396534914</v>
      </c>
      <c r="Q79" s="2">
        <f>[1]CAN!Q79-[1]CAN!$E79</f>
        <v>5.2004716396534914</v>
      </c>
      <c r="R79" s="2">
        <f>[1]CAN!R79-[1]CAN!$E79</f>
        <v>5.2004716396534914</v>
      </c>
      <c r="S79" s="2">
        <f>[1]CAN!S79-[1]CAN!$E79</f>
        <v>5.2004716396534914</v>
      </c>
      <c r="T79" s="2">
        <f>[1]CAN!T79-[1]CAN!$E79</f>
        <v>5.2004716396534914</v>
      </c>
      <c r="U79" s="2">
        <f>[1]CAN!U79-[1]CAN!$E79</f>
        <v>5.2004716396534914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0.21638810197246983</v>
      </c>
      <c r="G80" s="2">
        <f>[1]CAN!G80-[1]CAN!$E80</f>
        <v>0.21638810197246983</v>
      </c>
      <c r="H80" s="2">
        <f>[1]CAN!H80-[1]CAN!$E80</f>
        <v>0.32205009335266155</v>
      </c>
      <c r="I80" s="2">
        <f>[1]CAN!I80-[1]CAN!$E80</f>
        <v>1.270671041537673</v>
      </c>
      <c r="J80" s="2">
        <f>[1]CAN!J80-[1]CAN!$E80</f>
        <v>3.8947725701313249</v>
      </c>
      <c r="K80" s="2">
        <f>[1]CAN!K80-[1]CAN!$E80</f>
        <v>5.8428334128010473</v>
      </c>
      <c r="L80" s="2">
        <f>[1]CAN!L80-[1]CAN!$E80</f>
        <v>5.8428334128010473</v>
      </c>
      <c r="M80" s="2">
        <f>[1]CAN!M80-[1]CAN!$E80</f>
        <v>5.8428334128010473</v>
      </c>
      <c r="N80" s="2">
        <f>[1]CAN!N80-[1]CAN!$E80</f>
        <v>5.8428334128010473</v>
      </c>
      <c r="O80" s="2">
        <f>[1]CAN!O80-[1]CAN!$E80</f>
        <v>5.8428334128010473</v>
      </c>
      <c r="P80" s="2">
        <f>[1]CAN!P80-[1]CAN!$E80</f>
        <v>5.8428334128010473</v>
      </c>
      <c r="Q80" s="2">
        <f>[1]CAN!Q80-[1]CAN!$E80</f>
        <v>5.8428334128010473</v>
      </c>
      <c r="R80" s="2">
        <f>[1]CAN!R80-[1]CAN!$E80</f>
        <v>5.8428334128010473</v>
      </c>
      <c r="S80" s="2">
        <f>[1]CAN!S80-[1]CAN!$E80</f>
        <v>5.8428334128010473</v>
      </c>
      <c r="T80" s="2">
        <f>[1]CAN!T80-[1]CAN!$E80</f>
        <v>5.8428334128010473</v>
      </c>
      <c r="U80" s="2">
        <f>[1]CAN!U80-[1]CAN!$E80</f>
        <v>5.8428334128010473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0.34489302234099029</v>
      </c>
      <c r="G81" s="2">
        <f>[1]CAN!G81-[1]CAN!$E81</f>
        <v>0.91376251557654875</v>
      </c>
      <c r="H81" s="2">
        <f>[1]CAN!H81-[1]CAN!$E81</f>
        <v>0.91376251557654875</v>
      </c>
      <c r="I81" s="2">
        <f>[1]CAN!I81-[1]CAN!$E81</f>
        <v>1.3936866609559804</v>
      </c>
      <c r="J81" s="2">
        <f>[1]CAN!J81-[1]CAN!$E81</f>
        <v>2.7655717143967085</v>
      </c>
      <c r="K81" s="2">
        <f>[1]CAN!K81-[1]CAN!$E81</f>
        <v>3.0403091518412371</v>
      </c>
      <c r="L81" s="2">
        <f>[1]CAN!L81-[1]CAN!$E81</f>
        <v>4.4305152828556036</v>
      </c>
      <c r="M81" s="2">
        <f>[1]CAN!M81-[1]CAN!$E81</f>
        <v>4.4305152828556036</v>
      </c>
      <c r="N81" s="2">
        <f>[1]CAN!N81-[1]CAN!$E81</f>
        <v>4.4305152828556036</v>
      </c>
      <c r="O81" s="2">
        <f>[1]CAN!O81-[1]CAN!$E81</f>
        <v>4.4305152828556036</v>
      </c>
      <c r="P81" s="2">
        <f>[1]CAN!P81-[1]CAN!$E81</f>
        <v>4.4305152828556036</v>
      </c>
      <c r="Q81" s="2">
        <f>[1]CAN!Q81-[1]CAN!$E81</f>
        <v>4.4305152828556036</v>
      </c>
      <c r="R81" s="2">
        <f>[1]CAN!R81-[1]CAN!$E81</f>
        <v>4.4305152828556036</v>
      </c>
      <c r="S81" s="2">
        <f>[1]CAN!S81-[1]CAN!$E81</f>
        <v>4.4305152828556036</v>
      </c>
      <c r="T81" s="2">
        <f>[1]CAN!T81-[1]CAN!$E81</f>
        <v>4.4305152828556036</v>
      </c>
      <c r="U81" s="2">
        <f>[1]CAN!U81-[1]CAN!$E81</f>
        <v>4.4305152828556036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1.7218137223506957E-2</v>
      </c>
      <c r="G82" s="2">
        <f>[1]CAN!G82-[1]CAN!$E82</f>
        <v>0.2471931602689974</v>
      </c>
      <c r="H82" s="2">
        <f>[1]CAN!H82-[1]CAN!$E82</f>
        <v>0.80968181814188789</v>
      </c>
      <c r="I82" s="2">
        <f>[1]CAN!I82-[1]CAN!$E82</f>
        <v>1.8108964571499886</v>
      </c>
      <c r="J82" s="2">
        <f>[1]CAN!J82-[1]CAN!$E82</f>
        <v>3.1588846604632703</v>
      </c>
      <c r="K82" s="2">
        <f>[1]CAN!K82-[1]CAN!$E82</f>
        <v>5.4217679677035147</v>
      </c>
      <c r="L82" s="2">
        <f>[1]CAN!L82-[1]CAN!$E82</f>
        <v>6.8811594493769359</v>
      </c>
      <c r="M82" s="2">
        <f>[1]CAN!M82-[1]CAN!$E82</f>
        <v>6.8811594493769359</v>
      </c>
      <c r="N82" s="2">
        <f>[1]CAN!N82-[1]CAN!$E82</f>
        <v>6.8811594493769359</v>
      </c>
      <c r="O82" s="2">
        <f>[1]CAN!O82-[1]CAN!$E82</f>
        <v>6.8811594493769359</v>
      </c>
      <c r="P82" s="2">
        <f>[1]CAN!P82-[1]CAN!$E82</f>
        <v>6.8811594493769359</v>
      </c>
      <c r="Q82" s="2">
        <f>[1]CAN!Q82-[1]CAN!$E82</f>
        <v>6.8811594493769359</v>
      </c>
      <c r="R82" s="2">
        <f>[1]CAN!R82-[1]CAN!$E82</f>
        <v>6.8811594493769359</v>
      </c>
      <c r="S82" s="2">
        <f>[1]CAN!S82-[1]CAN!$E82</f>
        <v>6.8811594493769359</v>
      </c>
      <c r="T82" s="2">
        <f>[1]CAN!T82-[1]CAN!$E82</f>
        <v>6.8811594493769359</v>
      </c>
      <c r="U82" s="2">
        <f>[1]CAN!U82-[1]CAN!$E82</f>
        <v>6.8811594493769359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9.2634319954216338E-2</v>
      </c>
      <c r="G83" s="2">
        <f>[1]CAN!G83-[1]CAN!$E83</f>
        <v>0.44097528319568013</v>
      </c>
      <c r="H83" s="2">
        <f>[1]CAN!H83-[1]CAN!$E83</f>
        <v>0.71702969706110231</v>
      </c>
      <c r="I83" s="2">
        <f>[1]CAN!I83-[1]CAN!$E83</f>
        <v>0.9470193100066151</v>
      </c>
      <c r="J83" s="2">
        <f>[1]CAN!J83-[1]CAN!$E83</f>
        <v>1.387937988204099</v>
      </c>
      <c r="K83" s="2">
        <f>[1]CAN!K83-[1]CAN!$E83</f>
        <v>1.724076519826637</v>
      </c>
      <c r="L83" s="2">
        <f>[1]CAN!L83-[1]CAN!$E83</f>
        <v>2.8092974158727326</v>
      </c>
      <c r="M83" s="2">
        <f>[1]CAN!M83-[1]CAN!$E83</f>
        <v>4.0521620917047567</v>
      </c>
      <c r="N83" s="2">
        <f>[1]CAN!N83-[1]CAN!$E83</f>
        <v>4.0521620917047567</v>
      </c>
      <c r="O83" s="2">
        <f>[1]CAN!O83-[1]CAN!$E83</f>
        <v>4.0521620917047567</v>
      </c>
      <c r="P83" s="2">
        <f>[1]CAN!P83-[1]CAN!$E83</f>
        <v>4.0521620917047567</v>
      </c>
      <c r="Q83" s="2">
        <f>[1]CAN!Q83-[1]CAN!$E83</f>
        <v>4.0521620917047567</v>
      </c>
      <c r="R83" s="2">
        <f>[1]CAN!R83-[1]CAN!$E83</f>
        <v>4.0521620917047567</v>
      </c>
      <c r="S83" s="2">
        <f>[1]CAN!S83-[1]CAN!$E83</f>
        <v>4.0521620917047567</v>
      </c>
      <c r="T83" s="2">
        <f>[1]CAN!T83-[1]CAN!$E83</f>
        <v>4.0521620917047567</v>
      </c>
      <c r="U83" s="2">
        <f>[1]CAN!U83-[1]CAN!$E83</f>
        <v>4.0521620917047567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0.56071258290320358</v>
      </c>
      <c r="G84" s="2">
        <f>[1]CAN!G84-[1]CAN!$E84</f>
        <v>1.0103010520870139</v>
      </c>
      <c r="H84" s="2">
        <f>[1]CAN!H84-[1]CAN!$E84</f>
        <v>1.9023735016323631</v>
      </c>
      <c r="I84" s="2">
        <f>[1]CAN!I84-[1]CAN!$E84</f>
        <v>3.7459790011714329</v>
      </c>
      <c r="J84" s="2">
        <f>[1]CAN!J84-[1]CAN!$E84</f>
        <v>5.667086776331848</v>
      </c>
      <c r="K84" s="2">
        <f>[1]CAN!K84-[1]CAN!$E84</f>
        <v>7.2460662112048499</v>
      </c>
      <c r="L84" s="2">
        <f>[1]CAN!L84-[1]CAN!$E84</f>
        <v>7.2460662112048499</v>
      </c>
      <c r="M84" s="2">
        <f>[1]CAN!M84-[1]CAN!$E84</f>
        <v>7.2460662112048499</v>
      </c>
      <c r="N84" s="2">
        <f>[1]CAN!N84-[1]CAN!$E84</f>
        <v>7.2460662112048499</v>
      </c>
      <c r="O84" s="2">
        <f>[1]CAN!O84-[1]CAN!$E84</f>
        <v>7.2460662112048499</v>
      </c>
      <c r="P84" s="2">
        <f>[1]CAN!P84-[1]CAN!$E84</f>
        <v>7.2460662112048499</v>
      </c>
      <c r="Q84" s="2">
        <f>[1]CAN!Q84-[1]CAN!$E84</f>
        <v>7.2460662112048499</v>
      </c>
      <c r="R84" s="2">
        <f>[1]CAN!R84-[1]CAN!$E84</f>
        <v>8.4365688027857484</v>
      </c>
      <c r="S84" s="2">
        <f>[1]CAN!S84-[1]CAN!$E84</f>
        <v>8.4365688027857484</v>
      </c>
      <c r="T84" s="2">
        <f>[1]CAN!T84-[1]CAN!$E84</f>
        <v>8.4365688027857484</v>
      </c>
      <c r="U84" s="2">
        <f>[1]CAN!U84-[1]CAN!$E84</f>
        <v>8.4365688027857484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0.300418619492131</v>
      </c>
      <c r="G85" s="2">
        <f>[1]CAN!G85-[1]CAN!$E85</f>
        <v>0.39258976341519691</v>
      </c>
      <c r="H85" s="2">
        <f>[1]CAN!H85-[1]CAN!$E85</f>
        <v>0.39258976341519691</v>
      </c>
      <c r="I85" s="2">
        <f>[1]CAN!I85-[1]CAN!$E85</f>
        <v>0.94296830021980149</v>
      </c>
      <c r="J85" s="2">
        <f>[1]CAN!J85-[1]CAN!$E85</f>
        <v>1.0945839336154091</v>
      </c>
      <c r="K85" s="2">
        <f>[1]CAN!K85-[1]CAN!$E85</f>
        <v>1.6834299979701139</v>
      </c>
      <c r="L85" s="2">
        <f>[1]CAN!L85-[1]CAN!$E85</f>
        <v>2.1932219126600234</v>
      </c>
      <c r="M85" s="2">
        <f>[1]CAN!M85-[1]CAN!$E85</f>
        <v>4.1918947364670398</v>
      </c>
      <c r="N85" s="2">
        <f>[1]CAN!N85-[1]CAN!$E85</f>
        <v>5.5053453231183962</v>
      </c>
      <c r="O85" s="2">
        <f>[1]CAN!O85-[1]CAN!$E85</f>
        <v>5.5053453231183962</v>
      </c>
      <c r="P85" s="2">
        <f>[1]CAN!P85-[1]CAN!$E85</f>
        <v>5.5053453231183962</v>
      </c>
      <c r="Q85" s="2">
        <f>[1]CAN!Q85-[1]CAN!$E85</f>
        <v>5.5053453231183962</v>
      </c>
      <c r="R85" s="2">
        <f>[1]CAN!R85-[1]CAN!$E85</f>
        <v>5.5053453231183962</v>
      </c>
      <c r="S85" s="2">
        <f>[1]CAN!S85-[1]CAN!$E85</f>
        <v>5.5053453231183962</v>
      </c>
      <c r="T85" s="2">
        <f>[1]CAN!T85-[1]CAN!$E85</f>
        <v>5.5053453231183962</v>
      </c>
      <c r="U85" s="2">
        <f>[1]CAN!U85-[1]CAN!$E85</f>
        <v>5.5053453231183962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0.15888058345989897</v>
      </c>
      <c r="G86" s="2">
        <f>[1]CAN!G86-[1]CAN!$E86</f>
        <v>0.30978029336121082</v>
      </c>
      <c r="H86" s="2">
        <f>[1]CAN!H86-[1]CAN!$E86</f>
        <v>0.78872671821440044</v>
      </c>
      <c r="I86" s="2">
        <f>[1]CAN!I86-[1]CAN!$E86</f>
        <v>1.1521723557026338</v>
      </c>
      <c r="J86" s="2">
        <f>[1]CAN!J86-[1]CAN!$E86</f>
        <v>1.4151017210194627</v>
      </c>
      <c r="K86" s="2">
        <f>[1]CAN!K86-[1]CAN!$E86</f>
        <v>1.7939308047905502</v>
      </c>
      <c r="L86" s="2">
        <f>[1]CAN!L86-[1]CAN!$E86</f>
        <v>2.726180497824279</v>
      </c>
      <c r="M86" s="2">
        <f>[1]CAN!M86-[1]CAN!$E86</f>
        <v>3.8522363141812637</v>
      </c>
      <c r="N86" s="2">
        <f>[1]CAN!N86-[1]CAN!$E86</f>
        <v>4.7327494258567899</v>
      </c>
      <c r="O86" s="2">
        <f>[1]CAN!O86-[1]CAN!$E86</f>
        <v>5.4885805035242949</v>
      </c>
      <c r="P86" s="2">
        <f>[1]CAN!P86-[1]CAN!$E86</f>
        <v>6.2252453270593424</v>
      </c>
      <c r="Q86" s="2">
        <f>[1]CAN!Q86-[1]CAN!$E86</f>
        <v>6.2252453270593424</v>
      </c>
      <c r="R86" s="2">
        <f>[1]CAN!R86-[1]CAN!$E86</f>
        <v>6.2252453270593424</v>
      </c>
      <c r="S86" s="2">
        <f>[1]CAN!S86-[1]CAN!$E86</f>
        <v>6.2252453270593424</v>
      </c>
      <c r="T86" s="2">
        <f>[1]CAN!T86-[1]CAN!$E86</f>
        <v>6.2252453270593424</v>
      </c>
      <c r="U86" s="2">
        <f>[1]CAN!U86-[1]CAN!$E86</f>
        <v>6.2252453270593424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0.23880158714364086</v>
      </c>
      <c r="G87" s="2">
        <f>[1]CAN!G87-[1]CAN!$E87</f>
        <v>0.33649667325908972</v>
      </c>
      <c r="H87" s="2">
        <f>[1]CAN!H87-[1]CAN!$E87</f>
        <v>0.33649667325908972</v>
      </c>
      <c r="I87" s="2">
        <f>[1]CAN!I87-[1]CAN!$E87</f>
        <v>1.3828854671677835</v>
      </c>
      <c r="J87" s="2">
        <f>[1]CAN!J87-[1]CAN!$E87</f>
        <v>3.0778969701458738</v>
      </c>
      <c r="K87" s="2">
        <f>[1]CAN!K87-[1]CAN!$E87</f>
        <v>5.0748989587782081</v>
      </c>
      <c r="L87" s="2">
        <f>[1]CAN!L87-[1]CAN!$E87</f>
        <v>5.0748989587782081</v>
      </c>
      <c r="M87" s="2">
        <f>[1]CAN!M87-[1]CAN!$E87</f>
        <v>5.0748989587782081</v>
      </c>
      <c r="N87" s="2">
        <f>[1]CAN!N87-[1]CAN!$E87</f>
        <v>5.0748989587782081</v>
      </c>
      <c r="O87" s="2">
        <f>[1]CAN!O87-[1]CAN!$E87</f>
        <v>5.0748989587782081</v>
      </c>
      <c r="P87" s="2">
        <f>[1]CAN!P87-[1]CAN!$E87</f>
        <v>5.0748989587782081</v>
      </c>
      <c r="Q87" s="2">
        <f>[1]CAN!Q87-[1]CAN!$E87</f>
        <v>5.0748989587782081</v>
      </c>
      <c r="R87" s="2">
        <f>[1]CAN!R87-[1]CAN!$E87</f>
        <v>5.0748989587782081</v>
      </c>
      <c r="S87" s="2">
        <f>[1]CAN!S87-[1]CAN!$E87</f>
        <v>5.0748989587782081</v>
      </c>
      <c r="T87" s="2">
        <f>[1]CAN!T87-[1]CAN!$E87</f>
        <v>5.0748989587782081</v>
      </c>
      <c r="U87" s="2">
        <f>[1]CAN!U87-[1]CAN!$E87</f>
        <v>5.0748989587782081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0.34371328652304811</v>
      </c>
      <c r="G88" s="2">
        <f>[1]CAN!G88-[1]CAN!$E88</f>
        <v>1.2682998277365822</v>
      </c>
      <c r="H88" s="2">
        <f>[1]CAN!H88-[1]CAN!$E88</f>
        <v>2.7702081343983398</v>
      </c>
      <c r="I88" s="2">
        <f>[1]CAN!I88-[1]CAN!$E88</f>
        <v>4.6119851690513922</v>
      </c>
      <c r="J88" s="2">
        <f>[1]CAN!J88-[1]CAN!$E88</f>
        <v>9.3272044564480243</v>
      </c>
      <c r="K88" s="2">
        <f>[1]CAN!K88-[1]CAN!$E88</f>
        <v>9.3272044564480243</v>
      </c>
      <c r="L88" s="2">
        <f>[1]CAN!L88-[1]CAN!$E88</f>
        <v>9.3272044564480243</v>
      </c>
      <c r="M88" s="2">
        <f>[1]CAN!M88-[1]CAN!$E88</f>
        <v>9.3272044564480243</v>
      </c>
      <c r="N88" s="2">
        <f>[1]CAN!N88-[1]CAN!$E88</f>
        <v>9.3272044564480243</v>
      </c>
      <c r="O88" s="2">
        <f>[1]CAN!O88-[1]CAN!$E88</f>
        <v>9.3272044564480243</v>
      </c>
      <c r="P88" s="2">
        <f>[1]CAN!P88-[1]CAN!$E88</f>
        <v>9.3272044564480243</v>
      </c>
      <c r="Q88" s="2">
        <f>[1]CAN!Q88-[1]CAN!$E88</f>
        <v>9.3272044564480243</v>
      </c>
      <c r="R88" s="2">
        <f>[1]CAN!R88-[1]CAN!$E88</f>
        <v>9.3272044564480243</v>
      </c>
      <c r="S88" s="2">
        <f>[1]CAN!S88-[1]CAN!$E88</f>
        <v>9.3272044564480243</v>
      </c>
      <c r="T88" s="2">
        <f>[1]CAN!T88-[1]CAN!$E88</f>
        <v>10.119149388884855</v>
      </c>
      <c r="U88" s="2">
        <f>[1]CAN!U88-[1]CAN!$E88</f>
        <v>10.119149388884855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0.32649024472891064</v>
      </c>
      <c r="G89" s="2">
        <f>[1]CAN!G89-[1]CAN!$E89</f>
        <v>0.363344319225261</v>
      </c>
      <c r="H89" s="2">
        <f>[1]CAN!H89-[1]CAN!$E89</f>
        <v>0.82166728191204363</v>
      </c>
      <c r="I89" s="2">
        <f>[1]CAN!I89-[1]CAN!$E89</f>
        <v>1.4979751632802465</v>
      </c>
      <c r="J89" s="2">
        <f>[1]CAN!J89-[1]CAN!$E89</f>
        <v>5.2174764279995234</v>
      </c>
      <c r="K89" s="2">
        <f>[1]CAN!K89-[1]CAN!$E89</f>
        <v>8.3546504342853947</v>
      </c>
      <c r="L89" s="2">
        <f>[1]CAN!L89-[1]CAN!$E89</f>
        <v>8.3546504342853947</v>
      </c>
      <c r="M89" s="2">
        <f>[1]CAN!M89-[1]CAN!$E89</f>
        <v>8.3546504342853947</v>
      </c>
      <c r="N89" s="2">
        <f>[1]CAN!N89-[1]CAN!$E89</f>
        <v>10.298755376385037</v>
      </c>
      <c r="O89" s="2">
        <f>[1]CAN!O89-[1]CAN!$E89</f>
        <v>10.298755376385037</v>
      </c>
      <c r="P89" s="2">
        <f>[1]CAN!P89-[1]CAN!$E89</f>
        <v>11.618716273650127</v>
      </c>
      <c r="Q89" s="2">
        <f>[1]CAN!Q89-[1]CAN!$E89</f>
        <v>12.318173651209927</v>
      </c>
      <c r="R89" s="2">
        <f>[1]CAN!R89-[1]CAN!$E89</f>
        <v>12.318173651209927</v>
      </c>
      <c r="S89" s="2">
        <f>[1]CAN!S89-[1]CAN!$E89</f>
        <v>12.318173651209927</v>
      </c>
      <c r="T89" s="2">
        <f>[1]CAN!T89-[1]CAN!$E89</f>
        <v>12.318173651209927</v>
      </c>
      <c r="U89" s="2">
        <f>[1]CAN!U89-[1]CAN!$E89</f>
        <v>12.318173651209927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0.15771342667287946</v>
      </c>
      <c r="G90" s="2">
        <f>[1]CAN!G90-[1]CAN!$E90</f>
        <v>0.39487319547615485</v>
      </c>
      <c r="H90" s="2">
        <f>[1]CAN!H90-[1]CAN!$E90</f>
        <v>0.69420189579224356</v>
      </c>
      <c r="I90" s="2">
        <f>[1]CAN!I90-[1]CAN!$E90</f>
        <v>1.4678744744541827</v>
      </c>
      <c r="J90" s="2">
        <f>[1]CAN!J90-[1]CAN!$E90</f>
        <v>1.729499305473384</v>
      </c>
      <c r="K90" s="2">
        <f>[1]CAN!K90-[1]CAN!$E90</f>
        <v>1.729499305473384</v>
      </c>
      <c r="L90" s="2">
        <f>[1]CAN!L90-[1]CAN!$E90</f>
        <v>2.1519571641494988</v>
      </c>
      <c r="M90" s="2">
        <f>[1]CAN!M90-[1]CAN!$E90</f>
        <v>2.1519571641494988</v>
      </c>
      <c r="N90" s="2">
        <f>[1]CAN!N90-[1]CAN!$E90</f>
        <v>2.8147462757848789</v>
      </c>
      <c r="O90" s="2">
        <f>[1]CAN!O90-[1]CAN!$E90</f>
        <v>3.1980592058933421</v>
      </c>
      <c r="P90" s="2">
        <f>[1]CAN!P90-[1]CAN!$E90</f>
        <v>3.9896897199522154</v>
      </c>
      <c r="Q90" s="2">
        <f>[1]CAN!Q90-[1]CAN!$E90</f>
        <v>3.9896897199522154</v>
      </c>
      <c r="R90" s="2">
        <f>[1]CAN!R90-[1]CAN!$E90</f>
        <v>3.9896897199522154</v>
      </c>
      <c r="S90" s="2">
        <f>[1]CAN!S90-[1]CAN!$E90</f>
        <v>3.9896897199522154</v>
      </c>
      <c r="T90" s="2">
        <f>[1]CAN!T90-[1]CAN!$E90</f>
        <v>3.9896897199522154</v>
      </c>
      <c r="U90" s="2">
        <f>[1]CAN!U90-[1]CAN!$E90</f>
        <v>3.9896897199522154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0.26460261267986951</v>
      </c>
      <c r="G91" s="2">
        <f>[1]CAN!G91-[1]CAN!$E91</f>
        <v>0.72077190920308531</v>
      </c>
      <c r="H91" s="2">
        <f>[1]CAN!H91-[1]CAN!$E91</f>
        <v>0.72077190920308531</v>
      </c>
      <c r="I91" s="2">
        <f>[1]CAN!I91-[1]CAN!$E91</f>
        <v>2.8005704206927877</v>
      </c>
      <c r="J91" s="2">
        <f>[1]CAN!J91-[1]CAN!$E91</f>
        <v>5.0835004811157969</v>
      </c>
      <c r="K91" s="2">
        <f>[1]CAN!K91-[1]CAN!$E91</f>
        <v>6.9194523974627433</v>
      </c>
      <c r="L91" s="2">
        <f>[1]CAN!L91-[1]CAN!$E91</f>
        <v>6.9194523974627433</v>
      </c>
      <c r="M91" s="2">
        <f>[1]CAN!M91-[1]CAN!$E91</f>
        <v>6.9194523974627433</v>
      </c>
      <c r="N91" s="2">
        <f>[1]CAN!N91-[1]CAN!$E91</f>
        <v>6.9194523974627433</v>
      </c>
      <c r="O91" s="2">
        <f>[1]CAN!O91-[1]CAN!$E91</f>
        <v>6.9194523974627433</v>
      </c>
      <c r="P91" s="2">
        <f>[1]CAN!P91-[1]CAN!$E91</f>
        <v>6.9194523974627433</v>
      </c>
      <c r="Q91" s="2">
        <f>[1]CAN!Q91-[1]CAN!$E91</f>
        <v>6.9194523974627433</v>
      </c>
      <c r="R91" s="2">
        <f>[1]CAN!R91-[1]CAN!$E91</f>
        <v>6.9194523974627433</v>
      </c>
      <c r="S91" s="2">
        <f>[1]CAN!S91-[1]CAN!$E91</f>
        <v>6.9194523974627433</v>
      </c>
      <c r="T91" s="2">
        <f>[1]CAN!T91-[1]CAN!$E91</f>
        <v>6.9194523974627433</v>
      </c>
      <c r="U91" s="2">
        <f>[1]CAN!U91-[1]CAN!$E91</f>
        <v>6.9194523974627433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0.226281203837992</v>
      </c>
      <c r="G92" s="2">
        <f>[1]CAN!G92-[1]CAN!$E92</f>
        <v>0.6267085006997295</v>
      </c>
      <c r="H92" s="2">
        <f>[1]CAN!H92-[1]CAN!$E92</f>
        <v>0.64917953880426893</v>
      </c>
      <c r="I92" s="2">
        <f>[1]CAN!I92-[1]CAN!$E92</f>
        <v>1.3066328274581895</v>
      </c>
      <c r="J92" s="2">
        <f>[1]CAN!J92-[1]CAN!$E92</f>
        <v>2.4486080917098771</v>
      </c>
      <c r="K92" s="2">
        <f>[1]CAN!K92-[1]CAN!$E92</f>
        <v>3.4889707511492798</v>
      </c>
      <c r="L92" s="2">
        <f>[1]CAN!L92-[1]CAN!$E92</f>
        <v>5.8349783412042893</v>
      </c>
      <c r="M92" s="2">
        <f>[1]CAN!M92-[1]CAN!$E92</f>
        <v>5.8349783412042893</v>
      </c>
      <c r="N92" s="2">
        <f>[1]CAN!N92-[1]CAN!$E92</f>
        <v>5.8349783412042893</v>
      </c>
      <c r="O92" s="2">
        <f>[1]CAN!O92-[1]CAN!$E92</f>
        <v>5.8349783412042893</v>
      </c>
      <c r="P92" s="2">
        <f>[1]CAN!P92-[1]CAN!$E92</f>
        <v>5.8349783412042893</v>
      </c>
      <c r="Q92" s="2">
        <f>[1]CAN!Q92-[1]CAN!$E92</f>
        <v>5.8349783412042893</v>
      </c>
      <c r="R92" s="2">
        <f>[1]CAN!R92-[1]CAN!$E92</f>
        <v>5.8349783412042893</v>
      </c>
      <c r="S92" s="2">
        <f>[1]CAN!S92-[1]CAN!$E92</f>
        <v>5.8349783412042893</v>
      </c>
      <c r="T92" s="2">
        <f>[1]CAN!T92-[1]CAN!$E92</f>
        <v>5.8349783412042893</v>
      </c>
      <c r="U92" s="2">
        <f>[1]CAN!U92-[1]CAN!$E92</f>
        <v>5.8349783412042893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9.3128868055218916E-2</v>
      </c>
      <c r="J93" s="2">
        <f>[1]CAN!J93-[1]CAN!$E93</f>
        <v>9.3128868055218916E-2</v>
      </c>
      <c r="K93" s="2">
        <f>[1]CAN!K93-[1]CAN!$E93</f>
        <v>9.3128868055218916E-2</v>
      </c>
      <c r="L93" s="2">
        <f>[1]CAN!L93-[1]CAN!$E93</f>
        <v>9.3128868055218916E-2</v>
      </c>
      <c r="M93" s="2">
        <f>[1]CAN!M93-[1]CAN!$E93</f>
        <v>9.3128868055218916E-2</v>
      </c>
      <c r="N93" s="2">
        <f>[1]CAN!N93-[1]CAN!$E93</f>
        <v>9.3128868055218916E-2</v>
      </c>
      <c r="O93" s="2">
        <f>[1]CAN!O93-[1]CAN!$E93</f>
        <v>9.3128868055218916E-2</v>
      </c>
      <c r="P93" s="2">
        <f>[1]CAN!P93-[1]CAN!$E93</f>
        <v>9.3128868055218916E-2</v>
      </c>
      <c r="Q93" s="2">
        <f>[1]CAN!Q93-[1]CAN!$E93</f>
        <v>9.3128868055218916E-2</v>
      </c>
      <c r="R93" s="2">
        <f>[1]CAN!R93-[1]CAN!$E93</f>
        <v>9.3128868055218916E-2</v>
      </c>
      <c r="S93" s="2">
        <f>[1]CAN!S93-[1]CAN!$E93</f>
        <v>9.3128868055218916E-2</v>
      </c>
      <c r="T93" s="2">
        <f>[1]CAN!T93-[1]CAN!$E93</f>
        <v>9.3128868055218916E-2</v>
      </c>
      <c r="U93" s="2">
        <f>[1]CAN!U93-[1]CAN!$E93</f>
        <v>9.3128868055218916E-2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0.17892201686800391</v>
      </c>
      <c r="G94" s="2">
        <f>[1]CAN!G94-[1]CAN!$E94</f>
        <v>0.41045033235485029</v>
      </c>
      <c r="H94" s="2">
        <f>[1]CAN!H94-[1]CAN!$E94</f>
        <v>1.112920093462451</v>
      </c>
      <c r="I94" s="2">
        <f>[1]CAN!I94-[1]CAN!$E94</f>
        <v>2.2449062519864516</v>
      </c>
      <c r="J94" s="2">
        <f>[1]CAN!J94-[1]CAN!$E94</f>
        <v>3.2528609629287342</v>
      </c>
      <c r="K94" s="2">
        <f>[1]CAN!K94-[1]CAN!$E94</f>
        <v>4.0289605905841821</v>
      </c>
      <c r="L94" s="2">
        <f>[1]CAN!L94-[1]CAN!$E94</f>
        <v>4.0289605905841821</v>
      </c>
      <c r="M94" s="2">
        <f>[1]CAN!M94-[1]CAN!$E94</f>
        <v>4.0289605905841821</v>
      </c>
      <c r="N94" s="2">
        <f>[1]CAN!N94-[1]CAN!$E94</f>
        <v>4.0289605905841821</v>
      </c>
      <c r="O94" s="2">
        <f>[1]CAN!O94-[1]CAN!$E94</f>
        <v>4.0289605905841821</v>
      </c>
      <c r="P94" s="2">
        <f>[1]CAN!P94-[1]CAN!$E94</f>
        <v>4.0289605905841821</v>
      </c>
      <c r="Q94" s="2">
        <f>[1]CAN!Q94-[1]CAN!$E94</f>
        <v>4.0289605905841821</v>
      </c>
      <c r="R94" s="2">
        <f>[1]CAN!R94-[1]CAN!$E94</f>
        <v>4.0289605905841821</v>
      </c>
      <c r="S94" s="2">
        <f>[1]CAN!S94-[1]CAN!$E94</f>
        <v>4.0289605905841821</v>
      </c>
      <c r="T94" s="2">
        <f>[1]CAN!T94-[1]CAN!$E94</f>
        <v>4.0289605905841821</v>
      </c>
      <c r="U94" s="2">
        <f>[1]CAN!U94-[1]CAN!$E94</f>
        <v>4.0289605905841821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0.22813689483318633</v>
      </c>
      <c r="G95" s="2">
        <f>[1]CAN!G95-[1]CAN!$E95</f>
        <v>0.44472966237407086</v>
      </c>
      <c r="H95" s="2">
        <f>[1]CAN!H95-[1]CAN!$E95</f>
        <v>0.48385669850403978</v>
      </c>
      <c r="I95" s="2">
        <f>[1]CAN!I95-[1]CAN!$E95</f>
        <v>1.1711872053795442</v>
      </c>
      <c r="J95" s="2">
        <f>[1]CAN!J95-[1]CAN!$E95</f>
        <v>1.2609573772934208</v>
      </c>
      <c r="K95" s="2">
        <f>[1]CAN!K95-[1]CAN!$E95</f>
        <v>1.8915209771144763</v>
      </c>
      <c r="L95" s="2">
        <f>[1]CAN!L95-[1]CAN!$E95</f>
        <v>1.8915209771144763</v>
      </c>
      <c r="M95" s="2">
        <f>[1]CAN!M95-[1]CAN!$E95</f>
        <v>1.8915209771144763</v>
      </c>
      <c r="N95" s="2">
        <f>[1]CAN!N95-[1]CAN!$E95</f>
        <v>1.8915209771144763</v>
      </c>
      <c r="O95" s="2">
        <f>[1]CAN!O95-[1]CAN!$E95</f>
        <v>1.8915209771144763</v>
      </c>
      <c r="P95" s="2">
        <f>[1]CAN!P95-[1]CAN!$E95</f>
        <v>1.8915209771144763</v>
      </c>
      <c r="Q95" s="2">
        <f>[1]CAN!Q95-[1]CAN!$E95</f>
        <v>1.8915209771144763</v>
      </c>
      <c r="R95" s="2">
        <f>[1]CAN!R95-[1]CAN!$E95</f>
        <v>1.8915209771144763</v>
      </c>
      <c r="S95" s="2">
        <f>[1]CAN!S95-[1]CAN!$E95</f>
        <v>1.8915209771144763</v>
      </c>
      <c r="T95" s="2">
        <f>[1]CAN!T95-[1]CAN!$E95</f>
        <v>1.8915209771144763</v>
      </c>
      <c r="U95" s="2">
        <f>[1]CAN!U95-[1]CAN!$E95</f>
        <v>1.8915209771144763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0.21553045667427639</v>
      </c>
      <c r="G96" s="2">
        <f>[1]CAN!G96-[1]CAN!$E96</f>
        <v>0.66311653865978037</v>
      </c>
      <c r="H96" s="2">
        <f>[1]CAN!H96-[1]CAN!$E96</f>
        <v>2.1960456851863253</v>
      </c>
      <c r="I96" s="2">
        <f>[1]CAN!I96-[1]CAN!$E96</f>
        <v>5.7809395151988543</v>
      </c>
      <c r="J96" s="2">
        <f>[1]CAN!J96-[1]CAN!$E96</f>
        <v>6.4232895257339155</v>
      </c>
      <c r="K96" s="2">
        <f>[1]CAN!K96-[1]CAN!$E96</f>
        <v>6.4232895257339155</v>
      </c>
      <c r="L96" s="2">
        <f>[1]CAN!L96-[1]CAN!$E96</f>
        <v>6.4232895257339155</v>
      </c>
      <c r="M96" s="2">
        <f>[1]CAN!M96-[1]CAN!$E96</f>
        <v>6.4232895257339155</v>
      </c>
      <c r="N96" s="2">
        <f>[1]CAN!N96-[1]CAN!$E96</f>
        <v>6.4232895257339155</v>
      </c>
      <c r="O96" s="2">
        <f>[1]CAN!O96-[1]CAN!$E96</f>
        <v>6.4232895257339155</v>
      </c>
      <c r="P96" s="2">
        <f>[1]CAN!P96-[1]CAN!$E96</f>
        <v>6.4232895257339155</v>
      </c>
      <c r="Q96" s="2">
        <f>[1]CAN!Q96-[1]CAN!$E96</f>
        <v>6.4232895257339155</v>
      </c>
      <c r="R96" s="2">
        <f>[1]CAN!R96-[1]CAN!$E96</f>
        <v>6.4232895257339155</v>
      </c>
      <c r="S96" s="2">
        <f>[1]CAN!S96-[1]CAN!$E96</f>
        <v>6.4232895257339155</v>
      </c>
      <c r="T96" s="2">
        <f>[1]CAN!T96-[1]CAN!$E96</f>
        <v>6.4232895257339155</v>
      </c>
      <c r="U96" s="2">
        <f>[1]CAN!U96-[1]CAN!$E96</f>
        <v>6.4232895257339155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0.46009845840184305</v>
      </c>
      <c r="G97" s="2">
        <f>[1]CAN!G97-[1]CAN!$E97</f>
        <v>0.94026126378396135</v>
      </c>
      <c r="H97" s="2">
        <f>[1]CAN!H97-[1]CAN!$E97</f>
        <v>1.2821277174987546</v>
      </c>
      <c r="I97" s="2">
        <f>[1]CAN!I97-[1]CAN!$E97</f>
        <v>1.7049350028784058</v>
      </c>
      <c r="J97" s="2">
        <f>[1]CAN!J97-[1]CAN!$E97</f>
        <v>2.1942058817770427</v>
      </c>
      <c r="K97" s="2">
        <f>[1]CAN!K97-[1]CAN!$E97</f>
        <v>2.3415780817834975</v>
      </c>
      <c r="L97" s="2">
        <f>[1]CAN!L97-[1]CAN!$E97</f>
        <v>2.3415780817834975</v>
      </c>
      <c r="M97" s="2">
        <f>[1]CAN!M97-[1]CAN!$E97</f>
        <v>2.3415780817834975</v>
      </c>
      <c r="N97" s="2">
        <f>[1]CAN!N97-[1]CAN!$E97</f>
        <v>2.3415780817834975</v>
      </c>
      <c r="O97" s="2">
        <f>[1]CAN!O97-[1]CAN!$E97</f>
        <v>2.3415780817834975</v>
      </c>
      <c r="P97" s="2">
        <f>[1]CAN!P97-[1]CAN!$E97</f>
        <v>2.3415780817834975</v>
      </c>
      <c r="Q97" s="2">
        <f>[1]CAN!Q97-[1]CAN!$E97</f>
        <v>2.3415780817834975</v>
      </c>
      <c r="R97" s="2">
        <f>[1]CAN!R97-[1]CAN!$E97</f>
        <v>2.3415780817834975</v>
      </c>
      <c r="S97" s="2">
        <f>[1]CAN!S97-[1]CAN!$E97</f>
        <v>2.3415780817834975</v>
      </c>
      <c r="T97" s="2">
        <f>[1]CAN!T97-[1]CAN!$E97</f>
        <v>2.3415780817834975</v>
      </c>
      <c r="U97" s="2">
        <f>[1]CAN!U97-[1]CAN!$E97</f>
        <v>2.3805769989733445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0.48510737444810381</v>
      </c>
      <c r="G98" s="2">
        <f>[1]CAN!G98-[1]CAN!$E98</f>
        <v>1.4217967551540287</v>
      </c>
      <c r="H98" s="2">
        <f>[1]CAN!H98-[1]CAN!$E98</f>
        <v>2.1669991806820885</v>
      </c>
      <c r="I98" s="2">
        <f>[1]CAN!I98-[1]CAN!$E98</f>
        <v>5.7862240893021077</v>
      </c>
      <c r="J98" s="2">
        <f>[1]CAN!J98-[1]CAN!$E98</f>
        <v>8.7679786015064867</v>
      </c>
      <c r="K98" s="2">
        <f>[1]CAN!K98-[1]CAN!$E98</f>
        <v>8.7679786015064867</v>
      </c>
      <c r="L98" s="2">
        <f>[1]CAN!L98-[1]CAN!$E98</f>
        <v>8.7679786015064867</v>
      </c>
      <c r="M98" s="2">
        <f>[1]CAN!M98-[1]CAN!$E98</f>
        <v>8.7679786015064867</v>
      </c>
      <c r="N98" s="2">
        <f>[1]CAN!N98-[1]CAN!$E98</f>
        <v>8.7679786015064867</v>
      </c>
      <c r="O98" s="2">
        <f>[1]CAN!O98-[1]CAN!$E98</f>
        <v>8.7679786015064867</v>
      </c>
      <c r="P98" s="2">
        <f>[1]CAN!P98-[1]CAN!$E98</f>
        <v>8.7679786015064867</v>
      </c>
      <c r="Q98" s="2">
        <f>[1]CAN!Q98-[1]CAN!$E98</f>
        <v>8.7679786015064867</v>
      </c>
      <c r="R98" s="2">
        <f>[1]CAN!R98-[1]CAN!$E98</f>
        <v>8.7679786015064867</v>
      </c>
      <c r="S98" s="2">
        <f>[1]CAN!S98-[1]CAN!$E98</f>
        <v>8.7679786015064867</v>
      </c>
      <c r="T98" s="2">
        <f>[1]CAN!T98-[1]CAN!$E98</f>
        <v>8.7679786015064867</v>
      </c>
      <c r="U98" s="2">
        <f>[1]CAN!U98-[1]CAN!$E98</f>
        <v>8.7679786015064867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3.1847394710696975E-2</v>
      </c>
      <c r="G99" s="2">
        <f>[1]CAN!G99-[1]CAN!$E99</f>
        <v>0.57082545540691143</v>
      </c>
      <c r="H99" s="2">
        <f>[1]CAN!H99-[1]CAN!$E99</f>
        <v>2.0392483910479502</v>
      </c>
      <c r="I99" s="2">
        <f>[1]CAN!I99-[1]CAN!$E99</f>
        <v>4.7820566178237183</v>
      </c>
      <c r="J99" s="2">
        <f>[1]CAN!J99-[1]CAN!$E99</f>
        <v>6.3130265491744719</v>
      </c>
      <c r="K99" s="2">
        <f>[1]CAN!K99-[1]CAN!$E99</f>
        <v>7.4965963102071935</v>
      </c>
      <c r="L99" s="2">
        <f>[1]CAN!L99-[1]CAN!$E99</f>
        <v>7.4965963102071935</v>
      </c>
      <c r="M99" s="2">
        <f>[1]CAN!M99-[1]CAN!$E99</f>
        <v>7.4965963102071935</v>
      </c>
      <c r="N99" s="2">
        <f>[1]CAN!N99-[1]CAN!$E99</f>
        <v>7.4965963102071935</v>
      </c>
      <c r="O99" s="2">
        <f>[1]CAN!O99-[1]CAN!$E99</f>
        <v>7.4965963102071935</v>
      </c>
      <c r="P99" s="2">
        <f>[1]CAN!P99-[1]CAN!$E99</f>
        <v>7.4965963102071935</v>
      </c>
      <c r="Q99" s="2">
        <f>[1]CAN!Q99-[1]CAN!$E99</f>
        <v>7.4965963102071935</v>
      </c>
      <c r="R99" s="2">
        <f>[1]CAN!R99-[1]CAN!$E99</f>
        <v>7.4965963102071935</v>
      </c>
      <c r="S99" s="2">
        <f>[1]CAN!S99-[1]CAN!$E99</f>
        <v>7.4965963102071935</v>
      </c>
      <c r="T99" s="2">
        <f>[1]CAN!T99-[1]CAN!$E99</f>
        <v>7.4965963102071935</v>
      </c>
      <c r="U99" s="2">
        <f>[1]CAN!U99-[1]CAN!$E99</f>
        <v>7.4965963102071935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0.26631135693692443</v>
      </c>
      <c r="G100" s="2">
        <f>[1]CAN!G100-[1]CAN!$E100</f>
        <v>0.26631135693692443</v>
      </c>
      <c r="H100" s="2">
        <f>[1]CAN!H100-[1]CAN!$E100</f>
        <v>0.43146645252613958</v>
      </c>
      <c r="I100" s="2">
        <f>[1]CAN!I100-[1]CAN!$E100</f>
        <v>0.98319448586280522</v>
      </c>
      <c r="J100" s="2">
        <f>[1]CAN!J100-[1]CAN!$E100</f>
        <v>1.4359062612721605</v>
      </c>
      <c r="K100" s="2">
        <f>[1]CAN!K100-[1]CAN!$E100</f>
        <v>1.4359062612721605</v>
      </c>
      <c r="L100" s="2">
        <f>[1]CAN!L100-[1]CAN!$E100</f>
        <v>1.4359062612721605</v>
      </c>
      <c r="M100" s="2">
        <f>[1]CAN!M100-[1]CAN!$E100</f>
        <v>1.4359062612721605</v>
      </c>
      <c r="N100" s="2">
        <f>[1]CAN!N100-[1]CAN!$E100</f>
        <v>1.4359062612721605</v>
      </c>
      <c r="O100" s="2">
        <f>[1]CAN!O100-[1]CAN!$E100</f>
        <v>1.4359062612721605</v>
      </c>
      <c r="P100" s="2">
        <f>[1]CAN!P100-[1]CAN!$E100</f>
        <v>1.4359062612721605</v>
      </c>
      <c r="Q100" s="2">
        <f>[1]CAN!Q100-[1]CAN!$E100</f>
        <v>1.4359062612721605</v>
      </c>
      <c r="R100" s="2">
        <f>[1]CAN!R100-[1]CAN!$E100</f>
        <v>1.4359062612721605</v>
      </c>
      <c r="S100" s="2">
        <f>[1]CAN!S100-[1]CAN!$E100</f>
        <v>1.4359062612721605</v>
      </c>
      <c r="T100" s="2">
        <f>[1]CAN!T100-[1]CAN!$E100</f>
        <v>1.4359062612721605</v>
      </c>
      <c r="U100" s="2">
        <f>[1]CAN!U100-[1]CAN!$E100</f>
        <v>1.4359062612721605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0.31013710282580575</v>
      </c>
      <c r="G101" s="2">
        <f>[1]CAN!G101-[1]CAN!$E101</f>
        <v>0.86425540227287279</v>
      </c>
      <c r="H101" s="2">
        <f>[1]CAN!H101-[1]CAN!$E101</f>
        <v>1.9064736959558726</v>
      </c>
      <c r="I101" s="2">
        <f>[1]CAN!I101-[1]CAN!$E101</f>
        <v>1.9064736959558726</v>
      </c>
      <c r="J101" s="2">
        <f>[1]CAN!J101-[1]CAN!$E101</f>
        <v>3.4415464975466765</v>
      </c>
      <c r="K101" s="2">
        <f>[1]CAN!K101-[1]CAN!$E101</f>
        <v>4.1502818361514944</v>
      </c>
      <c r="L101" s="2">
        <f>[1]CAN!L101-[1]CAN!$E101</f>
        <v>5.3301368366145194</v>
      </c>
      <c r="M101" s="2">
        <f>[1]CAN!M101-[1]CAN!$E101</f>
        <v>5.5073771069190389</v>
      </c>
      <c r="N101" s="2">
        <f>[1]CAN!N101-[1]CAN!$E101</f>
        <v>5.5073771069190389</v>
      </c>
      <c r="O101" s="2">
        <f>[1]CAN!O101-[1]CAN!$E101</f>
        <v>5.5073771069190389</v>
      </c>
      <c r="P101" s="2">
        <f>[1]CAN!P101-[1]CAN!$E101</f>
        <v>5.5073771069190389</v>
      </c>
      <c r="Q101" s="2">
        <f>[1]CAN!Q101-[1]CAN!$E101</f>
        <v>5.5073771069190389</v>
      </c>
      <c r="R101" s="2">
        <f>[1]CAN!R101-[1]CAN!$E101</f>
        <v>5.5073771069190389</v>
      </c>
      <c r="S101" s="2">
        <f>[1]CAN!S101-[1]CAN!$E101</f>
        <v>5.5073771069190389</v>
      </c>
      <c r="T101" s="2">
        <f>[1]CAN!T101-[1]CAN!$E101</f>
        <v>5.5073771069190389</v>
      </c>
      <c r="U101" s="2">
        <f>[1]CAN!U101-[1]CAN!$E101</f>
        <v>5.5073771069190389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0.31604979223944696</v>
      </c>
      <c r="G102" s="2">
        <f>[1]CAN!G102-[1]CAN!$E102</f>
        <v>1.0426763568464761</v>
      </c>
      <c r="H102" s="2">
        <f>[1]CAN!H102-[1]CAN!$E102</f>
        <v>1.0426763568464761</v>
      </c>
      <c r="I102" s="2">
        <f>[1]CAN!I102-[1]CAN!$E102</f>
        <v>1.0426763568464761</v>
      </c>
      <c r="J102" s="2">
        <f>[1]CAN!J102-[1]CAN!$E102</f>
        <v>1.9098298248811094</v>
      </c>
      <c r="K102" s="2">
        <f>[1]CAN!K102-[1]CAN!$E102</f>
        <v>2.716518634118076</v>
      </c>
      <c r="L102" s="2">
        <f>[1]CAN!L102-[1]CAN!$E102</f>
        <v>2.9049659407929429</v>
      </c>
      <c r="M102" s="2">
        <f>[1]CAN!M102-[1]CAN!$E102</f>
        <v>3.0889908524933265</v>
      </c>
      <c r="N102" s="2">
        <f>[1]CAN!N102-[1]CAN!$E102</f>
        <v>3.0889908524933265</v>
      </c>
      <c r="O102" s="2">
        <f>[1]CAN!O102-[1]CAN!$E102</f>
        <v>3.0889908524933265</v>
      </c>
      <c r="P102" s="2">
        <f>[1]CAN!P102-[1]CAN!$E102</f>
        <v>3.0889908524933265</v>
      </c>
      <c r="Q102" s="2">
        <f>[1]CAN!Q102-[1]CAN!$E102</f>
        <v>3.0889908524933265</v>
      </c>
      <c r="R102" s="2">
        <f>[1]CAN!R102-[1]CAN!$E102</f>
        <v>3.0889908524933265</v>
      </c>
      <c r="S102" s="2">
        <f>[1]CAN!S102-[1]CAN!$E102</f>
        <v>3.0889908524933265</v>
      </c>
      <c r="T102" s="2">
        <f>[1]CAN!T102-[1]CAN!$E102</f>
        <v>3.0889908524933265</v>
      </c>
      <c r="U102" s="2">
        <f>[1]CAN!U102-[1]CAN!$E102</f>
        <v>3.5370224431224191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0.23566669182087097</v>
      </c>
      <c r="G103" s="2">
        <f>[1]CAN!G103-[1]CAN!$E103</f>
        <v>0.40693729937058443</v>
      </c>
      <c r="H103" s="2">
        <f>[1]CAN!H103-[1]CAN!$E103</f>
        <v>0.64082455341684863</v>
      </c>
      <c r="I103" s="2">
        <f>[1]CAN!I103-[1]CAN!$E103</f>
        <v>1.2117551952362202</v>
      </c>
      <c r="J103" s="2">
        <f>[1]CAN!J103-[1]CAN!$E103</f>
        <v>1.8382738150359064</v>
      </c>
      <c r="K103" s="2">
        <f>[1]CAN!K103-[1]CAN!$E103</f>
        <v>2.5346389319601617</v>
      </c>
      <c r="L103" s="2">
        <f>[1]CAN!L103-[1]CAN!$E103</f>
        <v>2.5346389319601617</v>
      </c>
      <c r="M103" s="2">
        <f>[1]CAN!M103-[1]CAN!$E103</f>
        <v>2.5346389319601617</v>
      </c>
      <c r="N103" s="2">
        <f>[1]CAN!N103-[1]CAN!$E103</f>
        <v>2.5346389319601617</v>
      </c>
      <c r="O103" s="2">
        <f>[1]CAN!O103-[1]CAN!$E103</f>
        <v>2.5346389319601617</v>
      </c>
      <c r="P103" s="2">
        <f>[1]CAN!P103-[1]CAN!$E103</f>
        <v>2.5346389319601617</v>
      </c>
      <c r="Q103" s="2">
        <f>[1]CAN!Q103-[1]CAN!$E103</f>
        <v>2.5346389319601617</v>
      </c>
      <c r="R103" s="2">
        <f>[1]CAN!R103-[1]CAN!$E103</f>
        <v>2.5346389319601617</v>
      </c>
      <c r="S103" s="2">
        <f>[1]CAN!S103-[1]CAN!$E103</f>
        <v>3.102862085992955</v>
      </c>
      <c r="T103" s="2">
        <f>[1]CAN!T103-[1]CAN!$E103</f>
        <v>3.102862085992955</v>
      </c>
      <c r="U103" s="2">
        <f>[1]CAN!U103-[1]CAN!$E103</f>
        <v>3.102862085992955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0.12897051233689538</v>
      </c>
      <c r="G104" s="2">
        <f>[1]CAN!G104-[1]CAN!$E104</f>
        <v>0.40263735260923461</v>
      </c>
      <c r="H104" s="2">
        <f>[1]CAN!H104-[1]CAN!$E104</f>
        <v>0.40263735260923461</v>
      </c>
      <c r="I104" s="2">
        <f>[1]CAN!I104-[1]CAN!$E104</f>
        <v>1.0030611626232702</v>
      </c>
      <c r="J104" s="2">
        <f>[1]CAN!J104-[1]CAN!$E104</f>
        <v>1.1053522168638867</v>
      </c>
      <c r="K104" s="2">
        <f>[1]CAN!K104-[1]CAN!$E104</f>
        <v>1.5530453898032643</v>
      </c>
      <c r="L104" s="2">
        <f>[1]CAN!L104-[1]CAN!$E104</f>
        <v>1.6616122371537774</v>
      </c>
      <c r="M104" s="2">
        <f>[1]CAN!M104-[1]CAN!$E104</f>
        <v>1.6616122371537774</v>
      </c>
      <c r="N104" s="2">
        <f>[1]CAN!N104-[1]CAN!$E104</f>
        <v>1.7462712756150918</v>
      </c>
      <c r="O104" s="2">
        <f>[1]CAN!O104-[1]CAN!$E104</f>
        <v>2.1059761817909841</v>
      </c>
      <c r="P104" s="2">
        <f>[1]CAN!P104-[1]CAN!$E104</f>
        <v>2.1059761817909841</v>
      </c>
      <c r="Q104" s="2">
        <f>[1]CAN!Q104-[1]CAN!$E104</f>
        <v>2.1059761817909841</v>
      </c>
      <c r="R104" s="2">
        <f>[1]CAN!R104-[1]CAN!$E104</f>
        <v>2.1059761817909841</v>
      </c>
      <c r="S104" s="2">
        <f>[1]CAN!S104-[1]CAN!$E104</f>
        <v>2.1059761817909841</v>
      </c>
      <c r="T104" s="2">
        <f>[1]CAN!T104-[1]CAN!$E104</f>
        <v>2.1059761817909841</v>
      </c>
      <c r="U104" s="2">
        <f>[1]CAN!U104-[1]CAN!$E104</f>
        <v>2.1059761817909841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0.22829154145739672</v>
      </c>
      <c r="G105" s="2">
        <f>[1]CAN!G105-[1]CAN!$E105</f>
        <v>0.76085776914252357</v>
      </c>
      <c r="H105" s="2">
        <f>[1]CAN!H105-[1]CAN!$E105</f>
        <v>1.4763023736105456</v>
      </c>
      <c r="I105" s="2">
        <f>[1]CAN!I105-[1]CAN!$E105</f>
        <v>3.043294717527866</v>
      </c>
      <c r="J105" s="2">
        <f>[1]CAN!J105-[1]CAN!$E105</f>
        <v>4.1024387535108939</v>
      </c>
      <c r="K105" s="2">
        <f>[1]CAN!K105-[1]CAN!$E105</f>
        <v>5.2344641721606155</v>
      </c>
      <c r="L105" s="2">
        <f>[1]CAN!L105-[1]CAN!$E105</f>
        <v>5.508456325674528</v>
      </c>
      <c r="M105" s="2">
        <f>[1]CAN!M105-[1]CAN!$E105</f>
        <v>5.8258731522444247</v>
      </c>
      <c r="N105" s="2">
        <f>[1]CAN!N105-[1]CAN!$E105</f>
        <v>5.8258731522444247</v>
      </c>
      <c r="O105" s="2">
        <f>[1]CAN!O105-[1]CAN!$E105</f>
        <v>5.8258731522444247</v>
      </c>
      <c r="P105" s="2">
        <f>[1]CAN!P105-[1]CAN!$E105</f>
        <v>5.8258731522444247</v>
      </c>
      <c r="Q105" s="2">
        <f>[1]CAN!Q105-[1]CAN!$E105</f>
        <v>5.8258731522444247</v>
      </c>
      <c r="R105" s="2">
        <f>[1]CAN!R105-[1]CAN!$E105</f>
        <v>5.8258731522444247</v>
      </c>
      <c r="S105" s="2">
        <f>[1]CAN!S105-[1]CAN!$E105</f>
        <v>5.8258731522444247</v>
      </c>
      <c r="T105" s="2">
        <f>[1]CAN!T105-[1]CAN!$E105</f>
        <v>5.8258731522444247</v>
      </c>
      <c r="U105" s="2">
        <f>[1]CAN!U105-[1]CAN!$E105</f>
        <v>5.8258731522444247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6.8336785822914692E-2</v>
      </c>
      <c r="G106" s="2">
        <f>[1]CAN!G106-[1]CAN!$E106</f>
        <v>6.8336785822914692E-2</v>
      </c>
      <c r="H106" s="2">
        <f>[1]CAN!H106-[1]CAN!$E106</f>
        <v>0.6632750391909692</v>
      </c>
      <c r="I106" s="2">
        <f>[1]CAN!I106-[1]CAN!$E106</f>
        <v>0.6632750391909692</v>
      </c>
      <c r="J106" s="2">
        <f>[1]CAN!J106-[1]CAN!$E106</f>
        <v>0.6632750391909692</v>
      </c>
      <c r="K106" s="2">
        <f>[1]CAN!K106-[1]CAN!$E106</f>
        <v>0.6632750391909692</v>
      </c>
      <c r="L106" s="2">
        <f>[1]CAN!L106-[1]CAN!$E106</f>
        <v>0.6632750391909692</v>
      </c>
      <c r="M106" s="2">
        <f>[1]CAN!M106-[1]CAN!$E106</f>
        <v>0.6632750391909692</v>
      </c>
      <c r="N106" s="2">
        <f>[1]CAN!N106-[1]CAN!$E106</f>
        <v>0.6632750391909692</v>
      </c>
      <c r="O106" s="2">
        <f>[1]CAN!O106-[1]CAN!$E106</f>
        <v>0.7078871346147384</v>
      </c>
      <c r="P106" s="2">
        <f>[1]CAN!P106-[1]CAN!$E106</f>
        <v>0.7078871346147384</v>
      </c>
      <c r="Q106" s="2">
        <f>[1]CAN!Q106-[1]CAN!$E106</f>
        <v>0.7078871346147384</v>
      </c>
      <c r="R106" s="2">
        <f>[1]CAN!R106-[1]CAN!$E106</f>
        <v>0.7078871346147384</v>
      </c>
      <c r="S106" s="2">
        <f>[1]CAN!S106-[1]CAN!$E106</f>
        <v>0.7078871346147384</v>
      </c>
      <c r="T106" s="2">
        <f>[1]CAN!T106-[1]CAN!$E106</f>
        <v>0.7078871346147384</v>
      </c>
      <c r="U106" s="2">
        <f>[1]CAN!U106-[1]CAN!$E106</f>
        <v>0.7078871346147384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0.45061040284690534</v>
      </c>
      <c r="G107" s="2">
        <f>[1]CAN!G107-[1]CAN!$E107</f>
        <v>0.45061040284690534</v>
      </c>
      <c r="H107" s="2">
        <f>[1]CAN!H107-[1]CAN!$E107</f>
        <v>0.53162100761529807</v>
      </c>
      <c r="I107" s="2">
        <f>[1]CAN!I107-[1]CAN!$E107</f>
        <v>1.9282119495863217</v>
      </c>
      <c r="J107" s="2">
        <f>[1]CAN!J107-[1]CAN!$E107</f>
        <v>5.4261701475581194</v>
      </c>
      <c r="K107" s="2">
        <f>[1]CAN!K107-[1]CAN!$E107</f>
        <v>8.4429705109801443</v>
      </c>
      <c r="L107" s="2">
        <f>[1]CAN!L107-[1]CAN!$E107</f>
        <v>8.4429705109801443</v>
      </c>
      <c r="M107" s="2">
        <f>[1]CAN!M107-[1]CAN!$E107</f>
        <v>8.4429705109801443</v>
      </c>
      <c r="N107" s="2">
        <f>[1]CAN!N107-[1]CAN!$E107</f>
        <v>8.4429705109801443</v>
      </c>
      <c r="O107" s="2">
        <f>[1]CAN!O107-[1]CAN!$E107</f>
        <v>8.4429705109801443</v>
      </c>
      <c r="P107" s="2">
        <f>[1]CAN!P107-[1]CAN!$E107</f>
        <v>10.602152369487699</v>
      </c>
      <c r="Q107" s="2">
        <f>[1]CAN!Q107-[1]CAN!$E107</f>
        <v>10.602152369487699</v>
      </c>
      <c r="R107" s="2">
        <f>[1]CAN!R107-[1]CAN!$E107</f>
        <v>10.602152369487699</v>
      </c>
      <c r="S107" s="2">
        <f>[1]CAN!S107-[1]CAN!$E107</f>
        <v>10.602152369487699</v>
      </c>
      <c r="T107" s="2">
        <f>[1]CAN!T107-[1]CAN!$E107</f>
        <v>10.602152369487699</v>
      </c>
      <c r="U107" s="2">
        <f>[1]CAN!U107-[1]CAN!$E107</f>
        <v>10.602152369487699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0.37210353512297445</v>
      </c>
      <c r="G108" s="2">
        <f>[1]CAN!G108-[1]CAN!$E108</f>
        <v>0.87322912000874986</v>
      </c>
      <c r="H108" s="2">
        <f>[1]CAN!H108-[1]CAN!$E108</f>
        <v>1.260198227027205</v>
      </c>
      <c r="I108" s="2">
        <f>[1]CAN!I108-[1]CAN!$E108</f>
        <v>3.2876406399804754</v>
      </c>
      <c r="J108" s="2">
        <f>[1]CAN!J108-[1]CAN!$E108</f>
        <v>5.0703140567027329</v>
      </c>
      <c r="K108" s="2">
        <f>[1]CAN!K108-[1]CAN!$E108</f>
        <v>6.7758459627186358</v>
      </c>
      <c r="L108" s="2">
        <f>[1]CAN!L108-[1]CAN!$E108</f>
        <v>6.7758459627186358</v>
      </c>
      <c r="M108" s="2">
        <f>[1]CAN!M108-[1]CAN!$E108</f>
        <v>6.7758459627186358</v>
      </c>
      <c r="N108" s="2">
        <f>[1]CAN!N108-[1]CAN!$E108</f>
        <v>6.7758459627186358</v>
      </c>
      <c r="O108" s="2">
        <f>[1]CAN!O108-[1]CAN!$E108</f>
        <v>6.7758459627186358</v>
      </c>
      <c r="P108" s="2">
        <f>[1]CAN!P108-[1]CAN!$E108</f>
        <v>6.7758459627186358</v>
      </c>
      <c r="Q108" s="2">
        <f>[1]CAN!Q108-[1]CAN!$E108</f>
        <v>6.7758459627186358</v>
      </c>
      <c r="R108" s="2">
        <f>[1]CAN!R108-[1]CAN!$E108</f>
        <v>6.7758459627186358</v>
      </c>
      <c r="S108" s="2">
        <f>[1]CAN!S108-[1]CAN!$E108</f>
        <v>6.7758459627186358</v>
      </c>
      <c r="T108" s="2">
        <f>[1]CAN!T108-[1]CAN!$E108</f>
        <v>6.7758459627186358</v>
      </c>
      <c r="U108" s="2">
        <f>[1]CAN!U108-[1]CAN!$E108</f>
        <v>6.7758459627186358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6.876862064991407E-2</v>
      </c>
      <c r="G109" s="2">
        <f>[1]CAN!G109-[1]CAN!$E109</f>
        <v>6.876862064991407E-2</v>
      </c>
      <c r="H109" s="2">
        <f>[1]CAN!H109-[1]CAN!$E109</f>
        <v>6.876862064991407E-2</v>
      </c>
      <c r="I109" s="2">
        <f>[1]CAN!I109-[1]CAN!$E109</f>
        <v>0.57028372783910264</v>
      </c>
      <c r="J109" s="2">
        <f>[1]CAN!J109-[1]CAN!$E109</f>
        <v>0.95729284583372909</v>
      </c>
      <c r="K109" s="2">
        <f>[1]CAN!K109-[1]CAN!$E109</f>
        <v>0.95729284583372909</v>
      </c>
      <c r="L109" s="2">
        <f>[1]CAN!L109-[1]CAN!$E109</f>
        <v>0.95729284583372909</v>
      </c>
      <c r="M109" s="2">
        <f>[1]CAN!M109-[1]CAN!$E109</f>
        <v>0.95729284583372909</v>
      </c>
      <c r="N109" s="2">
        <f>[1]CAN!N109-[1]CAN!$E109</f>
        <v>1.1404267468861367</v>
      </c>
      <c r="O109" s="2">
        <f>[1]CAN!O109-[1]CAN!$E109</f>
        <v>1.3845696418234521</v>
      </c>
      <c r="P109" s="2">
        <f>[1]CAN!P109-[1]CAN!$E109</f>
        <v>1.7157392156587843</v>
      </c>
      <c r="Q109" s="2">
        <f>[1]CAN!Q109-[1]CAN!$E109</f>
        <v>1.8059039519088547</v>
      </c>
      <c r="R109" s="2">
        <f>[1]CAN!R109-[1]CAN!$E109</f>
        <v>1.9413771719734338</v>
      </c>
      <c r="S109" s="2">
        <f>[1]CAN!S109-[1]CAN!$E109</f>
        <v>1.9413771719734338</v>
      </c>
      <c r="T109" s="2">
        <f>[1]CAN!T109-[1]CAN!$E109</f>
        <v>1.9413771719734338</v>
      </c>
      <c r="U109" s="2">
        <f>[1]CAN!U109-[1]CAN!$E109</f>
        <v>1.9413771719734338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3.7796640230144618E-2</v>
      </c>
      <c r="G110" s="2">
        <f>[1]CAN!G110-[1]CAN!$E110</f>
        <v>0.35947608766062089</v>
      </c>
      <c r="H110" s="2">
        <f>[1]CAN!H110-[1]CAN!$E110</f>
        <v>0.94152670812009198</v>
      </c>
      <c r="I110" s="2">
        <f>[1]CAN!I110-[1]CAN!$E110</f>
        <v>1.822406970592942</v>
      </c>
      <c r="J110" s="2">
        <f>[1]CAN!J110-[1]CAN!$E110</f>
        <v>2.8909730101570847</v>
      </c>
      <c r="K110" s="2">
        <f>[1]CAN!K110-[1]CAN!$E110</f>
        <v>3.56990991066146</v>
      </c>
      <c r="L110" s="2">
        <f>[1]CAN!L110-[1]CAN!$E110</f>
        <v>3.56990991066146</v>
      </c>
      <c r="M110" s="2">
        <f>[1]CAN!M110-[1]CAN!$E110</f>
        <v>3.56990991066146</v>
      </c>
      <c r="N110" s="2">
        <f>[1]CAN!N110-[1]CAN!$E110</f>
        <v>3.56990991066146</v>
      </c>
      <c r="O110" s="2">
        <f>[1]CAN!O110-[1]CAN!$E110</f>
        <v>3.56990991066146</v>
      </c>
      <c r="P110" s="2">
        <f>[1]CAN!P110-[1]CAN!$E110</f>
        <v>3.56990991066146</v>
      </c>
      <c r="Q110" s="2">
        <f>[1]CAN!Q110-[1]CAN!$E110</f>
        <v>3.56990991066146</v>
      </c>
      <c r="R110" s="2">
        <f>[1]CAN!R110-[1]CAN!$E110</f>
        <v>3.56990991066146</v>
      </c>
      <c r="S110" s="2">
        <f>[1]CAN!S110-[1]CAN!$E110</f>
        <v>3.56990991066146</v>
      </c>
      <c r="T110" s="2">
        <f>[1]CAN!T110-[1]CAN!$E110</f>
        <v>3.56990991066146</v>
      </c>
      <c r="U110" s="2">
        <f>[1]CAN!U110-[1]CAN!$E110</f>
        <v>3.56990991066146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8.7227465053027586E-2</v>
      </c>
      <c r="G111" s="2">
        <f>[1]CAN!G111-[1]CAN!$E111</f>
        <v>8.7227465053027586E-2</v>
      </c>
      <c r="H111" s="2">
        <f>[1]CAN!H111-[1]CAN!$E111</f>
        <v>0.55894759439238761</v>
      </c>
      <c r="I111" s="2">
        <f>[1]CAN!I111-[1]CAN!$E111</f>
        <v>0.5927058833333323</v>
      </c>
      <c r="J111" s="2">
        <f>[1]CAN!J111-[1]CAN!$E111</f>
        <v>0.6459538460887071</v>
      </c>
      <c r="K111" s="2">
        <f>[1]CAN!K111-[1]CAN!$E111</f>
        <v>0.6459538460887071</v>
      </c>
      <c r="L111" s="2">
        <f>[1]CAN!L111-[1]CAN!$E111</f>
        <v>0.67857672917644862</v>
      </c>
      <c r="M111" s="2">
        <f>[1]CAN!M111-[1]CAN!$E111</f>
        <v>0.67857672917644862</v>
      </c>
      <c r="N111" s="2">
        <f>[1]CAN!N111-[1]CAN!$E111</f>
        <v>1.0060949679626336</v>
      </c>
      <c r="O111" s="2">
        <f>[1]CAN!O111-[1]CAN!$E111</f>
        <v>1.1074388730744911</v>
      </c>
      <c r="P111" s="2">
        <f>[1]CAN!P111-[1]CAN!$E111</f>
        <v>1.1074388730744911</v>
      </c>
      <c r="Q111" s="2">
        <f>[1]CAN!Q111-[1]CAN!$E111</f>
        <v>1.1074388730744911</v>
      </c>
      <c r="R111" s="2">
        <f>[1]CAN!R111-[1]CAN!$E111</f>
        <v>1.1074388730744911</v>
      </c>
      <c r="S111" s="2">
        <f>[1]CAN!S111-[1]CAN!$E111</f>
        <v>1.1074388730744911</v>
      </c>
      <c r="T111" s="2">
        <f>[1]CAN!T111-[1]CAN!$E111</f>
        <v>1.1074388730744911</v>
      </c>
      <c r="U111" s="2">
        <f>[1]CAN!U111-[1]CAN!$E111</f>
        <v>1.1074388730744911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0.39912396149143348</v>
      </c>
      <c r="G112" s="2">
        <f>[1]CAN!G112-[1]CAN!$E112</f>
        <v>0.90808104516270838</v>
      </c>
      <c r="H112" s="2">
        <f>[1]CAN!H112-[1]CAN!$E112</f>
        <v>1.4278496403421581</v>
      </c>
      <c r="I112" s="2">
        <f>[1]CAN!I112-[1]CAN!$E112</f>
        <v>1.7422936348199602</v>
      </c>
      <c r="J112" s="2">
        <f>[1]CAN!J112-[1]CAN!$E112</f>
        <v>2.5477795471412339</v>
      </c>
      <c r="K112" s="2">
        <f>[1]CAN!K112-[1]CAN!$E112</f>
        <v>2.5477795471412339</v>
      </c>
      <c r="L112" s="2">
        <f>[1]CAN!L112-[1]CAN!$E112</f>
        <v>2.5477795471412339</v>
      </c>
      <c r="M112" s="2">
        <f>[1]CAN!M112-[1]CAN!$E112</f>
        <v>2.5477795471412339</v>
      </c>
      <c r="N112" s="2">
        <f>[1]CAN!N112-[1]CAN!$E112</f>
        <v>2.5477795471412339</v>
      </c>
      <c r="O112" s="2">
        <f>[1]CAN!O112-[1]CAN!$E112</f>
        <v>2.5477795471412339</v>
      </c>
      <c r="P112" s="2">
        <f>[1]CAN!P112-[1]CAN!$E112</f>
        <v>2.5477795471412339</v>
      </c>
      <c r="Q112" s="2">
        <f>[1]CAN!Q112-[1]CAN!$E112</f>
        <v>2.5477795471412339</v>
      </c>
      <c r="R112" s="2">
        <f>[1]CAN!R112-[1]CAN!$E112</f>
        <v>2.5477795471412339</v>
      </c>
      <c r="S112" s="2">
        <f>[1]CAN!S112-[1]CAN!$E112</f>
        <v>2.5477795471412339</v>
      </c>
      <c r="T112" s="2">
        <f>[1]CAN!T112-[1]CAN!$E112</f>
        <v>2.5477795471412339</v>
      </c>
      <c r="U112" s="2">
        <f>[1]CAN!U112-[1]CAN!$E112</f>
        <v>2.5477795471412339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0.27029971867888314</v>
      </c>
      <c r="G113" s="2">
        <f>[1]CAN!G113-[1]CAN!$E113</f>
        <v>0.27029971867888314</v>
      </c>
      <c r="H113" s="2">
        <f>[1]CAN!H113-[1]CAN!$E113</f>
        <v>0.27029971867888314</v>
      </c>
      <c r="I113" s="2">
        <f>[1]CAN!I113-[1]CAN!$E113</f>
        <v>0.50191315326410724</v>
      </c>
      <c r="J113" s="2">
        <f>[1]CAN!J113-[1]CAN!$E113</f>
        <v>1.2149368411983357</v>
      </c>
      <c r="K113" s="2">
        <f>[1]CAN!K113-[1]CAN!$E113</f>
        <v>1.2149368411983357</v>
      </c>
      <c r="L113" s="2">
        <f>[1]CAN!L113-[1]CAN!$E113</f>
        <v>1.2149368411983357</v>
      </c>
      <c r="M113" s="2">
        <f>[1]CAN!M113-[1]CAN!$E113</f>
        <v>1.2149368411983357</v>
      </c>
      <c r="N113" s="2">
        <f>[1]CAN!N113-[1]CAN!$E113</f>
        <v>1.2149368411983357</v>
      </c>
      <c r="O113" s="2">
        <f>[1]CAN!O113-[1]CAN!$E113</f>
        <v>1.2149368411983357</v>
      </c>
      <c r="P113" s="2">
        <f>[1]CAN!P113-[1]CAN!$E113</f>
        <v>1.2149368411983357</v>
      </c>
      <c r="Q113" s="2">
        <f>[1]CAN!Q113-[1]CAN!$E113</f>
        <v>1.2149368411983357</v>
      </c>
      <c r="R113" s="2">
        <f>[1]CAN!R113-[1]CAN!$E113</f>
        <v>1.2149368411983357</v>
      </c>
      <c r="S113" s="2">
        <f>[1]CAN!S113-[1]CAN!$E113</f>
        <v>1.2149368411983357</v>
      </c>
      <c r="T113" s="2">
        <f>[1]CAN!T113-[1]CAN!$E113</f>
        <v>1.2149368411983357</v>
      </c>
      <c r="U113" s="2">
        <f>[1]CAN!U113-[1]CAN!$E113</f>
        <v>1.2149368411983357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2.3871195045787275E-2</v>
      </c>
      <c r="G114" s="2">
        <f>[1]CAN!G114-[1]CAN!$E114</f>
        <v>0.44183846666256343</v>
      </c>
      <c r="H114" s="2">
        <f>[1]CAN!H114-[1]CAN!$E114</f>
        <v>0.89684218830398343</v>
      </c>
      <c r="I114" s="2">
        <f>[1]CAN!I114-[1]CAN!$E114</f>
        <v>1.2985352508915806</v>
      </c>
      <c r="J114" s="2">
        <f>[1]CAN!J114-[1]CAN!$E114</f>
        <v>2.5559029176695649</v>
      </c>
      <c r="K114" s="2">
        <f>[1]CAN!K114-[1]CAN!$E114</f>
        <v>3.2932080960870938</v>
      </c>
      <c r="L114" s="2">
        <f>[1]CAN!L114-[1]CAN!$E114</f>
        <v>3.9198087059784985</v>
      </c>
      <c r="M114" s="2">
        <f>[1]CAN!M114-[1]CAN!$E114</f>
        <v>4.3241796389623932</v>
      </c>
      <c r="N114" s="2">
        <f>[1]CAN!N114-[1]CAN!$E114</f>
        <v>4.3241796389623932</v>
      </c>
      <c r="O114" s="2">
        <f>[1]CAN!O114-[1]CAN!$E114</f>
        <v>4.6060141386412159</v>
      </c>
      <c r="P114" s="2">
        <f>[1]CAN!P114-[1]CAN!$E114</f>
        <v>4.6060141386412159</v>
      </c>
      <c r="Q114" s="2">
        <f>[1]CAN!Q114-[1]CAN!$E114</f>
        <v>4.6060141386412159</v>
      </c>
      <c r="R114" s="2">
        <f>[1]CAN!R114-[1]CAN!$E114</f>
        <v>4.6060141386412159</v>
      </c>
      <c r="S114" s="2">
        <f>[1]CAN!S114-[1]CAN!$E114</f>
        <v>4.6060141386412159</v>
      </c>
      <c r="T114" s="2">
        <f>[1]CAN!T114-[1]CAN!$E114</f>
        <v>4.6060141386412159</v>
      </c>
      <c r="U114" s="2">
        <f>[1]CAN!U114-[1]CAN!$E114</f>
        <v>4.6060141386412159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0.2038881117284177</v>
      </c>
      <c r="G115" s="2">
        <f>[1]CAN!G115-[1]CAN!$E115</f>
        <v>0.2038881117284177</v>
      </c>
      <c r="H115" s="2">
        <f>[1]CAN!H115-[1]CAN!$E115</f>
        <v>0.73897076003178874</v>
      </c>
      <c r="I115" s="2">
        <f>[1]CAN!I115-[1]CAN!$E115</f>
        <v>0.81706450035317069</v>
      </c>
      <c r="J115" s="2">
        <f>[1]CAN!J115-[1]CAN!$E115</f>
        <v>1.6988171157097316</v>
      </c>
      <c r="K115" s="2">
        <f>[1]CAN!K115-[1]CAN!$E115</f>
        <v>1.6988171157097316</v>
      </c>
      <c r="L115" s="2">
        <f>[1]CAN!L115-[1]CAN!$E115</f>
        <v>1.8119430455938197</v>
      </c>
      <c r="M115" s="2">
        <f>[1]CAN!M115-[1]CAN!$E115</f>
        <v>1.8119430455938197</v>
      </c>
      <c r="N115" s="2">
        <f>[1]CAN!N115-[1]CAN!$E115</f>
        <v>1.9593197746311031</v>
      </c>
      <c r="O115" s="2">
        <f>[1]CAN!O115-[1]CAN!$E115</f>
        <v>1.9593197746311031</v>
      </c>
      <c r="P115" s="2">
        <f>[1]CAN!P115-[1]CAN!$E115</f>
        <v>1.9593197746311031</v>
      </c>
      <c r="Q115" s="2">
        <f>[1]CAN!Q115-[1]CAN!$E115</f>
        <v>2.000116485210091</v>
      </c>
      <c r="R115" s="2">
        <f>[1]CAN!R115-[1]CAN!$E115</f>
        <v>3.8769620025302931</v>
      </c>
      <c r="S115" s="2">
        <f>[1]CAN!S115-[1]CAN!$E115</f>
        <v>6.7999189924420467</v>
      </c>
      <c r="T115" s="2">
        <f>[1]CAN!T115-[1]CAN!$E115</f>
        <v>6.7999189924420467</v>
      </c>
      <c r="U115" s="2">
        <f>[1]CAN!U115-[1]CAN!$E115</f>
        <v>6.7999189924420467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0.5109312308353342</v>
      </c>
      <c r="G116" s="2">
        <f>[1]CAN!G116-[1]CAN!$E116</f>
        <v>1.1263525716632241</v>
      </c>
      <c r="H116" s="2">
        <f>[1]CAN!H116-[1]CAN!$E116</f>
        <v>1.3213499714630625</v>
      </c>
      <c r="I116" s="2">
        <f>[1]CAN!I116-[1]CAN!$E116</f>
        <v>2.4485775488660142</v>
      </c>
      <c r="J116" s="2">
        <f>[1]CAN!J116-[1]CAN!$E116</f>
        <v>3.4821787397774226</v>
      </c>
      <c r="K116" s="2">
        <f>[1]CAN!K116-[1]CAN!$E116</f>
        <v>5.1050400297125886</v>
      </c>
      <c r="L116" s="2">
        <f>[1]CAN!L116-[1]CAN!$E116</f>
        <v>5.1050400297125886</v>
      </c>
      <c r="M116" s="2">
        <f>[1]CAN!M116-[1]CAN!$E116</f>
        <v>5.1050400297125886</v>
      </c>
      <c r="N116" s="2">
        <f>[1]CAN!N116-[1]CAN!$E116</f>
        <v>5.1050400297125886</v>
      </c>
      <c r="O116" s="2">
        <f>[1]CAN!O116-[1]CAN!$E116</f>
        <v>5.1050400297125886</v>
      </c>
      <c r="P116" s="2">
        <f>[1]CAN!P116-[1]CAN!$E116</f>
        <v>5.1050400297125886</v>
      </c>
      <c r="Q116" s="2">
        <f>[1]CAN!Q116-[1]CAN!$E116</f>
        <v>5.1050400297125886</v>
      </c>
      <c r="R116" s="2">
        <f>[1]CAN!R116-[1]CAN!$E116</f>
        <v>5.1050400297125886</v>
      </c>
      <c r="S116" s="2">
        <f>[1]CAN!S116-[1]CAN!$E116</f>
        <v>5.2067134549259659</v>
      </c>
      <c r="T116" s="2">
        <f>[1]CAN!T116-[1]CAN!$E116</f>
        <v>5.2067134549259659</v>
      </c>
      <c r="U116" s="2">
        <f>[1]CAN!U116-[1]CAN!$E116</f>
        <v>5.2067134549259659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0.4371003633775743</v>
      </c>
      <c r="G117" s="2">
        <f>[1]CAN!G117-[1]CAN!$E117</f>
        <v>1.195264482996345</v>
      </c>
      <c r="H117" s="2">
        <f>[1]CAN!H117-[1]CAN!$E117</f>
        <v>1.6953448245223779</v>
      </c>
      <c r="I117" s="2">
        <f>[1]CAN!I117-[1]CAN!$E117</f>
        <v>2.836103590934977</v>
      </c>
      <c r="J117" s="2">
        <f>[1]CAN!J117-[1]CAN!$E117</f>
        <v>4.5673231273048049</v>
      </c>
      <c r="K117" s="2">
        <f>[1]CAN!K117-[1]CAN!$E117</f>
        <v>6.3757992344965455</v>
      </c>
      <c r="L117" s="2">
        <f>[1]CAN!L117-[1]CAN!$E117</f>
        <v>6.3757992344965455</v>
      </c>
      <c r="M117" s="2">
        <f>[1]CAN!M117-[1]CAN!$E117</f>
        <v>6.3757992344965455</v>
      </c>
      <c r="N117" s="2">
        <f>[1]CAN!N117-[1]CAN!$E117</f>
        <v>6.3757992344965455</v>
      </c>
      <c r="O117" s="2">
        <f>[1]CAN!O117-[1]CAN!$E117</f>
        <v>6.3757992344965455</v>
      </c>
      <c r="P117" s="2">
        <f>[1]CAN!P117-[1]CAN!$E117</f>
        <v>6.3757992344965455</v>
      </c>
      <c r="Q117" s="2">
        <f>[1]CAN!Q117-[1]CAN!$E117</f>
        <v>6.3757992344965455</v>
      </c>
      <c r="R117" s="2">
        <f>[1]CAN!R117-[1]CAN!$E117</f>
        <v>6.3757992344965455</v>
      </c>
      <c r="S117" s="2">
        <f>[1]CAN!S117-[1]CAN!$E117</f>
        <v>6.3757992344965455</v>
      </c>
      <c r="T117" s="2">
        <f>[1]CAN!T117-[1]CAN!$E117</f>
        <v>6.3757992344965455</v>
      </c>
      <c r="U117" s="2">
        <f>[1]CAN!U117-[1]CAN!$E117</f>
        <v>6.3757992344965455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0.37535637026738833</v>
      </c>
      <c r="G118" s="2">
        <f>[1]CAN!G118-[1]CAN!$E118</f>
        <v>1.7062435194504513</v>
      </c>
      <c r="H118" s="2">
        <f>[1]CAN!H118-[1]CAN!$E118</f>
        <v>4.7329060702447396</v>
      </c>
      <c r="I118" s="2">
        <f>[1]CAN!I118-[1]CAN!$E118</f>
        <v>4.950768621301771</v>
      </c>
      <c r="J118" s="2">
        <f>[1]CAN!J118-[1]CAN!$E118</f>
        <v>5.756048733013829</v>
      </c>
      <c r="K118" s="2">
        <f>[1]CAN!K118-[1]CAN!$E118</f>
        <v>5.756048733013829</v>
      </c>
      <c r="L118" s="2">
        <f>[1]CAN!L118-[1]CAN!$E118</f>
        <v>5.756048733013829</v>
      </c>
      <c r="M118" s="2">
        <f>[1]CAN!M118-[1]CAN!$E118</f>
        <v>5.756048733013829</v>
      </c>
      <c r="N118" s="2">
        <f>[1]CAN!N118-[1]CAN!$E118</f>
        <v>5.756048733013829</v>
      </c>
      <c r="O118" s="2">
        <f>[1]CAN!O118-[1]CAN!$E118</f>
        <v>5.756048733013829</v>
      </c>
      <c r="P118" s="2">
        <f>[1]CAN!P118-[1]CAN!$E118</f>
        <v>5.756048733013829</v>
      </c>
      <c r="Q118" s="2">
        <f>[1]CAN!Q118-[1]CAN!$E118</f>
        <v>5.756048733013829</v>
      </c>
      <c r="R118" s="2">
        <f>[1]CAN!R118-[1]CAN!$E118</f>
        <v>5.756048733013829</v>
      </c>
      <c r="S118" s="2">
        <f>[1]CAN!S118-[1]CAN!$E118</f>
        <v>5.756048733013829</v>
      </c>
      <c r="T118" s="2">
        <f>[1]CAN!T118-[1]CAN!$E118</f>
        <v>5.756048733013829</v>
      </c>
      <c r="U118" s="2">
        <f>[1]CAN!U118-[1]CAN!$E118</f>
        <v>5.756048733013829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0.40527038530378334</v>
      </c>
      <c r="G119" s="2">
        <f>[1]CAN!G119-[1]CAN!$E119</f>
        <v>0.40527038530378334</v>
      </c>
      <c r="H119" s="2">
        <f>[1]CAN!H119-[1]CAN!$E119</f>
        <v>0.94691071359130952</v>
      </c>
      <c r="I119" s="2">
        <f>[1]CAN!I119-[1]CAN!$E119</f>
        <v>0.94691071359130952</v>
      </c>
      <c r="J119" s="2">
        <f>[1]CAN!J119-[1]CAN!$E119</f>
        <v>1.5285083824149108</v>
      </c>
      <c r="K119" s="2">
        <f>[1]CAN!K119-[1]CAN!$E119</f>
        <v>2.5643108411867832</v>
      </c>
      <c r="L119" s="2">
        <f>[1]CAN!L119-[1]CAN!$E119</f>
        <v>3.9656803751608276</v>
      </c>
      <c r="M119" s="2">
        <f>[1]CAN!M119-[1]CAN!$E119</f>
        <v>4.8338770756177407</v>
      </c>
      <c r="N119" s="2">
        <f>[1]CAN!N119-[1]CAN!$E119</f>
        <v>5.2909503499809372</v>
      </c>
      <c r="O119" s="2">
        <f>[1]CAN!O119-[1]CAN!$E119</f>
        <v>5.2909503499809372</v>
      </c>
      <c r="P119" s="2">
        <f>[1]CAN!P119-[1]CAN!$E119</f>
        <v>5.2909503499809372</v>
      </c>
      <c r="Q119" s="2">
        <f>[1]CAN!Q119-[1]CAN!$E119</f>
        <v>5.2909503499809372</v>
      </c>
      <c r="R119" s="2">
        <f>[1]CAN!R119-[1]CAN!$E119</f>
        <v>5.2909503499809372</v>
      </c>
      <c r="S119" s="2">
        <f>[1]CAN!S119-[1]CAN!$E119</f>
        <v>5.2909503499809372</v>
      </c>
      <c r="T119" s="2">
        <f>[1]CAN!T119-[1]CAN!$E119</f>
        <v>5.2909503499809372</v>
      </c>
      <c r="U119" s="2">
        <f>[1]CAN!U119-[1]CAN!$E119</f>
        <v>5.2909503499809372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0.25269656029450083</v>
      </c>
      <c r="G120" s="2">
        <f>[1]CAN!G120-[1]CAN!$E120</f>
        <v>0.40162581578472079</v>
      </c>
      <c r="H120" s="2">
        <f>[1]CAN!H120-[1]CAN!$E120</f>
        <v>0.40162581578472079</v>
      </c>
      <c r="I120" s="2">
        <f>[1]CAN!I120-[1]CAN!$E120</f>
        <v>1.1650273515802336</v>
      </c>
      <c r="J120" s="2">
        <f>[1]CAN!J120-[1]CAN!$E120</f>
        <v>1.4297935769103791</v>
      </c>
      <c r="K120" s="2">
        <f>[1]CAN!K120-[1]CAN!$E120</f>
        <v>1.768526972249381</v>
      </c>
      <c r="L120" s="2">
        <f>[1]CAN!L120-[1]CAN!$E120</f>
        <v>1.8815793719256977</v>
      </c>
      <c r="M120" s="2">
        <f>[1]CAN!M120-[1]CAN!$E120</f>
        <v>2.0283855306609002</v>
      </c>
      <c r="N120" s="2">
        <f>[1]CAN!N120-[1]CAN!$E120</f>
        <v>2.0283855306609002</v>
      </c>
      <c r="O120" s="2">
        <f>[1]CAN!O120-[1]CAN!$E120</f>
        <v>2.0283855306609002</v>
      </c>
      <c r="P120" s="2">
        <f>[1]CAN!P120-[1]CAN!$E120</f>
        <v>2.0283855306609002</v>
      </c>
      <c r="Q120" s="2">
        <f>[1]CAN!Q120-[1]CAN!$E120</f>
        <v>2.0283855306609002</v>
      </c>
      <c r="R120" s="2">
        <f>[1]CAN!R120-[1]CAN!$E120</f>
        <v>2.0283855306609002</v>
      </c>
      <c r="S120" s="2">
        <f>[1]CAN!S120-[1]CAN!$E120</f>
        <v>2.0283855306609002</v>
      </c>
      <c r="T120" s="2">
        <f>[1]CAN!T120-[1]CAN!$E120</f>
        <v>2.0283855306609002</v>
      </c>
      <c r="U120" s="2">
        <f>[1]CAN!U120-[1]CAN!$E120</f>
        <v>2.0283855306609002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4.5516219429131866E-2</v>
      </c>
      <c r="G121" s="2">
        <f>[1]CAN!G121-[1]CAN!$E121</f>
        <v>0.13280033856531759</v>
      </c>
      <c r="H121" s="2">
        <f>[1]CAN!H121-[1]CAN!$E121</f>
        <v>0.47734698664854847</v>
      </c>
      <c r="I121" s="2">
        <f>[1]CAN!I121-[1]CAN!$E121</f>
        <v>1.5441451596167379</v>
      </c>
      <c r="J121" s="2">
        <f>[1]CAN!J121-[1]CAN!$E121</f>
        <v>2.494212994443215</v>
      </c>
      <c r="K121" s="2">
        <f>[1]CAN!K121-[1]CAN!$E121</f>
        <v>2.7831537376477495</v>
      </c>
      <c r="L121" s="2">
        <f>[1]CAN!L121-[1]CAN!$E121</f>
        <v>2.7831537376477495</v>
      </c>
      <c r="M121" s="2">
        <f>[1]CAN!M121-[1]CAN!$E121</f>
        <v>2.7831537376477495</v>
      </c>
      <c r="N121" s="2">
        <f>[1]CAN!N121-[1]CAN!$E121</f>
        <v>2.7831537376477495</v>
      </c>
      <c r="O121" s="2">
        <f>[1]CAN!O121-[1]CAN!$E121</f>
        <v>2.7831537376477495</v>
      </c>
      <c r="P121" s="2">
        <f>[1]CAN!P121-[1]CAN!$E121</f>
        <v>2.7831537376477495</v>
      </c>
      <c r="Q121" s="2">
        <f>[1]CAN!Q121-[1]CAN!$E121</f>
        <v>2.7831537376477495</v>
      </c>
      <c r="R121" s="2">
        <f>[1]CAN!R121-[1]CAN!$E121</f>
        <v>2.7831537376477495</v>
      </c>
      <c r="S121" s="2">
        <f>[1]CAN!S121-[1]CAN!$E121</f>
        <v>2.9809684523386348</v>
      </c>
      <c r="T121" s="2">
        <f>[1]CAN!T121-[1]CAN!$E121</f>
        <v>2.9809684523386348</v>
      </c>
      <c r="U121" s="2">
        <f>[1]CAN!U121-[1]CAN!$E121</f>
        <v>2.9809684523386348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0.25190130739599503</v>
      </c>
      <c r="G122" s="2">
        <f>[1]CAN!G122-[1]CAN!$E122</f>
        <v>1.3507219003546478</v>
      </c>
      <c r="H122" s="2">
        <f>[1]CAN!H122-[1]CAN!$E122</f>
        <v>2.785429950734164</v>
      </c>
      <c r="I122" s="2">
        <f>[1]CAN!I122-[1]CAN!$E122</f>
        <v>6.6455868743103981</v>
      </c>
      <c r="J122" s="2">
        <f>[1]CAN!J122-[1]CAN!$E122</f>
        <v>8.741596257295468</v>
      </c>
      <c r="K122" s="2">
        <f>[1]CAN!K122-[1]CAN!$E122</f>
        <v>8.741596257295468</v>
      </c>
      <c r="L122" s="2">
        <f>[1]CAN!L122-[1]CAN!$E122</f>
        <v>8.741596257295468</v>
      </c>
      <c r="M122" s="2">
        <f>[1]CAN!M122-[1]CAN!$E122</f>
        <v>8.741596257295468</v>
      </c>
      <c r="N122" s="2">
        <f>[1]CAN!N122-[1]CAN!$E122</f>
        <v>8.741596257295468</v>
      </c>
      <c r="O122" s="2">
        <f>[1]CAN!O122-[1]CAN!$E122</f>
        <v>8.741596257295468</v>
      </c>
      <c r="P122" s="2">
        <f>[1]CAN!P122-[1]CAN!$E122</f>
        <v>8.741596257295468</v>
      </c>
      <c r="Q122" s="2">
        <f>[1]CAN!Q122-[1]CAN!$E122</f>
        <v>8.741596257295468</v>
      </c>
      <c r="R122" s="2">
        <f>[1]CAN!R122-[1]CAN!$E122</f>
        <v>8.741596257295468</v>
      </c>
      <c r="S122" s="2">
        <f>[1]CAN!S122-[1]CAN!$E122</f>
        <v>8.741596257295468</v>
      </c>
      <c r="T122" s="2">
        <f>[1]CAN!T122-[1]CAN!$E122</f>
        <v>8.741596257295468</v>
      </c>
      <c r="U122" s="2">
        <f>[1]CAN!U122-[1]CAN!$E122</f>
        <v>8.741596257295468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0.19268077862491317</v>
      </c>
      <c r="G123" s="2">
        <f>[1]CAN!G123-[1]CAN!$E123</f>
        <v>0.74082422960504068</v>
      </c>
      <c r="H123" s="2">
        <f>[1]CAN!H123-[1]CAN!$E123</f>
        <v>1.2079962656644287</v>
      </c>
      <c r="I123" s="2">
        <f>[1]CAN!I123-[1]CAN!$E123</f>
        <v>3.172593106957537</v>
      </c>
      <c r="J123" s="2">
        <f>[1]CAN!J123-[1]CAN!$E123</f>
        <v>5.6872466004747775</v>
      </c>
      <c r="K123" s="2">
        <f>[1]CAN!K123-[1]CAN!$E123</f>
        <v>7.0627634917764031</v>
      </c>
      <c r="L123" s="2">
        <f>[1]CAN!L123-[1]CAN!$E123</f>
        <v>7.0627634917764031</v>
      </c>
      <c r="M123" s="2">
        <f>[1]CAN!M123-[1]CAN!$E123</f>
        <v>7.0627634917764031</v>
      </c>
      <c r="N123" s="2">
        <f>[1]CAN!N123-[1]CAN!$E123</f>
        <v>7.0627634917764031</v>
      </c>
      <c r="O123" s="2">
        <f>[1]CAN!O123-[1]CAN!$E123</f>
        <v>7.0627634917764031</v>
      </c>
      <c r="P123" s="2">
        <f>[1]CAN!P123-[1]CAN!$E123</f>
        <v>7.0627634917764031</v>
      </c>
      <c r="Q123" s="2">
        <f>[1]CAN!Q123-[1]CAN!$E123</f>
        <v>7.0627634917764031</v>
      </c>
      <c r="R123" s="2">
        <f>[1]CAN!R123-[1]CAN!$E123</f>
        <v>7.0627634917764031</v>
      </c>
      <c r="S123" s="2">
        <f>[1]CAN!S123-[1]CAN!$E123</f>
        <v>7.2690618386243724</v>
      </c>
      <c r="T123" s="2">
        <f>[1]CAN!T123-[1]CAN!$E123</f>
        <v>7.2690618386243724</v>
      </c>
      <c r="U123" s="2">
        <f>[1]CAN!U123-[1]CAN!$E123</f>
        <v>7.7654931286552138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9.2483101530982381E-2</v>
      </c>
      <c r="G124" s="2">
        <f>[1]CAN!G124-[1]CAN!$E124</f>
        <v>0.24375079832392288</v>
      </c>
      <c r="H124" s="2">
        <f>[1]CAN!H124-[1]CAN!$E124</f>
        <v>0.24375079832392288</v>
      </c>
      <c r="I124" s="2">
        <f>[1]CAN!I124-[1]CAN!$E124</f>
        <v>0.91757738355662788</v>
      </c>
      <c r="J124" s="2">
        <f>[1]CAN!J124-[1]CAN!$E124</f>
        <v>1.3120112088582569</v>
      </c>
      <c r="K124" s="2">
        <f>[1]CAN!K124-[1]CAN!$E124</f>
        <v>1.3120112088582569</v>
      </c>
      <c r="L124" s="2">
        <f>[1]CAN!L124-[1]CAN!$E124</f>
        <v>1.3120112088582569</v>
      </c>
      <c r="M124" s="2">
        <f>[1]CAN!M124-[1]CAN!$E124</f>
        <v>1.5749135128995473</v>
      </c>
      <c r="N124" s="2">
        <f>[1]CAN!N124-[1]CAN!$E124</f>
        <v>1.6221448269353562</v>
      </c>
      <c r="O124" s="2">
        <f>[1]CAN!O124-[1]CAN!$E124</f>
        <v>1.666866826423119</v>
      </c>
      <c r="P124" s="2">
        <f>[1]CAN!P124-[1]CAN!$E124</f>
        <v>1.666866826423119</v>
      </c>
      <c r="Q124" s="2">
        <f>[1]CAN!Q124-[1]CAN!$E124</f>
        <v>1.666866826423119</v>
      </c>
      <c r="R124" s="2">
        <f>[1]CAN!R124-[1]CAN!$E124</f>
        <v>1.666866826423119</v>
      </c>
      <c r="S124" s="2">
        <f>[1]CAN!S124-[1]CAN!$E124</f>
        <v>1.666866826423119</v>
      </c>
      <c r="T124" s="2">
        <f>[1]CAN!T124-[1]CAN!$E124</f>
        <v>1.666866826423119</v>
      </c>
      <c r="U124" s="2">
        <f>[1]CAN!U124-[1]CAN!$E124</f>
        <v>1.666866826423119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7.0395665182147127E-2</v>
      </c>
      <c r="G125" s="2">
        <f>[1]CAN!G125-[1]CAN!$E125</f>
        <v>0.25020867302831284</v>
      </c>
      <c r="H125" s="2">
        <f>[1]CAN!H125-[1]CAN!$E125</f>
        <v>0.86533513317253075</v>
      </c>
      <c r="I125" s="2">
        <f>[1]CAN!I125-[1]CAN!$E125</f>
        <v>3.0683982944424653</v>
      </c>
      <c r="J125" s="2">
        <f>[1]CAN!J125-[1]CAN!$E125</f>
        <v>3.0683982944424653</v>
      </c>
      <c r="K125" s="2">
        <f>[1]CAN!K125-[1]CAN!$E125</f>
        <v>3.0683982944424653</v>
      </c>
      <c r="L125" s="2">
        <f>[1]CAN!L125-[1]CAN!$E125</f>
        <v>3.0683982944424653</v>
      </c>
      <c r="M125" s="2">
        <f>[1]CAN!M125-[1]CAN!$E125</f>
        <v>3.0683982944424653</v>
      </c>
      <c r="N125" s="2">
        <f>[1]CAN!N125-[1]CAN!$E125</f>
        <v>3.0683982944424653</v>
      </c>
      <c r="O125" s="2">
        <f>[1]CAN!O125-[1]CAN!$E125</f>
        <v>3.0683982944424653</v>
      </c>
      <c r="P125" s="2">
        <f>[1]CAN!P125-[1]CAN!$E125</f>
        <v>3.0683982944424653</v>
      </c>
      <c r="Q125" s="2">
        <f>[1]CAN!Q125-[1]CAN!$E125</f>
        <v>3.0683982944424653</v>
      </c>
      <c r="R125" s="2">
        <f>[1]CAN!R125-[1]CAN!$E125</f>
        <v>3.0683982944424653</v>
      </c>
      <c r="S125" s="2">
        <f>[1]CAN!S125-[1]CAN!$E125</f>
        <v>3.0683982944424653</v>
      </c>
      <c r="T125" s="2">
        <f>[1]CAN!T125-[1]CAN!$E125</f>
        <v>3.0683982944424653</v>
      </c>
      <c r="U125" s="2">
        <f>[1]CAN!U125-[1]CAN!$E125</f>
        <v>3.0683982944424653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0.23090457858105573</v>
      </c>
      <c r="G126" s="2">
        <f>[1]CAN!G126-[1]CAN!$E126</f>
        <v>0.37947365322405524</v>
      </c>
      <c r="H126" s="2">
        <f>[1]CAN!H126-[1]CAN!$E126</f>
        <v>1.0629565385285229</v>
      </c>
      <c r="I126" s="2">
        <f>[1]CAN!I126-[1]CAN!$E126</f>
        <v>2.0249273336256888</v>
      </c>
      <c r="J126" s="2">
        <f>[1]CAN!J126-[1]CAN!$E126</f>
        <v>4.1023406606148836</v>
      </c>
      <c r="K126" s="2">
        <f>[1]CAN!K126-[1]CAN!$E126</f>
        <v>5.1963822491756684</v>
      </c>
      <c r="L126" s="2">
        <f>[1]CAN!L126-[1]CAN!$E126</f>
        <v>5.1963822491756684</v>
      </c>
      <c r="M126" s="2">
        <f>[1]CAN!M126-[1]CAN!$E126</f>
        <v>5.1963822491756684</v>
      </c>
      <c r="N126" s="2">
        <f>[1]CAN!N126-[1]CAN!$E126</f>
        <v>5.1963822491756684</v>
      </c>
      <c r="O126" s="2">
        <f>[1]CAN!O126-[1]CAN!$E126</f>
        <v>5.1963822491756684</v>
      </c>
      <c r="P126" s="2">
        <f>[1]CAN!P126-[1]CAN!$E126</f>
        <v>5.1963822491756684</v>
      </c>
      <c r="Q126" s="2">
        <f>[1]CAN!Q126-[1]CAN!$E126</f>
        <v>5.1963822491756684</v>
      </c>
      <c r="R126" s="2">
        <f>[1]CAN!R126-[1]CAN!$E126</f>
        <v>5.1963822491756684</v>
      </c>
      <c r="S126" s="2">
        <f>[1]CAN!S126-[1]CAN!$E126</f>
        <v>6.1889265680090535</v>
      </c>
      <c r="T126" s="2">
        <f>[1]CAN!T126-[1]CAN!$E126</f>
        <v>6.9039412651834287</v>
      </c>
      <c r="U126" s="2">
        <f>[1]CAN!U126-[1]CAN!$E126</f>
        <v>6.9039412651834287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0.31750294708203697</v>
      </c>
      <c r="G127" s="2">
        <f>[1]CAN!G127-[1]CAN!$E127</f>
        <v>0.85346048155071408</v>
      </c>
      <c r="H127" s="2">
        <f>[1]CAN!H127-[1]CAN!$E127</f>
        <v>1.1257773528389183</v>
      </c>
      <c r="I127" s="2">
        <f>[1]CAN!I127-[1]CAN!$E127</f>
        <v>2.1204972022074049</v>
      </c>
      <c r="J127" s="2">
        <f>[1]CAN!J127-[1]CAN!$E127</f>
        <v>2.1204972022074049</v>
      </c>
      <c r="K127" s="2">
        <f>[1]CAN!K127-[1]CAN!$E127</f>
        <v>2.2257980918084055</v>
      </c>
      <c r="L127" s="2">
        <f>[1]CAN!L127-[1]CAN!$E127</f>
        <v>2.2257980918084055</v>
      </c>
      <c r="M127" s="2">
        <f>[1]CAN!M127-[1]CAN!$E127</f>
        <v>2.2257980918084055</v>
      </c>
      <c r="N127" s="2">
        <f>[1]CAN!N127-[1]CAN!$E127</f>
        <v>2.252154577787115</v>
      </c>
      <c r="O127" s="2">
        <f>[1]CAN!O127-[1]CAN!$E127</f>
        <v>2.252154577787115</v>
      </c>
      <c r="P127" s="2">
        <f>[1]CAN!P127-[1]CAN!$E127</f>
        <v>2.252154577787115</v>
      </c>
      <c r="Q127" s="2">
        <f>[1]CAN!Q127-[1]CAN!$E127</f>
        <v>2.252154577787115</v>
      </c>
      <c r="R127" s="2">
        <f>[1]CAN!R127-[1]CAN!$E127</f>
        <v>2.252154577787115</v>
      </c>
      <c r="S127" s="2">
        <f>[1]CAN!S127-[1]CAN!$E127</f>
        <v>2.252154577787115</v>
      </c>
      <c r="T127" s="2">
        <f>[1]CAN!T127-[1]CAN!$E127</f>
        <v>2.252154577787115</v>
      </c>
      <c r="U127" s="2">
        <f>[1]CAN!U127-[1]CAN!$E127</f>
        <v>2.252154577787115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0.15926590087827819</v>
      </c>
      <c r="G128" s="2">
        <f>[1]CAN!G128-[1]CAN!$E128</f>
        <v>0.49900432786797211</v>
      </c>
      <c r="H128" s="2">
        <f>[1]CAN!H128-[1]CAN!$E128</f>
        <v>1.1216279537060476</v>
      </c>
      <c r="I128" s="2">
        <f>[1]CAN!I128-[1]CAN!$E128</f>
        <v>2.2271901597507391</v>
      </c>
      <c r="J128" s="2">
        <f>[1]CAN!J128-[1]CAN!$E128</f>
        <v>3.5934182937413919</v>
      </c>
      <c r="K128" s="2">
        <f>[1]CAN!K128-[1]CAN!$E128</f>
        <v>3.5934182937413919</v>
      </c>
      <c r="L128" s="2">
        <f>[1]CAN!L128-[1]CAN!$E128</f>
        <v>3.5934182937413919</v>
      </c>
      <c r="M128" s="2">
        <f>[1]CAN!M128-[1]CAN!$E128</f>
        <v>3.5934182937413919</v>
      </c>
      <c r="N128" s="2">
        <f>[1]CAN!N128-[1]CAN!$E128</f>
        <v>3.5934182937413919</v>
      </c>
      <c r="O128" s="2">
        <f>[1]CAN!O128-[1]CAN!$E128</f>
        <v>3.5934182937413919</v>
      </c>
      <c r="P128" s="2">
        <f>[1]CAN!P128-[1]CAN!$E128</f>
        <v>3.5934182937413919</v>
      </c>
      <c r="Q128" s="2">
        <f>[1]CAN!Q128-[1]CAN!$E128</f>
        <v>3.5934182937413919</v>
      </c>
      <c r="R128" s="2">
        <f>[1]CAN!R128-[1]CAN!$E128</f>
        <v>3.5934182937413919</v>
      </c>
      <c r="S128" s="2">
        <f>[1]CAN!S128-[1]CAN!$E128</f>
        <v>3.5934182937413919</v>
      </c>
      <c r="T128" s="2">
        <f>[1]CAN!T128-[1]CAN!$E128</f>
        <v>3.5934182937413919</v>
      </c>
      <c r="U128" s="2">
        <f>[1]CAN!U128-[1]CAN!$E128</f>
        <v>3.5934182937413919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0.23878319849873542</v>
      </c>
      <c r="G129" s="2">
        <f>[1]CAN!G129-[1]CAN!$E129</f>
        <v>0.27086227709942179</v>
      </c>
      <c r="H129" s="2">
        <f>[1]CAN!H129-[1]CAN!$E129</f>
        <v>0.38076451660078448</v>
      </c>
      <c r="I129" s="2">
        <f>[1]CAN!I129-[1]CAN!$E129</f>
        <v>0.64440334552018363</v>
      </c>
      <c r="J129" s="2">
        <f>[1]CAN!J129-[1]CAN!$E129</f>
        <v>0.72712596437349397</v>
      </c>
      <c r="K129" s="2">
        <f>[1]CAN!K129-[1]CAN!$E129</f>
        <v>0.81784705133604341</v>
      </c>
      <c r="L129" s="2">
        <f>[1]CAN!L129-[1]CAN!$E129</f>
        <v>0.81784705133604341</v>
      </c>
      <c r="M129" s="2">
        <f>[1]CAN!M129-[1]CAN!$E129</f>
        <v>0.81784705133604341</v>
      </c>
      <c r="N129" s="2">
        <f>[1]CAN!N129-[1]CAN!$E129</f>
        <v>0.81784705133604341</v>
      </c>
      <c r="O129" s="2">
        <f>[1]CAN!O129-[1]CAN!$E129</f>
        <v>0.81784705133604341</v>
      </c>
      <c r="P129" s="2">
        <f>[1]CAN!P129-[1]CAN!$E129</f>
        <v>0.81784705133604341</v>
      </c>
      <c r="Q129" s="2">
        <f>[1]CAN!Q129-[1]CAN!$E129</f>
        <v>0.81784705133604341</v>
      </c>
      <c r="R129" s="2">
        <f>[1]CAN!R129-[1]CAN!$E129</f>
        <v>0.81784705133604341</v>
      </c>
      <c r="S129" s="2">
        <f>[1]CAN!S129-[1]CAN!$E129</f>
        <v>0.81784705133604341</v>
      </c>
      <c r="T129" s="2">
        <f>[1]CAN!T129-[1]CAN!$E129</f>
        <v>0.81784705133604341</v>
      </c>
      <c r="U129" s="2">
        <f>[1]CAN!U129-[1]CAN!$E129</f>
        <v>0.81784705133604341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0.37097311319848814</v>
      </c>
      <c r="G130" s="2">
        <f>[1]CAN!G130-[1]CAN!$E130</f>
        <v>1.4185723780279229</v>
      </c>
      <c r="H130" s="2">
        <f>[1]CAN!H130-[1]CAN!$E130</f>
        <v>2.8802660314041955</v>
      </c>
      <c r="I130" s="2">
        <f>[1]CAN!I130-[1]CAN!$E130</f>
        <v>5.1501323167631643</v>
      </c>
      <c r="J130" s="2">
        <f>[1]CAN!J130-[1]CAN!$E130</f>
        <v>5.1501323167631643</v>
      </c>
      <c r="K130" s="2">
        <f>[1]CAN!K130-[1]CAN!$E130</f>
        <v>5.1501323167631643</v>
      </c>
      <c r="L130" s="2">
        <f>[1]CAN!L130-[1]CAN!$E130</f>
        <v>5.1501323167631643</v>
      </c>
      <c r="M130" s="2">
        <f>[1]CAN!M130-[1]CAN!$E130</f>
        <v>5.1501323167631643</v>
      </c>
      <c r="N130" s="2">
        <f>[1]CAN!N130-[1]CAN!$E130</f>
        <v>5.1501323167631643</v>
      </c>
      <c r="O130" s="2">
        <f>[1]CAN!O130-[1]CAN!$E130</f>
        <v>5.1501323167631643</v>
      </c>
      <c r="P130" s="2">
        <f>[1]CAN!P130-[1]CAN!$E130</f>
        <v>5.1501323167631643</v>
      </c>
      <c r="Q130" s="2">
        <f>[1]CAN!Q130-[1]CAN!$E130</f>
        <v>5.1501323167631643</v>
      </c>
      <c r="R130" s="2">
        <f>[1]CAN!R130-[1]CAN!$E130</f>
        <v>5.1501323167631643</v>
      </c>
      <c r="S130" s="2">
        <f>[1]CAN!S130-[1]CAN!$E130</f>
        <v>5.1501323167631643</v>
      </c>
      <c r="T130" s="2">
        <f>[1]CAN!T130-[1]CAN!$E130</f>
        <v>5.1501323167631643</v>
      </c>
      <c r="U130" s="2">
        <f>[1]CAN!U130-[1]CAN!$E130</f>
        <v>5.1501323167631643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1.3891594982759159E-2</v>
      </c>
      <c r="G131" s="2">
        <f>[1]CAN!G131-[1]CAN!$E131</f>
        <v>0.29176620704564371</v>
      </c>
      <c r="H131" s="2">
        <f>[1]CAN!H131-[1]CAN!$E131</f>
        <v>0.29176620704564371</v>
      </c>
      <c r="I131" s="2">
        <f>[1]CAN!I131-[1]CAN!$E131</f>
        <v>0.83453526849562287</v>
      </c>
      <c r="J131" s="2">
        <f>[1]CAN!J131-[1]CAN!$E131</f>
        <v>1.5440858843702809</v>
      </c>
      <c r="K131" s="2">
        <f>[1]CAN!K131-[1]CAN!$E131</f>
        <v>2.2771231882938299</v>
      </c>
      <c r="L131" s="2">
        <f>[1]CAN!L131-[1]CAN!$E131</f>
        <v>2.2771231882938299</v>
      </c>
      <c r="M131" s="2">
        <f>[1]CAN!M131-[1]CAN!$E131</f>
        <v>2.2771231882938299</v>
      </c>
      <c r="N131" s="2">
        <f>[1]CAN!N131-[1]CAN!$E131</f>
        <v>2.2771231882938299</v>
      </c>
      <c r="O131" s="2">
        <f>[1]CAN!O131-[1]CAN!$E131</f>
        <v>2.2771231882938299</v>
      </c>
      <c r="P131" s="2">
        <f>[1]CAN!P131-[1]CAN!$E131</f>
        <v>2.2771231882938299</v>
      </c>
      <c r="Q131" s="2">
        <f>[1]CAN!Q131-[1]CAN!$E131</f>
        <v>2.2771231882938299</v>
      </c>
      <c r="R131" s="2">
        <f>[1]CAN!R131-[1]CAN!$E131</f>
        <v>2.2771231882938299</v>
      </c>
      <c r="S131" s="2">
        <f>[1]CAN!S131-[1]CAN!$E131</f>
        <v>2.2771231882938299</v>
      </c>
      <c r="T131" s="2">
        <f>[1]CAN!T131-[1]CAN!$E131</f>
        <v>2.2771231882938299</v>
      </c>
      <c r="U131" s="2">
        <f>[1]CAN!U131-[1]CAN!$E131</f>
        <v>2.2771231882938299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6.603314759223089E-2</v>
      </c>
      <c r="G132" s="2">
        <f>[1]CAN!G132-[1]CAN!$E132</f>
        <v>6.603314759223089E-2</v>
      </c>
      <c r="H132" s="2">
        <f>[1]CAN!H132-[1]CAN!$E132</f>
        <v>0.36146940190780796</v>
      </c>
      <c r="I132" s="2">
        <f>[1]CAN!I132-[1]CAN!$E132</f>
        <v>1.086116303778903</v>
      </c>
      <c r="J132" s="2">
        <f>[1]CAN!J132-[1]CAN!$E132</f>
        <v>3.5784127864309827</v>
      </c>
      <c r="K132" s="2">
        <f>[1]CAN!K132-[1]CAN!$E132</f>
        <v>6.0929254271494866</v>
      </c>
      <c r="L132" s="2">
        <f>[1]CAN!L132-[1]CAN!$E132</f>
        <v>6.759178632663966</v>
      </c>
      <c r="M132" s="2">
        <f>[1]CAN!M132-[1]CAN!$E132</f>
        <v>6.759178632663966</v>
      </c>
      <c r="N132" s="2">
        <f>[1]CAN!N132-[1]CAN!$E132</f>
        <v>6.759178632663966</v>
      </c>
      <c r="O132" s="2">
        <f>[1]CAN!O132-[1]CAN!$E132</f>
        <v>6.759178632663966</v>
      </c>
      <c r="P132" s="2">
        <f>[1]CAN!P132-[1]CAN!$E132</f>
        <v>6.759178632663966</v>
      </c>
      <c r="Q132" s="2">
        <f>[1]CAN!Q132-[1]CAN!$E132</f>
        <v>6.759178632663966</v>
      </c>
      <c r="R132" s="2">
        <f>[1]CAN!R132-[1]CAN!$E132</f>
        <v>6.759178632663966</v>
      </c>
      <c r="S132" s="2">
        <f>[1]CAN!S132-[1]CAN!$E132</f>
        <v>6.759178632663966</v>
      </c>
      <c r="T132" s="2">
        <f>[1]CAN!T132-[1]CAN!$E132</f>
        <v>6.759178632663966</v>
      </c>
      <c r="U132" s="2">
        <f>[1]CAN!U132-[1]CAN!$E132</f>
        <v>6.759178632663966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0.4187607547913359</v>
      </c>
      <c r="H133" s="2">
        <f>[1]CAN!H133-[1]CAN!$E133</f>
        <v>0.84641747097537312</v>
      </c>
      <c r="I133" s="2">
        <f>[1]CAN!I133-[1]CAN!$E133</f>
        <v>2.1106547646881513</v>
      </c>
      <c r="J133" s="2">
        <f>[1]CAN!J133-[1]CAN!$E133</f>
        <v>2.870612632641949</v>
      </c>
      <c r="K133" s="2">
        <f>[1]CAN!K133-[1]CAN!$E133</f>
        <v>2.870612632641949</v>
      </c>
      <c r="L133" s="2">
        <f>[1]CAN!L133-[1]CAN!$E133</f>
        <v>2.870612632641949</v>
      </c>
      <c r="M133" s="2">
        <f>[1]CAN!M133-[1]CAN!$E133</f>
        <v>2.870612632641949</v>
      </c>
      <c r="N133" s="2">
        <f>[1]CAN!N133-[1]CAN!$E133</f>
        <v>2.870612632641949</v>
      </c>
      <c r="O133" s="2">
        <f>[1]CAN!O133-[1]CAN!$E133</f>
        <v>2.870612632641949</v>
      </c>
      <c r="P133" s="2">
        <f>[1]CAN!P133-[1]CAN!$E133</f>
        <v>2.870612632641949</v>
      </c>
      <c r="Q133" s="2">
        <f>[1]CAN!Q133-[1]CAN!$E133</f>
        <v>2.870612632641949</v>
      </c>
      <c r="R133" s="2">
        <f>[1]CAN!R133-[1]CAN!$E133</f>
        <v>2.870612632641949</v>
      </c>
      <c r="S133" s="2">
        <f>[1]CAN!S133-[1]CAN!$E133</f>
        <v>2.870612632641949</v>
      </c>
      <c r="T133" s="2">
        <f>[1]CAN!T133-[1]CAN!$E133</f>
        <v>2.870612632641949</v>
      </c>
      <c r="U133" s="2">
        <f>[1]CAN!U133-[1]CAN!$E133</f>
        <v>2.870612632641949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0.48003279435127055</v>
      </c>
      <c r="G134" s="2">
        <f>[1]CAN!G134-[1]CAN!$E134</f>
        <v>1.4601441866253015</v>
      </c>
      <c r="H134" s="2">
        <f>[1]CAN!H134-[1]CAN!$E134</f>
        <v>2.6578098728020283</v>
      </c>
      <c r="I134" s="2">
        <f>[1]CAN!I134-[1]CAN!$E134</f>
        <v>2.9984359191968064</v>
      </c>
      <c r="J134" s="2">
        <f>[1]CAN!J134-[1]CAN!$E134</f>
        <v>2.9984359191968064</v>
      </c>
      <c r="K134" s="2">
        <f>[1]CAN!K134-[1]CAN!$E134</f>
        <v>2.9984359191968064</v>
      </c>
      <c r="L134" s="2">
        <f>[1]CAN!L134-[1]CAN!$E134</f>
        <v>2.9984359191968064</v>
      </c>
      <c r="M134" s="2">
        <f>[1]CAN!M134-[1]CAN!$E134</f>
        <v>3.151746527173616</v>
      </c>
      <c r="N134" s="2">
        <f>[1]CAN!N134-[1]CAN!$E134</f>
        <v>3.4629193498535518</v>
      </c>
      <c r="O134" s="2">
        <f>[1]CAN!O134-[1]CAN!$E134</f>
        <v>3.4629193498535518</v>
      </c>
      <c r="P134" s="2">
        <f>[1]CAN!P134-[1]CAN!$E134</f>
        <v>3.4629193498535518</v>
      </c>
      <c r="Q134" s="2">
        <f>[1]CAN!Q134-[1]CAN!$E134</f>
        <v>3.4629193498535518</v>
      </c>
      <c r="R134" s="2">
        <f>[1]CAN!R134-[1]CAN!$E134</f>
        <v>3.4629193498535518</v>
      </c>
      <c r="S134" s="2">
        <f>[1]CAN!S134-[1]CAN!$E134</f>
        <v>4.0390850963399938</v>
      </c>
      <c r="T134" s="2">
        <f>[1]CAN!T134-[1]CAN!$E134</f>
        <v>4.0390850963399938</v>
      </c>
      <c r="U134" s="2">
        <f>[1]CAN!U134-[1]CAN!$E134</f>
        <v>4.0390850963399938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0.34694048812034772</v>
      </c>
      <c r="G135" s="2">
        <f>[1]CAN!G135-[1]CAN!$E135</f>
        <v>0.44523530182073046</v>
      </c>
      <c r="H135" s="2">
        <f>[1]CAN!H135-[1]CAN!$E135</f>
        <v>0.602731714767474</v>
      </c>
      <c r="I135" s="2">
        <f>[1]CAN!I135-[1]CAN!$E135</f>
        <v>1.0944606589988037</v>
      </c>
      <c r="J135" s="2">
        <f>[1]CAN!J135-[1]CAN!$E135</f>
        <v>1.5529534624257852</v>
      </c>
      <c r="K135" s="2">
        <f>[1]CAN!K135-[1]CAN!$E135</f>
        <v>1.7545014214189347</v>
      </c>
      <c r="L135" s="2">
        <f>[1]CAN!L135-[1]CAN!$E135</f>
        <v>2.0298700137778436</v>
      </c>
      <c r="M135" s="2">
        <f>[1]CAN!M135-[1]CAN!$E135</f>
        <v>2.2268751199406847</v>
      </c>
      <c r="N135" s="2">
        <f>[1]CAN!N135-[1]CAN!$E135</f>
        <v>2.6778204497089906</v>
      </c>
      <c r="O135" s="2">
        <f>[1]CAN!O135-[1]CAN!$E135</f>
        <v>2.8179836604210369</v>
      </c>
      <c r="P135" s="2">
        <f>[1]CAN!P135-[1]CAN!$E135</f>
        <v>2.8179836604210369</v>
      </c>
      <c r="Q135" s="2">
        <f>[1]CAN!Q135-[1]CAN!$E135</f>
        <v>2.8648376318886317</v>
      </c>
      <c r="R135" s="2">
        <f>[1]CAN!R135-[1]CAN!$E135</f>
        <v>2.8648376318886317</v>
      </c>
      <c r="S135" s="2">
        <f>[1]CAN!S135-[1]CAN!$E135</f>
        <v>2.8648376318886317</v>
      </c>
      <c r="T135" s="2">
        <f>[1]CAN!T135-[1]CAN!$E135</f>
        <v>2.8648376318886317</v>
      </c>
      <c r="U135" s="2">
        <f>[1]CAN!U135-[1]CAN!$E135</f>
        <v>2.8648376318886317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0.19489890757058603</v>
      </c>
      <c r="G136" s="2">
        <f>[1]CAN!G136-[1]CAN!$E136</f>
        <v>0.19489890757058603</v>
      </c>
      <c r="H136" s="2">
        <f>[1]CAN!H136-[1]CAN!$E136</f>
        <v>0.19489890757058603</v>
      </c>
      <c r="I136" s="2">
        <f>[1]CAN!I136-[1]CAN!$E136</f>
        <v>0.19489890757058603</v>
      </c>
      <c r="J136" s="2">
        <f>[1]CAN!J136-[1]CAN!$E136</f>
        <v>0.22316590240544976</v>
      </c>
      <c r="K136" s="2">
        <f>[1]CAN!K136-[1]CAN!$E136</f>
        <v>0.22316590240544976</v>
      </c>
      <c r="L136" s="2">
        <f>[1]CAN!L136-[1]CAN!$E136</f>
        <v>0.22316590240544976</v>
      </c>
      <c r="M136" s="2">
        <f>[1]CAN!M136-[1]CAN!$E136</f>
        <v>0.4337771242194286</v>
      </c>
      <c r="N136" s="2">
        <f>[1]CAN!N136-[1]CAN!$E136</f>
        <v>0.47011007434408647</v>
      </c>
      <c r="O136" s="2">
        <f>[1]CAN!O136-[1]CAN!$E136</f>
        <v>0.52064738360261131</v>
      </c>
      <c r="P136" s="2">
        <f>[1]CAN!P136-[1]CAN!$E136</f>
        <v>0.80064466273326396</v>
      </c>
      <c r="Q136" s="2">
        <f>[1]CAN!Q136-[1]CAN!$E136</f>
        <v>0.87253577258034376</v>
      </c>
      <c r="R136" s="2">
        <f>[1]CAN!R136-[1]CAN!$E136</f>
        <v>0.95379700796466871</v>
      </c>
      <c r="S136" s="2">
        <f>[1]CAN!S136-[1]CAN!$E136</f>
        <v>1.6974752673159319</v>
      </c>
      <c r="T136" s="2">
        <f>[1]CAN!T136-[1]CAN!$E136</f>
        <v>1.6974752673159319</v>
      </c>
      <c r="U136" s="2">
        <f>[1]CAN!U136-[1]CAN!$E136</f>
        <v>1.6974752673159319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0.10193500447503823</v>
      </c>
      <c r="G137" s="2">
        <f>[1]CAN!G137-[1]CAN!$E137</f>
        <v>0.3777288704911772</v>
      </c>
      <c r="H137" s="2">
        <f>[1]CAN!H137-[1]CAN!$E137</f>
        <v>0.98171363907956355</v>
      </c>
      <c r="I137" s="2">
        <f>[1]CAN!I137-[1]CAN!$E137</f>
        <v>1.6103919337258805</v>
      </c>
      <c r="J137" s="2">
        <f>[1]CAN!J137-[1]CAN!$E137</f>
        <v>3.4383409113373151</v>
      </c>
      <c r="K137" s="2">
        <f>[1]CAN!K137-[1]CAN!$E137</f>
        <v>5.9904223703625394</v>
      </c>
      <c r="L137" s="2">
        <f>[1]CAN!L137-[1]CAN!$E137</f>
        <v>7.6059579562851969</v>
      </c>
      <c r="M137" s="2">
        <f>[1]CAN!M137-[1]CAN!$E137</f>
        <v>7.6059579562851969</v>
      </c>
      <c r="N137" s="2">
        <f>[1]CAN!N137-[1]CAN!$E137</f>
        <v>7.6059579562851969</v>
      </c>
      <c r="O137" s="2">
        <f>[1]CAN!O137-[1]CAN!$E137</f>
        <v>7.6059579562851969</v>
      </c>
      <c r="P137" s="2">
        <f>[1]CAN!P137-[1]CAN!$E137</f>
        <v>7.6059579562851969</v>
      </c>
      <c r="Q137" s="2">
        <f>[1]CAN!Q137-[1]CAN!$E137</f>
        <v>7.6059579562851969</v>
      </c>
      <c r="R137" s="2">
        <f>[1]CAN!R137-[1]CAN!$E137</f>
        <v>8.9528486292461853</v>
      </c>
      <c r="S137" s="2">
        <f>[1]CAN!S137-[1]CAN!$E137</f>
        <v>8.9528486292461853</v>
      </c>
      <c r="T137" s="2">
        <f>[1]CAN!T137-[1]CAN!$E137</f>
        <v>8.9528486292461853</v>
      </c>
      <c r="U137" s="2">
        <f>[1]CAN!U137-[1]CAN!$E137</f>
        <v>8.9528486292461853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9.0688307216007402E-2</v>
      </c>
      <c r="G138" s="2">
        <f>[1]CAN!G138-[1]CAN!$E138</f>
        <v>9.0688307216007402E-2</v>
      </c>
      <c r="H138" s="2">
        <f>[1]CAN!H138-[1]CAN!$E138</f>
        <v>0.21283091544263755</v>
      </c>
      <c r="I138" s="2">
        <f>[1]CAN!I138-[1]CAN!$E138</f>
        <v>0.31769334843441577</v>
      </c>
      <c r="J138" s="2">
        <f>[1]CAN!J138-[1]CAN!$E138</f>
        <v>0.45180148268684484</v>
      </c>
      <c r="K138" s="2">
        <f>[1]CAN!K138-[1]CAN!$E138</f>
        <v>0.45180148268684484</v>
      </c>
      <c r="L138" s="2">
        <f>[1]CAN!L138-[1]CAN!$E138</f>
        <v>0.45180148268684484</v>
      </c>
      <c r="M138" s="2">
        <f>[1]CAN!M138-[1]CAN!$E138</f>
        <v>0.45180148268684484</v>
      </c>
      <c r="N138" s="2">
        <f>[1]CAN!N138-[1]CAN!$E138</f>
        <v>0.45180148268684484</v>
      </c>
      <c r="O138" s="2">
        <f>[1]CAN!O138-[1]CAN!$E138</f>
        <v>0.45180148268684484</v>
      </c>
      <c r="P138" s="2">
        <f>[1]CAN!P138-[1]CAN!$E138</f>
        <v>0.45180148268684484</v>
      </c>
      <c r="Q138" s="2">
        <f>[1]CAN!Q138-[1]CAN!$E138</f>
        <v>0.45180148268684484</v>
      </c>
      <c r="R138" s="2">
        <f>[1]CAN!R138-[1]CAN!$E138</f>
        <v>0.45180148268684484</v>
      </c>
      <c r="S138" s="2">
        <f>[1]CAN!S138-[1]CAN!$E138</f>
        <v>0.45180148268684484</v>
      </c>
      <c r="T138" s="2">
        <f>[1]CAN!T138-[1]CAN!$E138</f>
        <v>0.45180148268684484</v>
      </c>
      <c r="U138" s="2">
        <f>[1]CAN!U138-[1]CAN!$E138</f>
        <v>0.45180148268684484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0.32746626927565892</v>
      </c>
      <c r="G139" s="2">
        <f>[1]CAN!G139-[1]CAN!$E139</f>
        <v>0.32746626927565892</v>
      </c>
      <c r="H139" s="2">
        <f>[1]CAN!H139-[1]CAN!$E139</f>
        <v>1.1653300140673135</v>
      </c>
      <c r="I139" s="2">
        <f>[1]CAN!I139-[1]CAN!$E139</f>
        <v>1.8572298388139732</v>
      </c>
      <c r="J139" s="2">
        <f>[1]CAN!J139-[1]CAN!$E139</f>
        <v>2.5924176756369466</v>
      </c>
      <c r="K139" s="2">
        <f>[1]CAN!K139-[1]CAN!$E139</f>
        <v>3.74548609689184</v>
      </c>
      <c r="L139" s="2">
        <f>[1]CAN!L139-[1]CAN!$E139</f>
        <v>5.756076097899653</v>
      </c>
      <c r="M139" s="2">
        <f>[1]CAN!M139-[1]CAN!$E139</f>
        <v>5.756076097899653</v>
      </c>
      <c r="N139" s="2">
        <f>[1]CAN!N139-[1]CAN!$E139</f>
        <v>5.756076097899653</v>
      </c>
      <c r="O139" s="2">
        <f>[1]CAN!O139-[1]CAN!$E139</f>
        <v>5.756076097899653</v>
      </c>
      <c r="P139" s="2">
        <f>[1]CAN!P139-[1]CAN!$E139</f>
        <v>5.756076097899653</v>
      </c>
      <c r="Q139" s="2">
        <f>[1]CAN!Q139-[1]CAN!$E139</f>
        <v>5.756076097899653</v>
      </c>
      <c r="R139" s="2">
        <f>[1]CAN!R139-[1]CAN!$E139</f>
        <v>5.756076097899653</v>
      </c>
      <c r="S139" s="2">
        <f>[1]CAN!S139-[1]CAN!$E139</f>
        <v>5.756076097899653</v>
      </c>
      <c r="T139" s="2">
        <f>[1]CAN!T139-[1]CAN!$E139</f>
        <v>5.756076097899653</v>
      </c>
      <c r="U139" s="2">
        <f>[1]CAN!U139-[1]CAN!$E139</f>
        <v>5.756076097899653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1.3480979950086791E-2</v>
      </c>
      <c r="G140" s="2">
        <f>[1]CAN!G140-[1]CAN!$E140</f>
        <v>1.3480979950086791E-2</v>
      </c>
      <c r="H140" s="2">
        <f>[1]CAN!H140-[1]CAN!$E140</f>
        <v>1.3480979950086791E-2</v>
      </c>
      <c r="I140" s="2">
        <f>[1]CAN!I140-[1]CAN!$E140</f>
        <v>0.77258837799376856</v>
      </c>
      <c r="J140" s="2">
        <f>[1]CAN!J140-[1]CAN!$E140</f>
        <v>1.792229207481375</v>
      </c>
      <c r="K140" s="2">
        <f>[1]CAN!K140-[1]CAN!$E140</f>
        <v>1.792229207481375</v>
      </c>
      <c r="L140" s="2">
        <f>[1]CAN!L140-[1]CAN!$E140</f>
        <v>1.792229207481375</v>
      </c>
      <c r="M140" s="2">
        <f>[1]CAN!M140-[1]CAN!$E140</f>
        <v>2.1893176046028611</v>
      </c>
      <c r="N140" s="2">
        <f>[1]CAN!N140-[1]CAN!$E140</f>
        <v>2.2705416361788142</v>
      </c>
      <c r="O140" s="2">
        <f>[1]CAN!O140-[1]CAN!$E140</f>
        <v>2.6412342176524231</v>
      </c>
      <c r="P140" s="2">
        <f>[1]CAN!P140-[1]CAN!$E140</f>
        <v>2.6412342176524231</v>
      </c>
      <c r="Q140" s="2">
        <f>[1]CAN!Q140-[1]CAN!$E140</f>
        <v>2.6412342176524231</v>
      </c>
      <c r="R140" s="2">
        <f>[1]CAN!R140-[1]CAN!$E140</f>
        <v>2.6412342176524231</v>
      </c>
      <c r="S140" s="2">
        <f>[1]CAN!S140-[1]CAN!$E140</f>
        <v>2.6412342176524231</v>
      </c>
      <c r="T140" s="2">
        <f>[1]CAN!T140-[1]CAN!$E140</f>
        <v>2.6412342176524231</v>
      </c>
      <c r="U140" s="2">
        <f>[1]CAN!U140-[1]CAN!$E140</f>
        <v>2.6412342176524231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0.46150526386834656</v>
      </c>
      <c r="G141" s="2">
        <f>[1]CAN!G141-[1]CAN!$E141</f>
        <v>0.48049719040799843</v>
      </c>
      <c r="H141" s="2">
        <f>[1]CAN!H141-[1]CAN!$E141</f>
        <v>1.2620966877848385</v>
      </c>
      <c r="I141" s="2">
        <f>[1]CAN!I141-[1]CAN!$E141</f>
        <v>1.7459564794836364</v>
      </c>
      <c r="J141" s="2">
        <f>[1]CAN!J141-[1]CAN!$E141</f>
        <v>1.7459564794836364</v>
      </c>
      <c r="K141" s="2">
        <f>[1]CAN!K141-[1]CAN!$E141</f>
        <v>1.7459564794836364</v>
      </c>
      <c r="L141" s="2">
        <f>[1]CAN!L141-[1]CAN!$E141</f>
        <v>1.7459564794836364</v>
      </c>
      <c r="M141" s="2">
        <f>[1]CAN!M141-[1]CAN!$E141</f>
        <v>1.7459564794836364</v>
      </c>
      <c r="N141" s="2">
        <f>[1]CAN!N141-[1]CAN!$E141</f>
        <v>1.7459564794836364</v>
      </c>
      <c r="O141" s="2">
        <f>[1]CAN!O141-[1]CAN!$E141</f>
        <v>1.7459564794836364</v>
      </c>
      <c r="P141" s="2">
        <f>[1]CAN!P141-[1]CAN!$E141</f>
        <v>1.7459564794836364</v>
      </c>
      <c r="Q141" s="2">
        <f>[1]CAN!Q141-[1]CAN!$E141</f>
        <v>1.7459564794836364</v>
      </c>
      <c r="R141" s="2">
        <f>[1]CAN!R141-[1]CAN!$E141</f>
        <v>1.7459564794836364</v>
      </c>
      <c r="S141" s="2">
        <f>[1]CAN!S141-[1]CAN!$E141</f>
        <v>1.7459564794836364</v>
      </c>
      <c r="T141" s="2">
        <f>[1]CAN!T141-[1]CAN!$E141</f>
        <v>1.7459564794836364</v>
      </c>
      <c r="U141" s="2">
        <f>[1]CAN!U141-[1]CAN!$E141</f>
        <v>1.7459564794836364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9.0265697139557233E-2</v>
      </c>
      <c r="I142" s="2">
        <f>[1]CAN!I142-[1]CAN!$E142</f>
        <v>0.47962544964497766</v>
      </c>
      <c r="J142" s="2">
        <f>[1]CAN!J142-[1]CAN!$E142</f>
        <v>0.47962544964497766</v>
      </c>
      <c r="K142" s="2">
        <f>[1]CAN!K142-[1]CAN!$E142</f>
        <v>0.47962544964497766</v>
      </c>
      <c r="L142" s="2">
        <f>[1]CAN!L142-[1]CAN!$E142</f>
        <v>0.47962544964497766</v>
      </c>
      <c r="M142" s="2">
        <f>[1]CAN!M142-[1]CAN!$E142</f>
        <v>0.47962544964497766</v>
      </c>
      <c r="N142" s="2">
        <f>[1]CAN!N142-[1]CAN!$E142</f>
        <v>0.47962544964497766</v>
      </c>
      <c r="O142" s="2">
        <f>[1]CAN!O142-[1]CAN!$E142</f>
        <v>0.47962544964497766</v>
      </c>
      <c r="P142" s="2">
        <f>[1]CAN!P142-[1]CAN!$E142</f>
        <v>0.47962544964497766</v>
      </c>
      <c r="Q142" s="2">
        <f>[1]CAN!Q142-[1]CAN!$E142</f>
        <v>0.47962544964497766</v>
      </c>
      <c r="R142" s="2">
        <f>[1]CAN!R142-[1]CAN!$E142</f>
        <v>0.47962544964497766</v>
      </c>
      <c r="S142" s="2">
        <f>[1]CAN!S142-[1]CAN!$E142</f>
        <v>0.47962544964497766</v>
      </c>
      <c r="T142" s="2">
        <f>[1]CAN!T142-[1]CAN!$E142</f>
        <v>0.47962544964497766</v>
      </c>
      <c r="U142" s="2">
        <f>[1]CAN!U142-[1]CAN!$E142</f>
        <v>0.47962544964497766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0.3172652039758912</v>
      </c>
      <c r="G143" s="2">
        <f>[1]CAN!G143-[1]CAN!$E143</f>
        <v>0.3910477337414715</v>
      </c>
      <c r="H143" s="2">
        <f>[1]CAN!H143-[1]CAN!$E143</f>
        <v>0.3910477337414715</v>
      </c>
      <c r="I143" s="2">
        <f>[1]CAN!I143-[1]CAN!$E143</f>
        <v>0.8398375370667619</v>
      </c>
      <c r="J143" s="2">
        <f>[1]CAN!J143-[1]CAN!$E143</f>
        <v>1.2229516172159212</v>
      </c>
      <c r="K143" s="2">
        <f>[1]CAN!K143-[1]CAN!$E143</f>
        <v>1.2229516172159212</v>
      </c>
      <c r="L143" s="2">
        <f>[1]CAN!L143-[1]CAN!$E143</f>
        <v>1.2229516172159212</v>
      </c>
      <c r="M143" s="2">
        <f>[1]CAN!M143-[1]CAN!$E143</f>
        <v>1.3271323527644565</v>
      </c>
      <c r="N143" s="2">
        <f>[1]CAN!N143-[1]CAN!$E143</f>
        <v>1.7985014049025683</v>
      </c>
      <c r="O143" s="2">
        <f>[1]CAN!O143-[1]CAN!$E143</f>
        <v>2.0315311019186115</v>
      </c>
      <c r="P143" s="2">
        <f>[1]CAN!P143-[1]CAN!$E143</f>
        <v>2.7773029734283927</v>
      </c>
      <c r="Q143" s="2">
        <f>[1]CAN!Q143-[1]CAN!$E143</f>
        <v>3.5143560611864313</v>
      </c>
      <c r="R143" s="2">
        <f>[1]CAN!R143-[1]CAN!$E143</f>
        <v>3.5143560611864313</v>
      </c>
      <c r="S143" s="2">
        <f>[1]CAN!S143-[1]CAN!$E143</f>
        <v>3.5143560611864313</v>
      </c>
      <c r="T143" s="2">
        <f>[1]CAN!T143-[1]CAN!$E143</f>
        <v>3.5143560611864313</v>
      </c>
      <c r="U143" s="2">
        <f>[1]CAN!U143-[1]CAN!$E143</f>
        <v>3.5143560611864313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0.26971101091671557</v>
      </c>
      <c r="H144" s="2">
        <f>[1]CAN!H144-[1]CAN!$E144</f>
        <v>0.38508419491182266</v>
      </c>
      <c r="I144" s="2">
        <f>[1]CAN!I144-[1]CAN!$E144</f>
        <v>0.3955603738034803</v>
      </c>
      <c r="J144" s="2">
        <f>[1]CAN!J144-[1]CAN!$E144</f>
        <v>2.0260653298450197</v>
      </c>
      <c r="K144" s="2">
        <f>[1]CAN!K144-[1]CAN!$E144</f>
        <v>2.8063274368726479</v>
      </c>
      <c r="L144" s="2">
        <f>[1]CAN!L144-[1]CAN!$E144</f>
        <v>2.8358532217066443</v>
      </c>
      <c r="M144" s="2">
        <f>[1]CAN!M144-[1]CAN!$E144</f>
        <v>2.8358532217066443</v>
      </c>
      <c r="N144" s="2">
        <f>[1]CAN!N144-[1]CAN!$E144</f>
        <v>3.1293527717528828</v>
      </c>
      <c r="O144" s="2">
        <f>[1]CAN!O144-[1]CAN!$E144</f>
        <v>3.9251984376285716</v>
      </c>
      <c r="P144" s="2">
        <f>[1]CAN!P144-[1]CAN!$E144</f>
        <v>3.9251984376285716</v>
      </c>
      <c r="Q144" s="2">
        <f>[1]CAN!Q144-[1]CAN!$E144</f>
        <v>3.9251984376285716</v>
      </c>
      <c r="R144" s="2">
        <f>[1]CAN!R144-[1]CAN!$E144</f>
        <v>3.9251984376285716</v>
      </c>
      <c r="S144" s="2">
        <f>[1]CAN!S144-[1]CAN!$E144</f>
        <v>3.9251984376285716</v>
      </c>
      <c r="T144" s="2">
        <f>[1]CAN!T144-[1]CAN!$E144</f>
        <v>3.9251984376285716</v>
      </c>
      <c r="U144" s="2">
        <f>[1]CAN!U144-[1]CAN!$E144</f>
        <v>3.9251984376285716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8.2408382899195942E-2</v>
      </c>
      <c r="G145" s="2">
        <f>[1]CAN!G145-[1]CAN!$E145</f>
        <v>0.83290074682654769</v>
      </c>
      <c r="H145" s="2">
        <f>[1]CAN!H145-[1]CAN!$E145</f>
        <v>5.8619482340783389</v>
      </c>
      <c r="I145" s="2">
        <f>[1]CAN!I145-[1]CAN!$E145</f>
        <v>10.515173437441112</v>
      </c>
      <c r="J145" s="2">
        <f>[1]CAN!J145-[1]CAN!$E145</f>
        <v>10.515173437441112</v>
      </c>
      <c r="K145" s="2">
        <f>[1]CAN!K145-[1]CAN!$E145</f>
        <v>10.515173437441112</v>
      </c>
      <c r="L145" s="2">
        <f>[1]CAN!L145-[1]CAN!$E145</f>
        <v>10.515173437441112</v>
      </c>
      <c r="M145" s="2">
        <f>[1]CAN!M145-[1]CAN!$E145</f>
        <v>10.515173437441112</v>
      </c>
      <c r="N145" s="2">
        <f>[1]CAN!N145-[1]CAN!$E145</f>
        <v>10.515173437441112</v>
      </c>
      <c r="O145" s="2">
        <f>[1]CAN!O145-[1]CAN!$E145</f>
        <v>10.515173437441112</v>
      </c>
      <c r="P145" s="2">
        <f>[1]CAN!P145-[1]CAN!$E145</f>
        <v>10.515173437441112</v>
      </c>
      <c r="Q145" s="2">
        <f>[1]CAN!Q145-[1]CAN!$E145</f>
        <v>10.515173437441112</v>
      </c>
      <c r="R145" s="2">
        <f>[1]CAN!R145-[1]CAN!$E145</f>
        <v>10.515173437441112</v>
      </c>
      <c r="S145" s="2">
        <f>[1]CAN!S145-[1]CAN!$E145</f>
        <v>10.515173437441112</v>
      </c>
      <c r="T145" s="2">
        <f>[1]CAN!T145-[1]CAN!$E145</f>
        <v>10.515173437441112</v>
      </c>
      <c r="U145" s="2">
        <f>[1]CAN!U145-[1]CAN!$E145</f>
        <v>10.515173437441112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0.23107664229378777</v>
      </c>
      <c r="G146" s="2">
        <f>[1]CAN!G146-[1]CAN!$E146</f>
        <v>0.68649838821638554</v>
      </c>
      <c r="H146" s="2">
        <f>[1]CAN!H146-[1]CAN!$E146</f>
        <v>1.5475587757188745</v>
      </c>
      <c r="I146" s="2">
        <f>[1]CAN!I146-[1]CAN!$E146</f>
        <v>1.9184638746755045</v>
      </c>
      <c r="J146" s="2">
        <f>[1]CAN!J146-[1]CAN!$E146</f>
        <v>3.4432885663741768</v>
      </c>
      <c r="K146" s="2">
        <f>[1]CAN!K146-[1]CAN!$E146</f>
        <v>3.4432885663741768</v>
      </c>
      <c r="L146" s="2">
        <f>[1]CAN!L146-[1]CAN!$E146</f>
        <v>3.7716815355605018</v>
      </c>
      <c r="M146" s="2">
        <f>[1]CAN!M146-[1]CAN!$E146</f>
        <v>4.9864544693908588</v>
      </c>
      <c r="N146" s="2">
        <f>[1]CAN!N146-[1]CAN!$E146</f>
        <v>4.9864544693908588</v>
      </c>
      <c r="O146" s="2">
        <f>[1]CAN!O146-[1]CAN!$E146</f>
        <v>4.9864544693908588</v>
      </c>
      <c r="P146" s="2">
        <f>[1]CAN!P146-[1]CAN!$E146</f>
        <v>4.9864544693908588</v>
      </c>
      <c r="Q146" s="2">
        <f>[1]CAN!Q146-[1]CAN!$E146</f>
        <v>4.9864544693908588</v>
      </c>
      <c r="R146" s="2">
        <f>[1]CAN!R146-[1]CAN!$E146</f>
        <v>4.9864544693908588</v>
      </c>
      <c r="S146" s="2">
        <f>[1]CAN!S146-[1]CAN!$E146</f>
        <v>4.9864544693908588</v>
      </c>
      <c r="T146" s="2">
        <f>[1]CAN!T146-[1]CAN!$E146</f>
        <v>4.9864544693908588</v>
      </c>
      <c r="U146" s="2">
        <f>[1]CAN!U146-[1]CAN!$E146</f>
        <v>4.9864544693908588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0.26984419142070415</v>
      </c>
      <c r="G147" s="2">
        <f>[1]CAN!G147-[1]CAN!$E147</f>
        <v>0.99262762927065928</v>
      </c>
      <c r="H147" s="2">
        <f>[1]CAN!H147-[1]CAN!$E147</f>
        <v>1.7715695949846495</v>
      </c>
      <c r="I147" s="2">
        <f>[1]CAN!I147-[1]CAN!$E147</f>
        <v>3.6227973035104402</v>
      </c>
      <c r="J147" s="2">
        <f>[1]CAN!J147-[1]CAN!$E147</f>
        <v>6.0171438910902051</v>
      </c>
      <c r="K147" s="2">
        <f>[1]CAN!K147-[1]CAN!$E147</f>
        <v>7.430966395703523</v>
      </c>
      <c r="L147" s="2">
        <f>[1]CAN!L147-[1]CAN!$E147</f>
        <v>7.430966395703523</v>
      </c>
      <c r="M147" s="2">
        <f>[1]CAN!M147-[1]CAN!$E147</f>
        <v>7.430966395703523</v>
      </c>
      <c r="N147" s="2">
        <f>[1]CAN!N147-[1]CAN!$E147</f>
        <v>7.430966395703523</v>
      </c>
      <c r="O147" s="2">
        <f>[1]CAN!O147-[1]CAN!$E147</f>
        <v>7.430966395703523</v>
      </c>
      <c r="P147" s="2">
        <f>[1]CAN!P147-[1]CAN!$E147</f>
        <v>7.430966395703523</v>
      </c>
      <c r="Q147" s="2">
        <f>[1]CAN!Q147-[1]CAN!$E147</f>
        <v>7.430966395703523</v>
      </c>
      <c r="R147" s="2">
        <f>[1]CAN!R147-[1]CAN!$E147</f>
        <v>7.430966395703523</v>
      </c>
      <c r="S147" s="2">
        <f>[1]CAN!S147-[1]CAN!$E147</f>
        <v>7.430966395703523</v>
      </c>
      <c r="T147" s="2">
        <f>[1]CAN!T147-[1]CAN!$E147</f>
        <v>7.430966395703523</v>
      </c>
      <c r="U147" s="2">
        <f>[1]CAN!U147-[1]CAN!$E147</f>
        <v>7.430966395703523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0.25982566343361313</v>
      </c>
      <c r="G148" s="2">
        <f>[1]CAN!G148-[1]CAN!$E148</f>
        <v>0.47242534441921613</v>
      </c>
      <c r="H148" s="2">
        <f>[1]CAN!H148-[1]CAN!$E148</f>
        <v>0.72734704290642149</v>
      </c>
      <c r="I148" s="2">
        <f>[1]CAN!I148-[1]CAN!$E148</f>
        <v>1.9322459386579585</v>
      </c>
      <c r="J148" s="2">
        <f>[1]CAN!J148-[1]CAN!$E148</f>
        <v>4.3764405852151125</v>
      </c>
      <c r="K148" s="2">
        <f>[1]CAN!K148-[1]CAN!$E148</f>
        <v>6.4016043535563991</v>
      </c>
      <c r="L148" s="2">
        <f>[1]CAN!L148-[1]CAN!$E148</f>
        <v>6.4016043535563991</v>
      </c>
      <c r="M148" s="2">
        <f>[1]CAN!M148-[1]CAN!$E148</f>
        <v>6.4016043535563991</v>
      </c>
      <c r="N148" s="2">
        <f>[1]CAN!N148-[1]CAN!$E148</f>
        <v>6.4016043535563991</v>
      </c>
      <c r="O148" s="2">
        <f>[1]CAN!O148-[1]CAN!$E148</f>
        <v>6.4016043535563991</v>
      </c>
      <c r="P148" s="2">
        <f>[1]CAN!P148-[1]CAN!$E148</f>
        <v>6.4016043535563991</v>
      </c>
      <c r="Q148" s="2">
        <f>[1]CAN!Q148-[1]CAN!$E148</f>
        <v>7.8848439641739549</v>
      </c>
      <c r="R148" s="2">
        <f>[1]CAN!R148-[1]CAN!$E148</f>
        <v>8.1386913905981881</v>
      </c>
      <c r="S148" s="2">
        <f>[1]CAN!S148-[1]CAN!$E148</f>
        <v>8.1386913905981881</v>
      </c>
      <c r="T148" s="2">
        <f>[1]CAN!T148-[1]CAN!$E148</f>
        <v>8.1386913905981881</v>
      </c>
      <c r="U148" s="2">
        <f>[1]CAN!U148-[1]CAN!$E148</f>
        <v>8.1386913905981881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0.32666423332017125</v>
      </c>
      <c r="G149" s="2">
        <f>[1]CAN!G149-[1]CAN!$E149</f>
        <v>1.163705125522716</v>
      </c>
      <c r="H149" s="2">
        <f>[1]CAN!H149-[1]CAN!$E149</f>
        <v>2.6518231014443305</v>
      </c>
      <c r="I149" s="2">
        <f>[1]CAN!I149-[1]CAN!$E149</f>
        <v>5.2819182224938093</v>
      </c>
      <c r="J149" s="2">
        <f>[1]CAN!J149-[1]CAN!$E149</f>
        <v>5.5152901664213037</v>
      </c>
      <c r="K149" s="2">
        <f>[1]CAN!K149-[1]CAN!$E149</f>
        <v>5.8314780584536248</v>
      </c>
      <c r="L149" s="2">
        <f>[1]CAN!L149-[1]CAN!$E149</f>
        <v>5.8314780584536248</v>
      </c>
      <c r="M149" s="2">
        <f>[1]CAN!M149-[1]CAN!$E149</f>
        <v>5.8314780584536248</v>
      </c>
      <c r="N149" s="2">
        <f>[1]CAN!N149-[1]CAN!$E149</f>
        <v>5.8314780584536248</v>
      </c>
      <c r="O149" s="2">
        <f>[1]CAN!O149-[1]CAN!$E149</f>
        <v>5.8314780584536248</v>
      </c>
      <c r="P149" s="2">
        <f>[1]CAN!P149-[1]CAN!$E149</f>
        <v>5.8314780584536248</v>
      </c>
      <c r="Q149" s="2">
        <f>[1]CAN!Q149-[1]CAN!$E149</f>
        <v>5.8314780584536248</v>
      </c>
      <c r="R149" s="2">
        <f>[1]CAN!R149-[1]CAN!$E149</f>
        <v>5.8314780584536248</v>
      </c>
      <c r="S149" s="2">
        <f>[1]CAN!S149-[1]CAN!$E149</f>
        <v>5.8314780584536248</v>
      </c>
      <c r="T149" s="2">
        <f>[1]CAN!T149-[1]CAN!$E149</f>
        <v>5.8314780584536248</v>
      </c>
      <c r="U149" s="2">
        <f>[1]CAN!U149-[1]CAN!$E149</f>
        <v>5.8314780584536248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0.18219177900609118</v>
      </c>
      <c r="G150" s="2">
        <f>[1]CAN!G150-[1]CAN!$E150</f>
        <v>0.66672940515039159</v>
      </c>
      <c r="H150" s="2">
        <f>[1]CAN!H150-[1]CAN!$E150</f>
        <v>1.7898270794588544</v>
      </c>
      <c r="I150" s="2">
        <f>[1]CAN!I150-[1]CAN!$E150</f>
        <v>3.0764276455635287</v>
      </c>
      <c r="J150" s="2">
        <f>[1]CAN!J150-[1]CAN!$E150</f>
        <v>4.4356335161034419</v>
      </c>
      <c r="K150" s="2">
        <f>[1]CAN!K150-[1]CAN!$E150</f>
        <v>6.1010893229994405</v>
      </c>
      <c r="L150" s="2">
        <f>[1]CAN!L150-[1]CAN!$E150</f>
        <v>6.1010893229994405</v>
      </c>
      <c r="M150" s="2">
        <f>[1]CAN!M150-[1]CAN!$E150</f>
        <v>6.1010893229994405</v>
      </c>
      <c r="N150" s="2">
        <f>[1]CAN!N150-[1]CAN!$E150</f>
        <v>6.1010893229994405</v>
      </c>
      <c r="O150" s="2">
        <f>[1]CAN!O150-[1]CAN!$E150</f>
        <v>6.1010893229994405</v>
      </c>
      <c r="P150" s="2">
        <f>[1]CAN!P150-[1]CAN!$E150</f>
        <v>6.1010893229994405</v>
      </c>
      <c r="Q150" s="2">
        <f>[1]CAN!Q150-[1]CAN!$E150</f>
        <v>6.1010893229994405</v>
      </c>
      <c r="R150" s="2">
        <f>[1]CAN!R150-[1]CAN!$E150</f>
        <v>6.1010893229994405</v>
      </c>
      <c r="S150" s="2">
        <f>[1]CAN!S150-[1]CAN!$E150</f>
        <v>6.1010893229994405</v>
      </c>
      <c r="T150" s="2">
        <f>[1]CAN!T150-[1]CAN!$E150</f>
        <v>6.1010893229994405</v>
      </c>
      <c r="U150" s="2">
        <f>[1]CAN!U150-[1]CAN!$E150</f>
        <v>6.1010893229994405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0.46814091615662434</v>
      </c>
      <c r="G151" s="2">
        <f>[1]CAN!G151-[1]CAN!$E151</f>
        <v>1.5136435004906748</v>
      </c>
      <c r="H151" s="2">
        <f>[1]CAN!H151-[1]CAN!$E151</f>
        <v>4.6269861727631731</v>
      </c>
      <c r="I151" s="2">
        <f>[1]CAN!I151-[1]CAN!$E151</f>
        <v>6.9769125865461827</v>
      </c>
      <c r="J151" s="2">
        <f>[1]CAN!J151-[1]CAN!$E151</f>
        <v>6.9769125865461827</v>
      </c>
      <c r="K151" s="2">
        <f>[1]CAN!K151-[1]CAN!$E151</f>
        <v>6.9769125865461827</v>
      </c>
      <c r="L151" s="2">
        <f>[1]CAN!L151-[1]CAN!$E151</f>
        <v>6.9769125865461827</v>
      </c>
      <c r="M151" s="2">
        <f>[1]CAN!M151-[1]CAN!$E151</f>
        <v>6.9769125865461827</v>
      </c>
      <c r="N151" s="2">
        <f>[1]CAN!N151-[1]CAN!$E151</f>
        <v>6.9769125865461827</v>
      </c>
      <c r="O151" s="2">
        <f>[1]CAN!O151-[1]CAN!$E151</f>
        <v>6.9769125865461827</v>
      </c>
      <c r="P151" s="2">
        <f>[1]CAN!P151-[1]CAN!$E151</f>
        <v>6.9769125865461827</v>
      </c>
      <c r="Q151" s="2">
        <f>[1]CAN!Q151-[1]CAN!$E151</f>
        <v>7.4747448081950356</v>
      </c>
      <c r="R151" s="2">
        <f>[1]CAN!R151-[1]CAN!$E151</f>
        <v>7.4747448081950356</v>
      </c>
      <c r="S151" s="2">
        <f>[1]CAN!S151-[1]CAN!$E151</f>
        <v>7.4747448081950356</v>
      </c>
      <c r="T151" s="2">
        <f>[1]CAN!T151-[1]CAN!$E151</f>
        <v>7.4747448081950356</v>
      </c>
      <c r="U151" s="2">
        <f>[1]CAN!U151-[1]CAN!$E151</f>
        <v>7.4747448081950356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0.32587784202638304</v>
      </c>
      <c r="G152" s="2">
        <f>[1]CAN!G152-[1]CAN!$E152</f>
        <v>1.464580414832648</v>
      </c>
      <c r="H152" s="2">
        <f>[1]CAN!H152-[1]CAN!$E152</f>
        <v>3.1405137624887356</v>
      </c>
      <c r="I152" s="2">
        <f>[1]CAN!I152-[1]CAN!$E152</f>
        <v>5.8848830274666799</v>
      </c>
      <c r="J152" s="2">
        <f>[1]CAN!J152-[1]CAN!$E152</f>
        <v>8.4181583446383303</v>
      </c>
      <c r="K152" s="2">
        <f>[1]CAN!K152-[1]CAN!$E152</f>
        <v>8.4181583446383303</v>
      </c>
      <c r="L152" s="2">
        <f>[1]CAN!L152-[1]CAN!$E152</f>
        <v>8.4181583446383303</v>
      </c>
      <c r="M152" s="2">
        <f>[1]CAN!M152-[1]CAN!$E152</f>
        <v>8.4181583446383303</v>
      </c>
      <c r="N152" s="2">
        <f>[1]CAN!N152-[1]CAN!$E152</f>
        <v>8.4181583446383303</v>
      </c>
      <c r="O152" s="2">
        <f>[1]CAN!O152-[1]CAN!$E152</f>
        <v>9.6273092573194265</v>
      </c>
      <c r="P152" s="2">
        <f>[1]CAN!P152-[1]CAN!$E152</f>
        <v>11.244955294974181</v>
      </c>
      <c r="Q152" s="2">
        <f>[1]CAN!Q152-[1]CAN!$E152</f>
        <v>11.244955294974181</v>
      </c>
      <c r="R152" s="2">
        <f>[1]CAN!R152-[1]CAN!$E152</f>
        <v>11.244955294974181</v>
      </c>
      <c r="S152" s="2">
        <f>[1]CAN!S152-[1]CAN!$E152</f>
        <v>11.244955294974181</v>
      </c>
      <c r="T152" s="2">
        <f>[1]CAN!T152-[1]CAN!$E152</f>
        <v>11.244955294974181</v>
      </c>
      <c r="U152" s="2">
        <f>[1]CAN!U152-[1]CAN!$E152</f>
        <v>11.244955294974181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0.41700003921538631</v>
      </c>
      <c r="G153" s="2">
        <f>[1]CAN!G153-[1]CAN!$E153</f>
        <v>0.53892614889007184</v>
      </c>
      <c r="H153" s="2">
        <f>[1]CAN!H153-[1]CAN!$E153</f>
        <v>1.2439221072467905</v>
      </c>
      <c r="I153" s="2">
        <f>[1]CAN!I153-[1]CAN!$E153</f>
        <v>1.8805620795916251</v>
      </c>
      <c r="J153" s="2">
        <f>[1]CAN!J153-[1]CAN!$E153</f>
        <v>2.3767328813798425</v>
      </c>
      <c r="K153" s="2">
        <f>[1]CAN!K153-[1]CAN!$E153</f>
        <v>3.037025720393606</v>
      </c>
      <c r="L153" s="2">
        <f>[1]CAN!L153-[1]CAN!$E153</f>
        <v>4.0419113455148388</v>
      </c>
      <c r="M153" s="2">
        <f>[1]CAN!M153-[1]CAN!$E153</f>
        <v>5.4186487223007251</v>
      </c>
      <c r="N153" s="2">
        <f>[1]CAN!N153-[1]CAN!$E153</f>
        <v>5.4186487223007251</v>
      </c>
      <c r="O153" s="2">
        <f>[1]CAN!O153-[1]CAN!$E153</f>
        <v>5.4186487223007251</v>
      </c>
      <c r="P153" s="2">
        <f>[1]CAN!P153-[1]CAN!$E153</f>
        <v>5.4186487223007251</v>
      </c>
      <c r="Q153" s="2">
        <f>[1]CAN!Q153-[1]CAN!$E153</f>
        <v>5.4186487223007251</v>
      </c>
      <c r="R153" s="2">
        <f>[1]CAN!R153-[1]CAN!$E153</f>
        <v>5.4186487223007251</v>
      </c>
      <c r="S153" s="2">
        <f>[1]CAN!S153-[1]CAN!$E153</f>
        <v>5.4186487223007251</v>
      </c>
      <c r="T153" s="2">
        <f>[1]CAN!T153-[1]CAN!$E153</f>
        <v>5.4186487223007251</v>
      </c>
      <c r="U153" s="2">
        <f>[1]CAN!U153-[1]CAN!$E153</f>
        <v>5.4186487223007251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0.33200789847087187</v>
      </c>
      <c r="G154" s="2">
        <f>[1]CAN!G154-[1]CAN!$E154</f>
        <v>0.7187007927175717</v>
      </c>
      <c r="H154" s="2">
        <f>[1]CAN!H154-[1]CAN!$E154</f>
        <v>1.5291683647343799</v>
      </c>
      <c r="I154" s="2">
        <f>[1]CAN!I154-[1]CAN!$E154</f>
        <v>3.0815867942743562</v>
      </c>
      <c r="J154" s="2">
        <f>[1]CAN!J154-[1]CAN!$E154</f>
        <v>5.6344185814449848</v>
      </c>
      <c r="K154" s="2">
        <f>[1]CAN!K154-[1]CAN!$E154</f>
        <v>6.485769025255566</v>
      </c>
      <c r="L154" s="2">
        <f>[1]CAN!L154-[1]CAN!$E154</f>
        <v>6.485769025255566</v>
      </c>
      <c r="M154" s="2">
        <f>[1]CAN!M154-[1]CAN!$E154</f>
        <v>6.485769025255566</v>
      </c>
      <c r="N154" s="2">
        <f>[1]CAN!N154-[1]CAN!$E154</f>
        <v>6.485769025255566</v>
      </c>
      <c r="O154" s="2">
        <f>[1]CAN!O154-[1]CAN!$E154</f>
        <v>6.485769025255566</v>
      </c>
      <c r="P154" s="2">
        <f>[1]CAN!P154-[1]CAN!$E154</f>
        <v>6.485769025255566</v>
      </c>
      <c r="Q154" s="2">
        <f>[1]CAN!Q154-[1]CAN!$E154</f>
        <v>6.485769025255566</v>
      </c>
      <c r="R154" s="2">
        <f>[1]CAN!R154-[1]CAN!$E154</f>
        <v>6.485769025255566</v>
      </c>
      <c r="S154" s="2">
        <f>[1]CAN!S154-[1]CAN!$E154</f>
        <v>6.485769025255566</v>
      </c>
      <c r="T154" s="2">
        <f>[1]CAN!T154-[1]CAN!$E154</f>
        <v>6.485769025255566</v>
      </c>
      <c r="U154" s="2">
        <f>[1]CAN!U154-[1]CAN!$E154</f>
        <v>6.485769025255566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5.0548679452671053E-3</v>
      </c>
      <c r="G155" s="2">
        <f>[1]CAN!G155-[1]CAN!$E155</f>
        <v>0.79261572471319575</v>
      </c>
      <c r="H155" s="2">
        <f>[1]CAN!H155-[1]CAN!$E155</f>
        <v>0.79261572471319575</v>
      </c>
      <c r="I155" s="2">
        <f>[1]CAN!I155-[1]CAN!$E155</f>
        <v>1.3482100241152803</v>
      </c>
      <c r="J155" s="2">
        <f>[1]CAN!J155-[1]CAN!$E155</f>
        <v>1.6820335839411467</v>
      </c>
      <c r="K155" s="2">
        <f>[1]CAN!K155-[1]CAN!$E155</f>
        <v>1.6820335839411467</v>
      </c>
      <c r="L155" s="2">
        <f>[1]CAN!L155-[1]CAN!$E155</f>
        <v>1.6820335839411467</v>
      </c>
      <c r="M155" s="2">
        <f>[1]CAN!M155-[1]CAN!$E155</f>
        <v>1.6820335839411467</v>
      </c>
      <c r="N155" s="2">
        <f>[1]CAN!N155-[1]CAN!$E155</f>
        <v>1.6820335839411467</v>
      </c>
      <c r="O155" s="2">
        <f>[1]CAN!O155-[1]CAN!$E155</f>
        <v>1.8331143733490673</v>
      </c>
      <c r="P155" s="2">
        <f>[1]CAN!P155-[1]CAN!$E155</f>
        <v>1.8331143733490673</v>
      </c>
      <c r="Q155" s="2">
        <f>[1]CAN!Q155-[1]CAN!$E155</f>
        <v>1.8331143733490673</v>
      </c>
      <c r="R155" s="2">
        <f>[1]CAN!R155-[1]CAN!$E155</f>
        <v>1.8331143733490673</v>
      </c>
      <c r="S155" s="2">
        <f>[1]CAN!S155-[1]CAN!$E155</f>
        <v>1.8331143733490673</v>
      </c>
      <c r="T155" s="2">
        <f>[1]CAN!T155-[1]CAN!$E155</f>
        <v>1.8331143733490673</v>
      </c>
      <c r="U155" s="2">
        <f>[1]CAN!U155-[1]CAN!$E155</f>
        <v>1.8331143733490673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8.9598919566384438E-2</v>
      </c>
      <c r="G156" s="2">
        <f>[1]CAN!G156-[1]CAN!$E156</f>
        <v>0.53131340239653646</v>
      </c>
      <c r="H156" s="2">
        <f>[1]CAN!H156-[1]CAN!$E156</f>
        <v>0.53131340239653646</v>
      </c>
      <c r="I156" s="2">
        <f>[1]CAN!I156-[1]CAN!$E156</f>
        <v>1.364302902794952</v>
      </c>
      <c r="J156" s="2">
        <f>[1]CAN!J156-[1]CAN!$E156</f>
        <v>2.0813685645732374</v>
      </c>
      <c r="K156" s="2">
        <f>[1]CAN!K156-[1]CAN!$E156</f>
        <v>4.2958059048957633</v>
      </c>
      <c r="L156" s="2">
        <f>[1]CAN!L156-[1]CAN!$E156</f>
        <v>5.0891556579838113</v>
      </c>
      <c r="M156" s="2">
        <f>[1]CAN!M156-[1]CAN!$E156</f>
        <v>5.0891556579838113</v>
      </c>
      <c r="N156" s="2">
        <f>[1]CAN!N156-[1]CAN!$E156</f>
        <v>5.0891556579838113</v>
      </c>
      <c r="O156" s="2">
        <f>[1]CAN!O156-[1]CAN!$E156</f>
        <v>5.0891556579838113</v>
      </c>
      <c r="P156" s="2">
        <f>[1]CAN!P156-[1]CAN!$E156</f>
        <v>5.0891556579838113</v>
      </c>
      <c r="Q156" s="2">
        <f>[1]CAN!Q156-[1]CAN!$E156</f>
        <v>6.27701718452448</v>
      </c>
      <c r="R156" s="2">
        <f>[1]CAN!R156-[1]CAN!$E156</f>
        <v>6.27701718452448</v>
      </c>
      <c r="S156" s="2">
        <f>[1]CAN!S156-[1]CAN!$E156</f>
        <v>6.27701718452448</v>
      </c>
      <c r="T156" s="2">
        <f>[1]CAN!T156-[1]CAN!$E156</f>
        <v>6.27701718452448</v>
      </c>
      <c r="U156" s="2">
        <f>[1]CAN!U156-[1]CAN!$E156</f>
        <v>6.27701718452448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0.11215349257673246</v>
      </c>
      <c r="G157" s="2">
        <f>[1]CAN!G157-[1]CAN!$E157</f>
        <v>0.1594925498255293</v>
      </c>
      <c r="H157" s="2">
        <f>[1]CAN!H157-[1]CAN!$E157</f>
        <v>0.58076889913788854</v>
      </c>
      <c r="I157" s="2">
        <f>[1]CAN!I157-[1]CAN!$E157</f>
        <v>1.2465700528871313</v>
      </c>
      <c r="J157" s="2">
        <f>[1]CAN!J157-[1]CAN!$E157</f>
        <v>3.094498811899518</v>
      </c>
      <c r="K157" s="2">
        <f>[1]CAN!K157-[1]CAN!$E157</f>
        <v>6.0779688603770214</v>
      </c>
      <c r="L157" s="2">
        <f>[1]CAN!L157-[1]CAN!$E157</f>
        <v>7.7954182481374854</v>
      </c>
      <c r="M157" s="2">
        <f>[1]CAN!M157-[1]CAN!$E157</f>
        <v>7.7954182481374854</v>
      </c>
      <c r="N157" s="2">
        <f>[1]CAN!N157-[1]CAN!$E157</f>
        <v>7.7954182481374854</v>
      </c>
      <c r="O157" s="2">
        <f>[1]CAN!O157-[1]CAN!$E157</f>
        <v>7.7954182481374854</v>
      </c>
      <c r="P157" s="2">
        <f>[1]CAN!P157-[1]CAN!$E157</f>
        <v>7.7954182481374854</v>
      </c>
      <c r="Q157" s="2">
        <f>[1]CAN!Q157-[1]CAN!$E157</f>
        <v>7.7954182481374854</v>
      </c>
      <c r="R157" s="2">
        <f>[1]CAN!R157-[1]CAN!$E157</f>
        <v>7.7954182481374854</v>
      </c>
      <c r="S157" s="2">
        <f>[1]CAN!S157-[1]CAN!$E157</f>
        <v>7.7954182481374854</v>
      </c>
      <c r="T157" s="2">
        <f>[1]CAN!T157-[1]CAN!$E157</f>
        <v>7.7954182481374854</v>
      </c>
      <c r="U157" s="2">
        <f>[1]CAN!U157-[1]CAN!$E157</f>
        <v>7.7954182481374854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0.42538245300896627</v>
      </c>
      <c r="G158" s="2">
        <f>[1]CAN!G158-[1]CAN!$E158</f>
        <v>1.3521074665397581</v>
      </c>
      <c r="H158" s="2">
        <f>[1]CAN!H158-[1]CAN!$E158</f>
        <v>1.8590543008851679</v>
      </c>
      <c r="I158" s="2">
        <f>[1]CAN!I158-[1]CAN!$E158</f>
        <v>2.8739859779988297</v>
      </c>
      <c r="J158" s="2">
        <f>[1]CAN!J158-[1]CAN!$E158</f>
        <v>4.4055691567089514</v>
      </c>
      <c r="K158" s="2">
        <f>[1]CAN!K158-[1]CAN!$E158</f>
        <v>4.4055691567089514</v>
      </c>
      <c r="L158" s="2">
        <f>[1]CAN!L158-[1]CAN!$E158</f>
        <v>4.4055691567089514</v>
      </c>
      <c r="M158" s="2">
        <f>[1]CAN!M158-[1]CAN!$E158</f>
        <v>4.4055691567089514</v>
      </c>
      <c r="N158" s="2">
        <f>[1]CAN!N158-[1]CAN!$E158</f>
        <v>4.4055691567089514</v>
      </c>
      <c r="O158" s="2">
        <f>[1]CAN!O158-[1]CAN!$E158</f>
        <v>4.4055691567089514</v>
      </c>
      <c r="P158" s="2">
        <f>[1]CAN!P158-[1]CAN!$E158</f>
        <v>4.4055691567089514</v>
      </c>
      <c r="Q158" s="2">
        <f>[1]CAN!Q158-[1]CAN!$E158</f>
        <v>4.4055691567089514</v>
      </c>
      <c r="R158" s="2">
        <f>[1]CAN!R158-[1]CAN!$E158</f>
        <v>4.4055691567089514</v>
      </c>
      <c r="S158" s="2">
        <f>[1]CAN!S158-[1]CAN!$E158</f>
        <v>4.4055691567089514</v>
      </c>
      <c r="T158" s="2">
        <f>[1]CAN!T158-[1]CAN!$E158</f>
        <v>4.4055691567089514</v>
      </c>
      <c r="U158" s="2">
        <f>[1]CAN!U158-[1]CAN!$E158</f>
        <v>4.4055691567089514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0.28975843378051103</v>
      </c>
      <c r="G159" s="2">
        <f>[1]CAN!G159-[1]CAN!$E159</f>
        <v>0.74676208926106291</v>
      </c>
      <c r="H159" s="2">
        <f>[1]CAN!H159-[1]CAN!$E159</f>
        <v>1.8545530368800254</v>
      </c>
      <c r="I159" s="2">
        <f>[1]CAN!I159-[1]CAN!$E159</f>
        <v>2.027329692865381</v>
      </c>
      <c r="J159" s="2">
        <f>[1]CAN!J159-[1]CAN!$E159</f>
        <v>3.1104534998265496</v>
      </c>
      <c r="K159" s="2">
        <f>[1]CAN!K159-[1]CAN!$E159</f>
        <v>3.169316752848756</v>
      </c>
      <c r="L159" s="2">
        <f>[1]CAN!L159-[1]CAN!$E159</f>
        <v>3.169316752848756</v>
      </c>
      <c r="M159" s="2">
        <f>[1]CAN!M159-[1]CAN!$E159</f>
        <v>3.8498008626350586</v>
      </c>
      <c r="N159" s="2">
        <f>[1]CAN!N159-[1]CAN!$E159</f>
        <v>3.8498008626350586</v>
      </c>
      <c r="O159" s="2">
        <f>[1]CAN!O159-[1]CAN!$E159</f>
        <v>3.8498008626350586</v>
      </c>
      <c r="P159" s="2">
        <f>[1]CAN!P159-[1]CAN!$E159</f>
        <v>3.8498008626350586</v>
      </c>
      <c r="Q159" s="2">
        <f>[1]CAN!Q159-[1]CAN!$E159</f>
        <v>3.8498008626350586</v>
      </c>
      <c r="R159" s="2">
        <f>[1]CAN!R159-[1]CAN!$E159</f>
        <v>3.8498008626350586</v>
      </c>
      <c r="S159" s="2">
        <f>[1]CAN!S159-[1]CAN!$E159</f>
        <v>3.8498008626350586</v>
      </c>
      <c r="T159" s="2">
        <f>[1]CAN!T159-[1]CAN!$E159</f>
        <v>3.8498008626350586</v>
      </c>
      <c r="U159" s="2">
        <f>[1]CAN!U159-[1]CAN!$E159</f>
        <v>3.8498008626350586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0.29682393388373463</v>
      </c>
      <c r="G160" s="2">
        <f>[1]CAN!G160-[1]CAN!$E160</f>
        <v>0.43428426924349672</v>
      </c>
      <c r="H160" s="2">
        <f>[1]CAN!H160-[1]CAN!$E160</f>
        <v>0.69446652643884477</v>
      </c>
      <c r="I160" s="2">
        <f>[1]CAN!I160-[1]CAN!$E160</f>
        <v>0.69446652643884477</v>
      </c>
      <c r="J160" s="2">
        <f>[1]CAN!J160-[1]CAN!$E160</f>
        <v>1.2787001356873287</v>
      </c>
      <c r="K160" s="2">
        <f>[1]CAN!K160-[1]CAN!$E160</f>
        <v>1.2787001356873287</v>
      </c>
      <c r="L160" s="2">
        <f>[1]CAN!L160-[1]CAN!$E160</f>
        <v>1.7326798412603015</v>
      </c>
      <c r="M160" s="2">
        <f>[1]CAN!M160-[1]CAN!$E160</f>
        <v>1.7326798412603015</v>
      </c>
      <c r="N160" s="2">
        <f>[1]CAN!N160-[1]CAN!$E160</f>
        <v>1.7326798412603015</v>
      </c>
      <c r="O160" s="2">
        <f>[1]CAN!O160-[1]CAN!$E160</f>
        <v>1.7326798412603015</v>
      </c>
      <c r="P160" s="2">
        <f>[1]CAN!P160-[1]CAN!$E160</f>
        <v>1.8392868616047924</v>
      </c>
      <c r="Q160" s="2">
        <f>[1]CAN!Q160-[1]CAN!$E160</f>
        <v>1.8392868616047924</v>
      </c>
      <c r="R160" s="2">
        <f>[1]CAN!R160-[1]CAN!$E160</f>
        <v>1.8392868616047924</v>
      </c>
      <c r="S160" s="2">
        <f>[1]CAN!S160-[1]CAN!$E160</f>
        <v>1.8392868616047924</v>
      </c>
      <c r="T160" s="2">
        <f>[1]CAN!T160-[1]CAN!$E160</f>
        <v>1.8392868616047924</v>
      </c>
      <c r="U160" s="2">
        <f>[1]CAN!U160-[1]CAN!$E160</f>
        <v>1.8392868616047924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0.40282602210873719</v>
      </c>
      <c r="G161" s="2">
        <f>[1]CAN!G161-[1]CAN!$E161</f>
        <v>1.6677885490270175</v>
      </c>
      <c r="H161" s="2">
        <f>[1]CAN!H161-[1]CAN!$E161</f>
        <v>3.7453533125143412</v>
      </c>
      <c r="I161" s="2">
        <f>[1]CAN!I161-[1]CAN!$E161</f>
        <v>3.7453533125143412</v>
      </c>
      <c r="J161" s="2">
        <f>[1]CAN!J161-[1]CAN!$E161</f>
        <v>4.5288265162020505</v>
      </c>
      <c r="K161" s="2">
        <f>[1]CAN!K161-[1]CAN!$E161</f>
        <v>4.5288265162020505</v>
      </c>
      <c r="L161" s="2">
        <f>[1]CAN!L161-[1]CAN!$E161</f>
        <v>4.5288265162020505</v>
      </c>
      <c r="M161" s="2">
        <f>[1]CAN!M161-[1]CAN!$E161</f>
        <v>4.5288265162020505</v>
      </c>
      <c r="N161" s="2">
        <f>[1]CAN!N161-[1]CAN!$E161</f>
        <v>4.5288265162020505</v>
      </c>
      <c r="O161" s="2">
        <f>[1]CAN!O161-[1]CAN!$E161</f>
        <v>4.5288265162020505</v>
      </c>
      <c r="P161" s="2">
        <f>[1]CAN!P161-[1]CAN!$E161</f>
        <v>4.5288265162020505</v>
      </c>
      <c r="Q161" s="2">
        <f>[1]CAN!Q161-[1]CAN!$E161</f>
        <v>4.5288265162020505</v>
      </c>
      <c r="R161" s="2">
        <f>[1]CAN!R161-[1]CAN!$E161</f>
        <v>4.5288265162020505</v>
      </c>
      <c r="S161" s="2">
        <f>[1]CAN!S161-[1]CAN!$E161</f>
        <v>4.5288265162020505</v>
      </c>
      <c r="T161" s="2">
        <f>[1]CAN!T161-[1]CAN!$E161</f>
        <v>4.5288265162020505</v>
      </c>
      <c r="U161" s="2">
        <f>[1]CAN!U161-[1]CAN!$E161</f>
        <v>4.5288265162020505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0.26311380871808154</v>
      </c>
      <c r="G162" s="2">
        <f>[1]CAN!G162-[1]CAN!$E162</f>
        <v>0.56843638798240548</v>
      </c>
      <c r="H162" s="2">
        <f>[1]CAN!H162-[1]CAN!$E162</f>
        <v>0.89032490237444328</v>
      </c>
      <c r="I162" s="2">
        <f>[1]CAN!I162-[1]CAN!$E162</f>
        <v>1.740482631989698</v>
      </c>
      <c r="J162" s="2">
        <f>[1]CAN!J162-[1]CAN!$E162</f>
        <v>2.5867460964712823</v>
      </c>
      <c r="K162" s="2">
        <f>[1]CAN!K162-[1]CAN!$E162</f>
        <v>3.435978584848824</v>
      </c>
      <c r="L162" s="2">
        <f>[1]CAN!L162-[1]CAN!$E162</f>
        <v>3.435978584848824</v>
      </c>
      <c r="M162" s="2">
        <f>[1]CAN!M162-[1]CAN!$E162</f>
        <v>3.435978584848824</v>
      </c>
      <c r="N162" s="2">
        <f>[1]CAN!N162-[1]CAN!$E162</f>
        <v>3.435978584848824</v>
      </c>
      <c r="O162" s="2">
        <f>[1]CAN!O162-[1]CAN!$E162</f>
        <v>3.435978584848824</v>
      </c>
      <c r="P162" s="2">
        <f>[1]CAN!P162-[1]CAN!$E162</f>
        <v>3.435978584848824</v>
      </c>
      <c r="Q162" s="2">
        <f>[1]CAN!Q162-[1]CAN!$E162</f>
        <v>3.435978584848824</v>
      </c>
      <c r="R162" s="2">
        <f>[1]CAN!R162-[1]CAN!$E162</f>
        <v>3.435978584848824</v>
      </c>
      <c r="S162" s="2">
        <f>[1]CAN!S162-[1]CAN!$E162</f>
        <v>3.435978584848824</v>
      </c>
      <c r="T162" s="2">
        <f>[1]CAN!T162-[1]CAN!$E162</f>
        <v>3.435978584848824</v>
      </c>
      <c r="U162" s="2">
        <f>[1]CAN!U162-[1]CAN!$E162</f>
        <v>3.435978584848824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0.43044002015597194</v>
      </c>
      <c r="G163" s="2">
        <f>[1]CAN!G163-[1]CAN!$E163</f>
        <v>1.5449080303992222</v>
      </c>
      <c r="H163" s="2">
        <f>[1]CAN!H163-[1]CAN!$E163</f>
        <v>1.8377543298299255</v>
      </c>
      <c r="I163" s="2">
        <f>[1]CAN!I163-[1]CAN!$E163</f>
        <v>1.8377543298299255</v>
      </c>
      <c r="J163" s="2">
        <f>[1]CAN!J163-[1]CAN!$E163</f>
        <v>2.4117790302296047</v>
      </c>
      <c r="K163" s="2">
        <f>[1]CAN!K163-[1]CAN!$E163</f>
        <v>2.5369921450061863</v>
      </c>
      <c r="L163" s="2">
        <f>[1]CAN!L163-[1]CAN!$E163</f>
        <v>3.1039016465240383</v>
      </c>
      <c r="M163" s="2">
        <f>[1]CAN!M163-[1]CAN!$E163</f>
        <v>3.4099664271790733</v>
      </c>
      <c r="N163" s="2">
        <f>[1]CAN!N163-[1]CAN!$E163</f>
        <v>3.5145037750919368</v>
      </c>
      <c r="O163" s="2">
        <f>[1]CAN!O163-[1]CAN!$E163</f>
        <v>3.579709869414808</v>
      </c>
      <c r="P163" s="2">
        <f>[1]CAN!P163-[1]CAN!$E163</f>
        <v>3.5882904472831161</v>
      </c>
      <c r="Q163" s="2">
        <f>[1]CAN!Q163-[1]CAN!$E163</f>
        <v>3.657485640863138</v>
      </c>
      <c r="R163" s="2">
        <f>[1]CAN!R163-[1]CAN!$E163</f>
        <v>3.657485640863138</v>
      </c>
      <c r="S163" s="2">
        <f>[1]CAN!S163-[1]CAN!$E163</f>
        <v>3.657485640863138</v>
      </c>
      <c r="T163" s="2">
        <f>[1]CAN!T163-[1]CAN!$E163</f>
        <v>3.657485640863138</v>
      </c>
      <c r="U163" s="2">
        <f>[1]CAN!U163-[1]CAN!$E163</f>
        <v>3.657485640863138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0.45460205625722594</v>
      </c>
      <c r="G164" s="2">
        <f>[1]CAN!G164-[1]CAN!$E164</f>
        <v>1.2935863998831199</v>
      </c>
      <c r="H164" s="2">
        <f>[1]CAN!H164-[1]CAN!$E164</f>
        <v>1.4695402579416896</v>
      </c>
      <c r="I164" s="2">
        <f>[1]CAN!I164-[1]CAN!$E164</f>
        <v>3.4442046580156376</v>
      </c>
      <c r="J164" s="2">
        <f>[1]CAN!J164-[1]CAN!$E164</f>
        <v>4.0837900948818788</v>
      </c>
      <c r="K164" s="2">
        <f>[1]CAN!K164-[1]CAN!$E164</f>
        <v>4.1163779930105218</v>
      </c>
      <c r="L164" s="2">
        <f>[1]CAN!L164-[1]CAN!$E164</f>
        <v>4.2929343603453116</v>
      </c>
      <c r="M164" s="2">
        <f>[1]CAN!M164-[1]CAN!$E164</f>
        <v>5.5122980682460483</v>
      </c>
      <c r="N164" s="2">
        <f>[1]CAN!N164-[1]CAN!$E164</f>
        <v>5.5122980682460483</v>
      </c>
      <c r="O164" s="2">
        <f>[1]CAN!O164-[1]CAN!$E164</f>
        <v>5.5122980682460483</v>
      </c>
      <c r="P164" s="2">
        <f>[1]CAN!P164-[1]CAN!$E164</f>
        <v>5.5122980682460483</v>
      </c>
      <c r="Q164" s="2">
        <f>[1]CAN!Q164-[1]CAN!$E164</f>
        <v>5.5122980682460483</v>
      </c>
      <c r="R164" s="2">
        <f>[1]CAN!R164-[1]CAN!$E164</f>
        <v>5.5122980682460483</v>
      </c>
      <c r="S164" s="2">
        <f>[1]CAN!S164-[1]CAN!$E164</f>
        <v>5.5122980682460483</v>
      </c>
      <c r="T164" s="2">
        <f>[1]CAN!T164-[1]CAN!$E164</f>
        <v>5.5122980682460483</v>
      </c>
      <c r="U164" s="2">
        <f>[1]CAN!U164-[1]CAN!$E164</f>
        <v>5.5122980682460483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0.3167981349944391</v>
      </c>
      <c r="G165" s="2">
        <f>[1]CAN!G165-[1]CAN!$E165</f>
        <v>0.88034394483065803</v>
      </c>
      <c r="H165" s="2">
        <f>[1]CAN!H165-[1]CAN!$E165</f>
        <v>2.1019818739737612</v>
      </c>
      <c r="I165" s="2">
        <f>[1]CAN!I165-[1]CAN!$E165</f>
        <v>3.3917398941322023</v>
      </c>
      <c r="J165" s="2">
        <f>[1]CAN!J165-[1]CAN!$E165</f>
        <v>4.1137970519031466</v>
      </c>
      <c r="K165" s="2">
        <f>[1]CAN!K165-[1]CAN!$E165</f>
        <v>5.5298442368857383</v>
      </c>
      <c r="L165" s="2">
        <f>[1]CAN!L165-[1]CAN!$E165</f>
        <v>7.0085252944103811</v>
      </c>
      <c r="M165" s="2">
        <f>[1]CAN!M165-[1]CAN!$E165</f>
        <v>7.0085252944103811</v>
      </c>
      <c r="N165" s="2">
        <f>[1]CAN!N165-[1]CAN!$E165</f>
        <v>7.0085252944103811</v>
      </c>
      <c r="O165" s="2">
        <f>[1]CAN!O165-[1]CAN!$E165</f>
        <v>7.0085252944103811</v>
      </c>
      <c r="P165" s="2">
        <f>[1]CAN!P165-[1]CAN!$E165</f>
        <v>7.0085252944103811</v>
      </c>
      <c r="Q165" s="2">
        <f>[1]CAN!Q165-[1]CAN!$E165</f>
        <v>7.0085252944103811</v>
      </c>
      <c r="R165" s="2">
        <f>[1]CAN!R165-[1]CAN!$E165</f>
        <v>7.0085252944103811</v>
      </c>
      <c r="S165" s="2">
        <f>[1]CAN!S165-[1]CAN!$E165</f>
        <v>7.0085252944103811</v>
      </c>
      <c r="T165" s="2">
        <f>[1]CAN!T165-[1]CAN!$E165</f>
        <v>7.7809395284279592</v>
      </c>
      <c r="U165" s="2">
        <f>[1]CAN!U165-[1]CAN!$E165</f>
        <v>7.7809395284279592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0.29548241537628606</v>
      </c>
      <c r="G166" s="2">
        <f>[1]CAN!G166-[1]CAN!$E166</f>
        <v>0.29548241537628606</v>
      </c>
      <c r="H166" s="2">
        <f>[1]CAN!H166-[1]CAN!$E166</f>
        <v>1.0085245787608184</v>
      </c>
      <c r="I166" s="2">
        <f>[1]CAN!I166-[1]CAN!$E166</f>
        <v>1.2566309481404456</v>
      </c>
      <c r="J166" s="2">
        <f>[1]CAN!J166-[1]CAN!$E166</f>
        <v>1.8133959463129674</v>
      </c>
      <c r="K166" s="2">
        <f>[1]CAN!K166-[1]CAN!$E166</f>
        <v>1.8133959463129674</v>
      </c>
      <c r="L166" s="2">
        <f>[1]CAN!L166-[1]CAN!$E166</f>
        <v>2.3147175804796181</v>
      </c>
      <c r="M166" s="2">
        <f>[1]CAN!M166-[1]CAN!$E166</f>
        <v>3.4637615944520324</v>
      </c>
      <c r="N166" s="2">
        <f>[1]CAN!N166-[1]CAN!$E166</f>
        <v>3.4881305192378544</v>
      </c>
      <c r="O166" s="2">
        <f>[1]CAN!O166-[1]CAN!$E166</f>
        <v>3.4881305192378544</v>
      </c>
      <c r="P166" s="2">
        <f>[1]CAN!P166-[1]CAN!$E166</f>
        <v>3.4881305192378544</v>
      </c>
      <c r="Q166" s="2">
        <f>[1]CAN!Q166-[1]CAN!$E166</f>
        <v>3.8383051319906709</v>
      </c>
      <c r="R166" s="2">
        <f>[1]CAN!R166-[1]CAN!$E166</f>
        <v>5.6807240163883232</v>
      </c>
      <c r="S166" s="2">
        <f>[1]CAN!S166-[1]CAN!$E166</f>
        <v>5.6807240163883232</v>
      </c>
      <c r="T166" s="2">
        <f>[1]CAN!T166-[1]CAN!$E166</f>
        <v>5.7645930546013009</v>
      </c>
      <c r="U166" s="2">
        <f>[1]CAN!U166-[1]CAN!$E166</f>
        <v>5.7645930546013009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0.28606465549796312</v>
      </c>
      <c r="G167" s="2">
        <f>[1]CAN!G167-[1]CAN!$E167</f>
        <v>0.28606465549796312</v>
      </c>
      <c r="H167" s="2">
        <f>[1]CAN!H167-[1]CAN!$E167</f>
        <v>0.81933115051443473</v>
      </c>
      <c r="I167" s="2">
        <f>[1]CAN!I167-[1]CAN!$E167</f>
        <v>1.5809946092344394</v>
      </c>
      <c r="J167" s="2">
        <f>[1]CAN!J167-[1]CAN!$E167</f>
        <v>1.9668489840149821</v>
      </c>
      <c r="K167" s="2">
        <f>[1]CAN!K167-[1]CAN!$E167</f>
        <v>2.0129397200964601</v>
      </c>
      <c r="L167" s="2">
        <f>[1]CAN!L167-[1]CAN!$E167</f>
        <v>2.1188688088999843</v>
      </c>
      <c r="M167" s="2">
        <f>[1]CAN!M167-[1]CAN!$E167</f>
        <v>2.326522150398711</v>
      </c>
      <c r="N167" s="2">
        <f>[1]CAN!N167-[1]CAN!$E167</f>
        <v>2.9812571290956331</v>
      </c>
      <c r="O167" s="2">
        <f>[1]CAN!O167-[1]CAN!$E167</f>
        <v>3.4840250921238169</v>
      </c>
      <c r="P167" s="2">
        <f>[1]CAN!P167-[1]CAN!$E167</f>
        <v>3.4840250921238169</v>
      </c>
      <c r="Q167" s="2">
        <f>[1]CAN!Q167-[1]CAN!$E167</f>
        <v>3.4840250921238169</v>
      </c>
      <c r="R167" s="2">
        <f>[1]CAN!R167-[1]CAN!$E167</f>
        <v>3.4840250921238169</v>
      </c>
      <c r="S167" s="2">
        <f>[1]CAN!S167-[1]CAN!$E167</f>
        <v>3.4840250921238169</v>
      </c>
      <c r="T167" s="2">
        <f>[1]CAN!T167-[1]CAN!$E167</f>
        <v>3.4840250921238169</v>
      </c>
      <c r="U167" s="2">
        <f>[1]CAN!U167-[1]CAN!$E167</f>
        <v>3.4840250921238169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0.3219924393207112</v>
      </c>
      <c r="G168" s="2">
        <f>[1]CAN!G168-[1]CAN!$E168</f>
        <v>1.0758400261958396</v>
      </c>
      <c r="H168" s="2">
        <f>[1]CAN!H168-[1]CAN!$E168</f>
        <v>1.0758400261958396</v>
      </c>
      <c r="I168" s="2">
        <f>[1]CAN!I168-[1]CAN!$E168</f>
        <v>1.0758400261958396</v>
      </c>
      <c r="J168" s="2">
        <f>[1]CAN!J168-[1]CAN!$E168</f>
        <v>1.5135257210625692</v>
      </c>
      <c r="K168" s="2">
        <f>[1]CAN!K168-[1]CAN!$E168</f>
        <v>1.7047418084761663</v>
      </c>
      <c r="L168" s="2">
        <f>[1]CAN!L168-[1]CAN!$E168</f>
        <v>1.7611080703495769</v>
      </c>
      <c r="M168" s="2">
        <f>[1]CAN!M168-[1]CAN!$E168</f>
        <v>1.7611080703495769</v>
      </c>
      <c r="N168" s="2">
        <f>[1]CAN!N168-[1]CAN!$E168</f>
        <v>1.7611080703495769</v>
      </c>
      <c r="O168" s="2">
        <f>[1]CAN!O168-[1]CAN!$E168</f>
        <v>1.7611080703495769</v>
      </c>
      <c r="P168" s="2">
        <f>[1]CAN!P168-[1]CAN!$E168</f>
        <v>1.7611080703495769</v>
      </c>
      <c r="Q168" s="2">
        <f>[1]CAN!Q168-[1]CAN!$E168</f>
        <v>1.7611080703495769</v>
      </c>
      <c r="R168" s="2">
        <f>[1]CAN!R168-[1]CAN!$E168</f>
        <v>1.7611080703495769</v>
      </c>
      <c r="S168" s="2">
        <f>[1]CAN!S168-[1]CAN!$E168</f>
        <v>1.7611080703495769</v>
      </c>
      <c r="T168" s="2">
        <f>[1]CAN!T168-[1]CAN!$E168</f>
        <v>1.7611080703495769</v>
      </c>
      <c r="U168" s="2">
        <f>[1]CAN!U168-[1]CAN!$E168</f>
        <v>1.7611080703495769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0.16145274391124786</v>
      </c>
      <c r="G169" s="2">
        <f>[1]CAN!G169-[1]CAN!$E169</f>
        <v>0.39253968233603587</v>
      </c>
      <c r="H169" s="2">
        <f>[1]CAN!H169-[1]CAN!$E169</f>
        <v>0.65405815577590332</v>
      </c>
      <c r="I169" s="2">
        <f>[1]CAN!I169-[1]CAN!$E169</f>
        <v>1.368477178274544</v>
      </c>
      <c r="J169" s="2">
        <f>[1]CAN!J169-[1]CAN!$E169</f>
        <v>2.1050921142523134</v>
      </c>
      <c r="K169" s="2">
        <f>[1]CAN!K169-[1]CAN!$E169</f>
        <v>2.8110166568876753</v>
      </c>
      <c r="L169" s="2">
        <f>[1]CAN!L169-[1]CAN!$E169</f>
        <v>3.246775978477471</v>
      </c>
      <c r="M169" s="2">
        <f>[1]CAN!M169-[1]CAN!$E169</f>
        <v>3.5015010169366239</v>
      </c>
      <c r="N169" s="2">
        <f>[1]CAN!N169-[1]CAN!$E169</f>
        <v>4.1348331653553192</v>
      </c>
      <c r="O169" s="2">
        <f>[1]CAN!O169-[1]CAN!$E169</f>
        <v>4.2993477649492409</v>
      </c>
      <c r="P169" s="2">
        <f>[1]CAN!P169-[1]CAN!$E169</f>
        <v>4.9212660191716839</v>
      </c>
      <c r="Q169" s="2">
        <f>[1]CAN!Q169-[1]CAN!$E169</f>
        <v>4.9212660191716839</v>
      </c>
      <c r="R169" s="2">
        <f>[1]CAN!R169-[1]CAN!$E169</f>
        <v>4.9212660191716839</v>
      </c>
      <c r="S169" s="2">
        <f>[1]CAN!S169-[1]CAN!$E169</f>
        <v>4.9212660191716839</v>
      </c>
      <c r="T169" s="2">
        <f>[1]CAN!T169-[1]CAN!$E169</f>
        <v>4.9212660191716839</v>
      </c>
      <c r="U169" s="2">
        <f>[1]CAN!U169-[1]CAN!$E169</f>
        <v>4.9212660191716839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0.33721300235615992</v>
      </c>
      <c r="G170" s="2">
        <f>[1]CAN!G170-[1]CAN!$E170</f>
        <v>0.41753424465925093</v>
      </c>
      <c r="H170" s="2">
        <f>[1]CAN!H170-[1]CAN!$E170</f>
        <v>0.41753424465925093</v>
      </c>
      <c r="I170" s="2">
        <f>[1]CAN!I170-[1]CAN!$E170</f>
        <v>1.0137361884967913</v>
      </c>
      <c r="J170" s="2">
        <f>[1]CAN!J170-[1]CAN!$E170</f>
        <v>1.0137361884967913</v>
      </c>
      <c r="K170" s="2">
        <f>[1]CAN!K170-[1]CAN!$E170</f>
        <v>1.0137361884967913</v>
      </c>
      <c r="L170" s="2">
        <f>[1]CAN!L170-[1]CAN!$E170</f>
        <v>1.0137361884967913</v>
      </c>
      <c r="M170" s="2">
        <f>[1]CAN!M170-[1]CAN!$E170</f>
        <v>1.0137361884967913</v>
      </c>
      <c r="N170" s="2">
        <f>[1]CAN!N170-[1]CAN!$E170</f>
        <v>1.0137361884967913</v>
      </c>
      <c r="O170" s="2">
        <f>[1]CAN!O170-[1]CAN!$E170</f>
        <v>1.0137361884967913</v>
      </c>
      <c r="P170" s="2">
        <f>[1]CAN!P170-[1]CAN!$E170</f>
        <v>1.0137361884967913</v>
      </c>
      <c r="Q170" s="2">
        <f>[1]CAN!Q170-[1]CAN!$E170</f>
        <v>1.0137361884967913</v>
      </c>
      <c r="R170" s="2">
        <f>[1]CAN!R170-[1]CAN!$E170</f>
        <v>1.0137361884967913</v>
      </c>
      <c r="S170" s="2">
        <f>[1]CAN!S170-[1]CAN!$E170</f>
        <v>1.0137361884967913</v>
      </c>
      <c r="T170" s="2">
        <f>[1]CAN!T170-[1]CAN!$E170</f>
        <v>1.0137361884967913</v>
      </c>
      <c r="U170" s="2">
        <f>[1]CAN!U170-[1]CAN!$E170</f>
        <v>1.0137361884967913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0.12869330500466702</v>
      </c>
      <c r="G171" s="2">
        <f>[1]CAN!G171-[1]CAN!$E171</f>
        <v>0.21298141207301491</v>
      </c>
      <c r="H171" s="2">
        <f>[1]CAN!H171-[1]CAN!$E171</f>
        <v>0.7010191766781606</v>
      </c>
      <c r="I171" s="2">
        <f>[1]CAN!I171-[1]CAN!$E171</f>
        <v>1.9412920843322272</v>
      </c>
      <c r="J171" s="2">
        <f>[1]CAN!J171-[1]CAN!$E171</f>
        <v>2.690186530437602</v>
      </c>
      <c r="K171" s="2">
        <f>[1]CAN!K171-[1]CAN!$E171</f>
        <v>3.1130059047089009</v>
      </c>
      <c r="L171" s="2">
        <f>[1]CAN!L171-[1]CAN!$E171</f>
        <v>3.4288724718507471</v>
      </c>
      <c r="M171" s="2">
        <f>[1]CAN!M171-[1]CAN!$E171</f>
        <v>4.2039460371001507</v>
      </c>
      <c r="N171" s="2">
        <f>[1]CAN!N171-[1]CAN!$E171</f>
        <v>5.6278186053614601</v>
      </c>
      <c r="O171" s="2">
        <f>[1]CAN!O171-[1]CAN!$E171</f>
        <v>5.6278186053614601</v>
      </c>
      <c r="P171" s="2">
        <f>[1]CAN!P171-[1]CAN!$E171</f>
        <v>5.6278186053614601</v>
      </c>
      <c r="Q171" s="2">
        <f>[1]CAN!Q171-[1]CAN!$E171</f>
        <v>5.6278186053614601</v>
      </c>
      <c r="R171" s="2">
        <f>[1]CAN!R171-[1]CAN!$E171</f>
        <v>5.6278186053614601</v>
      </c>
      <c r="S171" s="2">
        <f>[1]CAN!S171-[1]CAN!$E171</f>
        <v>5.6278186053614601</v>
      </c>
      <c r="T171" s="2">
        <f>[1]CAN!T171-[1]CAN!$E171</f>
        <v>5.6278186053614601</v>
      </c>
      <c r="U171" s="2">
        <f>[1]CAN!U171-[1]CAN!$E171</f>
        <v>5.6278186053614601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0.27277080902172379</v>
      </c>
      <c r="G172" s="2">
        <f>[1]CAN!G172-[1]CAN!$E172</f>
        <v>0.80228679679623305</v>
      </c>
      <c r="H172" s="2">
        <f>[1]CAN!H172-[1]CAN!$E172</f>
        <v>1.5621646614478113</v>
      </c>
      <c r="I172" s="2">
        <f>[1]CAN!I172-[1]CAN!$E172</f>
        <v>2.0867139641058099</v>
      </c>
      <c r="J172" s="2">
        <f>[1]CAN!J172-[1]CAN!$E172</f>
        <v>3.060240542692382</v>
      </c>
      <c r="K172" s="2">
        <f>[1]CAN!K172-[1]CAN!$E172</f>
        <v>4.3998716127487381</v>
      </c>
      <c r="L172" s="2">
        <f>[1]CAN!L172-[1]CAN!$E172</f>
        <v>4.9773334075302937</v>
      </c>
      <c r="M172" s="2">
        <f>[1]CAN!M172-[1]CAN!$E172</f>
        <v>4.9773334075302937</v>
      </c>
      <c r="N172" s="2">
        <f>[1]CAN!N172-[1]CAN!$E172</f>
        <v>4.9773334075302937</v>
      </c>
      <c r="O172" s="2">
        <f>[1]CAN!O172-[1]CAN!$E172</f>
        <v>4.9773334075302937</v>
      </c>
      <c r="P172" s="2">
        <f>[1]CAN!P172-[1]CAN!$E172</f>
        <v>4.9773334075302937</v>
      </c>
      <c r="Q172" s="2">
        <f>[1]CAN!Q172-[1]CAN!$E172</f>
        <v>4.9773334075302937</v>
      </c>
      <c r="R172" s="2">
        <f>[1]CAN!R172-[1]CAN!$E172</f>
        <v>4.9773334075302937</v>
      </c>
      <c r="S172" s="2">
        <f>[1]CAN!S172-[1]CAN!$E172</f>
        <v>4.9773334075302937</v>
      </c>
      <c r="T172" s="2">
        <f>[1]CAN!T172-[1]CAN!$E172</f>
        <v>4.9773334075302937</v>
      </c>
      <c r="U172" s="2">
        <f>[1]CAN!U172-[1]CAN!$E172</f>
        <v>4.9773334075302937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0.2424057632591996</v>
      </c>
      <c r="G173" s="2">
        <f>[1]CAN!G173-[1]CAN!$E173</f>
        <v>0.58794998516302677</v>
      </c>
      <c r="H173" s="2">
        <f>[1]CAN!H173-[1]CAN!$E173</f>
        <v>0.60887346120930985</v>
      </c>
      <c r="I173" s="2">
        <f>[1]CAN!I173-[1]CAN!$E173</f>
        <v>1.1994329371748886</v>
      </c>
      <c r="J173" s="2">
        <f>[1]CAN!J173-[1]CAN!$E173</f>
        <v>2.1092496686436863</v>
      </c>
      <c r="K173" s="2">
        <f>[1]CAN!K173-[1]CAN!$E173</f>
        <v>2.1092496686436863</v>
      </c>
      <c r="L173" s="2">
        <f>[1]CAN!L173-[1]CAN!$E173</f>
        <v>2.1092496686436863</v>
      </c>
      <c r="M173" s="2">
        <f>[1]CAN!M173-[1]CAN!$E173</f>
        <v>2.1092496686436863</v>
      </c>
      <c r="N173" s="2">
        <f>[1]CAN!N173-[1]CAN!$E173</f>
        <v>2.1092496686436863</v>
      </c>
      <c r="O173" s="2">
        <f>[1]CAN!O173-[1]CAN!$E173</f>
        <v>2.1092496686436863</v>
      </c>
      <c r="P173" s="2">
        <f>[1]CAN!P173-[1]CAN!$E173</f>
        <v>2.1092496686436863</v>
      </c>
      <c r="Q173" s="2">
        <f>[1]CAN!Q173-[1]CAN!$E173</f>
        <v>2.1092496686436863</v>
      </c>
      <c r="R173" s="2">
        <f>[1]CAN!R173-[1]CAN!$E173</f>
        <v>2.1092496686436863</v>
      </c>
      <c r="S173" s="2">
        <f>[1]CAN!S173-[1]CAN!$E173</f>
        <v>2.1092496686436863</v>
      </c>
      <c r="T173" s="2">
        <f>[1]CAN!T173-[1]CAN!$E173</f>
        <v>2.1092496686436863</v>
      </c>
      <c r="U173" s="2">
        <f>[1]CAN!U173-[1]CAN!$E173</f>
        <v>2.1092496686436863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0.32746695130313519</v>
      </c>
      <c r="G174" s="2">
        <f>[1]CAN!G174-[1]CAN!$E174</f>
        <v>0.88678790043323197</v>
      </c>
      <c r="H174" s="2">
        <f>[1]CAN!H174-[1]CAN!$E174</f>
        <v>1.6182981607869653</v>
      </c>
      <c r="I174" s="2">
        <f>[1]CAN!I174-[1]CAN!$E174</f>
        <v>3.9642205466627534</v>
      </c>
      <c r="J174" s="2">
        <f>[1]CAN!J174-[1]CAN!$E174</f>
        <v>6.2310298259924206</v>
      </c>
      <c r="K174" s="2">
        <f>[1]CAN!K174-[1]CAN!$E174</f>
        <v>10.391492249199219</v>
      </c>
      <c r="L174" s="2">
        <f>[1]CAN!L174-[1]CAN!$E174</f>
        <v>10.391492249199219</v>
      </c>
      <c r="M174" s="2">
        <f>[1]CAN!M174-[1]CAN!$E174</f>
        <v>10.391492249199219</v>
      </c>
      <c r="N174" s="2">
        <f>[1]CAN!N174-[1]CAN!$E174</f>
        <v>10.391492249199219</v>
      </c>
      <c r="O174" s="2">
        <f>[1]CAN!O174-[1]CAN!$E174</f>
        <v>12.658947817488082</v>
      </c>
      <c r="P174" s="2">
        <f>[1]CAN!P174-[1]CAN!$E174</f>
        <v>14.024633844874581</v>
      </c>
      <c r="Q174" s="2">
        <f>[1]CAN!Q174-[1]CAN!$E174</f>
        <v>14.296434544930994</v>
      </c>
      <c r="R174" s="2">
        <f>[1]CAN!R174-[1]CAN!$E174</f>
        <v>14.296434544930994</v>
      </c>
      <c r="S174" s="2">
        <f>[1]CAN!S174-[1]CAN!$E174</f>
        <v>14.635722308017039</v>
      </c>
      <c r="T174" s="2">
        <f>[1]CAN!T174-[1]CAN!$E174</f>
        <v>14.635722308017039</v>
      </c>
      <c r="U174" s="2">
        <f>[1]CAN!U174-[1]CAN!$E174</f>
        <v>14.635722308017039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0.12614216740785622</v>
      </c>
      <c r="G175" s="2">
        <f>[1]CAN!G175-[1]CAN!$E175</f>
        <v>0.12614216740785622</v>
      </c>
      <c r="H175" s="2">
        <f>[1]CAN!H175-[1]CAN!$E175</f>
        <v>0.12614216740785622</v>
      </c>
      <c r="I175" s="2">
        <f>[1]CAN!I175-[1]CAN!$E175</f>
        <v>0.29260827359471975</v>
      </c>
      <c r="J175" s="2">
        <f>[1]CAN!J175-[1]CAN!$E175</f>
        <v>0.38007683857940933</v>
      </c>
      <c r="K175" s="2">
        <f>[1]CAN!K175-[1]CAN!$E175</f>
        <v>0.38007683857940933</v>
      </c>
      <c r="L175" s="2">
        <f>[1]CAN!L175-[1]CAN!$E175</f>
        <v>0.38007683857940933</v>
      </c>
      <c r="M175" s="2">
        <f>[1]CAN!M175-[1]CAN!$E175</f>
        <v>0.47329030620158186</v>
      </c>
      <c r="N175" s="2">
        <f>[1]CAN!N175-[1]CAN!$E175</f>
        <v>0.47329030620158186</v>
      </c>
      <c r="O175" s="2">
        <f>[1]CAN!O175-[1]CAN!$E175</f>
        <v>0.50792567560847957</v>
      </c>
      <c r="P175" s="2">
        <f>[1]CAN!P175-[1]CAN!$E175</f>
        <v>0.50792567560847957</v>
      </c>
      <c r="Q175" s="2">
        <f>[1]CAN!Q175-[1]CAN!$E175</f>
        <v>0.50792567560847957</v>
      </c>
      <c r="R175" s="2">
        <f>[1]CAN!R175-[1]CAN!$E175</f>
        <v>0.50792567560847957</v>
      </c>
      <c r="S175" s="2">
        <f>[1]CAN!S175-[1]CAN!$E175</f>
        <v>0.50792567560847957</v>
      </c>
      <c r="T175" s="2">
        <f>[1]CAN!T175-[1]CAN!$E175</f>
        <v>0.50792567560847957</v>
      </c>
      <c r="U175" s="2">
        <f>[1]CAN!U175-[1]CAN!$E175</f>
        <v>0.50792567560847957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0.27572911942413469</v>
      </c>
      <c r="G176" s="2">
        <f>[1]CAN!G176-[1]CAN!$E176</f>
        <v>0.71754841459964958</v>
      </c>
      <c r="H176" s="2">
        <f>[1]CAN!H176-[1]CAN!$E176</f>
        <v>1.6447910252013624</v>
      </c>
      <c r="I176" s="2">
        <f>[1]CAN!I176-[1]CAN!$E176</f>
        <v>3.9344833348620494</v>
      </c>
      <c r="J176" s="2">
        <f>[1]CAN!J176-[1]CAN!$E176</f>
        <v>4.650151159230953</v>
      </c>
      <c r="K176" s="2">
        <f>[1]CAN!K176-[1]CAN!$E176</f>
        <v>5.9590151406726068</v>
      </c>
      <c r="L176" s="2">
        <f>[1]CAN!L176-[1]CAN!$E176</f>
        <v>6.2685729386846081</v>
      </c>
      <c r="M176" s="2">
        <f>[1]CAN!M176-[1]CAN!$E176</f>
        <v>9.6954202235244455</v>
      </c>
      <c r="N176" s="2">
        <f>[1]CAN!N176-[1]CAN!$E176</f>
        <v>9.6954202235244455</v>
      </c>
      <c r="O176" s="2">
        <f>[1]CAN!O176-[1]CAN!$E176</f>
        <v>9.7441251546864311</v>
      </c>
      <c r="P176" s="2">
        <f>[1]CAN!P176-[1]CAN!$E176</f>
        <v>9.9684258813686615</v>
      </c>
      <c r="Q176" s="2">
        <f>[1]CAN!Q176-[1]CAN!$E176</f>
        <v>11.016271187375759</v>
      </c>
      <c r="R176" s="2">
        <f>[1]CAN!R176-[1]CAN!$E176</f>
        <v>11.664214754995038</v>
      </c>
      <c r="S176" s="2">
        <f>[1]CAN!S176-[1]CAN!$E176</f>
        <v>11.664214754995038</v>
      </c>
      <c r="T176" s="2">
        <f>[1]CAN!T176-[1]CAN!$E176</f>
        <v>11.691566588224829</v>
      </c>
      <c r="U176" s="2">
        <f>[1]CAN!U176-[1]CAN!$E176</f>
        <v>12.002707826251372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0.40108309267349362</v>
      </c>
      <c r="H177" s="2">
        <f>[1]CAN!H177-[1]CAN!$E177</f>
        <v>0.55498599488677236</v>
      </c>
      <c r="I177" s="2">
        <f>[1]CAN!I177-[1]CAN!$E177</f>
        <v>2.3033327537202499</v>
      </c>
      <c r="J177" s="2">
        <f>[1]CAN!J177-[1]CAN!$E177</f>
        <v>6.4424377238350541</v>
      </c>
      <c r="K177" s="2">
        <f>[1]CAN!K177-[1]CAN!$E177</f>
        <v>6.4424377238350541</v>
      </c>
      <c r="L177" s="2">
        <f>[1]CAN!L177-[1]CAN!$E177</f>
        <v>6.4424377238350541</v>
      </c>
      <c r="M177" s="2">
        <f>[1]CAN!M177-[1]CAN!$E177</f>
        <v>6.4424377238350541</v>
      </c>
      <c r="N177" s="2">
        <f>[1]CAN!N177-[1]CAN!$E177</f>
        <v>6.4424377238350541</v>
      </c>
      <c r="O177" s="2">
        <f>[1]CAN!O177-[1]CAN!$E177</f>
        <v>6.4424377238350541</v>
      </c>
      <c r="P177" s="2">
        <f>[1]CAN!P177-[1]CAN!$E177</f>
        <v>6.4424377238350541</v>
      </c>
      <c r="Q177" s="2">
        <f>[1]CAN!Q177-[1]CAN!$E177</f>
        <v>6.4424377238350541</v>
      </c>
      <c r="R177" s="2">
        <f>[1]CAN!R177-[1]CAN!$E177</f>
        <v>6.4424377238350541</v>
      </c>
      <c r="S177" s="2">
        <f>[1]CAN!S177-[1]CAN!$E177</f>
        <v>6.4424377238350541</v>
      </c>
      <c r="T177" s="2">
        <f>[1]CAN!T177-[1]CAN!$E177</f>
        <v>6.4424377238350541</v>
      </c>
      <c r="U177" s="2">
        <f>[1]CAN!U177-[1]CAN!$E177</f>
        <v>6.4424377238350541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0.19687012033936924</v>
      </c>
      <c r="G178" s="2">
        <f>[1]CAN!G178-[1]CAN!$E178</f>
        <v>0.19687012033936924</v>
      </c>
      <c r="H178" s="2">
        <f>[1]CAN!H178-[1]CAN!$E178</f>
        <v>0.62565949907689777</v>
      </c>
      <c r="I178" s="2">
        <f>[1]CAN!I178-[1]CAN!$E178</f>
        <v>0.8262864763176001</v>
      </c>
      <c r="J178" s="2">
        <f>[1]CAN!J178-[1]CAN!$E178</f>
        <v>1.4410379973729572</v>
      </c>
      <c r="K178" s="2">
        <f>[1]CAN!K178-[1]CAN!$E178</f>
        <v>1.8508132419439445</v>
      </c>
      <c r="L178" s="2">
        <f>[1]CAN!L178-[1]CAN!$E178</f>
        <v>2.7175319457653213</v>
      </c>
      <c r="M178" s="2">
        <f>[1]CAN!M178-[1]CAN!$E178</f>
        <v>2.7175319457653213</v>
      </c>
      <c r="N178" s="2">
        <f>[1]CAN!N178-[1]CAN!$E178</f>
        <v>2.7175319457653213</v>
      </c>
      <c r="O178" s="2">
        <f>[1]CAN!O178-[1]CAN!$E178</f>
        <v>2.7175319457653213</v>
      </c>
      <c r="P178" s="2">
        <f>[1]CAN!P178-[1]CAN!$E178</f>
        <v>2.7175319457653213</v>
      </c>
      <c r="Q178" s="2">
        <f>[1]CAN!Q178-[1]CAN!$E178</f>
        <v>2.7175319457653213</v>
      </c>
      <c r="R178" s="2">
        <f>[1]CAN!R178-[1]CAN!$E178</f>
        <v>2.7175319457653213</v>
      </c>
      <c r="S178" s="2">
        <f>[1]CAN!S178-[1]CAN!$E178</f>
        <v>2.7175319457653213</v>
      </c>
      <c r="T178" s="2">
        <f>[1]CAN!T178-[1]CAN!$E178</f>
        <v>2.7175319457653213</v>
      </c>
      <c r="U178" s="2">
        <f>[1]CAN!U178-[1]CAN!$E178</f>
        <v>2.7175319457653213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0.42107695705510828</v>
      </c>
      <c r="G179" s="2">
        <f>[1]CAN!G179-[1]CAN!$E179</f>
        <v>1.5963252642503125</v>
      </c>
      <c r="H179" s="2">
        <f>[1]CAN!H179-[1]CAN!$E179</f>
        <v>2.9625997935226014</v>
      </c>
      <c r="I179" s="2">
        <f>[1]CAN!I179-[1]CAN!$E179</f>
        <v>6.3584177208689727</v>
      </c>
      <c r="J179" s="2">
        <f>[1]CAN!J179-[1]CAN!$E179</f>
        <v>8.1097754375548714</v>
      </c>
      <c r="K179" s="2">
        <f>[1]CAN!K179-[1]CAN!$E179</f>
        <v>8.1097754375548714</v>
      </c>
      <c r="L179" s="2">
        <f>[1]CAN!L179-[1]CAN!$E179</f>
        <v>8.1097754375548714</v>
      </c>
      <c r="M179" s="2">
        <f>[1]CAN!M179-[1]CAN!$E179</f>
        <v>8.1097754375548714</v>
      </c>
      <c r="N179" s="2">
        <f>[1]CAN!N179-[1]CAN!$E179</f>
        <v>8.1097754375548714</v>
      </c>
      <c r="O179" s="2">
        <f>[1]CAN!O179-[1]CAN!$E179</f>
        <v>8.1097754375548714</v>
      </c>
      <c r="P179" s="2">
        <f>[1]CAN!P179-[1]CAN!$E179</f>
        <v>8.1097754375548714</v>
      </c>
      <c r="Q179" s="2">
        <f>[1]CAN!Q179-[1]CAN!$E179</f>
        <v>8.1097754375548714</v>
      </c>
      <c r="R179" s="2">
        <f>[1]CAN!R179-[1]CAN!$E179</f>
        <v>8.5529594145552625</v>
      </c>
      <c r="S179" s="2">
        <f>[1]CAN!S179-[1]CAN!$E179</f>
        <v>8.5529594145552625</v>
      </c>
      <c r="T179" s="2">
        <f>[1]CAN!T179-[1]CAN!$E179</f>
        <v>8.5529594145552625</v>
      </c>
      <c r="U179" s="2">
        <f>[1]CAN!U179-[1]CAN!$E179</f>
        <v>8.5529594145552625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0.18819956634126989</v>
      </c>
      <c r="G180" s="2">
        <f>[1]CAN!G180-[1]CAN!$E180</f>
        <v>0.4500850869873716</v>
      </c>
      <c r="H180" s="2">
        <f>[1]CAN!H180-[1]CAN!$E180</f>
        <v>0.98063000575054282</v>
      </c>
      <c r="I180" s="2">
        <f>[1]CAN!I180-[1]CAN!$E180</f>
        <v>1.3899338376659589</v>
      </c>
      <c r="J180" s="2">
        <f>[1]CAN!J180-[1]CAN!$E180</f>
        <v>2.8817689609332806</v>
      </c>
      <c r="K180" s="2">
        <f>[1]CAN!K180-[1]CAN!$E180</f>
        <v>3.9720736906781777</v>
      </c>
      <c r="L180" s="2">
        <f>[1]CAN!L180-[1]CAN!$E180</f>
        <v>3.9720736906781777</v>
      </c>
      <c r="M180" s="2">
        <f>[1]CAN!M180-[1]CAN!$E180</f>
        <v>3.9720736906781777</v>
      </c>
      <c r="N180" s="2">
        <f>[1]CAN!N180-[1]CAN!$E180</f>
        <v>3.9720736906781777</v>
      </c>
      <c r="O180" s="2">
        <f>[1]CAN!O180-[1]CAN!$E180</f>
        <v>3.9720736906781777</v>
      </c>
      <c r="P180" s="2">
        <f>[1]CAN!P180-[1]CAN!$E180</f>
        <v>3.9814639139423509</v>
      </c>
      <c r="Q180" s="2">
        <f>[1]CAN!Q180-[1]CAN!$E180</f>
        <v>3.9814639139423509</v>
      </c>
      <c r="R180" s="2">
        <f>[1]CAN!R180-[1]CAN!$E180</f>
        <v>3.9814639139423509</v>
      </c>
      <c r="S180" s="2">
        <f>[1]CAN!S180-[1]CAN!$E180</f>
        <v>3.9814639139423509</v>
      </c>
      <c r="T180" s="2">
        <f>[1]CAN!T180-[1]CAN!$E180</f>
        <v>3.9814639139423509</v>
      </c>
      <c r="U180" s="2">
        <f>[1]CAN!U180-[1]CAN!$E180</f>
        <v>3.9814639139423509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6.8956346360474541E-2</v>
      </c>
      <c r="G181" s="2">
        <f>[1]CAN!G181-[1]CAN!$E181</f>
        <v>0.27857108803755359</v>
      </c>
      <c r="H181" s="2">
        <f>[1]CAN!H181-[1]CAN!$E181</f>
        <v>0.63241148922637258</v>
      </c>
      <c r="I181" s="2">
        <f>[1]CAN!I181-[1]CAN!$E181</f>
        <v>1.4678226592345016</v>
      </c>
      <c r="J181" s="2">
        <f>[1]CAN!J181-[1]CAN!$E181</f>
        <v>2.4893968526340107</v>
      </c>
      <c r="K181" s="2">
        <f>[1]CAN!K181-[1]CAN!$E181</f>
        <v>2.7158044698753105</v>
      </c>
      <c r="L181" s="2">
        <f>[1]CAN!L181-[1]CAN!$E181</f>
        <v>3.6503141364763518</v>
      </c>
      <c r="M181" s="2">
        <f>[1]CAN!M181-[1]CAN!$E181</f>
        <v>4.9907293892007676</v>
      </c>
      <c r="N181" s="2">
        <f>[1]CAN!N181-[1]CAN!$E181</f>
        <v>4.9907293892007676</v>
      </c>
      <c r="O181" s="2">
        <f>[1]CAN!O181-[1]CAN!$E181</f>
        <v>4.9907293892007676</v>
      </c>
      <c r="P181" s="2">
        <f>[1]CAN!P181-[1]CAN!$E181</f>
        <v>4.9907293892007676</v>
      </c>
      <c r="Q181" s="2">
        <f>[1]CAN!Q181-[1]CAN!$E181</f>
        <v>4.9907293892007676</v>
      </c>
      <c r="R181" s="2">
        <f>[1]CAN!R181-[1]CAN!$E181</f>
        <v>4.9907293892007676</v>
      </c>
      <c r="S181" s="2">
        <f>[1]CAN!S181-[1]CAN!$E181</f>
        <v>4.9907293892007676</v>
      </c>
      <c r="T181" s="2">
        <f>[1]CAN!T181-[1]CAN!$E181</f>
        <v>4.9907293892007676</v>
      </c>
      <c r="U181" s="2">
        <f>[1]CAN!U181-[1]CAN!$E181</f>
        <v>4.9907293892007676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0.22310793725518252</v>
      </c>
      <c r="J182" s="2">
        <f>[1]CAN!J182-[1]CAN!$E182</f>
        <v>0.29102868179159813</v>
      </c>
      <c r="K182" s="2">
        <f>[1]CAN!K182-[1]CAN!$E182</f>
        <v>0.42803125673432341</v>
      </c>
      <c r="L182" s="2">
        <f>[1]CAN!L182-[1]CAN!$E182</f>
        <v>0.42803125673432341</v>
      </c>
      <c r="M182" s="2">
        <f>[1]CAN!M182-[1]CAN!$E182</f>
        <v>0.42803125673432341</v>
      </c>
      <c r="N182" s="2">
        <f>[1]CAN!N182-[1]CAN!$E182</f>
        <v>0.42803125673432341</v>
      </c>
      <c r="O182" s="2">
        <f>[1]CAN!O182-[1]CAN!$E182</f>
        <v>0.42803125673432341</v>
      </c>
      <c r="P182" s="2">
        <f>[1]CAN!P182-[1]CAN!$E182</f>
        <v>0.42803125673432341</v>
      </c>
      <c r="Q182" s="2">
        <f>[1]CAN!Q182-[1]CAN!$E182</f>
        <v>0.42803125673432341</v>
      </c>
      <c r="R182" s="2">
        <f>[1]CAN!R182-[1]CAN!$E182</f>
        <v>0.42803125673432341</v>
      </c>
      <c r="S182" s="2">
        <f>[1]CAN!S182-[1]CAN!$E182</f>
        <v>0.42803125673432341</v>
      </c>
      <c r="T182" s="2">
        <f>[1]CAN!T182-[1]CAN!$E182</f>
        <v>0.42803125673432341</v>
      </c>
      <c r="U182" s="2">
        <f>[1]CAN!U182-[1]CAN!$E182</f>
        <v>0.42803125673432341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0.24239730384583424</v>
      </c>
      <c r="G183" s="2">
        <f>[1]CAN!G183-[1]CAN!$E183</f>
        <v>0.73845818556323728</v>
      </c>
      <c r="H183" s="2">
        <f>[1]CAN!H183-[1]CAN!$E183</f>
        <v>0.73845818556323728</v>
      </c>
      <c r="I183" s="2">
        <f>[1]CAN!I183-[1]CAN!$E183</f>
        <v>0.87534174578945034</v>
      </c>
      <c r="J183" s="2">
        <f>[1]CAN!J183-[1]CAN!$E183</f>
        <v>1.9895879331054882</v>
      </c>
      <c r="K183" s="2">
        <f>[1]CAN!K183-[1]CAN!$E183</f>
        <v>2.8202107762189232</v>
      </c>
      <c r="L183" s="2">
        <f>[1]CAN!L183-[1]CAN!$E183</f>
        <v>2.8202107762189232</v>
      </c>
      <c r="M183" s="2">
        <f>[1]CAN!M183-[1]CAN!$E183</f>
        <v>2.8202107762189232</v>
      </c>
      <c r="N183" s="2">
        <f>[1]CAN!N183-[1]CAN!$E183</f>
        <v>3.1822129830242485</v>
      </c>
      <c r="O183" s="2">
        <f>[1]CAN!O183-[1]CAN!$E183</f>
        <v>3.2179418132876396</v>
      </c>
      <c r="P183" s="2">
        <f>[1]CAN!P183-[1]CAN!$E183</f>
        <v>3.502099906879268</v>
      </c>
      <c r="Q183" s="2">
        <f>[1]CAN!Q183-[1]CAN!$E183</f>
        <v>4.9814555229299753</v>
      </c>
      <c r="R183" s="2">
        <f>[1]CAN!R183-[1]CAN!$E183</f>
        <v>4.9814555229299753</v>
      </c>
      <c r="S183" s="2">
        <f>[1]CAN!S183-[1]CAN!$E183</f>
        <v>4.9814555229299753</v>
      </c>
      <c r="T183" s="2">
        <f>[1]CAN!T183-[1]CAN!$E183</f>
        <v>4.9814555229299753</v>
      </c>
      <c r="U183" s="2">
        <f>[1]CAN!U183-[1]CAN!$E183</f>
        <v>4.9814555229299753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0.10629581658670872</v>
      </c>
      <c r="G184" s="2">
        <f>[1]CAN!G184-[1]CAN!$E184</f>
        <v>0.10629581658670872</v>
      </c>
      <c r="H184" s="2">
        <f>[1]CAN!H184-[1]CAN!$E184</f>
        <v>1.1259721871806772</v>
      </c>
      <c r="I184" s="2">
        <f>[1]CAN!I184-[1]CAN!$E184</f>
        <v>1.4712853330000346</v>
      </c>
      <c r="J184" s="2">
        <f>[1]CAN!J184-[1]CAN!$E184</f>
        <v>1.8298494394910936</v>
      </c>
      <c r="K184" s="2">
        <f>[1]CAN!K184-[1]CAN!$E184</f>
        <v>2.341828113848214</v>
      </c>
      <c r="L184" s="2">
        <f>[1]CAN!L184-[1]CAN!$E184</f>
        <v>2.341828113848214</v>
      </c>
      <c r="M184" s="2">
        <f>[1]CAN!M184-[1]CAN!$E184</f>
        <v>2.341828113848214</v>
      </c>
      <c r="N184" s="2">
        <f>[1]CAN!N184-[1]CAN!$E184</f>
        <v>2.341828113848214</v>
      </c>
      <c r="O184" s="2">
        <f>[1]CAN!O184-[1]CAN!$E184</f>
        <v>2.341828113848214</v>
      </c>
      <c r="P184" s="2">
        <f>[1]CAN!P184-[1]CAN!$E184</f>
        <v>2.341828113848214</v>
      </c>
      <c r="Q184" s="2">
        <f>[1]CAN!Q184-[1]CAN!$E184</f>
        <v>2.341828113848214</v>
      </c>
      <c r="R184" s="2">
        <f>[1]CAN!R184-[1]CAN!$E184</f>
        <v>2.341828113848214</v>
      </c>
      <c r="S184" s="2">
        <f>[1]CAN!S184-[1]CAN!$E184</f>
        <v>2.341828113848214</v>
      </c>
      <c r="T184" s="2">
        <f>[1]CAN!T184-[1]CAN!$E184</f>
        <v>2.341828113848214</v>
      </c>
      <c r="U184" s="2">
        <f>[1]CAN!U184-[1]CAN!$E184</f>
        <v>2.341828113848214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0.42456241153031371</v>
      </c>
      <c r="G185" s="2">
        <f>[1]CAN!G185-[1]CAN!$E185</f>
        <v>1.6576380017923906</v>
      </c>
      <c r="H185" s="2">
        <f>[1]CAN!H185-[1]CAN!$E185</f>
        <v>4.2139935748848334</v>
      </c>
      <c r="I185" s="2">
        <f>[1]CAN!I185-[1]CAN!$E185</f>
        <v>10.315836086415802</v>
      </c>
      <c r="J185" s="2">
        <f>[1]CAN!J185-[1]CAN!$E185</f>
        <v>10.315836086415802</v>
      </c>
      <c r="K185" s="2">
        <f>[1]CAN!K185-[1]CAN!$E185</f>
        <v>10.315836086415802</v>
      </c>
      <c r="L185" s="2">
        <f>[1]CAN!L185-[1]CAN!$E185</f>
        <v>11.206887342678643</v>
      </c>
      <c r="M185" s="2">
        <f>[1]CAN!M185-[1]CAN!$E185</f>
        <v>12.541044884961943</v>
      </c>
      <c r="N185" s="2">
        <f>[1]CAN!N185-[1]CAN!$E185</f>
        <v>13.58287882779746</v>
      </c>
      <c r="O185" s="2">
        <f>[1]CAN!O185-[1]CAN!$E185</f>
        <v>13.58287882779746</v>
      </c>
      <c r="P185" s="2">
        <f>[1]CAN!P185-[1]CAN!$E185</f>
        <v>13.58287882779746</v>
      </c>
      <c r="Q185" s="2">
        <f>[1]CAN!Q185-[1]CAN!$E185</f>
        <v>13.58287882779746</v>
      </c>
      <c r="R185" s="2">
        <f>[1]CAN!R185-[1]CAN!$E185</f>
        <v>13.58287882779746</v>
      </c>
      <c r="S185" s="2">
        <f>[1]CAN!S185-[1]CAN!$E185</f>
        <v>13.58287882779746</v>
      </c>
      <c r="T185" s="2">
        <f>[1]CAN!T185-[1]CAN!$E185</f>
        <v>13.58287882779746</v>
      </c>
      <c r="U185" s="2">
        <f>[1]CAN!U185-[1]CAN!$E185</f>
        <v>13.58287882779746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0.15252384214123538</v>
      </c>
      <c r="G186" s="2">
        <f>[1]CAN!G186-[1]CAN!$E186</f>
        <v>0.34866341681234658</v>
      </c>
      <c r="H186" s="2">
        <f>[1]CAN!H186-[1]CAN!$E186</f>
        <v>0.34866341681234658</v>
      </c>
      <c r="I186" s="2">
        <f>[1]CAN!I186-[1]CAN!$E186</f>
        <v>0.35311345428251428</v>
      </c>
      <c r="J186" s="2">
        <f>[1]CAN!J186-[1]CAN!$E186</f>
        <v>0.83246177792273279</v>
      </c>
      <c r="K186" s="2">
        <f>[1]CAN!K186-[1]CAN!$E186</f>
        <v>0.93399764005325103</v>
      </c>
      <c r="L186" s="2">
        <f>[1]CAN!L186-[1]CAN!$E186</f>
        <v>0.93399764005325103</v>
      </c>
      <c r="M186" s="2">
        <f>[1]CAN!M186-[1]CAN!$E186</f>
        <v>0.93399764005325103</v>
      </c>
      <c r="N186" s="2">
        <f>[1]CAN!N186-[1]CAN!$E186</f>
        <v>0.93399764005325103</v>
      </c>
      <c r="O186" s="2">
        <f>[1]CAN!O186-[1]CAN!$E186</f>
        <v>0.93399764005325103</v>
      </c>
      <c r="P186" s="2">
        <f>[1]CAN!P186-[1]CAN!$E186</f>
        <v>0.93399764005325103</v>
      </c>
      <c r="Q186" s="2">
        <f>[1]CAN!Q186-[1]CAN!$E186</f>
        <v>0.93399764005325103</v>
      </c>
      <c r="R186" s="2">
        <f>[1]CAN!R186-[1]CAN!$E186</f>
        <v>0.93399764005325103</v>
      </c>
      <c r="S186" s="2">
        <f>[1]CAN!S186-[1]CAN!$E186</f>
        <v>0.93399764005325103</v>
      </c>
      <c r="T186" s="2">
        <f>[1]CAN!T186-[1]CAN!$E186</f>
        <v>0.93399764005325103</v>
      </c>
      <c r="U186" s="2">
        <f>[1]CAN!U186-[1]CAN!$E186</f>
        <v>0.93399764005325103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0.21931877037807546</v>
      </c>
      <c r="G187" s="2">
        <f>[1]CAN!G187-[1]CAN!$E187</f>
        <v>0.64129515066626119</v>
      </c>
      <c r="H187" s="2">
        <f>[1]CAN!H187-[1]CAN!$E187</f>
        <v>1.5243298148342728</v>
      </c>
      <c r="I187" s="2">
        <f>[1]CAN!I187-[1]CAN!$E187</f>
        <v>1.6451866527813852</v>
      </c>
      <c r="J187" s="2">
        <f>[1]CAN!J187-[1]CAN!$E187</f>
        <v>1.6451866527813852</v>
      </c>
      <c r="K187" s="2">
        <f>[1]CAN!K187-[1]CAN!$E187</f>
        <v>2.5070231779220453</v>
      </c>
      <c r="L187" s="2">
        <f>[1]CAN!L187-[1]CAN!$E187</f>
        <v>2.7556813399082731</v>
      </c>
      <c r="M187" s="2">
        <f>[1]CAN!M187-[1]CAN!$E187</f>
        <v>4.061185831439909</v>
      </c>
      <c r="N187" s="2">
        <f>[1]CAN!N187-[1]CAN!$E187</f>
        <v>5.2898166594578679</v>
      </c>
      <c r="O187" s="2">
        <f>[1]CAN!O187-[1]CAN!$E187</f>
        <v>7.0764964216558024</v>
      </c>
      <c r="P187" s="2">
        <f>[1]CAN!P187-[1]CAN!$E187</f>
        <v>7.0764964216558024</v>
      </c>
      <c r="Q187" s="2">
        <f>[1]CAN!Q187-[1]CAN!$E187</f>
        <v>7.0764964216558024</v>
      </c>
      <c r="R187" s="2">
        <f>[1]CAN!R187-[1]CAN!$E187</f>
        <v>7.0764964216558024</v>
      </c>
      <c r="S187" s="2">
        <f>[1]CAN!S187-[1]CAN!$E187</f>
        <v>7.0764964216558024</v>
      </c>
      <c r="T187" s="2">
        <f>[1]CAN!T187-[1]CAN!$E187</f>
        <v>7.0764964216558024</v>
      </c>
      <c r="U187" s="2">
        <f>[1]CAN!U187-[1]CAN!$E187</f>
        <v>7.0764964216558024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0.25837005726680751</v>
      </c>
      <c r="G188" s="2">
        <f>[1]CAN!G188-[1]CAN!$E188</f>
        <v>0.59683357248803937</v>
      </c>
      <c r="H188" s="2">
        <f>[1]CAN!H188-[1]CAN!$E188</f>
        <v>0.59683357248803937</v>
      </c>
      <c r="I188" s="2">
        <f>[1]CAN!I188-[1]CAN!$E188</f>
        <v>0.59683357248803937</v>
      </c>
      <c r="J188" s="2">
        <f>[1]CAN!J188-[1]CAN!$E188</f>
        <v>0.83792412434526575</v>
      </c>
      <c r="K188" s="2">
        <f>[1]CAN!K188-[1]CAN!$E188</f>
        <v>1.0130330059441608</v>
      </c>
      <c r="L188" s="2">
        <f>[1]CAN!L188-[1]CAN!$E188</f>
        <v>1.0130330059441608</v>
      </c>
      <c r="M188" s="2">
        <f>[1]CAN!M188-[1]CAN!$E188</f>
        <v>1.0130330059441608</v>
      </c>
      <c r="N188" s="2">
        <f>[1]CAN!N188-[1]CAN!$E188</f>
        <v>1.0130330059441608</v>
      </c>
      <c r="O188" s="2">
        <f>[1]CAN!O188-[1]CAN!$E188</f>
        <v>1.0130330059441608</v>
      </c>
      <c r="P188" s="2">
        <f>[1]CAN!P188-[1]CAN!$E188</f>
        <v>1.0130330059441608</v>
      </c>
      <c r="Q188" s="2">
        <f>[1]CAN!Q188-[1]CAN!$E188</f>
        <v>1.0130330059441608</v>
      </c>
      <c r="R188" s="2">
        <f>[1]CAN!R188-[1]CAN!$E188</f>
        <v>1.0130330059441608</v>
      </c>
      <c r="S188" s="2">
        <f>[1]CAN!S188-[1]CAN!$E188</f>
        <v>1.0130330059441608</v>
      </c>
      <c r="T188" s="2">
        <f>[1]CAN!T188-[1]CAN!$E188</f>
        <v>1.0130330059441608</v>
      </c>
      <c r="U188" s="2">
        <f>[1]CAN!U188-[1]CAN!$E188</f>
        <v>1.0130330059441608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0.17786856440581111</v>
      </c>
      <c r="G189" s="2">
        <f>[1]CAN!G189-[1]CAN!$E189</f>
        <v>0.71785856572970097</v>
      </c>
      <c r="H189" s="2">
        <f>[1]CAN!H189-[1]CAN!$E189</f>
        <v>2.0600814460787351</v>
      </c>
      <c r="I189" s="2">
        <f>[1]CAN!I189-[1]CAN!$E189</f>
        <v>2.6085564239649646</v>
      </c>
      <c r="J189" s="2">
        <f>[1]CAN!J189-[1]CAN!$E189</f>
        <v>4.6136689412396041</v>
      </c>
      <c r="K189" s="2">
        <f>[1]CAN!K189-[1]CAN!$E189</f>
        <v>6.5005490357036084</v>
      </c>
      <c r="L189" s="2">
        <f>[1]CAN!L189-[1]CAN!$E189</f>
        <v>6.5005490357036084</v>
      </c>
      <c r="M189" s="2">
        <f>[1]CAN!M189-[1]CAN!$E189</f>
        <v>6.5005490357036084</v>
      </c>
      <c r="N189" s="2">
        <f>[1]CAN!N189-[1]CAN!$E189</f>
        <v>6.5005490357036084</v>
      </c>
      <c r="O189" s="2">
        <f>[1]CAN!O189-[1]CAN!$E189</f>
        <v>6.5005490357036084</v>
      </c>
      <c r="P189" s="2">
        <f>[1]CAN!P189-[1]CAN!$E189</f>
        <v>6.5005490357036084</v>
      </c>
      <c r="Q189" s="2">
        <f>[1]CAN!Q189-[1]CAN!$E189</f>
        <v>6.5005490357036084</v>
      </c>
      <c r="R189" s="2">
        <f>[1]CAN!R189-[1]CAN!$E189</f>
        <v>6.5005490357036084</v>
      </c>
      <c r="S189" s="2">
        <f>[1]CAN!S189-[1]CAN!$E189</f>
        <v>6.5005490357036084</v>
      </c>
      <c r="T189" s="2">
        <f>[1]CAN!T189-[1]CAN!$E189</f>
        <v>6.5005490357036084</v>
      </c>
      <c r="U189" s="2">
        <f>[1]CAN!U189-[1]CAN!$E189</f>
        <v>6.5005490357036084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0.12770451719256393</v>
      </c>
      <c r="G190" s="2">
        <f>[1]CAN!G190-[1]CAN!$E190</f>
        <v>0.12770451719256393</v>
      </c>
      <c r="H190" s="2">
        <f>[1]CAN!H190-[1]CAN!$E190</f>
        <v>0.60666358802980369</v>
      </c>
      <c r="I190" s="2">
        <f>[1]CAN!I190-[1]CAN!$E190</f>
        <v>1.345242928326245</v>
      </c>
      <c r="J190" s="2">
        <f>[1]CAN!J190-[1]CAN!$E190</f>
        <v>2.1904681623961348</v>
      </c>
      <c r="K190" s="2">
        <f>[1]CAN!K190-[1]CAN!$E190</f>
        <v>3.3626671228554326</v>
      </c>
      <c r="L190" s="2">
        <f>[1]CAN!L190-[1]CAN!$E190</f>
        <v>4.4447856049639736</v>
      </c>
      <c r="M190" s="2">
        <f>[1]CAN!M190-[1]CAN!$E190</f>
        <v>4.4447856049639736</v>
      </c>
      <c r="N190" s="2">
        <f>[1]CAN!N190-[1]CAN!$E190</f>
        <v>6.9190089091986895</v>
      </c>
      <c r="O190" s="2">
        <f>[1]CAN!O190-[1]CAN!$E190</f>
        <v>6.9190089091986895</v>
      </c>
      <c r="P190" s="2">
        <f>[1]CAN!P190-[1]CAN!$E190</f>
        <v>6.9190089091986895</v>
      </c>
      <c r="Q190" s="2">
        <f>[1]CAN!Q190-[1]CAN!$E190</f>
        <v>6.9190089091986895</v>
      </c>
      <c r="R190" s="2">
        <f>[1]CAN!R190-[1]CAN!$E190</f>
        <v>6.9190089091986895</v>
      </c>
      <c r="S190" s="2">
        <f>[1]CAN!S190-[1]CAN!$E190</f>
        <v>6.9190089091986895</v>
      </c>
      <c r="T190" s="2">
        <f>[1]CAN!T190-[1]CAN!$E190</f>
        <v>6.9190089091986895</v>
      </c>
      <c r="U190" s="2">
        <f>[1]CAN!U190-[1]CAN!$E190</f>
        <v>6.9190089091986895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6.1122364568655385E-2</v>
      </c>
      <c r="G191" s="2">
        <f>[1]CAN!G191-[1]CAN!$E191</f>
        <v>0.32728868286879376</v>
      </c>
      <c r="H191" s="2">
        <f>[1]CAN!H191-[1]CAN!$E191</f>
        <v>0.88367324877598641</v>
      </c>
      <c r="I191" s="2">
        <f>[1]CAN!I191-[1]CAN!$E191</f>
        <v>1.0909622328177111</v>
      </c>
      <c r="J191" s="2">
        <f>[1]CAN!J191-[1]CAN!$E191</f>
        <v>2.0176774838674323</v>
      </c>
      <c r="K191" s="2">
        <f>[1]CAN!K191-[1]CAN!$E191</f>
        <v>2.6283997198242357</v>
      </c>
      <c r="L191" s="2">
        <f>[1]CAN!L191-[1]CAN!$E191</f>
        <v>2.7049538264575528</v>
      </c>
      <c r="M191" s="2">
        <f>[1]CAN!M191-[1]CAN!$E191</f>
        <v>2.8306296818429626</v>
      </c>
      <c r="N191" s="2">
        <f>[1]CAN!N191-[1]CAN!$E191</f>
        <v>2.8306296818429626</v>
      </c>
      <c r="O191" s="2">
        <f>[1]CAN!O191-[1]CAN!$E191</f>
        <v>2.8306296818429626</v>
      </c>
      <c r="P191" s="2">
        <f>[1]CAN!P191-[1]CAN!$E191</f>
        <v>2.8306296818429626</v>
      </c>
      <c r="Q191" s="2">
        <f>[1]CAN!Q191-[1]CAN!$E191</f>
        <v>2.8306296818429626</v>
      </c>
      <c r="R191" s="2">
        <f>[1]CAN!R191-[1]CAN!$E191</f>
        <v>2.8306296818429626</v>
      </c>
      <c r="S191" s="2">
        <f>[1]CAN!S191-[1]CAN!$E191</f>
        <v>2.8306296818429626</v>
      </c>
      <c r="T191" s="2">
        <f>[1]CAN!T191-[1]CAN!$E191</f>
        <v>2.8306296818429626</v>
      </c>
      <c r="U191" s="2">
        <f>[1]CAN!U191-[1]CAN!$E191</f>
        <v>2.8306296818429626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0.1567237386109479</v>
      </c>
      <c r="G192" s="2">
        <f>[1]CAN!G192-[1]CAN!$E192</f>
        <v>0.44720386406199353</v>
      </c>
      <c r="H192" s="2">
        <f>[1]CAN!H192-[1]CAN!$E192</f>
        <v>0.89083893217849131</v>
      </c>
      <c r="I192" s="2">
        <f>[1]CAN!I192-[1]CAN!$E192</f>
        <v>0.89083893217849131</v>
      </c>
      <c r="J192" s="2">
        <f>[1]CAN!J192-[1]CAN!$E192</f>
        <v>1.2519602541351826</v>
      </c>
      <c r="K192" s="2">
        <f>[1]CAN!K192-[1]CAN!$E192</f>
        <v>1.2519602541351826</v>
      </c>
      <c r="L192" s="2">
        <f>[1]CAN!L192-[1]CAN!$E192</f>
        <v>1.2519602541351826</v>
      </c>
      <c r="M192" s="2">
        <f>[1]CAN!M192-[1]CAN!$E192</f>
        <v>1.2519602541351826</v>
      </c>
      <c r="N192" s="2">
        <f>[1]CAN!N192-[1]CAN!$E192</f>
        <v>1.2519602541351826</v>
      </c>
      <c r="O192" s="2">
        <f>[1]CAN!O192-[1]CAN!$E192</f>
        <v>1.2519602541351826</v>
      </c>
      <c r="P192" s="2">
        <f>[1]CAN!P192-[1]CAN!$E192</f>
        <v>1.2519602541351826</v>
      </c>
      <c r="Q192" s="2">
        <f>[1]CAN!Q192-[1]CAN!$E192</f>
        <v>1.2519602541351826</v>
      </c>
      <c r="R192" s="2">
        <f>[1]CAN!R192-[1]CAN!$E192</f>
        <v>1.2519602541351826</v>
      </c>
      <c r="S192" s="2">
        <f>[1]CAN!S192-[1]CAN!$E192</f>
        <v>1.2519602541351826</v>
      </c>
      <c r="T192" s="2">
        <f>[1]CAN!T192-[1]CAN!$E192</f>
        <v>1.2519602541351826</v>
      </c>
      <c r="U192" s="2">
        <f>[1]CAN!U192-[1]CAN!$E192</f>
        <v>1.2519602541351826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7.7727954426652701E-2</v>
      </c>
      <c r="G193" s="2">
        <f>[1]CAN!G193-[1]CAN!$E193</f>
        <v>0.10031611594952672</v>
      </c>
      <c r="H193" s="2">
        <f>[1]CAN!H193-[1]CAN!$E193</f>
        <v>0.10031611594952672</v>
      </c>
      <c r="I193" s="2">
        <f>[1]CAN!I193-[1]CAN!$E193</f>
        <v>0.63320366005577</v>
      </c>
      <c r="J193" s="2">
        <f>[1]CAN!J193-[1]CAN!$E193</f>
        <v>1.6230292850803831</v>
      </c>
      <c r="K193" s="2">
        <f>[1]CAN!K193-[1]CAN!$E193</f>
        <v>2.9900641143637703</v>
      </c>
      <c r="L193" s="2">
        <f>[1]CAN!L193-[1]CAN!$E193</f>
        <v>4.7100513277594036</v>
      </c>
      <c r="M193" s="2">
        <f>[1]CAN!M193-[1]CAN!$E193</f>
        <v>4.7100513277594036</v>
      </c>
      <c r="N193" s="2">
        <f>[1]CAN!N193-[1]CAN!$E193</f>
        <v>4.7100513277594036</v>
      </c>
      <c r="O193" s="2">
        <f>[1]CAN!O193-[1]CAN!$E193</f>
        <v>4.7100513277594036</v>
      </c>
      <c r="P193" s="2">
        <f>[1]CAN!P193-[1]CAN!$E193</f>
        <v>4.7100513277594036</v>
      </c>
      <c r="Q193" s="2">
        <f>[1]CAN!Q193-[1]CAN!$E193</f>
        <v>4.7100513277594036</v>
      </c>
      <c r="R193" s="2">
        <f>[1]CAN!R193-[1]CAN!$E193</f>
        <v>4.7100513277594036</v>
      </c>
      <c r="S193" s="2">
        <f>[1]CAN!S193-[1]CAN!$E193</f>
        <v>4.7100513277594036</v>
      </c>
      <c r="T193" s="2">
        <f>[1]CAN!T193-[1]CAN!$E193</f>
        <v>4.7100513277594036</v>
      </c>
      <c r="U193" s="2">
        <f>[1]CAN!U193-[1]CAN!$E193</f>
        <v>4.7100513277594036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0.35089699101552441</v>
      </c>
      <c r="G194" s="2">
        <f>[1]CAN!G194-[1]CAN!$E194</f>
        <v>0.5508313343739708</v>
      </c>
      <c r="H194" s="2">
        <f>[1]CAN!H194-[1]CAN!$E194</f>
        <v>0.88817746742286907</v>
      </c>
      <c r="I194" s="2">
        <f>[1]CAN!I194-[1]CAN!$E194</f>
        <v>1.1070052382684228</v>
      </c>
      <c r="J194" s="2">
        <f>[1]CAN!J194-[1]CAN!$E194</f>
        <v>1.2219803051473672</v>
      </c>
      <c r="K194" s="2">
        <f>[1]CAN!K194-[1]CAN!$E194</f>
        <v>1.482079367285456</v>
      </c>
      <c r="L194" s="2">
        <f>[1]CAN!L194-[1]CAN!$E194</f>
        <v>1.993272996482423</v>
      </c>
      <c r="M194" s="2">
        <f>[1]CAN!M194-[1]CAN!$E194</f>
        <v>2.8442675644756203</v>
      </c>
      <c r="N194" s="2">
        <f>[1]CAN!N194-[1]CAN!$E194</f>
        <v>4.146972594715935</v>
      </c>
      <c r="O194" s="2">
        <f>[1]CAN!O194-[1]CAN!$E194</f>
        <v>4.146972594715935</v>
      </c>
      <c r="P194" s="2">
        <f>[1]CAN!P194-[1]CAN!$E194</f>
        <v>4.146972594715935</v>
      </c>
      <c r="Q194" s="2">
        <f>[1]CAN!Q194-[1]CAN!$E194</f>
        <v>4.146972594715935</v>
      </c>
      <c r="R194" s="2">
        <f>[1]CAN!R194-[1]CAN!$E194</f>
        <v>4.146972594715935</v>
      </c>
      <c r="S194" s="2">
        <f>[1]CAN!S194-[1]CAN!$E194</f>
        <v>4.146972594715935</v>
      </c>
      <c r="T194" s="2">
        <f>[1]CAN!T194-[1]CAN!$E194</f>
        <v>4.146972594715935</v>
      </c>
      <c r="U194" s="2">
        <f>[1]CAN!U194-[1]CAN!$E194</f>
        <v>4.146972594715935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1.2273847388423444</v>
      </c>
      <c r="I195" s="2">
        <f>[1]CAN!I195-[1]CAN!$E195</f>
        <v>1.2273847388423444</v>
      </c>
      <c r="J195" s="2">
        <f>[1]CAN!J195-[1]CAN!$E195</f>
        <v>1.3090817067279463</v>
      </c>
      <c r="K195" s="2">
        <f>[1]CAN!K195-[1]CAN!$E195</f>
        <v>1.7790865219755485</v>
      </c>
      <c r="L195" s="2">
        <f>[1]CAN!L195-[1]CAN!$E195</f>
        <v>3.1197413882925513</v>
      </c>
      <c r="M195" s="2">
        <f>[1]CAN!M195-[1]CAN!$E195</f>
        <v>3.1197413882925513</v>
      </c>
      <c r="N195" s="2">
        <f>[1]CAN!N195-[1]CAN!$E195</f>
        <v>3.1197413882925513</v>
      </c>
      <c r="O195" s="2">
        <f>[1]CAN!O195-[1]CAN!$E195</f>
        <v>3.1197413882925513</v>
      </c>
      <c r="P195" s="2">
        <f>[1]CAN!P195-[1]CAN!$E195</f>
        <v>3.1197413882925513</v>
      </c>
      <c r="Q195" s="2">
        <f>[1]CAN!Q195-[1]CAN!$E195</f>
        <v>3.1197413882925513</v>
      </c>
      <c r="R195" s="2">
        <f>[1]CAN!R195-[1]CAN!$E195</f>
        <v>3.1197413882925513</v>
      </c>
      <c r="S195" s="2">
        <f>[1]CAN!S195-[1]CAN!$E195</f>
        <v>3.1197413882925513</v>
      </c>
      <c r="T195" s="2">
        <f>[1]CAN!T195-[1]CAN!$E195</f>
        <v>3.1197413882925513</v>
      </c>
      <c r="U195" s="2">
        <f>[1]CAN!U195-[1]CAN!$E195</f>
        <v>3.1197413882925513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4.8526659047180232E-2</v>
      </c>
      <c r="I196" s="2">
        <f>[1]CAN!I196-[1]CAN!$E196</f>
        <v>0.36361241615895068</v>
      </c>
      <c r="J196" s="2">
        <f>[1]CAN!J196-[1]CAN!$E196</f>
        <v>0.43024738403436302</v>
      </c>
      <c r="K196" s="2">
        <f>[1]CAN!K196-[1]CAN!$E196</f>
        <v>0.48525362510465087</v>
      </c>
      <c r="L196" s="2">
        <f>[1]CAN!L196-[1]CAN!$E196</f>
        <v>0.48525362510465087</v>
      </c>
      <c r="M196" s="2">
        <f>[1]CAN!M196-[1]CAN!$E196</f>
        <v>0.48525362510465087</v>
      </c>
      <c r="N196" s="2">
        <f>[1]CAN!N196-[1]CAN!$E196</f>
        <v>0.84208163645805278</v>
      </c>
      <c r="O196" s="2">
        <f>[1]CAN!O196-[1]CAN!$E196</f>
        <v>0.84208163645805278</v>
      </c>
      <c r="P196" s="2">
        <f>[1]CAN!P196-[1]CAN!$E196</f>
        <v>1.5184512943625794</v>
      </c>
      <c r="Q196" s="2">
        <f>[1]CAN!Q196-[1]CAN!$E196</f>
        <v>1.9938642549892354</v>
      </c>
      <c r="R196" s="2">
        <f>[1]CAN!R196-[1]CAN!$E196</f>
        <v>2.8520534731325302</v>
      </c>
      <c r="S196" s="2">
        <f>[1]CAN!S196-[1]CAN!$E196</f>
        <v>2.8520534731325302</v>
      </c>
      <c r="T196" s="2">
        <f>[1]CAN!T196-[1]CAN!$E196</f>
        <v>2.8520534731325302</v>
      </c>
      <c r="U196" s="2">
        <f>[1]CAN!U196-[1]CAN!$E196</f>
        <v>2.8520534731325302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0.20291948251102632</v>
      </c>
      <c r="J197" s="2">
        <f>[1]CAN!J197-[1]CAN!$E197</f>
        <v>0.20291948251102632</v>
      </c>
      <c r="K197" s="2">
        <f>[1]CAN!K197-[1]CAN!$E197</f>
        <v>0.20291948251102632</v>
      </c>
      <c r="L197" s="2">
        <f>[1]CAN!L197-[1]CAN!$E197</f>
        <v>0.20291948251102632</v>
      </c>
      <c r="M197" s="2">
        <f>[1]CAN!M197-[1]CAN!$E197</f>
        <v>0.20291948251102632</v>
      </c>
      <c r="N197" s="2">
        <f>[1]CAN!N197-[1]CAN!$E197</f>
        <v>0.4768705842899319</v>
      </c>
      <c r="O197" s="2">
        <f>[1]CAN!O197-[1]CAN!$E197</f>
        <v>0.4768705842899319</v>
      </c>
      <c r="P197" s="2">
        <f>[1]CAN!P197-[1]CAN!$E197</f>
        <v>0.65284909794083035</v>
      </c>
      <c r="Q197" s="2">
        <f>[1]CAN!Q197-[1]CAN!$E197</f>
        <v>0.80728868687032751</v>
      </c>
      <c r="R197" s="2">
        <f>[1]CAN!R197-[1]CAN!$E197</f>
        <v>1.2896679617354447</v>
      </c>
      <c r="S197" s="2">
        <f>[1]CAN!S197-[1]CAN!$E197</f>
        <v>1.2896679617354447</v>
      </c>
      <c r="T197" s="2">
        <f>[1]CAN!T197-[1]CAN!$E197</f>
        <v>1.2896679617354447</v>
      </c>
      <c r="U197" s="2">
        <f>[1]CAN!U197-[1]CAN!$E197</f>
        <v>1.2896679617354447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1.1198773232869996E-3</v>
      </c>
      <c r="H198" s="2">
        <f>[1]CAN!H198-[1]CAN!$E198</f>
        <v>0.55846139207069712</v>
      </c>
      <c r="I198" s="2">
        <f>[1]CAN!I198-[1]CAN!$E198</f>
        <v>1.1050754349972411</v>
      </c>
      <c r="J198" s="2">
        <f>[1]CAN!J198-[1]CAN!$E198</f>
        <v>1.4520069749822628</v>
      </c>
      <c r="K198" s="2">
        <f>[1]CAN!K198-[1]CAN!$E198</f>
        <v>1.4520069749822628</v>
      </c>
      <c r="L198" s="2">
        <f>[1]CAN!L198-[1]CAN!$E198</f>
        <v>1.7776378708213674</v>
      </c>
      <c r="M198" s="2">
        <f>[1]CAN!M198-[1]CAN!$E198</f>
        <v>1.7776378708213674</v>
      </c>
      <c r="N198" s="2">
        <f>[1]CAN!N198-[1]CAN!$E198</f>
        <v>1.7776378708213674</v>
      </c>
      <c r="O198" s="2">
        <f>[1]CAN!O198-[1]CAN!$E198</f>
        <v>2.0177799196492625</v>
      </c>
      <c r="P198" s="2">
        <f>[1]CAN!P198-[1]CAN!$E198</f>
        <v>4.5047057661753822</v>
      </c>
      <c r="Q198" s="2">
        <f>[1]CAN!Q198-[1]CAN!$E198</f>
        <v>4.5047057661753822</v>
      </c>
      <c r="R198" s="2">
        <f>[1]CAN!R198-[1]CAN!$E198</f>
        <v>4.5047057661753822</v>
      </c>
      <c r="S198" s="2">
        <f>[1]CAN!S198-[1]CAN!$E198</f>
        <v>4.5047057661753822</v>
      </c>
      <c r="T198" s="2">
        <f>[1]CAN!T198-[1]CAN!$E198</f>
        <v>4.5047057661753822</v>
      </c>
      <c r="U198" s="2">
        <f>[1]CAN!U198-[1]CAN!$E198</f>
        <v>4.5047057661753822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6.8977313460477419E-2</v>
      </c>
      <c r="G199" s="2">
        <f>[1]CAN!G199-[1]CAN!$E199</f>
        <v>0.4060991246770751</v>
      </c>
      <c r="H199" s="2">
        <f>[1]CAN!H199-[1]CAN!$E199</f>
        <v>0.88134667725245741</v>
      </c>
      <c r="I199" s="2">
        <f>[1]CAN!I199-[1]CAN!$E199</f>
        <v>2.3639889903250353</v>
      </c>
      <c r="J199" s="2">
        <f>[1]CAN!J199-[1]CAN!$E199</f>
        <v>4.4553737786953551</v>
      </c>
      <c r="K199" s="2">
        <f>[1]CAN!K199-[1]CAN!$E199</f>
        <v>7.0126680244053734</v>
      </c>
      <c r="L199" s="2">
        <f>[1]CAN!L199-[1]CAN!$E199</f>
        <v>7.0126680244053734</v>
      </c>
      <c r="M199" s="2">
        <f>[1]CAN!M199-[1]CAN!$E199</f>
        <v>7.0126680244053734</v>
      </c>
      <c r="N199" s="2">
        <f>[1]CAN!N199-[1]CAN!$E199</f>
        <v>7.0126680244053734</v>
      </c>
      <c r="O199" s="2">
        <f>[1]CAN!O199-[1]CAN!$E199</f>
        <v>7.0126680244053734</v>
      </c>
      <c r="P199" s="2">
        <f>[1]CAN!P199-[1]CAN!$E199</f>
        <v>7.0126680244053734</v>
      </c>
      <c r="Q199" s="2">
        <f>[1]CAN!Q199-[1]CAN!$E199</f>
        <v>7.0126680244053734</v>
      </c>
      <c r="R199" s="2">
        <f>[1]CAN!R199-[1]CAN!$E199</f>
        <v>7.0126680244053734</v>
      </c>
      <c r="S199" s="2">
        <f>[1]CAN!S199-[1]CAN!$E199</f>
        <v>7.0126680244053734</v>
      </c>
      <c r="T199" s="2">
        <f>[1]CAN!T199-[1]CAN!$E199</f>
        <v>7.0126680244053734</v>
      </c>
      <c r="U199" s="2">
        <f>[1]CAN!U199-[1]CAN!$E199</f>
        <v>7.0126680244053734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0.30764098595034106</v>
      </c>
      <c r="G200" s="2">
        <f>[1]CAN!G200-[1]CAN!$E200</f>
        <v>0.51322745488036148</v>
      </c>
      <c r="H200" s="2">
        <f>[1]CAN!H200-[1]CAN!$E200</f>
        <v>0.55098692423462481</v>
      </c>
      <c r="I200" s="2">
        <f>[1]CAN!I200-[1]CAN!$E200</f>
        <v>0.68996149421362674</v>
      </c>
      <c r="J200" s="2">
        <f>[1]CAN!J200-[1]CAN!$E200</f>
        <v>1.8201697814571727</v>
      </c>
      <c r="K200" s="2">
        <f>[1]CAN!K200-[1]CAN!$E200</f>
        <v>2.5657719439783673</v>
      </c>
      <c r="L200" s="2">
        <f>[1]CAN!L200-[1]CAN!$E200</f>
        <v>2.9094100873102651</v>
      </c>
      <c r="M200" s="2">
        <f>[1]CAN!M200-[1]CAN!$E200</f>
        <v>3.045010028520954</v>
      </c>
      <c r="N200" s="2">
        <f>[1]CAN!N200-[1]CAN!$E200</f>
        <v>4.2878831527296146</v>
      </c>
      <c r="O200" s="2">
        <f>[1]CAN!O200-[1]CAN!$E200</f>
        <v>4.2878831527296146</v>
      </c>
      <c r="P200" s="2">
        <f>[1]CAN!P200-[1]CAN!$E200</f>
        <v>4.2878831527296146</v>
      </c>
      <c r="Q200" s="2">
        <f>[1]CAN!Q200-[1]CAN!$E200</f>
        <v>4.2878831527296146</v>
      </c>
      <c r="R200" s="2">
        <f>[1]CAN!R200-[1]CAN!$E200</f>
        <v>4.2878831527296146</v>
      </c>
      <c r="S200" s="2">
        <f>[1]CAN!S200-[1]CAN!$E200</f>
        <v>4.2878831527296146</v>
      </c>
      <c r="T200" s="2">
        <f>[1]CAN!T200-[1]CAN!$E200</f>
        <v>4.2878831527296146</v>
      </c>
      <c r="U200" s="2">
        <f>[1]CAN!U200-[1]CAN!$E200</f>
        <v>4.2878831527296146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0.18106536382125249</v>
      </c>
      <c r="G201" s="2">
        <f>[1]CAN!G201-[1]CAN!$E201</f>
        <v>0.26532253446292842</v>
      </c>
      <c r="H201" s="2">
        <f>[1]CAN!H201-[1]CAN!$E201</f>
        <v>0.26532253446292842</v>
      </c>
      <c r="I201" s="2">
        <f>[1]CAN!I201-[1]CAN!$E201</f>
        <v>0.26532253446292842</v>
      </c>
      <c r="J201" s="2">
        <f>[1]CAN!J201-[1]CAN!$E201</f>
        <v>0.97877011216231047</v>
      </c>
      <c r="K201" s="2">
        <f>[1]CAN!K201-[1]CAN!$E201</f>
        <v>1.093351294742698</v>
      </c>
      <c r="L201" s="2">
        <f>[1]CAN!L201-[1]CAN!$E201</f>
        <v>1.2938066593390456</v>
      </c>
      <c r="M201" s="2">
        <f>[1]CAN!M201-[1]CAN!$E201</f>
        <v>1.7002465367391455</v>
      </c>
      <c r="N201" s="2">
        <f>[1]CAN!N201-[1]CAN!$E201</f>
        <v>2.4280591352210177</v>
      </c>
      <c r="O201" s="2">
        <f>[1]CAN!O201-[1]CAN!$E201</f>
        <v>3.0804566220646183</v>
      </c>
      <c r="P201" s="2">
        <f>[1]CAN!P201-[1]CAN!$E201</f>
        <v>3.5802417825776889</v>
      </c>
      <c r="Q201" s="2">
        <f>[1]CAN!Q201-[1]CAN!$E201</f>
        <v>3.6449201564097411</v>
      </c>
      <c r="R201" s="2">
        <f>[1]CAN!R201-[1]CAN!$E201</f>
        <v>3.6449201564097411</v>
      </c>
      <c r="S201" s="2">
        <f>[1]CAN!S201-[1]CAN!$E201</f>
        <v>3.6449201564097411</v>
      </c>
      <c r="T201" s="2">
        <f>[1]CAN!T201-[1]CAN!$E201</f>
        <v>3.6449201564097411</v>
      </c>
      <c r="U201" s="2">
        <f>[1]CAN!U201-[1]CAN!$E201</f>
        <v>3.6449201564097411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0.24979055171680997</v>
      </c>
      <c r="G202" s="2">
        <f>[1]CAN!G202-[1]CAN!$E202</f>
        <v>1.2188994467357031</v>
      </c>
      <c r="H202" s="2">
        <f>[1]CAN!H202-[1]CAN!$E202</f>
        <v>1.2965435973658526</v>
      </c>
      <c r="I202" s="2">
        <f>[1]CAN!I202-[1]CAN!$E202</f>
        <v>1.4806248889504037</v>
      </c>
      <c r="J202" s="2">
        <f>[1]CAN!J202-[1]CAN!$E202</f>
        <v>1.9220889726052217</v>
      </c>
      <c r="K202" s="2">
        <f>[1]CAN!K202-[1]CAN!$E202</f>
        <v>1.9220889726052217</v>
      </c>
      <c r="L202" s="2">
        <f>[1]CAN!L202-[1]CAN!$E202</f>
        <v>1.9311629736775107</v>
      </c>
      <c r="M202" s="2">
        <f>[1]CAN!M202-[1]CAN!$E202</f>
        <v>2.1062829469045976</v>
      </c>
      <c r="N202" s="2">
        <f>[1]CAN!N202-[1]CAN!$E202</f>
        <v>2.1062829469045976</v>
      </c>
      <c r="O202" s="2">
        <f>[1]CAN!O202-[1]CAN!$E202</f>
        <v>2.1062829469045976</v>
      </c>
      <c r="P202" s="2">
        <f>[1]CAN!P202-[1]CAN!$E202</f>
        <v>2.1062829469045976</v>
      </c>
      <c r="Q202" s="2">
        <f>[1]CAN!Q202-[1]CAN!$E202</f>
        <v>2.1062829469045976</v>
      </c>
      <c r="R202" s="2">
        <f>[1]CAN!R202-[1]CAN!$E202</f>
        <v>2.1062829469045976</v>
      </c>
      <c r="S202" s="2">
        <f>[1]CAN!S202-[1]CAN!$E202</f>
        <v>2.1062829469045976</v>
      </c>
      <c r="T202" s="2">
        <f>[1]CAN!T202-[1]CAN!$E202</f>
        <v>2.1062829469045976</v>
      </c>
      <c r="U202" s="2">
        <f>[1]CAN!U202-[1]CAN!$E202</f>
        <v>2.1062829469045976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0.15241412731291959</v>
      </c>
      <c r="G203" s="2">
        <f>[1]CAN!G203-[1]CAN!$E203</f>
        <v>0.15241412731291959</v>
      </c>
      <c r="H203" s="2">
        <f>[1]CAN!H203-[1]CAN!$E203</f>
        <v>0.15241412731291959</v>
      </c>
      <c r="I203" s="2">
        <f>[1]CAN!I203-[1]CAN!$E203</f>
        <v>0.15241412731291959</v>
      </c>
      <c r="J203" s="2">
        <f>[1]CAN!J203-[1]CAN!$E203</f>
        <v>0.15241412731291959</v>
      </c>
      <c r="K203" s="2">
        <f>[1]CAN!K203-[1]CAN!$E203</f>
        <v>0.15241412731291959</v>
      </c>
      <c r="L203" s="2">
        <f>[1]CAN!L203-[1]CAN!$E203</f>
        <v>0.15241412731291959</v>
      </c>
      <c r="M203" s="2">
        <f>[1]CAN!M203-[1]CAN!$E203</f>
        <v>0.15241412731291959</v>
      </c>
      <c r="N203" s="2">
        <f>[1]CAN!N203-[1]CAN!$E203</f>
        <v>0.15241412731291959</v>
      </c>
      <c r="O203" s="2">
        <f>[1]CAN!O203-[1]CAN!$E203</f>
        <v>0.15241412731291959</v>
      </c>
      <c r="P203" s="2">
        <f>[1]CAN!P203-[1]CAN!$E203</f>
        <v>0.15241412731291959</v>
      </c>
      <c r="Q203" s="2">
        <f>[1]CAN!Q203-[1]CAN!$E203</f>
        <v>0.15241412731291959</v>
      </c>
      <c r="R203" s="2">
        <f>[1]CAN!R203-[1]CAN!$E203</f>
        <v>0.15241412731291959</v>
      </c>
      <c r="S203" s="2">
        <f>[1]CAN!S203-[1]CAN!$E203</f>
        <v>0.15241412731291959</v>
      </c>
      <c r="T203" s="2">
        <f>[1]CAN!T203-[1]CAN!$E203</f>
        <v>0.15241412731291959</v>
      </c>
      <c r="U203" s="2">
        <f>[1]CAN!U203-[1]CAN!$E203</f>
        <v>0.15241412731291959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0.17193954619995111</v>
      </c>
      <c r="G204" s="2">
        <f>[1]CAN!G204-[1]CAN!$E204</f>
        <v>0.17193954619995111</v>
      </c>
      <c r="H204" s="2">
        <f>[1]CAN!H204-[1]CAN!$E204</f>
        <v>0.59927753289222707</v>
      </c>
      <c r="I204" s="2">
        <f>[1]CAN!I204-[1]CAN!$E204</f>
        <v>1.1776770486114305</v>
      </c>
      <c r="J204" s="2">
        <f>[1]CAN!J204-[1]CAN!$E204</f>
        <v>1.926272256709824</v>
      </c>
      <c r="K204" s="2">
        <f>[1]CAN!K204-[1]CAN!$E204</f>
        <v>3.274331106021906</v>
      </c>
      <c r="L204" s="2">
        <f>[1]CAN!L204-[1]CAN!$E204</f>
        <v>3.274331106021906</v>
      </c>
      <c r="M204" s="2">
        <f>[1]CAN!M204-[1]CAN!$E204</f>
        <v>3.274331106021906</v>
      </c>
      <c r="N204" s="2">
        <f>[1]CAN!N204-[1]CAN!$E204</f>
        <v>3.274331106021906</v>
      </c>
      <c r="O204" s="2">
        <f>[1]CAN!O204-[1]CAN!$E204</f>
        <v>3.274331106021906</v>
      </c>
      <c r="P204" s="2">
        <f>[1]CAN!P204-[1]CAN!$E204</f>
        <v>3.274331106021906</v>
      </c>
      <c r="Q204" s="2">
        <f>[1]CAN!Q204-[1]CAN!$E204</f>
        <v>3.274331106021906</v>
      </c>
      <c r="R204" s="2">
        <f>[1]CAN!R204-[1]CAN!$E204</f>
        <v>3.274331106021906</v>
      </c>
      <c r="S204" s="2">
        <f>[1]CAN!S204-[1]CAN!$E204</f>
        <v>3.274331106021906</v>
      </c>
      <c r="T204" s="2">
        <f>[1]CAN!T204-[1]CAN!$E204</f>
        <v>3.274331106021906</v>
      </c>
      <c r="U204" s="2">
        <f>[1]CAN!U204-[1]CAN!$E204</f>
        <v>3.274331106021906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0.32910544228826843</v>
      </c>
      <c r="G205" s="2">
        <f>[1]CAN!G205-[1]CAN!$E205</f>
        <v>0.92579036278655558</v>
      </c>
      <c r="H205" s="2">
        <f>[1]CAN!H205-[1]CAN!$E205</f>
        <v>1.3980105262655425</v>
      </c>
      <c r="I205" s="2">
        <f>[1]CAN!I205-[1]CAN!$E205</f>
        <v>2.4938312272446783</v>
      </c>
      <c r="J205" s="2">
        <f>[1]CAN!J205-[1]CAN!$E205</f>
        <v>4.3293363712227855</v>
      </c>
      <c r="K205" s="2">
        <f>[1]CAN!K205-[1]CAN!$E205</f>
        <v>5.6093382470581208</v>
      </c>
      <c r="L205" s="2">
        <f>[1]CAN!L205-[1]CAN!$E205</f>
        <v>6.9434185173997118</v>
      </c>
      <c r="M205" s="2">
        <f>[1]CAN!M205-[1]CAN!$E205</f>
        <v>6.9434185173997118</v>
      </c>
      <c r="N205" s="2">
        <f>[1]CAN!N205-[1]CAN!$E205</f>
        <v>6.9434185173997118</v>
      </c>
      <c r="O205" s="2">
        <f>[1]CAN!O205-[1]CAN!$E205</f>
        <v>6.9434185173997118</v>
      </c>
      <c r="P205" s="2">
        <f>[1]CAN!P205-[1]CAN!$E205</f>
        <v>6.9434185173997118</v>
      </c>
      <c r="Q205" s="2">
        <f>[1]CAN!Q205-[1]CAN!$E205</f>
        <v>6.9434185173997118</v>
      </c>
      <c r="R205" s="2">
        <f>[1]CAN!R205-[1]CAN!$E205</f>
        <v>6.9434185173997118</v>
      </c>
      <c r="S205" s="2">
        <f>[1]CAN!S205-[1]CAN!$E205</f>
        <v>6.9434185173997118</v>
      </c>
      <c r="T205" s="2">
        <f>[1]CAN!T205-[1]CAN!$E205</f>
        <v>6.9434185173997118</v>
      </c>
      <c r="U205" s="2">
        <f>[1]CAN!U205-[1]CAN!$E205</f>
        <v>6.9434185173997118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0.43386871029804297</v>
      </c>
      <c r="G206" s="2">
        <f>[1]CAN!G206-[1]CAN!$E206</f>
        <v>0.80350287865970138</v>
      </c>
      <c r="H206" s="2">
        <f>[1]CAN!H206-[1]CAN!$E206</f>
        <v>0.80350287865970138</v>
      </c>
      <c r="I206" s="2">
        <f>[1]CAN!I206-[1]CAN!$E206</f>
        <v>0.80350287865970138</v>
      </c>
      <c r="J206" s="2">
        <f>[1]CAN!J206-[1]CAN!$E206</f>
        <v>1.5063359418731768</v>
      </c>
      <c r="K206" s="2">
        <f>[1]CAN!K206-[1]CAN!$E206</f>
        <v>2.0600990261316756</v>
      </c>
      <c r="L206" s="2">
        <f>[1]CAN!L206-[1]CAN!$E206</f>
        <v>2.3879699818052895</v>
      </c>
      <c r="M206" s="2">
        <f>[1]CAN!M206-[1]CAN!$E206</f>
        <v>2.3879699818052895</v>
      </c>
      <c r="N206" s="2">
        <f>[1]CAN!N206-[1]CAN!$E206</f>
        <v>2.3879699818052895</v>
      </c>
      <c r="O206" s="2">
        <f>[1]CAN!O206-[1]CAN!$E206</f>
        <v>2.3879699818052895</v>
      </c>
      <c r="P206" s="2">
        <f>[1]CAN!P206-[1]CAN!$E206</f>
        <v>2.3879699818052895</v>
      </c>
      <c r="Q206" s="2">
        <f>[1]CAN!Q206-[1]CAN!$E206</f>
        <v>2.3879699818052895</v>
      </c>
      <c r="R206" s="2">
        <f>[1]CAN!R206-[1]CAN!$E206</f>
        <v>2.3879699818052895</v>
      </c>
      <c r="S206" s="2">
        <f>[1]CAN!S206-[1]CAN!$E206</f>
        <v>2.3879699818052895</v>
      </c>
      <c r="T206" s="2">
        <f>[1]CAN!T206-[1]CAN!$E206</f>
        <v>2.3879699818052895</v>
      </c>
      <c r="U206" s="2">
        <f>[1]CAN!U206-[1]CAN!$E206</f>
        <v>2.3879699818052895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0.4614029719751489</v>
      </c>
      <c r="G207" s="2">
        <f>[1]CAN!G207-[1]CAN!$E207</f>
        <v>0.57126304557126062</v>
      </c>
      <c r="H207" s="2">
        <f>[1]CAN!H207-[1]CAN!$E207</f>
        <v>1.2752486900039433</v>
      </c>
      <c r="I207" s="2">
        <f>[1]CAN!I207-[1]CAN!$E207</f>
        <v>1.3467719291046816</v>
      </c>
      <c r="J207" s="2">
        <f>[1]CAN!J207-[1]CAN!$E207</f>
        <v>2.0408990034927097</v>
      </c>
      <c r="K207" s="2">
        <f>[1]CAN!K207-[1]CAN!$E207</f>
        <v>2.0408990034927097</v>
      </c>
      <c r="L207" s="2">
        <f>[1]CAN!L207-[1]CAN!$E207</f>
        <v>2.3026186157370159</v>
      </c>
      <c r="M207" s="2">
        <f>[1]CAN!M207-[1]CAN!$E207</f>
        <v>2.6477385850294599</v>
      </c>
      <c r="N207" s="2">
        <f>[1]CAN!N207-[1]CAN!$E207</f>
        <v>3.1183617815112239</v>
      </c>
      <c r="O207" s="2">
        <f>[1]CAN!O207-[1]CAN!$E207</f>
        <v>4.0733339982639354</v>
      </c>
      <c r="P207" s="2">
        <f>[1]CAN!P207-[1]CAN!$E207</f>
        <v>4.0733339982639354</v>
      </c>
      <c r="Q207" s="2">
        <f>[1]CAN!Q207-[1]CAN!$E207</f>
        <v>4.0733339982639354</v>
      </c>
      <c r="R207" s="2">
        <f>[1]CAN!R207-[1]CAN!$E207</f>
        <v>4.0733339982639354</v>
      </c>
      <c r="S207" s="2">
        <f>[1]CAN!S207-[1]CAN!$E207</f>
        <v>4.0733339982639354</v>
      </c>
      <c r="T207" s="2">
        <f>[1]CAN!T207-[1]CAN!$E207</f>
        <v>4.0733339982639354</v>
      </c>
      <c r="U207" s="2">
        <f>[1]CAN!U207-[1]CAN!$E207</f>
        <v>4.0733339982639354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0.13750331526469672</v>
      </c>
      <c r="G208" s="2">
        <f>[1]CAN!G208-[1]CAN!$E208</f>
        <v>0.13750331526469672</v>
      </c>
      <c r="H208" s="2">
        <f>[1]CAN!H208-[1]CAN!$E208</f>
        <v>0.57713428519148202</v>
      </c>
      <c r="I208" s="2">
        <f>[1]CAN!I208-[1]CAN!$E208</f>
        <v>1.0523816910100958</v>
      </c>
      <c r="J208" s="2">
        <f>[1]CAN!J208-[1]CAN!$E208</f>
        <v>1.3720626936841267</v>
      </c>
      <c r="K208" s="2">
        <f>[1]CAN!K208-[1]CAN!$E208</f>
        <v>1.3720626936841267</v>
      </c>
      <c r="L208" s="2">
        <f>[1]CAN!L208-[1]CAN!$E208</f>
        <v>1.4555646296379852</v>
      </c>
      <c r="M208" s="2">
        <f>[1]CAN!M208-[1]CAN!$E208</f>
        <v>2.0066990895137113</v>
      </c>
      <c r="N208" s="2">
        <f>[1]CAN!N208-[1]CAN!$E208</f>
        <v>2.3043640759524191</v>
      </c>
      <c r="O208" s="2">
        <f>[1]CAN!O208-[1]CAN!$E208</f>
        <v>3.0961073691634144</v>
      </c>
      <c r="P208" s="2">
        <f>[1]CAN!P208-[1]CAN!$E208</f>
        <v>3.6246193492988628</v>
      </c>
      <c r="Q208" s="2">
        <f>[1]CAN!Q208-[1]CAN!$E208</f>
        <v>3.6246193492988628</v>
      </c>
      <c r="R208" s="2">
        <f>[1]CAN!R208-[1]CAN!$E208</f>
        <v>3.6246193492988628</v>
      </c>
      <c r="S208" s="2">
        <f>[1]CAN!S208-[1]CAN!$E208</f>
        <v>3.6246193492988628</v>
      </c>
      <c r="T208" s="2">
        <f>[1]CAN!T208-[1]CAN!$E208</f>
        <v>3.6246193492988628</v>
      </c>
      <c r="U208" s="2">
        <f>[1]CAN!U208-[1]CAN!$E208</f>
        <v>3.6246193492988628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0.21831596201102599</v>
      </c>
      <c r="G209" s="2">
        <f>[1]CAN!G209-[1]CAN!$E209</f>
        <v>0.21831596201102599</v>
      </c>
      <c r="H209" s="2">
        <f>[1]CAN!H209-[1]CAN!$E209</f>
        <v>0.21831596201102599</v>
      </c>
      <c r="I209" s="2">
        <f>[1]CAN!I209-[1]CAN!$E209</f>
        <v>0.5013618912520279</v>
      </c>
      <c r="J209" s="2">
        <f>[1]CAN!J209-[1]CAN!$E209</f>
        <v>0.74341129021264329</v>
      </c>
      <c r="K209" s="2">
        <f>[1]CAN!K209-[1]CAN!$E209</f>
        <v>0.77196502711983861</v>
      </c>
      <c r="L209" s="2">
        <f>[1]CAN!L209-[1]CAN!$E209</f>
        <v>0.77196502711983861</v>
      </c>
      <c r="M209" s="2">
        <f>[1]CAN!M209-[1]CAN!$E209</f>
        <v>0.77196502711983861</v>
      </c>
      <c r="N209" s="2">
        <f>[1]CAN!N209-[1]CAN!$E209</f>
        <v>0.77196502711983861</v>
      </c>
      <c r="O209" s="2">
        <f>[1]CAN!O209-[1]CAN!$E209</f>
        <v>0.77196502711983861</v>
      </c>
      <c r="P209" s="2">
        <f>[1]CAN!P209-[1]CAN!$E209</f>
        <v>0.77196502711983861</v>
      </c>
      <c r="Q209" s="2">
        <f>[1]CAN!Q209-[1]CAN!$E209</f>
        <v>0.77196502711983861</v>
      </c>
      <c r="R209" s="2">
        <f>[1]CAN!R209-[1]CAN!$E209</f>
        <v>0.77196502711983861</v>
      </c>
      <c r="S209" s="2">
        <f>[1]CAN!S209-[1]CAN!$E209</f>
        <v>0.77196502711983861</v>
      </c>
      <c r="T209" s="2">
        <f>[1]CAN!T209-[1]CAN!$E209</f>
        <v>0.77196502711983861</v>
      </c>
      <c r="U209" s="2">
        <f>[1]CAN!U209-[1]CAN!$E209</f>
        <v>0.77196502711983861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1.0764282348956655E-2</v>
      </c>
      <c r="G210" s="2">
        <f>[1]CAN!G210-[1]CAN!$E210</f>
        <v>0.30158766816126104</v>
      </c>
      <c r="H210" s="2">
        <f>[1]CAN!H210-[1]CAN!$E210</f>
        <v>0.48946160939829042</v>
      </c>
      <c r="I210" s="2">
        <f>[1]CAN!I210-[1]CAN!$E210</f>
        <v>1.2716370404762554</v>
      </c>
      <c r="J210" s="2">
        <f>[1]CAN!J210-[1]CAN!$E210</f>
        <v>1.2716370404762554</v>
      </c>
      <c r="K210" s="2">
        <f>[1]CAN!K210-[1]CAN!$E210</f>
        <v>1.368332201820893</v>
      </c>
      <c r="L210" s="2">
        <f>[1]CAN!L210-[1]CAN!$E210</f>
        <v>1.368332201820893</v>
      </c>
      <c r="M210" s="2">
        <f>[1]CAN!M210-[1]CAN!$E210</f>
        <v>1.368332201820893</v>
      </c>
      <c r="N210" s="2">
        <f>[1]CAN!N210-[1]CAN!$E210</f>
        <v>1.368332201820893</v>
      </c>
      <c r="O210" s="2">
        <f>[1]CAN!O210-[1]CAN!$E210</f>
        <v>1.368332201820893</v>
      </c>
      <c r="P210" s="2">
        <f>[1]CAN!P210-[1]CAN!$E210</f>
        <v>1.4226580678162808</v>
      </c>
      <c r="Q210" s="2">
        <f>[1]CAN!Q210-[1]CAN!$E210</f>
        <v>1.9484447436934769</v>
      </c>
      <c r="R210" s="2">
        <f>[1]CAN!R210-[1]CAN!$E210</f>
        <v>1.9484447436934769</v>
      </c>
      <c r="S210" s="2">
        <f>[1]CAN!S210-[1]CAN!$E210</f>
        <v>1.9484447436934769</v>
      </c>
      <c r="T210" s="2">
        <f>[1]CAN!T210-[1]CAN!$E210</f>
        <v>1.9484447436934769</v>
      </c>
      <c r="U210" s="2">
        <f>[1]CAN!U210-[1]CAN!$E210</f>
        <v>1.9484447436934769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0.32245177435193817</v>
      </c>
      <c r="G211" s="2">
        <f>[1]CAN!G211-[1]CAN!$E211</f>
        <v>0.50684993989853488</v>
      </c>
      <c r="H211" s="2">
        <f>[1]CAN!H211-[1]CAN!$E211</f>
        <v>0.70197255726623098</v>
      </c>
      <c r="I211" s="2">
        <f>[1]CAN!I211-[1]CAN!$E211</f>
        <v>1.1558342948896527</v>
      </c>
      <c r="J211" s="2">
        <f>[1]CAN!J211-[1]CAN!$E211</f>
        <v>1.6303276868970702</v>
      </c>
      <c r="K211" s="2">
        <f>[1]CAN!K211-[1]CAN!$E211</f>
        <v>1.6303276868970702</v>
      </c>
      <c r="L211" s="2">
        <f>[1]CAN!L211-[1]CAN!$E211</f>
        <v>1.6303276868970702</v>
      </c>
      <c r="M211" s="2">
        <f>[1]CAN!M211-[1]CAN!$E211</f>
        <v>1.9005051474026917</v>
      </c>
      <c r="N211" s="2">
        <f>[1]CAN!N211-[1]CAN!$E211</f>
        <v>1.9789567384381161</v>
      </c>
      <c r="O211" s="2">
        <f>[1]CAN!O211-[1]CAN!$E211</f>
        <v>1.9789567384381161</v>
      </c>
      <c r="P211" s="2">
        <f>[1]CAN!P211-[1]CAN!$E211</f>
        <v>1.9789567384381161</v>
      </c>
      <c r="Q211" s="2">
        <f>[1]CAN!Q211-[1]CAN!$E211</f>
        <v>1.9789567384381161</v>
      </c>
      <c r="R211" s="2">
        <f>[1]CAN!R211-[1]CAN!$E211</f>
        <v>1.9789567384381161</v>
      </c>
      <c r="S211" s="2">
        <f>[1]CAN!S211-[1]CAN!$E211</f>
        <v>1.9789567384381161</v>
      </c>
      <c r="T211" s="2">
        <f>[1]CAN!T211-[1]CAN!$E211</f>
        <v>1.9789567384381161</v>
      </c>
      <c r="U211" s="2">
        <f>[1]CAN!U211-[1]CAN!$E211</f>
        <v>1.9789567384381161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0.48806708433075308</v>
      </c>
      <c r="G212" s="2">
        <f>[1]CAN!G212-[1]CAN!$E212</f>
        <v>1.2256932414718253</v>
      </c>
      <c r="H212" s="2">
        <f>[1]CAN!H212-[1]CAN!$E212</f>
        <v>1.7730448466257709</v>
      </c>
      <c r="I212" s="2">
        <f>[1]CAN!I212-[1]CAN!$E212</f>
        <v>1.7730448466257709</v>
      </c>
      <c r="J212" s="2">
        <f>[1]CAN!J212-[1]CAN!$E212</f>
        <v>2.7656083663495981</v>
      </c>
      <c r="K212" s="2">
        <f>[1]CAN!K212-[1]CAN!$E212</f>
        <v>3.2618608638853335</v>
      </c>
      <c r="L212" s="2">
        <f>[1]CAN!L212-[1]CAN!$E212</f>
        <v>4.7024707819708009</v>
      </c>
      <c r="M212" s="2">
        <f>[1]CAN!M212-[1]CAN!$E212</f>
        <v>4.7024707819708009</v>
      </c>
      <c r="N212" s="2">
        <f>[1]CAN!N212-[1]CAN!$E212</f>
        <v>4.7024707819708009</v>
      </c>
      <c r="O212" s="2">
        <f>[1]CAN!O212-[1]CAN!$E212</f>
        <v>4.7024707819708009</v>
      </c>
      <c r="P212" s="2">
        <f>[1]CAN!P212-[1]CAN!$E212</f>
        <v>4.7024707819708009</v>
      </c>
      <c r="Q212" s="2">
        <f>[1]CAN!Q212-[1]CAN!$E212</f>
        <v>4.7024707819708009</v>
      </c>
      <c r="R212" s="2">
        <f>[1]CAN!R212-[1]CAN!$E212</f>
        <v>4.7024707819708009</v>
      </c>
      <c r="S212" s="2">
        <f>[1]CAN!S212-[1]CAN!$E212</f>
        <v>4.7024707819708009</v>
      </c>
      <c r="T212" s="2">
        <f>[1]CAN!T212-[1]CAN!$E212</f>
        <v>4.7024707819708009</v>
      </c>
      <c r="U212" s="2">
        <f>[1]CAN!U212-[1]CAN!$E212</f>
        <v>5.0593877417449011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0.32588174515664825</v>
      </c>
      <c r="G213" s="2">
        <f>[1]CAN!G213-[1]CAN!$E213</f>
        <v>1.510116346748239</v>
      </c>
      <c r="H213" s="2">
        <f>[1]CAN!H213-[1]CAN!$E213</f>
        <v>3.4836407575640269</v>
      </c>
      <c r="I213" s="2">
        <f>[1]CAN!I213-[1]CAN!$E213</f>
        <v>5.4376942344014179</v>
      </c>
      <c r="J213" s="2">
        <f>[1]CAN!J213-[1]CAN!$E213</f>
        <v>7.5730975588344318</v>
      </c>
      <c r="K213" s="2">
        <f>[1]CAN!K213-[1]CAN!$E213</f>
        <v>7.5730975588344318</v>
      </c>
      <c r="L213" s="2">
        <f>[1]CAN!L213-[1]CAN!$E213</f>
        <v>7.5730975588344318</v>
      </c>
      <c r="M213" s="2">
        <f>[1]CAN!M213-[1]CAN!$E213</f>
        <v>7.5730975588344318</v>
      </c>
      <c r="N213" s="2">
        <f>[1]CAN!N213-[1]CAN!$E213</f>
        <v>7.5730975588344318</v>
      </c>
      <c r="O213" s="2">
        <f>[1]CAN!O213-[1]CAN!$E213</f>
        <v>7.5730975588344318</v>
      </c>
      <c r="P213" s="2">
        <f>[1]CAN!P213-[1]CAN!$E213</f>
        <v>7.5730975588344318</v>
      </c>
      <c r="Q213" s="2">
        <f>[1]CAN!Q213-[1]CAN!$E213</f>
        <v>7.5730975588344318</v>
      </c>
      <c r="R213" s="2">
        <f>[1]CAN!R213-[1]CAN!$E213</f>
        <v>7.5730975588344318</v>
      </c>
      <c r="S213" s="2">
        <f>[1]CAN!S213-[1]CAN!$E213</f>
        <v>7.5730975588344318</v>
      </c>
      <c r="T213" s="2">
        <f>[1]CAN!T213-[1]CAN!$E213</f>
        <v>7.5730975588344318</v>
      </c>
      <c r="U213" s="2">
        <f>[1]CAN!U213-[1]CAN!$E213</f>
        <v>7.5730975588344318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0.25920468315456446</v>
      </c>
      <c r="G215" s="2">
        <f>[1]CAN!G215-[1]CAN!$E215</f>
        <v>0.74984949196663031</v>
      </c>
      <c r="H215" s="2">
        <f>[1]CAN!H215-[1]CAN!$E215</f>
        <v>0.93024224474002359</v>
      </c>
      <c r="I215" s="2">
        <f>[1]CAN!I215-[1]CAN!$E215</f>
        <v>1.4683221815423817</v>
      </c>
      <c r="J215" s="2">
        <f>[1]CAN!J215-[1]CAN!$E215</f>
        <v>1.4762211030460488</v>
      </c>
      <c r="K215" s="2">
        <f>[1]CAN!K215-[1]CAN!$E215</f>
        <v>1.4762211030460488</v>
      </c>
      <c r="L215" s="2">
        <f>[1]CAN!L215-[1]CAN!$E215</f>
        <v>1.4762211030460488</v>
      </c>
      <c r="M215" s="2">
        <f>[1]CAN!M215-[1]CAN!$E215</f>
        <v>1.4762211030460488</v>
      </c>
      <c r="N215" s="2">
        <f>[1]CAN!N215-[1]CAN!$E215</f>
        <v>1.4762211030460488</v>
      </c>
      <c r="O215" s="2">
        <f>[1]CAN!O215-[1]CAN!$E215</f>
        <v>1.4762211030460488</v>
      </c>
      <c r="P215" s="2">
        <f>[1]CAN!P215-[1]CAN!$E215</f>
        <v>1.4762211030460488</v>
      </c>
      <c r="Q215" s="2">
        <f>[1]CAN!Q215-[1]CAN!$E215</f>
        <v>1.4762211030460488</v>
      </c>
      <c r="R215" s="2">
        <f>[1]CAN!R215-[1]CAN!$E215</f>
        <v>1.4762211030460488</v>
      </c>
      <c r="S215" s="2">
        <f>[1]CAN!S215-[1]CAN!$E215</f>
        <v>1.4762211030460488</v>
      </c>
      <c r="T215" s="2">
        <f>[1]CAN!T215-[1]CAN!$E215</f>
        <v>1.4762211030460488</v>
      </c>
      <c r="U215" s="2">
        <f>[1]CAN!U215-[1]CAN!$E215</f>
        <v>1.4762211030460488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0.34508613000886967</v>
      </c>
      <c r="G216" s="2">
        <f>[1]CAN!G216-[1]CAN!$E216</f>
        <v>0.62738471604560964</v>
      </c>
      <c r="H216" s="2">
        <f>[1]CAN!H216-[1]CAN!$E216</f>
        <v>0.87517793701254654</v>
      </c>
      <c r="I216" s="2">
        <f>[1]CAN!I216-[1]CAN!$E216</f>
        <v>1.0846023574295049</v>
      </c>
      <c r="J216" s="2">
        <f>[1]CAN!J216-[1]CAN!$E216</f>
        <v>1.0846023574295049</v>
      </c>
      <c r="K216" s="2">
        <f>[1]CAN!K216-[1]CAN!$E216</f>
        <v>1.0846023574295049</v>
      </c>
      <c r="L216" s="2">
        <f>[1]CAN!L216-[1]CAN!$E216</f>
        <v>1.0846023574295049</v>
      </c>
      <c r="M216" s="2">
        <f>[1]CAN!M216-[1]CAN!$E216</f>
        <v>1.0846023574295049</v>
      </c>
      <c r="N216" s="2">
        <f>[1]CAN!N216-[1]CAN!$E216</f>
        <v>1.0846023574295049</v>
      </c>
      <c r="O216" s="2">
        <f>[1]CAN!O216-[1]CAN!$E216</f>
        <v>1.0846023574295049</v>
      </c>
      <c r="P216" s="2">
        <f>[1]CAN!P216-[1]CAN!$E216</f>
        <v>1.0846023574295049</v>
      </c>
      <c r="Q216" s="2">
        <f>[1]CAN!Q216-[1]CAN!$E216</f>
        <v>1.0846023574295049</v>
      </c>
      <c r="R216" s="2">
        <f>[1]CAN!R216-[1]CAN!$E216</f>
        <v>1.0846023574295049</v>
      </c>
      <c r="S216" s="2">
        <f>[1]CAN!S216-[1]CAN!$E216</f>
        <v>1.0846023574295049</v>
      </c>
      <c r="T216" s="2">
        <f>[1]CAN!T216-[1]CAN!$E216</f>
        <v>1.0846023574295049</v>
      </c>
      <c r="U216" s="2">
        <f>[1]CAN!U216-[1]CAN!$E216</f>
        <v>1.0846023574295049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0.42881798321003117</v>
      </c>
      <c r="G217" s="2">
        <f>[1]CAN!G217-[1]CAN!$E217</f>
        <v>1.5943666079449859</v>
      </c>
      <c r="H217" s="2">
        <f>[1]CAN!H217-[1]CAN!$E217</f>
        <v>3.5233824298949248</v>
      </c>
      <c r="I217" s="2">
        <f>[1]CAN!I217-[1]CAN!$E217</f>
        <v>5.8491235380637558</v>
      </c>
      <c r="J217" s="2">
        <f>[1]CAN!J217-[1]CAN!$E217</f>
        <v>8.7849598407855485</v>
      </c>
      <c r="K217" s="2">
        <f>[1]CAN!K217-[1]CAN!$E217</f>
        <v>8.7849598407855485</v>
      </c>
      <c r="L217" s="2">
        <f>[1]CAN!L217-[1]CAN!$E217</f>
        <v>8.7849598407855485</v>
      </c>
      <c r="M217" s="2">
        <f>[1]CAN!M217-[1]CAN!$E217</f>
        <v>8.7849598407855485</v>
      </c>
      <c r="N217" s="2">
        <f>[1]CAN!N217-[1]CAN!$E217</f>
        <v>8.7849598407855485</v>
      </c>
      <c r="O217" s="2">
        <f>[1]CAN!O217-[1]CAN!$E217</f>
        <v>8.8214352287248463</v>
      </c>
      <c r="P217" s="2">
        <f>[1]CAN!P217-[1]CAN!$E217</f>
        <v>10.647361142853795</v>
      </c>
      <c r="Q217" s="2">
        <f>[1]CAN!Q217-[1]CAN!$E217</f>
        <v>11.407739428430711</v>
      </c>
      <c r="R217" s="2">
        <f>[1]CAN!R217-[1]CAN!$E217</f>
        <v>11.407739428430711</v>
      </c>
      <c r="S217" s="2">
        <f>[1]CAN!S217-[1]CAN!$E217</f>
        <v>11.407739428430711</v>
      </c>
      <c r="T217" s="2">
        <f>[1]CAN!T217-[1]CAN!$E217</f>
        <v>11.407739428430711</v>
      </c>
      <c r="U217" s="2">
        <f>[1]CAN!U217-[1]CAN!$E217</f>
        <v>11.407739428430711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7.8484611558012674E-2</v>
      </c>
      <c r="G218" s="2">
        <f>[1]CAN!G218-[1]CAN!$E218</f>
        <v>0.61884011381363457</v>
      </c>
      <c r="H218" s="2">
        <f>[1]CAN!H218-[1]CAN!$E218</f>
        <v>1.7624427409855219</v>
      </c>
      <c r="I218" s="2">
        <f>[1]CAN!I218-[1]CAN!$E218</f>
        <v>3.5154960535388025</v>
      </c>
      <c r="J218" s="2">
        <f>[1]CAN!J218-[1]CAN!$E218</f>
        <v>3.5154960535388025</v>
      </c>
      <c r="K218" s="2">
        <f>[1]CAN!K218-[1]CAN!$E218</f>
        <v>3.5154960535388025</v>
      </c>
      <c r="L218" s="2">
        <f>[1]CAN!L218-[1]CAN!$E218</f>
        <v>3.5154960535388025</v>
      </c>
      <c r="M218" s="2">
        <f>[1]CAN!M218-[1]CAN!$E218</f>
        <v>3.5154960535388025</v>
      </c>
      <c r="N218" s="2">
        <f>[1]CAN!N218-[1]CAN!$E218</f>
        <v>3.5154960535388025</v>
      </c>
      <c r="O218" s="2">
        <f>[1]CAN!O218-[1]CAN!$E218</f>
        <v>3.5154960535388025</v>
      </c>
      <c r="P218" s="2">
        <f>[1]CAN!P218-[1]CAN!$E218</f>
        <v>3.5154960535388025</v>
      </c>
      <c r="Q218" s="2">
        <f>[1]CAN!Q218-[1]CAN!$E218</f>
        <v>3.5154960535388025</v>
      </c>
      <c r="R218" s="2">
        <f>[1]CAN!R218-[1]CAN!$E218</f>
        <v>3.5154960535388025</v>
      </c>
      <c r="S218" s="2">
        <f>[1]CAN!S218-[1]CAN!$E218</f>
        <v>3.5154960535388025</v>
      </c>
      <c r="T218" s="2">
        <f>[1]CAN!T218-[1]CAN!$E218</f>
        <v>3.5154960535388025</v>
      </c>
      <c r="U218" s="2">
        <f>[1]CAN!U218-[1]CAN!$E218</f>
        <v>3.5154960535388025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0.24774190745478819</v>
      </c>
      <c r="G219" s="2">
        <f>[1]CAN!G219-[1]CAN!$E219</f>
        <v>0.24774190745478819</v>
      </c>
      <c r="H219" s="2">
        <f>[1]CAN!H219-[1]CAN!$E219</f>
        <v>0.73791053273069984</v>
      </c>
      <c r="I219" s="2">
        <f>[1]CAN!I219-[1]CAN!$E219</f>
        <v>0.91329754798339557</v>
      </c>
      <c r="J219" s="2">
        <f>[1]CAN!J219-[1]CAN!$E219</f>
        <v>1.2357984937214415</v>
      </c>
      <c r="K219" s="2">
        <f>[1]CAN!K219-[1]CAN!$E219</f>
        <v>1.2357984937214415</v>
      </c>
      <c r="L219" s="2">
        <f>[1]CAN!L219-[1]CAN!$E219</f>
        <v>1.5061729145975686</v>
      </c>
      <c r="M219" s="2">
        <f>[1]CAN!M219-[1]CAN!$E219</f>
        <v>1.5061729145975686</v>
      </c>
      <c r="N219" s="2">
        <f>[1]CAN!N219-[1]CAN!$E219</f>
        <v>1.6562763010228299</v>
      </c>
      <c r="O219" s="2">
        <f>[1]CAN!O219-[1]CAN!$E219</f>
        <v>1.8614343525558485</v>
      </c>
      <c r="P219" s="2">
        <f>[1]CAN!P219-[1]CAN!$E219</f>
        <v>3.8443412339315177</v>
      </c>
      <c r="Q219" s="2">
        <f>[1]CAN!Q219-[1]CAN!$E219</f>
        <v>4.7286658959245376</v>
      </c>
      <c r="R219" s="2">
        <f>[1]CAN!R219-[1]CAN!$E219</f>
        <v>4.7286658959245376</v>
      </c>
      <c r="S219" s="2">
        <f>[1]CAN!S219-[1]CAN!$E219</f>
        <v>4.7286658959245376</v>
      </c>
      <c r="T219" s="2">
        <f>[1]CAN!T219-[1]CAN!$E219</f>
        <v>4.7286658959245376</v>
      </c>
      <c r="U219" s="2">
        <f>[1]CAN!U219-[1]CAN!$E219</f>
        <v>4.7286658959245376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0.47393447746580897</v>
      </c>
      <c r="G220" s="2">
        <f>[1]CAN!G220-[1]CAN!$E220</f>
        <v>1.3946102639694704</v>
      </c>
      <c r="H220" s="2">
        <f>[1]CAN!H220-[1]CAN!$E220</f>
        <v>1.8246269178109831</v>
      </c>
      <c r="I220" s="2">
        <f>[1]CAN!I220-[1]CAN!$E220</f>
        <v>3.4556921915189758</v>
      </c>
      <c r="J220" s="2">
        <f>[1]CAN!J220-[1]CAN!$E220</f>
        <v>3.7910309012511494</v>
      </c>
      <c r="K220" s="2">
        <f>[1]CAN!K220-[1]CAN!$E220</f>
        <v>4.8155056537384606</v>
      </c>
      <c r="L220" s="2">
        <f>[1]CAN!L220-[1]CAN!$E220</f>
        <v>7.4702875968252389</v>
      </c>
      <c r="M220" s="2">
        <f>[1]CAN!M220-[1]CAN!$E220</f>
        <v>7.4702875968252389</v>
      </c>
      <c r="N220" s="2">
        <f>[1]CAN!N220-[1]CAN!$E220</f>
        <v>7.4702875968252389</v>
      </c>
      <c r="O220" s="2">
        <f>[1]CAN!O220-[1]CAN!$E220</f>
        <v>7.4702875968252389</v>
      </c>
      <c r="P220" s="2">
        <f>[1]CAN!P220-[1]CAN!$E220</f>
        <v>7.4702875968252389</v>
      </c>
      <c r="Q220" s="2">
        <f>[1]CAN!Q220-[1]CAN!$E220</f>
        <v>7.4702875968252389</v>
      </c>
      <c r="R220" s="2">
        <f>[1]CAN!R220-[1]CAN!$E220</f>
        <v>7.4702875968252389</v>
      </c>
      <c r="S220" s="2">
        <f>[1]CAN!S220-[1]CAN!$E220</f>
        <v>7.4702875968252389</v>
      </c>
      <c r="T220" s="2">
        <f>[1]CAN!T220-[1]CAN!$E220</f>
        <v>7.4702875968252389</v>
      </c>
      <c r="U220" s="2">
        <f>[1]CAN!U220-[1]CAN!$E220</f>
        <v>7.4702875968252389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0.37270995107097349</v>
      </c>
      <c r="G221" s="2">
        <f>[1]CAN!G221-[1]CAN!$E221</f>
        <v>0.54218375439368316</v>
      </c>
      <c r="H221" s="2">
        <f>[1]CAN!H221-[1]CAN!$E221</f>
        <v>0.5949918308120381</v>
      </c>
      <c r="I221" s="2">
        <f>[1]CAN!I221-[1]CAN!$E221</f>
        <v>1.0882055784460452</v>
      </c>
      <c r="J221" s="2">
        <f>[1]CAN!J221-[1]CAN!$E221</f>
        <v>1.6165983618982285</v>
      </c>
      <c r="K221" s="2">
        <f>[1]CAN!K221-[1]CAN!$E221</f>
        <v>1.6165983618982285</v>
      </c>
      <c r="L221" s="2">
        <f>[1]CAN!L221-[1]CAN!$E221</f>
        <v>1.6165983618982285</v>
      </c>
      <c r="M221" s="2">
        <f>[1]CAN!M221-[1]CAN!$E221</f>
        <v>1.6165983618982285</v>
      </c>
      <c r="N221" s="2">
        <f>[1]CAN!N221-[1]CAN!$E221</f>
        <v>1.6165983618982285</v>
      </c>
      <c r="O221" s="2">
        <f>[1]CAN!O221-[1]CAN!$E221</f>
        <v>1.6165983618982285</v>
      </c>
      <c r="P221" s="2">
        <f>[1]CAN!P221-[1]CAN!$E221</f>
        <v>1.9764378936237552</v>
      </c>
      <c r="Q221" s="2">
        <f>[1]CAN!Q221-[1]CAN!$E221</f>
        <v>1.9764378936237552</v>
      </c>
      <c r="R221" s="2">
        <f>[1]CAN!R221-[1]CAN!$E221</f>
        <v>1.9764378936237552</v>
      </c>
      <c r="S221" s="2">
        <f>[1]CAN!S221-[1]CAN!$E221</f>
        <v>1.9764378936237552</v>
      </c>
      <c r="T221" s="2">
        <f>[1]CAN!T221-[1]CAN!$E221</f>
        <v>1.9764378936237552</v>
      </c>
      <c r="U221" s="2">
        <f>[1]CAN!U221-[1]CAN!$E221</f>
        <v>1.9764378936237552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0.19086667164338955</v>
      </c>
      <c r="H222" s="2">
        <f>[1]CAN!H222-[1]CAN!$E222</f>
        <v>0.84618898981457313</v>
      </c>
      <c r="I222" s="2">
        <f>[1]CAN!I222-[1]CAN!$E222</f>
        <v>0.99219382402412215</v>
      </c>
      <c r="J222" s="2">
        <f>[1]CAN!J222-[1]CAN!$E222</f>
        <v>1.4400445224786385</v>
      </c>
      <c r="K222" s="2">
        <f>[1]CAN!K222-[1]CAN!$E222</f>
        <v>1.6330445262196083</v>
      </c>
      <c r="L222" s="2">
        <f>[1]CAN!L222-[1]CAN!$E222</f>
        <v>1.6330445262196083</v>
      </c>
      <c r="M222" s="2">
        <f>[1]CAN!M222-[1]CAN!$E222</f>
        <v>1.6672795056149088</v>
      </c>
      <c r="N222" s="2">
        <f>[1]CAN!N222-[1]CAN!$E222</f>
        <v>2.1198610250592207</v>
      </c>
      <c r="O222" s="2">
        <f>[1]CAN!O222-[1]CAN!$E222</f>
        <v>2.1276449520020559</v>
      </c>
      <c r="P222" s="2">
        <f>[1]CAN!P222-[1]CAN!$E222</f>
        <v>2.1276449520020559</v>
      </c>
      <c r="Q222" s="2">
        <f>[1]CAN!Q222-[1]CAN!$E222</f>
        <v>2.1276449520020559</v>
      </c>
      <c r="R222" s="2">
        <f>[1]CAN!R222-[1]CAN!$E222</f>
        <v>2.1276449520020559</v>
      </c>
      <c r="S222" s="2">
        <f>[1]CAN!S222-[1]CAN!$E222</f>
        <v>2.1276449520020559</v>
      </c>
      <c r="T222" s="2">
        <f>[1]CAN!T222-[1]CAN!$E222</f>
        <v>2.1276449520020559</v>
      </c>
      <c r="U222" s="2">
        <f>[1]CAN!U222-[1]CAN!$E222</f>
        <v>2.1276449520020559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0.28516104318089752</v>
      </c>
      <c r="G223" s="2">
        <f>[1]CAN!G223-[1]CAN!$E223</f>
        <v>0.28516104318089752</v>
      </c>
      <c r="H223" s="2">
        <f>[1]CAN!H223-[1]CAN!$E223</f>
        <v>0.28516104318089752</v>
      </c>
      <c r="I223" s="2">
        <f>[1]CAN!I223-[1]CAN!$E223</f>
        <v>0.56593827923570039</v>
      </c>
      <c r="J223" s="2">
        <f>[1]CAN!J223-[1]CAN!$E223</f>
        <v>1.4739744911121253</v>
      </c>
      <c r="K223" s="2">
        <f>[1]CAN!K223-[1]CAN!$E223</f>
        <v>1.891513153819167</v>
      </c>
      <c r="L223" s="2">
        <f>[1]CAN!L223-[1]CAN!$E223</f>
        <v>2.4508076818250064</v>
      </c>
      <c r="M223" s="2">
        <f>[1]CAN!M223-[1]CAN!$E223</f>
        <v>2.4508076818250064</v>
      </c>
      <c r="N223" s="2">
        <f>[1]CAN!N223-[1]CAN!$E223</f>
        <v>2.4508076818250064</v>
      </c>
      <c r="O223" s="2">
        <f>[1]CAN!O223-[1]CAN!$E223</f>
        <v>2.4508076818250064</v>
      </c>
      <c r="P223" s="2">
        <f>[1]CAN!P223-[1]CAN!$E223</f>
        <v>2.4508076818250064</v>
      </c>
      <c r="Q223" s="2">
        <f>[1]CAN!Q223-[1]CAN!$E223</f>
        <v>2.4508076818250064</v>
      </c>
      <c r="R223" s="2">
        <f>[1]CAN!R223-[1]CAN!$E223</f>
        <v>2.4508076818250064</v>
      </c>
      <c r="S223" s="2">
        <f>[1]CAN!S223-[1]CAN!$E223</f>
        <v>2.4508076818250064</v>
      </c>
      <c r="T223" s="2">
        <f>[1]CAN!T223-[1]CAN!$E223</f>
        <v>2.4508076818250064</v>
      </c>
      <c r="U223" s="2">
        <f>[1]CAN!U223-[1]CAN!$E223</f>
        <v>2.4508076818250064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3.5041744560874832E-2</v>
      </c>
      <c r="G224" s="2">
        <f>[1]CAN!G224-[1]CAN!$E224</f>
        <v>3.5041744560874832E-2</v>
      </c>
      <c r="H224" s="2">
        <f>[1]CAN!H224-[1]CAN!$E224</f>
        <v>0.3633970585175792</v>
      </c>
      <c r="I224" s="2">
        <f>[1]CAN!I224-[1]CAN!$E224</f>
        <v>0.3633970585175792</v>
      </c>
      <c r="J224" s="2">
        <f>[1]CAN!J224-[1]CAN!$E224</f>
        <v>0.3633970585175792</v>
      </c>
      <c r="K224" s="2">
        <f>[1]CAN!K224-[1]CAN!$E224</f>
        <v>0.3633970585175792</v>
      </c>
      <c r="L224" s="2">
        <f>[1]CAN!L224-[1]CAN!$E224</f>
        <v>0.3633970585175792</v>
      </c>
      <c r="M224" s="2">
        <f>[1]CAN!M224-[1]CAN!$E224</f>
        <v>0.46419223327585968</v>
      </c>
      <c r="N224" s="2">
        <f>[1]CAN!N224-[1]CAN!$E224</f>
        <v>0.46419223327585968</v>
      </c>
      <c r="O224" s="2">
        <f>[1]CAN!O224-[1]CAN!$E224</f>
        <v>0.46419223327585968</v>
      </c>
      <c r="P224" s="2">
        <f>[1]CAN!P224-[1]CAN!$E224</f>
        <v>0.46419223327585968</v>
      </c>
      <c r="Q224" s="2">
        <f>[1]CAN!Q224-[1]CAN!$E224</f>
        <v>0.46419223327585968</v>
      </c>
      <c r="R224" s="2">
        <f>[1]CAN!R224-[1]CAN!$E224</f>
        <v>0.46419223327585968</v>
      </c>
      <c r="S224" s="2">
        <f>[1]CAN!S224-[1]CAN!$E224</f>
        <v>0.46419223327585968</v>
      </c>
      <c r="T224" s="2">
        <f>[1]CAN!T224-[1]CAN!$E224</f>
        <v>0.46419223327585968</v>
      </c>
      <c r="U224" s="2">
        <f>[1]CAN!U224-[1]CAN!$E224</f>
        <v>0.46419223327585968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0.42615885307088952</v>
      </c>
      <c r="G225" s="2">
        <f>[1]CAN!G225-[1]CAN!$E225</f>
        <v>1.4943856336346126</v>
      </c>
      <c r="H225" s="2">
        <f>[1]CAN!H225-[1]CAN!$E225</f>
        <v>1.7826855719726371</v>
      </c>
      <c r="I225" s="2">
        <f>[1]CAN!I225-[1]CAN!$E225</f>
        <v>3.9736929080042653</v>
      </c>
      <c r="J225" s="2">
        <f>[1]CAN!J225-[1]CAN!$E225</f>
        <v>5.8426417986808215</v>
      </c>
      <c r="K225" s="2">
        <f>[1]CAN!K225-[1]CAN!$E225</f>
        <v>6.6500006215261873</v>
      </c>
      <c r="L225" s="2">
        <f>[1]CAN!L225-[1]CAN!$E225</f>
        <v>7.1576995926820128</v>
      </c>
      <c r="M225" s="2">
        <f>[1]CAN!M225-[1]CAN!$E225</f>
        <v>7.1576995926820128</v>
      </c>
      <c r="N225" s="2">
        <f>[1]CAN!N225-[1]CAN!$E225</f>
        <v>7.1576995926820128</v>
      </c>
      <c r="O225" s="2">
        <f>[1]CAN!O225-[1]CAN!$E225</f>
        <v>7.1576995926820128</v>
      </c>
      <c r="P225" s="2">
        <f>[1]CAN!P225-[1]CAN!$E225</f>
        <v>7.1576995926820128</v>
      </c>
      <c r="Q225" s="2">
        <f>[1]CAN!Q225-[1]CAN!$E225</f>
        <v>7.1576995926820128</v>
      </c>
      <c r="R225" s="2">
        <f>[1]CAN!R225-[1]CAN!$E225</f>
        <v>7.1576995926820128</v>
      </c>
      <c r="S225" s="2">
        <f>[1]CAN!S225-[1]CAN!$E225</f>
        <v>7.1576995926820128</v>
      </c>
      <c r="T225" s="2">
        <f>[1]CAN!T225-[1]CAN!$E225</f>
        <v>7.1576995926820128</v>
      </c>
      <c r="U225" s="2">
        <f>[1]CAN!U225-[1]CAN!$E225</f>
        <v>7.1576995926820128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0.45783595969799862</v>
      </c>
      <c r="G226" s="2">
        <f>[1]CAN!G226-[1]CAN!$E226</f>
        <v>1.1226172818912143</v>
      </c>
      <c r="H226" s="2">
        <f>[1]CAN!H226-[1]CAN!$E226</f>
        <v>1.8760924643290107</v>
      </c>
      <c r="I226" s="2">
        <f>[1]CAN!I226-[1]CAN!$E226</f>
        <v>4.4748237512827895</v>
      </c>
      <c r="J226" s="2">
        <f>[1]CAN!J226-[1]CAN!$E226</f>
        <v>6.3686056377281641</v>
      </c>
      <c r="K226" s="2">
        <f>[1]CAN!K226-[1]CAN!$E226</f>
        <v>8.2816446685095979</v>
      </c>
      <c r="L226" s="2">
        <f>[1]CAN!L226-[1]CAN!$E226</f>
        <v>8.2816446685095979</v>
      </c>
      <c r="M226" s="2">
        <f>[1]CAN!M226-[1]CAN!$E226</f>
        <v>8.2816446685095979</v>
      </c>
      <c r="N226" s="2">
        <f>[1]CAN!N226-[1]CAN!$E226</f>
        <v>8.2816446685095979</v>
      </c>
      <c r="O226" s="2">
        <f>[1]CAN!O226-[1]CAN!$E226</f>
        <v>8.2816446685095979</v>
      </c>
      <c r="P226" s="2">
        <f>[1]CAN!P226-[1]CAN!$E226</f>
        <v>8.2816446685095979</v>
      </c>
      <c r="Q226" s="2">
        <f>[1]CAN!Q226-[1]CAN!$E226</f>
        <v>8.2816446685095979</v>
      </c>
      <c r="R226" s="2">
        <f>[1]CAN!R226-[1]CAN!$E226</f>
        <v>8.2816446685095979</v>
      </c>
      <c r="S226" s="2">
        <f>[1]CAN!S226-[1]CAN!$E226</f>
        <v>8.2816446685095979</v>
      </c>
      <c r="T226" s="2">
        <f>[1]CAN!T226-[1]CAN!$E226</f>
        <v>8.2816446685095979</v>
      </c>
      <c r="U226" s="2">
        <f>[1]CAN!U226-[1]CAN!$E226</f>
        <v>8.2816446685095979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0.356352783656396</v>
      </c>
      <c r="K227" s="2">
        <f>[1]CAN!K227-[1]CAN!$E227</f>
        <v>0.55295401852801618</v>
      </c>
      <c r="L227" s="2">
        <f>[1]CAN!L227-[1]CAN!$E227</f>
        <v>0.82122996466177689</v>
      </c>
      <c r="M227" s="2">
        <f>[1]CAN!M227-[1]CAN!$E227</f>
        <v>0.82122996466177689</v>
      </c>
      <c r="N227" s="2">
        <f>[1]CAN!N227-[1]CAN!$E227</f>
        <v>0.82122996466177689</v>
      </c>
      <c r="O227" s="2">
        <f>[1]CAN!O227-[1]CAN!$E227</f>
        <v>0.82122996466177689</v>
      </c>
      <c r="P227" s="2">
        <f>[1]CAN!P227-[1]CAN!$E227</f>
        <v>0.82122996466177689</v>
      </c>
      <c r="Q227" s="2">
        <f>[1]CAN!Q227-[1]CAN!$E227</f>
        <v>0.82122996466177689</v>
      </c>
      <c r="R227" s="2">
        <f>[1]CAN!R227-[1]CAN!$E227</f>
        <v>0.82122996466177689</v>
      </c>
      <c r="S227" s="2">
        <f>[1]CAN!S227-[1]CAN!$E227</f>
        <v>0.82122996466177689</v>
      </c>
      <c r="T227" s="2">
        <f>[1]CAN!T227-[1]CAN!$E227</f>
        <v>0.82122996466177689</v>
      </c>
      <c r="U227" s="2">
        <f>[1]CAN!U227-[1]CAN!$E227</f>
        <v>0.82122996466177689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0.14407002980786032</v>
      </c>
      <c r="G228" s="2">
        <f>[1]CAN!G228-[1]CAN!$E228</f>
        <v>0.65779914883816382</v>
      </c>
      <c r="H228" s="2">
        <f>[1]CAN!H228-[1]CAN!$E228</f>
        <v>1.5560504716101153</v>
      </c>
      <c r="I228" s="2">
        <f>[1]CAN!I228-[1]CAN!$E228</f>
        <v>2.7571985424528602</v>
      </c>
      <c r="J228" s="2">
        <f>[1]CAN!J228-[1]CAN!$E228</f>
        <v>4.8407642889074669</v>
      </c>
      <c r="K228" s="2">
        <f>[1]CAN!K228-[1]CAN!$E228</f>
        <v>6.9306569172256456</v>
      </c>
      <c r="L228" s="2">
        <f>[1]CAN!L228-[1]CAN!$E228</f>
        <v>6.9306569172256456</v>
      </c>
      <c r="M228" s="2">
        <f>[1]CAN!M228-[1]CAN!$E228</f>
        <v>6.9306569172256456</v>
      </c>
      <c r="N228" s="2">
        <f>[1]CAN!N228-[1]CAN!$E228</f>
        <v>6.9306569172256456</v>
      </c>
      <c r="O228" s="2">
        <f>[1]CAN!O228-[1]CAN!$E228</f>
        <v>6.9306569172256456</v>
      </c>
      <c r="P228" s="2">
        <f>[1]CAN!P228-[1]CAN!$E228</f>
        <v>9.0534889638394116</v>
      </c>
      <c r="Q228" s="2">
        <f>[1]CAN!Q228-[1]CAN!$E228</f>
        <v>9.3103347515425181</v>
      </c>
      <c r="R228" s="2">
        <f>[1]CAN!R228-[1]CAN!$E228</f>
        <v>9.3103347515425181</v>
      </c>
      <c r="S228" s="2">
        <f>[1]CAN!S228-[1]CAN!$E228</f>
        <v>9.3103347515425181</v>
      </c>
      <c r="T228" s="2">
        <f>[1]CAN!T228-[1]CAN!$E228</f>
        <v>9.3103347515425181</v>
      </c>
      <c r="U228" s="2">
        <f>[1]CAN!U228-[1]CAN!$E228</f>
        <v>9.3103347515425181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0.27694470684997796</v>
      </c>
      <c r="G229" s="2">
        <f>[1]CAN!G229-[1]CAN!$E229</f>
        <v>0.49873806911148577</v>
      </c>
      <c r="H229" s="2">
        <f>[1]CAN!H229-[1]CAN!$E229</f>
        <v>0.89863443755705141</v>
      </c>
      <c r="I229" s="2">
        <f>[1]CAN!I229-[1]CAN!$E229</f>
        <v>2.0550040243537726</v>
      </c>
      <c r="J229" s="2">
        <f>[1]CAN!J229-[1]CAN!$E229</f>
        <v>4.0430276739130395</v>
      </c>
      <c r="K229" s="2">
        <f>[1]CAN!K229-[1]CAN!$E229</f>
        <v>6.4265373175096716</v>
      </c>
      <c r="L229" s="2">
        <f>[1]CAN!L229-[1]CAN!$E229</f>
        <v>7.0255216446471191</v>
      </c>
      <c r="M229" s="2">
        <f>[1]CAN!M229-[1]CAN!$E229</f>
        <v>7.0255216446471191</v>
      </c>
      <c r="N229" s="2">
        <f>[1]CAN!N229-[1]CAN!$E229</f>
        <v>7.0255216446471191</v>
      </c>
      <c r="O229" s="2">
        <f>[1]CAN!O229-[1]CAN!$E229</f>
        <v>7.0255216446471191</v>
      </c>
      <c r="P229" s="2">
        <f>[1]CAN!P229-[1]CAN!$E229</f>
        <v>7.0255216446471191</v>
      </c>
      <c r="Q229" s="2">
        <f>[1]CAN!Q229-[1]CAN!$E229</f>
        <v>7.0255216446471191</v>
      </c>
      <c r="R229" s="2">
        <f>[1]CAN!R229-[1]CAN!$E229</f>
        <v>7.0255216446471191</v>
      </c>
      <c r="S229" s="2">
        <f>[1]CAN!S229-[1]CAN!$E229</f>
        <v>7.0255216446471191</v>
      </c>
      <c r="T229" s="2">
        <f>[1]CAN!T229-[1]CAN!$E229</f>
        <v>7.0255216446471191</v>
      </c>
      <c r="U229" s="2">
        <f>[1]CAN!U229-[1]CAN!$E229</f>
        <v>7.0255216446471191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1.1978910058663796</v>
      </c>
      <c r="H230" s="2">
        <f>[1]CAN!H230-[1]CAN!$E230</f>
        <v>1.1978910058663796</v>
      </c>
      <c r="I230" s="2">
        <f>[1]CAN!I230-[1]CAN!$E230</f>
        <v>1.2138035658324053</v>
      </c>
      <c r="J230" s="2">
        <f>[1]CAN!J230-[1]CAN!$E230</f>
        <v>1.428166788765731</v>
      </c>
      <c r="K230" s="2">
        <f>[1]CAN!K230-[1]CAN!$E230</f>
        <v>2.1949402231878867</v>
      </c>
      <c r="L230" s="2">
        <f>[1]CAN!L230-[1]CAN!$E230</f>
        <v>2.1949402231878867</v>
      </c>
      <c r="M230" s="2">
        <f>[1]CAN!M230-[1]CAN!$E230</f>
        <v>2.1949402231878867</v>
      </c>
      <c r="N230" s="2">
        <f>[1]CAN!N230-[1]CAN!$E230</f>
        <v>2.1949402231878867</v>
      </c>
      <c r="O230" s="2">
        <f>[1]CAN!O230-[1]CAN!$E230</f>
        <v>2.1949402231878867</v>
      </c>
      <c r="P230" s="2">
        <f>[1]CAN!P230-[1]CAN!$E230</f>
        <v>2.1949402231878867</v>
      </c>
      <c r="Q230" s="2">
        <f>[1]CAN!Q230-[1]CAN!$E230</f>
        <v>2.1949402231878867</v>
      </c>
      <c r="R230" s="2">
        <f>[1]CAN!R230-[1]CAN!$E230</f>
        <v>3.1251100830742597</v>
      </c>
      <c r="S230" s="2">
        <f>[1]CAN!S230-[1]CAN!$E230</f>
        <v>3.1251100830742597</v>
      </c>
      <c r="T230" s="2">
        <f>[1]CAN!T230-[1]CAN!$E230</f>
        <v>3.1251100830742597</v>
      </c>
      <c r="U230" s="2">
        <f>[1]CAN!U230-[1]CAN!$E230</f>
        <v>3.1251100830742597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0.1940452576965761</v>
      </c>
      <c r="G231" s="2">
        <f>[1]CAN!G231-[1]CAN!$E231</f>
        <v>0.54937009486615196</v>
      </c>
      <c r="H231" s="2">
        <f>[1]CAN!H231-[1]CAN!$E231</f>
        <v>0.95038094972933074</v>
      </c>
      <c r="I231" s="2">
        <f>[1]CAN!I231-[1]CAN!$E231</f>
        <v>1.5016690821443621</v>
      </c>
      <c r="J231" s="2">
        <f>[1]CAN!J231-[1]CAN!$E231</f>
        <v>2.2590166912720253</v>
      </c>
      <c r="K231" s="2">
        <f>[1]CAN!K231-[1]CAN!$E231</f>
        <v>2.9655842386532552</v>
      </c>
      <c r="L231" s="2">
        <f>[1]CAN!L231-[1]CAN!$E231</f>
        <v>4.0673921444745975</v>
      </c>
      <c r="M231" s="2">
        <f>[1]CAN!M231-[1]CAN!$E231</f>
        <v>5.468189423257078</v>
      </c>
      <c r="N231" s="2">
        <f>[1]CAN!N231-[1]CAN!$E231</f>
        <v>6.0197434595233101</v>
      </c>
      <c r="O231" s="2">
        <f>[1]CAN!O231-[1]CAN!$E231</f>
        <v>6.0197434595233101</v>
      </c>
      <c r="P231" s="2">
        <f>[1]CAN!P231-[1]CAN!$E231</f>
        <v>6.0197434595233101</v>
      </c>
      <c r="Q231" s="2">
        <f>[1]CAN!Q231-[1]CAN!$E231</f>
        <v>6.0197434595233101</v>
      </c>
      <c r="R231" s="2">
        <f>[1]CAN!R231-[1]CAN!$E231</f>
        <v>6.0197434595233101</v>
      </c>
      <c r="S231" s="2">
        <f>[1]CAN!S231-[1]CAN!$E231</f>
        <v>6.0197434595233101</v>
      </c>
      <c r="T231" s="2">
        <f>[1]CAN!T231-[1]CAN!$E231</f>
        <v>6.0197434595233101</v>
      </c>
      <c r="U231" s="2">
        <f>[1]CAN!U231-[1]CAN!$E231</f>
        <v>6.0197434595233101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0.29924877542382511</v>
      </c>
      <c r="G232" s="2">
        <f>[1]CAN!G232-[1]CAN!$E232</f>
        <v>0.29924877542382511</v>
      </c>
      <c r="H232" s="2">
        <f>[1]CAN!H232-[1]CAN!$E232</f>
        <v>0.61087950304180794</v>
      </c>
      <c r="I232" s="2">
        <f>[1]CAN!I232-[1]CAN!$E232</f>
        <v>2.096338827361345</v>
      </c>
      <c r="J232" s="2">
        <f>[1]CAN!J232-[1]CAN!$E232</f>
        <v>5.2299952608344622</v>
      </c>
      <c r="K232" s="2">
        <f>[1]CAN!K232-[1]CAN!$E232</f>
        <v>6.2539071550226222</v>
      </c>
      <c r="L232" s="2">
        <f>[1]CAN!L232-[1]CAN!$E232</f>
        <v>6.2539071550226222</v>
      </c>
      <c r="M232" s="2">
        <f>[1]CAN!M232-[1]CAN!$E232</f>
        <v>6.2539071550226222</v>
      </c>
      <c r="N232" s="2">
        <f>[1]CAN!N232-[1]CAN!$E232</f>
        <v>6.2539071550226222</v>
      </c>
      <c r="O232" s="2">
        <f>[1]CAN!O232-[1]CAN!$E232</f>
        <v>6.2539071550226222</v>
      </c>
      <c r="P232" s="2">
        <f>[1]CAN!P232-[1]CAN!$E232</f>
        <v>6.3194564166898228</v>
      </c>
      <c r="Q232" s="2">
        <f>[1]CAN!Q232-[1]CAN!$E232</f>
        <v>7.1479955417831373</v>
      </c>
      <c r="R232" s="2">
        <f>[1]CAN!R232-[1]CAN!$E232</f>
        <v>8.1336098320706025</v>
      </c>
      <c r="S232" s="2">
        <f>[1]CAN!S232-[1]CAN!$E232</f>
        <v>8.1336098320706025</v>
      </c>
      <c r="T232" s="2">
        <f>[1]CAN!T232-[1]CAN!$E232</f>
        <v>8.4424396230489034</v>
      </c>
      <c r="U232" s="2">
        <f>[1]CAN!U232-[1]CAN!$E232</f>
        <v>8.4473177914277908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0.1854900704256579</v>
      </c>
      <c r="G233" s="2">
        <f>[1]CAN!G233-[1]CAN!$E233</f>
        <v>0.42939952565304829</v>
      </c>
      <c r="H233" s="2">
        <f>[1]CAN!H233-[1]CAN!$E233</f>
        <v>1.5238057417825122</v>
      </c>
      <c r="I233" s="2">
        <f>[1]CAN!I233-[1]CAN!$E233</f>
        <v>2.7724947660114321</v>
      </c>
      <c r="J233" s="2">
        <f>[1]CAN!J233-[1]CAN!$E233</f>
        <v>4.1032994621939611</v>
      </c>
      <c r="K233" s="2">
        <f>[1]CAN!K233-[1]CAN!$E233</f>
        <v>4.6103525406826709</v>
      </c>
      <c r="L233" s="2">
        <f>[1]CAN!L233-[1]CAN!$E233</f>
        <v>4.6103525406826709</v>
      </c>
      <c r="M233" s="2">
        <f>[1]CAN!M233-[1]CAN!$E233</f>
        <v>4.6103525406826709</v>
      </c>
      <c r="N233" s="2">
        <f>[1]CAN!N233-[1]CAN!$E233</f>
        <v>4.6103525406826709</v>
      </c>
      <c r="O233" s="2">
        <f>[1]CAN!O233-[1]CAN!$E233</f>
        <v>4.6103525406826709</v>
      </c>
      <c r="P233" s="2">
        <f>[1]CAN!P233-[1]CAN!$E233</f>
        <v>4.6103525406826709</v>
      </c>
      <c r="Q233" s="2">
        <f>[1]CAN!Q233-[1]CAN!$E233</f>
        <v>4.6103525406826709</v>
      </c>
      <c r="R233" s="2">
        <f>[1]CAN!R233-[1]CAN!$E233</f>
        <v>4.6103525406826709</v>
      </c>
      <c r="S233" s="2">
        <f>[1]CAN!S233-[1]CAN!$E233</f>
        <v>4.6103525406826709</v>
      </c>
      <c r="T233" s="2">
        <f>[1]CAN!T233-[1]CAN!$E233</f>
        <v>4.6103525406826709</v>
      </c>
      <c r="U233" s="2">
        <f>[1]CAN!U233-[1]CAN!$E233</f>
        <v>4.6103525406826709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0.49756628323326346</v>
      </c>
      <c r="H234" s="2">
        <f>[1]CAN!H234-[1]CAN!$E234</f>
        <v>1.0878141080844959</v>
      </c>
      <c r="I234" s="2">
        <f>[1]CAN!I234-[1]CAN!$E234</f>
        <v>2.6523706578808888</v>
      </c>
      <c r="J234" s="2">
        <f>[1]CAN!J234-[1]CAN!$E234</f>
        <v>3.7835951910299546</v>
      </c>
      <c r="K234" s="2">
        <f>[1]CAN!K234-[1]CAN!$E234</f>
        <v>5.2698821007878838</v>
      </c>
      <c r="L234" s="2">
        <f>[1]CAN!L234-[1]CAN!$E234</f>
        <v>5.2698821007878838</v>
      </c>
      <c r="M234" s="2">
        <f>[1]CAN!M234-[1]CAN!$E234</f>
        <v>5.2698821007878838</v>
      </c>
      <c r="N234" s="2">
        <f>[1]CAN!N234-[1]CAN!$E234</f>
        <v>5.2698821007878838</v>
      </c>
      <c r="O234" s="2">
        <f>[1]CAN!O234-[1]CAN!$E234</f>
        <v>5.2698821007878838</v>
      </c>
      <c r="P234" s="2">
        <f>[1]CAN!P234-[1]CAN!$E234</f>
        <v>5.2698821007878838</v>
      </c>
      <c r="Q234" s="2">
        <f>[1]CAN!Q234-[1]CAN!$E234</f>
        <v>5.2698821007878838</v>
      </c>
      <c r="R234" s="2">
        <f>[1]CAN!R234-[1]CAN!$E234</f>
        <v>5.2698821007878838</v>
      </c>
      <c r="S234" s="2">
        <f>[1]CAN!S234-[1]CAN!$E234</f>
        <v>5.2698821007878838</v>
      </c>
      <c r="T234" s="2">
        <f>[1]CAN!T234-[1]CAN!$E234</f>
        <v>5.2698821007878838</v>
      </c>
      <c r="U234" s="2">
        <f>[1]CAN!U234-[1]CAN!$E234</f>
        <v>5.2698821007878838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7.0520043957518652E-2</v>
      </c>
      <c r="G235" s="2">
        <f>[1]CAN!G235-[1]CAN!$E235</f>
        <v>1.0479473599651481</v>
      </c>
      <c r="H235" s="2">
        <f>[1]CAN!H235-[1]CAN!$E235</f>
        <v>2.1849410993706524</v>
      </c>
      <c r="I235" s="2">
        <f>[1]CAN!I235-[1]CAN!$E235</f>
        <v>5.3266626881349293</v>
      </c>
      <c r="J235" s="2">
        <f>[1]CAN!J235-[1]CAN!$E235</f>
        <v>9.0126153089799974</v>
      </c>
      <c r="K235" s="2">
        <f>[1]CAN!K235-[1]CAN!$E235</f>
        <v>9.0126153089799974</v>
      </c>
      <c r="L235" s="2">
        <f>[1]CAN!L235-[1]CAN!$E235</f>
        <v>9.0126153089799974</v>
      </c>
      <c r="M235" s="2">
        <f>[1]CAN!M235-[1]CAN!$E235</f>
        <v>9.0126153089799974</v>
      </c>
      <c r="N235" s="2">
        <f>[1]CAN!N235-[1]CAN!$E235</f>
        <v>9.0126153089799974</v>
      </c>
      <c r="O235" s="2">
        <f>[1]CAN!O235-[1]CAN!$E235</f>
        <v>9.0126153089799974</v>
      </c>
      <c r="P235" s="2">
        <f>[1]CAN!P235-[1]CAN!$E235</f>
        <v>9.0126153089799974</v>
      </c>
      <c r="Q235" s="2">
        <f>[1]CAN!Q235-[1]CAN!$E235</f>
        <v>10.036122727354401</v>
      </c>
      <c r="R235" s="2">
        <f>[1]CAN!R235-[1]CAN!$E235</f>
        <v>10.293048886881367</v>
      </c>
      <c r="S235" s="2">
        <f>[1]CAN!S235-[1]CAN!$E235</f>
        <v>10.293048886881367</v>
      </c>
      <c r="T235" s="2">
        <f>[1]CAN!T235-[1]CAN!$E235</f>
        <v>10.643386294576553</v>
      </c>
      <c r="U235" s="2">
        <f>[1]CAN!U235-[1]CAN!$E235</f>
        <v>10.643386294576553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0.28156441971820989</v>
      </c>
      <c r="G236" s="2">
        <f>[1]CAN!G236-[1]CAN!$E236</f>
        <v>1.3142129843068648</v>
      </c>
      <c r="H236" s="2">
        <f>[1]CAN!H236-[1]CAN!$E236</f>
        <v>2.4541026352542179</v>
      </c>
      <c r="I236" s="2">
        <f>[1]CAN!I236-[1]CAN!$E236</f>
        <v>3.7951331919101161</v>
      </c>
      <c r="J236" s="2">
        <f>[1]CAN!J236-[1]CAN!$E236</f>
        <v>5.1956239148369132</v>
      </c>
      <c r="K236" s="2">
        <f>[1]CAN!K236-[1]CAN!$E236</f>
        <v>6.7454429706700001</v>
      </c>
      <c r="L236" s="2">
        <f>[1]CAN!L236-[1]CAN!$E236</f>
        <v>6.7454429706700001</v>
      </c>
      <c r="M236" s="2">
        <f>[1]CAN!M236-[1]CAN!$E236</f>
        <v>6.7454429706700001</v>
      </c>
      <c r="N236" s="2">
        <f>[1]CAN!N236-[1]CAN!$E236</f>
        <v>6.7454429706700001</v>
      </c>
      <c r="O236" s="2">
        <f>[1]CAN!O236-[1]CAN!$E236</f>
        <v>6.7454429706700001</v>
      </c>
      <c r="P236" s="2">
        <f>[1]CAN!P236-[1]CAN!$E236</f>
        <v>6.7454429706700001</v>
      </c>
      <c r="Q236" s="2">
        <f>[1]CAN!Q236-[1]CAN!$E236</f>
        <v>6.7454429706700001</v>
      </c>
      <c r="R236" s="2">
        <f>[1]CAN!R236-[1]CAN!$E236</f>
        <v>6.7454429706700001</v>
      </c>
      <c r="S236" s="2">
        <f>[1]CAN!S236-[1]CAN!$E236</f>
        <v>6.7454429706700001</v>
      </c>
      <c r="T236" s="2">
        <f>[1]CAN!T236-[1]CAN!$E236</f>
        <v>6.7454429706700001</v>
      </c>
      <c r="U236" s="2">
        <f>[1]CAN!U236-[1]CAN!$E236</f>
        <v>6.7454429706700001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0.37208459139277394</v>
      </c>
      <c r="G237" s="2">
        <f>[1]CAN!G237-[1]CAN!$E237</f>
        <v>0.63212680949205691</v>
      </c>
      <c r="H237" s="2">
        <f>[1]CAN!H237-[1]CAN!$E237</f>
        <v>1.0023034383038993</v>
      </c>
      <c r="I237" s="2">
        <f>[1]CAN!I237-[1]CAN!$E237</f>
        <v>1.3201017491641753</v>
      </c>
      <c r="J237" s="2">
        <f>[1]CAN!J237-[1]CAN!$E237</f>
        <v>2.7647791418621939</v>
      </c>
      <c r="K237" s="2">
        <f>[1]CAN!K237-[1]CAN!$E237</f>
        <v>2.9315485649297219</v>
      </c>
      <c r="L237" s="2">
        <f>[1]CAN!L237-[1]CAN!$E237</f>
        <v>3.2720032419734881</v>
      </c>
      <c r="M237" s="2">
        <f>[1]CAN!M237-[1]CAN!$E237</f>
        <v>3.4646622622045964</v>
      </c>
      <c r="N237" s="2">
        <f>[1]CAN!N237-[1]CAN!$E237</f>
        <v>3.6928483607634401</v>
      </c>
      <c r="O237" s="2">
        <f>[1]CAN!O237-[1]CAN!$E237</f>
        <v>4.0132270037858166</v>
      </c>
      <c r="P237" s="2">
        <f>[1]CAN!P237-[1]CAN!$E237</f>
        <v>4.0132270037858166</v>
      </c>
      <c r="Q237" s="2">
        <f>[1]CAN!Q237-[1]CAN!$E237</f>
        <v>4.0132270037858166</v>
      </c>
      <c r="R237" s="2">
        <f>[1]CAN!R237-[1]CAN!$E237</f>
        <v>4.0132270037858166</v>
      </c>
      <c r="S237" s="2">
        <f>[1]CAN!S237-[1]CAN!$E237</f>
        <v>4.0132270037858166</v>
      </c>
      <c r="T237" s="2">
        <f>[1]CAN!T237-[1]CAN!$E237</f>
        <v>4.0132270037858166</v>
      </c>
      <c r="U237" s="2">
        <f>[1]CAN!U237-[1]CAN!$E237</f>
        <v>4.0132270037858166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2.4659127292546046E-2</v>
      </c>
      <c r="G238" s="2">
        <f>[1]CAN!G238-[1]CAN!$E238</f>
        <v>0.22851112468421597</v>
      </c>
      <c r="H238" s="2">
        <f>[1]CAN!H238-[1]CAN!$E238</f>
        <v>1.4645559363624425</v>
      </c>
      <c r="I238" s="2">
        <f>[1]CAN!I238-[1]CAN!$E238</f>
        <v>1.6193449995344746</v>
      </c>
      <c r="J238" s="2">
        <f>[1]CAN!J238-[1]CAN!$E238</f>
        <v>1.9048574019482185</v>
      </c>
      <c r="K238" s="2">
        <f>[1]CAN!K238-[1]CAN!$E238</f>
        <v>2.353518736298339</v>
      </c>
      <c r="L238" s="2">
        <f>[1]CAN!L238-[1]CAN!$E238</f>
        <v>2.353518736298339</v>
      </c>
      <c r="M238" s="2">
        <f>[1]CAN!M238-[1]CAN!$E238</f>
        <v>2.353518736298339</v>
      </c>
      <c r="N238" s="2">
        <f>[1]CAN!N238-[1]CAN!$E238</f>
        <v>2.353518736298339</v>
      </c>
      <c r="O238" s="2">
        <f>[1]CAN!O238-[1]CAN!$E238</f>
        <v>2.353518736298339</v>
      </c>
      <c r="P238" s="2">
        <f>[1]CAN!P238-[1]CAN!$E238</f>
        <v>2.353518736298339</v>
      </c>
      <c r="Q238" s="2">
        <f>[1]CAN!Q238-[1]CAN!$E238</f>
        <v>2.353518736298339</v>
      </c>
      <c r="R238" s="2">
        <f>[1]CAN!R238-[1]CAN!$E238</f>
        <v>2.353518736298339</v>
      </c>
      <c r="S238" s="2">
        <f>[1]CAN!S238-[1]CAN!$E238</f>
        <v>2.353518736298339</v>
      </c>
      <c r="T238" s="2">
        <f>[1]CAN!T238-[1]CAN!$E238</f>
        <v>2.353518736298339</v>
      </c>
      <c r="U238" s="2">
        <f>[1]CAN!U238-[1]CAN!$E238</f>
        <v>2.353518736298339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0.1726371632894157</v>
      </c>
      <c r="H239" s="2">
        <f>[1]CAN!H239-[1]CAN!$E239</f>
        <v>0.28693280406296928</v>
      </c>
      <c r="I239" s="2">
        <f>[1]CAN!I239-[1]CAN!$E239</f>
        <v>0.66160436772286069</v>
      </c>
      <c r="J239" s="2">
        <f>[1]CAN!J239-[1]CAN!$E239</f>
        <v>0.66160436772286069</v>
      </c>
      <c r="K239" s="2">
        <f>[1]CAN!K239-[1]CAN!$E239</f>
        <v>0.66160436772286069</v>
      </c>
      <c r="L239" s="2">
        <f>[1]CAN!L239-[1]CAN!$E239</f>
        <v>0.66160436772286069</v>
      </c>
      <c r="M239" s="2">
        <f>[1]CAN!M239-[1]CAN!$E239</f>
        <v>0.66160436772286069</v>
      </c>
      <c r="N239" s="2">
        <f>[1]CAN!N239-[1]CAN!$E239</f>
        <v>0.66160436772286069</v>
      </c>
      <c r="O239" s="2">
        <f>[1]CAN!O239-[1]CAN!$E239</f>
        <v>0.66160436772286069</v>
      </c>
      <c r="P239" s="2">
        <f>[1]CAN!P239-[1]CAN!$E239</f>
        <v>0.66160436772286069</v>
      </c>
      <c r="Q239" s="2">
        <f>[1]CAN!Q239-[1]CAN!$E239</f>
        <v>0.66160436772286069</v>
      </c>
      <c r="R239" s="2">
        <f>[1]CAN!R239-[1]CAN!$E239</f>
        <v>0.66160436772286069</v>
      </c>
      <c r="S239" s="2">
        <f>[1]CAN!S239-[1]CAN!$E239</f>
        <v>0.66160436772286069</v>
      </c>
      <c r="T239" s="2">
        <f>[1]CAN!T239-[1]CAN!$E239</f>
        <v>0.66160436772286069</v>
      </c>
      <c r="U239" s="2">
        <f>[1]CAN!U239-[1]CAN!$E239</f>
        <v>0.66160436772286069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0.17485482879421532</v>
      </c>
      <c r="G240" s="2">
        <f>[1]CAN!G240-[1]CAN!$E240</f>
        <v>0.17485482879421532</v>
      </c>
      <c r="H240" s="2">
        <f>[1]CAN!H240-[1]CAN!$E240</f>
        <v>0.72911019387801623</v>
      </c>
      <c r="I240" s="2">
        <f>[1]CAN!I240-[1]CAN!$E240</f>
        <v>1.0770822230556742</v>
      </c>
      <c r="J240" s="2">
        <f>[1]CAN!J240-[1]CAN!$E240</f>
        <v>1.2870062723390081</v>
      </c>
      <c r="K240" s="2">
        <f>[1]CAN!K240-[1]CAN!$E240</f>
        <v>2.6238691395556568</v>
      </c>
      <c r="L240" s="2">
        <f>[1]CAN!L240-[1]CAN!$E240</f>
        <v>5.1262194508792742</v>
      </c>
      <c r="M240" s="2">
        <f>[1]CAN!M240-[1]CAN!$E240</f>
        <v>5.1262194508792742</v>
      </c>
      <c r="N240" s="2">
        <f>[1]CAN!N240-[1]CAN!$E240</f>
        <v>5.1262194508792742</v>
      </c>
      <c r="O240" s="2">
        <f>[1]CAN!O240-[1]CAN!$E240</f>
        <v>5.1262194508792742</v>
      </c>
      <c r="P240" s="2">
        <f>[1]CAN!P240-[1]CAN!$E240</f>
        <v>5.1262194508792742</v>
      </c>
      <c r="Q240" s="2">
        <f>[1]CAN!Q240-[1]CAN!$E240</f>
        <v>5.1262194508792742</v>
      </c>
      <c r="R240" s="2">
        <f>[1]CAN!R240-[1]CAN!$E240</f>
        <v>5.1262194508792742</v>
      </c>
      <c r="S240" s="2">
        <f>[1]CAN!S240-[1]CAN!$E240</f>
        <v>5.1262194508792742</v>
      </c>
      <c r="T240" s="2">
        <f>[1]CAN!T240-[1]CAN!$E240</f>
        <v>5.1262194508792742</v>
      </c>
      <c r="U240" s="2">
        <f>[1]CAN!U240-[1]CAN!$E240</f>
        <v>5.1262194508792742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0.28817826247048473</v>
      </c>
      <c r="G241" s="2">
        <f>[1]CAN!G241-[1]CAN!$E241</f>
        <v>0.45758802793341147</v>
      </c>
      <c r="H241" s="2">
        <f>[1]CAN!H241-[1]CAN!$E241</f>
        <v>0.45758802793341147</v>
      </c>
      <c r="I241" s="2">
        <f>[1]CAN!I241-[1]CAN!$E241</f>
        <v>0.68081347118569546</v>
      </c>
      <c r="J241" s="2">
        <f>[1]CAN!J241-[1]CAN!$E241</f>
        <v>0.78297759994606686</v>
      </c>
      <c r="K241" s="2">
        <f>[1]CAN!K241-[1]CAN!$E241</f>
        <v>0.99663088703710478</v>
      </c>
      <c r="L241" s="2">
        <f>[1]CAN!L241-[1]CAN!$E241</f>
        <v>0.99663088703710478</v>
      </c>
      <c r="M241" s="2">
        <f>[1]CAN!M241-[1]CAN!$E241</f>
        <v>0.99663088703710478</v>
      </c>
      <c r="N241" s="2">
        <f>[1]CAN!N241-[1]CAN!$E241</f>
        <v>0.99663088703710478</v>
      </c>
      <c r="O241" s="2">
        <f>[1]CAN!O241-[1]CAN!$E241</f>
        <v>0.99663088703710478</v>
      </c>
      <c r="P241" s="2">
        <f>[1]CAN!P241-[1]CAN!$E241</f>
        <v>1.356402713627693</v>
      </c>
      <c r="Q241" s="2">
        <f>[1]CAN!Q241-[1]CAN!$E241</f>
        <v>1.356402713627693</v>
      </c>
      <c r="R241" s="2">
        <f>[1]CAN!R241-[1]CAN!$E241</f>
        <v>1.356402713627693</v>
      </c>
      <c r="S241" s="2">
        <f>[1]CAN!S241-[1]CAN!$E241</f>
        <v>1.356402713627693</v>
      </c>
      <c r="T241" s="2">
        <f>[1]CAN!T241-[1]CAN!$E241</f>
        <v>1.356402713627693</v>
      </c>
      <c r="U241" s="2">
        <f>[1]CAN!U241-[1]CAN!$E241</f>
        <v>1.356402713627693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0.11384907249516019</v>
      </c>
      <c r="G242" s="2">
        <f>[1]CAN!G242-[1]CAN!$E242</f>
        <v>0.31456931620800432</v>
      </c>
      <c r="H242" s="2">
        <f>[1]CAN!H242-[1]CAN!$E242</f>
        <v>1.2004201473957341</v>
      </c>
      <c r="I242" s="2">
        <f>[1]CAN!I242-[1]CAN!$E242</f>
        <v>2.5939737317183198</v>
      </c>
      <c r="J242" s="2">
        <f>[1]CAN!J242-[1]CAN!$E242</f>
        <v>4.2480615500152172</v>
      </c>
      <c r="K242" s="2">
        <f>[1]CAN!K242-[1]CAN!$E242</f>
        <v>4.9003429866793287</v>
      </c>
      <c r="L242" s="2">
        <f>[1]CAN!L242-[1]CAN!$E242</f>
        <v>6.0168348768370254</v>
      </c>
      <c r="M242" s="2">
        <f>[1]CAN!M242-[1]CAN!$E242</f>
        <v>6.0168348768370254</v>
      </c>
      <c r="N242" s="2">
        <f>[1]CAN!N242-[1]CAN!$E242</f>
        <v>6.0168348768370254</v>
      </c>
      <c r="O242" s="2">
        <f>[1]CAN!O242-[1]CAN!$E242</f>
        <v>6.0168348768370254</v>
      </c>
      <c r="P242" s="2">
        <f>[1]CAN!P242-[1]CAN!$E242</f>
        <v>6.1897961710078224</v>
      </c>
      <c r="Q242" s="2">
        <f>[1]CAN!Q242-[1]CAN!$E242</f>
        <v>8.5772499927949593</v>
      </c>
      <c r="R242" s="2">
        <f>[1]CAN!R242-[1]CAN!$E242</f>
        <v>9.3738967467503596</v>
      </c>
      <c r="S242" s="2">
        <f>[1]CAN!S242-[1]CAN!$E242</f>
        <v>9.4216404453766831</v>
      </c>
      <c r="T242" s="2">
        <f>[1]CAN!T242-[1]CAN!$E242</f>
        <v>9.4216404453766831</v>
      </c>
      <c r="U242" s="2">
        <f>[1]CAN!U242-[1]CAN!$E242</f>
        <v>9.4216404453766831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0.3406735923184776</v>
      </c>
      <c r="H243" s="2">
        <f>[1]CAN!H243-[1]CAN!$E243</f>
        <v>0.3406735923184776</v>
      </c>
      <c r="I243" s="2">
        <f>[1]CAN!I243-[1]CAN!$E243</f>
        <v>1.5077409266693476</v>
      </c>
      <c r="J243" s="2">
        <f>[1]CAN!J243-[1]CAN!$E243</f>
        <v>2.6836566618257915</v>
      </c>
      <c r="K243" s="2">
        <f>[1]CAN!K243-[1]CAN!$E243</f>
        <v>3.9222060359868944</v>
      </c>
      <c r="L243" s="2">
        <f>[1]CAN!L243-[1]CAN!$E243</f>
        <v>4.680093918050753</v>
      </c>
      <c r="M243" s="2">
        <f>[1]CAN!M243-[1]CAN!$E243</f>
        <v>4.680093918050753</v>
      </c>
      <c r="N243" s="2">
        <f>[1]CAN!N243-[1]CAN!$E243</f>
        <v>4.680093918050753</v>
      </c>
      <c r="O243" s="2">
        <f>[1]CAN!O243-[1]CAN!$E243</f>
        <v>4.680093918050753</v>
      </c>
      <c r="P243" s="2">
        <f>[1]CAN!P243-[1]CAN!$E243</f>
        <v>4.680093918050753</v>
      </c>
      <c r="Q243" s="2">
        <f>[1]CAN!Q243-[1]CAN!$E243</f>
        <v>4.680093918050753</v>
      </c>
      <c r="R243" s="2">
        <f>[1]CAN!R243-[1]CAN!$E243</f>
        <v>4.680093918050753</v>
      </c>
      <c r="S243" s="2">
        <f>[1]CAN!S243-[1]CAN!$E243</f>
        <v>4.680093918050753</v>
      </c>
      <c r="T243" s="2">
        <f>[1]CAN!T243-[1]CAN!$E243</f>
        <v>4.680093918050753</v>
      </c>
      <c r="U243" s="2">
        <f>[1]CAN!U243-[1]CAN!$E243</f>
        <v>4.680093918050753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0.51746635791061735</v>
      </c>
      <c r="G244" s="2">
        <f>[1]CAN!G244-[1]CAN!$E244</f>
        <v>0.99848306565385236</v>
      </c>
      <c r="H244" s="2">
        <f>[1]CAN!H244-[1]CAN!$E244</f>
        <v>1.6934964942462027</v>
      </c>
      <c r="I244" s="2">
        <f>[1]CAN!I244-[1]CAN!$E244</f>
        <v>1.8084027020050986</v>
      </c>
      <c r="J244" s="2">
        <f>[1]CAN!J244-[1]CAN!$E244</f>
        <v>1.8084027020050986</v>
      </c>
      <c r="K244" s="2">
        <f>[1]CAN!K244-[1]CAN!$E244</f>
        <v>2.3913993897939516</v>
      </c>
      <c r="L244" s="2">
        <f>[1]CAN!L244-[1]CAN!$E244</f>
        <v>2.3913993897939516</v>
      </c>
      <c r="M244" s="2">
        <f>[1]CAN!M244-[1]CAN!$E244</f>
        <v>2.3913993897939516</v>
      </c>
      <c r="N244" s="2">
        <f>[1]CAN!N244-[1]CAN!$E244</f>
        <v>2.3913993897939516</v>
      </c>
      <c r="O244" s="2">
        <f>[1]CAN!O244-[1]CAN!$E244</f>
        <v>2.3913993897939516</v>
      </c>
      <c r="P244" s="2">
        <f>[1]CAN!P244-[1]CAN!$E244</f>
        <v>2.3913993897939516</v>
      </c>
      <c r="Q244" s="2">
        <f>[1]CAN!Q244-[1]CAN!$E244</f>
        <v>2.3913993897939516</v>
      </c>
      <c r="R244" s="2">
        <f>[1]CAN!R244-[1]CAN!$E244</f>
        <v>2.3913993897939516</v>
      </c>
      <c r="S244" s="2">
        <f>[1]CAN!S244-[1]CAN!$E244</f>
        <v>2.3913993897939516</v>
      </c>
      <c r="T244" s="2">
        <f>[1]CAN!T244-[1]CAN!$E244</f>
        <v>2.3913993897939516</v>
      </c>
      <c r="U244" s="2">
        <f>[1]CAN!U244-[1]CAN!$E244</f>
        <v>2.3913993897939516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0.22459739882137519</v>
      </c>
      <c r="G245" s="2">
        <f>[1]CAN!G245-[1]CAN!$E245</f>
        <v>0.51536525811493661</v>
      </c>
      <c r="H245" s="2">
        <f>[1]CAN!H245-[1]CAN!$E245</f>
        <v>0.65673138658500108</v>
      </c>
      <c r="I245" s="2">
        <f>[1]CAN!I245-[1]CAN!$E245</f>
        <v>1.2483402874289755</v>
      </c>
      <c r="J245" s="2">
        <f>[1]CAN!J245-[1]CAN!$E245</f>
        <v>2.728398927044255</v>
      </c>
      <c r="K245" s="2">
        <f>[1]CAN!K245-[1]CAN!$E245</f>
        <v>2.9627339413468352</v>
      </c>
      <c r="L245" s="2">
        <f>[1]CAN!L245-[1]CAN!$E245</f>
        <v>2.9627339413468352</v>
      </c>
      <c r="M245" s="2">
        <f>[1]CAN!M245-[1]CAN!$E245</f>
        <v>2.9627339413468352</v>
      </c>
      <c r="N245" s="2">
        <f>[1]CAN!N245-[1]CAN!$E245</f>
        <v>2.9627339413468352</v>
      </c>
      <c r="O245" s="2">
        <f>[1]CAN!O245-[1]CAN!$E245</f>
        <v>2.9627339413468352</v>
      </c>
      <c r="P245" s="2">
        <f>[1]CAN!P245-[1]CAN!$E245</f>
        <v>2.9627339413468352</v>
      </c>
      <c r="Q245" s="2">
        <f>[1]CAN!Q245-[1]CAN!$E245</f>
        <v>2.9627339413468352</v>
      </c>
      <c r="R245" s="2">
        <f>[1]CAN!R245-[1]CAN!$E245</f>
        <v>2.9627339413468352</v>
      </c>
      <c r="S245" s="2">
        <f>[1]CAN!S245-[1]CAN!$E245</f>
        <v>2.9627339413468352</v>
      </c>
      <c r="T245" s="2">
        <f>[1]CAN!T245-[1]CAN!$E245</f>
        <v>2.9627339413468352</v>
      </c>
      <c r="U245" s="2">
        <f>[1]CAN!U245-[1]CAN!$E245</f>
        <v>2.9627339413468352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0.26038543940116909</v>
      </c>
      <c r="I246" s="2">
        <f>[1]CAN!I246-[1]CAN!$E246</f>
        <v>1.0084477301955399</v>
      </c>
      <c r="J246" s="2">
        <f>[1]CAN!J246-[1]CAN!$E246</f>
        <v>1.1318526433155274</v>
      </c>
      <c r="K246" s="2">
        <f>[1]CAN!K246-[1]CAN!$E246</f>
        <v>1.5839236141412041</v>
      </c>
      <c r="L246" s="2">
        <f>[1]CAN!L246-[1]CAN!$E246</f>
        <v>1.6027279661100788</v>
      </c>
      <c r="M246" s="2">
        <f>[1]CAN!M246-[1]CAN!$E246</f>
        <v>1.6354622024576901</v>
      </c>
      <c r="N246" s="2">
        <f>[1]CAN!N246-[1]CAN!$E246</f>
        <v>1.6354622024576901</v>
      </c>
      <c r="O246" s="2">
        <f>[1]CAN!O246-[1]CAN!$E246</f>
        <v>1.6354622024576901</v>
      </c>
      <c r="P246" s="2">
        <f>[1]CAN!P246-[1]CAN!$E246</f>
        <v>1.6939165696441929</v>
      </c>
      <c r="Q246" s="2">
        <f>[1]CAN!Q246-[1]CAN!$E246</f>
        <v>1.6939165696441929</v>
      </c>
      <c r="R246" s="2">
        <f>[1]CAN!R246-[1]CAN!$E246</f>
        <v>1.6939165696441929</v>
      </c>
      <c r="S246" s="2">
        <f>[1]CAN!S246-[1]CAN!$E246</f>
        <v>1.8160892089511389</v>
      </c>
      <c r="T246" s="2">
        <f>[1]CAN!T246-[1]CAN!$E246</f>
        <v>1.8160892089511389</v>
      </c>
      <c r="U246" s="2">
        <f>[1]CAN!U246-[1]CAN!$E246</f>
        <v>1.8160892089511389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0.35612614428430156</v>
      </c>
      <c r="G247" s="2">
        <f>[1]CAN!G247-[1]CAN!$E247</f>
        <v>0.64269277213556819</v>
      </c>
      <c r="H247" s="2">
        <f>[1]CAN!H247-[1]CAN!$E247</f>
        <v>1.24509143461494</v>
      </c>
      <c r="I247" s="2">
        <f>[1]CAN!I247-[1]CAN!$E247</f>
        <v>1.2603734877645838</v>
      </c>
      <c r="J247" s="2">
        <f>[1]CAN!J247-[1]CAN!$E247</f>
        <v>2.4358943946061249</v>
      </c>
      <c r="K247" s="2">
        <f>[1]CAN!K247-[1]CAN!$E247</f>
        <v>2.9844930279477904</v>
      </c>
      <c r="L247" s="2">
        <f>[1]CAN!L247-[1]CAN!$E247</f>
        <v>3.672693370432798</v>
      </c>
      <c r="M247" s="2">
        <f>[1]CAN!M247-[1]CAN!$E247</f>
        <v>5.3038070232771108</v>
      </c>
      <c r="N247" s="2">
        <f>[1]CAN!N247-[1]CAN!$E247</f>
        <v>5.3038070232771108</v>
      </c>
      <c r="O247" s="2">
        <f>[1]CAN!O247-[1]CAN!$E247</f>
        <v>5.3038070232771108</v>
      </c>
      <c r="P247" s="2">
        <f>[1]CAN!P247-[1]CAN!$E247</f>
        <v>5.3038070232771108</v>
      </c>
      <c r="Q247" s="2">
        <f>[1]CAN!Q247-[1]CAN!$E247</f>
        <v>5.3038070232771108</v>
      </c>
      <c r="R247" s="2">
        <f>[1]CAN!R247-[1]CAN!$E247</f>
        <v>5.3038070232771108</v>
      </c>
      <c r="S247" s="2">
        <f>[1]CAN!S247-[1]CAN!$E247</f>
        <v>5.3038070232771108</v>
      </c>
      <c r="T247" s="2">
        <f>[1]CAN!T247-[1]CAN!$E247</f>
        <v>5.3110708186006388</v>
      </c>
      <c r="U247" s="2">
        <f>[1]CAN!U247-[1]CAN!$E247</f>
        <v>5.3352368320246608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0.1715911716773757</v>
      </c>
      <c r="H248" s="2">
        <f>[1]CAN!H248-[1]CAN!$E248</f>
        <v>0.1715911716773757</v>
      </c>
      <c r="I248" s="2">
        <f>[1]CAN!I248-[1]CAN!$E248</f>
        <v>0.36784978866272056</v>
      </c>
      <c r="J248" s="2">
        <f>[1]CAN!J248-[1]CAN!$E248</f>
        <v>0.36784978866272056</v>
      </c>
      <c r="K248" s="2">
        <f>[1]CAN!K248-[1]CAN!$E248</f>
        <v>1.3269638057203199</v>
      </c>
      <c r="L248" s="2">
        <f>[1]CAN!L248-[1]CAN!$E248</f>
        <v>2.4487570486322898</v>
      </c>
      <c r="M248" s="2">
        <f>[1]CAN!M248-[1]CAN!$E248</f>
        <v>2.9982426432411966</v>
      </c>
      <c r="N248" s="2">
        <f>[1]CAN!N248-[1]CAN!$E248</f>
        <v>3.585947617095071</v>
      </c>
      <c r="O248" s="2">
        <f>[1]CAN!O248-[1]CAN!$E248</f>
        <v>4.5701978565888144</v>
      </c>
      <c r="P248" s="2">
        <f>[1]CAN!P248-[1]CAN!$E248</f>
        <v>4.5701978565888144</v>
      </c>
      <c r="Q248" s="2">
        <f>[1]CAN!Q248-[1]CAN!$E248</f>
        <v>4.5701978565888144</v>
      </c>
      <c r="R248" s="2">
        <f>[1]CAN!R248-[1]CAN!$E248</f>
        <v>4.5701978565888144</v>
      </c>
      <c r="S248" s="2">
        <f>[1]CAN!S248-[1]CAN!$E248</f>
        <v>4.5701978565888144</v>
      </c>
      <c r="T248" s="2">
        <f>[1]CAN!T248-[1]CAN!$E248</f>
        <v>4.5701978565888144</v>
      </c>
      <c r="U248" s="2">
        <f>[1]CAN!U248-[1]CAN!$E248</f>
        <v>4.5701978565888144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0.52951026447547278</v>
      </c>
      <c r="G249" s="2">
        <f>[1]CAN!G249-[1]CAN!$E249</f>
        <v>1.6880854585823837</v>
      </c>
      <c r="H249" s="2">
        <f>[1]CAN!H249-[1]CAN!$E249</f>
        <v>4.0035384965042535</v>
      </c>
      <c r="I249" s="2">
        <f>[1]CAN!I249-[1]CAN!$E249</f>
        <v>7.1477153169080037</v>
      </c>
      <c r="J249" s="2">
        <f>[1]CAN!J249-[1]CAN!$E249</f>
        <v>7.1477153169080037</v>
      </c>
      <c r="K249" s="2">
        <f>[1]CAN!K249-[1]CAN!$E249</f>
        <v>7.1477153169080037</v>
      </c>
      <c r="L249" s="2">
        <f>[1]CAN!L249-[1]CAN!$E249</f>
        <v>7.1477153169080037</v>
      </c>
      <c r="M249" s="2">
        <f>[1]CAN!M249-[1]CAN!$E249</f>
        <v>7.1477153169080037</v>
      </c>
      <c r="N249" s="2">
        <f>[1]CAN!N249-[1]CAN!$E249</f>
        <v>7.1477153169080037</v>
      </c>
      <c r="O249" s="2">
        <f>[1]CAN!O249-[1]CAN!$E249</f>
        <v>7.1477153169080037</v>
      </c>
      <c r="P249" s="2">
        <f>[1]CAN!P249-[1]CAN!$E249</f>
        <v>7.1477153169080037</v>
      </c>
      <c r="Q249" s="2">
        <f>[1]CAN!Q249-[1]CAN!$E249</f>
        <v>7.1477153169080037</v>
      </c>
      <c r="R249" s="2">
        <f>[1]CAN!R249-[1]CAN!$E249</f>
        <v>7.1477153169080037</v>
      </c>
      <c r="S249" s="2">
        <f>[1]CAN!S249-[1]CAN!$E249</f>
        <v>7.1477153169080037</v>
      </c>
      <c r="T249" s="2">
        <f>[1]CAN!T249-[1]CAN!$E249</f>
        <v>7.1477153169080037</v>
      </c>
      <c r="U249" s="2">
        <f>[1]CAN!U249-[1]CAN!$E249</f>
        <v>7.1477153169080037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0.30264104085524757</v>
      </c>
      <c r="G250" s="2">
        <f>[1]CAN!G250-[1]CAN!$E250</f>
        <v>0.49023269142829307</v>
      </c>
      <c r="H250" s="2">
        <f>[1]CAN!H250-[1]CAN!$E250</f>
        <v>0.82824749685840793</v>
      </c>
      <c r="I250" s="2">
        <f>[1]CAN!I250-[1]CAN!$E250</f>
        <v>1.0813893736162274</v>
      </c>
      <c r="J250" s="2">
        <f>[1]CAN!J250-[1]CAN!$E250</f>
        <v>1.3773938205122764</v>
      </c>
      <c r="K250" s="2">
        <f>[1]CAN!K250-[1]CAN!$E250</f>
        <v>1.4222467107449841</v>
      </c>
      <c r="L250" s="2">
        <f>[1]CAN!L250-[1]CAN!$E250</f>
        <v>1.5513946831821439</v>
      </c>
      <c r="M250" s="2">
        <f>[1]CAN!M250-[1]CAN!$E250</f>
        <v>1.9153424346401469</v>
      </c>
      <c r="N250" s="2">
        <f>[1]CAN!N250-[1]CAN!$E250</f>
        <v>2.2479436914658439</v>
      </c>
      <c r="O250" s="2">
        <f>[1]CAN!O250-[1]CAN!$E250</f>
        <v>2.2479436914658439</v>
      </c>
      <c r="P250" s="2">
        <f>[1]CAN!P250-[1]CAN!$E250</f>
        <v>2.2479436914658439</v>
      </c>
      <c r="Q250" s="2">
        <f>[1]CAN!Q250-[1]CAN!$E250</f>
        <v>2.2479436914658439</v>
      </c>
      <c r="R250" s="2">
        <f>[1]CAN!R250-[1]CAN!$E250</f>
        <v>2.2479436914658439</v>
      </c>
      <c r="S250" s="2">
        <f>[1]CAN!S250-[1]CAN!$E250</f>
        <v>2.2479436914658439</v>
      </c>
      <c r="T250" s="2">
        <f>[1]CAN!T250-[1]CAN!$E250</f>
        <v>2.2479436914658439</v>
      </c>
      <c r="U250" s="2">
        <f>[1]CAN!U250-[1]CAN!$E250</f>
        <v>2.2479436914658439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0.11474368876274355</v>
      </c>
      <c r="G251" s="2">
        <f>[1]CAN!G251-[1]CAN!$E251</f>
        <v>0.3985776389507798</v>
      </c>
      <c r="H251" s="2">
        <f>[1]CAN!H251-[1]CAN!$E251</f>
        <v>0.3985776389507798</v>
      </c>
      <c r="I251" s="2">
        <f>[1]CAN!I251-[1]CAN!$E251</f>
        <v>1.0756612899040032</v>
      </c>
      <c r="J251" s="2">
        <f>[1]CAN!J251-[1]CAN!$E251</f>
        <v>2.3707765674075656</v>
      </c>
      <c r="K251" s="2">
        <f>[1]CAN!K251-[1]CAN!$E251</f>
        <v>2.3707765674075656</v>
      </c>
      <c r="L251" s="2">
        <f>[1]CAN!L251-[1]CAN!$E251</f>
        <v>3.2870338513952344</v>
      </c>
      <c r="M251" s="2">
        <f>[1]CAN!M251-[1]CAN!$E251</f>
        <v>4.1720593855599137</v>
      </c>
      <c r="N251" s="2">
        <f>[1]CAN!N251-[1]CAN!$E251</f>
        <v>4.1720593855599137</v>
      </c>
      <c r="O251" s="2">
        <f>[1]CAN!O251-[1]CAN!$E251</f>
        <v>4.1720593855599137</v>
      </c>
      <c r="P251" s="2">
        <f>[1]CAN!P251-[1]CAN!$E251</f>
        <v>4.1720593855599137</v>
      </c>
      <c r="Q251" s="2">
        <f>[1]CAN!Q251-[1]CAN!$E251</f>
        <v>4.1720593855599137</v>
      </c>
      <c r="R251" s="2">
        <f>[1]CAN!R251-[1]CAN!$E251</f>
        <v>4.1720593855599137</v>
      </c>
      <c r="S251" s="2">
        <f>[1]CAN!S251-[1]CAN!$E251</f>
        <v>4.1720593855599137</v>
      </c>
      <c r="T251" s="2">
        <f>[1]CAN!T251-[1]CAN!$E251</f>
        <v>4.1720593855599137</v>
      </c>
      <c r="U251" s="2">
        <f>[1]CAN!U251-[1]CAN!$E251</f>
        <v>4.1720593855599137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0.2971323245249966</v>
      </c>
      <c r="G252" s="2">
        <f>[1]CAN!G252-[1]CAN!$E252</f>
        <v>0.2971323245249966</v>
      </c>
      <c r="H252" s="2">
        <f>[1]CAN!H252-[1]CAN!$E252</f>
        <v>2.6483890799758019</v>
      </c>
      <c r="I252" s="2">
        <f>[1]CAN!I252-[1]CAN!$E252</f>
        <v>3.745864894620782</v>
      </c>
      <c r="J252" s="2">
        <f>[1]CAN!J252-[1]CAN!$E252</f>
        <v>4.6204045824080975</v>
      </c>
      <c r="K252" s="2">
        <f>[1]CAN!K252-[1]CAN!$E252</f>
        <v>4.6204045824080975</v>
      </c>
      <c r="L252" s="2">
        <f>[1]CAN!L252-[1]CAN!$E252</f>
        <v>4.6204045824080975</v>
      </c>
      <c r="M252" s="2">
        <f>[1]CAN!M252-[1]CAN!$E252</f>
        <v>4.6204045824080975</v>
      </c>
      <c r="N252" s="2">
        <f>[1]CAN!N252-[1]CAN!$E252</f>
        <v>4.6204045824080975</v>
      </c>
      <c r="O252" s="2">
        <f>[1]CAN!O252-[1]CAN!$E252</f>
        <v>4.6204045824080975</v>
      </c>
      <c r="P252" s="2">
        <f>[1]CAN!P252-[1]CAN!$E252</f>
        <v>4.6204045824080975</v>
      </c>
      <c r="Q252" s="2">
        <f>[1]CAN!Q252-[1]CAN!$E252</f>
        <v>4.6204045824080975</v>
      </c>
      <c r="R252" s="2">
        <f>[1]CAN!R252-[1]CAN!$E252</f>
        <v>4.6204045824080975</v>
      </c>
      <c r="S252" s="2">
        <f>[1]CAN!S252-[1]CAN!$E252</f>
        <v>4.6204045824080975</v>
      </c>
      <c r="T252" s="2">
        <f>[1]CAN!T252-[1]CAN!$E252</f>
        <v>4.6204045824080975</v>
      </c>
      <c r="U252" s="2">
        <f>[1]CAN!U252-[1]CAN!$E252</f>
        <v>4.6204045824080975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0.34653604473042066</v>
      </c>
      <c r="G253" s="2">
        <f>[1]CAN!G253-[1]CAN!$E253</f>
        <v>0.50323081247110224</v>
      </c>
      <c r="H253" s="2">
        <f>[1]CAN!H253-[1]CAN!$E253</f>
        <v>0.50323081247110224</v>
      </c>
      <c r="I253" s="2">
        <f>[1]CAN!I253-[1]CAN!$E253</f>
        <v>0.55451239644411388</v>
      </c>
      <c r="J253" s="2">
        <f>[1]CAN!J253-[1]CAN!$E253</f>
        <v>1.1995843196817599</v>
      </c>
      <c r="K253" s="2">
        <f>[1]CAN!K253-[1]CAN!$E253</f>
        <v>2.3817932519228844</v>
      </c>
      <c r="L253" s="2">
        <f>[1]CAN!L253-[1]CAN!$E253</f>
        <v>3.8814494531902515</v>
      </c>
      <c r="M253" s="2">
        <f>[1]CAN!M253-[1]CAN!$E253</f>
        <v>5.0945274563630125</v>
      </c>
      <c r="N253" s="2">
        <f>[1]CAN!N253-[1]CAN!$E253</f>
        <v>5.0945274563630125</v>
      </c>
      <c r="O253" s="2">
        <f>[1]CAN!O253-[1]CAN!$E253</f>
        <v>5.0945274563630125</v>
      </c>
      <c r="P253" s="2">
        <f>[1]CAN!P253-[1]CAN!$E253</f>
        <v>5.0945274563630125</v>
      </c>
      <c r="Q253" s="2">
        <f>[1]CAN!Q253-[1]CAN!$E253</f>
        <v>5.0945274563630125</v>
      </c>
      <c r="R253" s="2">
        <f>[1]CAN!R253-[1]CAN!$E253</f>
        <v>5.0945274563630125</v>
      </c>
      <c r="S253" s="2">
        <f>[1]CAN!S253-[1]CAN!$E253</f>
        <v>5.0945274563630125</v>
      </c>
      <c r="T253" s="2">
        <f>[1]CAN!T253-[1]CAN!$E253</f>
        <v>5.0945274563630125</v>
      </c>
      <c r="U253" s="2">
        <f>[1]CAN!U253-[1]CAN!$E253</f>
        <v>5.0945274563630125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0.21574179125164861</v>
      </c>
      <c r="G254" s="2">
        <f>[1]CAN!G254-[1]CAN!$E254</f>
        <v>0.73441026913162766</v>
      </c>
      <c r="H254" s="2">
        <f>[1]CAN!H254-[1]CAN!$E254</f>
        <v>0.73441026913162766</v>
      </c>
      <c r="I254" s="2">
        <f>[1]CAN!I254-[1]CAN!$E254</f>
        <v>1.7394831647393172</v>
      </c>
      <c r="J254" s="2">
        <f>[1]CAN!J254-[1]CAN!$E254</f>
        <v>3.0880444730564651</v>
      </c>
      <c r="K254" s="2">
        <f>[1]CAN!K254-[1]CAN!$E254</f>
        <v>4.1982608445788347</v>
      </c>
      <c r="L254" s="2">
        <f>[1]CAN!L254-[1]CAN!$E254</f>
        <v>5.494106896004153</v>
      </c>
      <c r="M254" s="2">
        <f>[1]CAN!M254-[1]CAN!$E254</f>
        <v>5.494106896004153</v>
      </c>
      <c r="N254" s="2">
        <f>[1]CAN!N254-[1]CAN!$E254</f>
        <v>5.494106896004153</v>
      </c>
      <c r="O254" s="2">
        <f>[1]CAN!O254-[1]CAN!$E254</f>
        <v>5.494106896004153</v>
      </c>
      <c r="P254" s="2">
        <f>[1]CAN!P254-[1]CAN!$E254</f>
        <v>5.494106896004153</v>
      </c>
      <c r="Q254" s="2">
        <f>[1]CAN!Q254-[1]CAN!$E254</f>
        <v>5.494106896004153</v>
      </c>
      <c r="R254" s="2">
        <f>[1]CAN!R254-[1]CAN!$E254</f>
        <v>5.494106896004153</v>
      </c>
      <c r="S254" s="2">
        <f>[1]CAN!S254-[1]CAN!$E254</f>
        <v>5.494106896004153</v>
      </c>
      <c r="T254" s="2">
        <f>[1]CAN!T254-[1]CAN!$E254</f>
        <v>5.494106896004153</v>
      </c>
      <c r="U254" s="2">
        <f>[1]CAN!U254-[1]CAN!$E254</f>
        <v>5.494106896004153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0.25926846875749021</v>
      </c>
      <c r="G255" s="2">
        <f>[1]CAN!G255-[1]CAN!$E255</f>
        <v>0.25926846875749021</v>
      </c>
      <c r="H255" s="2">
        <f>[1]CAN!H255-[1]CAN!$E255</f>
        <v>0.25926846875749021</v>
      </c>
      <c r="I255" s="2">
        <f>[1]CAN!I255-[1]CAN!$E255</f>
        <v>0.41436982336808192</v>
      </c>
      <c r="J255" s="2">
        <f>[1]CAN!J255-[1]CAN!$E255</f>
        <v>0.83868860096557718</v>
      </c>
      <c r="K255" s="2">
        <f>[1]CAN!K255-[1]CAN!$E255</f>
        <v>1.0548517262891348</v>
      </c>
      <c r="L255" s="2">
        <f>[1]CAN!L255-[1]CAN!$E255</f>
        <v>1.0548517262891348</v>
      </c>
      <c r="M255" s="2">
        <f>[1]CAN!M255-[1]CAN!$E255</f>
        <v>1.4372820545422389</v>
      </c>
      <c r="N255" s="2">
        <f>[1]CAN!N255-[1]CAN!$E255</f>
        <v>1.4372820545422389</v>
      </c>
      <c r="O255" s="2">
        <f>[1]CAN!O255-[1]CAN!$E255</f>
        <v>1.4939561564372905</v>
      </c>
      <c r="P255" s="2">
        <f>[1]CAN!P255-[1]CAN!$E255</f>
        <v>1.7063325165465617</v>
      </c>
      <c r="Q255" s="2">
        <f>[1]CAN!Q255-[1]CAN!$E255</f>
        <v>1.7063325165465617</v>
      </c>
      <c r="R255" s="2">
        <f>[1]CAN!R255-[1]CAN!$E255</f>
        <v>1.7063325165465617</v>
      </c>
      <c r="S255" s="2">
        <f>[1]CAN!S255-[1]CAN!$E255</f>
        <v>1.7063325165465617</v>
      </c>
      <c r="T255" s="2">
        <f>[1]CAN!T255-[1]CAN!$E255</f>
        <v>1.7063325165465617</v>
      </c>
      <c r="U255" s="2">
        <f>[1]CAN!U255-[1]CAN!$E255</f>
        <v>1.7063325165465617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0.1725393006940994</v>
      </c>
      <c r="G256" s="2">
        <f>[1]CAN!G256-[1]CAN!$E256</f>
        <v>0.25811325673311458</v>
      </c>
      <c r="H256" s="2">
        <f>[1]CAN!H256-[1]CAN!$E256</f>
        <v>0.56924484395483432</v>
      </c>
      <c r="I256" s="2">
        <f>[1]CAN!I256-[1]CAN!$E256</f>
        <v>1.0183207517820652</v>
      </c>
      <c r="J256" s="2">
        <f>[1]CAN!J256-[1]CAN!$E256</f>
        <v>3.8412993949829524</v>
      </c>
      <c r="K256" s="2">
        <f>[1]CAN!K256-[1]CAN!$E256</f>
        <v>6.0796143846664226</v>
      </c>
      <c r="L256" s="2">
        <f>[1]CAN!L256-[1]CAN!$E256</f>
        <v>6.0796143846664226</v>
      </c>
      <c r="M256" s="2">
        <f>[1]CAN!M256-[1]CAN!$E256</f>
        <v>6.0796143846664226</v>
      </c>
      <c r="N256" s="2">
        <f>[1]CAN!N256-[1]CAN!$E256</f>
        <v>6.0796143846664226</v>
      </c>
      <c r="O256" s="2">
        <f>[1]CAN!O256-[1]CAN!$E256</f>
        <v>6.0796143846664226</v>
      </c>
      <c r="P256" s="2">
        <f>[1]CAN!P256-[1]CAN!$E256</f>
        <v>6.0796143846664226</v>
      </c>
      <c r="Q256" s="2">
        <f>[1]CAN!Q256-[1]CAN!$E256</f>
        <v>6.0796143846664226</v>
      </c>
      <c r="R256" s="2">
        <f>[1]CAN!R256-[1]CAN!$E256</f>
        <v>6.0796143846664226</v>
      </c>
      <c r="S256" s="2">
        <f>[1]CAN!S256-[1]CAN!$E256</f>
        <v>6.0796143846664226</v>
      </c>
      <c r="T256" s="2">
        <f>[1]CAN!T256-[1]CAN!$E256</f>
        <v>6.0796143846664226</v>
      </c>
      <c r="U256" s="2">
        <f>[1]CAN!U256-[1]CAN!$E256</f>
        <v>6.0796143846664226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0.32102646571880022</v>
      </c>
      <c r="G257" s="2">
        <f>[1]CAN!G257-[1]CAN!$E257</f>
        <v>0.84434902053444283</v>
      </c>
      <c r="H257" s="2">
        <f>[1]CAN!H257-[1]CAN!$E257</f>
        <v>1.735598686713784</v>
      </c>
      <c r="I257" s="2">
        <f>[1]CAN!I257-[1]CAN!$E257</f>
        <v>3.6823016490562335</v>
      </c>
      <c r="J257" s="2">
        <f>[1]CAN!J257-[1]CAN!$E257</f>
        <v>6.9265673738911122</v>
      </c>
      <c r="K257" s="2">
        <f>[1]CAN!K257-[1]CAN!$E257</f>
        <v>6.9265673738911122</v>
      </c>
      <c r="L257" s="2">
        <f>[1]CAN!L257-[1]CAN!$E257</f>
        <v>6.9265673738911122</v>
      </c>
      <c r="M257" s="2">
        <f>[1]CAN!M257-[1]CAN!$E257</f>
        <v>6.9265673738911122</v>
      </c>
      <c r="N257" s="2">
        <f>[1]CAN!N257-[1]CAN!$E257</f>
        <v>6.9265673738911122</v>
      </c>
      <c r="O257" s="2">
        <f>[1]CAN!O257-[1]CAN!$E257</f>
        <v>6.9265673738911122</v>
      </c>
      <c r="P257" s="2">
        <f>[1]CAN!P257-[1]CAN!$E257</f>
        <v>6.9265673738911122</v>
      </c>
      <c r="Q257" s="2">
        <f>[1]CAN!Q257-[1]CAN!$E257</f>
        <v>6.9265673738911122</v>
      </c>
      <c r="R257" s="2">
        <f>[1]CAN!R257-[1]CAN!$E257</f>
        <v>6.9265673738911122</v>
      </c>
      <c r="S257" s="2">
        <f>[1]CAN!S257-[1]CAN!$E257</f>
        <v>6.9265673738911122</v>
      </c>
      <c r="T257" s="2">
        <f>[1]CAN!T257-[1]CAN!$E257</f>
        <v>6.9265673738911122</v>
      </c>
      <c r="U257" s="2">
        <f>[1]CAN!U257-[1]CAN!$E257</f>
        <v>6.9265673738911122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0.35408269089903222</v>
      </c>
      <c r="G258" s="2">
        <f>[1]CAN!G258-[1]CAN!$E258</f>
        <v>0.51859501769718364</v>
      </c>
      <c r="H258" s="2">
        <f>[1]CAN!H258-[1]CAN!$E258</f>
        <v>0.51859501769718364</v>
      </c>
      <c r="I258" s="2">
        <f>[1]CAN!I258-[1]CAN!$E258</f>
        <v>1.3674370549199057</v>
      </c>
      <c r="J258" s="2">
        <f>[1]CAN!J258-[1]CAN!$E258</f>
        <v>1.9341870371705117</v>
      </c>
      <c r="K258" s="2">
        <f>[1]CAN!K258-[1]CAN!$E258</f>
        <v>2.5468681401506696</v>
      </c>
      <c r="L258" s="2">
        <f>[1]CAN!L258-[1]CAN!$E258</f>
        <v>2.5468681401506696</v>
      </c>
      <c r="M258" s="2">
        <f>[1]CAN!M258-[1]CAN!$E258</f>
        <v>2.5468681401506696</v>
      </c>
      <c r="N258" s="2">
        <f>[1]CAN!N258-[1]CAN!$E258</f>
        <v>2.5468681401506696</v>
      </c>
      <c r="O258" s="2">
        <f>[1]CAN!O258-[1]CAN!$E258</f>
        <v>2.5468681401506696</v>
      </c>
      <c r="P258" s="2">
        <f>[1]CAN!P258-[1]CAN!$E258</f>
        <v>2.5468681401506696</v>
      </c>
      <c r="Q258" s="2">
        <f>[1]CAN!Q258-[1]CAN!$E258</f>
        <v>2.5468681401506696</v>
      </c>
      <c r="R258" s="2">
        <f>[1]CAN!R258-[1]CAN!$E258</f>
        <v>2.5468681401506696</v>
      </c>
      <c r="S258" s="2">
        <f>[1]CAN!S258-[1]CAN!$E258</f>
        <v>2.5468681401506696</v>
      </c>
      <c r="T258" s="2">
        <f>[1]CAN!T258-[1]CAN!$E258</f>
        <v>2.5468681401506696</v>
      </c>
      <c r="U258" s="2">
        <f>[1]CAN!U258-[1]CAN!$E258</f>
        <v>2.5468681401506696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7.3470066914756771E-2</v>
      </c>
      <c r="G259" s="2">
        <f>[1]CAN!G259-[1]CAN!$E259</f>
        <v>0.34998508352686386</v>
      </c>
      <c r="H259" s="2">
        <f>[1]CAN!H259-[1]CAN!$E259</f>
        <v>0.35689511408281582</v>
      </c>
      <c r="I259" s="2">
        <f>[1]CAN!I259-[1]CAN!$E259</f>
        <v>0.98999904395444638</v>
      </c>
      <c r="J259" s="2">
        <f>[1]CAN!J259-[1]CAN!$E259</f>
        <v>2.310398204315808</v>
      </c>
      <c r="K259" s="2">
        <f>[1]CAN!K259-[1]CAN!$E259</f>
        <v>3.4411274637338831</v>
      </c>
      <c r="L259" s="2">
        <f>[1]CAN!L259-[1]CAN!$E259</f>
        <v>3.9781922986928802</v>
      </c>
      <c r="M259" s="2">
        <f>[1]CAN!M259-[1]CAN!$E259</f>
        <v>5.3661320008997091</v>
      </c>
      <c r="N259" s="2">
        <f>[1]CAN!N259-[1]CAN!$E259</f>
        <v>5.3661320008997091</v>
      </c>
      <c r="O259" s="2">
        <f>[1]CAN!O259-[1]CAN!$E259</f>
        <v>5.3661320008997091</v>
      </c>
      <c r="P259" s="2">
        <f>[1]CAN!P259-[1]CAN!$E259</f>
        <v>5.3661320008997091</v>
      </c>
      <c r="Q259" s="2">
        <f>[1]CAN!Q259-[1]CAN!$E259</f>
        <v>5.3661320008997091</v>
      </c>
      <c r="R259" s="2">
        <f>[1]CAN!R259-[1]CAN!$E259</f>
        <v>5.3661320008997091</v>
      </c>
      <c r="S259" s="2">
        <f>[1]CAN!S259-[1]CAN!$E259</f>
        <v>5.3661320008997091</v>
      </c>
      <c r="T259" s="2">
        <f>[1]CAN!T259-[1]CAN!$E259</f>
        <v>5.3661320008997091</v>
      </c>
      <c r="U259" s="2">
        <f>[1]CAN!U259-[1]CAN!$E259</f>
        <v>5.3661320008997091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0.28522122701954089</v>
      </c>
      <c r="G260" s="2">
        <f>[1]CAN!G260-[1]CAN!$E260</f>
        <v>0.76698313460997802</v>
      </c>
      <c r="H260" s="2">
        <f>[1]CAN!H260-[1]CAN!$E260</f>
        <v>1.1332641647153192</v>
      </c>
      <c r="I260" s="2">
        <f>[1]CAN!I260-[1]CAN!$E260</f>
        <v>1.1332641647153192</v>
      </c>
      <c r="J260" s="2">
        <f>[1]CAN!J260-[1]CAN!$E260</f>
        <v>1.1332641647153192</v>
      </c>
      <c r="K260" s="2">
        <f>[1]CAN!K260-[1]CAN!$E260</f>
        <v>1.1332641647153192</v>
      </c>
      <c r="L260" s="2">
        <f>[1]CAN!L260-[1]CAN!$E260</f>
        <v>1.5812005045868371</v>
      </c>
      <c r="M260" s="2">
        <f>[1]CAN!M260-[1]CAN!$E260</f>
        <v>1.5812005045868371</v>
      </c>
      <c r="N260" s="2">
        <f>[1]CAN!N260-[1]CAN!$E260</f>
        <v>1.5812005045868371</v>
      </c>
      <c r="O260" s="2">
        <f>[1]CAN!O260-[1]CAN!$E260</f>
        <v>1.5812005045868371</v>
      </c>
      <c r="P260" s="2">
        <f>[1]CAN!P260-[1]CAN!$E260</f>
        <v>1.5812005045868371</v>
      </c>
      <c r="Q260" s="2">
        <f>[1]CAN!Q260-[1]CAN!$E260</f>
        <v>1.5812005045868371</v>
      </c>
      <c r="R260" s="2">
        <f>[1]CAN!R260-[1]CAN!$E260</f>
        <v>1.5812005045868371</v>
      </c>
      <c r="S260" s="2">
        <f>[1]CAN!S260-[1]CAN!$E260</f>
        <v>1.5812005045868371</v>
      </c>
      <c r="T260" s="2">
        <f>[1]CAN!T260-[1]CAN!$E260</f>
        <v>1.5812005045868371</v>
      </c>
      <c r="U260" s="2">
        <f>[1]CAN!U260-[1]CAN!$E260</f>
        <v>1.5812005045868371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0.76651539933652124</v>
      </c>
      <c r="H261" s="2">
        <f>[1]CAN!H261-[1]CAN!$E261</f>
        <v>1.1036498641550256</v>
      </c>
      <c r="I261" s="2">
        <f>[1]CAN!I261-[1]CAN!$E261</f>
        <v>1.4963921757078058</v>
      </c>
      <c r="J261" s="2">
        <f>[1]CAN!J261-[1]CAN!$E261</f>
        <v>2.2133677477732991</v>
      </c>
      <c r="K261" s="2">
        <f>[1]CAN!K261-[1]CAN!$E261</f>
        <v>2.2133677477732991</v>
      </c>
      <c r="L261" s="2">
        <f>[1]CAN!L261-[1]CAN!$E261</f>
        <v>2.2133677477732991</v>
      </c>
      <c r="M261" s="2">
        <f>[1]CAN!M261-[1]CAN!$E261</f>
        <v>2.4658100636355211</v>
      </c>
      <c r="N261" s="2">
        <f>[1]CAN!N261-[1]CAN!$E261</f>
        <v>2.4658100636355211</v>
      </c>
      <c r="O261" s="2">
        <f>[1]CAN!O261-[1]CAN!$E261</f>
        <v>2.4658100636355211</v>
      </c>
      <c r="P261" s="2">
        <f>[1]CAN!P261-[1]CAN!$E261</f>
        <v>2.4658100636355211</v>
      </c>
      <c r="Q261" s="2">
        <f>[1]CAN!Q261-[1]CAN!$E261</f>
        <v>2.7216400585017606</v>
      </c>
      <c r="R261" s="2">
        <f>[1]CAN!R261-[1]CAN!$E261</f>
        <v>2.7216400585017606</v>
      </c>
      <c r="S261" s="2">
        <f>[1]CAN!S261-[1]CAN!$E261</f>
        <v>2.7216400585017606</v>
      </c>
      <c r="T261" s="2">
        <f>[1]CAN!T261-[1]CAN!$E261</f>
        <v>2.7216400585017606</v>
      </c>
      <c r="U261" s="2">
        <f>[1]CAN!U261-[1]CAN!$E261</f>
        <v>2.7216400585017606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0.21493979828135323</v>
      </c>
      <c r="G262" s="2">
        <f>[1]CAN!G262-[1]CAN!$E262</f>
        <v>0.3096715925359792</v>
      </c>
      <c r="H262" s="2">
        <f>[1]CAN!H262-[1]CAN!$E262</f>
        <v>0.3096715925359792</v>
      </c>
      <c r="I262" s="2">
        <f>[1]CAN!I262-[1]CAN!$E262</f>
        <v>0.77922276676639335</v>
      </c>
      <c r="J262" s="2">
        <f>[1]CAN!J262-[1]CAN!$E262</f>
        <v>1.3531222720459173</v>
      </c>
      <c r="K262" s="2">
        <f>[1]CAN!K262-[1]CAN!$E262</f>
        <v>1.761542532900771</v>
      </c>
      <c r="L262" s="2">
        <f>[1]CAN!L262-[1]CAN!$E262</f>
        <v>1.761542532900771</v>
      </c>
      <c r="M262" s="2">
        <f>[1]CAN!M262-[1]CAN!$E262</f>
        <v>1.761542532900771</v>
      </c>
      <c r="N262" s="2">
        <f>[1]CAN!N262-[1]CAN!$E262</f>
        <v>1.9174918378707222</v>
      </c>
      <c r="O262" s="2">
        <f>[1]CAN!O262-[1]CAN!$E262</f>
        <v>2.4551399594664876</v>
      </c>
      <c r="P262" s="2">
        <f>[1]CAN!P262-[1]CAN!$E262</f>
        <v>2.6203477281361689</v>
      </c>
      <c r="Q262" s="2">
        <f>[1]CAN!Q262-[1]CAN!$E262</f>
        <v>2.6203477281361689</v>
      </c>
      <c r="R262" s="2">
        <f>[1]CAN!R262-[1]CAN!$E262</f>
        <v>2.6203477281361689</v>
      </c>
      <c r="S262" s="2">
        <f>[1]CAN!S262-[1]CAN!$E262</f>
        <v>2.6203477281361689</v>
      </c>
      <c r="T262" s="2">
        <f>[1]CAN!T262-[1]CAN!$E262</f>
        <v>2.6203477281361689</v>
      </c>
      <c r="U262" s="2">
        <f>[1]CAN!U262-[1]CAN!$E262</f>
        <v>2.6203477281361689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0.28518595933104862</v>
      </c>
      <c r="G263" s="2">
        <f>[1]CAN!G263-[1]CAN!$E263</f>
        <v>1.3578683315587785</v>
      </c>
      <c r="H263" s="2">
        <f>[1]CAN!H263-[1]CAN!$E263</f>
        <v>4.3925797809881626</v>
      </c>
      <c r="I263" s="2">
        <f>[1]CAN!I263-[1]CAN!$E263</f>
        <v>7.2386442740503067</v>
      </c>
      <c r="J263" s="2">
        <f>[1]CAN!J263-[1]CAN!$E263</f>
        <v>7.2386442740503067</v>
      </c>
      <c r="K263" s="2">
        <f>[1]CAN!K263-[1]CAN!$E263</f>
        <v>7.2386442740503067</v>
      </c>
      <c r="L263" s="2">
        <f>[1]CAN!L263-[1]CAN!$E263</f>
        <v>7.2386442740503067</v>
      </c>
      <c r="M263" s="2">
        <f>[1]CAN!M263-[1]CAN!$E263</f>
        <v>7.2386442740503067</v>
      </c>
      <c r="N263" s="2">
        <f>[1]CAN!N263-[1]CAN!$E263</f>
        <v>8.1559794843113291</v>
      </c>
      <c r="O263" s="2">
        <f>[1]CAN!O263-[1]CAN!$E263</f>
        <v>8.7884100621648304</v>
      </c>
      <c r="P263" s="2">
        <f>[1]CAN!P263-[1]CAN!$E263</f>
        <v>9.4513242616012025</v>
      </c>
      <c r="Q263" s="2">
        <f>[1]CAN!Q263-[1]CAN!$E263</f>
        <v>10.166227052596787</v>
      </c>
      <c r="R263" s="2">
        <f>[1]CAN!R263-[1]CAN!$E263</f>
        <v>10.166227052596787</v>
      </c>
      <c r="S263" s="2">
        <f>[1]CAN!S263-[1]CAN!$E263</f>
        <v>11.083113652204412</v>
      </c>
      <c r="T263" s="2">
        <f>[1]CAN!T263-[1]CAN!$E263</f>
        <v>11.083113652204412</v>
      </c>
      <c r="U263" s="2">
        <f>[1]CAN!U263-[1]CAN!$E263</f>
        <v>11.083113652204412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0.63396495495369187</v>
      </c>
      <c r="I264" s="2">
        <f>[1]CAN!I264-[1]CAN!$E264</f>
        <v>0.63396495495369187</v>
      </c>
      <c r="J264" s="2">
        <f>[1]CAN!J264-[1]CAN!$E264</f>
        <v>0.64142935013494728</v>
      </c>
      <c r="K264" s="2">
        <f>[1]CAN!K264-[1]CAN!$E264</f>
        <v>0.64142935013494728</v>
      </c>
      <c r="L264" s="2">
        <f>[1]CAN!L264-[1]CAN!$E264</f>
        <v>1.1914514091695576</v>
      </c>
      <c r="M264" s="2">
        <f>[1]CAN!M264-[1]CAN!$E264</f>
        <v>1.4377904358685125</v>
      </c>
      <c r="N264" s="2">
        <f>[1]CAN!N264-[1]CAN!$E264</f>
        <v>1.4377904358685125</v>
      </c>
      <c r="O264" s="2">
        <f>[1]CAN!O264-[1]CAN!$E264</f>
        <v>1.4377904358685125</v>
      </c>
      <c r="P264" s="2">
        <f>[1]CAN!P264-[1]CAN!$E264</f>
        <v>1.4377904358685125</v>
      </c>
      <c r="Q264" s="2">
        <f>[1]CAN!Q264-[1]CAN!$E264</f>
        <v>1.4377904358685125</v>
      </c>
      <c r="R264" s="2">
        <f>[1]CAN!R264-[1]CAN!$E264</f>
        <v>1.4377904358685125</v>
      </c>
      <c r="S264" s="2">
        <f>[1]CAN!S264-[1]CAN!$E264</f>
        <v>1.4377904358685125</v>
      </c>
      <c r="T264" s="2">
        <f>[1]CAN!T264-[1]CAN!$E264</f>
        <v>1.4377904358685125</v>
      </c>
      <c r="U264" s="2">
        <f>[1]CAN!U264-[1]CAN!$E264</f>
        <v>1.4377904358685125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0.1342003719822884</v>
      </c>
      <c r="G265" s="2">
        <f>[1]CAN!G265-[1]CAN!$E265</f>
        <v>0.3192883101343682</v>
      </c>
      <c r="H265" s="2">
        <f>[1]CAN!H265-[1]CAN!$E265</f>
        <v>0.40718681361535403</v>
      </c>
      <c r="I265" s="2">
        <f>[1]CAN!I265-[1]CAN!$E265</f>
        <v>0.40718681361535403</v>
      </c>
      <c r="J265" s="2">
        <f>[1]CAN!J265-[1]CAN!$E265</f>
        <v>0.40718681361535403</v>
      </c>
      <c r="K265" s="2">
        <f>[1]CAN!K265-[1]CAN!$E265</f>
        <v>0.40718681361535403</v>
      </c>
      <c r="L265" s="2">
        <f>[1]CAN!L265-[1]CAN!$E265</f>
        <v>0.40718681361535403</v>
      </c>
      <c r="M265" s="2">
        <f>[1]CAN!M265-[1]CAN!$E265</f>
        <v>0.40718681361535403</v>
      </c>
      <c r="N265" s="2">
        <f>[1]CAN!N265-[1]CAN!$E265</f>
        <v>0.40718681361535403</v>
      </c>
      <c r="O265" s="2">
        <f>[1]CAN!O265-[1]CAN!$E265</f>
        <v>0.40718681361535403</v>
      </c>
      <c r="P265" s="2">
        <f>[1]CAN!P265-[1]CAN!$E265</f>
        <v>0.40718681361535403</v>
      </c>
      <c r="Q265" s="2">
        <f>[1]CAN!Q265-[1]CAN!$E265</f>
        <v>0.40718681361535403</v>
      </c>
      <c r="R265" s="2">
        <f>[1]CAN!R265-[1]CAN!$E265</f>
        <v>0.40718681361535403</v>
      </c>
      <c r="S265" s="2">
        <f>[1]CAN!S265-[1]CAN!$E265</f>
        <v>0.40718681361535403</v>
      </c>
      <c r="T265" s="2">
        <f>[1]CAN!T265-[1]CAN!$E265</f>
        <v>0.40718681361535403</v>
      </c>
      <c r="U265" s="2">
        <f>[1]CAN!U265-[1]CAN!$E265</f>
        <v>0.40718681361535403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0.32157116379984352</v>
      </c>
      <c r="G266" s="2">
        <f>[1]CAN!G266-[1]CAN!$E266</f>
        <v>1.2568000060304474</v>
      </c>
      <c r="H266" s="2">
        <f>[1]CAN!H266-[1]CAN!$E266</f>
        <v>1.529939867606684</v>
      </c>
      <c r="I266" s="2">
        <f>[1]CAN!I266-[1]CAN!$E266</f>
        <v>3.2957837910152943</v>
      </c>
      <c r="J266" s="2">
        <f>[1]CAN!J266-[1]CAN!$E266</f>
        <v>7.7101561958008968</v>
      </c>
      <c r="K266" s="2">
        <f>[1]CAN!K266-[1]CAN!$E266</f>
        <v>7.7101561958008968</v>
      </c>
      <c r="L266" s="2">
        <f>[1]CAN!L266-[1]CAN!$E266</f>
        <v>7.7101561958008968</v>
      </c>
      <c r="M266" s="2">
        <f>[1]CAN!M266-[1]CAN!$E266</f>
        <v>7.7101561958008968</v>
      </c>
      <c r="N266" s="2">
        <f>[1]CAN!N266-[1]CAN!$E266</f>
        <v>7.7101561958008968</v>
      </c>
      <c r="O266" s="2">
        <f>[1]CAN!O266-[1]CAN!$E266</f>
        <v>7.7101561958008968</v>
      </c>
      <c r="P266" s="2">
        <f>[1]CAN!P266-[1]CAN!$E266</f>
        <v>8.5110578659655847</v>
      </c>
      <c r="Q266" s="2">
        <f>[1]CAN!Q266-[1]CAN!$E266</f>
        <v>8.5110578659655847</v>
      </c>
      <c r="R266" s="2">
        <f>[1]CAN!R266-[1]CAN!$E266</f>
        <v>8.5110578659655847</v>
      </c>
      <c r="S266" s="2">
        <f>[1]CAN!S266-[1]CAN!$E266</f>
        <v>8.5110578659655847</v>
      </c>
      <c r="T266" s="2">
        <f>[1]CAN!T266-[1]CAN!$E266</f>
        <v>8.5110578659655847</v>
      </c>
      <c r="U266" s="2">
        <f>[1]CAN!U266-[1]CAN!$E266</f>
        <v>8.5110578659655847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9.6461118405466451E-2</v>
      </c>
      <c r="G267" s="2">
        <f>[1]CAN!G267-[1]CAN!$E267</f>
        <v>0.51790860961883567</v>
      </c>
      <c r="H267" s="2">
        <f>[1]CAN!H267-[1]CAN!$E267</f>
        <v>0.51790860961883567</v>
      </c>
      <c r="I267" s="2">
        <f>[1]CAN!I267-[1]CAN!$E267</f>
        <v>0.97004796656660552</v>
      </c>
      <c r="J267" s="2">
        <f>[1]CAN!J267-[1]CAN!$E267</f>
        <v>0.97004796656660552</v>
      </c>
      <c r="K267" s="2">
        <f>[1]CAN!K267-[1]CAN!$E267</f>
        <v>1.0281669366593231</v>
      </c>
      <c r="L267" s="2">
        <f>[1]CAN!L267-[1]CAN!$E267</f>
        <v>1.0281669366593231</v>
      </c>
      <c r="M267" s="2">
        <f>[1]CAN!M267-[1]CAN!$E267</f>
        <v>1.326946478359508</v>
      </c>
      <c r="N267" s="2">
        <f>[1]CAN!N267-[1]CAN!$E267</f>
        <v>1.326946478359508</v>
      </c>
      <c r="O267" s="2">
        <f>[1]CAN!O267-[1]CAN!$E267</f>
        <v>1.326946478359508</v>
      </c>
      <c r="P267" s="2">
        <f>[1]CAN!P267-[1]CAN!$E267</f>
        <v>1.326946478359508</v>
      </c>
      <c r="Q267" s="2">
        <f>[1]CAN!Q267-[1]CAN!$E267</f>
        <v>1.326946478359508</v>
      </c>
      <c r="R267" s="2">
        <f>[1]CAN!R267-[1]CAN!$E267</f>
        <v>1.326946478359508</v>
      </c>
      <c r="S267" s="2">
        <f>[1]CAN!S267-[1]CAN!$E267</f>
        <v>1.326946478359508</v>
      </c>
      <c r="T267" s="2">
        <f>[1]CAN!T267-[1]CAN!$E267</f>
        <v>1.326946478359508</v>
      </c>
      <c r="U267" s="2">
        <f>[1]CAN!U267-[1]CAN!$E267</f>
        <v>1.326946478359508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0.11120175309028824</v>
      </c>
      <c r="G268" s="2">
        <f>[1]CAN!G268-[1]CAN!$E268</f>
        <v>0.38840607941871852</v>
      </c>
      <c r="H268" s="2">
        <f>[1]CAN!H268-[1]CAN!$E268</f>
        <v>0.38840607941871852</v>
      </c>
      <c r="I268" s="2">
        <f>[1]CAN!I268-[1]CAN!$E268</f>
        <v>1.2837757218209287</v>
      </c>
      <c r="J268" s="2">
        <f>[1]CAN!J268-[1]CAN!$E268</f>
        <v>1.4525482492441721</v>
      </c>
      <c r="K268" s="2">
        <f>[1]CAN!K268-[1]CAN!$E268</f>
        <v>1.5820852074210041</v>
      </c>
      <c r="L268" s="2">
        <f>[1]CAN!L268-[1]CAN!$E268</f>
        <v>1.5820852074210041</v>
      </c>
      <c r="M268" s="2">
        <f>[1]CAN!M268-[1]CAN!$E268</f>
        <v>1.5820852074210041</v>
      </c>
      <c r="N268" s="2">
        <f>[1]CAN!N268-[1]CAN!$E268</f>
        <v>1.5820852074210041</v>
      </c>
      <c r="O268" s="2">
        <f>[1]CAN!O268-[1]CAN!$E268</f>
        <v>1.5820852074210041</v>
      </c>
      <c r="P268" s="2">
        <f>[1]CAN!P268-[1]CAN!$E268</f>
        <v>1.5820852074210041</v>
      </c>
      <c r="Q268" s="2">
        <f>[1]CAN!Q268-[1]CAN!$E268</f>
        <v>1.5820852074210041</v>
      </c>
      <c r="R268" s="2">
        <f>[1]CAN!R268-[1]CAN!$E268</f>
        <v>1.5820852074210041</v>
      </c>
      <c r="S268" s="2">
        <f>[1]CAN!S268-[1]CAN!$E268</f>
        <v>2.6411828199856391</v>
      </c>
      <c r="T268" s="2">
        <f>[1]CAN!T268-[1]CAN!$E268</f>
        <v>2.6411828199856391</v>
      </c>
      <c r="U268" s="2">
        <f>[1]CAN!U268-[1]CAN!$E268</f>
        <v>2.6411828199856391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0.22322408804276073</v>
      </c>
      <c r="G269" s="2">
        <f>[1]CAN!G269-[1]CAN!$E269</f>
        <v>0.25701174245991609</v>
      </c>
      <c r="H269" s="2">
        <f>[1]CAN!H269-[1]CAN!$E269</f>
        <v>0.56329181147577323</v>
      </c>
      <c r="I269" s="2">
        <f>[1]CAN!I269-[1]CAN!$E269</f>
        <v>0.60454210725720259</v>
      </c>
      <c r="J269" s="2">
        <f>[1]CAN!J269-[1]CAN!$E269</f>
        <v>1.3160184681198732</v>
      </c>
      <c r="K269" s="2">
        <f>[1]CAN!K269-[1]CAN!$E269</f>
        <v>1.3160184681198732</v>
      </c>
      <c r="L269" s="2">
        <f>[1]CAN!L269-[1]CAN!$E269</f>
        <v>1.7436030357403727</v>
      </c>
      <c r="M269" s="2">
        <f>[1]CAN!M269-[1]CAN!$E269</f>
        <v>1.8342554739674366</v>
      </c>
      <c r="N269" s="2">
        <f>[1]CAN!N269-[1]CAN!$E269</f>
        <v>2.2711783062418913</v>
      </c>
      <c r="O269" s="2">
        <f>[1]CAN!O269-[1]CAN!$E269</f>
        <v>2.2711783062418913</v>
      </c>
      <c r="P269" s="2">
        <f>[1]CAN!P269-[1]CAN!$E269</f>
        <v>2.479043660581576</v>
      </c>
      <c r="Q269" s="2">
        <f>[1]CAN!Q269-[1]CAN!$E269</f>
        <v>2.479043660581576</v>
      </c>
      <c r="R269" s="2">
        <f>[1]CAN!R269-[1]CAN!$E269</f>
        <v>2.479043660581576</v>
      </c>
      <c r="S269" s="2">
        <f>[1]CAN!S269-[1]CAN!$E269</f>
        <v>2.479043660581576</v>
      </c>
      <c r="T269" s="2">
        <f>[1]CAN!T269-[1]CAN!$E269</f>
        <v>2.479043660581576</v>
      </c>
      <c r="U269" s="2">
        <f>[1]CAN!U269-[1]CAN!$E269</f>
        <v>2.479043660581576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0.40219205687002102</v>
      </c>
      <c r="G270" s="2">
        <f>[1]CAN!G270-[1]CAN!$E270</f>
        <v>1.0364791535605082</v>
      </c>
      <c r="H270" s="2">
        <f>[1]CAN!H270-[1]CAN!$E270</f>
        <v>1.4850334147187123</v>
      </c>
      <c r="I270" s="2">
        <f>[1]CAN!I270-[1]CAN!$E270</f>
        <v>1.8776406777893992</v>
      </c>
      <c r="J270" s="2">
        <f>[1]CAN!J270-[1]CAN!$E270</f>
        <v>2.9058589066753466</v>
      </c>
      <c r="K270" s="2">
        <f>[1]CAN!K270-[1]CAN!$E270</f>
        <v>2.9058589066753466</v>
      </c>
      <c r="L270" s="2">
        <f>[1]CAN!L270-[1]CAN!$E270</f>
        <v>2.9058589066753466</v>
      </c>
      <c r="M270" s="2">
        <f>[1]CAN!M270-[1]CAN!$E270</f>
        <v>2.9058589066753466</v>
      </c>
      <c r="N270" s="2">
        <f>[1]CAN!N270-[1]CAN!$E270</f>
        <v>2.9058589066753466</v>
      </c>
      <c r="O270" s="2">
        <f>[1]CAN!O270-[1]CAN!$E270</f>
        <v>2.9058589066753466</v>
      </c>
      <c r="P270" s="2">
        <f>[1]CAN!P270-[1]CAN!$E270</f>
        <v>2.9058589066753466</v>
      </c>
      <c r="Q270" s="2">
        <f>[1]CAN!Q270-[1]CAN!$E270</f>
        <v>2.9058589066753466</v>
      </c>
      <c r="R270" s="2">
        <f>[1]CAN!R270-[1]CAN!$E270</f>
        <v>2.9058589066753466</v>
      </c>
      <c r="S270" s="2">
        <f>[1]CAN!S270-[1]CAN!$E270</f>
        <v>2.9058589066753466</v>
      </c>
      <c r="T270" s="2">
        <f>[1]CAN!T270-[1]CAN!$E270</f>
        <v>2.9058589066753466</v>
      </c>
      <c r="U270" s="2">
        <f>[1]CAN!U270-[1]CAN!$E270</f>
        <v>2.9058589066753466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0.19387713477883928</v>
      </c>
      <c r="G271" s="2">
        <f>[1]CAN!G271-[1]CAN!$E271</f>
        <v>0.62705738418983792</v>
      </c>
      <c r="H271" s="2">
        <f>[1]CAN!H271-[1]CAN!$E271</f>
        <v>1.1333575247015677</v>
      </c>
      <c r="I271" s="2">
        <f>[1]CAN!I271-[1]CAN!$E271</f>
        <v>2.7045981896796061</v>
      </c>
      <c r="J271" s="2">
        <f>[1]CAN!J271-[1]CAN!$E271</f>
        <v>2.7045981896796061</v>
      </c>
      <c r="K271" s="2">
        <f>[1]CAN!K271-[1]CAN!$E271</f>
        <v>2.7045981896796061</v>
      </c>
      <c r="L271" s="2">
        <f>[1]CAN!L271-[1]CAN!$E271</f>
        <v>2.7045981896796061</v>
      </c>
      <c r="M271" s="2">
        <f>[1]CAN!M271-[1]CAN!$E271</f>
        <v>2.7045981896796061</v>
      </c>
      <c r="N271" s="2">
        <f>[1]CAN!N271-[1]CAN!$E271</f>
        <v>2.7045981896796061</v>
      </c>
      <c r="O271" s="2">
        <f>[1]CAN!O271-[1]CAN!$E271</f>
        <v>2.7045981896796061</v>
      </c>
      <c r="P271" s="2">
        <f>[1]CAN!P271-[1]CAN!$E271</f>
        <v>2.7045981896796061</v>
      </c>
      <c r="Q271" s="2">
        <f>[1]CAN!Q271-[1]CAN!$E271</f>
        <v>2.7045981896796061</v>
      </c>
      <c r="R271" s="2">
        <f>[1]CAN!R271-[1]CAN!$E271</f>
        <v>2.7045981896796061</v>
      </c>
      <c r="S271" s="2">
        <f>[1]CAN!S271-[1]CAN!$E271</f>
        <v>2.7045981896796061</v>
      </c>
      <c r="T271" s="2">
        <f>[1]CAN!T271-[1]CAN!$E271</f>
        <v>2.7045981896796061</v>
      </c>
      <c r="U271" s="2">
        <f>[1]CAN!U271-[1]CAN!$E271</f>
        <v>2.7045981896796061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0.41579321017995241</v>
      </c>
      <c r="G272" s="2">
        <f>[1]CAN!G272-[1]CAN!$E272</f>
        <v>1.4475470562673269</v>
      </c>
      <c r="H272" s="2">
        <f>[1]CAN!H272-[1]CAN!$E272</f>
        <v>1.7110058255717657</v>
      </c>
      <c r="I272" s="2">
        <f>[1]CAN!I272-[1]CAN!$E272</f>
        <v>3.1094667976298904</v>
      </c>
      <c r="J272" s="2">
        <f>[1]CAN!J272-[1]CAN!$E272</f>
        <v>4.1442753384170619</v>
      </c>
      <c r="K272" s="2">
        <f>[1]CAN!K272-[1]CAN!$E272</f>
        <v>5.8907567400342362</v>
      </c>
      <c r="L272" s="2">
        <f>[1]CAN!L272-[1]CAN!$E272</f>
        <v>6.054238684815088</v>
      </c>
      <c r="M272" s="2">
        <f>[1]CAN!M272-[1]CAN!$E272</f>
        <v>6.054238684815088</v>
      </c>
      <c r="N272" s="2">
        <f>[1]CAN!N272-[1]CAN!$E272</f>
        <v>6.054238684815088</v>
      </c>
      <c r="O272" s="2">
        <f>[1]CAN!O272-[1]CAN!$E272</f>
        <v>6.054238684815088</v>
      </c>
      <c r="P272" s="2">
        <f>[1]CAN!P272-[1]CAN!$E272</f>
        <v>6.054238684815088</v>
      </c>
      <c r="Q272" s="2">
        <f>[1]CAN!Q272-[1]CAN!$E272</f>
        <v>6.054238684815088</v>
      </c>
      <c r="R272" s="2">
        <f>[1]CAN!R272-[1]CAN!$E272</f>
        <v>6.054238684815088</v>
      </c>
      <c r="S272" s="2">
        <f>[1]CAN!S272-[1]CAN!$E272</f>
        <v>6.054238684815088</v>
      </c>
      <c r="T272" s="2">
        <f>[1]CAN!T272-[1]CAN!$E272</f>
        <v>6.054238684815088</v>
      </c>
      <c r="U272" s="2">
        <f>[1]CAN!U272-[1]CAN!$E272</f>
        <v>6.054238684815088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0.42044430436971858</v>
      </c>
      <c r="G273" s="2">
        <f>[1]CAN!G273-[1]CAN!$E273</f>
        <v>0.82424719550383152</v>
      </c>
      <c r="H273" s="2">
        <f>[1]CAN!H273-[1]CAN!$E273</f>
        <v>0.8278542216500977</v>
      </c>
      <c r="I273" s="2">
        <f>[1]CAN!I273-[1]CAN!$E273</f>
        <v>1.9809001688311749</v>
      </c>
      <c r="J273" s="2">
        <f>[1]CAN!J273-[1]CAN!$E273</f>
        <v>2.304138960168542</v>
      </c>
      <c r="K273" s="2">
        <f>[1]CAN!K273-[1]CAN!$E273</f>
        <v>2.657748415423919</v>
      </c>
      <c r="L273" s="2">
        <f>[1]CAN!L273-[1]CAN!$E273</f>
        <v>3.1071842528803248</v>
      </c>
      <c r="M273" s="2">
        <f>[1]CAN!M273-[1]CAN!$E273</f>
        <v>3.8552243313952825</v>
      </c>
      <c r="N273" s="2">
        <f>[1]CAN!N273-[1]CAN!$E273</f>
        <v>3.8552243313952825</v>
      </c>
      <c r="O273" s="2">
        <f>[1]CAN!O273-[1]CAN!$E273</f>
        <v>3.8552243313952825</v>
      </c>
      <c r="P273" s="2">
        <f>[1]CAN!P273-[1]CAN!$E273</f>
        <v>3.8552243313952825</v>
      </c>
      <c r="Q273" s="2">
        <f>[1]CAN!Q273-[1]CAN!$E273</f>
        <v>3.8552243313952825</v>
      </c>
      <c r="R273" s="2">
        <f>[1]CAN!R273-[1]CAN!$E273</f>
        <v>3.8552243313952825</v>
      </c>
      <c r="S273" s="2">
        <f>[1]CAN!S273-[1]CAN!$E273</f>
        <v>3.8552243313952825</v>
      </c>
      <c r="T273" s="2">
        <f>[1]CAN!T273-[1]CAN!$E273</f>
        <v>3.8552243313952825</v>
      </c>
      <c r="U273" s="2">
        <f>[1]CAN!U273-[1]CAN!$E273</f>
        <v>3.8552243313952825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0.21403992280695583</v>
      </c>
      <c r="G274" s="2">
        <f>[1]CAN!G274-[1]CAN!$E274</f>
        <v>0.70176119918612123</v>
      </c>
      <c r="H274" s="2">
        <f>[1]CAN!H274-[1]CAN!$E274</f>
        <v>1.6131246670651418</v>
      </c>
      <c r="I274" s="2">
        <f>[1]CAN!I274-[1]CAN!$E274</f>
        <v>4.4066284665405444</v>
      </c>
      <c r="J274" s="2">
        <f>[1]CAN!J274-[1]CAN!$E274</f>
        <v>5.5150601513414035</v>
      </c>
      <c r="K274" s="2">
        <f>[1]CAN!K274-[1]CAN!$E274</f>
        <v>7.2942724876244416</v>
      </c>
      <c r="L274" s="2">
        <f>[1]CAN!L274-[1]CAN!$E274</f>
        <v>7.2942724876244416</v>
      </c>
      <c r="M274" s="2">
        <f>[1]CAN!M274-[1]CAN!$E274</f>
        <v>7.2942724876244416</v>
      </c>
      <c r="N274" s="2">
        <f>[1]CAN!N274-[1]CAN!$E274</f>
        <v>7.2942724876244416</v>
      </c>
      <c r="O274" s="2">
        <f>[1]CAN!O274-[1]CAN!$E274</f>
        <v>7.2942724876244416</v>
      </c>
      <c r="P274" s="2">
        <f>[1]CAN!P274-[1]CAN!$E274</f>
        <v>7.2942724876244416</v>
      </c>
      <c r="Q274" s="2">
        <f>[1]CAN!Q274-[1]CAN!$E274</f>
        <v>7.2942724876244416</v>
      </c>
      <c r="R274" s="2">
        <f>[1]CAN!R274-[1]CAN!$E274</f>
        <v>7.2942724876244416</v>
      </c>
      <c r="S274" s="2">
        <f>[1]CAN!S274-[1]CAN!$E274</f>
        <v>7.2942724876244416</v>
      </c>
      <c r="T274" s="2">
        <f>[1]CAN!T274-[1]CAN!$E274</f>
        <v>7.2942724876244416</v>
      </c>
      <c r="U274" s="2">
        <f>[1]CAN!U274-[1]CAN!$E274</f>
        <v>7.2942724876244416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0.36097106052764438</v>
      </c>
      <c r="G275" s="2">
        <f>[1]CAN!G275-[1]CAN!$E275</f>
        <v>0.42978790675876688</v>
      </c>
      <c r="H275" s="2">
        <f>[1]CAN!H275-[1]CAN!$E275</f>
        <v>1.1693411222409846</v>
      </c>
      <c r="I275" s="2">
        <f>[1]CAN!I275-[1]CAN!$E275</f>
        <v>2.4418726078712378</v>
      </c>
      <c r="J275" s="2">
        <f>[1]CAN!J275-[1]CAN!$E275</f>
        <v>4.0814156338792476</v>
      </c>
      <c r="K275" s="2">
        <f>[1]CAN!K275-[1]CAN!$E275</f>
        <v>4.0814156338792476</v>
      </c>
      <c r="L275" s="2">
        <f>[1]CAN!L275-[1]CAN!$E275</f>
        <v>4.0814156338792476</v>
      </c>
      <c r="M275" s="2">
        <f>[1]CAN!M275-[1]CAN!$E275</f>
        <v>4.0814156338792476</v>
      </c>
      <c r="N275" s="2">
        <f>[1]CAN!N275-[1]CAN!$E275</f>
        <v>4.0814156338792476</v>
      </c>
      <c r="O275" s="2">
        <f>[1]CAN!O275-[1]CAN!$E275</f>
        <v>4.0814156338792476</v>
      </c>
      <c r="P275" s="2">
        <f>[1]CAN!P275-[1]CAN!$E275</f>
        <v>4.0814156338792476</v>
      </c>
      <c r="Q275" s="2">
        <f>[1]CAN!Q275-[1]CAN!$E275</f>
        <v>4.0814156338792476</v>
      </c>
      <c r="R275" s="2">
        <f>[1]CAN!R275-[1]CAN!$E275</f>
        <v>4.0814156338792476</v>
      </c>
      <c r="S275" s="2">
        <f>[1]CAN!S275-[1]CAN!$E275</f>
        <v>4.0814156338792476</v>
      </c>
      <c r="T275" s="2">
        <f>[1]CAN!T275-[1]CAN!$E275</f>
        <v>4.0814156338792476</v>
      </c>
      <c r="U275" s="2">
        <f>[1]CAN!U275-[1]CAN!$E275</f>
        <v>4.0814156338792476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0.45616222698488151</v>
      </c>
      <c r="G276" s="2">
        <f>[1]CAN!G276-[1]CAN!$E276</f>
        <v>1.1915790525909511</v>
      </c>
      <c r="H276" s="2">
        <f>[1]CAN!H276-[1]CAN!$E276</f>
        <v>3.005036914173365</v>
      </c>
      <c r="I276" s="2">
        <f>[1]CAN!I276-[1]CAN!$E276</f>
        <v>4.2673322158198612</v>
      </c>
      <c r="J276" s="2">
        <f>[1]CAN!J276-[1]CAN!$E276</f>
        <v>6.2374133972227828</v>
      </c>
      <c r="K276" s="2">
        <f>[1]CAN!K276-[1]CAN!$E276</f>
        <v>8.4890296357605504</v>
      </c>
      <c r="L276" s="2">
        <f>[1]CAN!L276-[1]CAN!$E276</f>
        <v>8.4890296357605504</v>
      </c>
      <c r="M276" s="2">
        <f>[1]CAN!M276-[1]CAN!$E276</f>
        <v>8.4890296357605504</v>
      </c>
      <c r="N276" s="2">
        <f>[1]CAN!N276-[1]CAN!$E276</f>
        <v>8.4890296357605504</v>
      </c>
      <c r="O276" s="2">
        <f>[1]CAN!O276-[1]CAN!$E276</f>
        <v>8.4890296357605504</v>
      </c>
      <c r="P276" s="2">
        <f>[1]CAN!P276-[1]CAN!$E276</f>
        <v>8.4890296357605504</v>
      </c>
      <c r="Q276" s="2">
        <f>[1]CAN!Q276-[1]CAN!$E276</f>
        <v>8.4890296357605504</v>
      </c>
      <c r="R276" s="2">
        <f>[1]CAN!R276-[1]CAN!$E276</f>
        <v>8.4890296357605504</v>
      </c>
      <c r="S276" s="2">
        <f>[1]CAN!S276-[1]CAN!$E276</f>
        <v>8.4890296357605504</v>
      </c>
      <c r="T276" s="2">
        <f>[1]CAN!T276-[1]CAN!$E276</f>
        <v>8.4890296357605504</v>
      </c>
      <c r="U276" s="2">
        <f>[1]CAN!U276-[1]CAN!$E276</f>
        <v>8.4890296357605504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0.24261912095386506</v>
      </c>
      <c r="G277" s="2">
        <f>[1]CAN!G277-[1]CAN!$E277</f>
        <v>0.39366842257877721</v>
      </c>
      <c r="H277" s="2">
        <f>[1]CAN!H277-[1]CAN!$E277</f>
        <v>0.9630301955700542</v>
      </c>
      <c r="I277" s="2">
        <f>[1]CAN!I277-[1]CAN!$E277</f>
        <v>1.6336645174958928</v>
      </c>
      <c r="J277" s="2">
        <f>[1]CAN!J277-[1]CAN!$E277</f>
        <v>2.364609845893975</v>
      </c>
      <c r="K277" s="2">
        <f>[1]CAN!K277-[1]CAN!$E277</f>
        <v>4.0725504189576771</v>
      </c>
      <c r="L277" s="2">
        <f>[1]CAN!L277-[1]CAN!$E277</f>
        <v>6.0923074733306368</v>
      </c>
      <c r="M277" s="2">
        <f>[1]CAN!M277-[1]CAN!$E277</f>
        <v>6.0923074733306368</v>
      </c>
      <c r="N277" s="2">
        <f>[1]CAN!N277-[1]CAN!$E277</f>
        <v>6.0923074733306368</v>
      </c>
      <c r="O277" s="2">
        <f>[1]CAN!O277-[1]CAN!$E277</f>
        <v>6.114148974872025</v>
      </c>
      <c r="P277" s="2">
        <f>[1]CAN!P277-[1]CAN!$E277</f>
        <v>6.114148974872025</v>
      </c>
      <c r="Q277" s="2">
        <f>[1]CAN!Q277-[1]CAN!$E277</f>
        <v>6.2016686375858736</v>
      </c>
      <c r="R277" s="2">
        <f>[1]CAN!R277-[1]CAN!$E277</f>
        <v>6.2016686375858736</v>
      </c>
      <c r="S277" s="2">
        <f>[1]CAN!S277-[1]CAN!$E277</f>
        <v>6.2016686375858736</v>
      </c>
      <c r="T277" s="2">
        <f>[1]CAN!T277-[1]CAN!$E277</f>
        <v>6.2016686375858736</v>
      </c>
      <c r="U277" s="2">
        <f>[1]CAN!U277-[1]CAN!$E277</f>
        <v>6.2016686375858736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0.24551025307651742</v>
      </c>
      <c r="G278" s="2">
        <f>[1]CAN!G278-[1]CAN!$E278</f>
        <v>0.63534835151451219</v>
      </c>
      <c r="H278" s="2">
        <f>[1]CAN!H278-[1]CAN!$E278</f>
        <v>1.4781671086878614</v>
      </c>
      <c r="I278" s="2">
        <f>[1]CAN!I278-[1]CAN!$E278</f>
        <v>2.4505721843393129</v>
      </c>
      <c r="J278" s="2">
        <f>[1]CAN!J278-[1]CAN!$E278</f>
        <v>2.7927835991080574</v>
      </c>
      <c r="K278" s="2">
        <f>[1]CAN!K278-[1]CAN!$E278</f>
        <v>3.162464327027001</v>
      </c>
      <c r="L278" s="2">
        <f>[1]CAN!L278-[1]CAN!$E278</f>
        <v>3.7456527392130301</v>
      </c>
      <c r="M278" s="2">
        <f>[1]CAN!M278-[1]CAN!$E278</f>
        <v>3.9912218097872181</v>
      </c>
      <c r="N278" s="2">
        <f>[1]CAN!N278-[1]CAN!$E278</f>
        <v>5.0228805789588566</v>
      </c>
      <c r="O278" s="2">
        <f>[1]CAN!O278-[1]CAN!$E278</f>
        <v>5.0228805789588566</v>
      </c>
      <c r="P278" s="2">
        <f>[1]CAN!P278-[1]CAN!$E278</f>
        <v>5.0228805789588566</v>
      </c>
      <c r="Q278" s="2">
        <f>[1]CAN!Q278-[1]CAN!$E278</f>
        <v>5.0228805789588566</v>
      </c>
      <c r="R278" s="2">
        <f>[1]CAN!R278-[1]CAN!$E278</f>
        <v>5.0228805789588566</v>
      </c>
      <c r="S278" s="2">
        <f>[1]CAN!S278-[1]CAN!$E278</f>
        <v>5.4049870001419169</v>
      </c>
      <c r="T278" s="2">
        <f>[1]CAN!T278-[1]CAN!$E278</f>
        <v>5.4049870001419169</v>
      </c>
      <c r="U278" s="2">
        <f>[1]CAN!U278-[1]CAN!$E278</f>
        <v>5.4049870001419169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0.4464471336520397</v>
      </c>
      <c r="G279" s="2">
        <f>[1]CAN!G279-[1]CAN!$E279</f>
        <v>0.72744799056063592</v>
      </c>
      <c r="H279" s="2">
        <f>[1]CAN!H279-[1]CAN!$E279</f>
        <v>1.2848898143026677</v>
      </c>
      <c r="I279" s="2">
        <f>[1]CAN!I279-[1]CAN!$E279</f>
        <v>2.9163216102786382</v>
      </c>
      <c r="J279" s="2">
        <f>[1]CAN!J279-[1]CAN!$E279</f>
        <v>5.0086898553235368</v>
      </c>
      <c r="K279" s="2">
        <f>[1]CAN!K279-[1]CAN!$E279</f>
        <v>7.3970037864449676</v>
      </c>
      <c r="L279" s="2">
        <f>[1]CAN!L279-[1]CAN!$E279</f>
        <v>7.3970037864449676</v>
      </c>
      <c r="M279" s="2">
        <f>[1]CAN!M279-[1]CAN!$E279</f>
        <v>7.3970037864449676</v>
      </c>
      <c r="N279" s="2">
        <f>[1]CAN!N279-[1]CAN!$E279</f>
        <v>7.3970037864449676</v>
      </c>
      <c r="O279" s="2">
        <f>[1]CAN!O279-[1]CAN!$E279</f>
        <v>7.3970037864449676</v>
      </c>
      <c r="P279" s="2">
        <f>[1]CAN!P279-[1]CAN!$E279</f>
        <v>7.3970037864449676</v>
      </c>
      <c r="Q279" s="2">
        <f>[1]CAN!Q279-[1]CAN!$E279</f>
        <v>7.3970037864449676</v>
      </c>
      <c r="R279" s="2">
        <f>[1]CAN!R279-[1]CAN!$E279</f>
        <v>7.3970037864449676</v>
      </c>
      <c r="S279" s="2">
        <f>[1]CAN!S279-[1]CAN!$E279</f>
        <v>7.3970037864449676</v>
      </c>
      <c r="T279" s="2">
        <f>[1]CAN!T279-[1]CAN!$E279</f>
        <v>7.3970037864449676</v>
      </c>
      <c r="U279" s="2">
        <f>[1]CAN!U279-[1]CAN!$E279</f>
        <v>7.3970037864449676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0.56141954011272865</v>
      </c>
      <c r="G280" s="2">
        <f>[1]CAN!G280-[1]CAN!$E280</f>
        <v>1.5033771584313005</v>
      </c>
      <c r="H280" s="2">
        <f>[1]CAN!H280-[1]CAN!$E280</f>
        <v>2.7359891936098197</v>
      </c>
      <c r="I280" s="2">
        <f>[1]CAN!I280-[1]CAN!$E280</f>
        <v>2.7359891936098197</v>
      </c>
      <c r="J280" s="2">
        <f>[1]CAN!J280-[1]CAN!$E280</f>
        <v>4.7761338554335477</v>
      </c>
      <c r="K280" s="2">
        <f>[1]CAN!K280-[1]CAN!$E280</f>
        <v>7.3101109097120638</v>
      </c>
      <c r="L280" s="2">
        <f>[1]CAN!L280-[1]CAN!$E280</f>
        <v>7.3101109097120638</v>
      </c>
      <c r="M280" s="2">
        <f>[1]CAN!M280-[1]CAN!$E280</f>
        <v>7.3101109097120638</v>
      </c>
      <c r="N280" s="2">
        <f>[1]CAN!N280-[1]CAN!$E280</f>
        <v>7.3101109097120638</v>
      </c>
      <c r="O280" s="2">
        <f>[1]CAN!O280-[1]CAN!$E280</f>
        <v>7.3101109097120638</v>
      </c>
      <c r="P280" s="2">
        <f>[1]CAN!P280-[1]CAN!$E280</f>
        <v>7.3101109097120638</v>
      </c>
      <c r="Q280" s="2">
        <f>[1]CAN!Q280-[1]CAN!$E280</f>
        <v>7.3101109097120638</v>
      </c>
      <c r="R280" s="2">
        <f>[1]CAN!R280-[1]CAN!$E280</f>
        <v>7.3101109097120638</v>
      </c>
      <c r="S280" s="2">
        <f>[1]CAN!S280-[1]CAN!$E280</f>
        <v>7.3101109097120638</v>
      </c>
      <c r="T280" s="2">
        <f>[1]CAN!T280-[1]CAN!$E280</f>
        <v>7.3101109097120638</v>
      </c>
      <c r="U280" s="2">
        <f>[1]CAN!U280-[1]CAN!$E280</f>
        <v>7.3101109097120638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0.45870690435885919</v>
      </c>
      <c r="G281" s="2">
        <f>[1]CAN!G281-[1]CAN!$E281</f>
        <v>0.91281630798710189</v>
      </c>
      <c r="H281" s="2">
        <f>[1]CAN!H281-[1]CAN!$E281</f>
        <v>1.8392954925128731</v>
      </c>
      <c r="I281" s="2">
        <f>[1]CAN!I281-[1]CAN!$E281</f>
        <v>2.366167403355016</v>
      </c>
      <c r="J281" s="2">
        <f>[1]CAN!J281-[1]CAN!$E281</f>
        <v>3.1233393968580305</v>
      </c>
      <c r="K281" s="2">
        <f>[1]CAN!K281-[1]CAN!$E281</f>
        <v>4.5305889897162128</v>
      </c>
      <c r="L281" s="2">
        <f>[1]CAN!L281-[1]CAN!$E281</f>
        <v>4.9554668321002797</v>
      </c>
      <c r="M281" s="2">
        <f>[1]CAN!M281-[1]CAN!$E281</f>
        <v>6.8191356922471957</v>
      </c>
      <c r="N281" s="2">
        <f>[1]CAN!N281-[1]CAN!$E281</f>
        <v>6.8191356922471957</v>
      </c>
      <c r="O281" s="2">
        <f>[1]CAN!O281-[1]CAN!$E281</f>
        <v>6.8191356922471957</v>
      </c>
      <c r="P281" s="2">
        <f>[1]CAN!P281-[1]CAN!$E281</f>
        <v>6.8191356922471957</v>
      </c>
      <c r="Q281" s="2">
        <f>[1]CAN!Q281-[1]CAN!$E281</f>
        <v>9.7939895483806385</v>
      </c>
      <c r="R281" s="2">
        <f>[1]CAN!R281-[1]CAN!$E281</f>
        <v>10.471456587461978</v>
      </c>
      <c r="S281" s="2">
        <f>[1]CAN!S281-[1]CAN!$E281</f>
        <v>10.471456587461978</v>
      </c>
      <c r="T281" s="2">
        <f>[1]CAN!T281-[1]CAN!$E281</f>
        <v>10.471456587461978</v>
      </c>
      <c r="U281" s="2">
        <f>[1]CAN!U281-[1]CAN!$E281</f>
        <v>10.471456587461978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7.9221232965148047E-2</v>
      </c>
      <c r="G282" s="2">
        <f>[1]CAN!G282-[1]CAN!$E282</f>
        <v>0.449997158892808</v>
      </c>
      <c r="H282" s="2">
        <f>[1]CAN!H282-[1]CAN!$E282</f>
        <v>0.449997158892808</v>
      </c>
      <c r="I282" s="2">
        <f>[1]CAN!I282-[1]CAN!$E282</f>
        <v>0.449997158892808</v>
      </c>
      <c r="J282" s="2">
        <f>[1]CAN!J282-[1]CAN!$E282</f>
        <v>0.449997158892808</v>
      </c>
      <c r="K282" s="2">
        <f>[1]CAN!K282-[1]CAN!$E282</f>
        <v>0.449997158892808</v>
      </c>
      <c r="L282" s="2">
        <f>[1]CAN!L282-[1]CAN!$E282</f>
        <v>0.449997158892808</v>
      </c>
      <c r="M282" s="2">
        <f>[1]CAN!M282-[1]CAN!$E282</f>
        <v>0.449997158892808</v>
      </c>
      <c r="N282" s="2">
        <f>[1]CAN!N282-[1]CAN!$E282</f>
        <v>0.449997158892808</v>
      </c>
      <c r="O282" s="2">
        <f>[1]CAN!O282-[1]CAN!$E282</f>
        <v>0.449997158892808</v>
      </c>
      <c r="P282" s="2">
        <f>[1]CAN!P282-[1]CAN!$E282</f>
        <v>0.449997158892808</v>
      </c>
      <c r="Q282" s="2">
        <f>[1]CAN!Q282-[1]CAN!$E282</f>
        <v>0.449997158892808</v>
      </c>
      <c r="R282" s="2">
        <f>[1]CAN!R282-[1]CAN!$E282</f>
        <v>0.449997158892808</v>
      </c>
      <c r="S282" s="2">
        <f>[1]CAN!S282-[1]CAN!$E282</f>
        <v>0.449997158892808</v>
      </c>
      <c r="T282" s="2">
        <f>[1]CAN!T282-[1]CAN!$E282</f>
        <v>0.449997158892808</v>
      </c>
      <c r="U282" s="2">
        <f>[1]CAN!U282-[1]CAN!$E282</f>
        <v>0.449997158892808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0.39838310235008301</v>
      </c>
      <c r="G283" s="2">
        <f>[1]CAN!G283-[1]CAN!$E283</f>
        <v>0.66451441128970679</v>
      </c>
      <c r="H283" s="2">
        <f>[1]CAN!H283-[1]CAN!$E283</f>
        <v>0.93265948449612246</v>
      </c>
      <c r="I283" s="2">
        <f>[1]CAN!I283-[1]CAN!$E283</f>
        <v>0.93265948449612246</v>
      </c>
      <c r="J283" s="2">
        <f>[1]CAN!J283-[1]CAN!$E283</f>
        <v>1.5904117788017533</v>
      </c>
      <c r="K283" s="2">
        <f>[1]CAN!K283-[1]CAN!$E283</f>
        <v>1.7398343847910436</v>
      </c>
      <c r="L283" s="2">
        <f>[1]CAN!L283-[1]CAN!$E283</f>
        <v>1.8262736974789977</v>
      </c>
      <c r="M283" s="2">
        <f>[1]CAN!M283-[1]CAN!$E283</f>
        <v>1.8262736974789977</v>
      </c>
      <c r="N283" s="2">
        <f>[1]CAN!N283-[1]CAN!$E283</f>
        <v>1.8262736974789977</v>
      </c>
      <c r="O283" s="2">
        <f>[1]CAN!O283-[1]CAN!$E283</f>
        <v>1.8262736974789977</v>
      </c>
      <c r="P283" s="2">
        <f>[1]CAN!P283-[1]CAN!$E283</f>
        <v>1.8262736974789977</v>
      </c>
      <c r="Q283" s="2">
        <f>[1]CAN!Q283-[1]CAN!$E283</f>
        <v>1.8262736974789977</v>
      </c>
      <c r="R283" s="2">
        <f>[1]CAN!R283-[1]CAN!$E283</f>
        <v>1.8262736974789977</v>
      </c>
      <c r="S283" s="2">
        <f>[1]CAN!S283-[1]CAN!$E283</f>
        <v>1.8827667817197327</v>
      </c>
      <c r="T283" s="2">
        <f>[1]CAN!T283-[1]CAN!$E283</f>
        <v>1.8827667817197327</v>
      </c>
      <c r="U283" s="2">
        <f>[1]CAN!U283-[1]CAN!$E283</f>
        <v>1.8827667817197327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0.17754405542177309</v>
      </c>
      <c r="G284" s="2">
        <f>[1]CAN!G284-[1]CAN!$E284</f>
        <v>0.60961613651924118</v>
      </c>
      <c r="H284" s="2">
        <f>[1]CAN!H284-[1]CAN!$E284</f>
        <v>2.0048572537484777</v>
      </c>
      <c r="I284" s="2">
        <f>[1]CAN!I284-[1]CAN!$E284</f>
        <v>4.4759552455775822</v>
      </c>
      <c r="J284" s="2">
        <f>[1]CAN!J284-[1]CAN!$E284</f>
        <v>5.8006295136336039</v>
      </c>
      <c r="K284" s="2">
        <f>[1]CAN!K284-[1]CAN!$E284</f>
        <v>6.4065324819234544</v>
      </c>
      <c r="L284" s="2">
        <f>[1]CAN!L284-[1]CAN!$E284</f>
        <v>8.0030791358739553</v>
      </c>
      <c r="M284" s="2">
        <f>[1]CAN!M284-[1]CAN!$E284</f>
        <v>8.0030791358739553</v>
      </c>
      <c r="N284" s="2">
        <f>[1]CAN!N284-[1]CAN!$E284</f>
        <v>8.0030791358739553</v>
      </c>
      <c r="O284" s="2">
        <f>[1]CAN!O284-[1]CAN!$E284</f>
        <v>8.0030791358739553</v>
      </c>
      <c r="P284" s="2">
        <f>[1]CAN!P284-[1]CAN!$E284</f>
        <v>10.519915870800149</v>
      </c>
      <c r="Q284" s="2">
        <f>[1]CAN!Q284-[1]CAN!$E284</f>
        <v>10.519915870800149</v>
      </c>
      <c r="R284" s="2">
        <f>[1]CAN!R284-[1]CAN!$E284</f>
        <v>10.537310488807558</v>
      </c>
      <c r="S284" s="2">
        <f>[1]CAN!S284-[1]CAN!$E284</f>
        <v>10.537310488807558</v>
      </c>
      <c r="T284" s="2">
        <f>[1]CAN!T284-[1]CAN!$E284</f>
        <v>10.537310488807558</v>
      </c>
      <c r="U284" s="2">
        <f>[1]CAN!U284-[1]CAN!$E284</f>
        <v>10.537310488807558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0.47551723367924481</v>
      </c>
      <c r="G285" s="2">
        <f>[1]CAN!G285-[1]CAN!$E285</f>
        <v>1.1552027517210721</v>
      </c>
      <c r="H285" s="2">
        <f>[1]CAN!H285-[1]CAN!$E285</f>
        <v>1.5290659495315193</v>
      </c>
      <c r="I285" s="2">
        <f>[1]CAN!I285-[1]CAN!$E285</f>
        <v>2.7894221596845075</v>
      </c>
      <c r="J285" s="2">
        <f>[1]CAN!J285-[1]CAN!$E285</f>
        <v>3.1355041748600758</v>
      </c>
      <c r="K285" s="2">
        <f>[1]CAN!K285-[1]CAN!$E285</f>
        <v>3.7646099529841575</v>
      </c>
      <c r="L285" s="2">
        <f>[1]CAN!L285-[1]CAN!$E285</f>
        <v>3.867259456735832</v>
      </c>
      <c r="M285" s="2">
        <f>[1]CAN!M285-[1]CAN!$E285</f>
        <v>3.867259456735832</v>
      </c>
      <c r="N285" s="2">
        <f>[1]CAN!N285-[1]CAN!$E285</f>
        <v>3.867259456735832</v>
      </c>
      <c r="O285" s="2">
        <f>[1]CAN!O285-[1]CAN!$E285</f>
        <v>3.867259456735832</v>
      </c>
      <c r="P285" s="2">
        <f>[1]CAN!P285-[1]CAN!$E285</f>
        <v>3.867259456735832</v>
      </c>
      <c r="Q285" s="2">
        <f>[1]CAN!Q285-[1]CAN!$E285</f>
        <v>3.867259456735832</v>
      </c>
      <c r="R285" s="2">
        <f>[1]CAN!R285-[1]CAN!$E285</f>
        <v>3.867259456735832</v>
      </c>
      <c r="S285" s="2">
        <f>[1]CAN!S285-[1]CAN!$E285</f>
        <v>3.867259456735832</v>
      </c>
      <c r="T285" s="2">
        <f>[1]CAN!T285-[1]CAN!$E285</f>
        <v>3.867259456735832</v>
      </c>
      <c r="U285" s="2">
        <f>[1]CAN!U285-[1]CAN!$E285</f>
        <v>3.867259456735832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0.53053046972876849</v>
      </c>
      <c r="G286" s="2">
        <f>[1]CAN!G286-[1]CAN!$E286</f>
        <v>1.39646526820618</v>
      </c>
      <c r="H286" s="2">
        <f>[1]CAN!H286-[1]CAN!$E286</f>
        <v>2.8621561716620736</v>
      </c>
      <c r="I286" s="2">
        <f>[1]CAN!I286-[1]CAN!$E286</f>
        <v>3.6303064324942351</v>
      </c>
      <c r="J286" s="2">
        <f>[1]CAN!J286-[1]CAN!$E286</f>
        <v>6.7852876235553001</v>
      </c>
      <c r="K286" s="2">
        <f>[1]CAN!K286-[1]CAN!$E286</f>
        <v>9.3384542293070698</v>
      </c>
      <c r="L286" s="2">
        <f>[1]CAN!L286-[1]CAN!$E286</f>
        <v>9.3384542293070698</v>
      </c>
      <c r="M286" s="2">
        <f>[1]CAN!M286-[1]CAN!$E286</f>
        <v>9.3384542293070698</v>
      </c>
      <c r="N286" s="2">
        <f>[1]CAN!N286-[1]CAN!$E286</f>
        <v>9.3384542293070698</v>
      </c>
      <c r="O286" s="2">
        <f>[1]CAN!O286-[1]CAN!$E286</f>
        <v>9.3384542293070698</v>
      </c>
      <c r="P286" s="2">
        <f>[1]CAN!P286-[1]CAN!$E286</f>
        <v>9.3384542293070698</v>
      </c>
      <c r="Q286" s="2">
        <f>[1]CAN!Q286-[1]CAN!$E286</f>
        <v>9.3384542293070698</v>
      </c>
      <c r="R286" s="2">
        <f>[1]CAN!R286-[1]CAN!$E286</f>
        <v>9.3384542293070698</v>
      </c>
      <c r="S286" s="2">
        <f>[1]CAN!S286-[1]CAN!$E286</f>
        <v>9.3384542293070698</v>
      </c>
      <c r="T286" s="2">
        <f>[1]CAN!T286-[1]CAN!$E286</f>
        <v>9.3384542293070698</v>
      </c>
      <c r="U286" s="2">
        <f>[1]CAN!U286-[1]CAN!$E286</f>
        <v>9.3384542293070698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0.17927672323888899</v>
      </c>
      <c r="G287" s="2">
        <f>[1]CAN!G287-[1]CAN!$E287</f>
        <v>0.24639657808205939</v>
      </c>
      <c r="H287" s="2">
        <f>[1]CAN!H287-[1]CAN!$E287</f>
        <v>0.29060166364013895</v>
      </c>
      <c r="I287" s="2">
        <f>[1]CAN!I287-[1]CAN!$E287</f>
        <v>0.45332393608160615</v>
      </c>
      <c r="J287" s="2">
        <f>[1]CAN!J287-[1]CAN!$E287</f>
        <v>0.81940852533332453</v>
      </c>
      <c r="K287" s="2">
        <f>[1]CAN!K287-[1]CAN!$E287</f>
        <v>0.81940852533332453</v>
      </c>
      <c r="L287" s="2">
        <f>[1]CAN!L287-[1]CAN!$E287</f>
        <v>1.2538728510595423</v>
      </c>
      <c r="M287" s="2">
        <f>[1]CAN!M287-[1]CAN!$E287</f>
        <v>1.5841666656775839</v>
      </c>
      <c r="N287" s="2">
        <f>[1]CAN!N287-[1]CAN!$E287</f>
        <v>1.7957243714334528</v>
      </c>
      <c r="O287" s="2">
        <f>[1]CAN!O287-[1]CAN!$E287</f>
        <v>1.7957243714334528</v>
      </c>
      <c r="P287" s="2">
        <f>[1]CAN!P287-[1]CAN!$E287</f>
        <v>1.7957243714334528</v>
      </c>
      <c r="Q287" s="2">
        <f>[1]CAN!Q287-[1]CAN!$E287</f>
        <v>1.7957243714334528</v>
      </c>
      <c r="R287" s="2">
        <f>[1]CAN!R287-[1]CAN!$E287</f>
        <v>1.7957243714334528</v>
      </c>
      <c r="S287" s="2">
        <f>[1]CAN!S287-[1]CAN!$E287</f>
        <v>1.7957243714334528</v>
      </c>
      <c r="T287" s="2">
        <f>[1]CAN!T287-[1]CAN!$E287</f>
        <v>1.7957243714334528</v>
      </c>
      <c r="U287" s="2">
        <f>[1]CAN!U287-[1]CAN!$E287</f>
        <v>1.7957243714334528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0.26008241476062821</v>
      </c>
      <c r="G288" s="2">
        <f>[1]CAN!G288-[1]CAN!$E288</f>
        <v>0.89893909455757814</v>
      </c>
      <c r="H288" s="2">
        <f>[1]CAN!H288-[1]CAN!$E288</f>
        <v>1.0524689147436685</v>
      </c>
      <c r="I288" s="2">
        <f>[1]CAN!I288-[1]CAN!$E288</f>
        <v>1.080569885881177</v>
      </c>
      <c r="J288" s="2">
        <f>[1]CAN!J288-[1]CAN!$E288</f>
        <v>1.6896337664582521</v>
      </c>
      <c r="K288" s="2">
        <f>[1]CAN!K288-[1]CAN!$E288</f>
        <v>2.7277780674593846</v>
      </c>
      <c r="L288" s="2">
        <f>[1]CAN!L288-[1]CAN!$E288</f>
        <v>4.1862649614863354</v>
      </c>
      <c r="M288" s="2">
        <f>[1]CAN!M288-[1]CAN!$E288</f>
        <v>4.1862649614863354</v>
      </c>
      <c r="N288" s="2">
        <f>[1]CAN!N288-[1]CAN!$E288</f>
        <v>4.1862649614863354</v>
      </c>
      <c r="O288" s="2">
        <f>[1]CAN!O288-[1]CAN!$E288</f>
        <v>4.1862649614863354</v>
      </c>
      <c r="P288" s="2">
        <f>[1]CAN!P288-[1]CAN!$E288</f>
        <v>4.1862649614863354</v>
      </c>
      <c r="Q288" s="2">
        <f>[1]CAN!Q288-[1]CAN!$E288</f>
        <v>4.1862649614863354</v>
      </c>
      <c r="R288" s="2">
        <f>[1]CAN!R288-[1]CAN!$E288</f>
        <v>4.1862649614863354</v>
      </c>
      <c r="S288" s="2">
        <f>[1]CAN!S288-[1]CAN!$E288</f>
        <v>4.1862649614863354</v>
      </c>
      <c r="T288" s="2">
        <f>[1]CAN!T288-[1]CAN!$E288</f>
        <v>4.1862649614863354</v>
      </c>
      <c r="U288" s="2">
        <f>[1]CAN!U288-[1]CAN!$E288</f>
        <v>4.1862649614863354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0.4063017310607453</v>
      </c>
      <c r="G289" s="2">
        <f>[1]CAN!G289-[1]CAN!$E289</f>
        <v>1.1337156292540111</v>
      </c>
      <c r="H289" s="2">
        <f>[1]CAN!H289-[1]CAN!$E289</f>
        <v>3.2073301754342634</v>
      </c>
      <c r="I289" s="2">
        <f>[1]CAN!I289-[1]CAN!$E289</f>
        <v>6.9103786299005296</v>
      </c>
      <c r="J289" s="2">
        <f>[1]CAN!J289-[1]CAN!$E289</f>
        <v>9.8528221606992208</v>
      </c>
      <c r="K289" s="2">
        <f>[1]CAN!K289-[1]CAN!$E289</f>
        <v>9.8528221606992208</v>
      </c>
      <c r="L289" s="2">
        <f>[1]CAN!L289-[1]CAN!$E289</f>
        <v>9.8528221606992208</v>
      </c>
      <c r="M289" s="2">
        <f>[1]CAN!M289-[1]CAN!$E289</f>
        <v>9.8528221606992208</v>
      </c>
      <c r="N289" s="2">
        <f>[1]CAN!N289-[1]CAN!$E289</f>
        <v>11.128642800633754</v>
      </c>
      <c r="O289" s="2">
        <f>[1]CAN!O289-[1]CAN!$E289</f>
        <v>11.128642800633754</v>
      </c>
      <c r="P289" s="2">
        <f>[1]CAN!P289-[1]CAN!$E289</f>
        <v>11.128642800633754</v>
      </c>
      <c r="Q289" s="2">
        <f>[1]CAN!Q289-[1]CAN!$E289</f>
        <v>11.384229622536699</v>
      </c>
      <c r="R289" s="2">
        <f>[1]CAN!R289-[1]CAN!$E289</f>
        <v>11.384229622536699</v>
      </c>
      <c r="S289" s="2">
        <f>[1]CAN!S289-[1]CAN!$E289</f>
        <v>11.384229622536699</v>
      </c>
      <c r="T289" s="2">
        <f>[1]CAN!T289-[1]CAN!$E289</f>
        <v>11.384229622536699</v>
      </c>
      <c r="U289" s="2">
        <f>[1]CAN!U289-[1]CAN!$E289</f>
        <v>11.384229622536699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0.20891760588112973</v>
      </c>
      <c r="G290" s="2">
        <f>[1]CAN!G290-[1]CAN!$E290</f>
        <v>0.20891760588112973</v>
      </c>
      <c r="H290" s="2">
        <f>[1]CAN!H290-[1]CAN!$E290</f>
        <v>0.57745540832947206</v>
      </c>
      <c r="I290" s="2">
        <f>[1]CAN!I290-[1]CAN!$E290</f>
        <v>1.6378116622253582</v>
      </c>
      <c r="J290" s="2">
        <f>[1]CAN!J290-[1]CAN!$E290</f>
        <v>2.0225539374948998</v>
      </c>
      <c r="K290" s="2">
        <f>[1]CAN!K290-[1]CAN!$E290</f>
        <v>2.2862951474285271</v>
      </c>
      <c r="L290" s="2">
        <f>[1]CAN!L290-[1]CAN!$E290</f>
        <v>2.2862951474285271</v>
      </c>
      <c r="M290" s="2">
        <f>[1]CAN!M290-[1]CAN!$E290</f>
        <v>2.3152630787522508</v>
      </c>
      <c r="N290" s="2">
        <f>[1]CAN!N290-[1]CAN!$E290</f>
        <v>3.4396478853094248</v>
      </c>
      <c r="O290" s="2">
        <f>[1]CAN!O290-[1]CAN!$E290</f>
        <v>3.5056854299521785</v>
      </c>
      <c r="P290" s="2">
        <f>[1]CAN!P290-[1]CAN!$E290</f>
        <v>4.9919249396244556</v>
      </c>
      <c r="Q290" s="2">
        <f>[1]CAN!Q290-[1]CAN!$E290</f>
        <v>4.9919249396244556</v>
      </c>
      <c r="R290" s="2">
        <f>[1]CAN!R290-[1]CAN!$E290</f>
        <v>4.9919249396244556</v>
      </c>
      <c r="S290" s="2">
        <f>[1]CAN!S290-[1]CAN!$E290</f>
        <v>4.9919249396244556</v>
      </c>
      <c r="T290" s="2">
        <f>[1]CAN!T290-[1]CAN!$E290</f>
        <v>4.9919249396244556</v>
      </c>
      <c r="U290" s="2">
        <f>[1]CAN!U290-[1]CAN!$E290</f>
        <v>4.9919249396244556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0.181129896502215</v>
      </c>
      <c r="G291" s="2">
        <f>[1]CAN!G291-[1]CAN!$E291</f>
        <v>0.181129896502215</v>
      </c>
      <c r="H291" s="2">
        <f>[1]CAN!H291-[1]CAN!$E291</f>
        <v>0.50170279523977435</v>
      </c>
      <c r="I291" s="2">
        <f>[1]CAN!I291-[1]CAN!$E291</f>
        <v>1.4849868102981265</v>
      </c>
      <c r="J291" s="2">
        <f>[1]CAN!J291-[1]CAN!$E291</f>
        <v>1.9353400043385829</v>
      </c>
      <c r="K291" s="2">
        <f>[1]CAN!K291-[1]CAN!$E291</f>
        <v>1.9353400043385829</v>
      </c>
      <c r="L291" s="2">
        <f>[1]CAN!L291-[1]CAN!$E291</f>
        <v>1.9353400043385829</v>
      </c>
      <c r="M291" s="2">
        <f>[1]CAN!M291-[1]CAN!$E291</f>
        <v>1.9353400043385829</v>
      </c>
      <c r="N291" s="2">
        <f>[1]CAN!N291-[1]CAN!$E291</f>
        <v>1.9353400043385829</v>
      </c>
      <c r="O291" s="2">
        <f>[1]CAN!O291-[1]CAN!$E291</f>
        <v>1.9353400043385829</v>
      </c>
      <c r="P291" s="2">
        <f>[1]CAN!P291-[1]CAN!$E291</f>
        <v>1.9353400043385829</v>
      </c>
      <c r="Q291" s="2">
        <f>[1]CAN!Q291-[1]CAN!$E291</f>
        <v>1.9353400043385829</v>
      </c>
      <c r="R291" s="2">
        <f>[1]CAN!R291-[1]CAN!$E291</f>
        <v>1.9353400043385829</v>
      </c>
      <c r="S291" s="2">
        <f>[1]CAN!S291-[1]CAN!$E291</f>
        <v>1.9353400043385829</v>
      </c>
      <c r="T291" s="2">
        <f>[1]CAN!T291-[1]CAN!$E291</f>
        <v>1.9353400043385829</v>
      </c>
      <c r="U291" s="2">
        <f>[1]CAN!U291-[1]CAN!$E291</f>
        <v>1.9353400043385829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0.39034939411144975</v>
      </c>
      <c r="G292" s="2">
        <f>[1]CAN!G292-[1]CAN!$E292</f>
        <v>1.0734921290445296</v>
      </c>
      <c r="H292" s="2">
        <f>[1]CAN!H292-[1]CAN!$E292</f>
        <v>1.0734921290445296</v>
      </c>
      <c r="I292" s="2">
        <f>[1]CAN!I292-[1]CAN!$E292</f>
        <v>2.6310551182240669</v>
      </c>
      <c r="J292" s="2">
        <f>[1]CAN!J292-[1]CAN!$E292</f>
        <v>3.9840321725954606</v>
      </c>
      <c r="K292" s="2">
        <f>[1]CAN!K292-[1]CAN!$E292</f>
        <v>6.1433570905508237</v>
      </c>
      <c r="L292" s="2">
        <f>[1]CAN!L292-[1]CAN!$E292</f>
        <v>6.1433570905508237</v>
      </c>
      <c r="M292" s="2">
        <f>[1]CAN!M292-[1]CAN!$E292</f>
        <v>6.1433570905508237</v>
      </c>
      <c r="N292" s="2">
        <f>[1]CAN!N292-[1]CAN!$E292</f>
        <v>6.1433570905508237</v>
      </c>
      <c r="O292" s="2">
        <f>[1]CAN!O292-[1]CAN!$E292</f>
        <v>6.1433570905508237</v>
      </c>
      <c r="P292" s="2">
        <f>[1]CAN!P292-[1]CAN!$E292</f>
        <v>6.1433570905508237</v>
      </c>
      <c r="Q292" s="2">
        <f>[1]CAN!Q292-[1]CAN!$E292</f>
        <v>6.1433570905508237</v>
      </c>
      <c r="R292" s="2">
        <f>[1]CAN!R292-[1]CAN!$E292</f>
        <v>8.3276432855128935</v>
      </c>
      <c r="S292" s="2">
        <f>[1]CAN!S292-[1]CAN!$E292</f>
        <v>9.1057725245085148</v>
      </c>
      <c r="T292" s="2">
        <f>[1]CAN!T292-[1]CAN!$E292</f>
        <v>9.1057725245085148</v>
      </c>
      <c r="U292" s="2">
        <f>[1]CAN!U292-[1]CAN!$E292</f>
        <v>9.1057725245085148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0.44679758605187914</v>
      </c>
      <c r="G293" s="2">
        <f>[1]CAN!G293-[1]CAN!$E293</f>
        <v>0.64913779729180732</v>
      </c>
      <c r="H293" s="2">
        <f>[1]CAN!H293-[1]CAN!$E293</f>
        <v>1.0609072792021816</v>
      </c>
      <c r="I293" s="2">
        <f>[1]CAN!I293-[1]CAN!$E293</f>
        <v>2.3175556643606239</v>
      </c>
      <c r="J293" s="2">
        <f>[1]CAN!J293-[1]CAN!$E293</f>
        <v>2.8537677079681867</v>
      </c>
      <c r="K293" s="2">
        <f>[1]CAN!K293-[1]CAN!$E293</f>
        <v>3.739285363021585</v>
      </c>
      <c r="L293" s="2">
        <f>[1]CAN!L293-[1]CAN!$E293</f>
        <v>5.8088932581538533</v>
      </c>
      <c r="M293" s="2">
        <f>[1]CAN!M293-[1]CAN!$E293</f>
        <v>6.8012206303825966</v>
      </c>
      <c r="N293" s="2">
        <f>[1]CAN!N293-[1]CAN!$E293</f>
        <v>6.8012206303825966</v>
      </c>
      <c r="O293" s="2">
        <f>[1]CAN!O293-[1]CAN!$E293</f>
        <v>6.8012206303825966</v>
      </c>
      <c r="P293" s="2">
        <f>[1]CAN!P293-[1]CAN!$E293</f>
        <v>6.8012206303825966</v>
      </c>
      <c r="Q293" s="2">
        <f>[1]CAN!Q293-[1]CAN!$E293</f>
        <v>6.8012206303825966</v>
      </c>
      <c r="R293" s="2">
        <f>[1]CAN!R293-[1]CAN!$E293</f>
        <v>6.8012206303825966</v>
      </c>
      <c r="S293" s="2">
        <f>[1]CAN!S293-[1]CAN!$E293</f>
        <v>6.8012206303825966</v>
      </c>
      <c r="T293" s="2">
        <f>[1]CAN!T293-[1]CAN!$E293</f>
        <v>6.8012206303825966</v>
      </c>
      <c r="U293" s="2">
        <f>[1]CAN!U293-[1]CAN!$E293</f>
        <v>6.8012206303825966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1.2804512269888644</v>
      </c>
      <c r="J294" s="2">
        <f>[1]CAN!J294-[1]CAN!$E294</f>
        <v>1.3424288625552361</v>
      </c>
      <c r="K294" s="2">
        <f>[1]CAN!K294-[1]CAN!$E294</f>
        <v>1.3424288625552361</v>
      </c>
      <c r="L294" s="2">
        <f>[1]CAN!L294-[1]CAN!$E294</f>
        <v>1.3424288625552361</v>
      </c>
      <c r="M294" s="2">
        <f>[1]CAN!M294-[1]CAN!$E294</f>
        <v>1.3424288625552361</v>
      </c>
      <c r="N294" s="2">
        <f>[1]CAN!N294-[1]CAN!$E294</f>
        <v>1.8461298767488383</v>
      </c>
      <c r="O294" s="2">
        <f>[1]CAN!O294-[1]CAN!$E294</f>
        <v>1.8461298767488383</v>
      </c>
      <c r="P294" s="2">
        <f>[1]CAN!P294-[1]CAN!$E294</f>
        <v>2.4132083074537345</v>
      </c>
      <c r="Q294" s="2">
        <f>[1]CAN!Q294-[1]CAN!$E294</f>
        <v>2.510198805371763</v>
      </c>
      <c r="R294" s="2">
        <f>[1]CAN!R294-[1]CAN!$E294</f>
        <v>2.510198805371763</v>
      </c>
      <c r="S294" s="2">
        <f>[1]CAN!S294-[1]CAN!$E294</f>
        <v>2.510198805371763</v>
      </c>
      <c r="T294" s="2">
        <f>[1]CAN!T294-[1]CAN!$E294</f>
        <v>2.510198805371763</v>
      </c>
      <c r="U294" s="2">
        <f>[1]CAN!U294-[1]CAN!$E294</f>
        <v>2.510198805371763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0.31145088556122147</v>
      </c>
      <c r="G295" s="2">
        <f>[1]CAN!G295-[1]CAN!$E295</f>
        <v>0.68134744922581092</v>
      </c>
      <c r="H295" s="2">
        <f>[1]CAN!H295-[1]CAN!$E295</f>
        <v>0.68134744922581092</v>
      </c>
      <c r="I295" s="2">
        <f>[1]CAN!I295-[1]CAN!$E295</f>
        <v>1.0233776830185679</v>
      </c>
      <c r="J295" s="2">
        <f>[1]CAN!J295-[1]CAN!$E295</f>
        <v>1.1340273638496523</v>
      </c>
      <c r="K295" s="2">
        <f>[1]CAN!K295-[1]CAN!$E295</f>
        <v>1.4267083268749179</v>
      </c>
      <c r="L295" s="2">
        <f>[1]CAN!L295-[1]CAN!$E295</f>
        <v>1.4267083268749179</v>
      </c>
      <c r="M295" s="2">
        <f>[1]CAN!M295-[1]CAN!$E295</f>
        <v>1.4267083268749179</v>
      </c>
      <c r="N295" s="2">
        <f>[1]CAN!N295-[1]CAN!$E295</f>
        <v>1.4267083268749179</v>
      </c>
      <c r="O295" s="2">
        <f>[1]CAN!O295-[1]CAN!$E295</f>
        <v>1.4267083268749179</v>
      </c>
      <c r="P295" s="2">
        <f>[1]CAN!P295-[1]CAN!$E295</f>
        <v>1.4267083268749179</v>
      </c>
      <c r="Q295" s="2">
        <f>[1]CAN!Q295-[1]CAN!$E295</f>
        <v>1.4267083268749179</v>
      </c>
      <c r="R295" s="2">
        <f>[1]CAN!R295-[1]CAN!$E295</f>
        <v>1.4267083268749179</v>
      </c>
      <c r="S295" s="2">
        <f>[1]CAN!S295-[1]CAN!$E295</f>
        <v>1.4267083268749179</v>
      </c>
      <c r="T295" s="2">
        <f>[1]CAN!T295-[1]CAN!$E295</f>
        <v>1.4267083268749179</v>
      </c>
      <c r="U295" s="2">
        <f>[1]CAN!U295-[1]CAN!$E295</f>
        <v>1.4267083268749179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0.32770320459718683</v>
      </c>
      <c r="G296" s="2">
        <f>[1]CAN!G296-[1]CAN!$E296</f>
        <v>1.1701151258110354</v>
      </c>
      <c r="H296" s="2">
        <f>[1]CAN!H296-[1]CAN!$E296</f>
        <v>2.1860514973950576</v>
      </c>
      <c r="I296" s="2">
        <f>[1]CAN!I296-[1]CAN!$E296</f>
        <v>4.306371115927119</v>
      </c>
      <c r="J296" s="2">
        <f>[1]CAN!J296-[1]CAN!$E296</f>
        <v>6.2280763060081004</v>
      </c>
      <c r="K296" s="2">
        <f>[1]CAN!K296-[1]CAN!$E296</f>
        <v>7.1978711740873411</v>
      </c>
      <c r="L296" s="2">
        <f>[1]CAN!L296-[1]CAN!$E296</f>
        <v>7.1978711740873411</v>
      </c>
      <c r="M296" s="2">
        <f>[1]CAN!M296-[1]CAN!$E296</f>
        <v>7.1978711740873411</v>
      </c>
      <c r="N296" s="2">
        <f>[1]CAN!N296-[1]CAN!$E296</f>
        <v>7.1978711740873411</v>
      </c>
      <c r="O296" s="2">
        <f>[1]CAN!O296-[1]CAN!$E296</f>
        <v>7.1978711740873411</v>
      </c>
      <c r="P296" s="2">
        <f>[1]CAN!P296-[1]CAN!$E296</f>
        <v>7.1978711740873411</v>
      </c>
      <c r="Q296" s="2">
        <f>[1]CAN!Q296-[1]CAN!$E296</f>
        <v>7.1978711740873411</v>
      </c>
      <c r="R296" s="2">
        <f>[1]CAN!R296-[1]CAN!$E296</f>
        <v>7.1978711740873411</v>
      </c>
      <c r="S296" s="2">
        <f>[1]CAN!S296-[1]CAN!$E296</f>
        <v>7.1978711740873411</v>
      </c>
      <c r="T296" s="2">
        <f>[1]CAN!T296-[1]CAN!$E296</f>
        <v>7.1978711740873411</v>
      </c>
      <c r="U296" s="2">
        <f>[1]CAN!U296-[1]CAN!$E296</f>
        <v>8.6304800763131677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0.41739645852075391</v>
      </c>
      <c r="G297" s="2">
        <f>[1]CAN!G297-[1]CAN!$E297</f>
        <v>0.8755102426331387</v>
      </c>
      <c r="H297" s="2">
        <f>[1]CAN!H297-[1]CAN!$E297</f>
        <v>1.6543825930469023</v>
      </c>
      <c r="I297" s="2">
        <f>[1]CAN!I297-[1]CAN!$E297</f>
        <v>2.0576390327931176</v>
      </c>
      <c r="J297" s="2">
        <f>[1]CAN!J297-[1]CAN!$E297</f>
        <v>2.9470988121660735</v>
      </c>
      <c r="K297" s="2">
        <f>[1]CAN!K297-[1]CAN!$E297</f>
        <v>3.9193574091319139</v>
      </c>
      <c r="L297" s="2">
        <f>[1]CAN!L297-[1]CAN!$E297</f>
        <v>3.9193574091319139</v>
      </c>
      <c r="M297" s="2">
        <f>[1]CAN!M297-[1]CAN!$E297</f>
        <v>4.1331350850852093</v>
      </c>
      <c r="N297" s="2">
        <f>[1]CAN!N297-[1]CAN!$E297</f>
        <v>4.1331350850852093</v>
      </c>
      <c r="O297" s="2">
        <f>[1]CAN!O297-[1]CAN!$E297</f>
        <v>4.1331350850852093</v>
      </c>
      <c r="P297" s="2">
        <f>[1]CAN!P297-[1]CAN!$E297</f>
        <v>4.1331350850852093</v>
      </c>
      <c r="Q297" s="2">
        <f>[1]CAN!Q297-[1]CAN!$E297</f>
        <v>4.1331350850852093</v>
      </c>
      <c r="R297" s="2">
        <f>[1]CAN!R297-[1]CAN!$E297</f>
        <v>4.1331350850852093</v>
      </c>
      <c r="S297" s="2">
        <f>[1]CAN!S297-[1]CAN!$E297</f>
        <v>4.1331350850852093</v>
      </c>
      <c r="T297" s="2">
        <f>[1]CAN!T297-[1]CAN!$E297</f>
        <v>4.1331350850852093</v>
      </c>
      <c r="U297" s="2">
        <f>[1]CAN!U297-[1]CAN!$E297</f>
        <v>4.1331350850852093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0.31028493465856144</v>
      </c>
      <c r="G298" s="2">
        <f>[1]CAN!G298-[1]CAN!$E298</f>
        <v>0.86304272342129273</v>
      </c>
      <c r="H298" s="2">
        <f>[1]CAN!H298-[1]CAN!$E298</f>
        <v>1.4227445103555585</v>
      </c>
      <c r="I298" s="2">
        <f>[1]CAN!I298-[1]CAN!$E298</f>
        <v>2.5061588114188336</v>
      </c>
      <c r="J298" s="2">
        <f>[1]CAN!J298-[1]CAN!$E298</f>
        <v>4.1286292023594502</v>
      </c>
      <c r="K298" s="2">
        <f>[1]CAN!K298-[1]CAN!$E298</f>
        <v>6.2736078396884363</v>
      </c>
      <c r="L298" s="2">
        <f>[1]CAN!L298-[1]CAN!$E298</f>
        <v>7.5359633754443625</v>
      </c>
      <c r="M298" s="2">
        <f>[1]CAN!M298-[1]CAN!$E298</f>
        <v>7.5359633754443625</v>
      </c>
      <c r="N298" s="2">
        <f>[1]CAN!N298-[1]CAN!$E298</f>
        <v>7.5359633754443625</v>
      </c>
      <c r="O298" s="2">
        <f>[1]CAN!O298-[1]CAN!$E298</f>
        <v>7.5359633754443625</v>
      </c>
      <c r="P298" s="2">
        <f>[1]CAN!P298-[1]CAN!$E298</f>
        <v>7.5359633754443625</v>
      </c>
      <c r="Q298" s="2">
        <f>[1]CAN!Q298-[1]CAN!$E298</f>
        <v>7.5359633754443625</v>
      </c>
      <c r="R298" s="2">
        <f>[1]CAN!R298-[1]CAN!$E298</f>
        <v>7.5359633754443625</v>
      </c>
      <c r="S298" s="2">
        <f>[1]CAN!S298-[1]CAN!$E298</f>
        <v>7.5359633754443625</v>
      </c>
      <c r="T298" s="2">
        <f>[1]CAN!T298-[1]CAN!$E298</f>
        <v>7.5359633754443625</v>
      </c>
      <c r="U298" s="2">
        <f>[1]CAN!U298-[1]CAN!$E298</f>
        <v>7.5359633754443625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0.24848961817815152</v>
      </c>
      <c r="G299" s="2">
        <f>[1]CAN!G299-[1]CAN!$E299</f>
        <v>0.24848961817815152</v>
      </c>
      <c r="H299" s="2">
        <f>[1]CAN!H299-[1]CAN!$E299</f>
        <v>0.96207759233941381</v>
      </c>
      <c r="I299" s="2">
        <f>[1]CAN!I299-[1]CAN!$E299</f>
        <v>1.7731494818311528</v>
      </c>
      <c r="J299" s="2">
        <f>[1]CAN!J299-[1]CAN!$E299</f>
        <v>2.8548796611529479</v>
      </c>
      <c r="K299" s="2">
        <f>[1]CAN!K299-[1]CAN!$E299</f>
        <v>2.8548796611529479</v>
      </c>
      <c r="L299" s="2">
        <f>[1]CAN!L299-[1]CAN!$E299</f>
        <v>2.8548796611529479</v>
      </c>
      <c r="M299" s="2">
        <f>[1]CAN!M299-[1]CAN!$E299</f>
        <v>2.8548796611529479</v>
      </c>
      <c r="N299" s="2">
        <f>[1]CAN!N299-[1]CAN!$E299</f>
        <v>2.8548796611529479</v>
      </c>
      <c r="O299" s="2">
        <f>[1]CAN!O299-[1]CAN!$E299</f>
        <v>2.8548796611529479</v>
      </c>
      <c r="P299" s="2">
        <f>[1]CAN!P299-[1]CAN!$E299</f>
        <v>2.8548796611529479</v>
      </c>
      <c r="Q299" s="2">
        <f>[1]CAN!Q299-[1]CAN!$E299</f>
        <v>2.8548796611529479</v>
      </c>
      <c r="R299" s="2">
        <f>[1]CAN!R299-[1]CAN!$E299</f>
        <v>2.8548796611529479</v>
      </c>
      <c r="S299" s="2">
        <f>[1]CAN!S299-[1]CAN!$E299</f>
        <v>2.8548796611529479</v>
      </c>
      <c r="T299" s="2">
        <f>[1]CAN!T299-[1]CAN!$E299</f>
        <v>2.8548796611529479</v>
      </c>
      <c r="U299" s="2">
        <f>[1]CAN!U299-[1]CAN!$E299</f>
        <v>2.8548796611529479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0.25871737815229423</v>
      </c>
      <c r="G300" s="2">
        <f>[1]CAN!G300-[1]CAN!$E300</f>
        <v>0.67086420870593599</v>
      </c>
      <c r="H300" s="2">
        <f>[1]CAN!H300-[1]CAN!$E300</f>
        <v>1.2920556337482463</v>
      </c>
      <c r="I300" s="2">
        <f>[1]CAN!I300-[1]CAN!$E300</f>
        <v>2.210004488314274</v>
      </c>
      <c r="J300" s="2">
        <f>[1]CAN!J300-[1]CAN!$E300</f>
        <v>5.0373010691040943</v>
      </c>
      <c r="K300" s="2">
        <f>[1]CAN!K300-[1]CAN!$E300</f>
        <v>6.8943510383075459</v>
      </c>
      <c r="L300" s="2">
        <f>[1]CAN!L300-[1]CAN!$E300</f>
        <v>6.8943510383075459</v>
      </c>
      <c r="M300" s="2">
        <f>[1]CAN!M300-[1]CAN!$E300</f>
        <v>6.8943510383075459</v>
      </c>
      <c r="N300" s="2">
        <f>[1]CAN!N300-[1]CAN!$E300</f>
        <v>6.8943510383075459</v>
      </c>
      <c r="O300" s="2">
        <f>[1]CAN!O300-[1]CAN!$E300</f>
        <v>6.8943510383075459</v>
      </c>
      <c r="P300" s="2">
        <f>[1]CAN!P300-[1]CAN!$E300</f>
        <v>6.8943510383075459</v>
      </c>
      <c r="Q300" s="2">
        <f>[1]CAN!Q300-[1]CAN!$E300</f>
        <v>7.1696469080803364</v>
      </c>
      <c r="R300" s="2">
        <f>[1]CAN!R300-[1]CAN!$E300</f>
        <v>7.4662756173567519</v>
      </c>
      <c r="S300" s="2">
        <f>[1]CAN!S300-[1]CAN!$E300</f>
        <v>7.4662756173567519</v>
      </c>
      <c r="T300" s="2">
        <f>[1]CAN!T300-[1]CAN!$E300</f>
        <v>7.4662756173567519</v>
      </c>
      <c r="U300" s="2">
        <f>[1]CAN!U300-[1]CAN!$E300</f>
        <v>7.4662756173567519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1.4206792899791765E-2</v>
      </c>
      <c r="G301" s="2">
        <f>[1]CAN!G301-[1]CAN!$E301</f>
        <v>0.24861551090976519</v>
      </c>
      <c r="H301" s="2">
        <f>[1]CAN!H301-[1]CAN!$E301</f>
        <v>1.254145973244464</v>
      </c>
      <c r="I301" s="2">
        <f>[1]CAN!I301-[1]CAN!$E301</f>
        <v>1.8238455551951329</v>
      </c>
      <c r="J301" s="2">
        <f>[1]CAN!J301-[1]CAN!$E301</f>
        <v>3.2625447616707302</v>
      </c>
      <c r="K301" s="2">
        <f>[1]CAN!K301-[1]CAN!$E301</f>
        <v>5.8863286978052312</v>
      </c>
      <c r="L301" s="2">
        <f>[1]CAN!L301-[1]CAN!$E301</f>
        <v>5.8863286978052312</v>
      </c>
      <c r="M301" s="2">
        <f>[1]CAN!M301-[1]CAN!$E301</f>
        <v>5.8863286978052312</v>
      </c>
      <c r="N301" s="2">
        <f>[1]CAN!N301-[1]CAN!$E301</f>
        <v>5.8863286978052312</v>
      </c>
      <c r="O301" s="2">
        <f>[1]CAN!O301-[1]CAN!$E301</f>
        <v>5.8863286978052312</v>
      </c>
      <c r="P301" s="2">
        <f>[1]CAN!P301-[1]CAN!$E301</f>
        <v>5.8863286978052312</v>
      </c>
      <c r="Q301" s="2">
        <f>[1]CAN!Q301-[1]CAN!$E301</f>
        <v>5.8863286978052312</v>
      </c>
      <c r="R301" s="2">
        <f>[1]CAN!R301-[1]CAN!$E301</f>
        <v>5.8863286978052312</v>
      </c>
      <c r="S301" s="2">
        <f>[1]CAN!S301-[1]CAN!$E301</f>
        <v>5.8863286978052312</v>
      </c>
      <c r="T301" s="2">
        <f>[1]CAN!T301-[1]CAN!$E301</f>
        <v>5.8863286978052312</v>
      </c>
      <c r="U301" s="2">
        <f>[1]CAN!U301-[1]CAN!$E301</f>
        <v>5.8863286978052312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0.1582192787741068</v>
      </c>
      <c r="G302" s="2">
        <f>[1]CAN!G302-[1]CAN!$E302</f>
        <v>0.3254396837450706</v>
      </c>
      <c r="H302" s="2">
        <f>[1]CAN!H302-[1]CAN!$E302</f>
        <v>0.61975572133864709</v>
      </c>
      <c r="I302" s="2">
        <f>[1]CAN!I302-[1]CAN!$E302</f>
        <v>1.4842203305024153</v>
      </c>
      <c r="J302" s="2">
        <f>[1]CAN!J302-[1]CAN!$E302</f>
        <v>2.4475798132094777</v>
      </c>
      <c r="K302" s="2">
        <f>[1]CAN!K302-[1]CAN!$E302</f>
        <v>2.879662503010211</v>
      </c>
      <c r="L302" s="2">
        <f>[1]CAN!L302-[1]CAN!$E302</f>
        <v>3.2373090788660317</v>
      </c>
      <c r="M302" s="2">
        <f>[1]CAN!M302-[1]CAN!$E302</f>
        <v>3.2373090788660317</v>
      </c>
      <c r="N302" s="2">
        <f>[1]CAN!N302-[1]CAN!$E302</f>
        <v>3.714989699481519</v>
      </c>
      <c r="O302" s="2">
        <f>[1]CAN!O302-[1]CAN!$E302</f>
        <v>3.714989699481519</v>
      </c>
      <c r="P302" s="2">
        <f>[1]CAN!P302-[1]CAN!$E302</f>
        <v>3.714989699481519</v>
      </c>
      <c r="Q302" s="2">
        <f>[1]CAN!Q302-[1]CAN!$E302</f>
        <v>3.714989699481519</v>
      </c>
      <c r="R302" s="2">
        <f>[1]CAN!R302-[1]CAN!$E302</f>
        <v>3.714989699481519</v>
      </c>
      <c r="S302" s="2">
        <f>[1]CAN!S302-[1]CAN!$E302</f>
        <v>3.714989699481519</v>
      </c>
      <c r="T302" s="2">
        <f>[1]CAN!T302-[1]CAN!$E302</f>
        <v>3.714989699481519</v>
      </c>
      <c r="U302" s="2">
        <f>[1]CAN!U302-[1]CAN!$E302</f>
        <v>3.714989699481519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0.18754146289063023</v>
      </c>
      <c r="G303" s="2">
        <f>[1]CAN!G303-[1]CAN!$E303</f>
        <v>1.0232371572763004</v>
      </c>
      <c r="H303" s="2">
        <f>[1]CAN!H303-[1]CAN!$E303</f>
        <v>2.9719694395937051</v>
      </c>
      <c r="I303" s="2">
        <f>[1]CAN!I303-[1]CAN!$E303</f>
        <v>6.5657769631376528</v>
      </c>
      <c r="J303" s="2">
        <f>[1]CAN!J303-[1]CAN!$E303</f>
        <v>6.5657769631376528</v>
      </c>
      <c r="K303" s="2">
        <f>[1]CAN!K303-[1]CAN!$E303</f>
        <v>6.5657769631376528</v>
      </c>
      <c r="L303" s="2">
        <f>[1]CAN!L303-[1]CAN!$E303</f>
        <v>6.5657769631376528</v>
      </c>
      <c r="M303" s="2">
        <f>[1]CAN!M303-[1]CAN!$E303</f>
        <v>6.5657769631376528</v>
      </c>
      <c r="N303" s="2">
        <f>[1]CAN!N303-[1]CAN!$E303</f>
        <v>6.5657769631376528</v>
      </c>
      <c r="O303" s="2">
        <f>[1]CAN!O303-[1]CAN!$E303</f>
        <v>6.5657769631376528</v>
      </c>
      <c r="P303" s="2">
        <f>[1]CAN!P303-[1]CAN!$E303</f>
        <v>6.5657769631376528</v>
      </c>
      <c r="Q303" s="2">
        <f>[1]CAN!Q303-[1]CAN!$E303</f>
        <v>6.5657769631376528</v>
      </c>
      <c r="R303" s="2">
        <f>[1]CAN!R303-[1]CAN!$E303</f>
        <v>6.5657769631376528</v>
      </c>
      <c r="S303" s="2">
        <f>[1]CAN!S303-[1]CAN!$E303</f>
        <v>6.5657769631376528</v>
      </c>
      <c r="T303" s="2">
        <f>[1]CAN!T303-[1]CAN!$E303</f>
        <v>6.5657769631376528</v>
      </c>
      <c r="U303" s="2">
        <f>[1]CAN!U303-[1]CAN!$E303</f>
        <v>6.5657769631376528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0.41405829258509463</v>
      </c>
      <c r="G304" s="2">
        <f>[1]CAN!G304-[1]CAN!$E304</f>
        <v>0.96158942558964533</v>
      </c>
      <c r="H304" s="2">
        <f>[1]CAN!H304-[1]CAN!$E304</f>
        <v>1.7875280403682385</v>
      </c>
      <c r="I304" s="2">
        <f>[1]CAN!I304-[1]CAN!$E304</f>
        <v>2.1016079324441872</v>
      </c>
      <c r="J304" s="2">
        <f>[1]CAN!J304-[1]CAN!$E304</f>
        <v>4.625377757215519</v>
      </c>
      <c r="K304" s="2">
        <f>[1]CAN!K304-[1]CAN!$E304</f>
        <v>6.2605593466315401</v>
      </c>
      <c r="L304" s="2">
        <f>[1]CAN!L304-[1]CAN!$E304</f>
        <v>8.321783709013987</v>
      </c>
      <c r="M304" s="2">
        <f>[1]CAN!M304-[1]CAN!$E304</f>
        <v>8.321783709013987</v>
      </c>
      <c r="N304" s="2">
        <f>[1]CAN!N304-[1]CAN!$E304</f>
        <v>8.321783709013987</v>
      </c>
      <c r="O304" s="2">
        <f>[1]CAN!O304-[1]CAN!$E304</f>
        <v>8.321783709013987</v>
      </c>
      <c r="P304" s="2">
        <f>[1]CAN!P304-[1]CAN!$E304</f>
        <v>8.321783709013987</v>
      </c>
      <c r="Q304" s="2">
        <f>[1]CAN!Q304-[1]CAN!$E304</f>
        <v>8.321783709013987</v>
      </c>
      <c r="R304" s="2">
        <f>[1]CAN!R304-[1]CAN!$E304</f>
        <v>8.321783709013987</v>
      </c>
      <c r="S304" s="2">
        <f>[1]CAN!S304-[1]CAN!$E304</f>
        <v>8.321783709013987</v>
      </c>
      <c r="T304" s="2">
        <f>[1]CAN!T304-[1]CAN!$E304</f>
        <v>8.321783709013987</v>
      </c>
      <c r="U304" s="2">
        <f>[1]CAN!U304-[1]CAN!$E304</f>
        <v>8.321783709013987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0.78192230393306339</v>
      </c>
      <c r="I305" s="2">
        <f>[1]CAN!I305-[1]CAN!$E305</f>
        <v>0.99337811031356615</v>
      </c>
      <c r="J305" s="2">
        <f>[1]CAN!J305-[1]CAN!$E305</f>
        <v>0.99337811031356615</v>
      </c>
      <c r="K305" s="2">
        <f>[1]CAN!K305-[1]CAN!$E305</f>
        <v>1.2880523996182145</v>
      </c>
      <c r="L305" s="2">
        <f>[1]CAN!L305-[1]CAN!$E305</f>
        <v>1.2880523996182145</v>
      </c>
      <c r="M305" s="2">
        <f>[1]CAN!M305-[1]CAN!$E305</f>
        <v>1.4120983262090281</v>
      </c>
      <c r="N305" s="2">
        <f>[1]CAN!N305-[1]CAN!$E305</f>
        <v>1.4120983262090281</v>
      </c>
      <c r="O305" s="2">
        <f>[1]CAN!O305-[1]CAN!$E305</f>
        <v>1.4120983262090281</v>
      </c>
      <c r="P305" s="2">
        <f>[1]CAN!P305-[1]CAN!$E305</f>
        <v>1.4256768152485062</v>
      </c>
      <c r="Q305" s="2">
        <f>[1]CAN!Q305-[1]CAN!$E305</f>
        <v>1.4256768152485062</v>
      </c>
      <c r="R305" s="2">
        <f>[1]CAN!R305-[1]CAN!$E305</f>
        <v>1.4256768152485062</v>
      </c>
      <c r="S305" s="2">
        <f>[1]CAN!S305-[1]CAN!$E305</f>
        <v>1.4256768152485062</v>
      </c>
      <c r="T305" s="2">
        <f>[1]CAN!T305-[1]CAN!$E305</f>
        <v>1.4256768152485062</v>
      </c>
      <c r="U305" s="2">
        <f>[1]CAN!U305-[1]CAN!$E305</f>
        <v>1.4256768152485062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0.2102650080421995</v>
      </c>
      <c r="G306" s="2">
        <f>[1]CAN!G306-[1]CAN!$E306</f>
        <v>0.58698809893511417</v>
      </c>
      <c r="H306" s="2">
        <f>[1]CAN!H306-[1]CAN!$E306</f>
        <v>1.1881186660817864</v>
      </c>
      <c r="I306" s="2">
        <f>[1]CAN!I306-[1]CAN!$E306</f>
        <v>2.0890587833873493</v>
      </c>
      <c r="J306" s="2">
        <f>[1]CAN!J306-[1]CAN!$E306</f>
        <v>3.8186682836922916</v>
      </c>
      <c r="K306" s="2">
        <f>[1]CAN!K306-[1]CAN!$E306</f>
        <v>5.682074033755006</v>
      </c>
      <c r="L306" s="2">
        <f>[1]CAN!L306-[1]CAN!$E306</f>
        <v>5.682074033755006</v>
      </c>
      <c r="M306" s="2">
        <f>[1]CAN!M306-[1]CAN!$E306</f>
        <v>5.682074033755006</v>
      </c>
      <c r="N306" s="2">
        <f>[1]CAN!N306-[1]CAN!$E306</f>
        <v>5.682074033755006</v>
      </c>
      <c r="O306" s="2">
        <f>[1]CAN!O306-[1]CAN!$E306</f>
        <v>5.682074033755006</v>
      </c>
      <c r="P306" s="2">
        <f>[1]CAN!P306-[1]CAN!$E306</f>
        <v>5.682074033755006</v>
      </c>
      <c r="Q306" s="2">
        <f>[1]CAN!Q306-[1]CAN!$E306</f>
        <v>5.682074033755006</v>
      </c>
      <c r="R306" s="2">
        <f>[1]CAN!R306-[1]CAN!$E306</f>
        <v>5.682074033755006</v>
      </c>
      <c r="S306" s="2">
        <f>[1]CAN!S306-[1]CAN!$E306</f>
        <v>7.1682973707966671</v>
      </c>
      <c r="T306" s="2">
        <f>[1]CAN!T306-[1]CAN!$E306</f>
        <v>7.1682973707966671</v>
      </c>
      <c r="U306" s="2">
        <f>[1]CAN!U306-[1]CAN!$E306</f>
        <v>7.1682973707966671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0.22311342555732772</v>
      </c>
      <c r="G307" s="2">
        <f>[1]CAN!G307-[1]CAN!$E307</f>
        <v>0.73145587398075129</v>
      </c>
      <c r="H307" s="2">
        <f>[1]CAN!H307-[1]CAN!$E307</f>
        <v>0.73145587398075129</v>
      </c>
      <c r="I307" s="2">
        <f>[1]CAN!I307-[1]CAN!$E307</f>
        <v>0.73145587398075129</v>
      </c>
      <c r="J307" s="2">
        <f>[1]CAN!J307-[1]CAN!$E307</f>
        <v>1.4025090965924587</v>
      </c>
      <c r="K307" s="2">
        <f>[1]CAN!K307-[1]CAN!$E307</f>
        <v>1.7107514953324721</v>
      </c>
      <c r="L307" s="2">
        <f>[1]CAN!L307-[1]CAN!$E307</f>
        <v>1.7107514953324721</v>
      </c>
      <c r="M307" s="2">
        <f>[1]CAN!M307-[1]CAN!$E307</f>
        <v>1.7107514953324721</v>
      </c>
      <c r="N307" s="2">
        <f>[1]CAN!N307-[1]CAN!$E307</f>
        <v>1.7107514953324721</v>
      </c>
      <c r="O307" s="2">
        <f>[1]CAN!O307-[1]CAN!$E307</f>
        <v>1.7107514953324721</v>
      </c>
      <c r="P307" s="2">
        <f>[1]CAN!P307-[1]CAN!$E307</f>
        <v>1.7107514953324721</v>
      </c>
      <c r="Q307" s="2">
        <f>[1]CAN!Q307-[1]CAN!$E307</f>
        <v>1.7107514953324721</v>
      </c>
      <c r="R307" s="2">
        <f>[1]CAN!R307-[1]CAN!$E307</f>
        <v>1.7107514953324721</v>
      </c>
      <c r="S307" s="2">
        <f>[1]CAN!S307-[1]CAN!$E307</f>
        <v>1.7107514953324721</v>
      </c>
      <c r="T307" s="2">
        <f>[1]CAN!T307-[1]CAN!$E307</f>
        <v>1.7107514953324721</v>
      </c>
      <c r="U307" s="2">
        <f>[1]CAN!U307-[1]CAN!$E307</f>
        <v>1.7107514953324721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0.13369586724039983</v>
      </c>
      <c r="I308" s="2">
        <f>[1]CAN!I308-[1]CAN!$E308</f>
        <v>0.16409708505029919</v>
      </c>
      <c r="J308" s="2">
        <f>[1]CAN!J308-[1]CAN!$E308</f>
        <v>0.16409708505029919</v>
      </c>
      <c r="K308" s="2">
        <f>[1]CAN!K308-[1]CAN!$E308</f>
        <v>0.16409708505029919</v>
      </c>
      <c r="L308" s="2">
        <f>[1]CAN!L308-[1]CAN!$E308</f>
        <v>0.16409708505029919</v>
      </c>
      <c r="M308" s="2">
        <f>[1]CAN!M308-[1]CAN!$E308</f>
        <v>0.16409708505029919</v>
      </c>
      <c r="N308" s="2">
        <f>[1]CAN!N308-[1]CAN!$E308</f>
        <v>0.16409708505029919</v>
      </c>
      <c r="O308" s="2">
        <f>[1]CAN!O308-[1]CAN!$E308</f>
        <v>0.16409708505029919</v>
      </c>
      <c r="P308" s="2">
        <f>[1]CAN!P308-[1]CAN!$E308</f>
        <v>0.16409708505029919</v>
      </c>
      <c r="Q308" s="2">
        <f>[1]CAN!Q308-[1]CAN!$E308</f>
        <v>0.16409708505029919</v>
      </c>
      <c r="R308" s="2">
        <f>[1]CAN!R308-[1]CAN!$E308</f>
        <v>0.16409708505029919</v>
      </c>
      <c r="S308" s="2">
        <f>[1]CAN!S308-[1]CAN!$E308</f>
        <v>0.16409708505029919</v>
      </c>
      <c r="T308" s="2">
        <f>[1]CAN!T308-[1]CAN!$E308</f>
        <v>0.16409708505029919</v>
      </c>
      <c r="U308" s="2">
        <f>[1]CAN!U308-[1]CAN!$E308</f>
        <v>0.16409708505029919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3.8353949115485619E-2</v>
      </c>
      <c r="G309" s="2">
        <f>[1]CAN!G309-[1]CAN!$E309</f>
        <v>3.8353949115485619E-2</v>
      </c>
      <c r="H309" s="2">
        <f>[1]CAN!H309-[1]CAN!$E309</f>
        <v>3.8353949115485619E-2</v>
      </c>
      <c r="I309" s="2">
        <f>[1]CAN!I309-[1]CAN!$E309</f>
        <v>0.88621707914583503</v>
      </c>
      <c r="J309" s="2">
        <f>[1]CAN!J309-[1]CAN!$E309</f>
        <v>0.88621707914583503</v>
      </c>
      <c r="K309" s="2">
        <f>[1]CAN!K309-[1]CAN!$E309</f>
        <v>0.88621707914583503</v>
      </c>
      <c r="L309" s="2">
        <f>[1]CAN!L309-[1]CAN!$E309</f>
        <v>0.88621707914583503</v>
      </c>
      <c r="M309" s="2">
        <f>[1]CAN!M309-[1]CAN!$E309</f>
        <v>0.88621707914583503</v>
      </c>
      <c r="N309" s="2">
        <f>[1]CAN!N309-[1]CAN!$E309</f>
        <v>0.88621707914583503</v>
      </c>
      <c r="O309" s="2">
        <f>[1]CAN!O309-[1]CAN!$E309</f>
        <v>1.1160568848829318</v>
      </c>
      <c r="P309" s="2">
        <f>[1]CAN!P309-[1]CAN!$E309</f>
        <v>1.1160568848829318</v>
      </c>
      <c r="Q309" s="2">
        <f>[1]CAN!Q309-[1]CAN!$E309</f>
        <v>1.1160568848829318</v>
      </c>
      <c r="R309" s="2">
        <f>[1]CAN!R309-[1]CAN!$E309</f>
        <v>1.146906173727773</v>
      </c>
      <c r="S309" s="2">
        <f>[1]CAN!S309-[1]CAN!$E309</f>
        <v>1.2399412859744441</v>
      </c>
      <c r="T309" s="2">
        <f>[1]CAN!T309-[1]CAN!$E309</f>
        <v>1.352890231518094</v>
      </c>
      <c r="U309" s="2">
        <f>[1]CAN!U309-[1]CAN!$E309</f>
        <v>1.352890231518094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0.26674732403129831</v>
      </c>
      <c r="G310" s="2">
        <f>[1]CAN!G310-[1]CAN!$E310</f>
        <v>0.40715173611921429</v>
      </c>
      <c r="H310" s="2">
        <f>[1]CAN!H310-[1]CAN!$E310</f>
        <v>0.91719779546940394</v>
      </c>
      <c r="I310" s="2">
        <f>[1]CAN!I310-[1]CAN!$E310</f>
        <v>1.1429050254477904</v>
      </c>
      <c r="J310" s="2">
        <f>[1]CAN!J310-[1]CAN!$E310</f>
        <v>1.905493048969868</v>
      </c>
      <c r="K310" s="2">
        <f>[1]CAN!K310-[1]CAN!$E310</f>
        <v>2.8660241554977315</v>
      </c>
      <c r="L310" s="2">
        <f>[1]CAN!L310-[1]CAN!$E310</f>
        <v>3.2442357361111451</v>
      </c>
      <c r="M310" s="2">
        <f>[1]CAN!M310-[1]CAN!$E310</f>
        <v>4.5183697053529333</v>
      </c>
      <c r="N310" s="2">
        <f>[1]CAN!N310-[1]CAN!$E310</f>
        <v>5.5566699125252388</v>
      </c>
      <c r="O310" s="2">
        <f>[1]CAN!O310-[1]CAN!$E310</f>
        <v>5.5566699125252388</v>
      </c>
      <c r="P310" s="2">
        <f>[1]CAN!P310-[1]CAN!$E310</f>
        <v>5.5566699125252388</v>
      </c>
      <c r="Q310" s="2">
        <f>[1]CAN!Q310-[1]CAN!$E310</f>
        <v>5.5566699125252388</v>
      </c>
      <c r="R310" s="2">
        <f>[1]CAN!R310-[1]CAN!$E310</f>
        <v>5.5566699125252388</v>
      </c>
      <c r="S310" s="2">
        <f>[1]CAN!S310-[1]CAN!$E310</f>
        <v>5.5566699125252388</v>
      </c>
      <c r="T310" s="2">
        <f>[1]CAN!T310-[1]CAN!$E310</f>
        <v>5.5566699125252388</v>
      </c>
      <c r="U310" s="2">
        <f>[1]CAN!U310-[1]CAN!$E310</f>
        <v>5.5566699125252388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0.27010162328647347</v>
      </c>
      <c r="G311" s="2">
        <f>[1]CAN!G311-[1]CAN!$E311</f>
        <v>0.70508539572458595</v>
      </c>
      <c r="H311" s="2">
        <f>[1]CAN!H311-[1]CAN!$E311</f>
        <v>0.70508539572458595</v>
      </c>
      <c r="I311" s="2">
        <f>[1]CAN!I311-[1]CAN!$E311</f>
        <v>0.97995253179004926</v>
      </c>
      <c r="J311" s="2">
        <f>[1]CAN!J311-[1]CAN!$E311</f>
        <v>1.2716795526876385</v>
      </c>
      <c r="K311" s="2">
        <f>[1]CAN!K311-[1]CAN!$E311</f>
        <v>1.955523704198777</v>
      </c>
      <c r="L311" s="2">
        <f>[1]CAN!L311-[1]CAN!$E311</f>
        <v>1.9845854167900665</v>
      </c>
      <c r="M311" s="2">
        <f>[1]CAN!M311-[1]CAN!$E311</f>
        <v>1.9845854167900665</v>
      </c>
      <c r="N311" s="2">
        <f>[1]CAN!N311-[1]CAN!$E311</f>
        <v>2.1902812420390116</v>
      </c>
      <c r="O311" s="2">
        <f>[1]CAN!O311-[1]CAN!$E311</f>
        <v>2.1902812420390116</v>
      </c>
      <c r="P311" s="2">
        <f>[1]CAN!P311-[1]CAN!$E311</f>
        <v>2.2606743741710655</v>
      </c>
      <c r="Q311" s="2">
        <f>[1]CAN!Q311-[1]CAN!$E311</f>
        <v>2.5531147280154141</v>
      </c>
      <c r="R311" s="2">
        <f>[1]CAN!R311-[1]CAN!$E311</f>
        <v>2.5531147280154141</v>
      </c>
      <c r="S311" s="2">
        <f>[1]CAN!S311-[1]CAN!$E311</f>
        <v>2.5531147280154141</v>
      </c>
      <c r="T311" s="2">
        <f>[1]CAN!T311-[1]CAN!$E311</f>
        <v>2.5531147280154141</v>
      </c>
      <c r="U311" s="2">
        <f>[1]CAN!U311-[1]CAN!$E311</f>
        <v>2.5531147280154141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1.0464361670655009E-2</v>
      </c>
      <c r="G312" s="2">
        <f>[1]CAN!G312-[1]CAN!$E312</f>
        <v>0.64265290137762676</v>
      </c>
      <c r="H312" s="2">
        <f>[1]CAN!H312-[1]CAN!$E312</f>
        <v>1.4258984011355214</v>
      </c>
      <c r="I312" s="2">
        <f>[1]CAN!I312-[1]CAN!$E312</f>
        <v>3.1615854058019597</v>
      </c>
      <c r="J312" s="2">
        <f>[1]CAN!J312-[1]CAN!$E312</f>
        <v>3.6922054441455057</v>
      </c>
      <c r="K312" s="2">
        <f>[1]CAN!K312-[1]CAN!$E312</f>
        <v>3.7692552317223562</v>
      </c>
      <c r="L312" s="2">
        <f>[1]CAN!L312-[1]CAN!$E312</f>
        <v>3.7692552317223562</v>
      </c>
      <c r="M312" s="2">
        <f>[1]CAN!M312-[1]CAN!$E312</f>
        <v>3.7692552317223562</v>
      </c>
      <c r="N312" s="2">
        <f>[1]CAN!N312-[1]CAN!$E312</f>
        <v>3.7692552317223562</v>
      </c>
      <c r="O312" s="2">
        <f>[1]CAN!O312-[1]CAN!$E312</f>
        <v>3.7692552317223562</v>
      </c>
      <c r="P312" s="2">
        <f>[1]CAN!P312-[1]CAN!$E312</f>
        <v>3.7692552317223562</v>
      </c>
      <c r="Q312" s="2">
        <f>[1]CAN!Q312-[1]CAN!$E312</f>
        <v>3.7692552317223562</v>
      </c>
      <c r="R312" s="2">
        <f>[1]CAN!R312-[1]CAN!$E312</f>
        <v>3.7692552317223562</v>
      </c>
      <c r="S312" s="2">
        <f>[1]CAN!S312-[1]CAN!$E312</f>
        <v>3.7692552317223562</v>
      </c>
      <c r="T312" s="2">
        <f>[1]CAN!T312-[1]CAN!$E312</f>
        <v>3.7692552317223562</v>
      </c>
      <c r="U312" s="2">
        <f>[1]CAN!U312-[1]CAN!$E312</f>
        <v>3.7692552317223562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0.42991867677627127</v>
      </c>
      <c r="G313" s="2">
        <f>[1]CAN!G313-[1]CAN!$E313</f>
        <v>0.9296138941588179</v>
      </c>
      <c r="H313" s="2">
        <f>[1]CAN!H313-[1]CAN!$E313</f>
        <v>1.035584616854079</v>
      </c>
      <c r="I313" s="2">
        <f>[1]CAN!I313-[1]CAN!$E313</f>
        <v>1.0651460181951986</v>
      </c>
      <c r="J313" s="2">
        <f>[1]CAN!J313-[1]CAN!$E313</f>
        <v>2.517161025763853</v>
      </c>
      <c r="K313" s="2">
        <f>[1]CAN!K313-[1]CAN!$E313</f>
        <v>3.5307698017486029</v>
      </c>
      <c r="L313" s="2">
        <f>[1]CAN!L313-[1]CAN!$E313</f>
        <v>3.9192048899519012</v>
      </c>
      <c r="M313" s="2">
        <f>[1]CAN!M313-[1]CAN!$E313</f>
        <v>3.9192048899519012</v>
      </c>
      <c r="N313" s="2">
        <f>[1]CAN!N313-[1]CAN!$E313</f>
        <v>3.9192048899519012</v>
      </c>
      <c r="O313" s="2">
        <f>[1]CAN!O313-[1]CAN!$E313</f>
        <v>3.9192048899519012</v>
      </c>
      <c r="P313" s="2">
        <f>[1]CAN!P313-[1]CAN!$E313</f>
        <v>3.9192048899519012</v>
      </c>
      <c r="Q313" s="2">
        <f>[1]CAN!Q313-[1]CAN!$E313</f>
        <v>3.9192048899519012</v>
      </c>
      <c r="R313" s="2">
        <f>[1]CAN!R313-[1]CAN!$E313</f>
        <v>3.9192048899519012</v>
      </c>
      <c r="S313" s="2">
        <f>[1]CAN!S313-[1]CAN!$E313</f>
        <v>3.9192048899519012</v>
      </c>
      <c r="T313" s="2">
        <f>[1]CAN!T313-[1]CAN!$E313</f>
        <v>3.9192048899519012</v>
      </c>
      <c r="U313" s="2">
        <f>[1]CAN!U313-[1]CAN!$E313</f>
        <v>4.2765723352404823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0.23712100905618172</v>
      </c>
      <c r="G314" s="2">
        <f>[1]CAN!G314-[1]CAN!$E314</f>
        <v>0.67039141620986342</v>
      </c>
      <c r="H314" s="2">
        <f>[1]CAN!H314-[1]CAN!$E314</f>
        <v>0.67039141620986342</v>
      </c>
      <c r="I314" s="2">
        <f>[1]CAN!I314-[1]CAN!$E314</f>
        <v>1.0817938043713173</v>
      </c>
      <c r="J314" s="2">
        <f>[1]CAN!J314-[1]CAN!$E314</f>
        <v>1.3484498490991879</v>
      </c>
      <c r="K314" s="2">
        <f>[1]CAN!K314-[1]CAN!$E314</f>
        <v>2.688462165898331</v>
      </c>
      <c r="L314" s="2">
        <f>[1]CAN!L314-[1]CAN!$E314</f>
        <v>4.0479783976166264</v>
      </c>
      <c r="M314" s="2">
        <f>[1]CAN!M314-[1]CAN!$E314</f>
        <v>4.1003772989723775</v>
      </c>
      <c r="N314" s="2">
        <f>[1]CAN!N314-[1]CAN!$E314</f>
        <v>4.1003772989723775</v>
      </c>
      <c r="O314" s="2">
        <f>[1]CAN!O314-[1]CAN!$E314</f>
        <v>4.1003772989723775</v>
      </c>
      <c r="P314" s="2">
        <f>[1]CAN!P314-[1]CAN!$E314</f>
        <v>4.1003772989723775</v>
      </c>
      <c r="Q314" s="2">
        <f>[1]CAN!Q314-[1]CAN!$E314</f>
        <v>4.1003772989723775</v>
      </c>
      <c r="R314" s="2">
        <f>[1]CAN!R314-[1]CAN!$E314</f>
        <v>4.1003772989723775</v>
      </c>
      <c r="S314" s="2">
        <f>[1]CAN!S314-[1]CAN!$E314</f>
        <v>4.1003772989723775</v>
      </c>
      <c r="T314" s="2">
        <f>[1]CAN!T314-[1]CAN!$E314</f>
        <v>4.1003772989723775</v>
      </c>
      <c r="U314" s="2">
        <f>[1]CAN!U314-[1]CAN!$E314</f>
        <v>4.1003772989723775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0.13795392612642843</v>
      </c>
      <c r="G315" s="2">
        <f>[1]CAN!G315-[1]CAN!$E315</f>
        <v>0.57888156887290698</v>
      </c>
      <c r="H315" s="2">
        <f>[1]CAN!H315-[1]CAN!$E315</f>
        <v>0.97725996672146032</v>
      </c>
      <c r="I315" s="2">
        <f>[1]CAN!I315-[1]CAN!$E315</f>
        <v>2.2079262159345721</v>
      </c>
      <c r="J315" s="2">
        <f>[1]CAN!J315-[1]CAN!$E315</f>
        <v>3.9299684719831713</v>
      </c>
      <c r="K315" s="2">
        <f>[1]CAN!K315-[1]CAN!$E315</f>
        <v>5.5160952601189681</v>
      </c>
      <c r="L315" s="2">
        <f>[1]CAN!L315-[1]CAN!$E315</f>
        <v>7.169846606636634</v>
      </c>
      <c r="M315" s="2">
        <f>[1]CAN!M315-[1]CAN!$E315</f>
        <v>7.169846606636634</v>
      </c>
      <c r="N315" s="2">
        <f>[1]CAN!N315-[1]CAN!$E315</f>
        <v>7.169846606636634</v>
      </c>
      <c r="O315" s="2">
        <f>[1]CAN!O315-[1]CAN!$E315</f>
        <v>7.169846606636634</v>
      </c>
      <c r="P315" s="2">
        <f>[1]CAN!P315-[1]CAN!$E315</f>
        <v>7.169846606636634</v>
      </c>
      <c r="Q315" s="2">
        <f>[1]CAN!Q315-[1]CAN!$E315</f>
        <v>8.2554243217716969</v>
      </c>
      <c r="R315" s="2">
        <f>[1]CAN!R315-[1]CAN!$E315</f>
        <v>9.3216803030161675</v>
      </c>
      <c r="S315" s="2">
        <f>[1]CAN!S315-[1]CAN!$E315</f>
        <v>9.814031121328826</v>
      </c>
      <c r="T315" s="2">
        <f>[1]CAN!T315-[1]CAN!$E315</f>
        <v>9.814031121328826</v>
      </c>
      <c r="U315" s="2">
        <f>[1]CAN!U315-[1]CAN!$E315</f>
        <v>9.814031121328826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0.22180510349724614</v>
      </c>
      <c r="H316" s="2">
        <f>[1]CAN!H316-[1]CAN!$E316</f>
        <v>0.22180510349724614</v>
      </c>
      <c r="I316" s="2">
        <f>[1]CAN!I316-[1]CAN!$E316</f>
        <v>0.48439094699015506</v>
      </c>
      <c r="J316" s="2">
        <f>[1]CAN!J316-[1]CAN!$E316</f>
        <v>0.48439094699015506</v>
      </c>
      <c r="K316" s="2">
        <f>[1]CAN!K316-[1]CAN!$E316</f>
        <v>0.48439094699015506</v>
      </c>
      <c r="L316" s="2">
        <f>[1]CAN!L316-[1]CAN!$E316</f>
        <v>0.48439094699015506</v>
      </c>
      <c r="M316" s="2">
        <f>[1]CAN!M316-[1]CAN!$E316</f>
        <v>0.48439094699015506</v>
      </c>
      <c r="N316" s="2">
        <f>[1]CAN!N316-[1]CAN!$E316</f>
        <v>0.48439094699015506</v>
      </c>
      <c r="O316" s="2">
        <f>[1]CAN!O316-[1]CAN!$E316</f>
        <v>0.48439094699015506</v>
      </c>
      <c r="P316" s="2">
        <f>[1]CAN!P316-[1]CAN!$E316</f>
        <v>1.3565399002122351</v>
      </c>
      <c r="Q316" s="2">
        <f>[1]CAN!Q316-[1]CAN!$E316</f>
        <v>2.0163134812450725</v>
      </c>
      <c r="R316" s="2">
        <f>[1]CAN!R316-[1]CAN!$E316</f>
        <v>2.0163134812450725</v>
      </c>
      <c r="S316" s="2">
        <f>[1]CAN!S316-[1]CAN!$E316</f>
        <v>2.0163134812450725</v>
      </c>
      <c r="T316" s="2">
        <f>[1]CAN!T316-[1]CAN!$E316</f>
        <v>2.0163134812450725</v>
      </c>
      <c r="U316" s="2">
        <f>[1]CAN!U316-[1]CAN!$E316</f>
        <v>2.0163134812450725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0.16317243270839832</v>
      </c>
      <c r="G317" s="2">
        <f>[1]CAN!G317-[1]CAN!$E317</f>
        <v>0.69713607524600185</v>
      </c>
      <c r="H317" s="2">
        <f>[1]CAN!H317-[1]CAN!$E317</f>
        <v>0.71276489868977144</v>
      </c>
      <c r="I317" s="2">
        <f>[1]CAN!I317-[1]CAN!$E317</f>
        <v>1.9760481459785293</v>
      </c>
      <c r="J317" s="2">
        <f>[1]CAN!J317-[1]CAN!$E317</f>
        <v>3.0453951177366623</v>
      </c>
      <c r="K317" s="2">
        <f>[1]CAN!K317-[1]CAN!$E317</f>
        <v>3.5763824513827291</v>
      </c>
      <c r="L317" s="2">
        <f>[1]CAN!L317-[1]CAN!$E317</f>
        <v>4.1184410627094916</v>
      </c>
      <c r="M317" s="2">
        <f>[1]CAN!M317-[1]CAN!$E317</f>
        <v>4.1184410627094916</v>
      </c>
      <c r="N317" s="2">
        <f>[1]CAN!N317-[1]CAN!$E317</f>
        <v>4.3072425800632193</v>
      </c>
      <c r="O317" s="2">
        <f>[1]CAN!O317-[1]CAN!$E317</f>
        <v>4.3072425800632193</v>
      </c>
      <c r="P317" s="2">
        <f>[1]CAN!P317-[1]CAN!$E317</f>
        <v>4.3072425800632193</v>
      </c>
      <c r="Q317" s="2">
        <f>[1]CAN!Q317-[1]CAN!$E317</f>
        <v>4.3072425800632193</v>
      </c>
      <c r="R317" s="2">
        <f>[1]CAN!R317-[1]CAN!$E317</f>
        <v>4.3072425800632193</v>
      </c>
      <c r="S317" s="2">
        <f>[1]CAN!S317-[1]CAN!$E317</f>
        <v>4.3072425800632193</v>
      </c>
      <c r="T317" s="2">
        <f>[1]CAN!T317-[1]CAN!$E317</f>
        <v>4.3072425800632193</v>
      </c>
      <c r="U317" s="2">
        <f>[1]CAN!U317-[1]CAN!$E317</f>
        <v>4.3349876657142286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6.1733056948174436E-2</v>
      </c>
      <c r="G318" s="2">
        <f>[1]CAN!G318-[1]CAN!$E318</f>
        <v>6.1733056948174436E-2</v>
      </c>
      <c r="H318" s="2">
        <f>[1]CAN!H318-[1]CAN!$E318</f>
        <v>0.56627023741755345</v>
      </c>
      <c r="I318" s="2">
        <f>[1]CAN!I318-[1]CAN!$E318</f>
        <v>0.56627023741755345</v>
      </c>
      <c r="J318" s="2">
        <f>[1]CAN!J318-[1]CAN!$E318</f>
        <v>1.2722722310727175</v>
      </c>
      <c r="K318" s="2">
        <f>[1]CAN!K318-[1]CAN!$E318</f>
        <v>1.5828875045595421</v>
      </c>
      <c r="L318" s="2">
        <f>[1]CAN!L318-[1]CAN!$E318</f>
        <v>2.1350978497229303</v>
      </c>
      <c r="M318" s="2">
        <f>[1]CAN!M318-[1]CAN!$E318</f>
        <v>3.7356349253772354</v>
      </c>
      <c r="N318" s="2">
        <f>[1]CAN!N318-[1]CAN!$E318</f>
        <v>4.9669266552413216</v>
      </c>
      <c r="O318" s="2">
        <f>[1]CAN!O318-[1]CAN!$E318</f>
        <v>4.9669266552413216</v>
      </c>
      <c r="P318" s="2">
        <f>[1]CAN!P318-[1]CAN!$E318</f>
        <v>4.9669266552413216</v>
      </c>
      <c r="Q318" s="2">
        <f>[1]CAN!Q318-[1]CAN!$E318</f>
        <v>4.9669266552413216</v>
      </c>
      <c r="R318" s="2">
        <f>[1]CAN!R318-[1]CAN!$E318</f>
        <v>4.9669266552413216</v>
      </c>
      <c r="S318" s="2">
        <f>[1]CAN!S318-[1]CAN!$E318</f>
        <v>4.9669266552413216</v>
      </c>
      <c r="T318" s="2">
        <f>[1]CAN!T318-[1]CAN!$E318</f>
        <v>4.9669266552413216</v>
      </c>
      <c r="U318" s="2">
        <f>[1]CAN!U318-[1]CAN!$E318</f>
        <v>4.9669266552413216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0.59521501928137432</v>
      </c>
      <c r="G319" s="2">
        <f>[1]CAN!G319-[1]CAN!$E319</f>
        <v>1.1371915482170838</v>
      </c>
      <c r="H319" s="2">
        <f>[1]CAN!H319-[1]CAN!$E319</f>
        <v>1.1371915482170838</v>
      </c>
      <c r="I319" s="2">
        <f>[1]CAN!I319-[1]CAN!$E319</f>
        <v>1.833498244905913</v>
      </c>
      <c r="J319" s="2">
        <f>[1]CAN!J319-[1]CAN!$E319</f>
        <v>2.6325991790296879</v>
      </c>
      <c r="K319" s="2">
        <f>[1]CAN!K319-[1]CAN!$E319</f>
        <v>3.8778206613798698</v>
      </c>
      <c r="L319" s="2">
        <f>[1]CAN!L319-[1]CAN!$E319</f>
        <v>5.5892020445721915</v>
      </c>
      <c r="M319" s="2">
        <f>[1]CAN!M319-[1]CAN!$E319</f>
        <v>7.6341350653498079</v>
      </c>
      <c r="N319" s="2">
        <f>[1]CAN!N319-[1]CAN!$E319</f>
        <v>7.6341350653498079</v>
      </c>
      <c r="O319" s="2">
        <f>[1]CAN!O319-[1]CAN!$E319</f>
        <v>7.6341350653498079</v>
      </c>
      <c r="P319" s="2">
        <f>[1]CAN!P319-[1]CAN!$E319</f>
        <v>7.6341350653498079</v>
      </c>
      <c r="Q319" s="2">
        <f>[1]CAN!Q319-[1]CAN!$E319</f>
        <v>7.6341350653498079</v>
      </c>
      <c r="R319" s="2">
        <f>[1]CAN!R319-[1]CAN!$E319</f>
        <v>7.6341350653498079</v>
      </c>
      <c r="S319" s="2">
        <f>[1]CAN!S319-[1]CAN!$E319</f>
        <v>7.6341350653498079</v>
      </c>
      <c r="T319" s="2">
        <f>[1]CAN!T319-[1]CAN!$E319</f>
        <v>7.6341350653498079</v>
      </c>
      <c r="U319" s="2">
        <f>[1]CAN!U319-[1]CAN!$E319</f>
        <v>7.6341350653498079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0.30397572779879845</v>
      </c>
      <c r="G320" s="2">
        <f>[1]CAN!G320-[1]CAN!$E320</f>
        <v>0.84190092778077208</v>
      </c>
      <c r="H320" s="2">
        <f>[1]CAN!H320-[1]CAN!$E320</f>
        <v>0.84190092778077208</v>
      </c>
      <c r="I320" s="2">
        <f>[1]CAN!I320-[1]CAN!$E320</f>
        <v>1.4018379080054206</v>
      </c>
      <c r="J320" s="2">
        <f>[1]CAN!J320-[1]CAN!$E320</f>
        <v>2.0038131864070419</v>
      </c>
      <c r="K320" s="2">
        <f>[1]CAN!K320-[1]CAN!$E320</f>
        <v>2.6464416288775663</v>
      </c>
      <c r="L320" s="2">
        <f>[1]CAN!L320-[1]CAN!$E320</f>
        <v>2.6464416288775663</v>
      </c>
      <c r="M320" s="2">
        <f>[1]CAN!M320-[1]CAN!$E320</f>
        <v>2.6464416288775663</v>
      </c>
      <c r="N320" s="2">
        <f>[1]CAN!N320-[1]CAN!$E320</f>
        <v>2.6464416288775663</v>
      </c>
      <c r="O320" s="2">
        <f>[1]CAN!O320-[1]CAN!$E320</f>
        <v>2.6464416288775663</v>
      </c>
      <c r="P320" s="2">
        <f>[1]CAN!P320-[1]CAN!$E320</f>
        <v>2.6464416288775663</v>
      </c>
      <c r="Q320" s="2">
        <f>[1]CAN!Q320-[1]CAN!$E320</f>
        <v>2.6464416288775663</v>
      </c>
      <c r="R320" s="2">
        <f>[1]CAN!R320-[1]CAN!$E320</f>
        <v>2.6464416288775663</v>
      </c>
      <c r="S320" s="2">
        <f>[1]CAN!S320-[1]CAN!$E320</f>
        <v>2.6464416288775663</v>
      </c>
      <c r="T320" s="2">
        <f>[1]CAN!T320-[1]CAN!$E320</f>
        <v>2.6464416288775663</v>
      </c>
      <c r="U320" s="2">
        <f>[1]CAN!U320-[1]CAN!$E320</f>
        <v>2.6464416288775663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0.26732637404834669</v>
      </c>
      <c r="G321" s="2">
        <f>[1]CAN!G321-[1]CAN!$E321</f>
        <v>0.39254802211757323</v>
      </c>
      <c r="H321" s="2">
        <f>[1]CAN!H321-[1]CAN!$E321</f>
        <v>0.39254802211757323</v>
      </c>
      <c r="I321" s="2">
        <f>[1]CAN!I321-[1]CAN!$E321</f>
        <v>0.54988261723945797</v>
      </c>
      <c r="J321" s="2">
        <f>[1]CAN!J321-[1]CAN!$E321</f>
        <v>1.8094242587437837</v>
      </c>
      <c r="K321" s="2">
        <f>[1]CAN!K321-[1]CAN!$E321</f>
        <v>4.0953297169466385</v>
      </c>
      <c r="L321" s="2">
        <f>[1]CAN!L321-[1]CAN!$E321</f>
        <v>6.3373865266023461</v>
      </c>
      <c r="M321" s="2">
        <f>[1]CAN!M321-[1]CAN!$E321</f>
        <v>6.3373865266023461</v>
      </c>
      <c r="N321" s="2">
        <f>[1]CAN!N321-[1]CAN!$E321</f>
        <v>6.3373865266023461</v>
      </c>
      <c r="O321" s="2">
        <f>[1]CAN!O321-[1]CAN!$E321</f>
        <v>6.3373865266023461</v>
      </c>
      <c r="P321" s="2">
        <f>[1]CAN!P321-[1]CAN!$E321</f>
        <v>6.3373865266023461</v>
      </c>
      <c r="Q321" s="2">
        <f>[1]CAN!Q321-[1]CAN!$E321</f>
        <v>6.3373865266023461</v>
      </c>
      <c r="R321" s="2">
        <f>[1]CAN!R321-[1]CAN!$E321</f>
        <v>6.3373865266023461</v>
      </c>
      <c r="S321" s="2">
        <f>[1]CAN!S321-[1]CAN!$E321</f>
        <v>6.3373865266023461</v>
      </c>
      <c r="T321" s="2">
        <f>[1]CAN!T321-[1]CAN!$E321</f>
        <v>6.3373865266023461</v>
      </c>
      <c r="U321" s="2">
        <f>[1]CAN!U321-[1]CAN!$E321</f>
        <v>6.3373865266023461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0.16590971305318725</v>
      </c>
      <c r="G322" s="2">
        <f>[1]CAN!G322-[1]CAN!$E322</f>
        <v>0.16590971305318725</v>
      </c>
      <c r="H322" s="2">
        <f>[1]CAN!H322-[1]CAN!$E322</f>
        <v>0.47575472515419825</v>
      </c>
      <c r="I322" s="2">
        <f>[1]CAN!I322-[1]CAN!$E322</f>
        <v>1.0975692671076711</v>
      </c>
      <c r="J322" s="2">
        <f>[1]CAN!J322-[1]CAN!$E322</f>
        <v>1.3964859276008337</v>
      </c>
      <c r="K322" s="2">
        <f>[1]CAN!K322-[1]CAN!$E322</f>
        <v>1.5603823618564636</v>
      </c>
      <c r="L322" s="2">
        <f>[1]CAN!L322-[1]CAN!$E322</f>
        <v>1.664709233378316</v>
      </c>
      <c r="M322" s="2">
        <f>[1]CAN!M322-[1]CAN!$E322</f>
        <v>1.664709233378316</v>
      </c>
      <c r="N322" s="2">
        <f>[1]CAN!N322-[1]CAN!$E322</f>
        <v>1.664709233378316</v>
      </c>
      <c r="O322" s="2">
        <f>[1]CAN!O322-[1]CAN!$E322</f>
        <v>1.664709233378316</v>
      </c>
      <c r="P322" s="2">
        <f>[1]CAN!P322-[1]CAN!$E322</f>
        <v>1.664709233378316</v>
      </c>
      <c r="Q322" s="2">
        <f>[1]CAN!Q322-[1]CAN!$E322</f>
        <v>1.664709233378316</v>
      </c>
      <c r="R322" s="2">
        <f>[1]CAN!R322-[1]CAN!$E322</f>
        <v>1.664709233378316</v>
      </c>
      <c r="S322" s="2">
        <f>[1]CAN!S322-[1]CAN!$E322</f>
        <v>1.664709233378316</v>
      </c>
      <c r="T322" s="2">
        <f>[1]CAN!T322-[1]CAN!$E322</f>
        <v>1.664709233378316</v>
      </c>
      <c r="U322" s="2">
        <f>[1]CAN!U322-[1]CAN!$E322</f>
        <v>1.664709233378316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0.1527446120954572</v>
      </c>
      <c r="G323" s="2">
        <f>[1]CAN!G323-[1]CAN!$E323</f>
        <v>0.45962624777452099</v>
      </c>
      <c r="H323" s="2">
        <f>[1]CAN!H323-[1]CAN!$E323</f>
        <v>0.45962624777452099</v>
      </c>
      <c r="I323" s="2">
        <f>[1]CAN!I323-[1]CAN!$E323</f>
        <v>1.4575138586400502</v>
      </c>
      <c r="J323" s="2">
        <f>[1]CAN!J323-[1]CAN!$E323</f>
        <v>2.5468701319762861</v>
      </c>
      <c r="K323" s="2">
        <f>[1]CAN!K323-[1]CAN!$E323</f>
        <v>3.4888382953716128</v>
      </c>
      <c r="L323" s="2">
        <f>[1]CAN!L323-[1]CAN!$E323</f>
        <v>3.4888382953716128</v>
      </c>
      <c r="M323" s="2">
        <f>[1]CAN!M323-[1]CAN!$E323</f>
        <v>3.4888382953716128</v>
      </c>
      <c r="N323" s="2">
        <f>[1]CAN!N323-[1]CAN!$E323</f>
        <v>3.4888382953716128</v>
      </c>
      <c r="O323" s="2">
        <f>[1]CAN!O323-[1]CAN!$E323</f>
        <v>3.4888382953716128</v>
      </c>
      <c r="P323" s="2">
        <f>[1]CAN!P323-[1]CAN!$E323</f>
        <v>3.4888382953716128</v>
      </c>
      <c r="Q323" s="2">
        <f>[1]CAN!Q323-[1]CAN!$E323</f>
        <v>3.4888382953716128</v>
      </c>
      <c r="R323" s="2">
        <f>[1]CAN!R323-[1]CAN!$E323</f>
        <v>3.4888382953716128</v>
      </c>
      <c r="S323" s="2">
        <f>[1]CAN!S323-[1]CAN!$E323</f>
        <v>3.4888382953716128</v>
      </c>
      <c r="T323" s="2">
        <f>[1]CAN!T323-[1]CAN!$E323</f>
        <v>3.4888382953716128</v>
      </c>
      <c r="U323" s="2">
        <f>[1]CAN!U323-[1]CAN!$E323</f>
        <v>3.4888382953716128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0.25770734486048674</v>
      </c>
      <c r="G324" s="2">
        <f>[1]CAN!G324-[1]CAN!$E324</f>
        <v>0.68171390384022246</v>
      </c>
      <c r="H324" s="2">
        <f>[1]CAN!H324-[1]CAN!$E324</f>
        <v>1.2153750682431284</v>
      </c>
      <c r="I324" s="2">
        <f>[1]CAN!I324-[1]CAN!$E324</f>
        <v>2.6271185776714194</v>
      </c>
      <c r="J324" s="2">
        <f>[1]CAN!J324-[1]CAN!$E324</f>
        <v>3.9696891538208821</v>
      </c>
      <c r="K324" s="2">
        <f>[1]CAN!K324-[1]CAN!$E324</f>
        <v>3.9696891538208821</v>
      </c>
      <c r="L324" s="2">
        <f>[1]CAN!L324-[1]CAN!$E324</f>
        <v>3.9696891538208821</v>
      </c>
      <c r="M324" s="2">
        <f>[1]CAN!M324-[1]CAN!$E324</f>
        <v>4.0436004358115571</v>
      </c>
      <c r="N324" s="2">
        <f>[1]CAN!N324-[1]CAN!$E324</f>
        <v>4.0436004358115571</v>
      </c>
      <c r="O324" s="2">
        <f>[1]CAN!O324-[1]CAN!$E324</f>
        <v>4.0436004358115571</v>
      </c>
      <c r="P324" s="2">
        <f>[1]CAN!P324-[1]CAN!$E324</f>
        <v>4.0436004358115571</v>
      </c>
      <c r="Q324" s="2">
        <f>[1]CAN!Q324-[1]CAN!$E324</f>
        <v>4.0436004358115571</v>
      </c>
      <c r="R324" s="2">
        <f>[1]CAN!R324-[1]CAN!$E324</f>
        <v>4.0436004358115571</v>
      </c>
      <c r="S324" s="2">
        <f>[1]CAN!S324-[1]CAN!$E324</f>
        <v>4.0436004358115571</v>
      </c>
      <c r="T324" s="2">
        <f>[1]CAN!T324-[1]CAN!$E324</f>
        <v>4.0436004358115571</v>
      </c>
      <c r="U324" s="2">
        <f>[1]CAN!U324-[1]CAN!$E324</f>
        <v>4.0436004358115571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2.2222696968320577E-2</v>
      </c>
      <c r="G325" s="2">
        <f>[1]CAN!G325-[1]CAN!$E325</f>
        <v>2.2222696968320577E-2</v>
      </c>
      <c r="H325" s="2">
        <f>[1]CAN!H325-[1]CAN!$E325</f>
        <v>0.21608843317227056</v>
      </c>
      <c r="I325" s="2">
        <f>[1]CAN!I325-[1]CAN!$E325</f>
        <v>1.6629827650762454</v>
      </c>
      <c r="J325" s="2">
        <f>[1]CAN!J325-[1]CAN!$E325</f>
        <v>4.7222938061036661</v>
      </c>
      <c r="K325" s="2">
        <f>[1]CAN!K325-[1]CAN!$E325</f>
        <v>4.7222938061036661</v>
      </c>
      <c r="L325" s="2">
        <f>[1]CAN!L325-[1]CAN!$E325</f>
        <v>4.7222938061036661</v>
      </c>
      <c r="M325" s="2">
        <f>[1]CAN!M325-[1]CAN!$E325</f>
        <v>4.7222938061036661</v>
      </c>
      <c r="N325" s="2">
        <f>[1]CAN!N325-[1]CAN!$E325</f>
        <v>4.7222938061036661</v>
      </c>
      <c r="O325" s="2">
        <f>[1]CAN!O325-[1]CAN!$E325</f>
        <v>4.7222938061036661</v>
      </c>
      <c r="P325" s="2">
        <f>[1]CAN!P325-[1]CAN!$E325</f>
        <v>4.7222938061036661</v>
      </c>
      <c r="Q325" s="2">
        <f>[1]CAN!Q325-[1]CAN!$E325</f>
        <v>4.7222938061036661</v>
      </c>
      <c r="R325" s="2">
        <f>[1]CAN!R325-[1]CAN!$E325</f>
        <v>4.7222938061036661</v>
      </c>
      <c r="S325" s="2">
        <f>[1]CAN!S325-[1]CAN!$E325</f>
        <v>4.7222938061036661</v>
      </c>
      <c r="T325" s="2">
        <f>[1]CAN!T325-[1]CAN!$E325</f>
        <v>4.7222938061036661</v>
      </c>
      <c r="U325" s="2">
        <f>[1]CAN!U325-[1]CAN!$E325</f>
        <v>4.7222938061036661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0.19432995977320111</v>
      </c>
      <c r="G326" s="2">
        <f>[1]CAN!G326-[1]CAN!$E326</f>
        <v>0.19432995977320111</v>
      </c>
      <c r="H326" s="2">
        <f>[1]CAN!H326-[1]CAN!$E326</f>
        <v>0.19432995977320111</v>
      </c>
      <c r="I326" s="2">
        <f>[1]CAN!I326-[1]CAN!$E326</f>
        <v>0.65218337369032753</v>
      </c>
      <c r="J326" s="2">
        <f>[1]CAN!J326-[1]CAN!$E326</f>
        <v>1.7978658901187519</v>
      </c>
      <c r="K326" s="2">
        <f>[1]CAN!K326-[1]CAN!$E326</f>
        <v>1.8227802477609796</v>
      </c>
      <c r="L326" s="2">
        <f>[1]CAN!L326-[1]CAN!$E326</f>
        <v>2.1174133121006751</v>
      </c>
      <c r="M326" s="2">
        <f>[1]CAN!M326-[1]CAN!$E326</f>
        <v>2.1174133121006751</v>
      </c>
      <c r="N326" s="2">
        <f>[1]CAN!N326-[1]CAN!$E326</f>
        <v>2.1174133121006751</v>
      </c>
      <c r="O326" s="2">
        <f>[1]CAN!O326-[1]CAN!$E326</f>
        <v>2.2159992944187028</v>
      </c>
      <c r="P326" s="2">
        <f>[1]CAN!P326-[1]CAN!$E326</f>
        <v>2.2159992944187028</v>
      </c>
      <c r="Q326" s="2">
        <f>[1]CAN!Q326-[1]CAN!$E326</f>
        <v>2.2159992944187028</v>
      </c>
      <c r="R326" s="2">
        <f>[1]CAN!R326-[1]CAN!$E326</f>
        <v>2.2871523844943606</v>
      </c>
      <c r="S326" s="2">
        <f>[1]CAN!S326-[1]CAN!$E326</f>
        <v>2.2871523844943606</v>
      </c>
      <c r="T326" s="2">
        <f>[1]CAN!T326-[1]CAN!$E326</f>
        <v>2.2871523844943606</v>
      </c>
      <c r="U326" s="2">
        <f>[1]CAN!U326-[1]CAN!$E326</f>
        <v>2.2871523844943606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0.42923825100944413</v>
      </c>
      <c r="G327" s="2">
        <f>[1]CAN!G327-[1]CAN!$E327</f>
        <v>1.0499547024387628</v>
      </c>
      <c r="H327" s="2">
        <f>[1]CAN!H327-[1]CAN!$E327</f>
        <v>1.399153036000838</v>
      </c>
      <c r="I327" s="2">
        <f>[1]CAN!I327-[1]CAN!$E327</f>
        <v>1.399153036000838</v>
      </c>
      <c r="J327" s="2">
        <f>[1]CAN!J327-[1]CAN!$E327</f>
        <v>2.4840290774398799</v>
      </c>
      <c r="K327" s="2">
        <f>[1]CAN!K327-[1]CAN!$E327</f>
        <v>2.4840290774398799</v>
      </c>
      <c r="L327" s="2">
        <f>[1]CAN!L327-[1]CAN!$E327</f>
        <v>2.4840290774398799</v>
      </c>
      <c r="M327" s="2">
        <f>[1]CAN!M327-[1]CAN!$E327</f>
        <v>2.4840290774398799</v>
      </c>
      <c r="N327" s="2">
        <f>[1]CAN!N327-[1]CAN!$E327</f>
        <v>2.4840290774398799</v>
      </c>
      <c r="O327" s="2">
        <f>[1]CAN!O327-[1]CAN!$E327</f>
        <v>2.4840290774398799</v>
      </c>
      <c r="P327" s="2">
        <f>[1]CAN!P327-[1]CAN!$E327</f>
        <v>2.4840290774398799</v>
      </c>
      <c r="Q327" s="2">
        <f>[1]CAN!Q327-[1]CAN!$E327</f>
        <v>2.4840290774398799</v>
      </c>
      <c r="R327" s="2">
        <f>[1]CAN!R327-[1]CAN!$E327</f>
        <v>2.4840290774398799</v>
      </c>
      <c r="S327" s="2">
        <f>[1]CAN!S327-[1]CAN!$E327</f>
        <v>2.4840290774398799</v>
      </c>
      <c r="T327" s="2">
        <f>[1]CAN!T327-[1]CAN!$E327</f>
        <v>2.4840290774398799</v>
      </c>
      <c r="U327" s="2">
        <f>[1]CAN!U327-[1]CAN!$E327</f>
        <v>2.4840290774398799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0.28846503978022753</v>
      </c>
      <c r="G328" s="2">
        <f>[1]CAN!G328-[1]CAN!$E328</f>
        <v>0.81664864248134172</v>
      </c>
      <c r="H328" s="2">
        <f>[1]CAN!H328-[1]CAN!$E328</f>
        <v>0.81664864248134172</v>
      </c>
      <c r="I328" s="2">
        <f>[1]CAN!I328-[1]CAN!$E328</f>
        <v>1.4885877508896659</v>
      </c>
      <c r="J328" s="2">
        <f>[1]CAN!J328-[1]CAN!$E328</f>
        <v>1.4885877508896659</v>
      </c>
      <c r="K328" s="2">
        <f>[1]CAN!K328-[1]CAN!$E328</f>
        <v>1.7325772174278082</v>
      </c>
      <c r="L328" s="2">
        <f>[1]CAN!L328-[1]CAN!$E328</f>
        <v>1.983428331197965</v>
      </c>
      <c r="M328" s="2">
        <f>[1]CAN!M328-[1]CAN!$E328</f>
        <v>1.983428331197965</v>
      </c>
      <c r="N328" s="2">
        <f>[1]CAN!N328-[1]CAN!$E328</f>
        <v>1.983428331197965</v>
      </c>
      <c r="O328" s="2">
        <f>[1]CAN!O328-[1]CAN!$E328</f>
        <v>1.983428331197965</v>
      </c>
      <c r="P328" s="2">
        <f>[1]CAN!P328-[1]CAN!$E328</f>
        <v>1.983428331197965</v>
      </c>
      <c r="Q328" s="2">
        <f>[1]CAN!Q328-[1]CAN!$E328</f>
        <v>1.983428331197965</v>
      </c>
      <c r="R328" s="2">
        <f>[1]CAN!R328-[1]CAN!$E328</f>
        <v>2.0609157309451742</v>
      </c>
      <c r="S328" s="2">
        <f>[1]CAN!S328-[1]CAN!$E328</f>
        <v>2.1957596609827394</v>
      </c>
      <c r="T328" s="2">
        <f>[1]CAN!T328-[1]CAN!$E328</f>
        <v>2.2013076356932846</v>
      </c>
      <c r="U328" s="2">
        <f>[1]CAN!U328-[1]CAN!$E328</f>
        <v>2.2013076356932846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0.41308903158122234</v>
      </c>
      <c r="G329" s="2">
        <f>[1]CAN!G329-[1]CAN!$E329</f>
        <v>1.1429309177859412</v>
      </c>
      <c r="H329" s="2">
        <f>[1]CAN!H329-[1]CAN!$E329</f>
        <v>1.1429309177859412</v>
      </c>
      <c r="I329" s="2">
        <f>[1]CAN!I329-[1]CAN!$E329</f>
        <v>1.3294985298790127</v>
      </c>
      <c r="J329" s="2">
        <f>[1]CAN!J329-[1]CAN!$E329</f>
        <v>2.1813408130737333</v>
      </c>
      <c r="K329" s="2">
        <f>[1]CAN!K329-[1]CAN!$E329</f>
        <v>2.8612998555762932</v>
      </c>
      <c r="L329" s="2">
        <f>[1]CAN!L329-[1]CAN!$E329</f>
        <v>2.8612998555762932</v>
      </c>
      <c r="M329" s="2">
        <f>[1]CAN!M329-[1]CAN!$E329</f>
        <v>2.8612998555762932</v>
      </c>
      <c r="N329" s="2">
        <f>[1]CAN!N329-[1]CAN!$E329</f>
        <v>2.8612998555762932</v>
      </c>
      <c r="O329" s="2">
        <f>[1]CAN!O329-[1]CAN!$E329</f>
        <v>2.8612998555762932</v>
      </c>
      <c r="P329" s="2">
        <f>[1]CAN!P329-[1]CAN!$E329</f>
        <v>3.8055857293116429</v>
      </c>
      <c r="Q329" s="2">
        <f>[1]CAN!Q329-[1]CAN!$E329</f>
        <v>3.8055857293116429</v>
      </c>
      <c r="R329" s="2">
        <f>[1]CAN!R329-[1]CAN!$E329</f>
        <v>3.8055857293116429</v>
      </c>
      <c r="S329" s="2">
        <f>[1]CAN!S329-[1]CAN!$E329</f>
        <v>3.8055857293116429</v>
      </c>
      <c r="T329" s="2">
        <f>[1]CAN!T329-[1]CAN!$E329</f>
        <v>3.8055857293116429</v>
      </c>
      <c r="U329" s="2">
        <f>[1]CAN!U329-[1]CAN!$E329</f>
        <v>4.2264752906314502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0.24389542473523029</v>
      </c>
      <c r="G330" s="2">
        <f>[1]CAN!G330-[1]CAN!$E330</f>
        <v>1.1331050090720094</v>
      </c>
      <c r="H330" s="2">
        <f>[1]CAN!H330-[1]CAN!$E330</f>
        <v>1.1331050090720094</v>
      </c>
      <c r="I330" s="2">
        <f>[1]CAN!I330-[1]CAN!$E330</f>
        <v>1.8984836769665119</v>
      </c>
      <c r="J330" s="2">
        <f>[1]CAN!J330-[1]CAN!$E330</f>
        <v>3.8188897543753502</v>
      </c>
      <c r="K330" s="2">
        <f>[1]CAN!K330-[1]CAN!$E330</f>
        <v>4.2651513956705021</v>
      </c>
      <c r="L330" s="2">
        <f>[1]CAN!L330-[1]CAN!$E330</f>
        <v>4.2651513956705021</v>
      </c>
      <c r="M330" s="2">
        <f>[1]CAN!M330-[1]CAN!$E330</f>
        <v>4.2651513956705021</v>
      </c>
      <c r="N330" s="2">
        <f>[1]CAN!N330-[1]CAN!$E330</f>
        <v>4.2651513956705021</v>
      </c>
      <c r="O330" s="2">
        <f>[1]CAN!O330-[1]CAN!$E330</f>
        <v>4.2651513956705021</v>
      </c>
      <c r="P330" s="2">
        <f>[1]CAN!P330-[1]CAN!$E330</f>
        <v>4.2651513956705021</v>
      </c>
      <c r="Q330" s="2">
        <f>[1]CAN!Q330-[1]CAN!$E330</f>
        <v>4.2651513956705021</v>
      </c>
      <c r="R330" s="2">
        <f>[1]CAN!R330-[1]CAN!$E330</f>
        <v>4.2651513956705021</v>
      </c>
      <c r="S330" s="2">
        <f>[1]CAN!S330-[1]CAN!$E330</f>
        <v>4.2651513956705021</v>
      </c>
      <c r="T330" s="2">
        <f>[1]CAN!T330-[1]CAN!$E330</f>
        <v>4.2651513956705021</v>
      </c>
      <c r="U330" s="2">
        <f>[1]CAN!U330-[1]CAN!$E330</f>
        <v>4.2651513956705021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0.2707036550708164</v>
      </c>
      <c r="G331" s="2">
        <f>[1]CAN!G331-[1]CAN!$E331</f>
        <v>0.52181979148944357</v>
      </c>
      <c r="H331" s="2">
        <f>[1]CAN!H331-[1]CAN!$E331</f>
        <v>0.52181979148944357</v>
      </c>
      <c r="I331" s="2">
        <f>[1]CAN!I331-[1]CAN!$E331</f>
        <v>1.9704492401721421</v>
      </c>
      <c r="J331" s="2">
        <f>[1]CAN!J331-[1]CAN!$E331</f>
        <v>1.9704492401721421</v>
      </c>
      <c r="K331" s="2">
        <f>[1]CAN!K331-[1]CAN!$E331</f>
        <v>1.9704492401721421</v>
      </c>
      <c r="L331" s="2">
        <f>[1]CAN!L331-[1]CAN!$E331</f>
        <v>1.9704492401721421</v>
      </c>
      <c r="M331" s="2">
        <f>[1]CAN!M331-[1]CAN!$E331</f>
        <v>1.9704492401721421</v>
      </c>
      <c r="N331" s="2">
        <f>[1]CAN!N331-[1]CAN!$E331</f>
        <v>1.9704492401721421</v>
      </c>
      <c r="O331" s="2">
        <f>[1]CAN!O331-[1]CAN!$E331</f>
        <v>1.9704492401721421</v>
      </c>
      <c r="P331" s="2">
        <f>[1]CAN!P331-[1]CAN!$E331</f>
        <v>1.9704492401721421</v>
      </c>
      <c r="Q331" s="2">
        <f>[1]CAN!Q331-[1]CAN!$E331</f>
        <v>1.9704492401721421</v>
      </c>
      <c r="R331" s="2">
        <f>[1]CAN!R331-[1]CAN!$E331</f>
        <v>1.9704492401721421</v>
      </c>
      <c r="S331" s="2">
        <f>[1]CAN!S331-[1]CAN!$E331</f>
        <v>1.9704492401721421</v>
      </c>
      <c r="T331" s="2">
        <f>[1]CAN!T331-[1]CAN!$E331</f>
        <v>1.9704492401721421</v>
      </c>
      <c r="U331" s="2">
        <f>[1]CAN!U331-[1]CAN!$E331</f>
        <v>1.9704492401721421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5.7665568849216697E-3</v>
      </c>
      <c r="G332" s="2">
        <f>[1]CAN!G332-[1]CAN!$E332</f>
        <v>5.7665568849216697E-3</v>
      </c>
      <c r="H332" s="2">
        <f>[1]CAN!H332-[1]CAN!$E332</f>
        <v>0.72553255404347716</v>
      </c>
      <c r="I332" s="2">
        <f>[1]CAN!I332-[1]CAN!$E332</f>
        <v>0.94694525376645622</v>
      </c>
      <c r="J332" s="2">
        <f>[1]CAN!J332-[1]CAN!$E332</f>
        <v>1.5126917547907635</v>
      </c>
      <c r="K332" s="2">
        <f>[1]CAN!K332-[1]CAN!$E332</f>
        <v>1.8261598908286398</v>
      </c>
      <c r="L332" s="2">
        <f>[1]CAN!L332-[1]CAN!$E332</f>
        <v>1.8261598908286398</v>
      </c>
      <c r="M332" s="2">
        <f>[1]CAN!M332-[1]CAN!$E332</f>
        <v>1.8261598908286398</v>
      </c>
      <c r="N332" s="2">
        <f>[1]CAN!N332-[1]CAN!$E332</f>
        <v>1.8261598908286398</v>
      </c>
      <c r="O332" s="2">
        <f>[1]CAN!O332-[1]CAN!$E332</f>
        <v>1.8261598908286398</v>
      </c>
      <c r="P332" s="2">
        <f>[1]CAN!P332-[1]CAN!$E332</f>
        <v>1.8261598908286398</v>
      </c>
      <c r="Q332" s="2">
        <f>[1]CAN!Q332-[1]CAN!$E332</f>
        <v>1.8261598908286398</v>
      </c>
      <c r="R332" s="2">
        <f>[1]CAN!R332-[1]CAN!$E332</f>
        <v>1.8261598908286398</v>
      </c>
      <c r="S332" s="2">
        <f>[1]CAN!S332-[1]CAN!$E332</f>
        <v>1.8261598908286398</v>
      </c>
      <c r="T332" s="2">
        <f>[1]CAN!T332-[1]CAN!$E332</f>
        <v>1.8261598908286398</v>
      </c>
      <c r="U332" s="2">
        <f>[1]CAN!U332-[1]CAN!$E332</f>
        <v>1.8261598908286398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0.6931231407079288</v>
      </c>
      <c r="H333" s="2">
        <f>[1]CAN!H333-[1]CAN!$E333</f>
        <v>1.6657859976729927</v>
      </c>
      <c r="I333" s="2">
        <f>[1]CAN!I333-[1]CAN!$E333</f>
        <v>3.3002293512062106</v>
      </c>
      <c r="J333" s="2">
        <f>[1]CAN!J333-[1]CAN!$E333</f>
        <v>6.8628013025686467</v>
      </c>
      <c r="K333" s="2">
        <f>[1]CAN!K333-[1]CAN!$E333</f>
        <v>7.0613557685575064</v>
      </c>
      <c r="L333" s="2">
        <f>[1]CAN!L333-[1]CAN!$E333</f>
        <v>7.0613557685575064</v>
      </c>
      <c r="M333" s="2">
        <f>[1]CAN!M333-[1]CAN!$E333</f>
        <v>7.0613557685575064</v>
      </c>
      <c r="N333" s="2">
        <f>[1]CAN!N333-[1]CAN!$E333</f>
        <v>7.0613557685575064</v>
      </c>
      <c r="O333" s="2">
        <f>[1]CAN!O333-[1]CAN!$E333</f>
        <v>7.0613557685575064</v>
      </c>
      <c r="P333" s="2">
        <f>[1]CAN!P333-[1]CAN!$E333</f>
        <v>7.0613557685575064</v>
      </c>
      <c r="Q333" s="2">
        <f>[1]CAN!Q333-[1]CAN!$E333</f>
        <v>7.0613557685575064</v>
      </c>
      <c r="R333" s="2">
        <f>[1]CAN!R333-[1]CAN!$E333</f>
        <v>7.0613557685575064</v>
      </c>
      <c r="S333" s="2">
        <f>[1]CAN!S333-[1]CAN!$E333</f>
        <v>7.0613557685575064</v>
      </c>
      <c r="T333" s="2">
        <f>[1]CAN!T333-[1]CAN!$E333</f>
        <v>7.0613557685575064</v>
      </c>
      <c r="U333" s="2">
        <f>[1]CAN!U333-[1]CAN!$E333</f>
        <v>7.0613557685575064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0.1251124930185874</v>
      </c>
      <c r="G334" s="2">
        <f>[1]CAN!G334-[1]CAN!$E334</f>
        <v>0.1251124930185874</v>
      </c>
      <c r="H334" s="2">
        <f>[1]CAN!H334-[1]CAN!$E334</f>
        <v>0.61899188911876379</v>
      </c>
      <c r="I334" s="2">
        <f>[1]CAN!I334-[1]CAN!$E334</f>
        <v>1.1275951398470401</v>
      </c>
      <c r="J334" s="2">
        <f>[1]CAN!J334-[1]CAN!$E334</f>
        <v>1.2244917055527811</v>
      </c>
      <c r="K334" s="2">
        <f>[1]CAN!K334-[1]CAN!$E334</f>
        <v>1.2244917055527811</v>
      </c>
      <c r="L334" s="2">
        <f>[1]CAN!L334-[1]CAN!$E334</f>
        <v>1.2244917055527811</v>
      </c>
      <c r="M334" s="2">
        <f>[1]CAN!M334-[1]CAN!$E334</f>
        <v>1.2244917055527811</v>
      </c>
      <c r="N334" s="2">
        <f>[1]CAN!N334-[1]CAN!$E334</f>
        <v>1.2244917055527811</v>
      </c>
      <c r="O334" s="2">
        <f>[1]CAN!O334-[1]CAN!$E334</f>
        <v>1.2244917055527811</v>
      </c>
      <c r="P334" s="2">
        <f>[1]CAN!P334-[1]CAN!$E334</f>
        <v>1.2244917055527811</v>
      </c>
      <c r="Q334" s="2">
        <f>[1]CAN!Q334-[1]CAN!$E334</f>
        <v>1.2244917055527811</v>
      </c>
      <c r="R334" s="2">
        <f>[1]CAN!R334-[1]CAN!$E334</f>
        <v>1.2244917055527811</v>
      </c>
      <c r="S334" s="2">
        <f>[1]CAN!S334-[1]CAN!$E334</f>
        <v>1.2244917055527811</v>
      </c>
      <c r="T334" s="2">
        <f>[1]CAN!T334-[1]CAN!$E334</f>
        <v>1.2244917055527811</v>
      </c>
      <c r="U334" s="2">
        <f>[1]CAN!U334-[1]CAN!$E334</f>
        <v>1.2244917055527811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0.34156485718945717</v>
      </c>
      <c r="G335" s="2">
        <f>[1]CAN!G335-[1]CAN!$E335</f>
        <v>0.71981464095421011</v>
      </c>
      <c r="H335" s="2">
        <f>[1]CAN!H335-[1]CAN!$E335</f>
        <v>0.71981464095421011</v>
      </c>
      <c r="I335" s="2">
        <f>[1]CAN!I335-[1]CAN!$E335</f>
        <v>1.2097146995698989</v>
      </c>
      <c r="J335" s="2">
        <f>[1]CAN!J335-[1]CAN!$E335</f>
        <v>1.844212190651108</v>
      </c>
      <c r="K335" s="2">
        <f>[1]CAN!K335-[1]CAN!$E335</f>
        <v>2.2073799377366878</v>
      </c>
      <c r="L335" s="2">
        <f>[1]CAN!L335-[1]CAN!$E335</f>
        <v>2.2549999179329543</v>
      </c>
      <c r="M335" s="2">
        <f>[1]CAN!M335-[1]CAN!$E335</f>
        <v>2.2929011720902839</v>
      </c>
      <c r="N335" s="2">
        <f>[1]CAN!N335-[1]CAN!$E335</f>
        <v>2.2929011720902839</v>
      </c>
      <c r="O335" s="2">
        <f>[1]CAN!O335-[1]CAN!$E335</f>
        <v>2.2929011720902839</v>
      </c>
      <c r="P335" s="2">
        <f>[1]CAN!P335-[1]CAN!$E335</f>
        <v>2.2929011720902839</v>
      </c>
      <c r="Q335" s="2">
        <f>[1]CAN!Q335-[1]CAN!$E335</f>
        <v>2.2929011720902839</v>
      </c>
      <c r="R335" s="2">
        <f>[1]CAN!R335-[1]CAN!$E335</f>
        <v>2.2929011720902839</v>
      </c>
      <c r="S335" s="2">
        <f>[1]CAN!S335-[1]CAN!$E335</f>
        <v>2.2929011720902839</v>
      </c>
      <c r="T335" s="2">
        <f>[1]CAN!T335-[1]CAN!$E335</f>
        <v>2.2929011720902839</v>
      </c>
      <c r="U335" s="2">
        <f>[1]CAN!U335-[1]CAN!$E335</f>
        <v>2.2929011720902839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0.29069461258244189</v>
      </c>
      <c r="G336" s="2">
        <f>[1]CAN!G336-[1]CAN!$E336</f>
        <v>0.57008468946965607</v>
      </c>
      <c r="H336" s="2">
        <f>[1]CAN!H336-[1]CAN!$E336</f>
        <v>0.92759174761622454</v>
      </c>
      <c r="I336" s="2">
        <f>[1]CAN!I336-[1]CAN!$E336</f>
        <v>1.5284703766654903</v>
      </c>
      <c r="J336" s="2">
        <f>[1]CAN!J336-[1]CAN!$E336</f>
        <v>1.9892546832990394</v>
      </c>
      <c r="K336" s="2">
        <f>[1]CAN!K336-[1]CAN!$E336</f>
        <v>2.5254187331561386</v>
      </c>
      <c r="L336" s="2">
        <f>[1]CAN!L336-[1]CAN!$E336</f>
        <v>2.5254187331561386</v>
      </c>
      <c r="M336" s="2">
        <f>[1]CAN!M336-[1]CAN!$E336</f>
        <v>2.793158689865832</v>
      </c>
      <c r="N336" s="2">
        <f>[1]CAN!N336-[1]CAN!$E336</f>
        <v>2.793158689865832</v>
      </c>
      <c r="O336" s="2">
        <f>[1]CAN!O336-[1]CAN!$E336</f>
        <v>3.7191317436025972</v>
      </c>
      <c r="P336" s="2">
        <f>[1]CAN!P336-[1]CAN!$E336</f>
        <v>4.2799830490037092</v>
      </c>
      <c r="Q336" s="2">
        <f>[1]CAN!Q336-[1]CAN!$E336</f>
        <v>4.2799830490037092</v>
      </c>
      <c r="R336" s="2">
        <f>[1]CAN!R336-[1]CAN!$E336</f>
        <v>4.2799830490037092</v>
      </c>
      <c r="S336" s="2">
        <f>[1]CAN!S336-[1]CAN!$E336</f>
        <v>4.2799830490037092</v>
      </c>
      <c r="T336" s="2">
        <f>[1]CAN!T336-[1]CAN!$E336</f>
        <v>4.2799830490037092</v>
      </c>
      <c r="U336" s="2">
        <f>[1]CAN!U336-[1]CAN!$E336</f>
        <v>4.2799830490037092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0.47536706277887397</v>
      </c>
      <c r="G337" s="2">
        <f>[1]CAN!G337-[1]CAN!$E337</f>
        <v>1.4360386305300619</v>
      </c>
      <c r="H337" s="2">
        <f>[1]CAN!H337-[1]CAN!$E337</f>
        <v>1.7599911634329377</v>
      </c>
      <c r="I337" s="2">
        <f>[1]CAN!I337-[1]CAN!$E337</f>
        <v>3.1646606255054888</v>
      </c>
      <c r="J337" s="2">
        <f>[1]CAN!J337-[1]CAN!$E337</f>
        <v>6.0756347124110182</v>
      </c>
      <c r="K337" s="2">
        <f>[1]CAN!K337-[1]CAN!$E337</f>
        <v>6.6206983358597586</v>
      </c>
      <c r="L337" s="2">
        <f>[1]CAN!L337-[1]CAN!$E337</f>
        <v>6.6206983358597586</v>
      </c>
      <c r="M337" s="2">
        <f>[1]CAN!M337-[1]CAN!$E337</f>
        <v>6.6206983358597586</v>
      </c>
      <c r="N337" s="2">
        <f>[1]CAN!N337-[1]CAN!$E337</f>
        <v>6.6206983358597586</v>
      </c>
      <c r="O337" s="2">
        <f>[1]CAN!O337-[1]CAN!$E337</f>
        <v>6.6206983358597586</v>
      </c>
      <c r="P337" s="2">
        <f>[1]CAN!P337-[1]CAN!$E337</f>
        <v>6.6206983358597586</v>
      </c>
      <c r="Q337" s="2">
        <f>[1]CAN!Q337-[1]CAN!$E337</f>
        <v>6.6206983358597586</v>
      </c>
      <c r="R337" s="2">
        <f>[1]CAN!R337-[1]CAN!$E337</f>
        <v>6.6206983358597586</v>
      </c>
      <c r="S337" s="2">
        <f>[1]CAN!S337-[1]CAN!$E337</f>
        <v>6.6206983358597586</v>
      </c>
      <c r="T337" s="2">
        <f>[1]CAN!T337-[1]CAN!$E337</f>
        <v>6.6206983358597586</v>
      </c>
      <c r="U337" s="2">
        <f>[1]CAN!U337-[1]CAN!$E337</f>
        <v>6.6206983358597586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0.26486903108676074</v>
      </c>
      <c r="G338" s="2">
        <f>[1]CAN!G338-[1]CAN!$E338</f>
        <v>0.34198845047884063</v>
      </c>
      <c r="H338" s="2">
        <f>[1]CAN!H338-[1]CAN!$E338</f>
        <v>0.34198845047884063</v>
      </c>
      <c r="I338" s="2">
        <f>[1]CAN!I338-[1]CAN!$E338</f>
        <v>0.99626067295651488</v>
      </c>
      <c r="J338" s="2">
        <f>[1]CAN!J338-[1]CAN!$E338</f>
        <v>1.388169467270286</v>
      </c>
      <c r="K338" s="2">
        <f>[1]CAN!K338-[1]CAN!$E338</f>
        <v>1.388169467270286</v>
      </c>
      <c r="L338" s="2">
        <f>[1]CAN!L338-[1]CAN!$E338</f>
        <v>1.388169467270286</v>
      </c>
      <c r="M338" s="2">
        <f>[1]CAN!M338-[1]CAN!$E338</f>
        <v>1.388169467270286</v>
      </c>
      <c r="N338" s="2">
        <f>[1]CAN!N338-[1]CAN!$E338</f>
        <v>1.388169467270286</v>
      </c>
      <c r="O338" s="2">
        <f>[1]CAN!O338-[1]CAN!$E338</f>
        <v>1.6295050513702218</v>
      </c>
      <c r="P338" s="2">
        <f>[1]CAN!P338-[1]CAN!$E338</f>
        <v>1.9916973703090566</v>
      </c>
      <c r="Q338" s="2">
        <f>[1]CAN!Q338-[1]CAN!$E338</f>
        <v>2.8373618936332701</v>
      </c>
      <c r="R338" s="2">
        <f>[1]CAN!R338-[1]CAN!$E338</f>
        <v>2.8373618936332701</v>
      </c>
      <c r="S338" s="2">
        <f>[1]CAN!S338-[1]CAN!$E338</f>
        <v>2.8373618936332701</v>
      </c>
      <c r="T338" s="2">
        <f>[1]CAN!T338-[1]CAN!$E338</f>
        <v>2.8373618936332701</v>
      </c>
      <c r="U338" s="2">
        <f>[1]CAN!U338-[1]CAN!$E338</f>
        <v>2.8373618936332701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0.1176334535820569</v>
      </c>
      <c r="G339" s="2">
        <f>[1]CAN!G339-[1]CAN!$E339</f>
        <v>0.1176334535820569</v>
      </c>
      <c r="H339" s="2">
        <f>[1]CAN!H339-[1]CAN!$E339</f>
        <v>0.90778904677843819</v>
      </c>
      <c r="I339" s="2">
        <f>[1]CAN!I339-[1]CAN!$E339</f>
        <v>1.2549795251674585</v>
      </c>
      <c r="J339" s="2">
        <f>[1]CAN!J339-[1]CAN!$E339</f>
        <v>1.2549795251674585</v>
      </c>
      <c r="K339" s="2">
        <f>[1]CAN!K339-[1]CAN!$E339</f>
        <v>1.3188167625079057</v>
      </c>
      <c r="L339" s="2">
        <f>[1]CAN!L339-[1]CAN!$E339</f>
        <v>1.3188167625079057</v>
      </c>
      <c r="M339" s="2">
        <f>[1]CAN!M339-[1]CAN!$E339</f>
        <v>1.3188167625079057</v>
      </c>
      <c r="N339" s="2">
        <f>[1]CAN!N339-[1]CAN!$E339</f>
        <v>1.3188167625079057</v>
      </c>
      <c r="O339" s="2">
        <f>[1]CAN!O339-[1]CAN!$E339</f>
        <v>1.3188167625079057</v>
      </c>
      <c r="P339" s="2">
        <f>[1]CAN!P339-[1]CAN!$E339</f>
        <v>1.3188167625079057</v>
      </c>
      <c r="Q339" s="2">
        <f>[1]CAN!Q339-[1]CAN!$E339</f>
        <v>2.0012342273532173</v>
      </c>
      <c r="R339" s="2">
        <f>[1]CAN!R339-[1]CAN!$E339</f>
        <v>3.2389714857781495</v>
      </c>
      <c r="S339" s="2">
        <f>[1]CAN!S339-[1]CAN!$E339</f>
        <v>3.2389714857781495</v>
      </c>
      <c r="T339" s="2">
        <f>[1]CAN!T339-[1]CAN!$E339</f>
        <v>3.2389714857781495</v>
      </c>
      <c r="U339" s="2">
        <f>[1]CAN!U339-[1]CAN!$E339</f>
        <v>3.2389714857781495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0.6905900438822492</v>
      </c>
      <c r="I340" s="2">
        <f>[1]CAN!I340-[1]CAN!$E340</f>
        <v>0.69187658918322192</v>
      </c>
      <c r="J340" s="2">
        <f>[1]CAN!J340-[1]CAN!$E340</f>
        <v>2.0055685851956095</v>
      </c>
      <c r="K340" s="2">
        <f>[1]CAN!K340-[1]CAN!$E340</f>
        <v>3.3053760241123218</v>
      </c>
      <c r="L340" s="2">
        <f>[1]CAN!L340-[1]CAN!$E340</f>
        <v>4.7269302257001389</v>
      </c>
      <c r="M340" s="2">
        <f>[1]CAN!M340-[1]CAN!$E340</f>
        <v>4.7269302257001389</v>
      </c>
      <c r="N340" s="2">
        <f>[1]CAN!N340-[1]CAN!$E340</f>
        <v>4.7269302257001389</v>
      </c>
      <c r="O340" s="2">
        <f>[1]CAN!O340-[1]CAN!$E340</f>
        <v>4.7269302257001389</v>
      </c>
      <c r="P340" s="2">
        <f>[1]CAN!P340-[1]CAN!$E340</f>
        <v>4.7269302257001389</v>
      </c>
      <c r="Q340" s="2">
        <f>[1]CAN!Q340-[1]CAN!$E340</f>
        <v>4.7269302257001389</v>
      </c>
      <c r="R340" s="2">
        <f>[1]CAN!R340-[1]CAN!$E340</f>
        <v>4.7269302257001389</v>
      </c>
      <c r="S340" s="2">
        <f>[1]CAN!S340-[1]CAN!$E340</f>
        <v>4.7269302257001389</v>
      </c>
      <c r="T340" s="2">
        <f>[1]CAN!T340-[1]CAN!$E340</f>
        <v>4.7269302257001389</v>
      </c>
      <c r="U340" s="2">
        <f>[1]CAN!U340-[1]CAN!$E340</f>
        <v>4.7269302257001389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0.89657885997838527</v>
      </c>
      <c r="I341" s="2">
        <f>[1]CAN!I341-[1]CAN!$E341</f>
        <v>3.2562394613996037</v>
      </c>
      <c r="J341" s="2">
        <f>[1]CAN!J341-[1]CAN!$E341</f>
        <v>5.8701219624855394</v>
      </c>
      <c r="K341" s="2">
        <f>[1]CAN!K341-[1]CAN!$E341</f>
        <v>8.7663602534860363</v>
      </c>
      <c r="L341" s="2">
        <f>[1]CAN!L341-[1]CAN!$E341</f>
        <v>8.7663602534860363</v>
      </c>
      <c r="M341" s="2">
        <f>[1]CAN!M341-[1]CAN!$E341</f>
        <v>8.7663602534860363</v>
      </c>
      <c r="N341" s="2">
        <f>[1]CAN!N341-[1]CAN!$E341</f>
        <v>8.7663602534860363</v>
      </c>
      <c r="O341" s="2">
        <f>[1]CAN!O341-[1]CAN!$E341</f>
        <v>8.7663602534860363</v>
      </c>
      <c r="P341" s="2">
        <f>[1]CAN!P341-[1]CAN!$E341</f>
        <v>8.7663602534860363</v>
      </c>
      <c r="Q341" s="2">
        <f>[1]CAN!Q341-[1]CAN!$E341</f>
        <v>8.7663602534860363</v>
      </c>
      <c r="R341" s="2">
        <f>[1]CAN!R341-[1]CAN!$E341</f>
        <v>8.7663602534860363</v>
      </c>
      <c r="S341" s="2">
        <f>[1]CAN!S341-[1]CAN!$E341</f>
        <v>8.7663602534860363</v>
      </c>
      <c r="T341" s="2">
        <f>[1]CAN!T341-[1]CAN!$E341</f>
        <v>8.7663602534860363</v>
      </c>
      <c r="U341" s="2">
        <f>[1]CAN!U341-[1]CAN!$E341</f>
        <v>8.7663602534860363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0.14124945873321693</v>
      </c>
      <c r="G342" s="2">
        <f>[1]CAN!G342-[1]CAN!$E342</f>
        <v>0.61236716540759595</v>
      </c>
      <c r="H342" s="2">
        <f>[1]CAN!H342-[1]CAN!$E342</f>
        <v>1.0973350214990756</v>
      </c>
      <c r="I342" s="2">
        <f>[1]CAN!I342-[1]CAN!$E342</f>
        <v>1.0973350214990756</v>
      </c>
      <c r="J342" s="2">
        <f>[1]CAN!J342-[1]CAN!$E342</f>
        <v>1.0973350214990756</v>
      </c>
      <c r="K342" s="2">
        <f>[1]CAN!K342-[1]CAN!$E342</f>
        <v>1.491029233232533</v>
      </c>
      <c r="L342" s="2">
        <f>[1]CAN!L342-[1]CAN!$E342</f>
        <v>1.8199732371975035</v>
      </c>
      <c r="M342" s="2">
        <f>[1]CAN!M342-[1]CAN!$E342</f>
        <v>2.4902178425568398</v>
      </c>
      <c r="N342" s="2">
        <f>[1]CAN!N342-[1]CAN!$E342</f>
        <v>2.4902178425568398</v>
      </c>
      <c r="O342" s="2">
        <f>[1]CAN!O342-[1]CAN!$E342</f>
        <v>2.4902178425568398</v>
      </c>
      <c r="P342" s="2">
        <f>[1]CAN!P342-[1]CAN!$E342</f>
        <v>2.4902178425568398</v>
      </c>
      <c r="Q342" s="2">
        <f>[1]CAN!Q342-[1]CAN!$E342</f>
        <v>2.4902178425568398</v>
      </c>
      <c r="R342" s="2">
        <f>[1]CAN!R342-[1]CAN!$E342</f>
        <v>2.4902178425568398</v>
      </c>
      <c r="S342" s="2">
        <f>[1]CAN!S342-[1]CAN!$E342</f>
        <v>2.4902178425568398</v>
      </c>
      <c r="T342" s="2">
        <f>[1]CAN!T342-[1]CAN!$E342</f>
        <v>2.4902178425568398</v>
      </c>
      <c r="U342" s="2">
        <f>[1]CAN!U342-[1]CAN!$E342</f>
        <v>2.4902178425568398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8.7289514185414419E-2</v>
      </c>
      <c r="G343" s="2">
        <f>[1]CAN!G343-[1]CAN!$E343</f>
        <v>0.31258667823198927</v>
      </c>
      <c r="H343" s="2">
        <f>[1]CAN!H343-[1]CAN!$E343</f>
        <v>0.31258667823198927</v>
      </c>
      <c r="I343" s="2">
        <f>[1]CAN!I343-[1]CAN!$E343</f>
        <v>1.0803303061572347</v>
      </c>
      <c r="J343" s="2">
        <f>[1]CAN!J343-[1]CAN!$E343</f>
        <v>1.8100228694464828</v>
      </c>
      <c r="K343" s="2">
        <f>[1]CAN!K343-[1]CAN!$E343</f>
        <v>2.1042758612779036</v>
      </c>
      <c r="L343" s="2">
        <f>[1]CAN!L343-[1]CAN!$E343</f>
        <v>2.1042758612779036</v>
      </c>
      <c r="M343" s="2">
        <f>[1]CAN!M343-[1]CAN!$E343</f>
        <v>2.1042758612779036</v>
      </c>
      <c r="N343" s="2">
        <f>[1]CAN!N343-[1]CAN!$E343</f>
        <v>2.1042758612779036</v>
      </c>
      <c r="O343" s="2">
        <f>[1]CAN!O343-[1]CAN!$E343</f>
        <v>2.1042758612779036</v>
      </c>
      <c r="P343" s="2">
        <f>[1]CAN!P343-[1]CAN!$E343</f>
        <v>2.1042758612779036</v>
      </c>
      <c r="Q343" s="2">
        <f>[1]CAN!Q343-[1]CAN!$E343</f>
        <v>2.1042758612779036</v>
      </c>
      <c r="R343" s="2">
        <f>[1]CAN!R343-[1]CAN!$E343</f>
        <v>2.1042758612779036</v>
      </c>
      <c r="S343" s="2">
        <f>[1]CAN!S343-[1]CAN!$E343</f>
        <v>2.1042758612779036</v>
      </c>
      <c r="T343" s="2">
        <f>[1]CAN!T343-[1]CAN!$E343</f>
        <v>2.1042758612779036</v>
      </c>
      <c r="U343" s="2">
        <f>[1]CAN!U343-[1]CAN!$E343</f>
        <v>2.1042758612779036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0.54200035715928863</v>
      </c>
      <c r="H344" s="2">
        <f>[1]CAN!H344-[1]CAN!$E344</f>
        <v>0.98117367581121151</v>
      </c>
      <c r="I344" s="2">
        <f>[1]CAN!I344-[1]CAN!$E344</f>
        <v>1.8069109236759946</v>
      </c>
      <c r="J344" s="2">
        <f>[1]CAN!J344-[1]CAN!$E344</f>
        <v>2.2842157828046528</v>
      </c>
      <c r="K344" s="2">
        <f>[1]CAN!K344-[1]CAN!$E344</f>
        <v>3.0210955110526161</v>
      </c>
      <c r="L344" s="2">
        <f>[1]CAN!L344-[1]CAN!$E344</f>
        <v>4.1390264117177811</v>
      </c>
      <c r="M344" s="2">
        <f>[1]CAN!M344-[1]CAN!$E344</f>
        <v>4.1390264117177811</v>
      </c>
      <c r="N344" s="2">
        <f>[1]CAN!N344-[1]CAN!$E344</f>
        <v>4.1390264117177811</v>
      </c>
      <c r="O344" s="2">
        <f>[1]CAN!O344-[1]CAN!$E344</f>
        <v>4.1390264117177811</v>
      </c>
      <c r="P344" s="2">
        <f>[1]CAN!P344-[1]CAN!$E344</f>
        <v>4.1390264117177811</v>
      </c>
      <c r="Q344" s="2">
        <f>[1]CAN!Q344-[1]CAN!$E344</f>
        <v>4.1390264117177811</v>
      </c>
      <c r="R344" s="2">
        <f>[1]CAN!R344-[1]CAN!$E344</f>
        <v>4.1390264117177811</v>
      </c>
      <c r="S344" s="2">
        <f>[1]CAN!S344-[1]CAN!$E344</f>
        <v>4.1390264117177811</v>
      </c>
      <c r="T344" s="2">
        <f>[1]CAN!T344-[1]CAN!$E344</f>
        <v>4.1390264117177811</v>
      </c>
      <c r="U344" s="2">
        <f>[1]CAN!U344-[1]CAN!$E344</f>
        <v>4.1390264117177811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0.12207425273672357</v>
      </c>
      <c r="G345" s="2">
        <f>[1]CAN!G345-[1]CAN!$E345</f>
        <v>0.55034954214565346</v>
      </c>
      <c r="H345" s="2">
        <f>[1]CAN!H345-[1]CAN!$E345</f>
        <v>2.2286674266925264</v>
      </c>
      <c r="I345" s="2">
        <f>[1]CAN!I345-[1]CAN!$E345</f>
        <v>3.5857130807434832</v>
      </c>
      <c r="J345" s="2">
        <f>[1]CAN!J345-[1]CAN!$E345</f>
        <v>5.4388116797993984</v>
      </c>
      <c r="K345" s="2">
        <f>[1]CAN!K345-[1]CAN!$E345</f>
        <v>6.9822915824434286</v>
      </c>
      <c r="L345" s="2">
        <f>[1]CAN!L345-[1]CAN!$E345</f>
        <v>6.9822915824434286</v>
      </c>
      <c r="M345" s="2">
        <f>[1]CAN!M345-[1]CAN!$E345</f>
        <v>6.9822915824434286</v>
      </c>
      <c r="N345" s="2">
        <f>[1]CAN!N345-[1]CAN!$E345</f>
        <v>6.9822915824434286</v>
      </c>
      <c r="O345" s="2">
        <f>[1]CAN!O345-[1]CAN!$E345</f>
        <v>6.9822915824434286</v>
      </c>
      <c r="P345" s="2">
        <f>[1]CAN!P345-[1]CAN!$E345</f>
        <v>6.9822915824434286</v>
      </c>
      <c r="Q345" s="2">
        <f>[1]CAN!Q345-[1]CAN!$E345</f>
        <v>6.9822915824434286</v>
      </c>
      <c r="R345" s="2">
        <f>[1]CAN!R345-[1]CAN!$E345</f>
        <v>6.9822915824434286</v>
      </c>
      <c r="S345" s="2">
        <f>[1]CAN!S345-[1]CAN!$E345</f>
        <v>6.9822915824434286</v>
      </c>
      <c r="T345" s="2">
        <f>[1]CAN!T345-[1]CAN!$E345</f>
        <v>6.9822915824434286</v>
      </c>
      <c r="U345" s="2">
        <f>[1]CAN!U345-[1]CAN!$E345</f>
        <v>6.9822915824434286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0.15934285586897801</v>
      </c>
      <c r="G346" s="2">
        <f>[1]CAN!G346-[1]CAN!$E346</f>
        <v>0.52112529315100531</v>
      </c>
      <c r="H346" s="2">
        <f>[1]CAN!H346-[1]CAN!$E346</f>
        <v>1.1508417159652513</v>
      </c>
      <c r="I346" s="2">
        <f>[1]CAN!I346-[1]CAN!$E346</f>
        <v>3.0775035595010447</v>
      </c>
      <c r="J346" s="2">
        <f>[1]CAN!J346-[1]CAN!$E346</f>
        <v>4.8640082258098634</v>
      </c>
      <c r="K346" s="2">
        <f>[1]CAN!K346-[1]CAN!$E346</f>
        <v>7.4706222804051823</v>
      </c>
      <c r="L346" s="2">
        <f>[1]CAN!L346-[1]CAN!$E346</f>
        <v>7.4706222804051823</v>
      </c>
      <c r="M346" s="2">
        <f>[1]CAN!M346-[1]CAN!$E346</f>
        <v>7.4706222804051823</v>
      </c>
      <c r="N346" s="2">
        <f>[1]CAN!N346-[1]CAN!$E346</f>
        <v>9.7677917600739956</v>
      </c>
      <c r="O346" s="2">
        <f>[1]CAN!O346-[1]CAN!$E346</f>
        <v>10.436999986929019</v>
      </c>
      <c r="P346" s="2">
        <f>[1]CAN!P346-[1]CAN!$E346</f>
        <v>10.758556626407424</v>
      </c>
      <c r="Q346" s="2">
        <f>[1]CAN!Q346-[1]CAN!$E346</f>
        <v>11.074744407124529</v>
      </c>
      <c r="R346" s="2">
        <f>[1]CAN!R346-[1]CAN!$E346</f>
        <v>11.074744407124529</v>
      </c>
      <c r="S346" s="2">
        <f>[1]CAN!S346-[1]CAN!$E346</f>
        <v>11.074744407124529</v>
      </c>
      <c r="T346" s="2">
        <f>[1]CAN!T346-[1]CAN!$E346</f>
        <v>11.074744407124529</v>
      </c>
      <c r="U346" s="2">
        <f>[1]CAN!U346-[1]CAN!$E346</f>
        <v>11.074744407124529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0.42626188659246722</v>
      </c>
      <c r="G347" s="2">
        <f>[1]CAN!G347-[1]CAN!$E347</f>
        <v>1.2320581771071577</v>
      </c>
      <c r="H347" s="2">
        <f>[1]CAN!H347-[1]CAN!$E347</f>
        <v>2.0043456952207617</v>
      </c>
      <c r="I347" s="2">
        <f>[1]CAN!I347-[1]CAN!$E347</f>
        <v>4.5859345056997949</v>
      </c>
      <c r="J347" s="2">
        <f>[1]CAN!J347-[1]CAN!$E347</f>
        <v>8.7057603662957685</v>
      </c>
      <c r="K347" s="2">
        <f>[1]CAN!K347-[1]CAN!$E347</f>
        <v>8.7057603662957685</v>
      </c>
      <c r="L347" s="2">
        <f>[1]CAN!L347-[1]CAN!$E347</f>
        <v>8.7057603662957685</v>
      </c>
      <c r="M347" s="2">
        <f>[1]CAN!M347-[1]CAN!$E347</f>
        <v>8.7057603662957685</v>
      </c>
      <c r="N347" s="2">
        <f>[1]CAN!N347-[1]CAN!$E347</f>
        <v>8.7057603662957685</v>
      </c>
      <c r="O347" s="2">
        <f>[1]CAN!O347-[1]CAN!$E347</f>
        <v>8.7057603662957685</v>
      </c>
      <c r="P347" s="2">
        <f>[1]CAN!P347-[1]CAN!$E347</f>
        <v>8.7057603662957685</v>
      </c>
      <c r="Q347" s="2">
        <f>[1]CAN!Q347-[1]CAN!$E347</f>
        <v>8.7057603662957685</v>
      </c>
      <c r="R347" s="2">
        <f>[1]CAN!R347-[1]CAN!$E347</f>
        <v>8.7057603662957685</v>
      </c>
      <c r="S347" s="2">
        <f>[1]CAN!S347-[1]CAN!$E347</f>
        <v>8.7057603662957685</v>
      </c>
      <c r="T347" s="2">
        <f>[1]CAN!T347-[1]CAN!$E347</f>
        <v>8.7057603662957685</v>
      </c>
      <c r="U347" s="2">
        <f>[1]CAN!U347-[1]CAN!$E347</f>
        <v>8.7057603662957685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1.0284130427709925E-2</v>
      </c>
      <c r="G348" s="2">
        <f>[1]CAN!G348-[1]CAN!$E348</f>
        <v>1.0284130427709925E-2</v>
      </c>
      <c r="H348" s="2">
        <f>[1]CAN!H348-[1]CAN!$E348</f>
        <v>0.48785509917371961</v>
      </c>
      <c r="I348" s="2">
        <f>[1]CAN!I348-[1]CAN!$E348</f>
        <v>0.9579917253286272</v>
      </c>
      <c r="J348" s="2">
        <f>[1]CAN!J348-[1]CAN!$E348</f>
        <v>0.9579917253286272</v>
      </c>
      <c r="K348" s="2">
        <f>[1]CAN!K348-[1]CAN!$E348</f>
        <v>1.4955991578132721</v>
      </c>
      <c r="L348" s="2">
        <f>[1]CAN!L348-[1]CAN!$E348</f>
        <v>1.4955991578132721</v>
      </c>
      <c r="M348" s="2">
        <f>[1]CAN!M348-[1]CAN!$E348</f>
        <v>1.8108345926167591</v>
      </c>
      <c r="N348" s="2">
        <f>[1]CAN!N348-[1]CAN!$E348</f>
        <v>1.8108345926167591</v>
      </c>
      <c r="O348" s="2">
        <f>[1]CAN!O348-[1]CAN!$E348</f>
        <v>1.8364082872309044</v>
      </c>
      <c r="P348" s="2">
        <f>[1]CAN!P348-[1]CAN!$E348</f>
        <v>2.3883169285074413</v>
      </c>
      <c r="Q348" s="2">
        <f>[1]CAN!Q348-[1]CAN!$E348</f>
        <v>3.4931959732138882</v>
      </c>
      <c r="R348" s="2">
        <f>[1]CAN!R348-[1]CAN!$E348</f>
        <v>3.4931959732138882</v>
      </c>
      <c r="S348" s="2">
        <f>[1]CAN!S348-[1]CAN!$E348</f>
        <v>3.4931959732138882</v>
      </c>
      <c r="T348" s="2">
        <f>[1]CAN!T348-[1]CAN!$E348</f>
        <v>3.4931959732138882</v>
      </c>
      <c r="U348" s="2">
        <f>[1]CAN!U348-[1]CAN!$E348</f>
        <v>3.4931959732138882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0.15547677676283378</v>
      </c>
      <c r="G349" s="2">
        <f>[1]CAN!G349-[1]CAN!$E349</f>
        <v>0.15547677676283378</v>
      </c>
      <c r="H349" s="2">
        <f>[1]CAN!H349-[1]CAN!$E349</f>
        <v>0.67614433813009178</v>
      </c>
      <c r="I349" s="2">
        <f>[1]CAN!I349-[1]CAN!$E349</f>
        <v>0.70081973878018466</v>
      </c>
      <c r="J349" s="2">
        <f>[1]CAN!J349-[1]CAN!$E349</f>
        <v>1.1788087145920034</v>
      </c>
      <c r="K349" s="2">
        <f>[1]CAN!K349-[1]CAN!$E349</f>
        <v>1.2188585646062027</v>
      </c>
      <c r="L349" s="2">
        <f>[1]CAN!L349-[1]CAN!$E349</f>
        <v>1.2188585646062027</v>
      </c>
      <c r="M349" s="2">
        <f>[1]CAN!M349-[1]CAN!$E349</f>
        <v>1.2450060935368601</v>
      </c>
      <c r="N349" s="2">
        <f>[1]CAN!N349-[1]CAN!$E349</f>
        <v>1.5991485035048836</v>
      </c>
      <c r="O349" s="2">
        <f>[1]CAN!O349-[1]CAN!$E349</f>
        <v>2.4676922718931902</v>
      </c>
      <c r="P349" s="2">
        <f>[1]CAN!P349-[1]CAN!$E349</f>
        <v>4.3796454012351358</v>
      </c>
      <c r="Q349" s="2">
        <f>[1]CAN!Q349-[1]CAN!$E349</f>
        <v>4.3796454012351358</v>
      </c>
      <c r="R349" s="2">
        <f>[1]CAN!R349-[1]CAN!$E349</f>
        <v>4.3796454012351358</v>
      </c>
      <c r="S349" s="2">
        <f>[1]CAN!S349-[1]CAN!$E349</f>
        <v>4.3796454012351358</v>
      </c>
      <c r="T349" s="2">
        <f>[1]CAN!T349-[1]CAN!$E349</f>
        <v>4.3796454012351358</v>
      </c>
      <c r="U349" s="2">
        <f>[1]CAN!U349-[1]CAN!$E349</f>
        <v>4.3796454012351358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7.117091261893016E-2</v>
      </c>
      <c r="G350" s="2">
        <f>[1]CAN!G350-[1]CAN!$E350</f>
        <v>0.33282787861992524</v>
      </c>
      <c r="H350" s="2">
        <f>[1]CAN!H350-[1]CAN!$E350</f>
        <v>0.33282787861992524</v>
      </c>
      <c r="I350" s="2">
        <f>[1]CAN!I350-[1]CAN!$E350</f>
        <v>0.61586133217295647</v>
      </c>
      <c r="J350" s="2">
        <f>[1]CAN!J350-[1]CAN!$E350</f>
        <v>1.7933690275466123</v>
      </c>
      <c r="K350" s="2">
        <f>[1]CAN!K350-[1]CAN!$E350</f>
        <v>2.7365335573011418</v>
      </c>
      <c r="L350" s="2">
        <f>[1]CAN!L350-[1]CAN!$E350</f>
        <v>4.4526095961931969</v>
      </c>
      <c r="M350" s="2">
        <f>[1]CAN!M350-[1]CAN!$E350</f>
        <v>5.2218785553048885</v>
      </c>
      <c r="N350" s="2">
        <f>[1]CAN!N350-[1]CAN!$E350</f>
        <v>5.2218785553048885</v>
      </c>
      <c r="O350" s="2">
        <f>[1]CAN!O350-[1]CAN!$E350</f>
        <v>5.2218785553048885</v>
      </c>
      <c r="P350" s="2">
        <f>[1]CAN!P350-[1]CAN!$E350</f>
        <v>5.2218785553048885</v>
      </c>
      <c r="Q350" s="2">
        <f>[1]CAN!Q350-[1]CAN!$E350</f>
        <v>5.2218785553048885</v>
      </c>
      <c r="R350" s="2">
        <f>[1]CAN!R350-[1]CAN!$E350</f>
        <v>5.2218785553048885</v>
      </c>
      <c r="S350" s="2">
        <f>[1]CAN!S350-[1]CAN!$E350</f>
        <v>5.2218785553048885</v>
      </c>
      <c r="T350" s="2">
        <f>[1]CAN!T350-[1]CAN!$E350</f>
        <v>5.2218785553048885</v>
      </c>
      <c r="U350" s="2">
        <f>[1]CAN!U350-[1]CAN!$E350</f>
        <v>5.2218785553048885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0.12233892301000182</v>
      </c>
      <c r="H351" s="2">
        <f>[1]CAN!H351-[1]CAN!$E351</f>
        <v>0.16115834503622217</v>
      </c>
      <c r="I351" s="2">
        <f>[1]CAN!I351-[1]CAN!$E351</f>
        <v>0.56688305313345566</v>
      </c>
      <c r="J351" s="2">
        <f>[1]CAN!J351-[1]CAN!$E351</f>
        <v>0.88698453629202056</v>
      </c>
      <c r="K351" s="2">
        <f>[1]CAN!K351-[1]CAN!$E351</f>
        <v>0.88698453629202056</v>
      </c>
      <c r="L351" s="2">
        <f>[1]CAN!L351-[1]CAN!$E351</f>
        <v>0.88698453629202056</v>
      </c>
      <c r="M351" s="2">
        <f>[1]CAN!M351-[1]CAN!$E351</f>
        <v>0.88698453629202056</v>
      </c>
      <c r="N351" s="2">
        <f>[1]CAN!N351-[1]CAN!$E351</f>
        <v>0.88698453629202056</v>
      </c>
      <c r="O351" s="2">
        <f>[1]CAN!O351-[1]CAN!$E351</f>
        <v>0.88698453629202056</v>
      </c>
      <c r="P351" s="2">
        <f>[1]CAN!P351-[1]CAN!$E351</f>
        <v>0.88698453629202056</v>
      </c>
      <c r="Q351" s="2">
        <f>[1]CAN!Q351-[1]CAN!$E351</f>
        <v>0.88698453629202056</v>
      </c>
      <c r="R351" s="2">
        <f>[1]CAN!R351-[1]CAN!$E351</f>
        <v>0.88698453629202056</v>
      </c>
      <c r="S351" s="2">
        <f>[1]CAN!S351-[1]CAN!$E351</f>
        <v>0.88698453629202056</v>
      </c>
      <c r="T351" s="2">
        <f>[1]CAN!T351-[1]CAN!$E351</f>
        <v>0.88698453629202056</v>
      </c>
      <c r="U351" s="2">
        <f>[1]CAN!U351-[1]CAN!$E351</f>
        <v>0.88698453629202056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0.11500286644417557</v>
      </c>
      <c r="G352" s="2">
        <f>[1]CAN!G352-[1]CAN!$E352</f>
        <v>0.41730620953812547</v>
      </c>
      <c r="H352" s="2">
        <f>[1]CAN!H352-[1]CAN!$E352</f>
        <v>0.41730620953812547</v>
      </c>
      <c r="I352" s="2">
        <f>[1]CAN!I352-[1]CAN!$E352</f>
        <v>1.5462549648471029</v>
      </c>
      <c r="J352" s="2">
        <f>[1]CAN!J352-[1]CAN!$E352</f>
        <v>2.8383834829993138</v>
      </c>
      <c r="K352" s="2">
        <f>[1]CAN!K352-[1]CAN!$E352</f>
        <v>3.087057805475558</v>
      </c>
      <c r="L352" s="2">
        <f>[1]CAN!L352-[1]CAN!$E352</f>
        <v>3.087057805475558</v>
      </c>
      <c r="M352" s="2">
        <f>[1]CAN!M352-[1]CAN!$E352</f>
        <v>3.087057805475558</v>
      </c>
      <c r="N352" s="2">
        <f>[1]CAN!N352-[1]CAN!$E352</f>
        <v>3.087057805475558</v>
      </c>
      <c r="O352" s="2">
        <f>[1]CAN!O352-[1]CAN!$E352</f>
        <v>3.087057805475558</v>
      </c>
      <c r="P352" s="2">
        <f>[1]CAN!P352-[1]CAN!$E352</f>
        <v>3.087057805475558</v>
      </c>
      <c r="Q352" s="2">
        <f>[1]CAN!Q352-[1]CAN!$E352</f>
        <v>3.087057805475558</v>
      </c>
      <c r="R352" s="2">
        <f>[1]CAN!R352-[1]CAN!$E352</f>
        <v>3.087057805475558</v>
      </c>
      <c r="S352" s="2">
        <f>[1]CAN!S352-[1]CAN!$E352</f>
        <v>3.087057805475558</v>
      </c>
      <c r="T352" s="2">
        <f>[1]CAN!T352-[1]CAN!$E352</f>
        <v>3.087057805475558</v>
      </c>
      <c r="U352" s="2">
        <f>[1]CAN!U352-[1]CAN!$E352</f>
        <v>3.087057805475558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0.30648398327090831</v>
      </c>
      <c r="G353" s="2">
        <f>[1]CAN!G353-[1]CAN!$E353</f>
        <v>0.30648398327090831</v>
      </c>
      <c r="H353" s="2">
        <f>[1]CAN!H353-[1]CAN!$E353</f>
        <v>0.30648398327090831</v>
      </c>
      <c r="I353" s="2">
        <f>[1]CAN!I353-[1]CAN!$E353</f>
        <v>0.30648398327090831</v>
      </c>
      <c r="J353" s="2">
        <f>[1]CAN!J353-[1]CAN!$E353</f>
        <v>0.40653842065495205</v>
      </c>
      <c r="K353" s="2">
        <f>[1]CAN!K353-[1]CAN!$E353</f>
        <v>0.40653842065495205</v>
      </c>
      <c r="L353" s="2">
        <f>[1]CAN!L353-[1]CAN!$E353</f>
        <v>0.40653842065495205</v>
      </c>
      <c r="M353" s="2">
        <f>[1]CAN!M353-[1]CAN!$E353</f>
        <v>0.40653842065495205</v>
      </c>
      <c r="N353" s="2">
        <f>[1]CAN!N353-[1]CAN!$E353</f>
        <v>0.40653842065495205</v>
      </c>
      <c r="O353" s="2">
        <f>[1]CAN!O353-[1]CAN!$E353</f>
        <v>0.66976261420592209</v>
      </c>
      <c r="P353" s="2">
        <f>[1]CAN!P353-[1]CAN!$E353</f>
        <v>0.66976261420592209</v>
      </c>
      <c r="Q353" s="2">
        <f>[1]CAN!Q353-[1]CAN!$E353</f>
        <v>0.66976261420592209</v>
      </c>
      <c r="R353" s="2">
        <f>[1]CAN!R353-[1]CAN!$E353</f>
        <v>0.66976261420592209</v>
      </c>
      <c r="S353" s="2">
        <f>[1]CAN!S353-[1]CAN!$E353</f>
        <v>0.66976261420592209</v>
      </c>
      <c r="T353" s="2">
        <f>[1]CAN!T353-[1]CAN!$E353</f>
        <v>0.66976261420592209</v>
      </c>
      <c r="U353" s="2">
        <f>[1]CAN!U353-[1]CAN!$E353</f>
        <v>0.66976261420592209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0.30578536604773809</v>
      </c>
      <c r="G354" s="2">
        <f>[1]CAN!G354-[1]CAN!$E354</f>
        <v>1.0427837902200832</v>
      </c>
      <c r="H354" s="2">
        <f>[1]CAN!H354-[1]CAN!$E354</f>
        <v>1.6996970698583898</v>
      </c>
      <c r="I354" s="2">
        <f>[1]CAN!I354-[1]CAN!$E354</f>
        <v>2.5357809295972391</v>
      </c>
      <c r="J354" s="2">
        <f>[1]CAN!J354-[1]CAN!$E354</f>
        <v>3.3345514344760634</v>
      </c>
      <c r="K354" s="2">
        <f>[1]CAN!K354-[1]CAN!$E354</f>
        <v>4.995523650289309</v>
      </c>
      <c r="L354" s="2">
        <f>[1]CAN!L354-[1]CAN!$E354</f>
        <v>6.5729966551662589</v>
      </c>
      <c r="M354" s="2">
        <f>[1]CAN!M354-[1]CAN!$E354</f>
        <v>6.5729966551662589</v>
      </c>
      <c r="N354" s="2">
        <f>[1]CAN!N354-[1]CAN!$E354</f>
        <v>6.5729966551662589</v>
      </c>
      <c r="O354" s="2">
        <f>[1]CAN!O354-[1]CAN!$E354</f>
        <v>6.5729966551662589</v>
      </c>
      <c r="P354" s="2">
        <f>[1]CAN!P354-[1]CAN!$E354</f>
        <v>6.5729966551662589</v>
      </c>
      <c r="Q354" s="2">
        <f>[1]CAN!Q354-[1]CAN!$E354</f>
        <v>6.5729966551662589</v>
      </c>
      <c r="R354" s="2">
        <f>[1]CAN!R354-[1]CAN!$E354</f>
        <v>6.5729966551662589</v>
      </c>
      <c r="S354" s="2">
        <f>[1]CAN!S354-[1]CAN!$E354</f>
        <v>6.5729966551662589</v>
      </c>
      <c r="T354" s="2">
        <f>[1]CAN!T354-[1]CAN!$E354</f>
        <v>6.5729966551662589</v>
      </c>
      <c r="U354" s="2">
        <f>[1]CAN!U354-[1]CAN!$E354</f>
        <v>6.5729966551662589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0.42970258607932088</v>
      </c>
      <c r="G355" s="2">
        <f>[1]CAN!G355-[1]CAN!$E355</f>
        <v>0.54135624610513489</v>
      </c>
      <c r="H355" s="2">
        <f>[1]CAN!H355-[1]CAN!$E355</f>
        <v>0.54135624610513489</v>
      </c>
      <c r="I355" s="2">
        <f>[1]CAN!I355-[1]CAN!$E355</f>
        <v>0.95896139484886156</v>
      </c>
      <c r="J355" s="2">
        <f>[1]CAN!J355-[1]CAN!$E355</f>
        <v>1.4585338284579326</v>
      </c>
      <c r="K355" s="2">
        <f>[1]CAN!K355-[1]CAN!$E355</f>
        <v>1.4585338284579326</v>
      </c>
      <c r="L355" s="2">
        <f>[1]CAN!L355-[1]CAN!$E355</f>
        <v>1.4585338284579326</v>
      </c>
      <c r="M355" s="2">
        <f>[1]CAN!M355-[1]CAN!$E355</f>
        <v>1.4585338284579326</v>
      </c>
      <c r="N355" s="2">
        <f>[1]CAN!N355-[1]CAN!$E355</f>
        <v>1.4585338284579326</v>
      </c>
      <c r="O355" s="2">
        <f>[1]CAN!O355-[1]CAN!$E355</f>
        <v>1.4585338284579326</v>
      </c>
      <c r="P355" s="2">
        <f>[1]CAN!P355-[1]CAN!$E355</f>
        <v>1.4585338284579326</v>
      </c>
      <c r="Q355" s="2">
        <f>[1]CAN!Q355-[1]CAN!$E355</f>
        <v>1.4585338284579326</v>
      </c>
      <c r="R355" s="2">
        <f>[1]CAN!R355-[1]CAN!$E355</f>
        <v>1.4585338284579326</v>
      </c>
      <c r="S355" s="2">
        <f>[1]CAN!S355-[1]CAN!$E355</f>
        <v>1.4585338284579326</v>
      </c>
      <c r="T355" s="2">
        <f>[1]CAN!T355-[1]CAN!$E355</f>
        <v>1.4585338284579326</v>
      </c>
      <c r="U355" s="2">
        <f>[1]CAN!U355-[1]CAN!$E355</f>
        <v>1.4585338284579326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8.0243090615280011E-2</v>
      </c>
      <c r="G356" s="2">
        <f>[1]CAN!G356-[1]CAN!$E356</f>
        <v>0.57357548913965672</v>
      </c>
      <c r="H356" s="2">
        <f>[1]CAN!H356-[1]CAN!$E356</f>
        <v>1.2263934215123715</v>
      </c>
      <c r="I356" s="2">
        <f>[1]CAN!I356-[1]CAN!$E356</f>
        <v>2.4262422734875333</v>
      </c>
      <c r="J356" s="2">
        <f>[1]CAN!J356-[1]CAN!$E356</f>
        <v>5.2499590602661268</v>
      </c>
      <c r="K356" s="2">
        <f>[1]CAN!K356-[1]CAN!$E356</f>
        <v>7.519382282242125</v>
      </c>
      <c r="L356" s="2">
        <f>[1]CAN!L356-[1]CAN!$E356</f>
        <v>7.519382282242125</v>
      </c>
      <c r="M356" s="2">
        <f>[1]CAN!M356-[1]CAN!$E356</f>
        <v>7.519382282242125</v>
      </c>
      <c r="N356" s="2">
        <f>[1]CAN!N356-[1]CAN!$E356</f>
        <v>7.519382282242125</v>
      </c>
      <c r="O356" s="2">
        <f>[1]CAN!O356-[1]CAN!$E356</f>
        <v>7.519382282242125</v>
      </c>
      <c r="P356" s="2">
        <f>[1]CAN!P356-[1]CAN!$E356</f>
        <v>7.519382282242125</v>
      </c>
      <c r="Q356" s="2">
        <f>[1]CAN!Q356-[1]CAN!$E356</f>
        <v>7.519382282242125</v>
      </c>
      <c r="R356" s="2">
        <f>[1]CAN!R356-[1]CAN!$E356</f>
        <v>7.519382282242125</v>
      </c>
      <c r="S356" s="2">
        <f>[1]CAN!S356-[1]CAN!$E356</f>
        <v>7.519382282242125</v>
      </c>
      <c r="T356" s="2">
        <f>[1]CAN!T356-[1]CAN!$E356</f>
        <v>7.519382282242125</v>
      </c>
      <c r="U356" s="2">
        <f>[1]CAN!U356-[1]CAN!$E356</f>
        <v>7.519382282242125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0.26988647796832765</v>
      </c>
      <c r="G357" s="2">
        <f>[1]CAN!G357-[1]CAN!$E357</f>
        <v>0.81980110709237231</v>
      </c>
      <c r="H357" s="2">
        <f>[1]CAN!H357-[1]CAN!$E357</f>
        <v>1.1599633139006098</v>
      </c>
      <c r="I357" s="2">
        <f>[1]CAN!I357-[1]CAN!$E357</f>
        <v>1.9613031651294204</v>
      </c>
      <c r="J357" s="2">
        <f>[1]CAN!J357-[1]CAN!$E357</f>
        <v>3.9245357872594351</v>
      </c>
      <c r="K357" s="2">
        <f>[1]CAN!K357-[1]CAN!$E357</f>
        <v>5.3814711411021019</v>
      </c>
      <c r="L357" s="2">
        <f>[1]CAN!L357-[1]CAN!$E357</f>
        <v>5.3814711411021019</v>
      </c>
      <c r="M357" s="2">
        <f>[1]CAN!M357-[1]CAN!$E357</f>
        <v>5.3814711411021019</v>
      </c>
      <c r="N357" s="2">
        <f>[1]CAN!N357-[1]CAN!$E357</f>
        <v>5.3814711411021019</v>
      </c>
      <c r="O357" s="2">
        <f>[1]CAN!O357-[1]CAN!$E357</f>
        <v>5.3814711411021019</v>
      </c>
      <c r="P357" s="2">
        <f>[1]CAN!P357-[1]CAN!$E357</f>
        <v>5.3814711411021019</v>
      </c>
      <c r="Q357" s="2">
        <f>[1]CAN!Q357-[1]CAN!$E357</f>
        <v>5.3814711411021019</v>
      </c>
      <c r="R357" s="2">
        <f>[1]CAN!R357-[1]CAN!$E357</f>
        <v>5.3814711411021019</v>
      </c>
      <c r="S357" s="2">
        <f>[1]CAN!S357-[1]CAN!$E357</f>
        <v>5.3814711411021019</v>
      </c>
      <c r="T357" s="2">
        <f>[1]CAN!T357-[1]CAN!$E357</f>
        <v>5.3814711411021019</v>
      </c>
      <c r="U357" s="2">
        <f>[1]CAN!U357-[1]CAN!$E357</f>
        <v>5.3814711411021019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0.17985687145866791</v>
      </c>
      <c r="G358" s="2">
        <f>[1]CAN!G358-[1]CAN!$E358</f>
        <v>0.39071938626486613</v>
      </c>
      <c r="H358" s="2">
        <f>[1]CAN!H358-[1]CAN!$E358</f>
        <v>0.86610696577987589</v>
      </c>
      <c r="I358" s="2">
        <f>[1]CAN!I358-[1]CAN!$E358</f>
        <v>2.1122687129693016</v>
      </c>
      <c r="J358" s="2">
        <f>[1]CAN!J358-[1]CAN!$E358</f>
        <v>2.8297507550766259</v>
      </c>
      <c r="K358" s="2">
        <f>[1]CAN!K358-[1]CAN!$E358</f>
        <v>5.0178105942723992</v>
      </c>
      <c r="L358" s="2">
        <f>[1]CAN!L358-[1]CAN!$E358</f>
        <v>8.0972151322988868</v>
      </c>
      <c r="M358" s="2">
        <f>[1]CAN!M358-[1]CAN!$E358</f>
        <v>8.0972151322988868</v>
      </c>
      <c r="N358" s="2">
        <f>[1]CAN!N358-[1]CAN!$E358</f>
        <v>8.0972151322988868</v>
      </c>
      <c r="O358" s="2">
        <f>[1]CAN!O358-[1]CAN!$E358</f>
        <v>8.0972151322988868</v>
      </c>
      <c r="P358" s="2">
        <f>[1]CAN!P358-[1]CAN!$E358</f>
        <v>8.0972151322988868</v>
      </c>
      <c r="Q358" s="2">
        <f>[1]CAN!Q358-[1]CAN!$E358</f>
        <v>8.0972151322988868</v>
      </c>
      <c r="R358" s="2">
        <f>[1]CAN!R358-[1]CAN!$E358</f>
        <v>8.0972151322988868</v>
      </c>
      <c r="S358" s="2">
        <f>[1]CAN!S358-[1]CAN!$E358</f>
        <v>8.0972151322988868</v>
      </c>
      <c r="T358" s="2">
        <f>[1]CAN!T358-[1]CAN!$E358</f>
        <v>8.0972151322988868</v>
      </c>
      <c r="U358" s="2">
        <f>[1]CAN!U358-[1]CAN!$E358</f>
        <v>8.0972151322988868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0.25201127756601416</v>
      </c>
      <c r="G359" s="2">
        <f>[1]CAN!G359-[1]CAN!$E359</f>
        <v>0.70339155656191643</v>
      </c>
      <c r="H359" s="2">
        <f>[1]CAN!H359-[1]CAN!$E359</f>
        <v>0.7783086951569036</v>
      </c>
      <c r="I359" s="2">
        <f>[1]CAN!I359-[1]CAN!$E359</f>
        <v>1.9676543609549046</v>
      </c>
      <c r="J359" s="2">
        <f>[1]CAN!J359-[1]CAN!$E359</f>
        <v>2.9234506061953613</v>
      </c>
      <c r="K359" s="2">
        <f>[1]CAN!K359-[1]CAN!$E359</f>
        <v>3.046070802996125</v>
      </c>
      <c r="L359" s="2">
        <f>[1]CAN!L359-[1]CAN!$E359</f>
        <v>3.8283388926968964</v>
      </c>
      <c r="M359" s="2">
        <f>[1]CAN!M359-[1]CAN!$E359</f>
        <v>4.4947100356906109</v>
      </c>
      <c r="N359" s="2">
        <f>[1]CAN!N359-[1]CAN!$E359</f>
        <v>4.4947100356906109</v>
      </c>
      <c r="O359" s="2">
        <f>[1]CAN!O359-[1]CAN!$E359</f>
        <v>4.4947100356906109</v>
      </c>
      <c r="P359" s="2">
        <f>[1]CAN!P359-[1]CAN!$E359</f>
        <v>4.4947100356906109</v>
      </c>
      <c r="Q359" s="2">
        <f>[1]CAN!Q359-[1]CAN!$E359</f>
        <v>4.4947100356906109</v>
      </c>
      <c r="R359" s="2">
        <f>[1]CAN!R359-[1]CAN!$E359</f>
        <v>4.4947100356906109</v>
      </c>
      <c r="S359" s="2">
        <f>[1]CAN!S359-[1]CAN!$E359</f>
        <v>4.4947100356906109</v>
      </c>
      <c r="T359" s="2">
        <f>[1]CAN!T359-[1]CAN!$E359</f>
        <v>4.4947100356906109</v>
      </c>
      <c r="U359" s="2">
        <f>[1]CAN!U359-[1]CAN!$E359</f>
        <v>4.4947100356906109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0.12385175011610272</v>
      </c>
      <c r="G360" s="2">
        <f>[1]CAN!G360-[1]CAN!$E360</f>
        <v>0.55866004267246971</v>
      </c>
      <c r="H360" s="2">
        <f>[1]CAN!H360-[1]CAN!$E360</f>
        <v>0.55866004267246971</v>
      </c>
      <c r="I360" s="2">
        <f>[1]CAN!I360-[1]CAN!$E360</f>
        <v>1.8793885900476379</v>
      </c>
      <c r="J360" s="2">
        <f>[1]CAN!J360-[1]CAN!$E360</f>
        <v>2.0953260255501345</v>
      </c>
      <c r="K360" s="2">
        <f>[1]CAN!K360-[1]CAN!$E360</f>
        <v>2.0953260255501345</v>
      </c>
      <c r="L360" s="2">
        <f>[1]CAN!L360-[1]CAN!$E360</f>
        <v>2.4196672256301834</v>
      </c>
      <c r="M360" s="2">
        <f>[1]CAN!M360-[1]CAN!$E360</f>
        <v>2.4196672256301834</v>
      </c>
      <c r="N360" s="2">
        <f>[1]CAN!N360-[1]CAN!$E360</f>
        <v>2.4196672256301834</v>
      </c>
      <c r="O360" s="2">
        <f>[1]CAN!O360-[1]CAN!$E360</f>
        <v>2.4196672256301834</v>
      </c>
      <c r="P360" s="2">
        <f>[1]CAN!P360-[1]CAN!$E360</f>
        <v>2.4196672256301834</v>
      </c>
      <c r="Q360" s="2">
        <f>[1]CAN!Q360-[1]CAN!$E360</f>
        <v>2.4196672256301834</v>
      </c>
      <c r="R360" s="2">
        <f>[1]CAN!R360-[1]CAN!$E360</f>
        <v>2.4196672256301834</v>
      </c>
      <c r="S360" s="2">
        <f>[1]CAN!S360-[1]CAN!$E360</f>
        <v>2.4196672256301834</v>
      </c>
      <c r="T360" s="2">
        <f>[1]CAN!T360-[1]CAN!$E360</f>
        <v>2.4196672256301834</v>
      </c>
      <c r="U360" s="2">
        <f>[1]CAN!U360-[1]CAN!$E360</f>
        <v>2.4196672256301834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3.03914998760213E-2</v>
      </c>
      <c r="G361" s="2">
        <f>[1]CAN!G361-[1]CAN!$E361</f>
        <v>0.48444201712044332</v>
      </c>
      <c r="H361" s="2">
        <f>[1]CAN!H361-[1]CAN!$E361</f>
        <v>1.5480286085188215</v>
      </c>
      <c r="I361" s="2">
        <f>[1]CAN!I361-[1]CAN!$E361</f>
        <v>2.5399983253050156</v>
      </c>
      <c r="J361" s="2">
        <f>[1]CAN!J361-[1]CAN!$E361</f>
        <v>4.7770368616178285</v>
      </c>
      <c r="K361" s="2">
        <f>[1]CAN!K361-[1]CAN!$E361</f>
        <v>6.0344943296515563</v>
      </c>
      <c r="L361" s="2">
        <f>[1]CAN!L361-[1]CAN!$E361</f>
        <v>6.0344943296515563</v>
      </c>
      <c r="M361" s="2">
        <f>[1]CAN!M361-[1]CAN!$E361</f>
        <v>6.0344943296515563</v>
      </c>
      <c r="N361" s="2">
        <f>[1]CAN!N361-[1]CAN!$E361</f>
        <v>6.0344943296515563</v>
      </c>
      <c r="O361" s="2">
        <f>[1]CAN!O361-[1]CAN!$E361</f>
        <v>6.0344943296515563</v>
      </c>
      <c r="P361" s="2">
        <f>[1]CAN!P361-[1]CAN!$E361</f>
        <v>6.0344943296515563</v>
      </c>
      <c r="Q361" s="2">
        <f>[1]CAN!Q361-[1]CAN!$E361</f>
        <v>6.0344943296515563</v>
      </c>
      <c r="R361" s="2">
        <f>[1]CAN!R361-[1]CAN!$E361</f>
        <v>6.0344943296515563</v>
      </c>
      <c r="S361" s="2">
        <f>[1]CAN!S361-[1]CAN!$E361</f>
        <v>6.0344943296515563</v>
      </c>
      <c r="T361" s="2">
        <f>[1]CAN!T361-[1]CAN!$E361</f>
        <v>6.0344943296515563</v>
      </c>
      <c r="U361" s="2">
        <f>[1]CAN!U361-[1]CAN!$E361</f>
        <v>6.0344943296515563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0.2126647160245394</v>
      </c>
      <c r="G362" s="2">
        <f>[1]CAN!G362-[1]CAN!$E362</f>
        <v>0.65320365749031417</v>
      </c>
      <c r="H362" s="2">
        <f>[1]CAN!H362-[1]CAN!$E362</f>
        <v>0.65320365749031417</v>
      </c>
      <c r="I362" s="2">
        <f>[1]CAN!I362-[1]CAN!$E362</f>
        <v>1.1039009443245913</v>
      </c>
      <c r="J362" s="2">
        <f>[1]CAN!J362-[1]CAN!$E362</f>
        <v>1.9069535974989495</v>
      </c>
      <c r="K362" s="2">
        <f>[1]CAN!K362-[1]CAN!$E362</f>
        <v>2.6227741916446607</v>
      </c>
      <c r="L362" s="2">
        <f>[1]CAN!L362-[1]CAN!$E362</f>
        <v>3.0658696828580236</v>
      </c>
      <c r="M362" s="2">
        <f>[1]CAN!M362-[1]CAN!$E362</f>
        <v>3.7280003845188556</v>
      </c>
      <c r="N362" s="2">
        <f>[1]CAN!N362-[1]CAN!$E362</f>
        <v>3.7280003845188556</v>
      </c>
      <c r="O362" s="2">
        <f>[1]CAN!O362-[1]CAN!$E362</f>
        <v>3.7280003845188556</v>
      </c>
      <c r="P362" s="2">
        <f>[1]CAN!P362-[1]CAN!$E362</f>
        <v>3.7280003845188556</v>
      </c>
      <c r="Q362" s="2">
        <f>[1]CAN!Q362-[1]CAN!$E362</f>
        <v>3.7280003845188556</v>
      </c>
      <c r="R362" s="2">
        <f>[1]CAN!R362-[1]CAN!$E362</f>
        <v>3.7280003845188556</v>
      </c>
      <c r="S362" s="2">
        <f>[1]CAN!S362-[1]CAN!$E362</f>
        <v>3.7280003845188556</v>
      </c>
      <c r="T362" s="2">
        <f>[1]CAN!T362-[1]CAN!$E362</f>
        <v>3.7280003845188556</v>
      </c>
      <c r="U362" s="2">
        <f>[1]CAN!U362-[1]CAN!$E362</f>
        <v>3.7280003845188556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0.33497330072556153</v>
      </c>
      <c r="G363" s="2">
        <f>[1]CAN!G363-[1]CAN!$E363</f>
        <v>1.281690598256338</v>
      </c>
      <c r="H363" s="2">
        <f>[1]CAN!H363-[1]CAN!$E363</f>
        <v>4.1941103467682357</v>
      </c>
      <c r="I363" s="2">
        <f>[1]CAN!I363-[1]CAN!$E363</f>
        <v>7.7434327814109185</v>
      </c>
      <c r="J363" s="2">
        <f>[1]CAN!J363-[1]CAN!$E363</f>
        <v>7.7434327814109185</v>
      </c>
      <c r="K363" s="2">
        <f>[1]CAN!K363-[1]CAN!$E363</f>
        <v>7.7434327814109185</v>
      </c>
      <c r="L363" s="2">
        <f>[1]CAN!L363-[1]CAN!$E363</f>
        <v>7.7434327814109185</v>
      </c>
      <c r="M363" s="2">
        <f>[1]CAN!M363-[1]CAN!$E363</f>
        <v>7.7434327814109185</v>
      </c>
      <c r="N363" s="2">
        <f>[1]CAN!N363-[1]CAN!$E363</f>
        <v>7.7434327814109185</v>
      </c>
      <c r="O363" s="2">
        <f>[1]CAN!O363-[1]CAN!$E363</f>
        <v>7.7434327814109185</v>
      </c>
      <c r="P363" s="2">
        <f>[1]CAN!P363-[1]CAN!$E363</f>
        <v>8.5385494960738004</v>
      </c>
      <c r="Q363" s="2">
        <f>[1]CAN!Q363-[1]CAN!$E363</f>
        <v>8.954616043096701</v>
      </c>
      <c r="R363" s="2">
        <f>[1]CAN!R363-[1]CAN!$E363</f>
        <v>9.1854645292779669</v>
      </c>
      <c r="S363" s="2">
        <f>[1]CAN!S363-[1]CAN!$E363</f>
        <v>10.016292625595492</v>
      </c>
      <c r="T363" s="2">
        <f>[1]CAN!T363-[1]CAN!$E363</f>
        <v>10.016292625595492</v>
      </c>
      <c r="U363" s="2">
        <f>[1]CAN!U363-[1]CAN!$E363</f>
        <v>10.016292625595492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0.13356057224256546</v>
      </c>
      <c r="G364" s="2">
        <f>[1]CAN!G364-[1]CAN!$E364</f>
        <v>0.56208247067298167</v>
      </c>
      <c r="H364" s="2">
        <f>[1]CAN!H364-[1]CAN!$E364</f>
        <v>0.56208247067298167</v>
      </c>
      <c r="I364" s="2">
        <f>[1]CAN!I364-[1]CAN!$E364</f>
        <v>1.493363771561901</v>
      </c>
      <c r="J364" s="2">
        <f>[1]CAN!J364-[1]CAN!$E364</f>
        <v>2.4382848114780291</v>
      </c>
      <c r="K364" s="2">
        <f>[1]CAN!K364-[1]CAN!$E364</f>
        <v>3.4099748353349622</v>
      </c>
      <c r="L364" s="2">
        <f>[1]CAN!L364-[1]CAN!$E364</f>
        <v>5.0359257330538458</v>
      </c>
      <c r="M364" s="2">
        <f>[1]CAN!M364-[1]CAN!$E364</f>
        <v>5.0359257330538458</v>
      </c>
      <c r="N364" s="2">
        <f>[1]CAN!N364-[1]CAN!$E364</f>
        <v>5.0359257330538458</v>
      </c>
      <c r="O364" s="2">
        <f>[1]CAN!O364-[1]CAN!$E364</f>
        <v>5.0359257330538458</v>
      </c>
      <c r="P364" s="2">
        <f>[1]CAN!P364-[1]CAN!$E364</f>
        <v>5.0359257330538458</v>
      </c>
      <c r="Q364" s="2">
        <f>[1]CAN!Q364-[1]CAN!$E364</f>
        <v>5.0359257330538458</v>
      </c>
      <c r="R364" s="2">
        <f>[1]CAN!R364-[1]CAN!$E364</f>
        <v>5.0359257330538458</v>
      </c>
      <c r="S364" s="2">
        <f>[1]CAN!S364-[1]CAN!$E364</f>
        <v>5.0359257330538458</v>
      </c>
      <c r="T364" s="2">
        <f>[1]CAN!T364-[1]CAN!$E364</f>
        <v>5.0359257330538458</v>
      </c>
      <c r="U364" s="2">
        <f>[1]CAN!U364-[1]CAN!$E364</f>
        <v>5.0359257330538458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0.14954967178585932</v>
      </c>
      <c r="G365" s="2">
        <f>[1]CAN!G365-[1]CAN!$E365</f>
        <v>0.48058255287545748</v>
      </c>
      <c r="H365" s="2">
        <f>[1]CAN!H365-[1]CAN!$E365</f>
        <v>0.7752463475261262</v>
      </c>
      <c r="I365" s="2">
        <f>[1]CAN!I365-[1]CAN!$E365</f>
        <v>2.023494459433314</v>
      </c>
      <c r="J365" s="2">
        <f>[1]CAN!J365-[1]CAN!$E365</f>
        <v>2.5326624895494252</v>
      </c>
      <c r="K365" s="2">
        <f>[1]CAN!K365-[1]CAN!$E365</f>
        <v>3.1694783281367176</v>
      </c>
      <c r="L365" s="2">
        <f>[1]CAN!L365-[1]CAN!$E365</f>
        <v>3.1694783281367176</v>
      </c>
      <c r="M365" s="2">
        <f>[1]CAN!M365-[1]CAN!$E365</f>
        <v>3.6647995610354318</v>
      </c>
      <c r="N365" s="2">
        <f>[1]CAN!N365-[1]CAN!$E365</f>
        <v>4.987782705137116</v>
      </c>
      <c r="O365" s="2">
        <f>[1]CAN!O365-[1]CAN!$E365</f>
        <v>7.0796161371336286</v>
      </c>
      <c r="P365" s="2">
        <f>[1]CAN!P365-[1]CAN!$E365</f>
        <v>7.0796161371336286</v>
      </c>
      <c r="Q365" s="2">
        <f>[1]CAN!Q365-[1]CAN!$E365</f>
        <v>7.0796161371336286</v>
      </c>
      <c r="R365" s="2">
        <f>[1]CAN!R365-[1]CAN!$E365</f>
        <v>7.0796161371336286</v>
      </c>
      <c r="S365" s="2">
        <f>[1]CAN!S365-[1]CAN!$E365</f>
        <v>7.0796161371336286</v>
      </c>
      <c r="T365" s="2">
        <f>[1]CAN!T365-[1]CAN!$E365</f>
        <v>7.0796161371336286</v>
      </c>
      <c r="U365" s="2">
        <f>[1]CAN!U365-[1]CAN!$E365</f>
        <v>7.0796161371336286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0.87958763431078957</v>
      </c>
      <c r="I366" s="2">
        <f>[1]CAN!I366-[1]CAN!$E366</f>
        <v>1.6294803872898544</v>
      </c>
      <c r="J366" s="2">
        <f>[1]CAN!J366-[1]CAN!$E366</f>
        <v>2.0304443794223896</v>
      </c>
      <c r="K366" s="2">
        <f>[1]CAN!K366-[1]CAN!$E366</f>
        <v>2.0304443794223896</v>
      </c>
      <c r="L366" s="2">
        <f>[1]CAN!L366-[1]CAN!$E366</f>
        <v>2.2855074363535</v>
      </c>
      <c r="M366" s="2">
        <f>[1]CAN!M366-[1]CAN!$E366</f>
        <v>2.2855074363535</v>
      </c>
      <c r="N366" s="2">
        <f>[1]CAN!N366-[1]CAN!$E366</f>
        <v>2.2855074363535</v>
      </c>
      <c r="O366" s="2">
        <f>[1]CAN!O366-[1]CAN!$E366</f>
        <v>2.2855074363535</v>
      </c>
      <c r="P366" s="2">
        <f>[1]CAN!P366-[1]CAN!$E366</f>
        <v>2.2855074363535</v>
      </c>
      <c r="Q366" s="2">
        <f>[1]CAN!Q366-[1]CAN!$E366</f>
        <v>2.2855074363535</v>
      </c>
      <c r="R366" s="2">
        <f>[1]CAN!R366-[1]CAN!$E366</f>
        <v>2.2855074363535</v>
      </c>
      <c r="S366" s="2">
        <f>[1]CAN!S366-[1]CAN!$E366</f>
        <v>2.2855074363535</v>
      </c>
      <c r="T366" s="2">
        <f>[1]CAN!T366-[1]CAN!$E366</f>
        <v>2.2855074363535</v>
      </c>
      <c r="U366" s="2">
        <f>[1]CAN!U366-[1]CAN!$E366</f>
        <v>2.2855074363535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0.28384238620677138</v>
      </c>
      <c r="G367" s="2">
        <f>[1]CAN!G367-[1]CAN!$E367</f>
        <v>0.97833955606631484</v>
      </c>
      <c r="H367" s="2">
        <f>[1]CAN!H367-[1]CAN!$E367</f>
        <v>2.1878147367544596</v>
      </c>
      <c r="I367" s="2">
        <f>[1]CAN!I367-[1]CAN!$E367</f>
        <v>4.6907969514940948</v>
      </c>
      <c r="J367" s="2">
        <f>[1]CAN!J367-[1]CAN!$E367</f>
        <v>8.2050134020723657</v>
      </c>
      <c r="K367" s="2">
        <f>[1]CAN!K367-[1]CAN!$E367</f>
        <v>8.2050134020723657</v>
      </c>
      <c r="L367" s="2">
        <f>[1]CAN!L367-[1]CAN!$E367</f>
        <v>8.2050134020723657</v>
      </c>
      <c r="M367" s="2">
        <f>[1]CAN!M367-[1]CAN!$E367</f>
        <v>8.2050134020723657</v>
      </c>
      <c r="N367" s="2">
        <f>[1]CAN!N367-[1]CAN!$E367</f>
        <v>8.2050134020723657</v>
      </c>
      <c r="O367" s="2">
        <f>[1]CAN!O367-[1]CAN!$E367</f>
        <v>9.4247447363175727</v>
      </c>
      <c r="P367" s="2">
        <f>[1]CAN!P367-[1]CAN!$E367</f>
        <v>9.4247447363175727</v>
      </c>
      <c r="Q367" s="2">
        <f>[1]CAN!Q367-[1]CAN!$E367</f>
        <v>9.4247447363175727</v>
      </c>
      <c r="R367" s="2">
        <f>[1]CAN!R367-[1]CAN!$E367</f>
        <v>9.4247447363175727</v>
      </c>
      <c r="S367" s="2">
        <f>[1]CAN!S367-[1]CAN!$E367</f>
        <v>9.4247447363175727</v>
      </c>
      <c r="T367" s="2">
        <f>[1]CAN!T367-[1]CAN!$E367</f>
        <v>9.4247447363175727</v>
      </c>
      <c r="U367" s="2">
        <f>[1]CAN!U367-[1]CAN!$E367</f>
        <v>9.4247447363175727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9.8753467578257315E-2</v>
      </c>
      <c r="G368" s="2">
        <f>[1]CAN!G368-[1]CAN!$E368</f>
        <v>0.63046323424467232</v>
      </c>
      <c r="H368" s="2">
        <f>[1]CAN!H368-[1]CAN!$E368</f>
        <v>0.63046323424467232</v>
      </c>
      <c r="I368" s="2">
        <f>[1]CAN!I368-[1]CAN!$E368</f>
        <v>1.2181413227733291</v>
      </c>
      <c r="J368" s="2">
        <f>[1]CAN!J368-[1]CAN!$E368</f>
        <v>1.5290650547428459</v>
      </c>
      <c r="K368" s="2">
        <f>[1]CAN!K368-[1]CAN!$E368</f>
        <v>1.7046359046799804</v>
      </c>
      <c r="L368" s="2">
        <f>[1]CAN!L368-[1]CAN!$E368</f>
        <v>1.7934679012351484</v>
      </c>
      <c r="M368" s="2">
        <f>[1]CAN!M368-[1]CAN!$E368</f>
        <v>1.7934679012351484</v>
      </c>
      <c r="N368" s="2">
        <f>[1]CAN!N368-[1]CAN!$E368</f>
        <v>1.9062562071644695</v>
      </c>
      <c r="O368" s="2">
        <f>[1]CAN!O368-[1]CAN!$E368</f>
        <v>1.9062562071644695</v>
      </c>
      <c r="P368" s="2">
        <f>[1]CAN!P368-[1]CAN!$E368</f>
        <v>1.9062562071644695</v>
      </c>
      <c r="Q368" s="2">
        <f>[1]CAN!Q368-[1]CAN!$E368</f>
        <v>2.0252343458421525</v>
      </c>
      <c r="R368" s="2">
        <f>[1]CAN!R368-[1]CAN!$E368</f>
        <v>2.8651782609043988</v>
      </c>
      <c r="S368" s="2">
        <f>[1]CAN!S368-[1]CAN!$E368</f>
        <v>2.8651782609043988</v>
      </c>
      <c r="T368" s="2">
        <f>[1]CAN!T368-[1]CAN!$E368</f>
        <v>2.8651782609043988</v>
      </c>
      <c r="U368" s="2">
        <f>[1]CAN!U368-[1]CAN!$E368</f>
        <v>2.8651782609043988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0.29967868093284622</v>
      </c>
      <c r="G369" s="2">
        <f>[1]CAN!G369-[1]CAN!$E369</f>
        <v>0.63667825502722053</v>
      </c>
      <c r="H369" s="2">
        <f>[1]CAN!H369-[1]CAN!$E369</f>
        <v>0.81692626032762838</v>
      </c>
      <c r="I369" s="2">
        <f>[1]CAN!I369-[1]CAN!$E369</f>
        <v>1.8287299550952145</v>
      </c>
      <c r="J369" s="2">
        <f>[1]CAN!J369-[1]CAN!$E369</f>
        <v>2.3109666319038187</v>
      </c>
      <c r="K369" s="2">
        <f>[1]CAN!K369-[1]CAN!$E369</f>
        <v>2.6194547155210071</v>
      </c>
      <c r="L369" s="2">
        <f>[1]CAN!L369-[1]CAN!$E369</f>
        <v>3.3043154624622506</v>
      </c>
      <c r="M369" s="2">
        <f>[1]CAN!M369-[1]CAN!$E369</f>
        <v>3.5926064530407853</v>
      </c>
      <c r="N369" s="2">
        <f>[1]CAN!N369-[1]CAN!$E369</f>
        <v>3.7392620744310836</v>
      </c>
      <c r="O369" s="2">
        <f>[1]CAN!O369-[1]CAN!$E369</f>
        <v>3.9758772286877875</v>
      </c>
      <c r="P369" s="2">
        <f>[1]CAN!P369-[1]CAN!$E369</f>
        <v>3.9758772286877875</v>
      </c>
      <c r="Q369" s="2">
        <f>[1]CAN!Q369-[1]CAN!$E369</f>
        <v>3.9758772286877875</v>
      </c>
      <c r="R369" s="2">
        <f>[1]CAN!R369-[1]CAN!$E369</f>
        <v>3.9758772286877875</v>
      </c>
      <c r="S369" s="2">
        <f>[1]CAN!S369-[1]CAN!$E369</f>
        <v>3.9758772286877875</v>
      </c>
      <c r="T369" s="2">
        <f>[1]CAN!T369-[1]CAN!$E369</f>
        <v>3.9758772286877875</v>
      </c>
      <c r="U369" s="2">
        <f>[1]CAN!U369-[1]CAN!$E369</f>
        <v>3.9758772286877875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0.3697006919026169</v>
      </c>
      <c r="G370" s="2">
        <f>[1]CAN!G370-[1]CAN!$E370</f>
        <v>0.59957114861883554</v>
      </c>
      <c r="H370" s="2">
        <f>[1]CAN!H370-[1]CAN!$E370</f>
        <v>0.85135349510467329</v>
      </c>
      <c r="I370" s="2">
        <f>[1]CAN!I370-[1]CAN!$E370</f>
        <v>2.9687815396224213</v>
      </c>
      <c r="J370" s="2">
        <f>[1]CAN!J370-[1]CAN!$E370</f>
        <v>5.4827000367109324</v>
      </c>
      <c r="K370" s="2">
        <f>[1]CAN!K370-[1]CAN!$E370</f>
        <v>6.5513503981962149</v>
      </c>
      <c r="L370" s="2">
        <f>[1]CAN!L370-[1]CAN!$E370</f>
        <v>6.8384609093262032</v>
      </c>
      <c r="M370" s="2">
        <f>[1]CAN!M370-[1]CAN!$E370</f>
        <v>6.8384609093262032</v>
      </c>
      <c r="N370" s="2">
        <f>[1]CAN!N370-[1]CAN!$E370</f>
        <v>6.8384609093262032</v>
      </c>
      <c r="O370" s="2">
        <f>[1]CAN!O370-[1]CAN!$E370</f>
        <v>6.8384609093262032</v>
      </c>
      <c r="P370" s="2">
        <f>[1]CAN!P370-[1]CAN!$E370</f>
        <v>6.8384609093262032</v>
      </c>
      <c r="Q370" s="2">
        <f>[1]CAN!Q370-[1]CAN!$E370</f>
        <v>6.8384609093262032</v>
      </c>
      <c r="R370" s="2">
        <f>[1]CAN!R370-[1]CAN!$E370</f>
        <v>6.8384609093262032</v>
      </c>
      <c r="S370" s="2">
        <f>[1]CAN!S370-[1]CAN!$E370</f>
        <v>6.8384609093262032</v>
      </c>
      <c r="T370" s="2">
        <f>[1]CAN!T370-[1]CAN!$E370</f>
        <v>6.8384609093262032</v>
      </c>
      <c r="U370" s="2">
        <f>[1]CAN!U370-[1]CAN!$E370</f>
        <v>6.8384609093262032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3.1588134588067973E-2</v>
      </c>
      <c r="G371" s="2">
        <f>[1]CAN!G371-[1]CAN!$E371</f>
        <v>3.1588134588067973E-2</v>
      </c>
      <c r="H371" s="2">
        <f>[1]CAN!H371-[1]CAN!$E371</f>
        <v>3.1588134588067973E-2</v>
      </c>
      <c r="I371" s="2">
        <f>[1]CAN!I371-[1]CAN!$E371</f>
        <v>3.1588134588067973E-2</v>
      </c>
      <c r="J371" s="2">
        <f>[1]CAN!J371-[1]CAN!$E371</f>
        <v>0.73691903720351526</v>
      </c>
      <c r="K371" s="2">
        <f>[1]CAN!K371-[1]CAN!$E371</f>
        <v>2.0227760129892349</v>
      </c>
      <c r="L371" s="2">
        <f>[1]CAN!L371-[1]CAN!$E371</f>
        <v>3.9628403558373133</v>
      </c>
      <c r="M371" s="2">
        <f>[1]CAN!M371-[1]CAN!$E371</f>
        <v>4.8683887191102126</v>
      </c>
      <c r="N371" s="2">
        <f>[1]CAN!N371-[1]CAN!$E371</f>
        <v>4.8683887191102126</v>
      </c>
      <c r="O371" s="2">
        <f>[1]CAN!O371-[1]CAN!$E371</f>
        <v>4.8683887191102126</v>
      </c>
      <c r="P371" s="2">
        <f>[1]CAN!P371-[1]CAN!$E371</f>
        <v>4.8683887191102126</v>
      </c>
      <c r="Q371" s="2">
        <f>[1]CAN!Q371-[1]CAN!$E371</f>
        <v>4.8683887191102126</v>
      </c>
      <c r="R371" s="2">
        <f>[1]CAN!R371-[1]CAN!$E371</f>
        <v>4.8683887191102126</v>
      </c>
      <c r="S371" s="2">
        <f>[1]CAN!S371-[1]CAN!$E371</f>
        <v>4.8683887191102126</v>
      </c>
      <c r="T371" s="2">
        <f>[1]CAN!T371-[1]CAN!$E371</f>
        <v>4.8683887191102126</v>
      </c>
      <c r="U371" s="2">
        <f>[1]CAN!U371-[1]CAN!$E371</f>
        <v>4.8683887191102126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0.11685377466735503</v>
      </c>
      <c r="G372" s="2">
        <f>[1]CAN!G372-[1]CAN!$E372</f>
        <v>0.49253014951746543</v>
      </c>
      <c r="H372" s="2">
        <f>[1]CAN!H372-[1]CAN!$E372</f>
        <v>0.6395632605663728</v>
      </c>
      <c r="I372" s="2">
        <f>[1]CAN!I372-[1]CAN!$E372</f>
        <v>0.6395632605663728</v>
      </c>
      <c r="J372" s="2">
        <f>[1]CAN!J372-[1]CAN!$E372</f>
        <v>1.2551116335389079</v>
      </c>
      <c r="K372" s="2">
        <f>[1]CAN!K372-[1]CAN!$E372</f>
        <v>1.8340235517319439</v>
      </c>
      <c r="L372" s="2">
        <f>[1]CAN!L372-[1]CAN!$E372</f>
        <v>2.1484310771003283</v>
      </c>
      <c r="M372" s="2">
        <f>[1]CAN!M372-[1]CAN!$E372</f>
        <v>3.0796337079170204</v>
      </c>
      <c r="N372" s="2">
        <f>[1]CAN!N372-[1]CAN!$E372</f>
        <v>4.5158087586137103</v>
      </c>
      <c r="O372" s="2">
        <f>[1]CAN!O372-[1]CAN!$E372</f>
        <v>5.6022528102493343</v>
      </c>
      <c r="P372" s="2">
        <f>[1]CAN!P372-[1]CAN!$E372</f>
        <v>5.7691257095382564</v>
      </c>
      <c r="Q372" s="2">
        <f>[1]CAN!Q372-[1]CAN!$E372</f>
        <v>5.7691257095382564</v>
      </c>
      <c r="R372" s="2">
        <f>[1]CAN!R372-[1]CAN!$E372</f>
        <v>5.7691257095382564</v>
      </c>
      <c r="S372" s="2">
        <f>[1]CAN!S372-[1]CAN!$E372</f>
        <v>5.7691257095382564</v>
      </c>
      <c r="T372" s="2">
        <f>[1]CAN!T372-[1]CAN!$E372</f>
        <v>5.7691257095382564</v>
      </c>
      <c r="U372" s="2">
        <f>[1]CAN!U372-[1]CAN!$E372</f>
        <v>5.7691257095382564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0.27672795480742352</v>
      </c>
      <c r="G373" s="2">
        <f>[1]CAN!G373-[1]CAN!$E373</f>
        <v>0.70134501693361706</v>
      </c>
      <c r="H373" s="2">
        <f>[1]CAN!H373-[1]CAN!$E373</f>
        <v>1.624520467709436</v>
      </c>
      <c r="I373" s="2">
        <f>[1]CAN!I373-[1]CAN!$E373</f>
        <v>2.4114504416677018</v>
      </c>
      <c r="J373" s="2">
        <f>[1]CAN!J373-[1]CAN!$E373</f>
        <v>3.8881703464646211</v>
      </c>
      <c r="K373" s="2">
        <f>[1]CAN!K373-[1]CAN!$E373</f>
        <v>4.9940900577210154</v>
      </c>
      <c r="L373" s="2">
        <f>[1]CAN!L373-[1]CAN!$E373</f>
        <v>6.0477961020190083</v>
      </c>
      <c r="M373" s="2">
        <f>[1]CAN!M373-[1]CAN!$E373</f>
        <v>6.0477961020190083</v>
      </c>
      <c r="N373" s="2">
        <f>[1]CAN!N373-[1]CAN!$E373</f>
        <v>6.0477961020190083</v>
      </c>
      <c r="O373" s="2">
        <f>[1]CAN!O373-[1]CAN!$E373</f>
        <v>6.0477961020190083</v>
      </c>
      <c r="P373" s="2">
        <f>[1]CAN!P373-[1]CAN!$E373</f>
        <v>6.0477961020190083</v>
      </c>
      <c r="Q373" s="2">
        <f>[1]CAN!Q373-[1]CAN!$E373</f>
        <v>6.0477961020190083</v>
      </c>
      <c r="R373" s="2">
        <f>[1]CAN!R373-[1]CAN!$E373</f>
        <v>6.0477961020190083</v>
      </c>
      <c r="S373" s="2">
        <f>[1]CAN!S373-[1]CAN!$E373</f>
        <v>6.0477961020190083</v>
      </c>
      <c r="T373" s="2">
        <f>[1]CAN!T373-[1]CAN!$E373</f>
        <v>6.0477961020190083</v>
      </c>
      <c r="U373" s="2">
        <f>[1]CAN!U373-[1]CAN!$E373</f>
        <v>6.0477961020190083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0.25045928306045084</v>
      </c>
      <c r="G374" s="2">
        <f>[1]CAN!G374-[1]CAN!$E374</f>
        <v>1.0328958930156578</v>
      </c>
      <c r="H374" s="2">
        <f>[1]CAN!H374-[1]CAN!$E374</f>
        <v>1.9491531004039349</v>
      </c>
      <c r="I374" s="2">
        <f>[1]CAN!I374-[1]CAN!$E374</f>
        <v>6.3069314515334565</v>
      </c>
      <c r="J374" s="2">
        <f>[1]CAN!J374-[1]CAN!$E374</f>
        <v>10.676237902035966</v>
      </c>
      <c r="K374" s="2">
        <f>[1]CAN!K374-[1]CAN!$E374</f>
        <v>10.676237902035966</v>
      </c>
      <c r="L374" s="2">
        <f>[1]CAN!L374-[1]CAN!$E374</f>
        <v>10.676237902035966</v>
      </c>
      <c r="M374" s="2">
        <f>[1]CAN!M374-[1]CAN!$E374</f>
        <v>10.676237902035966</v>
      </c>
      <c r="N374" s="2">
        <f>[1]CAN!N374-[1]CAN!$E374</f>
        <v>10.676237902035966</v>
      </c>
      <c r="O374" s="2">
        <f>[1]CAN!O374-[1]CAN!$E374</f>
        <v>10.676237902035966</v>
      </c>
      <c r="P374" s="2">
        <f>[1]CAN!P374-[1]CAN!$E374</f>
        <v>10.676237902035966</v>
      </c>
      <c r="Q374" s="2">
        <f>[1]CAN!Q374-[1]CAN!$E374</f>
        <v>10.676237902035966</v>
      </c>
      <c r="R374" s="2">
        <f>[1]CAN!R374-[1]CAN!$E374</f>
        <v>10.676237902035966</v>
      </c>
      <c r="S374" s="2">
        <f>[1]CAN!S374-[1]CAN!$E374</f>
        <v>10.676237902035966</v>
      </c>
      <c r="T374" s="2">
        <f>[1]CAN!T374-[1]CAN!$E374</f>
        <v>10.676237902035966</v>
      </c>
      <c r="U374" s="2">
        <f>[1]CAN!U374-[1]CAN!$E374</f>
        <v>10.676237902035966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0.57355047005139248</v>
      </c>
      <c r="G375" s="2">
        <f>[1]CAN!G375-[1]CAN!$E375</f>
        <v>2.1071790761893414</v>
      </c>
      <c r="H375" s="2">
        <f>[1]CAN!H375-[1]CAN!$E375</f>
        <v>3.9960585554394239</v>
      </c>
      <c r="I375" s="2">
        <f>[1]CAN!I375-[1]CAN!$E375</f>
        <v>6.7411381534954433</v>
      </c>
      <c r="J375" s="2">
        <f>[1]CAN!J375-[1]CAN!$E375</f>
        <v>11.267678191940133</v>
      </c>
      <c r="K375" s="2">
        <f>[1]CAN!K375-[1]CAN!$E375</f>
        <v>11.267678191940133</v>
      </c>
      <c r="L375" s="2">
        <f>[1]CAN!L375-[1]CAN!$E375</f>
        <v>11.267678191940133</v>
      </c>
      <c r="M375" s="2">
        <f>[1]CAN!M375-[1]CAN!$E375</f>
        <v>11.267678191940133</v>
      </c>
      <c r="N375" s="2">
        <f>[1]CAN!N375-[1]CAN!$E375</f>
        <v>11.267678191940133</v>
      </c>
      <c r="O375" s="2">
        <f>[1]CAN!O375-[1]CAN!$E375</f>
        <v>11.267678191940133</v>
      </c>
      <c r="P375" s="2">
        <f>[1]CAN!P375-[1]CAN!$E375</f>
        <v>12.994950401088525</v>
      </c>
      <c r="Q375" s="2">
        <f>[1]CAN!Q375-[1]CAN!$E375</f>
        <v>13.409038783186004</v>
      </c>
      <c r="R375" s="2">
        <f>[1]CAN!R375-[1]CAN!$E375</f>
        <v>13.782903477993782</v>
      </c>
      <c r="S375" s="2">
        <f>[1]CAN!S375-[1]CAN!$E375</f>
        <v>13.782903477993782</v>
      </c>
      <c r="T375" s="2">
        <f>[1]CAN!T375-[1]CAN!$E375</f>
        <v>13.782903477993782</v>
      </c>
      <c r="U375" s="2">
        <f>[1]CAN!U375-[1]CAN!$E375</f>
        <v>13.782903477993782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0.17476307291224202</v>
      </c>
      <c r="G376" s="2">
        <f>[1]CAN!G376-[1]CAN!$E376</f>
        <v>0.53969726909209292</v>
      </c>
      <c r="H376" s="2">
        <f>[1]CAN!H376-[1]CAN!$E376</f>
        <v>0.82355452556451247</v>
      </c>
      <c r="I376" s="2">
        <f>[1]CAN!I376-[1]CAN!$E376</f>
        <v>1.1236337654374733</v>
      </c>
      <c r="J376" s="2">
        <f>[1]CAN!J376-[1]CAN!$E376</f>
        <v>1.1236337654374733</v>
      </c>
      <c r="K376" s="2">
        <f>[1]CAN!K376-[1]CAN!$E376</f>
        <v>1.1236337654374733</v>
      </c>
      <c r="L376" s="2">
        <f>[1]CAN!L376-[1]CAN!$E376</f>
        <v>1.255003014128901</v>
      </c>
      <c r="M376" s="2">
        <f>[1]CAN!M376-[1]CAN!$E376</f>
        <v>1.255003014128901</v>
      </c>
      <c r="N376" s="2">
        <f>[1]CAN!N376-[1]CAN!$E376</f>
        <v>1.3698792116850296</v>
      </c>
      <c r="O376" s="2">
        <f>[1]CAN!O376-[1]CAN!$E376</f>
        <v>1.6852384457187473</v>
      </c>
      <c r="P376" s="2">
        <f>[1]CAN!P376-[1]CAN!$E376</f>
        <v>1.6852384457187473</v>
      </c>
      <c r="Q376" s="2">
        <f>[1]CAN!Q376-[1]CAN!$E376</f>
        <v>1.9389042778877954</v>
      </c>
      <c r="R376" s="2">
        <f>[1]CAN!R376-[1]CAN!$E376</f>
        <v>2.4011842798093728</v>
      </c>
      <c r="S376" s="2">
        <f>[1]CAN!S376-[1]CAN!$E376</f>
        <v>2.4011842798093728</v>
      </c>
      <c r="T376" s="2">
        <f>[1]CAN!T376-[1]CAN!$E376</f>
        <v>2.4011842798093728</v>
      </c>
      <c r="U376" s="2">
        <f>[1]CAN!U376-[1]CAN!$E376</f>
        <v>2.4011842798093728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0.17576435675704616</v>
      </c>
      <c r="G377" s="2">
        <f>[1]CAN!G377-[1]CAN!$E377</f>
        <v>0.51510768455753819</v>
      </c>
      <c r="H377" s="2">
        <f>[1]CAN!H377-[1]CAN!$E377</f>
        <v>1.2457130487132364</v>
      </c>
      <c r="I377" s="2">
        <f>[1]CAN!I377-[1]CAN!$E377</f>
        <v>3.0010495405288307</v>
      </c>
      <c r="J377" s="2">
        <f>[1]CAN!J377-[1]CAN!$E377</f>
        <v>3.8107468805040678</v>
      </c>
      <c r="K377" s="2">
        <f>[1]CAN!K377-[1]CAN!$E377</f>
        <v>3.8107468805040678</v>
      </c>
      <c r="L377" s="2">
        <f>[1]CAN!L377-[1]CAN!$E377</f>
        <v>3.8107468805040678</v>
      </c>
      <c r="M377" s="2">
        <f>[1]CAN!M377-[1]CAN!$E377</f>
        <v>3.8107468805040678</v>
      </c>
      <c r="N377" s="2">
        <f>[1]CAN!N377-[1]CAN!$E377</f>
        <v>3.8107468805040678</v>
      </c>
      <c r="O377" s="2">
        <f>[1]CAN!O377-[1]CAN!$E377</f>
        <v>3.8107468805040678</v>
      </c>
      <c r="P377" s="2">
        <f>[1]CAN!P377-[1]CAN!$E377</f>
        <v>3.8107468805040678</v>
      </c>
      <c r="Q377" s="2">
        <f>[1]CAN!Q377-[1]CAN!$E377</f>
        <v>3.8107468805040678</v>
      </c>
      <c r="R377" s="2">
        <f>[1]CAN!R377-[1]CAN!$E377</f>
        <v>3.8107468805040678</v>
      </c>
      <c r="S377" s="2">
        <f>[1]CAN!S377-[1]CAN!$E377</f>
        <v>3.8107468805040678</v>
      </c>
      <c r="T377" s="2">
        <f>[1]CAN!T377-[1]CAN!$E377</f>
        <v>3.8107468805040678</v>
      </c>
      <c r="U377" s="2">
        <f>[1]CAN!U377-[1]CAN!$E377</f>
        <v>3.8107468805040678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5.8196108382293943E-2</v>
      </c>
      <c r="G378" s="2">
        <f>[1]CAN!G378-[1]CAN!$E378</f>
        <v>0.18464817908291131</v>
      </c>
      <c r="H378" s="2">
        <f>[1]CAN!H378-[1]CAN!$E378</f>
        <v>0.73289015971631777</v>
      </c>
      <c r="I378" s="2">
        <f>[1]CAN!I378-[1]CAN!$E378</f>
        <v>1.0226165860494465</v>
      </c>
      <c r="J378" s="2">
        <f>[1]CAN!J378-[1]CAN!$E378</f>
        <v>1.700082856616449</v>
      </c>
      <c r="K378" s="2">
        <f>[1]CAN!K378-[1]CAN!$E378</f>
        <v>1.700082856616449</v>
      </c>
      <c r="L378" s="2">
        <f>[1]CAN!L378-[1]CAN!$E378</f>
        <v>1.700082856616449</v>
      </c>
      <c r="M378" s="2">
        <f>[1]CAN!M378-[1]CAN!$E378</f>
        <v>1.700082856616449</v>
      </c>
      <c r="N378" s="2">
        <f>[1]CAN!N378-[1]CAN!$E378</f>
        <v>1.700082856616449</v>
      </c>
      <c r="O378" s="2">
        <f>[1]CAN!O378-[1]CAN!$E378</f>
        <v>1.700082856616449</v>
      </c>
      <c r="P378" s="2">
        <f>[1]CAN!P378-[1]CAN!$E378</f>
        <v>1.700082856616449</v>
      </c>
      <c r="Q378" s="2">
        <f>[1]CAN!Q378-[1]CAN!$E378</f>
        <v>1.700082856616449</v>
      </c>
      <c r="R378" s="2">
        <f>[1]CAN!R378-[1]CAN!$E378</f>
        <v>1.700082856616449</v>
      </c>
      <c r="S378" s="2">
        <f>[1]CAN!S378-[1]CAN!$E378</f>
        <v>1.700082856616449</v>
      </c>
      <c r="T378" s="2">
        <f>[1]CAN!T378-[1]CAN!$E378</f>
        <v>1.700082856616449</v>
      </c>
      <c r="U378" s="2">
        <f>[1]CAN!U378-[1]CAN!$E378</f>
        <v>1.700082856616449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0.12965497577401841</v>
      </c>
      <c r="G379" s="2">
        <f>[1]CAN!G379-[1]CAN!$E379</f>
        <v>0.32239708763385266</v>
      </c>
      <c r="H379" s="2">
        <f>[1]CAN!H379-[1]CAN!$E379</f>
        <v>0.72364611528318967</v>
      </c>
      <c r="I379" s="2">
        <f>[1]CAN!I379-[1]CAN!$E379</f>
        <v>0.72364611528318967</v>
      </c>
      <c r="J379" s="2">
        <f>[1]CAN!J379-[1]CAN!$E379</f>
        <v>1.4125333626519438</v>
      </c>
      <c r="K379" s="2">
        <f>[1]CAN!K379-[1]CAN!$E379</f>
        <v>1.4125333626519438</v>
      </c>
      <c r="L379" s="2">
        <f>[1]CAN!L379-[1]CAN!$E379</f>
        <v>1.7667771441128348</v>
      </c>
      <c r="M379" s="2">
        <f>[1]CAN!M379-[1]CAN!$E379</f>
        <v>1.7667771441128348</v>
      </c>
      <c r="N379" s="2">
        <f>[1]CAN!N379-[1]CAN!$E379</f>
        <v>1.7667771441128348</v>
      </c>
      <c r="O379" s="2">
        <f>[1]CAN!O379-[1]CAN!$E379</f>
        <v>1.8466167294478506</v>
      </c>
      <c r="P379" s="2">
        <f>[1]CAN!P379-[1]CAN!$E379</f>
        <v>2.0531136239615808</v>
      </c>
      <c r="Q379" s="2">
        <f>[1]CAN!Q379-[1]CAN!$E379</f>
        <v>2.0531136239615808</v>
      </c>
      <c r="R379" s="2">
        <f>[1]CAN!R379-[1]CAN!$E379</f>
        <v>2.0531136239615808</v>
      </c>
      <c r="S379" s="2">
        <f>[1]CAN!S379-[1]CAN!$E379</f>
        <v>2.0531136239615808</v>
      </c>
      <c r="T379" s="2">
        <f>[1]CAN!T379-[1]CAN!$E379</f>
        <v>2.0531136239615808</v>
      </c>
      <c r="U379" s="2">
        <f>[1]CAN!U379-[1]CAN!$E379</f>
        <v>2.0531136239615808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0.86468734612259901</v>
      </c>
      <c r="H380" s="2">
        <f>[1]CAN!H380-[1]CAN!$E380</f>
        <v>0.9113237803392753</v>
      </c>
      <c r="I380" s="2">
        <f>[1]CAN!I380-[1]CAN!$E380</f>
        <v>1.639911696845628</v>
      </c>
      <c r="J380" s="2">
        <f>[1]CAN!J380-[1]CAN!$E380</f>
        <v>3.5195569577506713</v>
      </c>
      <c r="K380" s="2">
        <f>[1]CAN!K380-[1]CAN!$E380</f>
        <v>5.7422532856516266</v>
      </c>
      <c r="L380" s="2">
        <f>[1]CAN!L380-[1]CAN!$E380</f>
        <v>5.9967363206843967</v>
      </c>
      <c r="M380" s="2">
        <f>[1]CAN!M380-[1]CAN!$E380</f>
        <v>5.9967363206843967</v>
      </c>
      <c r="N380" s="2">
        <f>[1]CAN!N380-[1]CAN!$E380</f>
        <v>5.9967363206843967</v>
      </c>
      <c r="O380" s="2">
        <f>[1]CAN!O380-[1]CAN!$E380</f>
        <v>5.9967363206843967</v>
      </c>
      <c r="P380" s="2">
        <f>[1]CAN!P380-[1]CAN!$E380</f>
        <v>5.9967363206843967</v>
      </c>
      <c r="Q380" s="2">
        <f>[1]CAN!Q380-[1]CAN!$E380</f>
        <v>5.9967363206843967</v>
      </c>
      <c r="R380" s="2">
        <f>[1]CAN!R380-[1]CAN!$E380</f>
        <v>5.9967363206843967</v>
      </c>
      <c r="S380" s="2">
        <f>[1]CAN!S380-[1]CAN!$E380</f>
        <v>5.9967363206843967</v>
      </c>
      <c r="T380" s="2">
        <f>[1]CAN!T380-[1]CAN!$E380</f>
        <v>5.9967363206843967</v>
      </c>
      <c r="U380" s="2">
        <f>[1]CAN!U380-[1]CAN!$E380</f>
        <v>5.9967363206843967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0.12505282041119337</v>
      </c>
      <c r="I381" s="2">
        <f>[1]CAN!I381-[1]CAN!$E381</f>
        <v>0.2774703368448268</v>
      </c>
      <c r="J381" s="2">
        <f>[1]CAN!J381-[1]CAN!$E381</f>
        <v>0.2774703368448268</v>
      </c>
      <c r="K381" s="2">
        <f>[1]CAN!K381-[1]CAN!$E381</f>
        <v>0.2774703368448268</v>
      </c>
      <c r="L381" s="2">
        <f>[1]CAN!L381-[1]CAN!$E381</f>
        <v>0.2774703368448268</v>
      </c>
      <c r="M381" s="2">
        <f>[1]CAN!M381-[1]CAN!$E381</f>
        <v>0.2774703368448268</v>
      </c>
      <c r="N381" s="2">
        <f>[1]CAN!N381-[1]CAN!$E381</f>
        <v>0.2774703368448268</v>
      </c>
      <c r="O381" s="2">
        <f>[1]CAN!O381-[1]CAN!$E381</f>
        <v>0.2774703368448268</v>
      </c>
      <c r="P381" s="2">
        <f>[1]CAN!P381-[1]CAN!$E381</f>
        <v>0.2774703368448268</v>
      </c>
      <c r="Q381" s="2">
        <f>[1]CAN!Q381-[1]CAN!$E381</f>
        <v>0.2774703368448268</v>
      </c>
      <c r="R381" s="2">
        <f>[1]CAN!R381-[1]CAN!$E381</f>
        <v>0.2774703368448268</v>
      </c>
      <c r="S381" s="2">
        <f>[1]CAN!S381-[1]CAN!$E381</f>
        <v>0.2774703368448268</v>
      </c>
      <c r="T381" s="2">
        <f>[1]CAN!T381-[1]CAN!$E381</f>
        <v>0.2774703368448268</v>
      </c>
      <c r="U381" s="2">
        <f>[1]CAN!U381-[1]CAN!$E381</f>
        <v>0.2774703368448268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9.5262779141002341E-2</v>
      </c>
      <c r="G382" s="2">
        <f>[1]CAN!G382-[1]CAN!$E382</f>
        <v>0.88336713297086966</v>
      </c>
      <c r="H382" s="2">
        <f>[1]CAN!H382-[1]CAN!$E382</f>
        <v>1.721988428314388</v>
      </c>
      <c r="I382" s="2">
        <f>[1]CAN!I382-[1]CAN!$E382</f>
        <v>3.9276243642439272</v>
      </c>
      <c r="J382" s="2">
        <f>[1]CAN!J382-[1]CAN!$E382</f>
        <v>5.6101679090323149</v>
      </c>
      <c r="K382" s="2">
        <f>[1]CAN!K382-[1]CAN!$E382</f>
        <v>6.7935010640326912</v>
      </c>
      <c r="L382" s="2">
        <f>[1]CAN!L382-[1]CAN!$E382</f>
        <v>6.7935010640326912</v>
      </c>
      <c r="M382" s="2">
        <f>[1]CAN!M382-[1]CAN!$E382</f>
        <v>6.7935010640326912</v>
      </c>
      <c r="N382" s="2">
        <f>[1]CAN!N382-[1]CAN!$E382</f>
        <v>6.7935010640326912</v>
      </c>
      <c r="O382" s="2">
        <f>[1]CAN!O382-[1]CAN!$E382</f>
        <v>6.7935010640326912</v>
      </c>
      <c r="P382" s="2">
        <f>[1]CAN!P382-[1]CAN!$E382</f>
        <v>6.7935010640326912</v>
      </c>
      <c r="Q382" s="2">
        <f>[1]CAN!Q382-[1]CAN!$E382</f>
        <v>6.7935010640326912</v>
      </c>
      <c r="R382" s="2">
        <f>[1]CAN!R382-[1]CAN!$E382</f>
        <v>6.7935010640326912</v>
      </c>
      <c r="S382" s="2">
        <f>[1]CAN!S382-[1]CAN!$E382</f>
        <v>6.7935010640326912</v>
      </c>
      <c r="T382" s="2">
        <f>[1]CAN!T382-[1]CAN!$E382</f>
        <v>7.8767734621720624</v>
      </c>
      <c r="U382" s="2">
        <f>[1]CAN!U382-[1]CAN!$E382</f>
        <v>8.0408343794681567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0.11445641578996124</v>
      </c>
      <c r="G383" s="2">
        <f>[1]CAN!G383-[1]CAN!$E383</f>
        <v>0.3098207709956835</v>
      </c>
      <c r="H383" s="2">
        <f>[1]CAN!H383-[1]CAN!$E383</f>
        <v>0.49210166133298294</v>
      </c>
      <c r="I383" s="2">
        <f>[1]CAN!I383-[1]CAN!$E383</f>
        <v>1.8414125428363679</v>
      </c>
      <c r="J383" s="2">
        <f>[1]CAN!J383-[1]CAN!$E383</f>
        <v>2.913182376206402</v>
      </c>
      <c r="K383" s="2">
        <f>[1]CAN!K383-[1]CAN!$E383</f>
        <v>3.3786645318939055</v>
      </c>
      <c r="L383" s="2">
        <f>[1]CAN!L383-[1]CAN!$E383</f>
        <v>3.5633550612495117</v>
      </c>
      <c r="M383" s="2">
        <f>[1]CAN!M383-[1]CAN!$E383</f>
        <v>4.259399689789964</v>
      </c>
      <c r="N383" s="2">
        <f>[1]CAN!N383-[1]CAN!$E383</f>
        <v>4.259399689789964</v>
      </c>
      <c r="O383" s="2">
        <f>[1]CAN!O383-[1]CAN!$E383</f>
        <v>4.259399689789964</v>
      </c>
      <c r="P383" s="2">
        <f>[1]CAN!P383-[1]CAN!$E383</f>
        <v>4.259399689789964</v>
      </c>
      <c r="Q383" s="2">
        <f>[1]CAN!Q383-[1]CAN!$E383</f>
        <v>4.259399689789964</v>
      </c>
      <c r="R383" s="2">
        <f>[1]CAN!R383-[1]CAN!$E383</f>
        <v>4.259399689789964</v>
      </c>
      <c r="S383" s="2">
        <f>[1]CAN!S383-[1]CAN!$E383</f>
        <v>4.259399689789964</v>
      </c>
      <c r="T383" s="2">
        <f>[1]CAN!T383-[1]CAN!$E383</f>
        <v>4.259399689789964</v>
      </c>
      <c r="U383" s="2">
        <f>[1]CAN!U383-[1]CAN!$E383</f>
        <v>4.259399689789964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0.3014108719533084</v>
      </c>
      <c r="G384" s="2">
        <f>[1]CAN!G384-[1]CAN!$E384</f>
        <v>0.59964030288496062</v>
      </c>
      <c r="H384" s="2">
        <f>[1]CAN!H384-[1]CAN!$E384</f>
        <v>0.59964030288496062</v>
      </c>
      <c r="I384" s="2">
        <f>[1]CAN!I384-[1]CAN!$E384</f>
        <v>1.0169950189755088</v>
      </c>
      <c r="J384" s="2">
        <f>[1]CAN!J384-[1]CAN!$E384</f>
        <v>1.4080848856160326</v>
      </c>
      <c r="K384" s="2">
        <f>[1]CAN!K384-[1]CAN!$E384</f>
        <v>1.6260590107566113</v>
      </c>
      <c r="L384" s="2">
        <f>[1]CAN!L384-[1]CAN!$E384</f>
        <v>2.0038682494925073</v>
      </c>
      <c r="M384" s="2">
        <f>[1]CAN!M384-[1]CAN!$E384</f>
        <v>2.4252677763508554</v>
      </c>
      <c r="N384" s="2">
        <f>[1]CAN!N384-[1]CAN!$E384</f>
        <v>2.4252677763508554</v>
      </c>
      <c r="O384" s="2">
        <f>[1]CAN!O384-[1]CAN!$E384</f>
        <v>2.4252677763508554</v>
      </c>
      <c r="P384" s="2">
        <f>[1]CAN!P384-[1]CAN!$E384</f>
        <v>2.4252677763508554</v>
      </c>
      <c r="Q384" s="2">
        <f>[1]CAN!Q384-[1]CAN!$E384</f>
        <v>2.4252677763508554</v>
      </c>
      <c r="R384" s="2">
        <f>[1]CAN!R384-[1]CAN!$E384</f>
        <v>2.4252677763508554</v>
      </c>
      <c r="S384" s="2">
        <f>[1]CAN!S384-[1]CAN!$E384</f>
        <v>2.4252677763508554</v>
      </c>
      <c r="T384" s="2">
        <f>[1]CAN!T384-[1]CAN!$E384</f>
        <v>2.4252677763508554</v>
      </c>
      <c r="U384" s="2">
        <f>[1]CAN!U384-[1]CAN!$E384</f>
        <v>2.4252677763508554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0.42190603269905225</v>
      </c>
      <c r="G385" s="2">
        <f>[1]CAN!G385-[1]CAN!$E385</f>
        <v>0.5312019348885304</v>
      </c>
      <c r="H385" s="2">
        <f>[1]CAN!H385-[1]CAN!$E385</f>
        <v>0.8973217199832586</v>
      </c>
      <c r="I385" s="2">
        <f>[1]CAN!I385-[1]CAN!$E385</f>
        <v>1.7955398054361726</v>
      </c>
      <c r="J385" s="2">
        <f>[1]CAN!J385-[1]CAN!$E385</f>
        <v>1.7955398054361726</v>
      </c>
      <c r="K385" s="2">
        <f>[1]CAN!K385-[1]CAN!$E385</f>
        <v>3.1318188735577284</v>
      </c>
      <c r="L385" s="2">
        <f>[1]CAN!L385-[1]CAN!$E385</f>
        <v>4.6837511223993769</v>
      </c>
      <c r="M385" s="2">
        <f>[1]CAN!M385-[1]CAN!$E385</f>
        <v>6.3219548128014029</v>
      </c>
      <c r="N385" s="2">
        <f>[1]CAN!N385-[1]CAN!$E385</f>
        <v>6.3219548128014029</v>
      </c>
      <c r="O385" s="2">
        <f>[1]CAN!O385-[1]CAN!$E385</f>
        <v>7.3706121899361481</v>
      </c>
      <c r="P385" s="2">
        <f>[1]CAN!P385-[1]CAN!$E385</f>
        <v>9.4514267373101379</v>
      </c>
      <c r="Q385" s="2">
        <f>[1]CAN!Q385-[1]CAN!$E385</f>
        <v>9.4514267373101379</v>
      </c>
      <c r="R385" s="2">
        <f>[1]CAN!R385-[1]CAN!$E385</f>
        <v>9.4514267373101379</v>
      </c>
      <c r="S385" s="2">
        <f>[1]CAN!S385-[1]CAN!$E385</f>
        <v>9.4514267373101379</v>
      </c>
      <c r="T385" s="2">
        <f>[1]CAN!T385-[1]CAN!$E385</f>
        <v>9.4514267373101379</v>
      </c>
      <c r="U385" s="2">
        <f>[1]CAN!U385-[1]CAN!$E385</f>
        <v>9.4514267373101379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0.39741501331406859</v>
      </c>
      <c r="G386" s="2">
        <f>[1]CAN!G386-[1]CAN!$E386</f>
        <v>0.88298412964988948</v>
      </c>
      <c r="H386" s="2">
        <f>[1]CAN!H386-[1]CAN!$E386</f>
        <v>1.851028305860952</v>
      </c>
      <c r="I386" s="2">
        <f>[1]CAN!I386-[1]CAN!$E386</f>
        <v>1.851028305860952</v>
      </c>
      <c r="J386" s="2">
        <f>[1]CAN!J386-[1]CAN!$E386</f>
        <v>2.1761898268397122</v>
      </c>
      <c r="K386" s="2">
        <f>[1]CAN!K386-[1]CAN!$E386</f>
        <v>2.9774720899620899</v>
      </c>
      <c r="L386" s="2">
        <f>[1]CAN!L386-[1]CAN!$E386</f>
        <v>2.9774720899620899</v>
      </c>
      <c r="M386" s="2">
        <f>[1]CAN!M386-[1]CAN!$E386</f>
        <v>2.9774720899620899</v>
      </c>
      <c r="N386" s="2">
        <f>[1]CAN!N386-[1]CAN!$E386</f>
        <v>2.9774720899620899</v>
      </c>
      <c r="O386" s="2">
        <f>[1]CAN!O386-[1]CAN!$E386</f>
        <v>2.9774720899620899</v>
      </c>
      <c r="P386" s="2">
        <f>[1]CAN!P386-[1]CAN!$E386</f>
        <v>3.0317791034609751</v>
      </c>
      <c r="Q386" s="2">
        <f>[1]CAN!Q386-[1]CAN!$E386</f>
        <v>3.0317791034609751</v>
      </c>
      <c r="R386" s="2">
        <f>[1]CAN!R386-[1]CAN!$E386</f>
        <v>3.0317791034609751</v>
      </c>
      <c r="S386" s="2">
        <f>[1]CAN!S386-[1]CAN!$E386</f>
        <v>3.0317791034609751</v>
      </c>
      <c r="T386" s="2">
        <f>[1]CAN!T386-[1]CAN!$E386</f>
        <v>3.0317791034609751</v>
      </c>
      <c r="U386" s="2">
        <f>[1]CAN!U386-[1]CAN!$E386</f>
        <v>3.0317791034609751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0.43829570267006979</v>
      </c>
      <c r="G387" s="2">
        <f>[1]CAN!G387-[1]CAN!$E387</f>
        <v>1.2219839463743529</v>
      </c>
      <c r="H387" s="2">
        <f>[1]CAN!H387-[1]CAN!$E387</f>
        <v>2.8960321539736622</v>
      </c>
      <c r="I387" s="2">
        <f>[1]CAN!I387-[1]CAN!$E387</f>
        <v>5.7504981019012771</v>
      </c>
      <c r="J387" s="2">
        <f>[1]CAN!J387-[1]CAN!$E387</f>
        <v>7.4600641272333856</v>
      </c>
      <c r="K387" s="2">
        <f>[1]CAN!K387-[1]CAN!$E387</f>
        <v>7.4600641272333856</v>
      </c>
      <c r="L387" s="2">
        <f>[1]CAN!L387-[1]CAN!$E387</f>
        <v>7.4600641272333856</v>
      </c>
      <c r="M387" s="2">
        <f>[1]CAN!M387-[1]CAN!$E387</f>
        <v>7.4600641272333856</v>
      </c>
      <c r="N387" s="2">
        <f>[1]CAN!N387-[1]CAN!$E387</f>
        <v>7.4600641272333856</v>
      </c>
      <c r="O387" s="2">
        <f>[1]CAN!O387-[1]CAN!$E387</f>
        <v>7.4600641272333856</v>
      </c>
      <c r="P387" s="2">
        <f>[1]CAN!P387-[1]CAN!$E387</f>
        <v>7.4600641272333856</v>
      </c>
      <c r="Q387" s="2">
        <f>[1]CAN!Q387-[1]CAN!$E387</f>
        <v>7.4600641272333856</v>
      </c>
      <c r="R387" s="2">
        <f>[1]CAN!R387-[1]CAN!$E387</f>
        <v>7.4600641272333856</v>
      </c>
      <c r="S387" s="2">
        <f>[1]CAN!S387-[1]CAN!$E387</f>
        <v>7.4600641272333856</v>
      </c>
      <c r="T387" s="2">
        <f>[1]CAN!T387-[1]CAN!$E387</f>
        <v>7.4600641272333856</v>
      </c>
      <c r="U387" s="2">
        <f>[1]CAN!U387-[1]CAN!$E387</f>
        <v>7.4600641272333856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0.33440145078850847</v>
      </c>
      <c r="G388" s="2">
        <f>[1]CAN!G388-[1]CAN!$E388</f>
        <v>0.56584460584265628</v>
      </c>
      <c r="H388" s="2">
        <f>[1]CAN!H388-[1]CAN!$E388</f>
        <v>0.86887018144033057</v>
      </c>
      <c r="I388" s="2">
        <f>[1]CAN!I388-[1]CAN!$E388</f>
        <v>1.5480873179699994</v>
      </c>
      <c r="J388" s="2">
        <f>[1]CAN!J388-[1]CAN!$E388</f>
        <v>2.5545192113900708</v>
      </c>
      <c r="K388" s="2">
        <f>[1]CAN!K388-[1]CAN!$E388</f>
        <v>3.3874427758808121</v>
      </c>
      <c r="L388" s="2">
        <f>[1]CAN!L388-[1]CAN!$E388</f>
        <v>3.5183924489940654</v>
      </c>
      <c r="M388" s="2">
        <f>[1]CAN!M388-[1]CAN!$E388</f>
        <v>4.2140813405108677</v>
      </c>
      <c r="N388" s="2">
        <f>[1]CAN!N388-[1]CAN!$E388</f>
        <v>4.8560573064661501</v>
      </c>
      <c r="O388" s="2">
        <f>[1]CAN!O388-[1]CAN!$E388</f>
        <v>4.8560573064661501</v>
      </c>
      <c r="P388" s="2">
        <f>[1]CAN!P388-[1]CAN!$E388</f>
        <v>4.8560573064661501</v>
      </c>
      <c r="Q388" s="2">
        <f>[1]CAN!Q388-[1]CAN!$E388</f>
        <v>4.8560573064661501</v>
      </c>
      <c r="R388" s="2">
        <f>[1]CAN!R388-[1]CAN!$E388</f>
        <v>4.8560573064661501</v>
      </c>
      <c r="S388" s="2">
        <f>[1]CAN!S388-[1]CAN!$E388</f>
        <v>4.8560573064661501</v>
      </c>
      <c r="T388" s="2">
        <f>[1]CAN!T388-[1]CAN!$E388</f>
        <v>4.8560573064661501</v>
      </c>
      <c r="U388" s="2">
        <f>[1]CAN!U388-[1]CAN!$E388</f>
        <v>4.8560573064661501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0.38876507119747927</v>
      </c>
      <c r="I389" s="2">
        <f>[1]CAN!I389-[1]CAN!$E389</f>
        <v>0.38876507119747927</v>
      </c>
      <c r="J389" s="2">
        <f>[1]CAN!J389-[1]CAN!$E389</f>
        <v>0.38876507119747927</v>
      </c>
      <c r="K389" s="2">
        <f>[1]CAN!K389-[1]CAN!$E389</f>
        <v>0.38876507119747927</v>
      </c>
      <c r="L389" s="2">
        <f>[1]CAN!L389-[1]CAN!$E389</f>
        <v>0.38876507119747927</v>
      </c>
      <c r="M389" s="2">
        <f>[1]CAN!M389-[1]CAN!$E389</f>
        <v>0.38876507119747927</v>
      </c>
      <c r="N389" s="2">
        <f>[1]CAN!N389-[1]CAN!$E389</f>
        <v>0.38876507119747927</v>
      </c>
      <c r="O389" s="2">
        <f>[1]CAN!O389-[1]CAN!$E389</f>
        <v>0.38876507119747927</v>
      </c>
      <c r="P389" s="2">
        <f>[1]CAN!P389-[1]CAN!$E389</f>
        <v>0.38876507119747927</v>
      </c>
      <c r="Q389" s="2">
        <f>[1]CAN!Q389-[1]CAN!$E389</f>
        <v>0.38876507119747927</v>
      </c>
      <c r="R389" s="2">
        <f>[1]CAN!R389-[1]CAN!$E389</f>
        <v>0.38876507119747927</v>
      </c>
      <c r="S389" s="2">
        <f>[1]CAN!S389-[1]CAN!$E389</f>
        <v>0.38876507119747927</v>
      </c>
      <c r="T389" s="2">
        <f>[1]CAN!T389-[1]CAN!$E389</f>
        <v>0.38876507119747927</v>
      </c>
      <c r="U389" s="2">
        <f>[1]CAN!U389-[1]CAN!$E389</f>
        <v>0.38876507119747927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0.15830703367696763</v>
      </c>
      <c r="G390" s="2">
        <f>[1]CAN!G390-[1]CAN!$E390</f>
        <v>0.31526112506404758</v>
      </c>
      <c r="H390" s="2">
        <f>[1]CAN!H390-[1]CAN!$E390</f>
        <v>0.49306016298397815</v>
      </c>
      <c r="I390" s="2">
        <f>[1]CAN!I390-[1]CAN!$E390</f>
        <v>1.2651273664282936</v>
      </c>
      <c r="J390" s="2">
        <f>[1]CAN!J390-[1]CAN!$E390</f>
        <v>2.7632765953053937</v>
      </c>
      <c r="K390" s="2">
        <f>[1]CAN!K390-[1]CAN!$E390</f>
        <v>3.8494264825153071</v>
      </c>
      <c r="L390" s="2">
        <f>[1]CAN!L390-[1]CAN!$E390</f>
        <v>4.3246236775023288</v>
      </c>
      <c r="M390" s="2">
        <f>[1]CAN!M390-[1]CAN!$E390</f>
        <v>6.0053865748925634</v>
      </c>
      <c r="N390" s="2">
        <f>[1]CAN!N390-[1]CAN!$E390</f>
        <v>6.0053865748925634</v>
      </c>
      <c r="O390" s="2">
        <f>[1]CAN!O390-[1]CAN!$E390</f>
        <v>6.0053865748925634</v>
      </c>
      <c r="P390" s="2">
        <f>[1]CAN!P390-[1]CAN!$E390</f>
        <v>6.0053865748925634</v>
      </c>
      <c r="Q390" s="2">
        <f>[1]CAN!Q390-[1]CAN!$E390</f>
        <v>6.0053865748925634</v>
      </c>
      <c r="R390" s="2">
        <f>[1]CAN!R390-[1]CAN!$E390</f>
        <v>6.0053865748925634</v>
      </c>
      <c r="S390" s="2">
        <f>[1]CAN!S390-[1]CAN!$E390</f>
        <v>6.0053865748925634</v>
      </c>
      <c r="T390" s="2">
        <f>[1]CAN!T390-[1]CAN!$E390</f>
        <v>6.0053865748925634</v>
      </c>
      <c r="U390" s="2">
        <f>[1]CAN!U390-[1]CAN!$E390</f>
        <v>6.0053865748925634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0.20124550028638133</v>
      </c>
      <c r="G391" s="2">
        <f>[1]CAN!G391-[1]CAN!$E391</f>
        <v>0.46852451777584214</v>
      </c>
      <c r="H391" s="2">
        <f>[1]CAN!H391-[1]CAN!$E391</f>
        <v>1.1051461414004873</v>
      </c>
      <c r="I391" s="2">
        <f>[1]CAN!I391-[1]CAN!$E391</f>
        <v>1.9574521571028445</v>
      </c>
      <c r="J391" s="2">
        <f>[1]CAN!J391-[1]CAN!$E391</f>
        <v>4.426172097616389</v>
      </c>
      <c r="K391" s="2">
        <f>[1]CAN!K391-[1]CAN!$E391</f>
        <v>4.426172097616389</v>
      </c>
      <c r="L391" s="2">
        <f>[1]CAN!L391-[1]CAN!$E391</f>
        <v>4.426172097616389</v>
      </c>
      <c r="M391" s="2">
        <f>[1]CAN!M391-[1]CAN!$E391</f>
        <v>5.5649433797216457</v>
      </c>
      <c r="N391" s="2">
        <f>[1]CAN!N391-[1]CAN!$E391</f>
        <v>5.5649433797216457</v>
      </c>
      <c r="O391" s="2">
        <f>[1]CAN!O391-[1]CAN!$E391</f>
        <v>5.5649433797216457</v>
      </c>
      <c r="P391" s="2">
        <f>[1]CAN!P391-[1]CAN!$E391</f>
        <v>5.5649433797216457</v>
      </c>
      <c r="Q391" s="2">
        <f>[1]CAN!Q391-[1]CAN!$E391</f>
        <v>5.5649433797216457</v>
      </c>
      <c r="R391" s="2">
        <f>[1]CAN!R391-[1]CAN!$E391</f>
        <v>5.5649433797216457</v>
      </c>
      <c r="S391" s="2">
        <f>[1]CAN!S391-[1]CAN!$E391</f>
        <v>5.5649433797216457</v>
      </c>
      <c r="T391" s="2">
        <f>[1]CAN!T391-[1]CAN!$E391</f>
        <v>5.5649433797216457</v>
      </c>
      <c r="U391" s="2">
        <f>[1]CAN!U391-[1]CAN!$E391</f>
        <v>5.6494592546041584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0.14192574909902866</v>
      </c>
      <c r="G392" s="2">
        <f>[1]CAN!G392-[1]CAN!$E392</f>
        <v>0.14192574909902866</v>
      </c>
      <c r="H392" s="2">
        <f>[1]CAN!H392-[1]CAN!$E392</f>
        <v>1.0310510427533313</v>
      </c>
      <c r="I392" s="2">
        <f>[1]CAN!I392-[1]CAN!$E392</f>
        <v>1.532120196841495</v>
      </c>
      <c r="J392" s="2">
        <f>[1]CAN!J392-[1]CAN!$E392</f>
        <v>2.2278451696398474</v>
      </c>
      <c r="K392" s="2">
        <f>[1]CAN!K392-[1]CAN!$E392</f>
        <v>2.2278451696398474</v>
      </c>
      <c r="L392" s="2">
        <f>[1]CAN!L392-[1]CAN!$E392</f>
        <v>2.7608334503875565</v>
      </c>
      <c r="M392" s="2">
        <f>[1]CAN!M392-[1]CAN!$E392</f>
        <v>2.7608334503875565</v>
      </c>
      <c r="N392" s="2">
        <f>[1]CAN!N392-[1]CAN!$E392</f>
        <v>2.7608334503875565</v>
      </c>
      <c r="O392" s="2">
        <f>[1]CAN!O392-[1]CAN!$E392</f>
        <v>2.7608334503875565</v>
      </c>
      <c r="P392" s="2">
        <f>[1]CAN!P392-[1]CAN!$E392</f>
        <v>3.1833253624464231</v>
      </c>
      <c r="Q392" s="2">
        <f>[1]CAN!Q392-[1]CAN!$E392</f>
        <v>4.4829707507679775</v>
      </c>
      <c r="R392" s="2">
        <f>[1]CAN!R392-[1]CAN!$E392</f>
        <v>4.4829707507679775</v>
      </c>
      <c r="S392" s="2">
        <f>[1]CAN!S392-[1]CAN!$E392</f>
        <v>4.4829707507679775</v>
      </c>
      <c r="T392" s="2">
        <f>[1]CAN!T392-[1]CAN!$E392</f>
        <v>4.4829707507679775</v>
      </c>
      <c r="U392" s="2">
        <f>[1]CAN!U392-[1]CAN!$E392</f>
        <v>4.4829707507679775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0.16082178754991361</v>
      </c>
      <c r="J393" s="2">
        <f>[1]CAN!J393-[1]CAN!$E393</f>
        <v>0.16082178754991361</v>
      </c>
      <c r="K393" s="2">
        <f>[1]CAN!K393-[1]CAN!$E393</f>
        <v>0.69240572051046101</v>
      </c>
      <c r="L393" s="2">
        <f>[1]CAN!L393-[1]CAN!$E393</f>
        <v>0.69240572051046101</v>
      </c>
      <c r="M393" s="2">
        <f>[1]CAN!M393-[1]CAN!$E393</f>
        <v>0.75472567276112379</v>
      </c>
      <c r="N393" s="2">
        <f>[1]CAN!N393-[1]CAN!$E393</f>
        <v>0.75472567276112379</v>
      </c>
      <c r="O393" s="2">
        <f>[1]CAN!O393-[1]CAN!$E393</f>
        <v>0.75472567276112379</v>
      </c>
      <c r="P393" s="2">
        <f>[1]CAN!P393-[1]CAN!$E393</f>
        <v>0.75472567276112379</v>
      </c>
      <c r="Q393" s="2">
        <f>[1]CAN!Q393-[1]CAN!$E393</f>
        <v>0.75472567276112379</v>
      </c>
      <c r="R393" s="2">
        <f>[1]CAN!R393-[1]CAN!$E393</f>
        <v>0.75472567276112379</v>
      </c>
      <c r="S393" s="2">
        <f>[1]CAN!S393-[1]CAN!$E393</f>
        <v>0.75472567276112379</v>
      </c>
      <c r="T393" s="2">
        <f>[1]CAN!T393-[1]CAN!$E393</f>
        <v>0.75472567276112379</v>
      </c>
      <c r="U393" s="2">
        <f>[1]CAN!U393-[1]CAN!$E393</f>
        <v>0.75472567276112379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0.19267575091316402</v>
      </c>
      <c r="G394" s="2">
        <f>[1]CAN!G394-[1]CAN!$E394</f>
        <v>0.7613615663355997</v>
      </c>
      <c r="H394" s="2">
        <f>[1]CAN!H394-[1]CAN!$E394</f>
        <v>1.1055659517049197</v>
      </c>
      <c r="I394" s="2">
        <f>[1]CAN!I394-[1]CAN!$E394</f>
        <v>1.9613337035585996</v>
      </c>
      <c r="J394" s="2">
        <f>[1]CAN!J394-[1]CAN!$E394</f>
        <v>2.4156638000359631</v>
      </c>
      <c r="K394" s="2">
        <f>[1]CAN!K394-[1]CAN!$E394</f>
        <v>2.4156638000359631</v>
      </c>
      <c r="L394" s="2">
        <f>[1]CAN!L394-[1]CAN!$E394</f>
        <v>2.4156638000359631</v>
      </c>
      <c r="M394" s="2">
        <f>[1]CAN!M394-[1]CAN!$E394</f>
        <v>2.4156638000359631</v>
      </c>
      <c r="N394" s="2">
        <f>[1]CAN!N394-[1]CAN!$E394</f>
        <v>2.4156638000359631</v>
      </c>
      <c r="O394" s="2">
        <f>[1]CAN!O394-[1]CAN!$E394</f>
        <v>2.4156638000359631</v>
      </c>
      <c r="P394" s="2">
        <f>[1]CAN!P394-[1]CAN!$E394</f>
        <v>2.4156638000359631</v>
      </c>
      <c r="Q394" s="2">
        <f>[1]CAN!Q394-[1]CAN!$E394</f>
        <v>2.4156638000359631</v>
      </c>
      <c r="R394" s="2">
        <f>[1]CAN!R394-[1]CAN!$E394</f>
        <v>2.4156638000359631</v>
      </c>
      <c r="S394" s="2">
        <f>[1]CAN!S394-[1]CAN!$E394</f>
        <v>2.4584903529422792</v>
      </c>
      <c r="T394" s="2">
        <f>[1]CAN!T394-[1]CAN!$E394</f>
        <v>2.4584903529422792</v>
      </c>
      <c r="U394" s="2">
        <f>[1]CAN!U394-[1]CAN!$E394</f>
        <v>2.4584903529422792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0.34104102516187318</v>
      </c>
      <c r="G395" s="2">
        <f>[1]CAN!G395-[1]CAN!$E395</f>
        <v>1.2314213204461328</v>
      </c>
      <c r="H395" s="2">
        <f>[1]CAN!H395-[1]CAN!$E395</f>
        <v>2.5918974624282765</v>
      </c>
      <c r="I395" s="2">
        <f>[1]CAN!I395-[1]CAN!$E395</f>
        <v>3.9722012744969053</v>
      </c>
      <c r="J395" s="2">
        <f>[1]CAN!J395-[1]CAN!$E395</f>
        <v>7.0556851608892384</v>
      </c>
      <c r="K395" s="2">
        <f>[1]CAN!K395-[1]CAN!$E395</f>
        <v>8.6386188849476095</v>
      </c>
      <c r="L395" s="2">
        <f>[1]CAN!L395-[1]CAN!$E395</f>
        <v>8.6386188849476095</v>
      </c>
      <c r="M395" s="2">
        <f>[1]CAN!M395-[1]CAN!$E395</f>
        <v>8.6386188849476095</v>
      </c>
      <c r="N395" s="2">
        <f>[1]CAN!N395-[1]CAN!$E395</f>
        <v>8.6386188849476095</v>
      </c>
      <c r="O395" s="2">
        <f>[1]CAN!O395-[1]CAN!$E395</f>
        <v>8.6386188849476095</v>
      </c>
      <c r="P395" s="2">
        <f>[1]CAN!P395-[1]CAN!$E395</f>
        <v>8.6386188849476095</v>
      </c>
      <c r="Q395" s="2">
        <f>[1]CAN!Q395-[1]CAN!$E395</f>
        <v>8.6386188849476095</v>
      </c>
      <c r="R395" s="2">
        <f>[1]CAN!R395-[1]CAN!$E395</f>
        <v>8.6386188849476095</v>
      </c>
      <c r="S395" s="2">
        <f>[1]CAN!S395-[1]CAN!$E395</f>
        <v>8.6386188849476095</v>
      </c>
      <c r="T395" s="2">
        <f>[1]CAN!T395-[1]CAN!$E395</f>
        <v>9.57504408800345</v>
      </c>
      <c r="U395" s="2">
        <f>[1]CAN!U395-[1]CAN!$E395</f>
        <v>10.310133216671181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0.46066887867893058</v>
      </c>
      <c r="G396" s="2">
        <f>[1]CAN!G396-[1]CAN!$E396</f>
        <v>1.5544232763551999</v>
      </c>
      <c r="H396" s="2">
        <f>[1]CAN!H396-[1]CAN!$E396</f>
        <v>4.0396242304251597</v>
      </c>
      <c r="I396" s="2">
        <f>[1]CAN!I396-[1]CAN!$E396</f>
        <v>6.3488890856431777</v>
      </c>
      <c r="J396" s="2">
        <f>[1]CAN!J396-[1]CAN!$E396</f>
        <v>7.916421823982601</v>
      </c>
      <c r="K396" s="2">
        <f>[1]CAN!K396-[1]CAN!$E396</f>
        <v>7.916421823982601</v>
      </c>
      <c r="L396" s="2">
        <f>[1]CAN!L396-[1]CAN!$E396</f>
        <v>7.916421823982601</v>
      </c>
      <c r="M396" s="2">
        <f>[1]CAN!M396-[1]CAN!$E396</f>
        <v>7.916421823982601</v>
      </c>
      <c r="N396" s="2">
        <f>[1]CAN!N396-[1]CAN!$E396</f>
        <v>7.916421823982601</v>
      </c>
      <c r="O396" s="2">
        <f>[1]CAN!O396-[1]CAN!$E396</f>
        <v>7.916421823982601</v>
      </c>
      <c r="P396" s="2">
        <f>[1]CAN!P396-[1]CAN!$E396</f>
        <v>7.916421823982601</v>
      </c>
      <c r="Q396" s="2">
        <f>[1]CAN!Q396-[1]CAN!$E396</f>
        <v>7.916421823982601</v>
      </c>
      <c r="R396" s="2">
        <f>[1]CAN!R396-[1]CAN!$E396</f>
        <v>7.916421823982601</v>
      </c>
      <c r="S396" s="2">
        <f>[1]CAN!S396-[1]CAN!$E396</f>
        <v>7.916421823982601</v>
      </c>
      <c r="T396" s="2">
        <f>[1]CAN!T396-[1]CAN!$E396</f>
        <v>7.916421823982601</v>
      </c>
      <c r="U396" s="2">
        <f>[1]CAN!U396-[1]CAN!$E396</f>
        <v>7.916421823982601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0.49136225323609928</v>
      </c>
      <c r="G397" s="2">
        <f>[1]CAN!G397-[1]CAN!$E397</f>
        <v>0.84346070944897455</v>
      </c>
      <c r="H397" s="2">
        <f>[1]CAN!H397-[1]CAN!$E397</f>
        <v>0.84346070944897455</v>
      </c>
      <c r="I397" s="2">
        <f>[1]CAN!I397-[1]CAN!$E397</f>
        <v>0.90264330876599352</v>
      </c>
      <c r="J397" s="2">
        <f>[1]CAN!J397-[1]CAN!$E397</f>
        <v>1.2961972946624645</v>
      </c>
      <c r="K397" s="2">
        <f>[1]CAN!K397-[1]CAN!$E397</f>
        <v>1.3437487562191546</v>
      </c>
      <c r="L397" s="2">
        <f>[1]CAN!L397-[1]CAN!$E397</f>
        <v>1.3437487562191546</v>
      </c>
      <c r="M397" s="2">
        <f>[1]CAN!M397-[1]CAN!$E397</f>
        <v>1.3437487562191546</v>
      </c>
      <c r="N397" s="2">
        <f>[1]CAN!N397-[1]CAN!$E397</f>
        <v>1.3437487562191546</v>
      </c>
      <c r="O397" s="2">
        <f>[1]CAN!O397-[1]CAN!$E397</f>
        <v>1.3437487562191546</v>
      </c>
      <c r="P397" s="2">
        <f>[1]CAN!P397-[1]CAN!$E397</f>
        <v>1.3437487562191546</v>
      </c>
      <c r="Q397" s="2">
        <f>[1]CAN!Q397-[1]CAN!$E397</f>
        <v>1.3437487562191546</v>
      </c>
      <c r="R397" s="2">
        <f>[1]CAN!R397-[1]CAN!$E397</f>
        <v>1.3437487562191546</v>
      </c>
      <c r="S397" s="2">
        <f>[1]CAN!S397-[1]CAN!$E397</f>
        <v>1.3437487562191546</v>
      </c>
      <c r="T397" s="2">
        <f>[1]CAN!T397-[1]CAN!$E397</f>
        <v>1.3437487562191546</v>
      </c>
      <c r="U397" s="2">
        <f>[1]CAN!U397-[1]CAN!$E397</f>
        <v>1.3437487562191546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0.30793006251854749</v>
      </c>
      <c r="G398" s="2">
        <f>[1]CAN!G398-[1]CAN!$E398</f>
        <v>0.53754724561223455</v>
      </c>
      <c r="H398" s="2">
        <f>[1]CAN!H398-[1]CAN!$E398</f>
        <v>0.53754724561223455</v>
      </c>
      <c r="I398" s="2">
        <f>[1]CAN!I398-[1]CAN!$E398</f>
        <v>0.97928090862655104</v>
      </c>
      <c r="J398" s="2">
        <f>[1]CAN!J398-[1]CAN!$E398</f>
        <v>1.6298847691938381</v>
      </c>
      <c r="K398" s="2">
        <f>[1]CAN!K398-[1]CAN!$E398</f>
        <v>2.1751648350018211</v>
      </c>
      <c r="L398" s="2">
        <f>[1]CAN!L398-[1]CAN!$E398</f>
        <v>2.1751648350018211</v>
      </c>
      <c r="M398" s="2">
        <f>[1]CAN!M398-[1]CAN!$E398</f>
        <v>2.1751648350018211</v>
      </c>
      <c r="N398" s="2">
        <f>[1]CAN!N398-[1]CAN!$E398</f>
        <v>2.1751648350018211</v>
      </c>
      <c r="O398" s="2">
        <f>[1]CAN!O398-[1]CAN!$E398</f>
        <v>2.1751648350018211</v>
      </c>
      <c r="P398" s="2">
        <f>[1]CAN!P398-[1]CAN!$E398</f>
        <v>2.2883578564594504</v>
      </c>
      <c r="Q398" s="2">
        <f>[1]CAN!Q398-[1]CAN!$E398</f>
        <v>4.081680380739046</v>
      </c>
      <c r="R398" s="2">
        <f>[1]CAN!R398-[1]CAN!$E398</f>
        <v>4.081680380739046</v>
      </c>
      <c r="S398" s="2">
        <f>[1]CAN!S398-[1]CAN!$E398</f>
        <v>4.081680380739046</v>
      </c>
      <c r="T398" s="2">
        <f>[1]CAN!T398-[1]CAN!$E398</f>
        <v>4.081680380739046</v>
      </c>
      <c r="U398" s="2">
        <f>[1]CAN!U398-[1]CAN!$E398</f>
        <v>4.081680380739046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0.43091937400992997</v>
      </c>
      <c r="G399" s="2">
        <f>[1]CAN!G399-[1]CAN!$E399</f>
        <v>0.62968908958985814</v>
      </c>
      <c r="H399" s="2">
        <f>[1]CAN!H399-[1]CAN!$E399</f>
        <v>0.74948285246391144</v>
      </c>
      <c r="I399" s="2">
        <f>[1]CAN!I399-[1]CAN!$E399</f>
        <v>1.1841540580081666</v>
      </c>
      <c r="J399" s="2">
        <f>[1]CAN!J399-[1]CAN!$E399</f>
        <v>2.1958171220853462</v>
      </c>
      <c r="K399" s="2">
        <f>[1]CAN!K399-[1]CAN!$E399</f>
        <v>4.642619508278317</v>
      </c>
      <c r="L399" s="2">
        <f>[1]CAN!L399-[1]CAN!$E399</f>
        <v>6.0732543881307191</v>
      </c>
      <c r="M399" s="2">
        <f>[1]CAN!M399-[1]CAN!$E399</f>
        <v>6.0732543881307191</v>
      </c>
      <c r="N399" s="2">
        <f>[1]CAN!N399-[1]CAN!$E399</f>
        <v>6.0732543881307191</v>
      </c>
      <c r="O399" s="2">
        <f>[1]CAN!O399-[1]CAN!$E399</f>
        <v>6.0732543881307191</v>
      </c>
      <c r="P399" s="2">
        <f>[1]CAN!P399-[1]CAN!$E399</f>
        <v>6.0732543881307191</v>
      </c>
      <c r="Q399" s="2">
        <f>[1]CAN!Q399-[1]CAN!$E399</f>
        <v>6.0732543881307191</v>
      </c>
      <c r="R399" s="2">
        <f>[1]CAN!R399-[1]CAN!$E399</f>
        <v>6.0732543881307191</v>
      </c>
      <c r="S399" s="2">
        <f>[1]CAN!S399-[1]CAN!$E399</f>
        <v>6.0732543881307191</v>
      </c>
      <c r="T399" s="2">
        <f>[1]CAN!T399-[1]CAN!$E399</f>
        <v>6.0732543881307191</v>
      </c>
      <c r="U399" s="2">
        <f>[1]CAN!U399-[1]CAN!$E399</f>
        <v>6.480807061935776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0.36072209781384856</v>
      </c>
      <c r="G400" s="2">
        <f>[1]CAN!G400-[1]CAN!$E400</f>
        <v>0.72046918721368591</v>
      </c>
      <c r="H400" s="2">
        <f>[1]CAN!H400-[1]CAN!$E400</f>
        <v>2.1888011488998362</v>
      </c>
      <c r="I400" s="2">
        <f>[1]CAN!I400-[1]CAN!$E400</f>
        <v>5.1713806385149628</v>
      </c>
      <c r="J400" s="2">
        <f>[1]CAN!J400-[1]CAN!$E400</f>
        <v>7.5811793671574623</v>
      </c>
      <c r="K400" s="2">
        <f>[1]CAN!K400-[1]CAN!$E400</f>
        <v>7.5811793671574623</v>
      </c>
      <c r="L400" s="2">
        <f>[1]CAN!L400-[1]CAN!$E400</f>
        <v>7.5811793671574623</v>
      </c>
      <c r="M400" s="2">
        <f>[1]CAN!M400-[1]CAN!$E400</f>
        <v>7.5811793671574623</v>
      </c>
      <c r="N400" s="2">
        <f>[1]CAN!N400-[1]CAN!$E400</f>
        <v>7.5811793671574623</v>
      </c>
      <c r="O400" s="2">
        <f>[1]CAN!O400-[1]CAN!$E400</f>
        <v>7.5811793671574623</v>
      </c>
      <c r="P400" s="2">
        <f>[1]CAN!P400-[1]CAN!$E400</f>
        <v>7.5811793671574623</v>
      </c>
      <c r="Q400" s="2">
        <f>[1]CAN!Q400-[1]CAN!$E400</f>
        <v>9.1843676919514348</v>
      </c>
      <c r="R400" s="2">
        <f>[1]CAN!R400-[1]CAN!$E400</f>
        <v>9.5079884090364839</v>
      </c>
      <c r="S400" s="2">
        <f>[1]CAN!S400-[1]CAN!$E400</f>
        <v>10.238828348283919</v>
      </c>
      <c r="T400" s="2">
        <f>[1]CAN!T400-[1]CAN!$E400</f>
        <v>10.578725085622617</v>
      </c>
      <c r="U400" s="2">
        <f>[1]CAN!U400-[1]CAN!$E400</f>
        <v>10.578725085622617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0.37902920306124344</v>
      </c>
      <c r="G401" s="2">
        <f>[1]CAN!G401-[1]CAN!$E401</f>
        <v>0.5986500399779473</v>
      </c>
      <c r="H401" s="2">
        <f>[1]CAN!H401-[1]CAN!$E401</f>
        <v>0.5986500399779473</v>
      </c>
      <c r="I401" s="2">
        <f>[1]CAN!I401-[1]CAN!$E401</f>
        <v>0.89558559450180475</v>
      </c>
      <c r="J401" s="2">
        <f>[1]CAN!J401-[1]CAN!$E401</f>
        <v>1.5215305499143152</v>
      </c>
      <c r="K401" s="2">
        <f>[1]CAN!K401-[1]CAN!$E401</f>
        <v>3.3113613712603343</v>
      </c>
      <c r="L401" s="2">
        <f>[1]CAN!L401-[1]CAN!$E401</f>
        <v>4.1091621976286223</v>
      </c>
      <c r="M401" s="2">
        <f>[1]CAN!M401-[1]CAN!$E401</f>
        <v>4.1091621976286223</v>
      </c>
      <c r="N401" s="2">
        <f>[1]CAN!N401-[1]CAN!$E401</f>
        <v>4.1091621976286223</v>
      </c>
      <c r="O401" s="2">
        <f>[1]CAN!O401-[1]CAN!$E401</f>
        <v>4.1091621976286223</v>
      </c>
      <c r="P401" s="2">
        <f>[1]CAN!P401-[1]CAN!$E401</f>
        <v>4.1091621976286223</v>
      </c>
      <c r="Q401" s="2">
        <f>[1]CAN!Q401-[1]CAN!$E401</f>
        <v>4.1091621976286223</v>
      </c>
      <c r="R401" s="2">
        <f>[1]CAN!R401-[1]CAN!$E401</f>
        <v>4.1091621976286223</v>
      </c>
      <c r="S401" s="2">
        <f>[1]CAN!S401-[1]CAN!$E401</f>
        <v>4.1091621976286223</v>
      </c>
      <c r="T401" s="2">
        <f>[1]CAN!T401-[1]CAN!$E401</f>
        <v>4.1091621976286223</v>
      </c>
      <c r="U401" s="2">
        <f>[1]CAN!U401-[1]CAN!$E401</f>
        <v>4.1091621976286223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-0.13498884630590169</v>
      </c>
      <c r="H2" s="2">
        <f>[1]MEX!H2-[1]MEX!$E2</f>
        <v>-0.21446787727759187</v>
      </c>
      <c r="I2" s="2">
        <f>[1]MEX!I2-[1]MEX!$E2</f>
        <v>-2.6481483043480125</v>
      </c>
      <c r="J2" s="2">
        <f>[1]MEX!J2-[1]MEX!$E2</f>
        <v>-4.7392943585840754</v>
      </c>
      <c r="K2" s="2">
        <f>[1]MEX!K2-[1]MEX!$E2</f>
        <v>-7.1984019119917804</v>
      </c>
      <c r="L2" s="2">
        <f>[1]MEX!L2-[1]MEX!$E2</f>
        <v>-8.329681212748703</v>
      </c>
      <c r="M2" s="2">
        <f>[1]MEX!M2-[1]MEX!$E2</f>
        <v>-8.887849817380598</v>
      </c>
      <c r="N2" s="2">
        <f>[1]MEX!N2-[1]MEX!$E2</f>
        <v>-9.8628649260981547</v>
      </c>
      <c r="O2" s="2">
        <f>[1]MEX!O2-[1]MEX!$E2</f>
        <v>-10.970165360138658</v>
      </c>
      <c r="P2" s="2">
        <f>[1]MEX!P2-[1]MEX!$E2</f>
        <v>-12.046125407463503</v>
      </c>
      <c r="Q2" s="2">
        <f>[1]MEX!Q2-[1]MEX!$E2</f>
        <v>-13.755739114021171</v>
      </c>
      <c r="R2" s="2">
        <f>[1]MEX!R2-[1]MEX!$E2</f>
        <v>-16.134082609833328</v>
      </c>
      <c r="S2" s="2">
        <f>[1]MEX!S2-[1]MEX!$E2</f>
        <v>-17.566496515431719</v>
      </c>
      <c r="T2" s="2">
        <f>[1]MEX!T2-[1]MEX!$E2</f>
        <v>-18.751972739469604</v>
      </c>
      <c r="U2" s="2">
        <f>[1]MEX!U2-[1]MEX!$E2</f>
        <v>-18.751972739469604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0.25528595322682435</v>
      </c>
      <c r="G3" s="2">
        <f>[1]MEX!G3-[1]MEX!$E3</f>
        <v>0.25528595322682435</v>
      </c>
      <c r="H3" s="2">
        <f>[1]MEX!H3-[1]MEX!$E3</f>
        <v>-2.4395978054417142</v>
      </c>
      <c r="I3" s="2">
        <f>[1]MEX!I3-[1]MEX!$E3</f>
        <v>-3.5912824723451919</v>
      </c>
      <c r="J3" s="2">
        <f>[1]MEX!J3-[1]MEX!$E3</f>
        <v>-6.4734234685369714</v>
      </c>
      <c r="K3" s="2">
        <f>[1]MEX!K3-[1]MEX!$E3</f>
        <v>-8.1533702606051222</v>
      </c>
      <c r="L3" s="2">
        <f>[1]MEX!L3-[1]MEX!$E3</f>
        <v>-9.0063645836075352</v>
      </c>
      <c r="M3" s="2">
        <f>[1]MEX!M3-[1]MEX!$E3</f>
        <v>-9.4596574431099363</v>
      </c>
      <c r="N3" s="2">
        <f>[1]MEX!N3-[1]MEX!$E3</f>
        <v>-11.013719218507664</v>
      </c>
      <c r="O3" s="2">
        <f>[1]MEX!O3-[1]MEX!$E3</f>
        <v>-10.545841164593345</v>
      </c>
      <c r="P3" s="2">
        <f>[1]MEX!P3-[1]MEX!$E3</f>
        <v>-10.389585247099998</v>
      </c>
      <c r="Q3" s="2">
        <f>[1]MEX!Q3-[1]MEX!$E3</f>
        <v>-9.6417174952760973</v>
      </c>
      <c r="R3" s="2">
        <f>[1]MEX!R3-[1]MEX!$E3</f>
        <v>-7.9326850733205774</v>
      </c>
      <c r="S3" s="2">
        <f>[1]MEX!S3-[1]MEX!$E3</f>
        <v>-6.758390746307029</v>
      </c>
      <c r="T3" s="2">
        <f>[1]MEX!T3-[1]MEX!$E3</f>
        <v>-6.758390746307029</v>
      </c>
      <c r="U3" s="2">
        <f>[1]MEX!U3-[1]MEX!$E3</f>
        <v>-8.0996157422422854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-2.8735251481776274</v>
      </c>
      <c r="G4" s="2">
        <f>[1]MEX!G4-[1]MEX!$E4</f>
        <v>-1.648348755048481</v>
      </c>
      <c r="H4" s="2">
        <f>[1]MEX!H4-[1]MEX!$E4</f>
        <v>-3.5916040255405406</v>
      </c>
      <c r="I4" s="2">
        <f>[1]MEX!I4-[1]MEX!$E4</f>
        <v>-4.677366591127786</v>
      </c>
      <c r="J4" s="2">
        <f>[1]MEX!J4-[1]MEX!$E4</f>
        <v>-7.4964365051534259</v>
      </c>
      <c r="K4" s="2">
        <f>[1]MEX!K4-[1]MEX!$E4</f>
        <v>-9.0276969541507484</v>
      </c>
      <c r="L4" s="2">
        <f>[1]MEX!L4-[1]MEX!$E4</f>
        <v>-9.6132639563800417</v>
      </c>
      <c r="M4" s="2">
        <f>[1]MEX!M4-[1]MEX!$E4</f>
        <v>-12.955296458995708</v>
      </c>
      <c r="N4" s="2">
        <f>[1]MEX!N4-[1]MEX!$E4</f>
        <v>-13.008636518470777</v>
      </c>
      <c r="O4" s="2">
        <f>[1]MEX!O4-[1]MEX!$E4</f>
        <v>-13.991324755609028</v>
      </c>
      <c r="P4" s="2">
        <f>[1]MEX!P4-[1]MEX!$E4</f>
        <v>-14.684366029787935</v>
      </c>
      <c r="Q4" s="2">
        <f>[1]MEX!Q4-[1]MEX!$E4</f>
        <v>-15.640928411116136</v>
      </c>
      <c r="R4" s="2">
        <f>[1]MEX!R4-[1]MEX!$E4</f>
        <v>-17.278004446985186</v>
      </c>
      <c r="S4" s="2">
        <f>[1]MEX!S4-[1]MEX!$E4</f>
        <v>-18.067533003222017</v>
      </c>
      <c r="T4" s="2">
        <f>[1]MEX!T4-[1]MEX!$E4</f>
        <v>-18.644976102900767</v>
      </c>
      <c r="U4" s="2">
        <f>[1]MEX!U4-[1]MEX!$E4</f>
        <v>-18.644976102900767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-0.71929317725043518</v>
      </c>
      <c r="G5" s="2">
        <f>[1]MEX!G5-[1]MEX!$E5</f>
        <v>-2.3807086006033202</v>
      </c>
      <c r="H5" s="2">
        <f>[1]MEX!H5-[1]MEX!$E5</f>
        <v>-2.5805416816300095</v>
      </c>
      <c r="I5" s="2">
        <f>[1]MEX!I5-[1]MEX!$E5</f>
        <v>-2.1556814916370897</v>
      </c>
      <c r="J5" s="2">
        <f>[1]MEX!J5-[1]MEX!$E5</f>
        <v>-3.2253758044236278</v>
      </c>
      <c r="K5" s="2">
        <f>[1]MEX!K5-[1]MEX!$E5</f>
        <v>-3.375161708994078</v>
      </c>
      <c r="L5" s="2">
        <f>[1]MEX!L5-[1]MEX!$E5</f>
        <v>-4.1962405295212264</v>
      </c>
      <c r="M5" s="2">
        <f>[1]MEX!M5-[1]MEX!$E5</f>
        <v>-4.1962405295212264</v>
      </c>
      <c r="N5" s="2">
        <f>[1]MEX!N5-[1]MEX!$E5</f>
        <v>-5.6799148404405031</v>
      </c>
      <c r="O5" s="2">
        <f>[1]MEX!O5-[1]MEX!$E5</f>
        <v>-4.2354846099092285</v>
      </c>
      <c r="P5" s="2">
        <f>[1]MEX!P5-[1]MEX!$E5</f>
        <v>0.79456568356346935</v>
      </c>
      <c r="Q5" s="2">
        <f>[1]MEX!Q5-[1]MEX!$E5</f>
        <v>1.3442439816322604</v>
      </c>
      <c r="R5" s="2">
        <f>[1]MEX!R5-[1]MEX!$E5</f>
        <v>2.371038135027014</v>
      </c>
      <c r="S5" s="2">
        <f>[1]MEX!S5-[1]MEX!$E5</f>
        <v>2.6439548584609369</v>
      </c>
      <c r="T5" s="2">
        <f>[1]MEX!T5-[1]MEX!$E5</f>
        <v>2.6122083285653375</v>
      </c>
      <c r="U5" s="2">
        <f>[1]MEX!U5-[1]MEX!$E5</f>
        <v>2.6122083285653375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-0.31799432404372396</v>
      </c>
      <c r="G6" s="2">
        <f>[1]MEX!G6-[1]MEX!$E6</f>
        <v>-0.93936824449090039</v>
      </c>
      <c r="H6" s="2">
        <f>[1]MEX!H6-[1]MEX!$E6</f>
        <v>-0.93936824449090039</v>
      </c>
      <c r="I6" s="2">
        <f>[1]MEX!I6-[1]MEX!$E6</f>
        <v>-1.2596164997113632</v>
      </c>
      <c r="J6" s="2">
        <f>[1]MEX!J6-[1]MEX!$E6</f>
        <v>-3.8789849692591361</v>
      </c>
      <c r="K6" s="2">
        <f>[1]MEX!K6-[1]MEX!$E6</f>
        <v>-6.4244869070866102</v>
      </c>
      <c r="L6" s="2">
        <f>[1]MEX!L6-[1]MEX!$E6</f>
        <v>-6.6382456592835766</v>
      </c>
      <c r="M6" s="2">
        <f>[1]MEX!M6-[1]MEX!$E6</f>
        <v>-7.9299224624878164</v>
      </c>
      <c r="N6" s="2">
        <f>[1]MEX!N6-[1]MEX!$E6</f>
        <v>-7.9335668397650565</v>
      </c>
      <c r="O6" s="2">
        <f>[1]MEX!O6-[1]MEX!$E6</f>
        <v>-10.339757271846352</v>
      </c>
      <c r="P6" s="2">
        <f>[1]MEX!P6-[1]MEX!$E6</f>
        <v>-11.157692358438897</v>
      </c>
      <c r="Q6" s="2">
        <f>[1]MEX!Q6-[1]MEX!$E6</f>
        <v>-13.242461264407492</v>
      </c>
      <c r="R6" s="2">
        <f>[1]MEX!R6-[1]MEX!$E6</f>
        <v>-15.715073149141073</v>
      </c>
      <c r="S6" s="2">
        <f>[1]MEX!S6-[1]MEX!$E6</f>
        <v>-18.167721970442301</v>
      </c>
      <c r="T6" s="2">
        <f>[1]MEX!T6-[1]MEX!$E6</f>
        <v>-19.358718986239484</v>
      </c>
      <c r="U6" s="2">
        <f>[1]MEX!U6-[1]MEX!$E6</f>
        <v>-20.849670631313636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-3.5803607775955371</v>
      </c>
      <c r="G7" s="2">
        <f>[1]MEX!G7-[1]MEX!$E7</f>
        <v>-3.5803607775955371</v>
      </c>
      <c r="H7" s="2">
        <f>[1]MEX!H7-[1]MEX!$E7</f>
        <v>-4.8100408142652924</v>
      </c>
      <c r="I7" s="2">
        <f>[1]MEX!I7-[1]MEX!$E7</f>
        <v>-4.8100408142652924</v>
      </c>
      <c r="J7" s="2">
        <f>[1]MEX!J7-[1]MEX!$E7</f>
        <v>-6.9613163526269872</v>
      </c>
      <c r="K7" s="2">
        <f>[1]MEX!K7-[1]MEX!$E7</f>
        <v>-10.376798956685583</v>
      </c>
      <c r="L7" s="2">
        <f>[1]MEX!L7-[1]MEX!$E7</f>
        <v>-11.641479987421874</v>
      </c>
      <c r="M7" s="2">
        <f>[1]MEX!M7-[1]MEX!$E7</f>
        <v>-13.425206982214338</v>
      </c>
      <c r="N7" s="2">
        <f>[1]MEX!N7-[1]MEX!$E7</f>
        <v>-13.296679714394791</v>
      </c>
      <c r="O7" s="2">
        <f>[1]MEX!O7-[1]MEX!$E7</f>
        <v>-13.997936627954353</v>
      </c>
      <c r="P7" s="2">
        <f>[1]MEX!P7-[1]MEX!$E7</f>
        <v>-14.020495634509899</v>
      </c>
      <c r="Q7" s="2">
        <f>[1]MEX!Q7-[1]MEX!$E7</f>
        <v>-14.255735606608031</v>
      </c>
      <c r="R7" s="2">
        <f>[1]MEX!R7-[1]MEX!$E7</f>
        <v>-15.324976942514411</v>
      </c>
      <c r="S7" s="2">
        <f>[1]MEX!S7-[1]MEX!$E7</f>
        <v>-16.096502624954184</v>
      </c>
      <c r="T7" s="2">
        <f>[1]MEX!T7-[1]MEX!$E7</f>
        <v>-16.978155045176763</v>
      </c>
      <c r="U7" s="2">
        <f>[1]MEX!U7-[1]MEX!$E7</f>
        <v>-17.320845501693068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-0.84530881481577325</v>
      </c>
      <c r="G8" s="2">
        <f>[1]MEX!G8-[1]MEX!$E8</f>
        <v>-2.2142881084387227</v>
      </c>
      <c r="H8" s="2">
        <f>[1]MEX!H8-[1]MEX!$E8</f>
        <v>-4.7463490718303589</v>
      </c>
      <c r="I8" s="2">
        <f>[1]MEX!I8-[1]MEX!$E8</f>
        <v>-6.5923887905011043</v>
      </c>
      <c r="J8" s="2">
        <f>[1]MEX!J8-[1]MEX!$E8</f>
        <v>-9.6056565510728795</v>
      </c>
      <c r="K8" s="2">
        <f>[1]MEX!K8-[1]MEX!$E8</f>
        <v>-11.377969008373459</v>
      </c>
      <c r="L8" s="2">
        <f>[1]MEX!L8-[1]MEX!$E8</f>
        <v>-12.529416237613532</v>
      </c>
      <c r="M8" s="2">
        <f>[1]MEX!M8-[1]MEX!$E8</f>
        <v>-15.784935600098301</v>
      </c>
      <c r="N8" s="2">
        <f>[1]MEX!N8-[1]MEX!$E8</f>
        <v>-16.147713912416933</v>
      </c>
      <c r="O8" s="2">
        <f>[1]MEX!O8-[1]MEX!$E8</f>
        <v>-17.388824516414765</v>
      </c>
      <c r="P8" s="2">
        <f>[1]MEX!P8-[1]MEX!$E8</f>
        <v>-17.388824516414765</v>
      </c>
      <c r="Q8" s="2">
        <f>[1]MEX!Q8-[1]MEX!$E8</f>
        <v>-17.388824516414765</v>
      </c>
      <c r="R8" s="2">
        <f>[1]MEX!R8-[1]MEX!$E8</f>
        <v>-17.388824516414765</v>
      </c>
      <c r="S8" s="2">
        <f>[1]MEX!S8-[1]MEX!$E8</f>
        <v>-17.388824516414765</v>
      </c>
      <c r="T8" s="2">
        <f>[1]MEX!T8-[1]MEX!$E8</f>
        <v>-17.388824516414765</v>
      </c>
      <c r="U8" s="2">
        <f>[1]MEX!U8-[1]MEX!$E8</f>
        <v>-17.388824516414765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-1.1613175504257853</v>
      </c>
      <c r="G9" s="2">
        <f>[1]MEX!G9-[1]MEX!$E9</f>
        <v>-3.0681409600482681</v>
      </c>
      <c r="H9" s="2">
        <f>[1]MEX!H9-[1]MEX!$E9</f>
        <v>-3.2561057814137797</v>
      </c>
      <c r="I9" s="2">
        <f>[1]MEX!I9-[1]MEX!$E9</f>
        <v>-3.2561057814137797</v>
      </c>
      <c r="J9" s="2">
        <f>[1]MEX!J9-[1]MEX!$E9</f>
        <v>-5.8041619882446938</v>
      </c>
      <c r="K9" s="2">
        <f>[1]MEX!K9-[1]MEX!$E9</f>
        <v>-8.7177183934976057</v>
      </c>
      <c r="L9" s="2">
        <f>[1]MEX!L9-[1]MEX!$E9</f>
        <v>-9.9640112070908806</v>
      </c>
      <c r="M9" s="2">
        <f>[1]MEX!M9-[1]MEX!$E9</f>
        <v>-10.923844974602378</v>
      </c>
      <c r="N9" s="2">
        <f>[1]MEX!N9-[1]MEX!$E9</f>
        <v>-12.060392889605502</v>
      </c>
      <c r="O9" s="2">
        <f>[1]MEX!O9-[1]MEX!$E9</f>
        <v>-12.916109804386529</v>
      </c>
      <c r="P9" s="2">
        <f>[1]MEX!P9-[1]MEX!$E9</f>
        <v>-13.033756731440256</v>
      </c>
      <c r="Q9" s="2">
        <f>[1]MEX!Q9-[1]MEX!$E9</f>
        <v>-13.033756731440256</v>
      </c>
      <c r="R9" s="2">
        <f>[1]MEX!R9-[1]MEX!$E9</f>
        <v>-13.506391167730712</v>
      </c>
      <c r="S9" s="2">
        <f>[1]MEX!S9-[1]MEX!$E9</f>
        <v>-13.219815230854884</v>
      </c>
      <c r="T9" s="2">
        <f>[1]MEX!T9-[1]MEX!$E9</f>
        <v>-13.582753831064309</v>
      </c>
      <c r="U9" s="2">
        <f>[1]MEX!U9-[1]MEX!$E9</f>
        <v>-13.762418879255655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-3.321414405955629</v>
      </c>
      <c r="G10" s="2">
        <f>[1]MEX!G10-[1]MEX!$E10</f>
        <v>-2.0680304571853156</v>
      </c>
      <c r="H10" s="2">
        <f>[1]MEX!H10-[1]MEX!$E10</f>
        <v>-2.9592308174632791</v>
      </c>
      <c r="I10" s="2">
        <f>[1]MEX!I10-[1]MEX!$E10</f>
        <v>-3.9768062132760633</v>
      </c>
      <c r="J10" s="2">
        <f>[1]MEX!J10-[1]MEX!$E10</f>
        <v>-7.175795740221254</v>
      </c>
      <c r="K10" s="2">
        <f>[1]MEX!K10-[1]MEX!$E10</f>
        <v>-10.274463279877182</v>
      </c>
      <c r="L10" s="2">
        <f>[1]MEX!L10-[1]MEX!$E10</f>
        <v>-11.924445150051554</v>
      </c>
      <c r="M10" s="2">
        <f>[1]MEX!M10-[1]MEX!$E10</f>
        <v>-12.467781908949004</v>
      </c>
      <c r="N10" s="2">
        <f>[1]MEX!N10-[1]MEX!$E10</f>
        <v>-13.743426440625498</v>
      </c>
      <c r="O10" s="2">
        <f>[1]MEX!O10-[1]MEX!$E10</f>
        <v>-15.145263900269097</v>
      </c>
      <c r="P10" s="2">
        <f>[1]MEX!P10-[1]MEX!$E10</f>
        <v>-17.503593775961455</v>
      </c>
      <c r="Q10" s="2">
        <f>[1]MEX!Q10-[1]MEX!$E10</f>
        <v>-19.091187343446503</v>
      </c>
      <c r="R10" s="2">
        <f>[1]MEX!R10-[1]MEX!$E10</f>
        <v>-20.63757661839411</v>
      </c>
      <c r="S10" s="2">
        <f>[1]MEX!S10-[1]MEX!$E10</f>
        <v>-22.205856602307048</v>
      </c>
      <c r="T10" s="2">
        <f>[1]MEX!T10-[1]MEX!$E10</f>
        <v>-23.101228969381573</v>
      </c>
      <c r="U10" s="2">
        <f>[1]MEX!U10-[1]MEX!$E10</f>
        <v>-23.101228969381573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-0.47684806100306787</v>
      </c>
      <c r="G11" s="2">
        <f>[1]MEX!G11-[1]MEX!$E11</f>
        <v>-0.86161285820288214</v>
      </c>
      <c r="H11" s="2">
        <f>[1]MEX!H11-[1]MEX!$E11</f>
        <v>-3.5457872813355991</v>
      </c>
      <c r="I11" s="2">
        <f>[1]MEX!I11-[1]MEX!$E11</f>
        <v>-3.5457872813355991</v>
      </c>
      <c r="J11" s="2">
        <f>[1]MEX!J11-[1]MEX!$E11</f>
        <v>-5.5408986013461572</v>
      </c>
      <c r="K11" s="2">
        <f>[1]MEX!K11-[1]MEX!$E11</f>
        <v>-7.0934658442545526</v>
      </c>
      <c r="L11" s="2">
        <f>[1]MEX!L11-[1]MEX!$E11</f>
        <v>-8.4586381029946054</v>
      </c>
      <c r="M11" s="2">
        <f>[1]MEX!M11-[1]MEX!$E11</f>
        <v>-10.145564244598326</v>
      </c>
      <c r="N11" s="2">
        <f>[1]MEX!N11-[1]MEX!$E11</f>
        <v>-10.087706218650965</v>
      </c>
      <c r="O11" s="2">
        <f>[1]MEX!O11-[1]MEX!$E11</f>
        <v>-11.705017082931839</v>
      </c>
      <c r="P11" s="2">
        <f>[1]MEX!P11-[1]MEX!$E11</f>
        <v>-12.413970236915404</v>
      </c>
      <c r="Q11" s="2">
        <f>[1]MEX!Q11-[1]MEX!$E11</f>
        <v>-12.413970236915404</v>
      </c>
      <c r="R11" s="2">
        <f>[1]MEX!R11-[1]MEX!$E11</f>
        <v>-12.966655218542265</v>
      </c>
      <c r="S11" s="2">
        <f>[1]MEX!S11-[1]MEX!$E11</f>
        <v>-12.966655218542265</v>
      </c>
      <c r="T11" s="2">
        <f>[1]MEX!T11-[1]MEX!$E11</f>
        <v>-12.966655218542265</v>
      </c>
      <c r="U11" s="2">
        <f>[1]MEX!U11-[1]MEX!$E11</f>
        <v>-12.966655218542265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-1.8532786555599756</v>
      </c>
      <c r="G12" s="2">
        <f>[1]MEX!G12-[1]MEX!$E12</f>
        <v>-1.8532786555599756</v>
      </c>
      <c r="H12" s="2">
        <f>[1]MEX!H12-[1]MEX!$E12</f>
        <v>-3.6969106463454438</v>
      </c>
      <c r="I12" s="2">
        <f>[1]MEX!I12-[1]MEX!$E12</f>
        <v>-4.4305468800025878</v>
      </c>
      <c r="J12" s="2">
        <f>[1]MEX!J12-[1]MEX!$E12</f>
        <v>-7.7070254825167552</v>
      </c>
      <c r="K12" s="2">
        <f>[1]MEX!K12-[1]MEX!$E12</f>
        <v>-11.399585031303666</v>
      </c>
      <c r="L12" s="2">
        <f>[1]MEX!L12-[1]MEX!$E12</f>
        <v>-12.15538858960192</v>
      </c>
      <c r="M12" s="2">
        <f>[1]MEX!M12-[1]MEX!$E12</f>
        <v>-12.532013152431436</v>
      </c>
      <c r="N12" s="2">
        <f>[1]MEX!N12-[1]MEX!$E12</f>
        <v>-12.532013152431436</v>
      </c>
      <c r="O12" s="2">
        <f>[1]MEX!O12-[1]MEX!$E12</f>
        <v>-12.7810533851227</v>
      </c>
      <c r="P12" s="2">
        <f>[1]MEX!P12-[1]MEX!$E12</f>
        <v>-12.586281220975128</v>
      </c>
      <c r="Q12" s="2">
        <f>[1]MEX!Q12-[1]MEX!$E12</f>
        <v>-12.586281220975128</v>
      </c>
      <c r="R12" s="2">
        <f>[1]MEX!R12-[1]MEX!$E12</f>
        <v>-12.9341540735292</v>
      </c>
      <c r="S12" s="2">
        <f>[1]MEX!S12-[1]MEX!$E12</f>
        <v>-12.644013775047068</v>
      </c>
      <c r="T12" s="2">
        <f>[1]MEX!T12-[1]MEX!$E12</f>
        <v>-12.069059448345456</v>
      </c>
      <c r="U12" s="2">
        <f>[1]MEX!U12-[1]MEX!$E12</f>
        <v>-11.672018854769835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-1.0856737414414752</v>
      </c>
      <c r="G13" s="2">
        <f>[1]MEX!G13-[1]MEX!$E13</f>
        <v>-2.3889043071965759</v>
      </c>
      <c r="H13" s="2">
        <f>[1]MEX!H13-[1]MEX!$E13</f>
        <v>-3.1333772931002244</v>
      </c>
      <c r="I13" s="2">
        <f>[1]MEX!I13-[1]MEX!$E13</f>
        <v>-3.9874968790803749</v>
      </c>
      <c r="J13" s="2">
        <f>[1]MEX!J13-[1]MEX!$E13</f>
        <v>-7.8945935989658977</v>
      </c>
      <c r="K13" s="2">
        <f>[1]MEX!K13-[1]MEX!$E13</f>
        <v>-10.462323107955854</v>
      </c>
      <c r="L13" s="2">
        <f>[1]MEX!L13-[1]MEX!$E13</f>
        <v>-13.118488503667347</v>
      </c>
      <c r="M13" s="2">
        <f>[1]MEX!M13-[1]MEX!$E13</f>
        <v>-13.367098796704511</v>
      </c>
      <c r="N13" s="2">
        <f>[1]MEX!N13-[1]MEX!$E13</f>
        <v>-13.367098796704511</v>
      </c>
      <c r="O13" s="2">
        <f>[1]MEX!O13-[1]MEX!$E13</f>
        <v>-13.813536449416631</v>
      </c>
      <c r="P13" s="2">
        <f>[1]MEX!P13-[1]MEX!$E13</f>
        <v>-13.28616536241821</v>
      </c>
      <c r="Q13" s="2">
        <f>[1]MEX!Q13-[1]MEX!$E13</f>
        <v>-13.28616536241821</v>
      </c>
      <c r="R13" s="2">
        <f>[1]MEX!R13-[1]MEX!$E13</f>
        <v>-13.28616536241821</v>
      </c>
      <c r="S13" s="2">
        <f>[1]MEX!S13-[1]MEX!$E13</f>
        <v>-13.28616536241821</v>
      </c>
      <c r="T13" s="2">
        <f>[1]MEX!T13-[1]MEX!$E13</f>
        <v>-12.614872825485683</v>
      </c>
      <c r="U13" s="2">
        <f>[1]MEX!U13-[1]MEX!$E13</f>
        <v>-12.614872825485683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-0.78001772661981761</v>
      </c>
      <c r="G14" s="2">
        <f>[1]MEX!G14-[1]MEX!$E14</f>
        <v>-1.7877092888935309</v>
      </c>
      <c r="H14" s="2">
        <f>[1]MEX!H14-[1]MEX!$E14</f>
        <v>-3.3278964650872993</v>
      </c>
      <c r="I14" s="2">
        <f>[1]MEX!I14-[1]MEX!$E14</f>
        <v>-5.1906896816328825</v>
      </c>
      <c r="J14" s="2">
        <f>[1]MEX!J14-[1]MEX!$E14</f>
        <v>-8.3539933863705897</v>
      </c>
      <c r="K14" s="2">
        <f>[1]MEX!K14-[1]MEX!$E14</f>
        <v>-9.8139113838324974</v>
      </c>
      <c r="L14" s="2">
        <f>[1]MEX!L14-[1]MEX!$E14</f>
        <v>-10.46981759693648</v>
      </c>
      <c r="M14" s="2">
        <f>[1]MEX!M14-[1]MEX!$E14</f>
        <v>-13.214546773717775</v>
      </c>
      <c r="N14" s="2">
        <f>[1]MEX!N14-[1]MEX!$E14</f>
        <v>-13.214546773717775</v>
      </c>
      <c r="O14" s="2">
        <f>[1]MEX!O14-[1]MEX!$E14</f>
        <v>-13.214546773717775</v>
      </c>
      <c r="P14" s="2">
        <f>[1]MEX!P14-[1]MEX!$E14</f>
        <v>-13.214546773717775</v>
      </c>
      <c r="Q14" s="2">
        <f>[1]MEX!Q14-[1]MEX!$E14</f>
        <v>-13.299200153490478</v>
      </c>
      <c r="R14" s="2">
        <f>[1]MEX!R14-[1]MEX!$E14</f>
        <v>-13.463808013792118</v>
      </c>
      <c r="S14" s="2">
        <f>[1]MEX!S14-[1]MEX!$E14</f>
        <v>-13.176736946651712</v>
      </c>
      <c r="T14" s="2">
        <f>[1]MEX!T14-[1]MEX!$E14</f>
        <v>-14.013466794801971</v>
      </c>
      <c r="U14" s="2">
        <f>[1]MEX!U14-[1]MEX!$E14</f>
        <v>-14.50476846388856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-2.948979598631233</v>
      </c>
      <c r="G15" s="2">
        <f>[1]MEX!G15-[1]MEX!$E15</f>
        <v>-2.1985542916680529</v>
      </c>
      <c r="H15" s="2">
        <f>[1]MEX!H15-[1]MEX!$E15</f>
        <v>-3.9752662982689202</v>
      </c>
      <c r="I15" s="2">
        <f>[1]MEX!I15-[1]MEX!$E15</f>
        <v>-4.2671403290438334</v>
      </c>
      <c r="J15" s="2">
        <f>[1]MEX!J15-[1]MEX!$E15</f>
        <v>-6.9684173131544114</v>
      </c>
      <c r="K15" s="2">
        <f>[1]MEX!K15-[1]MEX!$E15</f>
        <v>-8.889691485704482</v>
      </c>
      <c r="L15" s="2">
        <f>[1]MEX!L15-[1]MEX!$E15</f>
        <v>-9.8068190391713017</v>
      </c>
      <c r="M15" s="2">
        <f>[1]MEX!M15-[1]MEX!$E15</f>
        <v>-10.489812794829053</v>
      </c>
      <c r="N15" s="2">
        <f>[1]MEX!N15-[1]MEX!$E15</f>
        <v>-11.897253551282503</v>
      </c>
      <c r="O15" s="2">
        <f>[1]MEX!O15-[1]MEX!$E15</f>
        <v>-12.105176382879659</v>
      </c>
      <c r="P15" s="2">
        <f>[1]MEX!P15-[1]MEX!$E15</f>
        <v>-14.474490492974937</v>
      </c>
      <c r="Q15" s="2">
        <f>[1]MEX!Q15-[1]MEX!$E15</f>
        <v>-16.724761681715627</v>
      </c>
      <c r="R15" s="2">
        <f>[1]MEX!R15-[1]MEX!$E15</f>
        <v>-18.443724309572968</v>
      </c>
      <c r="S15" s="2">
        <f>[1]MEX!S15-[1]MEX!$E15</f>
        <v>-19.698355424081221</v>
      </c>
      <c r="T15" s="2">
        <f>[1]MEX!T15-[1]MEX!$E15</f>
        <v>-20.931783121823614</v>
      </c>
      <c r="U15" s="2">
        <f>[1]MEX!U15-[1]MEX!$E15</f>
        <v>-21.481492048232202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-3.1206777413327984</v>
      </c>
      <c r="G16" s="2">
        <f>[1]MEX!G16-[1]MEX!$E16</f>
        <v>-1.9881747201652473</v>
      </c>
      <c r="H16" s="2">
        <f>[1]MEX!H16-[1]MEX!$E16</f>
        <v>-3.8181553708671387</v>
      </c>
      <c r="I16" s="2">
        <f>[1]MEX!I16-[1]MEX!$E16</f>
        <v>-4.1052260462743675</v>
      </c>
      <c r="J16" s="2">
        <f>[1]MEX!J16-[1]MEX!$E16</f>
        <v>-7.7668902585448336</v>
      </c>
      <c r="K16" s="2">
        <f>[1]MEX!K16-[1]MEX!$E16</f>
        <v>-9.9491331662755016</v>
      </c>
      <c r="L16" s="2">
        <f>[1]MEX!L16-[1]MEX!$E16</f>
        <v>-11.578449073267223</v>
      </c>
      <c r="M16" s="2">
        <f>[1]MEX!M16-[1]MEX!$E16</f>
        <v>-13.465518773756138</v>
      </c>
      <c r="N16" s="2">
        <f>[1]MEX!N16-[1]MEX!$E16</f>
        <v>-14.248194223134725</v>
      </c>
      <c r="O16" s="2">
        <f>[1]MEX!O16-[1]MEX!$E16</f>
        <v>-16.26369687865159</v>
      </c>
      <c r="P16" s="2">
        <f>[1]MEX!P16-[1]MEX!$E16</f>
        <v>-18.387831441403865</v>
      </c>
      <c r="Q16" s="2">
        <f>[1]MEX!Q16-[1]MEX!$E16</f>
        <v>-20.522165145792645</v>
      </c>
      <c r="R16" s="2">
        <f>[1]MEX!R16-[1]MEX!$E16</f>
        <v>-23.316830403791794</v>
      </c>
      <c r="S16" s="2">
        <f>[1]MEX!S16-[1]MEX!$E16</f>
        <v>-26.028260636138675</v>
      </c>
      <c r="T16" s="2">
        <f>[1]MEX!T16-[1]MEX!$E16</f>
        <v>-29.201840193705479</v>
      </c>
      <c r="U16" s="2">
        <f>[1]MEX!U16-[1]MEX!$E16</f>
        <v>-31.348182914208103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-0.51005808657039609</v>
      </c>
      <c r="G17" s="2">
        <f>[1]MEX!G17-[1]MEX!$E17</f>
        <v>-3.8161180190006334</v>
      </c>
      <c r="H17" s="2">
        <f>[1]MEX!H17-[1]MEX!$E17</f>
        <v>-4.6925327164796471</v>
      </c>
      <c r="I17" s="2">
        <f>[1]MEX!I17-[1]MEX!$E17</f>
        <v>-7.5996162108320959</v>
      </c>
      <c r="J17" s="2">
        <f>[1]MEX!J17-[1]MEX!$E17</f>
        <v>-9.486305133607658</v>
      </c>
      <c r="K17" s="2">
        <f>[1]MEX!K17-[1]MEX!$E17</f>
        <v>-11.711985692099365</v>
      </c>
      <c r="L17" s="2">
        <f>[1]MEX!L17-[1]MEX!$E17</f>
        <v>-12.952148044840062</v>
      </c>
      <c r="M17" s="2">
        <f>[1]MEX!M17-[1]MEX!$E17</f>
        <v>-15.370810710307605</v>
      </c>
      <c r="N17" s="2">
        <f>[1]MEX!N17-[1]MEX!$E17</f>
        <v>-16.557231934436388</v>
      </c>
      <c r="O17" s="2">
        <f>[1]MEX!O17-[1]MEX!$E17</f>
        <v>-18.507263717537217</v>
      </c>
      <c r="P17" s="2">
        <f>[1]MEX!P17-[1]MEX!$E17</f>
        <v>-19.486516254112715</v>
      </c>
      <c r="Q17" s="2">
        <f>[1]MEX!Q17-[1]MEX!$E17</f>
        <v>-20.320654263769466</v>
      </c>
      <c r="R17" s="2">
        <f>[1]MEX!R17-[1]MEX!$E17</f>
        <v>-20.752406691331345</v>
      </c>
      <c r="S17" s="2">
        <f>[1]MEX!S17-[1]MEX!$E17</f>
        <v>-21.297665317107423</v>
      </c>
      <c r="T17" s="2">
        <f>[1]MEX!T17-[1]MEX!$E17</f>
        <v>-21.297665317107423</v>
      </c>
      <c r="U17" s="2">
        <f>[1]MEX!U17-[1]MEX!$E17</f>
        <v>-21.369842477289396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-0.55006384914926088</v>
      </c>
      <c r="G18" s="2">
        <f>[1]MEX!G18-[1]MEX!$E18</f>
        <v>-0.48052729158580121</v>
      </c>
      <c r="H18" s="2">
        <f>[1]MEX!H18-[1]MEX!$E18</f>
        <v>-0.973603972992656</v>
      </c>
      <c r="I18" s="2">
        <f>[1]MEX!I18-[1]MEX!$E18</f>
        <v>-4.015344527949722</v>
      </c>
      <c r="J18" s="2">
        <f>[1]MEX!J18-[1]MEX!$E18</f>
        <v>-6.6727783803620255</v>
      </c>
      <c r="K18" s="2">
        <f>[1]MEX!K18-[1]MEX!$E18</f>
        <v>-10.08072174854432</v>
      </c>
      <c r="L18" s="2">
        <f>[1]MEX!L18-[1]MEX!$E18</f>
        <v>-11.745313582846933</v>
      </c>
      <c r="M18" s="2">
        <f>[1]MEX!M18-[1]MEX!$E18</f>
        <v>-13.759719160277587</v>
      </c>
      <c r="N18" s="2">
        <f>[1]MEX!N18-[1]MEX!$E18</f>
        <v>-14.335875197388297</v>
      </c>
      <c r="O18" s="2">
        <f>[1]MEX!O18-[1]MEX!$E18</f>
        <v>-16.362163984329047</v>
      </c>
      <c r="P18" s="2">
        <f>[1]MEX!P18-[1]MEX!$E18</f>
        <v>-17.761960308135585</v>
      </c>
      <c r="Q18" s="2">
        <f>[1]MEX!Q18-[1]MEX!$E18</f>
        <v>-18.68387706623399</v>
      </c>
      <c r="R18" s="2">
        <f>[1]MEX!R18-[1]MEX!$E18</f>
        <v>-19.420138622007165</v>
      </c>
      <c r="S18" s="2">
        <f>[1]MEX!S18-[1]MEX!$E18</f>
        <v>-19.420138622007165</v>
      </c>
      <c r="T18" s="2">
        <f>[1]MEX!T18-[1]MEX!$E18</f>
        <v>-19.875319981223484</v>
      </c>
      <c r="U18" s="2">
        <f>[1]MEX!U18-[1]MEX!$E18</f>
        <v>-19.875319981223484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-1.8079740131656337</v>
      </c>
      <c r="G19" s="2">
        <f>[1]MEX!G19-[1]MEX!$E19</f>
        <v>-1.8079740131656337</v>
      </c>
      <c r="H19" s="2">
        <f>[1]MEX!H19-[1]MEX!$E19</f>
        <v>-4.1153035822084263</v>
      </c>
      <c r="I19" s="2">
        <f>[1]MEX!I19-[1]MEX!$E19</f>
        <v>-6.2202834310869193</v>
      </c>
      <c r="J19" s="2">
        <f>[1]MEX!J19-[1]MEX!$E19</f>
        <v>-7.9015078332216291</v>
      </c>
      <c r="K19" s="2">
        <f>[1]MEX!K19-[1]MEX!$E19</f>
        <v>-11.11537434675995</v>
      </c>
      <c r="L19" s="2">
        <f>[1]MEX!L19-[1]MEX!$E19</f>
        <v>-13.249632132357963</v>
      </c>
      <c r="M19" s="2">
        <f>[1]MEX!M19-[1]MEX!$E19</f>
        <v>-14.808669985320623</v>
      </c>
      <c r="N19" s="2">
        <f>[1]MEX!N19-[1]MEX!$E19</f>
        <v>-16.956142070159615</v>
      </c>
      <c r="O19" s="2">
        <f>[1]MEX!O19-[1]MEX!$E19</f>
        <v>-16.995915312914878</v>
      </c>
      <c r="P19" s="2">
        <f>[1]MEX!P19-[1]MEX!$E19</f>
        <v>-16.995915312914878</v>
      </c>
      <c r="Q19" s="2">
        <f>[1]MEX!Q19-[1]MEX!$E19</f>
        <v>-16.995915312914878</v>
      </c>
      <c r="R19" s="2">
        <f>[1]MEX!R19-[1]MEX!$E19</f>
        <v>-16.995915312914878</v>
      </c>
      <c r="S19" s="2">
        <f>[1]MEX!S19-[1]MEX!$E19</f>
        <v>-16.995915312914878</v>
      </c>
      <c r="T19" s="2">
        <f>[1]MEX!T19-[1]MEX!$E19</f>
        <v>-16.995915312914878</v>
      </c>
      <c r="U19" s="2">
        <f>[1]MEX!U19-[1]MEX!$E19</f>
        <v>-16.995915312914878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-0.4385244791072509</v>
      </c>
      <c r="G20" s="2">
        <f>[1]MEX!G20-[1]MEX!$E20</f>
        <v>-3.1311768525810066</v>
      </c>
      <c r="H20" s="2">
        <f>[1]MEX!H20-[1]MEX!$E20</f>
        <v>-3.0183124050307271</v>
      </c>
      <c r="I20" s="2">
        <f>[1]MEX!I20-[1]MEX!$E20</f>
        <v>-4.2540994328179664</v>
      </c>
      <c r="J20" s="2">
        <f>[1]MEX!J20-[1]MEX!$E20</f>
        <v>-5.2532548278775621</v>
      </c>
      <c r="K20" s="2">
        <f>[1]MEX!K20-[1]MEX!$E20</f>
        <v>-7.4753212528848039</v>
      </c>
      <c r="L20" s="2">
        <f>[1]MEX!L20-[1]MEX!$E20</f>
        <v>-9.1252592245122415</v>
      </c>
      <c r="M20" s="2">
        <f>[1]MEX!M20-[1]MEX!$E20</f>
        <v>-10.986494617835429</v>
      </c>
      <c r="N20" s="2">
        <f>[1]MEX!N20-[1]MEX!$E20</f>
        <v>-11.629981473116317</v>
      </c>
      <c r="O20" s="2">
        <f>[1]MEX!O20-[1]MEX!$E20</f>
        <v>-12.689361098905998</v>
      </c>
      <c r="P20" s="2">
        <f>[1]MEX!P20-[1]MEX!$E20</f>
        <v>-12.869935737092106</v>
      </c>
      <c r="Q20" s="2">
        <f>[1]MEX!Q20-[1]MEX!$E20</f>
        <v>-13.666899182514165</v>
      </c>
      <c r="R20" s="2">
        <f>[1]MEX!R20-[1]MEX!$E20</f>
        <v>-15.186080106421432</v>
      </c>
      <c r="S20" s="2">
        <f>[1]MEX!S20-[1]MEX!$E20</f>
        <v>-15.836630746954842</v>
      </c>
      <c r="T20" s="2">
        <f>[1]MEX!T20-[1]MEX!$E20</f>
        <v>-17.356721149720268</v>
      </c>
      <c r="U20" s="2">
        <f>[1]MEX!U20-[1]MEX!$E20</f>
        <v>-18.728501120667353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-0.55963958277224179</v>
      </c>
      <c r="G21" s="2">
        <f>[1]MEX!G21-[1]MEX!$E21</f>
        <v>-3.9919294061374941</v>
      </c>
      <c r="H21" s="2">
        <f>[1]MEX!H21-[1]MEX!$E21</f>
        <v>-3.4289496813134264</v>
      </c>
      <c r="I21" s="2">
        <f>[1]MEX!I21-[1]MEX!$E21</f>
        <v>-5.2343127802483522</v>
      </c>
      <c r="J21" s="2">
        <f>[1]MEX!J21-[1]MEX!$E21</f>
        <v>-6.4051768323099836</v>
      </c>
      <c r="K21" s="2">
        <f>[1]MEX!K21-[1]MEX!$E21</f>
        <v>-9.0745424432708717</v>
      </c>
      <c r="L21" s="2">
        <f>[1]MEX!L21-[1]MEX!$E21</f>
        <v>-10.730512403397583</v>
      </c>
      <c r="M21" s="2">
        <f>[1]MEX!M21-[1]MEX!$E21</f>
        <v>-11.205554263940215</v>
      </c>
      <c r="N21" s="2">
        <f>[1]MEX!N21-[1]MEX!$E21</f>
        <v>-13.041875099916865</v>
      </c>
      <c r="O21" s="2">
        <f>[1]MEX!O21-[1]MEX!$E21</f>
        <v>-13.041875099916865</v>
      </c>
      <c r="P21" s="2">
        <f>[1]MEX!P21-[1]MEX!$E21</f>
        <v>-14.371289829490156</v>
      </c>
      <c r="Q21" s="2">
        <f>[1]MEX!Q21-[1]MEX!$E21</f>
        <v>-14.943437463355558</v>
      </c>
      <c r="R21" s="2">
        <f>[1]MEX!R21-[1]MEX!$E21</f>
        <v>-14.943437463355558</v>
      </c>
      <c r="S21" s="2">
        <f>[1]MEX!S21-[1]MEX!$E21</f>
        <v>-14.762871670338924</v>
      </c>
      <c r="T21" s="2">
        <f>[1]MEX!T21-[1]MEX!$E21</f>
        <v>-14.217604927673865</v>
      </c>
      <c r="U21" s="2">
        <f>[1]MEX!U21-[1]MEX!$E21</f>
        <v>-13.203057216750221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-0.70989122804265747</v>
      </c>
      <c r="G22" s="2">
        <f>[1]MEX!G22-[1]MEX!$E22</f>
        <v>-1.2682402157655801</v>
      </c>
      <c r="H22" s="2">
        <f>[1]MEX!H22-[1]MEX!$E22</f>
        <v>-1.5354432778027203</v>
      </c>
      <c r="I22" s="2">
        <f>[1]MEX!I22-[1]MEX!$E22</f>
        <v>-4.2033803715284037</v>
      </c>
      <c r="J22" s="2">
        <f>[1]MEX!J22-[1]MEX!$E22</f>
        <v>-7.4564601237755284</v>
      </c>
      <c r="K22" s="2">
        <f>[1]MEX!K22-[1]MEX!$E22</f>
        <v>-8.8657559686874876</v>
      </c>
      <c r="L22" s="2">
        <f>[1]MEX!L22-[1]MEX!$E22</f>
        <v>-9.718845266101674</v>
      </c>
      <c r="M22" s="2">
        <f>[1]MEX!M22-[1]MEX!$E22</f>
        <v>-10.608627294831592</v>
      </c>
      <c r="N22" s="2">
        <f>[1]MEX!N22-[1]MEX!$E22</f>
        <v>-11.675108449244547</v>
      </c>
      <c r="O22" s="2">
        <f>[1]MEX!O22-[1]MEX!$E22</f>
        <v>-11.807455441458131</v>
      </c>
      <c r="P22" s="2">
        <f>[1]MEX!P22-[1]MEX!$E22</f>
        <v>-11.325630698027439</v>
      </c>
      <c r="Q22" s="2">
        <f>[1]MEX!Q22-[1]MEX!$E22</f>
        <v>-11.489370064267163</v>
      </c>
      <c r="R22" s="2">
        <f>[1]MEX!R22-[1]MEX!$E22</f>
        <v>-11.317300717241498</v>
      </c>
      <c r="S22" s="2">
        <f>[1]MEX!S22-[1]MEX!$E22</f>
        <v>-12.2074362815843</v>
      </c>
      <c r="T22" s="2">
        <f>[1]MEX!T22-[1]MEX!$E22</f>
        <v>-13.170997655744578</v>
      </c>
      <c r="U22" s="2">
        <f>[1]MEX!U22-[1]MEX!$E22</f>
        <v>-12.793559859881476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-1.3004766276596982</v>
      </c>
      <c r="G23" s="2">
        <f>[1]MEX!G23-[1]MEX!$E23</f>
        <v>-2.3716108090097805</v>
      </c>
      <c r="H23" s="2">
        <f>[1]MEX!H23-[1]MEX!$E23</f>
        <v>-2.3293629575921742</v>
      </c>
      <c r="I23" s="2">
        <f>[1]MEX!I23-[1]MEX!$E23</f>
        <v>-3.0348710017628662</v>
      </c>
      <c r="J23" s="2">
        <f>[1]MEX!J23-[1]MEX!$E23</f>
        <v>-5.6059602967495223</v>
      </c>
      <c r="K23" s="2">
        <f>[1]MEX!K23-[1]MEX!$E23</f>
        <v>-7.9031797503929866</v>
      </c>
      <c r="L23" s="2">
        <f>[1]MEX!L23-[1]MEX!$E23</f>
        <v>-9.6810726732741053</v>
      </c>
      <c r="M23" s="2">
        <f>[1]MEX!M23-[1]MEX!$E23</f>
        <v>-12.002195170005933</v>
      </c>
      <c r="N23" s="2">
        <f>[1]MEX!N23-[1]MEX!$E23</f>
        <v>-11.627329958355787</v>
      </c>
      <c r="O23" s="2">
        <f>[1]MEX!O23-[1]MEX!$E23</f>
        <v>-12.037037319222861</v>
      </c>
      <c r="P23" s="2">
        <f>[1]MEX!P23-[1]MEX!$E23</f>
        <v>-11.925087105724419</v>
      </c>
      <c r="Q23" s="2">
        <f>[1]MEX!Q23-[1]MEX!$E23</f>
        <v>-12.605734251333864</v>
      </c>
      <c r="R23" s="2">
        <f>[1]MEX!R23-[1]MEX!$E23</f>
        <v>-12.090583415774226</v>
      </c>
      <c r="S23" s="2">
        <f>[1]MEX!S23-[1]MEX!$E23</f>
        <v>-12.487774437127303</v>
      </c>
      <c r="T23" s="2">
        <f>[1]MEX!T23-[1]MEX!$E23</f>
        <v>-12.771726408109007</v>
      </c>
      <c r="U23" s="2">
        <f>[1]MEX!U23-[1]MEX!$E23</f>
        <v>-12.771726408109007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-0.86974458941455168</v>
      </c>
      <c r="G24" s="2">
        <f>[1]MEX!G24-[1]MEX!$E24</f>
        <v>-1.5289194324171831</v>
      </c>
      <c r="H24" s="2">
        <f>[1]MEX!H24-[1]MEX!$E24</f>
        <v>-2.6577746696555806</v>
      </c>
      <c r="I24" s="2">
        <f>[1]MEX!I24-[1]MEX!$E24</f>
        <v>-4.7010238506670987</v>
      </c>
      <c r="J24" s="2">
        <f>[1]MEX!J24-[1]MEX!$E24</f>
        <v>-6.7893137890799835</v>
      </c>
      <c r="K24" s="2">
        <f>[1]MEX!K24-[1]MEX!$E24</f>
        <v>-9.5786336232560885</v>
      </c>
      <c r="L24" s="2">
        <f>[1]MEX!L24-[1]MEX!$E24</f>
        <v>-11.394570648374401</v>
      </c>
      <c r="M24" s="2">
        <f>[1]MEX!M24-[1]MEX!$E24</f>
        <v>-13.357039943588209</v>
      </c>
      <c r="N24" s="2">
        <f>[1]MEX!N24-[1]MEX!$E24</f>
        <v>-14.505667226936801</v>
      </c>
      <c r="O24" s="2">
        <f>[1]MEX!O24-[1]MEX!$E24</f>
        <v>-15.590641125556207</v>
      </c>
      <c r="P24" s="2">
        <f>[1]MEX!P24-[1]MEX!$E24</f>
        <v>-15.644100844511858</v>
      </c>
      <c r="Q24" s="2">
        <f>[1]MEX!Q24-[1]MEX!$E24</f>
        <v>-16.25045269874288</v>
      </c>
      <c r="R24" s="2">
        <f>[1]MEX!R24-[1]MEX!$E24</f>
        <v>-17.381346708274993</v>
      </c>
      <c r="S24" s="2">
        <f>[1]MEX!S24-[1]MEX!$E24</f>
        <v>-18.447660209234034</v>
      </c>
      <c r="T24" s="2">
        <f>[1]MEX!T24-[1]MEX!$E24</f>
        <v>-20.811159120534345</v>
      </c>
      <c r="U24" s="2">
        <f>[1]MEX!U24-[1]MEX!$E24</f>
        <v>-23.336758144958281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-0.6299593996127939</v>
      </c>
      <c r="G25" s="2">
        <f>[1]MEX!G25-[1]MEX!$E25</f>
        <v>-2.9419512698160801</v>
      </c>
      <c r="H25" s="2">
        <f>[1]MEX!H25-[1]MEX!$E25</f>
        <v>-2.4250662526208018</v>
      </c>
      <c r="I25" s="2">
        <f>[1]MEX!I25-[1]MEX!$E25</f>
        <v>-3.4845355294566644</v>
      </c>
      <c r="J25" s="2">
        <f>[1]MEX!J25-[1]MEX!$E25</f>
        <v>-5.5370982848725703</v>
      </c>
      <c r="K25" s="2">
        <f>[1]MEX!K25-[1]MEX!$E25</f>
        <v>-8.0654949467096841</v>
      </c>
      <c r="L25" s="2">
        <f>[1]MEX!L25-[1]MEX!$E25</f>
        <v>-8.3838727507688589</v>
      </c>
      <c r="M25" s="2">
        <f>[1]MEX!M25-[1]MEX!$E25</f>
        <v>-8.3838727507688589</v>
      </c>
      <c r="N25" s="2">
        <f>[1]MEX!N25-[1]MEX!$E25</f>
        <v>-8.3838727507688589</v>
      </c>
      <c r="O25" s="2">
        <f>[1]MEX!O25-[1]MEX!$E25</f>
        <v>-8.8488873121857665</v>
      </c>
      <c r="P25" s="2">
        <f>[1]MEX!P25-[1]MEX!$E25</f>
        <v>-8.7392700029664141</v>
      </c>
      <c r="Q25" s="2">
        <f>[1]MEX!Q25-[1]MEX!$E25</f>
        <v>-9.2733391128056368</v>
      </c>
      <c r="R25" s="2">
        <f>[1]MEX!R25-[1]MEX!$E25</f>
        <v>-9.85189386503761</v>
      </c>
      <c r="S25" s="2">
        <f>[1]MEX!S25-[1]MEX!$E25</f>
        <v>-11.689134854906307</v>
      </c>
      <c r="T25" s="2">
        <f>[1]MEX!T25-[1]MEX!$E25</f>
        <v>-13.808691140178759</v>
      </c>
      <c r="U25" s="2">
        <f>[1]MEX!U25-[1]MEX!$E25</f>
        <v>-16.370284715476629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-1.0577886385702797</v>
      </c>
      <c r="G26" s="2">
        <f>[1]MEX!G26-[1]MEX!$E26</f>
        <v>-0.33059237934995167</v>
      </c>
      <c r="H26" s="2">
        <f>[1]MEX!H26-[1]MEX!$E26</f>
        <v>-3.7973923392646043</v>
      </c>
      <c r="I26" s="2">
        <f>[1]MEX!I26-[1]MEX!$E26</f>
        <v>-3.7973923392646043</v>
      </c>
      <c r="J26" s="2">
        <f>[1]MEX!J26-[1]MEX!$E26</f>
        <v>-5.8764388848237274</v>
      </c>
      <c r="K26" s="2">
        <f>[1]MEX!K26-[1]MEX!$E26</f>
        <v>-8.2744081073031737</v>
      </c>
      <c r="L26" s="2">
        <f>[1]MEX!L26-[1]MEX!$E26</f>
        <v>-11.381238133930324</v>
      </c>
      <c r="M26" s="2">
        <f>[1]MEX!M26-[1]MEX!$E26</f>
        <v>-11.381238133930324</v>
      </c>
      <c r="N26" s="2">
        <f>[1]MEX!N26-[1]MEX!$E26</f>
        <v>-11.903971818670382</v>
      </c>
      <c r="O26" s="2">
        <f>[1]MEX!O26-[1]MEX!$E26</f>
        <v>-11.903971818670382</v>
      </c>
      <c r="P26" s="2">
        <f>[1]MEX!P26-[1]MEX!$E26</f>
        <v>-10.650876141684549</v>
      </c>
      <c r="Q26" s="2">
        <f>[1]MEX!Q26-[1]MEX!$E26</f>
        <v>-9.3777065377965023</v>
      </c>
      <c r="R26" s="2">
        <f>[1]MEX!R26-[1]MEX!$E26</f>
        <v>-7.8001609446274571</v>
      </c>
      <c r="S26" s="2">
        <f>[1]MEX!S26-[1]MEX!$E26</f>
        <v>-7.1369233727690755</v>
      </c>
      <c r="T26" s="2">
        <f>[1]MEX!T26-[1]MEX!$E26</f>
        <v>-6.4978294295177719</v>
      </c>
      <c r="U26" s="2">
        <f>[1]MEX!U26-[1]MEX!$E26</f>
        <v>-6.2817162973049037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-3.9925911833396341</v>
      </c>
      <c r="G27" s="2">
        <f>[1]MEX!G27-[1]MEX!$E27</f>
        <v>-3.9925911833396341</v>
      </c>
      <c r="H27" s="2">
        <f>[1]MEX!H27-[1]MEX!$E27</f>
        <v>-6.6222492347806465</v>
      </c>
      <c r="I27" s="2">
        <f>[1]MEX!I27-[1]MEX!$E27</f>
        <v>-6.9213673793242663</v>
      </c>
      <c r="J27" s="2">
        <f>[1]MEX!J27-[1]MEX!$E27</f>
        <v>-8.670945439214556</v>
      </c>
      <c r="K27" s="2">
        <f>[1]MEX!K27-[1]MEX!$E27</f>
        <v>-11.522449536072578</v>
      </c>
      <c r="L27" s="2">
        <f>[1]MEX!L27-[1]MEX!$E27</f>
        <v>-12.322325814796081</v>
      </c>
      <c r="M27" s="2">
        <f>[1]MEX!M27-[1]MEX!$E27</f>
        <v>-12.322325814796081</v>
      </c>
      <c r="N27" s="2">
        <f>[1]MEX!N27-[1]MEX!$E27</f>
        <v>-13.220061290855877</v>
      </c>
      <c r="O27" s="2">
        <f>[1]MEX!O27-[1]MEX!$E27</f>
        <v>-13.220061290855877</v>
      </c>
      <c r="P27" s="2">
        <f>[1]MEX!P27-[1]MEX!$E27</f>
        <v>-12.795041434361202</v>
      </c>
      <c r="Q27" s="2">
        <f>[1]MEX!Q27-[1]MEX!$E27</f>
        <v>-12.716710234474473</v>
      </c>
      <c r="R27" s="2">
        <f>[1]MEX!R27-[1]MEX!$E27</f>
        <v>-12.716710234474473</v>
      </c>
      <c r="S27" s="2">
        <f>[1]MEX!S27-[1]MEX!$E27</f>
        <v>-12.474295470011764</v>
      </c>
      <c r="T27" s="2">
        <f>[1]MEX!T27-[1]MEX!$E27</f>
        <v>-12.376638725298967</v>
      </c>
      <c r="U27" s="2">
        <f>[1]MEX!U27-[1]MEX!$E27</f>
        <v>-12.376638725298967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-1.7752568110995597</v>
      </c>
      <c r="G28" s="2">
        <f>[1]MEX!G28-[1]MEX!$E28</f>
        <v>-0.1071462271385073</v>
      </c>
      <c r="H28" s="2">
        <f>[1]MEX!H28-[1]MEX!$E28</f>
        <v>-2.8780584133576497</v>
      </c>
      <c r="I28" s="2">
        <f>[1]MEX!I28-[1]MEX!$E28</f>
        <v>-3.9908391537723915</v>
      </c>
      <c r="J28" s="2">
        <f>[1]MEX!J28-[1]MEX!$E28</f>
        <v>-7.1774784844116581</v>
      </c>
      <c r="K28" s="2">
        <f>[1]MEX!K28-[1]MEX!$E28</f>
        <v>-8.771778344700671</v>
      </c>
      <c r="L28" s="2">
        <f>[1]MEX!L28-[1]MEX!$E28</f>
        <v>-9.4797072163281371</v>
      </c>
      <c r="M28" s="2">
        <f>[1]MEX!M28-[1]MEX!$E28</f>
        <v>-10.324084724146285</v>
      </c>
      <c r="N28" s="2">
        <f>[1]MEX!N28-[1]MEX!$E28</f>
        <v>-10.576465974236843</v>
      </c>
      <c r="O28" s="2">
        <f>[1]MEX!O28-[1]MEX!$E28</f>
        <v>-2.7474958389930109</v>
      </c>
      <c r="P28" s="2">
        <f>[1]MEX!P28-[1]MEX!$E28</f>
        <v>-2.8770502027514979</v>
      </c>
      <c r="Q28" s="2">
        <f>[1]MEX!Q28-[1]MEX!$E28</f>
        <v>-2.7692933900049042</v>
      </c>
      <c r="R28" s="2">
        <f>[1]MEX!R28-[1]MEX!$E28</f>
        <v>-2.3807947266732441</v>
      </c>
      <c r="S28" s="2">
        <f>[1]MEX!S28-[1]MEX!$E28</f>
        <v>-2.1603920934467098</v>
      </c>
      <c r="T28" s="2">
        <f>[1]MEX!T28-[1]MEX!$E28</f>
        <v>-2.1603920934467098</v>
      </c>
      <c r="U28" s="2">
        <f>[1]MEX!U28-[1]MEX!$E28</f>
        <v>-2.1603920934467098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-3.4640498331622567</v>
      </c>
      <c r="G29" s="2">
        <f>[1]MEX!G29-[1]MEX!$E29</f>
        <v>-3.133383846537491</v>
      </c>
      <c r="H29" s="2">
        <f>[1]MEX!H29-[1]MEX!$E29</f>
        <v>-5.6674597937946487</v>
      </c>
      <c r="I29" s="2">
        <f>[1]MEX!I29-[1]MEX!$E29</f>
        <v>-5.6674597937946487</v>
      </c>
      <c r="J29" s="2">
        <f>[1]MEX!J29-[1]MEX!$E29</f>
        <v>-8.8903777741607755</v>
      </c>
      <c r="K29" s="2">
        <f>[1]MEX!K29-[1]MEX!$E29</f>
        <v>-11.962074384938866</v>
      </c>
      <c r="L29" s="2">
        <f>[1]MEX!L29-[1]MEX!$E29</f>
        <v>-13.617740795040209</v>
      </c>
      <c r="M29" s="2">
        <f>[1]MEX!M29-[1]MEX!$E29</f>
        <v>-16.081493057515921</v>
      </c>
      <c r="N29" s="2">
        <f>[1]MEX!N29-[1]MEX!$E29</f>
        <v>-16.081493057515921</v>
      </c>
      <c r="O29" s="2">
        <f>[1]MEX!O29-[1]MEX!$E29</f>
        <v>-18.834722511000269</v>
      </c>
      <c r="P29" s="2">
        <f>[1]MEX!P29-[1]MEX!$E29</f>
        <v>-18.834722511000269</v>
      </c>
      <c r="Q29" s="2">
        <f>[1]MEX!Q29-[1]MEX!$E29</f>
        <v>-18.834722511000269</v>
      </c>
      <c r="R29" s="2">
        <f>[1]MEX!R29-[1]MEX!$E29</f>
        <v>-18.834722511000269</v>
      </c>
      <c r="S29" s="2">
        <f>[1]MEX!S29-[1]MEX!$E29</f>
        <v>-18.834722511000269</v>
      </c>
      <c r="T29" s="2">
        <f>[1]MEX!T29-[1]MEX!$E29</f>
        <v>-18.834722511000269</v>
      </c>
      <c r="U29" s="2">
        <f>[1]MEX!U29-[1]MEX!$E29</f>
        <v>-18.834722511000269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-3.0914322691838905</v>
      </c>
      <c r="G30" s="2">
        <f>[1]MEX!G30-[1]MEX!$E30</f>
        <v>-1.6907622554054953</v>
      </c>
      <c r="H30" s="2">
        <f>[1]MEX!H30-[1]MEX!$E30</f>
        <v>-1.6907622554054953</v>
      </c>
      <c r="I30" s="2">
        <f>[1]MEX!I30-[1]MEX!$E30</f>
        <v>-3.8704526651581972</v>
      </c>
      <c r="J30" s="2">
        <f>[1]MEX!J30-[1]MEX!$E30</f>
        <v>-5.1001644089970455</v>
      </c>
      <c r="K30" s="2">
        <f>[1]MEX!K30-[1]MEX!$E30</f>
        <v>-7.4181536468369771</v>
      </c>
      <c r="L30" s="2">
        <f>[1]MEX!L30-[1]MEX!$E30</f>
        <v>-7.4861872718900173</v>
      </c>
      <c r="M30" s="2">
        <f>[1]MEX!M30-[1]MEX!$E30</f>
        <v>-10.008346414016756</v>
      </c>
      <c r="N30" s="2">
        <f>[1]MEX!N30-[1]MEX!$E30</f>
        <v>-9.3153427074302257</v>
      </c>
      <c r="O30" s="2">
        <f>[1]MEX!O30-[1]MEX!$E30</f>
        <v>-10.484791693591319</v>
      </c>
      <c r="P30" s="2">
        <f>[1]MEX!P30-[1]MEX!$E30</f>
        <v>-10.803935862940126</v>
      </c>
      <c r="Q30" s="2">
        <f>[1]MEX!Q30-[1]MEX!$E30</f>
        <v>-10.803935862940126</v>
      </c>
      <c r="R30" s="2">
        <f>[1]MEX!R30-[1]MEX!$E30</f>
        <v>-10.803935862940126</v>
      </c>
      <c r="S30" s="2">
        <f>[1]MEX!S30-[1]MEX!$E30</f>
        <v>-9.9402006631029458</v>
      </c>
      <c r="T30" s="2">
        <f>[1]MEX!T30-[1]MEX!$E30</f>
        <v>-9.7628918289709787</v>
      </c>
      <c r="U30" s="2">
        <f>[1]MEX!U30-[1]MEX!$E30</f>
        <v>-5.9850456490473505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-0.17627190482085808</v>
      </c>
      <c r="G31" s="2">
        <f>[1]MEX!G31-[1]MEX!$E31</f>
        <v>0.98748421443241341</v>
      </c>
      <c r="H31" s="2">
        <f>[1]MEX!H31-[1]MEX!$E31</f>
        <v>-0.336647945767929</v>
      </c>
      <c r="I31" s="2">
        <f>[1]MEX!I31-[1]MEX!$E31</f>
        <v>-4.251609208429926</v>
      </c>
      <c r="J31" s="2">
        <f>[1]MEX!J31-[1]MEX!$E31</f>
        <v>-8.2662952335927784</v>
      </c>
      <c r="K31" s="2">
        <f>[1]MEX!K31-[1]MEX!$E31</f>
        <v>-10.834220322603535</v>
      </c>
      <c r="L31" s="2">
        <f>[1]MEX!L31-[1]MEX!$E31</f>
        <v>-12.459461810878175</v>
      </c>
      <c r="M31" s="2">
        <f>[1]MEX!M31-[1]MEX!$E31</f>
        <v>-14.522468500083001</v>
      </c>
      <c r="N31" s="2">
        <f>[1]MEX!N31-[1]MEX!$E31</f>
        <v>-15.518389225063892</v>
      </c>
      <c r="O31" s="2">
        <f>[1]MEX!O31-[1]MEX!$E31</f>
        <v>-16.9941425929911</v>
      </c>
      <c r="P31" s="2">
        <f>[1]MEX!P31-[1]MEX!$E31</f>
        <v>-17.791725941273071</v>
      </c>
      <c r="Q31" s="2">
        <f>[1]MEX!Q31-[1]MEX!$E31</f>
        <v>-18.076357561828651</v>
      </c>
      <c r="R31" s="2">
        <f>[1]MEX!R31-[1]MEX!$E31</f>
        <v>-19.398422636032027</v>
      </c>
      <c r="S31" s="2">
        <f>[1]MEX!S31-[1]MEX!$E31</f>
        <v>-20.220461218532257</v>
      </c>
      <c r="T31" s="2">
        <f>[1]MEX!T31-[1]MEX!$E31</f>
        <v>-20.815831067739254</v>
      </c>
      <c r="U31" s="2">
        <f>[1]MEX!U31-[1]MEX!$E31</f>
        <v>-20.815831067739254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-2.3932390866969158</v>
      </c>
      <c r="G32" s="2">
        <f>[1]MEX!G32-[1]MEX!$E32</f>
        <v>-2.3932390866969158</v>
      </c>
      <c r="H32" s="2">
        <f>[1]MEX!H32-[1]MEX!$E32</f>
        <v>-6.0936580116059744</v>
      </c>
      <c r="I32" s="2">
        <f>[1]MEX!I32-[1]MEX!$E32</f>
        <v>-7.5726399200363801</v>
      </c>
      <c r="J32" s="2">
        <f>[1]MEX!J32-[1]MEX!$E32</f>
        <v>-10.262743090448808</v>
      </c>
      <c r="K32" s="2">
        <f>[1]MEX!K32-[1]MEX!$E32</f>
        <v>-13.057630304466738</v>
      </c>
      <c r="L32" s="2">
        <f>[1]MEX!L32-[1]MEX!$E32</f>
        <v>-15.55856857241411</v>
      </c>
      <c r="M32" s="2">
        <f>[1]MEX!M32-[1]MEX!$E32</f>
        <v>-17.783194602229955</v>
      </c>
      <c r="N32" s="2">
        <f>[1]MEX!N32-[1]MEX!$E32</f>
        <v>-18.357660679546225</v>
      </c>
      <c r="O32" s="2">
        <f>[1]MEX!O32-[1]MEX!$E32</f>
        <v>-19.091996287419523</v>
      </c>
      <c r="P32" s="2">
        <f>[1]MEX!P32-[1]MEX!$E32</f>
        <v>-19.144542185656125</v>
      </c>
      <c r="Q32" s="2">
        <f>[1]MEX!Q32-[1]MEX!$E32</f>
        <v>-19.144542185656125</v>
      </c>
      <c r="R32" s="2">
        <f>[1]MEX!R32-[1]MEX!$E32</f>
        <v>-19.144542185656125</v>
      </c>
      <c r="S32" s="2">
        <f>[1]MEX!S32-[1]MEX!$E32</f>
        <v>-19.144542185656125</v>
      </c>
      <c r="T32" s="2">
        <f>[1]MEX!T32-[1]MEX!$E32</f>
        <v>-19.144542185656125</v>
      </c>
      <c r="U32" s="2">
        <f>[1]MEX!U32-[1]MEX!$E32</f>
        <v>-19.144542185656125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-0.65390502734323519</v>
      </c>
      <c r="G33" s="2">
        <f>[1]MEX!G33-[1]MEX!$E33</f>
        <v>-3.6535846943479839</v>
      </c>
      <c r="H33" s="2">
        <f>[1]MEX!H33-[1]MEX!$E33</f>
        <v>-1.5992310525467275</v>
      </c>
      <c r="I33" s="2">
        <f>[1]MEX!I33-[1]MEX!$E33</f>
        <v>-3.0589260262524292</v>
      </c>
      <c r="J33" s="2">
        <f>[1]MEX!J33-[1]MEX!$E33</f>
        <v>-5.8482236335012132</v>
      </c>
      <c r="K33" s="2">
        <f>[1]MEX!K33-[1]MEX!$E33</f>
        <v>-8.1083604046995816</v>
      </c>
      <c r="L33" s="2">
        <f>[1]MEX!L33-[1]MEX!$E33</f>
        <v>-10.242951542411941</v>
      </c>
      <c r="M33" s="2">
        <f>[1]MEX!M33-[1]MEX!$E33</f>
        <v>-12.095593390715798</v>
      </c>
      <c r="N33" s="2">
        <f>[1]MEX!N33-[1]MEX!$E33</f>
        <v>-12.403199290224904</v>
      </c>
      <c r="O33" s="2">
        <f>[1]MEX!O33-[1]MEX!$E33</f>
        <v>-13.381549428555882</v>
      </c>
      <c r="P33" s="2">
        <f>[1]MEX!P33-[1]MEX!$E33</f>
        <v>-13.815814190675287</v>
      </c>
      <c r="Q33" s="2">
        <f>[1]MEX!Q33-[1]MEX!$E33</f>
        <v>-14.608191254210617</v>
      </c>
      <c r="R33" s="2">
        <f>[1]MEX!R33-[1]MEX!$E33</f>
        <v>-15.699887671831174</v>
      </c>
      <c r="S33" s="2">
        <f>[1]MEX!S33-[1]MEX!$E33</f>
        <v>-15.986588960092195</v>
      </c>
      <c r="T33" s="2">
        <f>[1]MEX!T33-[1]MEX!$E33</f>
        <v>-15.616529625849967</v>
      </c>
      <c r="U33" s="2">
        <f>[1]MEX!U33-[1]MEX!$E33</f>
        <v>-15.476051313089673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-0.50292318763526112</v>
      </c>
      <c r="G34" s="2">
        <f>[1]MEX!G34-[1]MEX!$E34</f>
        <v>-1.4168324143711644</v>
      </c>
      <c r="H34" s="2">
        <f>[1]MEX!H34-[1]MEX!$E34</f>
        <v>-1.4168324143711644</v>
      </c>
      <c r="I34" s="2">
        <f>[1]MEX!I34-[1]MEX!$E34</f>
        <v>-3.9356274418035255</v>
      </c>
      <c r="J34" s="2">
        <f>[1]MEX!J34-[1]MEX!$E34</f>
        <v>-6.5676816503693871</v>
      </c>
      <c r="K34" s="2">
        <f>[1]MEX!K34-[1]MEX!$E34</f>
        <v>-9.0088727417806425</v>
      </c>
      <c r="L34" s="2">
        <f>[1]MEX!L34-[1]MEX!$E34</f>
        <v>-10.655128034936343</v>
      </c>
      <c r="M34" s="2">
        <f>[1]MEX!M34-[1]MEX!$E34</f>
        <v>-10.84415058112172</v>
      </c>
      <c r="N34" s="2">
        <f>[1]MEX!N34-[1]MEX!$E34</f>
        <v>-12.222373829677164</v>
      </c>
      <c r="O34" s="2">
        <f>[1]MEX!O34-[1]MEX!$E34</f>
        <v>-12.474649435587299</v>
      </c>
      <c r="P34" s="2">
        <f>[1]MEX!P34-[1]MEX!$E34</f>
        <v>-14.11266277902379</v>
      </c>
      <c r="Q34" s="2">
        <f>[1]MEX!Q34-[1]MEX!$E34</f>
        <v>-16.341896564064388</v>
      </c>
      <c r="R34" s="2">
        <f>[1]MEX!R34-[1]MEX!$E34</f>
        <v>-18.188157370210764</v>
      </c>
      <c r="S34" s="2">
        <f>[1]MEX!S34-[1]MEX!$E34</f>
        <v>-19.120761557632555</v>
      </c>
      <c r="T34" s="2">
        <f>[1]MEX!T34-[1]MEX!$E34</f>
        <v>-19.368975743468798</v>
      </c>
      <c r="U34" s="2">
        <f>[1]MEX!U34-[1]MEX!$E34</f>
        <v>-19.445487072815595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7.0212224541876367E-2</v>
      </c>
      <c r="G35" s="2">
        <f>[1]MEX!G35-[1]MEX!$E35</f>
        <v>7.0212224541876367E-2</v>
      </c>
      <c r="H35" s="2">
        <f>[1]MEX!H35-[1]MEX!$E35</f>
        <v>7.0212224541876367E-2</v>
      </c>
      <c r="I35" s="2">
        <f>[1]MEX!I35-[1]MEX!$E35</f>
        <v>-2.8272690574311596</v>
      </c>
      <c r="J35" s="2">
        <f>[1]MEX!J35-[1]MEX!$E35</f>
        <v>-5.4002632670171806</v>
      </c>
      <c r="K35" s="2">
        <f>[1]MEX!K35-[1]MEX!$E35</f>
        <v>-7.7637138403289043</v>
      </c>
      <c r="L35" s="2">
        <f>[1]MEX!L35-[1]MEX!$E35</f>
        <v>-8.8642215008807241</v>
      </c>
      <c r="M35" s="2">
        <f>[1]MEX!M35-[1]MEX!$E35</f>
        <v>-10.351024637088489</v>
      </c>
      <c r="N35" s="2">
        <f>[1]MEX!N35-[1]MEX!$E35</f>
        <v>-10.351024637088489</v>
      </c>
      <c r="O35" s="2">
        <f>[1]MEX!O35-[1]MEX!$E35</f>
        <v>-11.644877026694729</v>
      </c>
      <c r="P35" s="2">
        <f>[1]MEX!P35-[1]MEX!$E35</f>
        <v>-11.982970760553304</v>
      </c>
      <c r="Q35" s="2">
        <f>[1]MEX!Q35-[1]MEX!$E35</f>
        <v>-11.856094971599603</v>
      </c>
      <c r="R35" s="2">
        <f>[1]MEX!R35-[1]MEX!$E35</f>
        <v>-11.856094971599603</v>
      </c>
      <c r="S35" s="2">
        <f>[1]MEX!S35-[1]MEX!$E35</f>
        <v>-11.856094971599603</v>
      </c>
      <c r="T35" s="2">
        <f>[1]MEX!T35-[1]MEX!$E35</f>
        <v>-11.813206077219757</v>
      </c>
      <c r="U35" s="2">
        <f>[1]MEX!U35-[1]MEX!$E35</f>
        <v>-11.173540020694066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-0.34596118154060207</v>
      </c>
      <c r="G36" s="2">
        <f>[1]MEX!G36-[1]MEX!$E36</f>
        <v>-1.4235266206526731</v>
      </c>
      <c r="H36" s="2">
        <f>[1]MEX!H36-[1]MEX!$E36</f>
        <v>-1.4235266206526731</v>
      </c>
      <c r="I36" s="2">
        <f>[1]MEX!I36-[1]MEX!$E36</f>
        <v>-1.665261151870105</v>
      </c>
      <c r="J36" s="2">
        <f>[1]MEX!J36-[1]MEX!$E36</f>
        <v>-4.8180559683096078</v>
      </c>
      <c r="K36" s="2">
        <f>[1]MEX!K36-[1]MEX!$E36</f>
        <v>-7.9333282893315413</v>
      </c>
      <c r="L36" s="2">
        <f>[1]MEX!L36-[1]MEX!$E36</f>
        <v>-9.4115100030225456</v>
      </c>
      <c r="M36" s="2">
        <f>[1]MEX!M36-[1]MEX!$E36</f>
        <v>-10.036930260578703</v>
      </c>
      <c r="N36" s="2">
        <f>[1]MEX!N36-[1]MEX!$E36</f>
        <v>-10.036930260578703</v>
      </c>
      <c r="O36" s="2">
        <f>[1]MEX!O36-[1]MEX!$E36</f>
        <v>-11.968427359203979</v>
      </c>
      <c r="P36" s="2">
        <f>[1]MEX!P36-[1]MEX!$E36</f>
        <v>-12.504754480322418</v>
      </c>
      <c r="Q36" s="2">
        <f>[1]MEX!Q36-[1]MEX!$E36</f>
        <v>-13.88949056365513</v>
      </c>
      <c r="R36" s="2">
        <f>[1]MEX!R36-[1]MEX!$E36</f>
        <v>-15.46806179084923</v>
      </c>
      <c r="S36" s="2">
        <f>[1]MEX!S36-[1]MEX!$E36</f>
        <v>-17.325775150294621</v>
      </c>
      <c r="T36" s="2">
        <f>[1]MEX!T36-[1]MEX!$E36</f>
        <v>-19.034233973467494</v>
      </c>
      <c r="U36" s="2">
        <f>[1]MEX!U36-[1]MEX!$E36</f>
        <v>-20.640994094889795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-0.55521324502304736</v>
      </c>
      <c r="G37" s="2">
        <f>[1]MEX!G37-[1]MEX!$E37</f>
        <v>-2.925461658920895</v>
      </c>
      <c r="H37" s="2">
        <f>[1]MEX!H37-[1]MEX!$E37</f>
        <v>-2.925461658920895</v>
      </c>
      <c r="I37" s="2">
        <f>[1]MEX!I37-[1]MEX!$E37</f>
        <v>-4.147687770916356</v>
      </c>
      <c r="J37" s="2">
        <f>[1]MEX!J37-[1]MEX!$E37</f>
        <v>-4.8977912427478429</v>
      </c>
      <c r="K37" s="2">
        <f>[1]MEX!K37-[1]MEX!$E37</f>
        <v>-7.0957294589788233</v>
      </c>
      <c r="L37" s="2">
        <f>[1]MEX!L37-[1]MEX!$E37</f>
        <v>-8.217981312375926</v>
      </c>
      <c r="M37" s="2">
        <f>[1]MEX!M37-[1]MEX!$E37</f>
        <v>-9.5388711585389849</v>
      </c>
      <c r="N37" s="2">
        <f>[1]MEX!N37-[1]MEX!$E37</f>
        <v>-11.343043325735483</v>
      </c>
      <c r="O37" s="2">
        <f>[1]MEX!O37-[1]MEX!$E37</f>
        <v>-13.195922805418583</v>
      </c>
      <c r="P37" s="2">
        <f>[1]MEX!P37-[1]MEX!$E37</f>
        <v>-13.384670655784213</v>
      </c>
      <c r="Q37" s="2">
        <f>[1]MEX!Q37-[1]MEX!$E37</f>
        <v>-14.093021797508694</v>
      </c>
      <c r="R37" s="2">
        <f>[1]MEX!R37-[1]MEX!$E37</f>
        <v>-15.468983472481145</v>
      </c>
      <c r="S37" s="2">
        <f>[1]MEX!S37-[1]MEX!$E37</f>
        <v>-16.722959422390808</v>
      </c>
      <c r="T37" s="2">
        <f>[1]MEX!T37-[1]MEX!$E37</f>
        <v>-17.601749655706506</v>
      </c>
      <c r="U37" s="2">
        <f>[1]MEX!U37-[1]MEX!$E37</f>
        <v>-18.470230380468013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-7.0999596772637119E-2</v>
      </c>
      <c r="G38" s="2">
        <f>[1]MEX!G38-[1]MEX!$E38</f>
        <v>-7.0999596772637119E-2</v>
      </c>
      <c r="H38" s="2">
        <f>[1]MEX!H38-[1]MEX!$E38</f>
        <v>-1.7931211025038465</v>
      </c>
      <c r="I38" s="2">
        <f>[1]MEX!I38-[1]MEX!$E38</f>
        <v>-1.7931211025038465</v>
      </c>
      <c r="J38" s="2">
        <f>[1]MEX!J38-[1]MEX!$E38</f>
        <v>-4.6141982839587996</v>
      </c>
      <c r="K38" s="2">
        <f>[1]MEX!K38-[1]MEX!$E38</f>
        <v>-7.3771398518456763</v>
      </c>
      <c r="L38" s="2">
        <f>[1]MEX!L38-[1]MEX!$E38</f>
        <v>-9.4386350432206427</v>
      </c>
      <c r="M38" s="2">
        <f>[1]MEX!M38-[1]MEX!$E38</f>
        <v>-12.10390374862865</v>
      </c>
      <c r="N38" s="2">
        <f>[1]MEX!N38-[1]MEX!$E38</f>
        <v>-12.096817378739168</v>
      </c>
      <c r="O38" s="2">
        <f>[1]MEX!O38-[1]MEX!$E38</f>
        <v>-13.262581413577291</v>
      </c>
      <c r="P38" s="2">
        <f>[1]MEX!P38-[1]MEX!$E38</f>
        <v>-13.387153827610646</v>
      </c>
      <c r="Q38" s="2">
        <f>[1]MEX!Q38-[1]MEX!$E38</f>
        <v>-13.896109050958412</v>
      </c>
      <c r="R38" s="2">
        <f>[1]MEX!R38-[1]MEX!$E38</f>
        <v>-14.603741556079079</v>
      </c>
      <c r="S38" s="2">
        <f>[1]MEX!S38-[1]MEX!$E38</f>
        <v>-14.897915529975823</v>
      </c>
      <c r="T38" s="2">
        <f>[1]MEX!T38-[1]MEX!$E38</f>
        <v>-15.127462933907179</v>
      </c>
      <c r="U38" s="2">
        <f>[1]MEX!U38-[1]MEX!$E38</f>
        <v>-15.178064362463399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-0.21902819894303605</v>
      </c>
      <c r="G39" s="2">
        <f>[1]MEX!G39-[1]MEX!$E39</f>
        <v>-1.4771472742489564</v>
      </c>
      <c r="H39" s="2">
        <f>[1]MEX!H39-[1]MEX!$E39</f>
        <v>-0.64129722457007432</v>
      </c>
      <c r="I39" s="2">
        <f>[1]MEX!I39-[1]MEX!$E39</f>
        <v>-2.078416257977068</v>
      </c>
      <c r="J39" s="2">
        <f>[1]MEX!J39-[1]MEX!$E39</f>
        <v>-5.6322527852555595</v>
      </c>
      <c r="K39" s="2">
        <f>[1]MEX!K39-[1]MEX!$E39</f>
        <v>-8.3411320283611303</v>
      </c>
      <c r="L39" s="2">
        <f>[1]MEX!L39-[1]MEX!$E39</f>
        <v>-9.834564730335785</v>
      </c>
      <c r="M39" s="2">
        <f>[1]MEX!M39-[1]MEX!$E39</f>
        <v>-9.9025489961164084</v>
      </c>
      <c r="N39" s="2">
        <f>[1]MEX!N39-[1]MEX!$E39</f>
        <v>-9.9020570765043523</v>
      </c>
      <c r="O39" s="2">
        <f>[1]MEX!O39-[1]MEX!$E39</f>
        <v>-9.9020570765043523</v>
      </c>
      <c r="P39" s="2">
        <f>[1]MEX!P39-[1]MEX!$E39</f>
        <v>-9.4650705381662874</v>
      </c>
      <c r="Q39" s="2">
        <f>[1]MEX!Q39-[1]MEX!$E39</f>
        <v>-9.6307276349153419</v>
      </c>
      <c r="R39" s="2">
        <f>[1]MEX!R39-[1]MEX!$E39</f>
        <v>-10.311447952785226</v>
      </c>
      <c r="S39" s="2">
        <f>[1]MEX!S39-[1]MEX!$E39</f>
        <v>-10.666886638695608</v>
      </c>
      <c r="T39" s="2">
        <f>[1]MEX!T39-[1]MEX!$E39</f>
        <v>-11.050613460670242</v>
      </c>
      <c r="U39" s="2">
        <f>[1]MEX!U39-[1]MEX!$E39</f>
        <v>-11.785921127158794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-1.8559358675781112</v>
      </c>
      <c r="G40" s="2">
        <f>[1]MEX!G40-[1]MEX!$E40</f>
        <v>-1.8559358675781112</v>
      </c>
      <c r="H40" s="2">
        <f>[1]MEX!H40-[1]MEX!$E40</f>
        <v>-3.0402326232389001</v>
      </c>
      <c r="I40" s="2">
        <f>[1]MEX!I40-[1]MEX!$E40</f>
        <v>-3.4909872143081557</v>
      </c>
      <c r="J40" s="2">
        <f>[1]MEX!J40-[1]MEX!$E40</f>
        <v>-6.3740843805053515</v>
      </c>
      <c r="K40" s="2">
        <f>[1]MEX!K40-[1]MEX!$E40</f>
        <v>-9.602117447703943</v>
      </c>
      <c r="L40" s="2">
        <f>[1]MEX!L40-[1]MEX!$E40</f>
        <v>-10.410169264214765</v>
      </c>
      <c r="M40" s="2">
        <f>[1]MEX!M40-[1]MEX!$E40</f>
        <v>-10.768956965457733</v>
      </c>
      <c r="N40" s="2">
        <f>[1]MEX!N40-[1]MEX!$E40</f>
        <v>-11.516076162866749</v>
      </c>
      <c r="O40" s="2">
        <f>[1]MEX!O40-[1]MEX!$E40</f>
        <v>-13.277013797697332</v>
      </c>
      <c r="P40" s="2">
        <f>[1]MEX!P40-[1]MEX!$E40</f>
        <v>-13.813707005122428</v>
      </c>
      <c r="Q40" s="2">
        <f>[1]MEX!Q40-[1]MEX!$E40</f>
        <v>-14.938129376287215</v>
      </c>
      <c r="R40" s="2">
        <f>[1]MEX!R40-[1]MEX!$E40</f>
        <v>-17.11334442905612</v>
      </c>
      <c r="S40" s="2">
        <f>[1]MEX!S40-[1]MEX!$E40</f>
        <v>-18.727496060000963</v>
      </c>
      <c r="T40" s="2">
        <f>[1]MEX!T40-[1]MEX!$E40</f>
        <v>-19.508928656227877</v>
      </c>
      <c r="U40" s="2">
        <f>[1]MEX!U40-[1]MEX!$E40</f>
        <v>-20.188595005214605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-0.14096183482327262</v>
      </c>
      <c r="G41" s="2">
        <f>[1]MEX!G41-[1]MEX!$E41</f>
        <v>-0.42731554611989253</v>
      </c>
      <c r="H41" s="2">
        <f>[1]MEX!H41-[1]MEX!$E41</f>
        <v>0.49204364807601308</v>
      </c>
      <c r="I41" s="2">
        <f>[1]MEX!I41-[1]MEX!$E41</f>
        <v>-2.0531624069170888</v>
      </c>
      <c r="J41" s="2">
        <f>[1]MEX!J41-[1]MEX!$E41</f>
        <v>-5.3173316918096205</v>
      </c>
      <c r="K41" s="2">
        <f>[1]MEX!K41-[1]MEX!$E41</f>
        <v>-8.001107130316143</v>
      </c>
      <c r="L41" s="2">
        <f>[1]MEX!L41-[1]MEX!$E41</f>
        <v>-9.1307693185059975</v>
      </c>
      <c r="M41" s="2">
        <f>[1]MEX!M41-[1]MEX!$E41</f>
        <v>-9.5053329736829184</v>
      </c>
      <c r="N41" s="2">
        <f>[1]MEX!N41-[1]MEX!$E41</f>
        <v>-9.9437806951332242</v>
      </c>
      <c r="O41" s="2">
        <f>[1]MEX!O41-[1]MEX!$E41</f>
        <v>-9.702589932276716</v>
      </c>
      <c r="P41" s="2">
        <f>[1]MEX!P41-[1]MEX!$E41</f>
        <v>-9.2915950257815467</v>
      </c>
      <c r="Q41" s="2">
        <f>[1]MEX!Q41-[1]MEX!$E41</f>
        <v>-10.230169045926008</v>
      </c>
      <c r="R41" s="2">
        <f>[1]MEX!R41-[1]MEX!$E41</f>
        <v>-11.304048494145494</v>
      </c>
      <c r="S41" s="2">
        <f>[1]MEX!S41-[1]MEX!$E41</f>
        <v>-12.055356380247019</v>
      </c>
      <c r="T41" s="2">
        <f>[1]MEX!T41-[1]MEX!$E41</f>
        <v>-12.174851315700998</v>
      </c>
      <c r="U41" s="2">
        <f>[1]MEX!U41-[1]MEX!$E41</f>
        <v>-12.439275398495056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-2.8523518631198783</v>
      </c>
      <c r="G42" s="2">
        <f>[1]MEX!G42-[1]MEX!$E42</f>
        <v>-2.8523518631198783</v>
      </c>
      <c r="H42" s="2">
        <f>[1]MEX!H42-[1]MEX!$E42</f>
        <v>-5.8433986333289383</v>
      </c>
      <c r="I42" s="2">
        <f>[1]MEX!I42-[1]MEX!$E42</f>
        <v>-7.5134976525532409</v>
      </c>
      <c r="J42" s="2">
        <f>[1]MEX!J42-[1]MEX!$E42</f>
        <v>-9.0147835054008922</v>
      </c>
      <c r="K42" s="2">
        <f>[1]MEX!K42-[1]MEX!$E42</f>
        <v>-11.620893241264746</v>
      </c>
      <c r="L42" s="2">
        <f>[1]MEX!L42-[1]MEX!$E42</f>
        <v>-13.416688868049842</v>
      </c>
      <c r="M42" s="2">
        <f>[1]MEX!M42-[1]MEX!$E42</f>
        <v>-16.267262503332667</v>
      </c>
      <c r="N42" s="2">
        <f>[1]MEX!N42-[1]MEX!$E42</f>
        <v>-18.935793084021</v>
      </c>
      <c r="O42" s="2">
        <f>[1]MEX!O42-[1]MEX!$E42</f>
        <v>-18.935793084021</v>
      </c>
      <c r="P42" s="2">
        <f>[1]MEX!P42-[1]MEX!$E42</f>
        <v>-18.935793084021</v>
      </c>
      <c r="Q42" s="2">
        <f>[1]MEX!Q42-[1]MEX!$E42</f>
        <v>-18.935793084021</v>
      </c>
      <c r="R42" s="2">
        <f>[1]MEX!R42-[1]MEX!$E42</f>
        <v>-18.935793084021</v>
      </c>
      <c r="S42" s="2">
        <f>[1]MEX!S42-[1]MEX!$E42</f>
        <v>-18.935793084021</v>
      </c>
      <c r="T42" s="2">
        <f>[1]MEX!T42-[1]MEX!$E42</f>
        <v>-18.935793084021</v>
      </c>
      <c r="U42" s="2">
        <f>[1]MEX!U42-[1]MEX!$E42</f>
        <v>-18.935793084021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-0.90712772245059625</v>
      </c>
      <c r="G43" s="2">
        <f>[1]MEX!G43-[1]MEX!$E43</f>
        <v>-1.7433009041679171</v>
      </c>
      <c r="H43" s="2">
        <f>[1]MEX!H43-[1]MEX!$E43</f>
        <v>-3.4887753944103892</v>
      </c>
      <c r="I43" s="2">
        <f>[1]MEX!I43-[1]MEX!$E43</f>
        <v>-3.8651501094335288</v>
      </c>
      <c r="J43" s="2">
        <f>[1]MEX!J43-[1]MEX!$E43</f>
        <v>-7.3738309913174334</v>
      </c>
      <c r="K43" s="2">
        <f>[1]MEX!K43-[1]MEX!$E43</f>
        <v>-9.8794561042724105</v>
      </c>
      <c r="L43" s="2">
        <f>[1]MEX!L43-[1]MEX!$E43</f>
        <v>-11.499898552302948</v>
      </c>
      <c r="M43" s="2">
        <f>[1]MEX!M43-[1]MEX!$E43</f>
        <v>-12.696824337890789</v>
      </c>
      <c r="N43" s="2">
        <f>[1]MEX!N43-[1]MEX!$E43</f>
        <v>-13.793870932931927</v>
      </c>
      <c r="O43" s="2">
        <f>[1]MEX!O43-[1]MEX!$E43</f>
        <v>-14.72168471631181</v>
      </c>
      <c r="P43" s="2">
        <f>[1]MEX!P43-[1]MEX!$E43</f>
        <v>-16.153298698293746</v>
      </c>
      <c r="Q43" s="2">
        <f>[1]MEX!Q43-[1]MEX!$E43</f>
        <v>-17.708048735298103</v>
      </c>
      <c r="R43" s="2">
        <f>[1]MEX!R43-[1]MEX!$E43</f>
        <v>-18.220515819412572</v>
      </c>
      <c r="S43" s="2">
        <f>[1]MEX!S43-[1]MEX!$E43</f>
        <v>-18.80152655156456</v>
      </c>
      <c r="T43" s="2">
        <f>[1]MEX!T43-[1]MEX!$E43</f>
        <v>-19.66487955550339</v>
      </c>
      <c r="U43" s="2">
        <f>[1]MEX!U43-[1]MEX!$E43</f>
        <v>-20.956603025054161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-1.732252521725691</v>
      </c>
      <c r="G44" s="2">
        <f>[1]MEX!G44-[1]MEX!$E44</f>
        <v>-1.4072786180230636</v>
      </c>
      <c r="H44" s="2">
        <f>[1]MEX!H44-[1]MEX!$E44</f>
        <v>-3.464380869468684</v>
      </c>
      <c r="I44" s="2">
        <f>[1]MEX!I44-[1]MEX!$E44</f>
        <v>-5.4265538809577762</v>
      </c>
      <c r="J44" s="2">
        <f>[1]MEX!J44-[1]MEX!$E44</f>
        <v>-9.0373249821245878</v>
      </c>
      <c r="K44" s="2">
        <f>[1]MEX!K44-[1]MEX!$E44</f>
        <v>-11.604821473165689</v>
      </c>
      <c r="L44" s="2">
        <f>[1]MEX!L44-[1]MEX!$E44</f>
        <v>-12.518722961621052</v>
      </c>
      <c r="M44" s="2">
        <f>[1]MEX!M44-[1]MEX!$E44</f>
        <v>-14.541391689236455</v>
      </c>
      <c r="N44" s="2">
        <f>[1]MEX!N44-[1]MEX!$E44</f>
        <v>-14.541391689236455</v>
      </c>
      <c r="O44" s="2">
        <f>[1]MEX!O44-[1]MEX!$E44</f>
        <v>-14.902935873068248</v>
      </c>
      <c r="P44" s="2">
        <f>[1]MEX!P44-[1]MEX!$E44</f>
        <v>-15.775572748668012</v>
      </c>
      <c r="Q44" s="2">
        <f>[1]MEX!Q44-[1]MEX!$E44</f>
        <v>-17.124170426372306</v>
      </c>
      <c r="R44" s="2">
        <f>[1]MEX!R44-[1]MEX!$E44</f>
        <v>-18.053089272566481</v>
      </c>
      <c r="S44" s="2">
        <f>[1]MEX!S44-[1]MEX!$E44</f>
        <v>-18.085723430523522</v>
      </c>
      <c r="T44" s="2">
        <f>[1]MEX!T44-[1]MEX!$E44</f>
        <v>-18.27057776606819</v>
      </c>
      <c r="U44" s="2">
        <f>[1]MEX!U44-[1]MEX!$E44</f>
        <v>-18.526504478576598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-1.226756733989852</v>
      </c>
      <c r="G45" s="2">
        <f>[1]MEX!G45-[1]MEX!$E45</f>
        <v>-0.42124271187248041</v>
      </c>
      <c r="H45" s="2">
        <f>[1]MEX!H45-[1]MEX!$E45</f>
        <v>-0.42124271187248041</v>
      </c>
      <c r="I45" s="2">
        <f>[1]MEX!I45-[1]MEX!$E45</f>
        <v>-2.3431493194727722</v>
      </c>
      <c r="J45" s="2">
        <f>[1]MEX!J45-[1]MEX!$E45</f>
        <v>-4.0282368176549852</v>
      </c>
      <c r="K45" s="2">
        <f>[1]MEX!K45-[1]MEX!$E45</f>
        <v>-7.2043618737555022</v>
      </c>
      <c r="L45" s="2">
        <f>[1]MEX!L45-[1]MEX!$E45</f>
        <v>-9.0686200027995767</v>
      </c>
      <c r="M45" s="2">
        <f>[1]MEX!M45-[1]MEX!$E45</f>
        <v>-10.457455763998681</v>
      </c>
      <c r="N45" s="2">
        <f>[1]MEX!N45-[1]MEX!$E45</f>
        <v>-12.457197539943149</v>
      </c>
      <c r="O45" s="2">
        <f>[1]MEX!O45-[1]MEX!$E45</f>
        <v>-13.028299744417666</v>
      </c>
      <c r="P45" s="2">
        <f>[1]MEX!P45-[1]MEX!$E45</f>
        <v>-13.078831230567637</v>
      </c>
      <c r="Q45" s="2">
        <f>[1]MEX!Q45-[1]MEX!$E45</f>
        <v>-13.078831230567637</v>
      </c>
      <c r="R45" s="2">
        <f>[1]MEX!R45-[1]MEX!$E45</f>
        <v>-13.024408088666192</v>
      </c>
      <c r="S45" s="2">
        <f>[1]MEX!S45-[1]MEX!$E45</f>
        <v>-13.823687204705472</v>
      </c>
      <c r="T45" s="2">
        <f>[1]MEX!T45-[1]MEX!$E45</f>
        <v>-13.938600881317107</v>
      </c>
      <c r="U45" s="2">
        <f>[1]MEX!U45-[1]MEX!$E45</f>
        <v>-14.012778185661389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-0.33054316732491174</v>
      </c>
      <c r="G46" s="2">
        <f>[1]MEX!G46-[1]MEX!$E46</f>
        <v>-0.33054316732491174</v>
      </c>
      <c r="H46" s="2">
        <f>[1]MEX!H46-[1]MEX!$E46</f>
        <v>-1.3854290732003349</v>
      </c>
      <c r="I46" s="2">
        <f>[1]MEX!I46-[1]MEX!$E46</f>
        <v>-4.3926381977096511</v>
      </c>
      <c r="J46" s="2">
        <f>[1]MEX!J46-[1]MEX!$E46</f>
        <v>-5.0527446446461468</v>
      </c>
      <c r="K46" s="2">
        <f>[1]MEX!K46-[1]MEX!$E46</f>
        <v>-7.3353421555847689</v>
      </c>
      <c r="L46" s="2">
        <f>[1]MEX!L46-[1]MEX!$E46</f>
        <v>-9.9532438743993268</v>
      </c>
      <c r="M46" s="2">
        <f>[1]MEX!M46-[1]MEX!$E46</f>
        <v>-9.209140811331828</v>
      </c>
      <c r="N46" s="2">
        <f>[1]MEX!N46-[1]MEX!$E46</f>
        <v>-8.6648797297353894</v>
      </c>
      <c r="O46" s="2">
        <f>[1]MEX!O46-[1]MEX!$E46</f>
        <v>-6.9670351260635428</v>
      </c>
      <c r="P46" s="2">
        <f>[1]MEX!P46-[1]MEX!$E46</f>
        <v>-9.4268774282800436</v>
      </c>
      <c r="Q46" s="2">
        <f>[1]MEX!Q46-[1]MEX!$E46</f>
        <v>-9.8387521263893873</v>
      </c>
      <c r="R46" s="2">
        <f>[1]MEX!R46-[1]MEX!$E46</f>
        <v>-9.9409651776826458</v>
      </c>
      <c r="S46" s="2">
        <f>[1]MEX!S46-[1]MEX!$E46</f>
        <v>-11.861063800808182</v>
      </c>
      <c r="T46" s="2">
        <f>[1]MEX!T46-[1]MEX!$E46</f>
        <v>-12.987568374877441</v>
      </c>
      <c r="U46" s="2">
        <f>[1]MEX!U46-[1]MEX!$E46</f>
        <v>-13.182602859544833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-3.4058822891326628</v>
      </c>
      <c r="G47" s="2">
        <f>[1]MEX!G47-[1]MEX!$E47</f>
        <v>-3.0770709309293309</v>
      </c>
      <c r="H47" s="2">
        <f>[1]MEX!H47-[1]MEX!$E47</f>
        <v>-4.5658833738672371</v>
      </c>
      <c r="I47" s="2">
        <f>[1]MEX!I47-[1]MEX!$E47</f>
        <v>-4.1740113450260949</v>
      </c>
      <c r="J47" s="2">
        <f>[1]MEX!J47-[1]MEX!$E47</f>
        <v>-4.5955134249771632</v>
      </c>
      <c r="K47" s="2">
        <f>[1]MEX!K47-[1]MEX!$E47</f>
        <v>-6.5193954614126497</v>
      </c>
      <c r="L47" s="2">
        <f>[1]MEX!L47-[1]MEX!$E47</f>
        <v>-8.9079611196285811</v>
      </c>
      <c r="M47" s="2">
        <f>[1]MEX!M47-[1]MEX!$E47</f>
        <v>-9.2442071665777092</v>
      </c>
      <c r="N47" s="2">
        <f>[1]MEX!N47-[1]MEX!$E47</f>
        <v>-10.51359999376071</v>
      </c>
      <c r="O47" s="2">
        <f>[1]MEX!O47-[1]MEX!$E47</f>
        <v>-10.257620007592131</v>
      </c>
      <c r="P47" s="2">
        <f>[1]MEX!P47-[1]MEX!$E47</f>
        <v>-10.084724519359931</v>
      </c>
      <c r="Q47" s="2">
        <f>[1]MEX!Q47-[1]MEX!$E47</f>
        <v>-9.7570566217053418</v>
      </c>
      <c r="R47" s="2">
        <f>[1]MEX!R47-[1]MEX!$E47</f>
        <v>-9.7570566217053418</v>
      </c>
      <c r="S47" s="2">
        <f>[1]MEX!S47-[1]MEX!$E47</f>
        <v>-9.915860357657575</v>
      </c>
      <c r="T47" s="2">
        <f>[1]MEX!T47-[1]MEX!$E47</f>
        <v>-9.8525948203317384</v>
      </c>
      <c r="U47" s="2">
        <f>[1]MEX!U47-[1]MEX!$E47</f>
        <v>-9.8525948203317384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0.27560843818232428</v>
      </c>
      <c r="G48" s="2">
        <f>[1]MEX!G48-[1]MEX!$E48</f>
        <v>-6.2133069723955714E-2</v>
      </c>
      <c r="H48" s="2">
        <f>[1]MEX!H48-[1]MEX!$E48</f>
        <v>-2.5975937225118955</v>
      </c>
      <c r="I48" s="2">
        <f>[1]MEX!I48-[1]MEX!$E48</f>
        <v>-2.5975937225118955</v>
      </c>
      <c r="J48" s="2">
        <f>[1]MEX!J48-[1]MEX!$E48</f>
        <v>-4.8403880316490131</v>
      </c>
      <c r="K48" s="2">
        <f>[1]MEX!K48-[1]MEX!$E48</f>
        <v>-6.8462513817080293</v>
      </c>
      <c r="L48" s="2">
        <f>[1]MEX!L48-[1]MEX!$E48</f>
        <v>-8.339740685497631</v>
      </c>
      <c r="M48" s="2">
        <f>[1]MEX!M48-[1]MEX!$E48</f>
        <v>-10.293919749020485</v>
      </c>
      <c r="N48" s="2">
        <f>[1]MEX!N48-[1]MEX!$E48</f>
        <v>-10.599302368602505</v>
      </c>
      <c r="O48" s="2">
        <f>[1]MEX!O48-[1]MEX!$E48</f>
        <v>-12.523048488869509</v>
      </c>
      <c r="P48" s="2">
        <f>[1]MEX!P48-[1]MEX!$E48</f>
        <v>-11.876228816250123</v>
      </c>
      <c r="Q48" s="2">
        <f>[1]MEX!Q48-[1]MEX!$E48</f>
        <v>-10.610511971076122</v>
      </c>
      <c r="R48" s="2">
        <f>[1]MEX!R48-[1]MEX!$E48</f>
        <v>-9.8638450104489195</v>
      </c>
      <c r="S48" s="2">
        <f>[1]MEX!S48-[1]MEX!$E48</f>
        <v>-9.8638450104489195</v>
      </c>
      <c r="T48" s="2">
        <f>[1]MEX!T48-[1]MEX!$E48</f>
        <v>-10.383801308334508</v>
      </c>
      <c r="U48" s="2">
        <f>[1]MEX!U48-[1]MEX!$E48</f>
        <v>-10.382621839377986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-3.0174827512485933</v>
      </c>
      <c r="G49" s="2">
        <f>[1]MEX!G49-[1]MEX!$E49</f>
        <v>-2.9515438374323395</v>
      </c>
      <c r="H49" s="2">
        <f>[1]MEX!H49-[1]MEX!$E49</f>
        <v>-4.8629998654515845</v>
      </c>
      <c r="I49" s="2">
        <f>[1]MEX!I49-[1]MEX!$E49</f>
        <v>-4.9717040593135735</v>
      </c>
      <c r="J49" s="2">
        <f>[1]MEX!J49-[1]MEX!$E49</f>
        <v>-7.3749116292072401</v>
      </c>
      <c r="K49" s="2">
        <f>[1]MEX!K49-[1]MEX!$E49</f>
        <v>-8.9239470695506071</v>
      </c>
      <c r="L49" s="2">
        <f>[1]MEX!L49-[1]MEX!$E49</f>
        <v>-10.768457400981383</v>
      </c>
      <c r="M49" s="2">
        <f>[1]MEX!M49-[1]MEX!$E49</f>
        <v>-12.577582671208862</v>
      </c>
      <c r="N49" s="2">
        <f>[1]MEX!N49-[1]MEX!$E49</f>
        <v>-14.254204222319846</v>
      </c>
      <c r="O49" s="2">
        <f>[1]MEX!O49-[1]MEX!$E49</f>
        <v>-15.834665941610432</v>
      </c>
      <c r="P49" s="2">
        <f>[1]MEX!P49-[1]MEX!$E49</f>
        <v>-16.141608677754313</v>
      </c>
      <c r="Q49" s="2">
        <f>[1]MEX!Q49-[1]MEX!$E49</f>
        <v>-16.667281165244532</v>
      </c>
      <c r="R49" s="2">
        <f>[1]MEX!R49-[1]MEX!$E49</f>
        <v>-16.667281165244532</v>
      </c>
      <c r="S49" s="2">
        <f>[1]MEX!S49-[1]MEX!$E49</f>
        <v>-16.667281165244532</v>
      </c>
      <c r="T49" s="2">
        <f>[1]MEX!T49-[1]MEX!$E49</f>
        <v>-16.667281165244532</v>
      </c>
      <c r="U49" s="2">
        <f>[1]MEX!U49-[1]MEX!$E49</f>
        <v>-16.667281165244532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-1.9264812920436825</v>
      </c>
      <c r="G50" s="2">
        <f>[1]MEX!G50-[1]MEX!$E50</f>
        <v>-0.94591326300616174</v>
      </c>
      <c r="H50" s="2">
        <f>[1]MEX!H50-[1]MEX!$E50</f>
        <v>-3.6548979402077038</v>
      </c>
      <c r="I50" s="2">
        <f>[1]MEX!I50-[1]MEX!$E50</f>
        <v>-4.8139102990853999</v>
      </c>
      <c r="J50" s="2">
        <f>[1]MEX!J50-[1]MEX!$E50</f>
        <v>-8.3551700024147593</v>
      </c>
      <c r="K50" s="2">
        <f>[1]MEX!K50-[1]MEX!$E50</f>
        <v>-10.299402224809629</v>
      </c>
      <c r="L50" s="2">
        <f>[1]MEX!L50-[1]MEX!$E50</f>
        <v>-10.72055907494547</v>
      </c>
      <c r="M50" s="2">
        <f>[1]MEX!M50-[1]MEX!$E50</f>
        <v>-12.858937737724016</v>
      </c>
      <c r="N50" s="2">
        <f>[1]MEX!N50-[1]MEX!$E50</f>
        <v>-13.935183513055193</v>
      </c>
      <c r="O50" s="2">
        <f>[1]MEX!O50-[1]MEX!$E50</f>
        <v>-14.766528039046605</v>
      </c>
      <c r="P50" s="2">
        <f>[1]MEX!P50-[1]MEX!$E50</f>
        <v>-14.822515975387592</v>
      </c>
      <c r="Q50" s="2">
        <f>[1]MEX!Q50-[1]MEX!$E50</f>
        <v>-12.177812728796656</v>
      </c>
      <c r="R50" s="2">
        <f>[1]MEX!R50-[1]MEX!$E50</f>
        <v>-11.45569876031178</v>
      </c>
      <c r="S50" s="2">
        <f>[1]MEX!S50-[1]MEX!$E50</f>
        <v>-11.387140853925033</v>
      </c>
      <c r="T50" s="2">
        <f>[1]MEX!T50-[1]MEX!$E50</f>
        <v>-11.387140853925033</v>
      </c>
      <c r="U50" s="2">
        <f>[1]MEX!U50-[1]MEX!$E50</f>
        <v>-10.60917811290815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-0.77602448071539243</v>
      </c>
      <c r="G51" s="2">
        <f>[1]MEX!G51-[1]MEX!$E51</f>
        <v>-2.1326748077102451</v>
      </c>
      <c r="H51" s="2">
        <f>[1]MEX!H51-[1]MEX!$E51</f>
        <v>-3.2180696877049328</v>
      </c>
      <c r="I51" s="2">
        <f>[1]MEX!I51-[1]MEX!$E51</f>
        <v>-4.4822334617376356</v>
      </c>
      <c r="J51" s="2">
        <f>[1]MEX!J51-[1]MEX!$E51</f>
        <v>-5.1871413182624195</v>
      </c>
      <c r="K51" s="2">
        <f>[1]MEX!K51-[1]MEX!$E51</f>
        <v>-6.5309040096656119</v>
      </c>
      <c r="L51" s="2">
        <f>[1]MEX!L51-[1]MEX!$E51</f>
        <v>-9.3214044946548995</v>
      </c>
      <c r="M51" s="2">
        <f>[1]MEX!M51-[1]MEX!$E51</f>
        <v>-9.785998447051302</v>
      </c>
      <c r="N51" s="2">
        <f>[1]MEX!N51-[1]MEX!$E51</f>
        <v>-8.969637850167814</v>
      </c>
      <c r="O51" s="2">
        <f>[1]MEX!O51-[1]MEX!$E51</f>
        <v>-10.650514958130504</v>
      </c>
      <c r="P51" s="2">
        <f>[1]MEX!P51-[1]MEX!$E51</f>
        <v>-10.883225078182921</v>
      </c>
      <c r="Q51" s="2">
        <f>[1]MEX!Q51-[1]MEX!$E51</f>
        <v>-11.347216769362422</v>
      </c>
      <c r="R51" s="2">
        <f>[1]MEX!R51-[1]MEX!$E51</f>
        <v>-10.470970045789773</v>
      </c>
      <c r="S51" s="2">
        <f>[1]MEX!S51-[1]MEX!$E51</f>
        <v>-10.470970045789773</v>
      </c>
      <c r="T51" s="2">
        <f>[1]MEX!T51-[1]MEX!$E51</f>
        <v>-10.79084342998879</v>
      </c>
      <c r="U51" s="2">
        <f>[1]MEX!U51-[1]MEX!$E51</f>
        <v>-10.917939955024028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-0.83840711995416228</v>
      </c>
      <c r="G52" s="2">
        <f>[1]MEX!G52-[1]MEX!$E52</f>
        <v>-0.78880839156472859</v>
      </c>
      <c r="H52" s="2">
        <f>[1]MEX!H52-[1]MEX!$E52</f>
        <v>-0.87010164398849099</v>
      </c>
      <c r="I52" s="2">
        <f>[1]MEX!I52-[1]MEX!$E52</f>
        <v>-2.1793074435960307</v>
      </c>
      <c r="J52" s="2">
        <f>[1]MEX!J52-[1]MEX!$E52</f>
        <v>-2.1793074435960307</v>
      </c>
      <c r="K52" s="2">
        <f>[1]MEX!K52-[1]MEX!$E52</f>
        <v>-4.6230819443898454</v>
      </c>
      <c r="L52" s="2">
        <f>[1]MEX!L52-[1]MEX!$E52</f>
        <v>-7.4605791193664857</v>
      </c>
      <c r="M52" s="2">
        <f>[1]MEX!M52-[1]MEX!$E52</f>
        <v>-7.5298317656878879</v>
      </c>
      <c r="N52" s="2">
        <f>[1]MEX!N52-[1]MEX!$E52</f>
        <v>-7.5298317656878879</v>
      </c>
      <c r="O52" s="2">
        <f>[1]MEX!O52-[1]MEX!$E52</f>
        <v>-7.2105796145164973</v>
      </c>
      <c r="P52" s="2">
        <f>[1]MEX!P52-[1]MEX!$E52</f>
        <v>-6.8205332411721926</v>
      </c>
      <c r="Q52" s="2">
        <f>[1]MEX!Q52-[1]MEX!$E52</f>
        <v>-7.0435277809329406</v>
      </c>
      <c r="R52" s="2">
        <f>[1]MEX!R52-[1]MEX!$E52</f>
        <v>-7.2786791513679958</v>
      </c>
      <c r="S52" s="2">
        <f>[1]MEX!S52-[1]MEX!$E52</f>
        <v>-7.7886516821227332</v>
      </c>
      <c r="T52" s="2">
        <f>[1]MEX!T52-[1]MEX!$E52</f>
        <v>-7.7886516821227332</v>
      </c>
      <c r="U52" s="2">
        <f>[1]MEX!U52-[1]MEX!$E52</f>
        <v>-7.4541248957331661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-0.70910766524772839</v>
      </c>
      <c r="G53" s="2">
        <f>[1]MEX!G53-[1]MEX!$E53</f>
        <v>-2.2906975285008784</v>
      </c>
      <c r="H53" s="2">
        <f>[1]MEX!H53-[1]MEX!$E53</f>
        <v>-2.6926687812116725</v>
      </c>
      <c r="I53" s="2">
        <f>[1]MEX!I53-[1]MEX!$E53</f>
        <v>-5.4868308416529956</v>
      </c>
      <c r="J53" s="2">
        <f>[1]MEX!J53-[1]MEX!$E53</f>
        <v>-5.4868308416529956</v>
      </c>
      <c r="K53" s="2">
        <f>[1]MEX!K53-[1]MEX!$E53</f>
        <v>-7.0229787225780456</v>
      </c>
      <c r="L53" s="2">
        <f>[1]MEX!L53-[1]MEX!$E53</f>
        <v>-8.3988174161509264</v>
      </c>
      <c r="M53" s="2">
        <f>[1]MEX!M53-[1]MEX!$E53</f>
        <v>-8.8176037270476542</v>
      </c>
      <c r="N53" s="2">
        <f>[1]MEX!N53-[1]MEX!$E53</f>
        <v>-11.18362760244813</v>
      </c>
      <c r="O53" s="2">
        <f>[1]MEX!O53-[1]MEX!$E53</f>
        <v>-11.18362760244813</v>
      </c>
      <c r="P53" s="2">
        <f>[1]MEX!P53-[1]MEX!$E53</f>
        <v>-10.693193870687828</v>
      </c>
      <c r="Q53" s="2">
        <f>[1]MEX!Q53-[1]MEX!$E53</f>
        <v>-7.3269880088379225</v>
      </c>
      <c r="R53" s="2">
        <f>[1]MEX!R53-[1]MEX!$E53</f>
        <v>-6.2190089291622144</v>
      </c>
      <c r="S53" s="2">
        <f>[1]MEX!S53-[1]MEX!$E53</f>
        <v>-5.7044761049771324</v>
      </c>
      <c r="T53" s="2">
        <f>[1]MEX!T53-[1]MEX!$E53</f>
        <v>-5.7044761049771324</v>
      </c>
      <c r="U53" s="2">
        <f>[1]MEX!U53-[1]MEX!$E53</f>
        <v>-5.5897953689426387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-2.7736118298589503</v>
      </c>
      <c r="G54" s="2">
        <f>[1]MEX!G54-[1]MEX!$E54</f>
        <v>-1.2031635260584252</v>
      </c>
      <c r="H54" s="2">
        <f>[1]MEX!H54-[1]MEX!$E54</f>
        <v>-2.4881358726936256</v>
      </c>
      <c r="I54" s="2">
        <f>[1]MEX!I54-[1]MEX!$E54</f>
        <v>-2.8950312691292979</v>
      </c>
      <c r="J54" s="2">
        <f>[1]MEX!J54-[1]MEX!$E54</f>
        <v>-4.4074372984457852</v>
      </c>
      <c r="K54" s="2">
        <f>[1]MEX!K54-[1]MEX!$E54</f>
        <v>-6.749810623542345</v>
      </c>
      <c r="L54" s="2">
        <f>[1]MEX!L54-[1]MEX!$E54</f>
        <v>-9.0985265626265459</v>
      </c>
      <c r="M54" s="2">
        <f>[1]MEX!M54-[1]MEX!$E54</f>
        <v>-11.283577485592318</v>
      </c>
      <c r="N54" s="2">
        <f>[1]MEX!N54-[1]MEX!$E54</f>
        <v>-11.740341210039173</v>
      </c>
      <c r="O54" s="2">
        <f>[1]MEX!O54-[1]MEX!$E54</f>
        <v>-12.72067600235485</v>
      </c>
      <c r="P54" s="2">
        <f>[1]MEX!P54-[1]MEX!$E54</f>
        <v>-12.419332832160183</v>
      </c>
      <c r="Q54" s="2">
        <f>[1]MEX!Q54-[1]MEX!$E54</f>
        <v>-12.419332832160183</v>
      </c>
      <c r="R54" s="2">
        <f>[1]MEX!R54-[1]MEX!$E54</f>
        <v>-12.393668613620846</v>
      </c>
      <c r="S54" s="2">
        <f>[1]MEX!S54-[1]MEX!$E54</f>
        <v>-12.099194989536528</v>
      </c>
      <c r="T54" s="2">
        <f>[1]MEX!T54-[1]MEX!$E54</f>
        <v>-11.808021597854793</v>
      </c>
      <c r="U54" s="2">
        <f>[1]MEX!U54-[1]MEX!$E54</f>
        <v>-11.496053839745279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-9.4688648768403993E-2</v>
      </c>
      <c r="G55" s="2">
        <f>[1]MEX!G55-[1]MEX!$E55</f>
        <v>-1.9669018569897645</v>
      </c>
      <c r="H55" s="2">
        <f>[1]MEX!H55-[1]MEX!$E55</f>
        <v>-1.9669018569897645</v>
      </c>
      <c r="I55" s="2">
        <f>[1]MEX!I55-[1]MEX!$E55</f>
        <v>-5.0528585347489354</v>
      </c>
      <c r="J55" s="2">
        <f>[1]MEX!J55-[1]MEX!$E55</f>
        <v>-6.2817790896743801</v>
      </c>
      <c r="K55" s="2">
        <f>[1]MEX!K55-[1]MEX!$E55</f>
        <v>-8.7976656904235924</v>
      </c>
      <c r="L55" s="2">
        <f>[1]MEX!L55-[1]MEX!$E55</f>
        <v>-9.9040381430672362</v>
      </c>
      <c r="M55" s="2">
        <f>[1]MEX!M55-[1]MEX!$E55</f>
        <v>-10.956314410599607</v>
      </c>
      <c r="N55" s="2">
        <f>[1]MEX!N55-[1]MEX!$E55</f>
        <v>-12.993074950674398</v>
      </c>
      <c r="O55" s="2">
        <f>[1]MEX!O55-[1]MEX!$E55</f>
        <v>-13.126111555224892</v>
      </c>
      <c r="P55" s="2">
        <f>[1]MEX!P55-[1]MEX!$E55</f>
        <v>-14.227208243868802</v>
      </c>
      <c r="Q55" s="2">
        <f>[1]MEX!Q55-[1]MEX!$E55</f>
        <v>-15.806759121989316</v>
      </c>
      <c r="R55" s="2">
        <f>[1]MEX!R55-[1]MEX!$E55</f>
        <v>-17.831029320849492</v>
      </c>
      <c r="S55" s="2">
        <f>[1]MEX!S55-[1]MEX!$E55</f>
        <v>-19.212295568774376</v>
      </c>
      <c r="T55" s="2">
        <f>[1]MEX!T55-[1]MEX!$E55</f>
        <v>-20.230552494346924</v>
      </c>
      <c r="U55" s="2">
        <f>[1]MEX!U55-[1]MEX!$E55</f>
        <v>-21.075816383655404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-0.91854672958378814</v>
      </c>
      <c r="G56" s="2">
        <f>[1]MEX!G56-[1]MEX!$E56</f>
        <v>-2.9613954488041117</v>
      </c>
      <c r="H56" s="2">
        <f>[1]MEX!H56-[1]MEX!$E56</f>
        <v>-2.8861515151137169</v>
      </c>
      <c r="I56" s="2">
        <f>[1]MEX!I56-[1]MEX!$E56</f>
        <v>-3.8986827429122215</v>
      </c>
      <c r="J56" s="2">
        <f>[1]MEX!J56-[1]MEX!$E56</f>
        <v>-6.037984994926461</v>
      </c>
      <c r="K56" s="2">
        <f>[1]MEX!K56-[1]MEX!$E56</f>
        <v>-8.5037393780699304</v>
      </c>
      <c r="L56" s="2">
        <f>[1]MEX!L56-[1]MEX!$E56</f>
        <v>-10.960901238749717</v>
      </c>
      <c r="M56" s="2">
        <f>[1]MEX!M56-[1]MEX!$E56</f>
        <v>-11.859255784101734</v>
      </c>
      <c r="N56" s="2">
        <f>[1]MEX!N56-[1]MEX!$E56</f>
        <v>-13.883356043594105</v>
      </c>
      <c r="O56" s="2">
        <f>[1]MEX!O56-[1]MEX!$E56</f>
        <v>-13.941254343657633</v>
      </c>
      <c r="P56" s="2">
        <f>[1]MEX!P56-[1]MEX!$E56</f>
        <v>-13.992439325153182</v>
      </c>
      <c r="Q56" s="2">
        <f>[1]MEX!Q56-[1]MEX!$E56</f>
        <v>-14.090402397221734</v>
      </c>
      <c r="R56" s="2">
        <f>[1]MEX!R56-[1]MEX!$E56</f>
        <v>-14.582856079771478</v>
      </c>
      <c r="S56" s="2">
        <f>[1]MEX!S56-[1]MEX!$E56</f>
        <v>-15.136536804529769</v>
      </c>
      <c r="T56" s="2">
        <f>[1]MEX!T56-[1]MEX!$E56</f>
        <v>-15.349404177385594</v>
      </c>
      <c r="U56" s="2">
        <f>[1]MEX!U56-[1]MEX!$E56</f>
        <v>-15.370033675744484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-1.5746440269623463E-2</v>
      </c>
      <c r="G57" s="2">
        <f>[1]MEX!G57-[1]MEX!$E57</f>
        <v>-2.0279777811769364</v>
      </c>
      <c r="H57" s="2">
        <f>[1]MEX!H57-[1]MEX!$E57</f>
        <v>-2.0279777811769364</v>
      </c>
      <c r="I57" s="2">
        <f>[1]MEX!I57-[1]MEX!$E57</f>
        <v>-2.659976014681348</v>
      </c>
      <c r="J57" s="2">
        <f>[1]MEX!J57-[1]MEX!$E57</f>
        <v>-2.9011703530397526</v>
      </c>
      <c r="K57" s="2">
        <f>[1]MEX!K57-[1]MEX!$E57</f>
        <v>-4.3612692769472687</v>
      </c>
      <c r="L57" s="2">
        <f>[1]MEX!L57-[1]MEX!$E57</f>
        <v>-4.5980652789181917</v>
      </c>
      <c r="M57" s="2">
        <f>[1]MEX!M57-[1]MEX!$E57</f>
        <v>-4.3273344394683519</v>
      </c>
      <c r="N57" s="2">
        <f>[1]MEX!N57-[1]MEX!$E57</f>
        <v>-4.1406769068185909</v>
      </c>
      <c r="O57" s="2">
        <f>[1]MEX!O57-[1]MEX!$E57</f>
        <v>-1.7817520774320528</v>
      </c>
      <c r="P57" s="2">
        <f>[1]MEX!P57-[1]MEX!$E57</f>
        <v>-1.2831712795892685</v>
      </c>
      <c r="Q57" s="2">
        <f>[1]MEX!Q57-[1]MEX!$E57</f>
        <v>0.55846828847533203</v>
      </c>
      <c r="R57" s="2">
        <f>[1]MEX!R57-[1]MEX!$E57</f>
        <v>1.6784578338262932</v>
      </c>
      <c r="S57" s="2">
        <f>[1]MEX!S57-[1]MEX!$E57</f>
        <v>1.8424739625303275</v>
      </c>
      <c r="T57" s="2">
        <f>[1]MEX!T57-[1]MEX!$E57</f>
        <v>2.1207343103208345</v>
      </c>
      <c r="U57" s="2">
        <f>[1]MEX!U57-[1]MEX!$E57</f>
        <v>2.0100011818710186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-1.5233647810931359</v>
      </c>
      <c r="G58" s="2">
        <f>[1]MEX!G58-[1]MEX!$E58</f>
        <v>-0.61894259594926382</v>
      </c>
      <c r="H58" s="2">
        <f>[1]MEX!H58-[1]MEX!$E58</f>
        <v>-4.7782546930967484</v>
      </c>
      <c r="I58" s="2">
        <f>[1]MEX!I58-[1]MEX!$E58</f>
        <v>-4.264302852781654</v>
      </c>
      <c r="J58" s="2">
        <f>[1]MEX!J58-[1]MEX!$E58</f>
        <v>-6.1883727088925369</v>
      </c>
      <c r="K58" s="2">
        <f>[1]MEX!K58-[1]MEX!$E58</f>
        <v>-7.5757767972100467</v>
      </c>
      <c r="L58" s="2">
        <f>[1]MEX!L58-[1]MEX!$E58</f>
        <v>-8.0801829353061407</v>
      </c>
      <c r="M58" s="2">
        <f>[1]MEX!M58-[1]MEX!$E58</f>
        <v>-9.1214853004121892</v>
      </c>
      <c r="N58" s="2">
        <f>[1]MEX!N58-[1]MEX!$E58</f>
        <v>-10.575111574394018</v>
      </c>
      <c r="O58" s="2">
        <f>[1]MEX!O58-[1]MEX!$E58</f>
        <v>-11.426314418704397</v>
      </c>
      <c r="P58" s="2">
        <f>[1]MEX!P58-[1]MEX!$E58</f>
        <v>-13.50366114020019</v>
      </c>
      <c r="Q58" s="2">
        <f>[1]MEX!Q58-[1]MEX!$E58</f>
        <v>-14.7053794363765</v>
      </c>
      <c r="R58" s="2">
        <f>[1]MEX!R58-[1]MEX!$E58</f>
        <v>-15.857116303259829</v>
      </c>
      <c r="S58" s="2">
        <f>[1]MEX!S58-[1]MEX!$E58</f>
        <v>-16.777082271695058</v>
      </c>
      <c r="T58" s="2">
        <f>[1]MEX!T58-[1]MEX!$E58</f>
        <v>-17.480091457788035</v>
      </c>
      <c r="U58" s="2">
        <f>[1]MEX!U58-[1]MEX!$E58</f>
        <v>-18.160924315892927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0.32750572151623203</v>
      </c>
      <c r="G59" s="2">
        <f>[1]MEX!G59-[1]MEX!$E59</f>
        <v>0.32750572151623203</v>
      </c>
      <c r="H59" s="2">
        <f>[1]MEX!H59-[1]MEX!$E59</f>
        <v>-7.8479733583094458E-3</v>
      </c>
      <c r="I59" s="2">
        <f>[1]MEX!I59-[1]MEX!$E59</f>
        <v>-2.8300110981017568</v>
      </c>
      <c r="J59" s="2">
        <f>[1]MEX!J59-[1]MEX!$E59</f>
        <v>-3.6269494698989533</v>
      </c>
      <c r="K59" s="2">
        <f>[1]MEX!K59-[1]MEX!$E59</f>
        <v>-6.4279706426886776</v>
      </c>
      <c r="L59" s="2">
        <f>[1]MEX!L59-[1]MEX!$E59</f>
        <v>-7.8349797976129807</v>
      </c>
      <c r="M59" s="2">
        <f>[1]MEX!M59-[1]MEX!$E59</f>
        <v>-7.9728914624677998</v>
      </c>
      <c r="N59" s="2">
        <f>[1]MEX!N59-[1]MEX!$E59</f>
        <v>-8.8341497184216919</v>
      </c>
      <c r="O59" s="2">
        <f>[1]MEX!O59-[1]MEX!$E59</f>
        <v>-7.453196117396395</v>
      </c>
      <c r="P59" s="2">
        <f>[1]MEX!P59-[1]MEX!$E59</f>
        <v>-5.7199112086898154</v>
      </c>
      <c r="Q59" s="2">
        <f>[1]MEX!Q59-[1]MEX!$E59</f>
        <v>-3.1863564796380999</v>
      </c>
      <c r="R59" s="2">
        <f>[1]MEX!R59-[1]MEX!$E59</f>
        <v>0.2354963043894287</v>
      </c>
      <c r="S59" s="2">
        <f>[1]MEX!S59-[1]MEX!$E59</f>
        <v>4.2145219705758663</v>
      </c>
      <c r="T59" s="2">
        <f>[1]MEX!T59-[1]MEX!$E59</f>
        <v>7.0186789558705414</v>
      </c>
      <c r="U59" s="2">
        <f>[1]MEX!U59-[1]MEX!$E59</f>
        <v>6.789695670700219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-0.66899940242119271</v>
      </c>
      <c r="G60" s="2">
        <f>[1]MEX!G60-[1]MEX!$E60</f>
        <v>-0.66899940242119271</v>
      </c>
      <c r="H60" s="2">
        <f>[1]MEX!H60-[1]MEX!$E60</f>
        <v>-1.9277791140973832</v>
      </c>
      <c r="I60" s="2">
        <f>[1]MEX!I60-[1]MEX!$E60</f>
        <v>-2.5303180281748965</v>
      </c>
      <c r="J60" s="2">
        <f>[1]MEX!J60-[1]MEX!$E60</f>
        <v>-5.8562081675034179</v>
      </c>
      <c r="K60" s="2">
        <f>[1]MEX!K60-[1]MEX!$E60</f>
        <v>-8.4144008491776248</v>
      </c>
      <c r="L60" s="2">
        <f>[1]MEX!L60-[1]MEX!$E60</f>
        <v>-9.5523118706272001</v>
      </c>
      <c r="M60" s="2">
        <f>[1]MEX!M60-[1]MEX!$E60</f>
        <v>-10.351943909999335</v>
      </c>
      <c r="N60" s="2">
        <f>[1]MEX!N60-[1]MEX!$E60</f>
        <v>-10.119754484579513</v>
      </c>
      <c r="O60" s="2">
        <f>[1]MEX!O60-[1]MEX!$E60</f>
        <v>-10.299752018044966</v>
      </c>
      <c r="P60" s="2">
        <f>[1]MEX!P60-[1]MEX!$E60</f>
        <v>-10.299752018044966</v>
      </c>
      <c r="Q60" s="2">
        <f>[1]MEX!Q60-[1]MEX!$E60</f>
        <v>-12.307196610854003</v>
      </c>
      <c r="R60" s="2">
        <f>[1]MEX!R60-[1]MEX!$E60</f>
        <v>-14.888076798684139</v>
      </c>
      <c r="S60" s="2">
        <f>[1]MEX!S60-[1]MEX!$E60</f>
        <v>-16.814862522084137</v>
      </c>
      <c r="T60" s="2">
        <f>[1]MEX!T60-[1]MEX!$E60</f>
        <v>-17.703209637501061</v>
      </c>
      <c r="U60" s="2">
        <f>[1]MEX!U60-[1]MEX!$E60</f>
        <v>-19.298268722352784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-1.7254688211831777</v>
      </c>
      <c r="G61" s="2">
        <f>[1]MEX!G61-[1]MEX!$E61</f>
        <v>-0.46608696113931103</v>
      </c>
      <c r="H61" s="2">
        <f>[1]MEX!H61-[1]MEX!$E61</f>
        <v>-0.30947053374230649</v>
      </c>
      <c r="I61" s="2">
        <f>[1]MEX!I61-[1]MEX!$E61</f>
        <v>-0.45060098410694138</v>
      </c>
      <c r="J61" s="2">
        <f>[1]MEX!J61-[1]MEX!$E61</f>
        <v>-3.7863467181504546</v>
      </c>
      <c r="K61" s="2">
        <f>[1]MEX!K61-[1]MEX!$E61</f>
        <v>-5.1679479366014647</v>
      </c>
      <c r="L61" s="2">
        <f>[1]MEX!L61-[1]MEX!$E61</f>
        <v>-6.809437651046089</v>
      </c>
      <c r="M61" s="2">
        <f>[1]MEX!M61-[1]MEX!$E61</f>
        <v>-7.653887918394048</v>
      </c>
      <c r="N61" s="2">
        <f>[1]MEX!N61-[1]MEX!$E61</f>
        <v>-9.0797079193758705</v>
      </c>
      <c r="O61" s="2">
        <f>[1]MEX!O61-[1]MEX!$E61</f>
        <v>-9.0797079193758705</v>
      </c>
      <c r="P61" s="2">
        <f>[1]MEX!P61-[1]MEX!$E61</f>
        <v>-9.1382881158200959</v>
      </c>
      <c r="Q61" s="2">
        <f>[1]MEX!Q61-[1]MEX!$E61</f>
        <v>-9.7724481766011841</v>
      </c>
      <c r="R61" s="2">
        <f>[1]MEX!R61-[1]MEX!$E61</f>
        <v>-8.5855813886645649</v>
      </c>
      <c r="S61" s="2">
        <f>[1]MEX!S61-[1]MEX!$E61</f>
        <v>-8.276337809891281</v>
      </c>
      <c r="T61" s="2">
        <f>[1]MEX!T61-[1]MEX!$E61</f>
        <v>-6.6857112381501125</v>
      </c>
      <c r="U61" s="2">
        <f>[1]MEX!U61-[1]MEX!$E61</f>
        <v>-6.2740921178679798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-0.86803708102686272</v>
      </c>
      <c r="G62" s="2">
        <f>[1]MEX!G62-[1]MEX!$E62</f>
        <v>-0.86803708102686272</v>
      </c>
      <c r="H62" s="2">
        <f>[1]MEX!H62-[1]MEX!$E62</f>
        <v>-4.176811374685812</v>
      </c>
      <c r="I62" s="2">
        <f>[1]MEX!I62-[1]MEX!$E62</f>
        <v>-4.176811374685812</v>
      </c>
      <c r="J62" s="2">
        <f>[1]MEX!J62-[1]MEX!$E62</f>
        <v>-6.7789596946147412</v>
      </c>
      <c r="K62" s="2">
        <f>[1]MEX!K62-[1]MEX!$E62</f>
        <v>-7.7900996638135567</v>
      </c>
      <c r="L62" s="2">
        <f>[1]MEX!L62-[1]MEX!$E62</f>
        <v>-7.8114463501892288</v>
      </c>
      <c r="M62" s="2">
        <f>[1]MEX!M62-[1]MEX!$E62</f>
        <v>-7.8114463501892288</v>
      </c>
      <c r="N62" s="2">
        <f>[1]MEX!N62-[1]MEX!$E62</f>
        <v>-7.6301636624055078</v>
      </c>
      <c r="O62" s="2">
        <f>[1]MEX!O62-[1]MEX!$E62</f>
        <v>-4.8380255328590493</v>
      </c>
      <c r="P62" s="2">
        <f>[1]MEX!P62-[1]MEX!$E62</f>
        <v>-3.079197146061361</v>
      </c>
      <c r="Q62" s="2">
        <f>[1]MEX!Q62-[1]MEX!$E62</f>
        <v>-0.64132387944781044</v>
      </c>
      <c r="R62" s="2">
        <f>[1]MEX!R62-[1]MEX!$E62</f>
        <v>2.8638912185493268</v>
      </c>
      <c r="S62" s="2">
        <f>[1]MEX!S62-[1]MEX!$E62</f>
        <v>3.0333823470359391</v>
      </c>
      <c r="T62" s="2">
        <f>[1]MEX!T62-[1]MEX!$E62</f>
        <v>3.0333823470359391</v>
      </c>
      <c r="U62" s="2">
        <f>[1]MEX!U62-[1]MEX!$E62</f>
        <v>3.0333823470359391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-1.9554069530025302</v>
      </c>
      <c r="G63" s="2">
        <f>[1]MEX!G63-[1]MEX!$E63</f>
        <v>-1.9554069530025302</v>
      </c>
      <c r="H63" s="2">
        <f>[1]MEX!H63-[1]MEX!$E63</f>
        <v>-3.3136870659356319</v>
      </c>
      <c r="I63" s="2">
        <f>[1]MEX!I63-[1]MEX!$E63</f>
        <v>-4.5375345068556854</v>
      </c>
      <c r="J63" s="2">
        <f>[1]MEX!J63-[1]MEX!$E63</f>
        <v>-8.1592314321572417</v>
      </c>
      <c r="K63" s="2">
        <f>[1]MEX!K63-[1]MEX!$E63</f>
        <v>-11.178922185496923</v>
      </c>
      <c r="L63" s="2">
        <f>[1]MEX!L63-[1]MEX!$E63</f>
        <v>-12.450428825624915</v>
      </c>
      <c r="M63" s="2">
        <f>[1]MEX!M63-[1]MEX!$E63</f>
        <v>-14.084740422324504</v>
      </c>
      <c r="N63" s="2">
        <f>[1]MEX!N63-[1]MEX!$E63</f>
        <v>-15.830385276003817</v>
      </c>
      <c r="O63" s="2">
        <f>[1]MEX!O63-[1]MEX!$E63</f>
        <v>-16.953483244305595</v>
      </c>
      <c r="P63" s="2">
        <f>[1]MEX!P63-[1]MEX!$E63</f>
        <v>-16.953483244305595</v>
      </c>
      <c r="Q63" s="2">
        <f>[1]MEX!Q63-[1]MEX!$E63</f>
        <v>-16.953483244305595</v>
      </c>
      <c r="R63" s="2">
        <f>[1]MEX!R63-[1]MEX!$E63</f>
        <v>-16.953483244305595</v>
      </c>
      <c r="S63" s="2">
        <f>[1]MEX!S63-[1]MEX!$E63</f>
        <v>-16.953483244305595</v>
      </c>
      <c r="T63" s="2">
        <f>[1]MEX!T63-[1]MEX!$E63</f>
        <v>-16.953483244305595</v>
      </c>
      <c r="U63" s="2">
        <f>[1]MEX!U63-[1]MEX!$E63</f>
        <v>-16.953483244305595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-0.57256862783828666</v>
      </c>
      <c r="G64" s="2">
        <f>[1]MEX!G64-[1]MEX!$E64</f>
        <v>-3.1051930970778656</v>
      </c>
      <c r="H64" s="2">
        <f>[1]MEX!H64-[1]MEX!$E64</f>
        <v>-3.1051930970778656</v>
      </c>
      <c r="I64" s="2">
        <f>[1]MEX!I64-[1]MEX!$E64</f>
        <v>-4.4664623612495475</v>
      </c>
      <c r="J64" s="2">
        <f>[1]MEX!J64-[1]MEX!$E64</f>
        <v>-4.6774498887860858</v>
      </c>
      <c r="K64" s="2">
        <f>[1]MEX!K64-[1]MEX!$E64</f>
        <v>-5.649010437092997</v>
      </c>
      <c r="L64" s="2">
        <f>[1]MEX!L64-[1]MEX!$E64</f>
        <v>-6.9238384323661322</v>
      </c>
      <c r="M64" s="2">
        <f>[1]MEX!M64-[1]MEX!$E64</f>
        <v>-8.2853247680120603</v>
      </c>
      <c r="N64" s="2">
        <f>[1]MEX!N64-[1]MEX!$E64</f>
        <v>-8.5937791182728205</v>
      </c>
      <c r="O64" s="2">
        <f>[1]MEX!O64-[1]MEX!$E64</f>
        <v>-10.308135184124783</v>
      </c>
      <c r="P64" s="2">
        <f>[1]MEX!P64-[1]MEX!$E64</f>
        <v>-10.308135184124783</v>
      </c>
      <c r="Q64" s="2">
        <f>[1]MEX!Q64-[1]MEX!$E64</f>
        <v>-10.212318614037674</v>
      </c>
      <c r="R64" s="2">
        <f>[1]MEX!R64-[1]MEX!$E64</f>
        <v>-10.212318614037674</v>
      </c>
      <c r="S64" s="2">
        <f>[1]MEX!S64-[1]MEX!$E64</f>
        <v>-9.4033276645484989</v>
      </c>
      <c r="T64" s="2">
        <f>[1]MEX!T64-[1]MEX!$E64</f>
        <v>-8.1835883496119948</v>
      </c>
      <c r="U64" s="2">
        <f>[1]MEX!U64-[1]MEX!$E64</f>
        <v>-7.6367054964473411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-0.48252620867277329</v>
      </c>
      <c r="G65" s="2">
        <f>[1]MEX!G65-[1]MEX!$E65</f>
        <v>-0.85821522887057711</v>
      </c>
      <c r="H65" s="2">
        <f>[1]MEX!H65-[1]MEX!$E65</f>
        <v>-2.5065887522644204</v>
      </c>
      <c r="I65" s="2">
        <f>[1]MEX!I65-[1]MEX!$E65</f>
        <v>-4.4448704062060784</v>
      </c>
      <c r="J65" s="2">
        <f>[1]MEX!J65-[1]MEX!$E65</f>
        <v>-4.4448704062060784</v>
      </c>
      <c r="K65" s="2">
        <f>[1]MEX!K65-[1]MEX!$E65</f>
        <v>-5.3221938615725435</v>
      </c>
      <c r="L65" s="2">
        <f>[1]MEX!L65-[1]MEX!$E65</f>
        <v>-6.4801754177120969</v>
      </c>
      <c r="M65" s="2">
        <f>[1]MEX!M65-[1]MEX!$E65</f>
        <v>-6.4801754177120969</v>
      </c>
      <c r="N65" s="2">
        <f>[1]MEX!N65-[1]MEX!$E65</f>
        <v>-7.6213936488369924</v>
      </c>
      <c r="O65" s="2">
        <f>[1]MEX!O65-[1]MEX!$E65</f>
        <v>-7.4753726975914532</v>
      </c>
      <c r="P65" s="2">
        <f>[1]MEX!P65-[1]MEX!$E65</f>
        <v>-9.183400406968822</v>
      </c>
      <c r="Q65" s="2">
        <f>[1]MEX!Q65-[1]MEX!$E65</f>
        <v>-9.183400406968822</v>
      </c>
      <c r="R65" s="2">
        <f>[1]MEX!R65-[1]MEX!$E65</f>
        <v>-8.4591300004293757</v>
      </c>
      <c r="S65" s="2">
        <f>[1]MEX!S65-[1]MEX!$E65</f>
        <v>-8.4002725334422692</v>
      </c>
      <c r="T65" s="2">
        <f>[1]MEX!T65-[1]MEX!$E65</f>
        <v>-8.91005825826349</v>
      </c>
      <c r="U65" s="2">
        <f>[1]MEX!U65-[1]MEX!$E65</f>
        <v>-9.6966651324363369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-0.7068215081210738</v>
      </c>
      <c r="G66" s="2">
        <f>[1]MEX!G66-[1]MEX!$E66</f>
        <v>-1.6590683256812753</v>
      </c>
      <c r="H66" s="2">
        <f>[1]MEX!H66-[1]MEX!$E66</f>
        <v>-2.6800097814603419</v>
      </c>
      <c r="I66" s="2">
        <f>[1]MEX!I66-[1]MEX!$E66</f>
        <v>-4.7694655628497244</v>
      </c>
      <c r="J66" s="2">
        <f>[1]MEX!J66-[1]MEX!$E66</f>
        <v>-7.2051773329442952</v>
      </c>
      <c r="K66" s="2">
        <f>[1]MEX!K66-[1]MEX!$E66</f>
        <v>-10.394386978719933</v>
      </c>
      <c r="L66" s="2">
        <f>[1]MEX!L66-[1]MEX!$E66</f>
        <v>-11.867065526172446</v>
      </c>
      <c r="M66" s="2">
        <f>[1]MEX!M66-[1]MEX!$E66</f>
        <v>-13.674472509748444</v>
      </c>
      <c r="N66" s="2">
        <f>[1]MEX!N66-[1]MEX!$E66</f>
        <v>-13.925755922687941</v>
      </c>
      <c r="O66" s="2">
        <f>[1]MEX!O66-[1]MEX!$E66</f>
        <v>-14.383632172169261</v>
      </c>
      <c r="P66" s="2">
        <f>[1]MEX!P66-[1]MEX!$E66</f>
        <v>-14.366155176266876</v>
      </c>
      <c r="Q66" s="2">
        <f>[1]MEX!Q66-[1]MEX!$E66</f>
        <v>-14.169175501494763</v>
      </c>
      <c r="R66" s="2">
        <f>[1]MEX!R66-[1]MEX!$E66</f>
        <v>-14.021147158130976</v>
      </c>
      <c r="S66" s="2">
        <f>[1]MEX!S66-[1]MEX!$E66</f>
        <v>-14.078491810389739</v>
      </c>
      <c r="T66" s="2">
        <f>[1]MEX!T66-[1]MEX!$E66</f>
        <v>-14.078491810389739</v>
      </c>
      <c r="U66" s="2">
        <f>[1]MEX!U66-[1]MEX!$E66</f>
        <v>-14.10621792706419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-3.4446978066729415</v>
      </c>
      <c r="G67" s="2">
        <f>[1]MEX!G67-[1]MEX!$E67</f>
        <v>-2.4813590379329824</v>
      </c>
      <c r="H67" s="2">
        <f>[1]MEX!H67-[1]MEX!$E67</f>
        <v>-4.6358759524421274</v>
      </c>
      <c r="I67" s="2">
        <f>[1]MEX!I67-[1]MEX!$E67</f>
        <v>-7.6231369838159253</v>
      </c>
      <c r="J67" s="2">
        <f>[1]MEX!J67-[1]MEX!$E67</f>
        <v>-11.371397637411718</v>
      </c>
      <c r="K67" s="2">
        <f>[1]MEX!K67-[1]MEX!$E67</f>
        <v>-13.554879083459987</v>
      </c>
      <c r="L67" s="2">
        <f>[1]MEX!L67-[1]MEX!$E67</f>
        <v>-15.297800528601591</v>
      </c>
      <c r="M67" s="2">
        <f>[1]MEX!M67-[1]MEX!$E67</f>
        <v>-18.536194047754332</v>
      </c>
      <c r="N67" s="2">
        <f>[1]MEX!N67-[1]MEX!$E67</f>
        <v>-19.409828920510279</v>
      </c>
      <c r="O67" s="2">
        <f>[1]MEX!O67-[1]MEX!$E67</f>
        <v>-20.190468505652316</v>
      </c>
      <c r="P67" s="2">
        <f>[1]MEX!P67-[1]MEX!$E67</f>
        <v>-21.247205108612803</v>
      </c>
      <c r="Q67" s="2">
        <f>[1]MEX!Q67-[1]MEX!$E67</f>
        <v>-22.334762714748301</v>
      </c>
      <c r="R67" s="2">
        <f>[1]MEX!R67-[1]MEX!$E67</f>
        <v>-24.772046390193864</v>
      </c>
      <c r="S67" s="2">
        <f>[1]MEX!S67-[1]MEX!$E67</f>
        <v>-27.708707507059728</v>
      </c>
      <c r="T67" s="2">
        <f>[1]MEX!T67-[1]MEX!$E67</f>
        <v>-29.899935850591795</v>
      </c>
      <c r="U67" s="2">
        <f>[1]MEX!U67-[1]MEX!$E67</f>
        <v>-31.471878031886561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-0.39565672516321371</v>
      </c>
      <c r="G68" s="2">
        <f>[1]MEX!G68-[1]MEX!$E68</f>
        <v>-3.4410091738952815</v>
      </c>
      <c r="H68" s="2">
        <f>[1]MEX!H68-[1]MEX!$E68</f>
        <v>-2.9229019494881427</v>
      </c>
      <c r="I68" s="2">
        <f>[1]MEX!I68-[1]MEX!$E68</f>
        <v>-3.7135255147397146</v>
      </c>
      <c r="J68" s="2">
        <f>[1]MEX!J68-[1]MEX!$E68</f>
        <v>-5.6284500331585221</v>
      </c>
      <c r="K68" s="2">
        <f>[1]MEX!K68-[1]MEX!$E68</f>
        <v>-8.6218805650291443</v>
      </c>
      <c r="L68" s="2">
        <f>[1]MEX!L68-[1]MEX!$E68</f>
        <v>-9.9215400594419236</v>
      </c>
      <c r="M68" s="2">
        <f>[1]MEX!M68-[1]MEX!$E68</f>
        <v>-11.669346952489473</v>
      </c>
      <c r="N68" s="2">
        <f>[1]MEX!N68-[1]MEX!$E68</f>
        <v>-10.494201517681393</v>
      </c>
      <c r="O68" s="2">
        <f>[1]MEX!O68-[1]MEX!$E68</f>
        <v>-10.981356748642888</v>
      </c>
      <c r="P68" s="2">
        <f>[1]MEX!P68-[1]MEX!$E68</f>
        <v>-10.909371749056632</v>
      </c>
      <c r="Q68" s="2">
        <f>[1]MEX!Q68-[1]MEX!$E68</f>
        <v>-10.876688680811473</v>
      </c>
      <c r="R68" s="2">
        <f>[1]MEX!R68-[1]MEX!$E68</f>
        <v>-10.876688680811473</v>
      </c>
      <c r="S68" s="2">
        <f>[1]MEX!S68-[1]MEX!$E68</f>
        <v>-10.876688680811473</v>
      </c>
      <c r="T68" s="2">
        <f>[1]MEX!T68-[1]MEX!$E68</f>
        <v>-10.130584357143196</v>
      </c>
      <c r="U68" s="2">
        <f>[1]MEX!U68-[1]MEX!$E68</f>
        <v>-8.5612127929816495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-3.3983075161668879</v>
      </c>
      <c r="G69" s="2">
        <f>[1]MEX!G69-[1]MEX!$E69</f>
        <v>-2.6427541869698885</v>
      </c>
      <c r="H69" s="2">
        <f>[1]MEX!H69-[1]MEX!$E69</f>
        <v>-4.9579195082756868</v>
      </c>
      <c r="I69" s="2">
        <f>[1]MEX!I69-[1]MEX!$E69</f>
        <v>-8.1371870216910978</v>
      </c>
      <c r="J69" s="2">
        <f>[1]MEX!J69-[1]MEX!$E69</f>
        <v>-11.977487865266696</v>
      </c>
      <c r="K69" s="2">
        <f>[1]MEX!K69-[1]MEX!$E69</f>
        <v>-15.539001896271365</v>
      </c>
      <c r="L69" s="2">
        <f>[1]MEX!L69-[1]MEX!$E69</f>
        <v>-19.428219082227173</v>
      </c>
      <c r="M69" s="2">
        <f>[1]MEX!M69-[1]MEX!$E69</f>
        <v>-20.939431518070755</v>
      </c>
      <c r="N69" s="2">
        <f>[1]MEX!N69-[1]MEX!$E69</f>
        <v>-22.810372987189265</v>
      </c>
      <c r="O69" s="2">
        <f>[1]MEX!O69-[1]MEX!$E69</f>
        <v>-25.396905723264823</v>
      </c>
      <c r="P69" s="2">
        <f>[1]MEX!P69-[1]MEX!$E69</f>
        <v>-28.415108283206251</v>
      </c>
      <c r="Q69" s="2">
        <f>[1]MEX!Q69-[1]MEX!$E69</f>
        <v>-31.599059859563255</v>
      </c>
      <c r="R69" s="2">
        <f>[1]MEX!R69-[1]MEX!$E69</f>
        <v>-34.574722477841071</v>
      </c>
      <c r="S69" s="2">
        <f>[1]MEX!S69-[1]MEX!$E69</f>
        <v>-34.574722477841071</v>
      </c>
      <c r="T69" s="2">
        <f>[1]MEX!T69-[1]MEX!$E69</f>
        <v>-34.574722477841071</v>
      </c>
      <c r="U69" s="2">
        <f>[1]MEX!U69-[1]MEX!$E69</f>
        <v>-34.574722477841071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-3.237727640212583</v>
      </c>
      <c r="G70" s="2">
        <f>[1]MEX!G70-[1]MEX!$E70</f>
        <v>-1.7807087123538139</v>
      </c>
      <c r="H70" s="2">
        <f>[1]MEX!H70-[1]MEX!$E70</f>
        <v>-3.615788597948125</v>
      </c>
      <c r="I70" s="2">
        <f>[1]MEX!I70-[1]MEX!$E70</f>
        <v>-3.7618161410676407</v>
      </c>
      <c r="J70" s="2">
        <f>[1]MEX!J70-[1]MEX!$E70</f>
        <v>-6.7360165741562383</v>
      </c>
      <c r="K70" s="2">
        <f>[1]MEX!K70-[1]MEX!$E70</f>
        <v>-9.3180052864828014</v>
      </c>
      <c r="L70" s="2">
        <f>[1]MEX!L70-[1]MEX!$E70</f>
        <v>-10.211387356943124</v>
      </c>
      <c r="M70" s="2">
        <f>[1]MEX!M70-[1]MEX!$E70</f>
        <v>-10.617536507594249</v>
      </c>
      <c r="N70" s="2">
        <f>[1]MEX!N70-[1]MEX!$E70</f>
        <v>-10.393557492254455</v>
      </c>
      <c r="O70" s="2">
        <f>[1]MEX!O70-[1]MEX!$E70</f>
        <v>-10.190669328986274</v>
      </c>
      <c r="P70" s="2">
        <f>[1]MEX!P70-[1]MEX!$E70</f>
        <v>-10.190669328986274</v>
      </c>
      <c r="Q70" s="2">
        <f>[1]MEX!Q70-[1]MEX!$E70</f>
        <v>-9.6170234691954768</v>
      </c>
      <c r="R70" s="2">
        <f>[1]MEX!R70-[1]MEX!$E70</f>
        <v>-9.2236881349489863</v>
      </c>
      <c r="S70" s="2">
        <f>[1]MEX!S70-[1]MEX!$E70</f>
        <v>-9.2236881349489863</v>
      </c>
      <c r="T70" s="2">
        <f>[1]MEX!T70-[1]MEX!$E70</f>
        <v>-9.1559918647865075</v>
      </c>
      <c r="U70" s="2">
        <f>[1]MEX!U70-[1]MEX!$E70</f>
        <v>-9.1559918647865075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-0.51003879278532338</v>
      </c>
      <c r="G71" s="2">
        <f>[1]MEX!G71-[1]MEX!$E71</f>
        <v>1.2727403890826423</v>
      </c>
      <c r="H71" s="2">
        <f>[1]MEX!H71-[1]MEX!$E71</f>
        <v>1.2727403890826423</v>
      </c>
      <c r="I71" s="2">
        <f>[1]MEX!I71-[1]MEX!$E71</f>
        <v>1.2727403890826423</v>
      </c>
      <c r="J71" s="2">
        <f>[1]MEX!J71-[1]MEX!$E71</f>
        <v>-1.7646940527293964</v>
      </c>
      <c r="K71" s="2">
        <f>[1]MEX!K71-[1]MEX!$E71</f>
        <v>-5.8808581020851847</v>
      </c>
      <c r="L71" s="2">
        <f>[1]MEX!L71-[1]MEX!$E71</f>
        <v>-7.8264134372192373</v>
      </c>
      <c r="M71" s="2">
        <f>[1]MEX!M71-[1]MEX!$E71</f>
        <v>-9.9740599318870267</v>
      </c>
      <c r="N71" s="2">
        <f>[1]MEX!N71-[1]MEX!$E71</f>
        <v>-11.106436751106596</v>
      </c>
      <c r="O71" s="2">
        <f>[1]MEX!O71-[1]MEX!$E71</f>
        <v>-12.68392214236761</v>
      </c>
      <c r="P71" s="2">
        <f>[1]MEX!P71-[1]MEX!$E71</f>
        <v>-14.987561903832042</v>
      </c>
      <c r="Q71" s="2">
        <f>[1]MEX!Q71-[1]MEX!$E71</f>
        <v>-16.363132967550538</v>
      </c>
      <c r="R71" s="2">
        <f>[1]MEX!R71-[1]MEX!$E71</f>
        <v>-16.363132967550538</v>
      </c>
      <c r="S71" s="2">
        <f>[1]MEX!S71-[1]MEX!$E71</f>
        <v>-16.363132967550538</v>
      </c>
      <c r="T71" s="2">
        <f>[1]MEX!T71-[1]MEX!$E71</f>
        <v>-16.363132967550538</v>
      </c>
      <c r="U71" s="2">
        <f>[1]MEX!U71-[1]MEX!$E71</f>
        <v>-16.363132967550538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-2.5144525098934878</v>
      </c>
      <c r="G72" s="2">
        <f>[1]MEX!G72-[1]MEX!$E72</f>
        <v>-2.040779129616503</v>
      </c>
      <c r="H72" s="2">
        <f>[1]MEX!H72-[1]MEX!$E72</f>
        <v>-3.0248548699476316</v>
      </c>
      <c r="I72" s="2">
        <f>[1]MEX!I72-[1]MEX!$E72</f>
        <v>-3.0248548699476316</v>
      </c>
      <c r="J72" s="2">
        <f>[1]MEX!J72-[1]MEX!$E72</f>
        <v>-6.174949174140778</v>
      </c>
      <c r="K72" s="2">
        <f>[1]MEX!K72-[1]MEX!$E72</f>
        <v>-8.996121181013585</v>
      </c>
      <c r="L72" s="2">
        <f>[1]MEX!L72-[1]MEX!$E72</f>
        <v>-9.8969819210521166</v>
      </c>
      <c r="M72" s="2">
        <f>[1]MEX!M72-[1]MEX!$E72</f>
        <v>-9.8969819210521166</v>
      </c>
      <c r="N72" s="2">
        <f>[1]MEX!N72-[1]MEX!$E72</f>
        <v>-8.0335846014164289</v>
      </c>
      <c r="O72" s="2">
        <f>[1]MEX!O72-[1]MEX!$E72</f>
        <v>-5.5297330280554675</v>
      </c>
      <c r="P72" s="2">
        <f>[1]MEX!P72-[1]MEX!$E72</f>
        <v>-3.8047927901530514</v>
      </c>
      <c r="Q72" s="2">
        <f>[1]MEX!Q72-[1]MEX!$E72</f>
        <v>-1.3442237127617958</v>
      </c>
      <c r="R72" s="2">
        <f>[1]MEX!R72-[1]MEX!$E72</f>
        <v>-0.63697741678697639</v>
      </c>
      <c r="S72" s="2">
        <f>[1]MEX!S72-[1]MEX!$E72</f>
        <v>0.3332353177656131</v>
      </c>
      <c r="T72" s="2">
        <f>[1]MEX!T72-[1]MEX!$E72</f>
        <v>0.3332353177656131</v>
      </c>
      <c r="U72" s="2">
        <f>[1]MEX!U72-[1]MEX!$E72</f>
        <v>0.14197533619463343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-0.7453850601183305</v>
      </c>
      <c r="G73" s="2">
        <f>[1]MEX!G73-[1]MEX!$E73</f>
        <v>-2.3868283756347068</v>
      </c>
      <c r="H73" s="2">
        <f>[1]MEX!H73-[1]MEX!$E73</f>
        <v>-2.3868283756347068</v>
      </c>
      <c r="I73" s="2">
        <f>[1]MEX!I73-[1]MEX!$E73</f>
        <v>-3.3349840921737623</v>
      </c>
      <c r="J73" s="2">
        <f>[1]MEX!J73-[1]MEX!$E73</f>
        <v>-5.3578449968457775</v>
      </c>
      <c r="K73" s="2">
        <f>[1]MEX!K73-[1]MEX!$E73</f>
        <v>-8.3444910918649242</v>
      </c>
      <c r="L73" s="2">
        <f>[1]MEX!L73-[1]MEX!$E73</f>
        <v>-9.4163846795247821</v>
      </c>
      <c r="M73" s="2">
        <f>[1]MEX!M73-[1]MEX!$E73</f>
        <v>-10.208405424993202</v>
      </c>
      <c r="N73" s="2">
        <f>[1]MEX!N73-[1]MEX!$E73</f>
        <v>-10.772941236324478</v>
      </c>
      <c r="O73" s="2">
        <f>[1]MEX!O73-[1]MEX!$E73</f>
        <v>-9.6568048356450547</v>
      </c>
      <c r="P73" s="2">
        <f>[1]MEX!P73-[1]MEX!$E73</f>
        <v>-9.1183858713288188</v>
      </c>
      <c r="Q73" s="2">
        <f>[1]MEX!Q73-[1]MEX!$E73</f>
        <v>-8.3872257394134309</v>
      </c>
      <c r="R73" s="2">
        <f>[1]MEX!R73-[1]MEX!$E73</f>
        <v>-8.330748425619646</v>
      </c>
      <c r="S73" s="2">
        <f>[1]MEX!S73-[1]MEX!$E73</f>
        <v>-8.1366308141111574</v>
      </c>
      <c r="T73" s="2">
        <f>[1]MEX!T73-[1]MEX!$E73</f>
        <v>-8.1366308141111574</v>
      </c>
      <c r="U73" s="2">
        <f>[1]MEX!U73-[1]MEX!$E73</f>
        <v>-7.1297054203958155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-0.84808382303508978</v>
      </c>
      <c r="G74" s="2">
        <f>[1]MEX!G74-[1]MEX!$E74</f>
        <v>-2.5168711434171129</v>
      </c>
      <c r="H74" s="2">
        <f>[1]MEX!H74-[1]MEX!$E74</f>
        <v>-4.8419583177923187</v>
      </c>
      <c r="I74" s="2">
        <f>[1]MEX!I74-[1]MEX!$E74</f>
        <v>-4.8419583177923187</v>
      </c>
      <c r="J74" s="2">
        <f>[1]MEX!J74-[1]MEX!$E74</f>
        <v>-6.1605964947925855</v>
      </c>
      <c r="K74" s="2">
        <f>[1]MEX!K74-[1]MEX!$E74</f>
        <v>-8.1731549039881344</v>
      </c>
      <c r="L74" s="2">
        <f>[1]MEX!L74-[1]MEX!$E74</f>
        <v>-8.3676026404127839</v>
      </c>
      <c r="M74" s="2">
        <f>[1]MEX!M74-[1]MEX!$E74</f>
        <v>-10.364734617256961</v>
      </c>
      <c r="N74" s="2">
        <f>[1]MEX!N74-[1]MEX!$E74</f>
        <v>-9.9892552274029676</v>
      </c>
      <c r="O74" s="2">
        <f>[1]MEX!O74-[1]MEX!$E74</f>
        <v>-9.7507598602934316</v>
      </c>
      <c r="P74" s="2">
        <f>[1]MEX!P74-[1]MEX!$E74</f>
        <v>-9.0312949764054906</v>
      </c>
      <c r="Q74" s="2">
        <f>[1]MEX!Q74-[1]MEX!$E74</f>
        <v>-8.2633572139751905</v>
      </c>
      <c r="R74" s="2">
        <f>[1]MEX!R74-[1]MEX!$E74</f>
        <v>-7.1617491036878675</v>
      </c>
      <c r="S74" s="2">
        <f>[1]MEX!S74-[1]MEX!$E74</f>
        <v>-5.7564817055279391</v>
      </c>
      <c r="T74" s="2">
        <f>[1]MEX!T74-[1]MEX!$E74</f>
        <v>-4.7711956724609976</v>
      </c>
      <c r="U74" s="2">
        <f>[1]MEX!U74-[1]MEX!$E74</f>
        <v>-3.8598891003446028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-2.6099408376167119</v>
      </c>
      <c r="G75" s="2">
        <f>[1]MEX!G75-[1]MEX!$E75</f>
        <v>-1.8894949433427755</v>
      </c>
      <c r="H75" s="2">
        <f>[1]MEX!H75-[1]MEX!$E75</f>
        <v>-2.869608178677602</v>
      </c>
      <c r="I75" s="2">
        <f>[1]MEX!I75-[1]MEX!$E75</f>
        <v>-3.023168905990417</v>
      </c>
      <c r="J75" s="2">
        <f>[1]MEX!J75-[1]MEX!$E75</f>
        <v>-5.6440682678208063</v>
      </c>
      <c r="K75" s="2">
        <f>[1]MEX!K75-[1]MEX!$E75</f>
        <v>-7.8469512919827835</v>
      </c>
      <c r="L75" s="2">
        <f>[1]MEX!L75-[1]MEX!$E75</f>
        <v>-9.2767992689414953</v>
      </c>
      <c r="M75" s="2">
        <f>[1]MEX!M75-[1]MEX!$E75</f>
        <v>-10.031375279292416</v>
      </c>
      <c r="N75" s="2">
        <f>[1]MEX!N75-[1]MEX!$E75</f>
        <v>-10.031375279292416</v>
      </c>
      <c r="O75" s="2">
        <f>[1]MEX!O75-[1]MEX!$E75</f>
        <v>-9.6138138197366239</v>
      </c>
      <c r="P75" s="2">
        <f>[1]MEX!P75-[1]MEX!$E75</f>
        <v>-9.6138138197366239</v>
      </c>
      <c r="Q75" s="2">
        <f>[1]MEX!Q75-[1]MEX!$E75</f>
        <v>-9.5404518688270699</v>
      </c>
      <c r="R75" s="2">
        <f>[1]MEX!R75-[1]MEX!$E75</f>
        <v>-9.5404518688270699</v>
      </c>
      <c r="S75" s="2">
        <f>[1]MEX!S75-[1]MEX!$E75</f>
        <v>-9.5404518688270699</v>
      </c>
      <c r="T75" s="2">
        <f>[1]MEX!T75-[1]MEX!$E75</f>
        <v>-9.5404518688270699</v>
      </c>
      <c r="U75" s="2">
        <f>[1]MEX!U75-[1]MEX!$E75</f>
        <v>-9.5404518688270699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-0.38216201442719466</v>
      </c>
      <c r="G76" s="2">
        <f>[1]MEX!G76-[1]MEX!$E76</f>
        <v>-1.6316486745394343</v>
      </c>
      <c r="H76" s="2">
        <f>[1]MEX!H76-[1]MEX!$E76</f>
        <v>-1.6316486745394343</v>
      </c>
      <c r="I76" s="2">
        <f>[1]MEX!I76-[1]MEX!$E76</f>
        <v>-3.9129669432637542</v>
      </c>
      <c r="J76" s="2">
        <f>[1]MEX!J76-[1]MEX!$E76</f>
        <v>-5.9604963581010395</v>
      </c>
      <c r="K76" s="2">
        <f>[1]MEX!K76-[1]MEX!$E76</f>
        <v>-7.8939524819977365</v>
      </c>
      <c r="L76" s="2">
        <f>[1]MEX!L76-[1]MEX!$E76</f>
        <v>-10.163956401761617</v>
      </c>
      <c r="M76" s="2">
        <f>[1]MEX!M76-[1]MEX!$E76</f>
        <v>-11.040282728041937</v>
      </c>
      <c r="N76" s="2">
        <f>[1]MEX!N76-[1]MEX!$E76</f>
        <v>-11.913086437339061</v>
      </c>
      <c r="O76" s="2">
        <f>[1]MEX!O76-[1]MEX!$E76</f>
        <v>-11.913086437339061</v>
      </c>
      <c r="P76" s="2">
        <f>[1]MEX!P76-[1]MEX!$E76</f>
        <v>-12.27847009884935</v>
      </c>
      <c r="Q76" s="2">
        <f>[1]MEX!Q76-[1]MEX!$E76</f>
        <v>-12.385335596721344</v>
      </c>
      <c r="R76" s="2">
        <f>[1]MEX!R76-[1]MEX!$E76</f>
        <v>-13.09540132986136</v>
      </c>
      <c r="S76" s="2">
        <f>[1]MEX!S76-[1]MEX!$E76</f>
        <v>-12.848238868859127</v>
      </c>
      <c r="T76" s="2">
        <f>[1]MEX!T76-[1]MEX!$E76</f>
        <v>-13.660689129786764</v>
      </c>
      <c r="U76" s="2">
        <f>[1]MEX!U76-[1]MEX!$E76</f>
        <v>-13.575833669841181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-0.93321183747262637</v>
      </c>
      <c r="G77" s="2">
        <f>[1]MEX!G77-[1]MEX!$E77</f>
        <v>0.12783122700584926</v>
      </c>
      <c r="H77" s="2">
        <f>[1]MEX!H77-[1]MEX!$E77</f>
        <v>-4.1737677472172834</v>
      </c>
      <c r="I77" s="2">
        <f>[1]MEX!I77-[1]MEX!$E77</f>
        <v>-4.1737677472172834</v>
      </c>
      <c r="J77" s="2">
        <f>[1]MEX!J77-[1]MEX!$E77</f>
        <v>-6.453901374946831</v>
      </c>
      <c r="K77" s="2">
        <f>[1]MEX!K77-[1]MEX!$E77</f>
        <v>-7.6409756230594041</v>
      </c>
      <c r="L77" s="2">
        <f>[1]MEX!L77-[1]MEX!$E77</f>
        <v>-8.6593110894320375</v>
      </c>
      <c r="M77" s="2">
        <f>[1]MEX!M77-[1]MEX!$E77</f>
        <v>-8.8313295018142313</v>
      </c>
      <c r="N77" s="2">
        <f>[1]MEX!N77-[1]MEX!$E77</f>
        <v>-9.5919365797221836</v>
      </c>
      <c r="O77" s="2">
        <f>[1]MEX!O77-[1]MEX!$E77</f>
        <v>-9.5919365797221836</v>
      </c>
      <c r="P77" s="2">
        <f>[1]MEX!P77-[1]MEX!$E77</f>
        <v>-9.5919365797221836</v>
      </c>
      <c r="Q77" s="2">
        <f>[1]MEX!Q77-[1]MEX!$E77</f>
        <v>-9.0952356113980528</v>
      </c>
      <c r="R77" s="2">
        <f>[1]MEX!R77-[1]MEX!$E77</f>
        <v>-9.0729579954472115</v>
      </c>
      <c r="S77" s="2">
        <f>[1]MEX!S77-[1]MEX!$E77</f>
        <v>-7.4083886942419426</v>
      </c>
      <c r="T77" s="2">
        <f>[1]MEX!T77-[1]MEX!$E77</f>
        <v>-4.4271193619662981</v>
      </c>
      <c r="U77" s="2">
        <f>[1]MEX!U77-[1]MEX!$E77</f>
        <v>-4.0159397069609568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-0.19310524428257025</v>
      </c>
      <c r="G78" s="2">
        <f>[1]MEX!G78-[1]MEX!$E78</f>
        <v>-0.19310524428257025</v>
      </c>
      <c r="H78" s="2">
        <f>[1]MEX!H78-[1]MEX!$E78</f>
        <v>-1.2783392040752659</v>
      </c>
      <c r="I78" s="2">
        <f>[1]MEX!I78-[1]MEX!$E78</f>
        <v>-2.8158479897704822</v>
      </c>
      <c r="J78" s="2">
        <f>[1]MEX!J78-[1]MEX!$E78</f>
        <v>-4.1658408846666575</v>
      </c>
      <c r="K78" s="2">
        <f>[1]MEX!K78-[1]MEX!$E78</f>
        <v>-6.4116085516443633</v>
      </c>
      <c r="L78" s="2">
        <f>[1]MEX!L78-[1]MEX!$E78</f>
        <v>-7.7414959836887149</v>
      </c>
      <c r="M78" s="2">
        <f>[1]MEX!M78-[1]MEX!$E78</f>
        <v>-7.7414959836887149</v>
      </c>
      <c r="N78" s="2">
        <f>[1]MEX!N78-[1]MEX!$E78</f>
        <v>-7.4048470819843644</v>
      </c>
      <c r="O78" s="2">
        <f>[1]MEX!O78-[1]MEX!$E78</f>
        <v>-6.7284192995946555</v>
      </c>
      <c r="P78" s="2">
        <f>[1]MEX!P78-[1]MEX!$E78</f>
        <v>-6.1628554300159735</v>
      </c>
      <c r="Q78" s="2">
        <f>[1]MEX!Q78-[1]MEX!$E78</f>
        <v>-5.3857471039376321</v>
      </c>
      <c r="R78" s="2">
        <f>[1]MEX!R78-[1]MEX!$E78</f>
        <v>-4.4771131962794257</v>
      </c>
      <c r="S78" s="2">
        <f>[1]MEX!S78-[1]MEX!$E78</f>
        <v>-3.426121790068585</v>
      </c>
      <c r="T78" s="2">
        <f>[1]MEX!T78-[1]MEX!$E78</f>
        <v>-3.426121790068585</v>
      </c>
      <c r="U78" s="2">
        <f>[1]MEX!U78-[1]MEX!$E78</f>
        <v>-3.1345993223804243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-1.3881091575889286</v>
      </c>
      <c r="G79" s="2">
        <f>[1]MEX!G79-[1]MEX!$E79</f>
        <v>-1.1494371500863423</v>
      </c>
      <c r="H79" s="2">
        <f>[1]MEX!H79-[1]MEX!$E79</f>
        <v>-1.2834286505922989</v>
      </c>
      <c r="I79" s="2">
        <f>[1]MEX!I79-[1]MEX!$E79</f>
        <v>-2.4555974799665634</v>
      </c>
      <c r="J79" s="2">
        <f>[1]MEX!J79-[1]MEX!$E79</f>
        <v>-4.6783867229768603</v>
      </c>
      <c r="K79" s="2">
        <f>[1]MEX!K79-[1]MEX!$E79</f>
        <v>-6.2724292374565351</v>
      </c>
      <c r="L79" s="2">
        <f>[1]MEX!L79-[1]MEX!$E79</f>
        <v>-7.7293362340601419</v>
      </c>
      <c r="M79" s="2">
        <f>[1]MEX!M79-[1]MEX!$E79</f>
        <v>-9.0285074833826968</v>
      </c>
      <c r="N79" s="2">
        <f>[1]MEX!N79-[1]MEX!$E79</f>
        <v>-9.4572067721308031</v>
      </c>
      <c r="O79" s="2">
        <f>[1]MEX!O79-[1]MEX!$E79</f>
        <v>-9.0234529494036835</v>
      </c>
      <c r="P79" s="2">
        <f>[1]MEX!P79-[1]MEX!$E79</f>
        <v>-9.4130617551912295</v>
      </c>
      <c r="Q79" s="2">
        <f>[1]MEX!Q79-[1]MEX!$E79</f>
        <v>-9.8605086032155498</v>
      </c>
      <c r="R79" s="2">
        <f>[1]MEX!R79-[1]MEX!$E79</f>
        <v>-9.9128266810587888</v>
      </c>
      <c r="S79" s="2">
        <f>[1]MEX!S79-[1]MEX!$E79</f>
        <v>-9.4686348709209334</v>
      </c>
      <c r="T79" s="2">
        <f>[1]MEX!T79-[1]MEX!$E79</f>
        <v>-9.5686489722447945</v>
      </c>
      <c r="U79" s="2">
        <f>[1]MEX!U79-[1]MEX!$E79</f>
        <v>-8.5697015845824183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-0.71187548647066023</v>
      </c>
      <c r="G80" s="2">
        <f>[1]MEX!G80-[1]MEX!$E80</f>
        <v>-3.4154802766488146</v>
      </c>
      <c r="H80" s="2">
        <f>[1]MEX!H80-[1]MEX!$E80</f>
        <v>-3.0365520229856884</v>
      </c>
      <c r="I80" s="2">
        <f>[1]MEX!I80-[1]MEX!$E80</f>
        <v>-4.4846075541729107</v>
      </c>
      <c r="J80" s="2">
        <f>[1]MEX!J80-[1]MEX!$E80</f>
        <v>-4.6534862996221165</v>
      </c>
      <c r="K80" s="2">
        <f>[1]MEX!K80-[1]MEX!$E80</f>
        <v>-7.0855504046967113</v>
      </c>
      <c r="L80" s="2">
        <f>[1]MEX!L80-[1]MEX!$E80</f>
        <v>-8.8200205136768659</v>
      </c>
      <c r="M80" s="2">
        <f>[1]MEX!M80-[1]MEX!$E80</f>
        <v>-11.694583948183269</v>
      </c>
      <c r="N80" s="2">
        <f>[1]MEX!N80-[1]MEX!$E80</f>
        <v>-11.694583948183269</v>
      </c>
      <c r="O80" s="2">
        <f>[1]MEX!O80-[1]MEX!$E80</f>
        <v>-13.094151729163855</v>
      </c>
      <c r="P80" s="2">
        <f>[1]MEX!P80-[1]MEX!$E80</f>
        <v>-14.275042150369114</v>
      </c>
      <c r="Q80" s="2">
        <f>[1]MEX!Q80-[1]MEX!$E80</f>
        <v>-15.478803789775572</v>
      </c>
      <c r="R80" s="2">
        <f>[1]MEX!R80-[1]MEX!$E80</f>
        <v>-16.449971116062169</v>
      </c>
      <c r="S80" s="2">
        <f>[1]MEX!S80-[1]MEX!$E80</f>
        <v>-17.97578810224557</v>
      </c>
      <c r="T80" s="2">
        <f>[1]MEX!T80-[1]MEX!$E80</f>
        <v>-19.428815471134893</v>
      </c>
      <c r="U80" s="2">
        <f>[1]MEX!U80-[1]MEX!$E80</f>
        <v>-20.390249153818537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-0.7363805111641355</v>
      </c>
      <c r="G81" s="2">
        <f>[1]MEX!G81-[1]MEX!$E81</f>
        <v>-0.7363805111641355</v>
      </c>
      <c r="H81" s="2">
        <f>[1]MEX!H81-[1]MEX!$E81</f>
        <v>-2.8538957629295538</v>
      </c>
      <c r="I81" s="2">
        <f>[1]MEX!I81-[1]MEX!$E81</f>
        <v>-3.1732639698523073</v>
      </c>
      <c r="J81" s="2">
        <f>[1]MEX!J81-[1]MEX!$E81</f>
        <v>-6.3854373999722398</v>
      </c>
      <c r="K81" s="2">
        <f>[1]MEX!K81-[1]MEX!$E81</f>
        <v>-9.1489378329292137</v>
      </c>
      <c r="L81" s="2">
        <f>[1]MEX!L81-[1]MEX!$E81</f>
        <v>-11.276491150254756</v>
      </c>
      <c r="M81" s="2">
        <f>[1]MEX!M81-[1]MEX!$E81</f>
        <v>-13.073786677921404</v>
      </c>
      <c r="N81" s="2">
        <f>[1]MEX!N81-[1]MEX!$E81</f>
        <v>-14.213854217252667</v>
      </c>
      <c r="O81" s="2">
        <f>[1]MEX!O81-[1]MEX!$E81</f>
        <v>-15.114018523187774</v>
      </c>
      <c r="P81" s="2">
        <f>[1]MEX!P81-[1]MEX!$E81</f>
        <v>-15.479446571213067</v>
      </c>
      <c r="Q81" s="2">
        <f>[1]MEX!Q81-[1]MEX!$E81</f>
        <v>-15.46517941133439</v>
      </c>
      <c r="R81" s="2">
        <f>[1]MEX!R81-[1]MEX!$E81</f>
        <v>-15.46517941133439</v>
      </c>
      <c r="S81" s="2">
        <f>[1]MEX!S81-[1]MEX!$E81</f>
        <v>-15.46517941133439</v>
      </c>
      <c r="T81" s="2">
        <f>[1]MEX!T81-[1]MEX!$E81</f>
        <v>-15.46517941133439</v>
      </c>
      <c r="U81" s="2">
        <f>[1]MEX!U81-[1]MEX!$E81</f>
        <v>-15.513499955407202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-0.30828875438277947</v>
      </c>
      <c r="G82" s="2">
        <f>[1]MEX!G82-[1]MEX!$E82</f>
        <v>7.5575293690512524E-2</v>
      </c>
      <c r="H82" s="2">
        <f>[1]MEX!H82-[1]MEX!$E82</f>
        <v>0.11679108172686625</v>
      </c>
      <c r="I82" s="2">
        <f>[1]MEX!I82-[1]MEX!$E82</f>
        <v>-3.0456881726099994</v>
      </c>
      <c r="J82" s="2">
        <f>[1]MEX!J82-[1]MEX!$E82</f>
        <v>-5.1837056544165492</v>
      </c>
      <c r="K82" s="2">
        <f>[1]MEX!K82-[1]MEX!$E82</f>
        <v>-7.7374849463710689</v>
      </c>
      <c r="L82" s="2">
        <f>[1]MEX!L82-[1]MEX!$E82</f>
        <v>-8.6728922960610717</v>
      </c>
      <c r="M82" s="2">
        <f>[1]MEX!M82-[1]MEX!$E82</f>
        <v>-8.9178273213883443</v>
      </c>
      <c r="N82" s="2">
        <f>[1]MEX!N82-[1]MEX!$E82</f>
        <v>-9.6694286192949441</v>
      </c>
      <c r="O82" s="2">
        <f>[1]MEX!O82-[1]MEX!$E82</f>
        <v>-9.3435311462366215</v>
      </c>
      <c r="P82" s="2">
        <f>[1]MEX!P82-[1]MEX!$E82</f>
        <v>-9.6240148340767782</v>
      </c>
      <c r="Q82" s="2">
        <f>[1]MEX!Q82-[1]MEX!$E82</f>
        <v>-10.099315567521007</v>
      </c>
      <c r="R82" s="2">
        <f>[1]MEX!R82-[1]MEX!$E82</f>
        <v>-11.520818954952979</v>
      </c>
      <c r="S82" s="2">
        <f>[1]MEX!S82-[1]MEX!$E82</f>
        <v>-13.506565273545515</v>
      </c>
      <c r="T82" s="2">
        <f>[1]MEX!T82-[1]MEX!$E82</f>
        <v>-15.497328603993846</v>
      </c>
      <c r="U82" s="2">
        <f>[1]MEX!U82-[1]MEX!$E82</f>
        <v>-18.07625114158893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-2.9058292519119746</v>
      </c>
      <c r="G83" s="2">
        <f>[1]MEX!G83-[1]MEX!$E83</f>
        <v>-2.0631750434327927</v>
      </c>
      <c r="H83" s="2">
        <f>[1]MEX!H83-[1]MEX!$E83</f>
        <v>-3.6546253423786581</v>
      </c>
      <c r="I83" s="2">
        <f>[1]MEX!I83-[1]MEX!$E83</f>
        <v>-4.1643216759914239</v>
      </c>
      <c r="J83" s="2">
        <f>[1]MEX!J83-[1]MEX!$E83</f>
        <v>-7.5844684646166414</v>
      </c>
      <c r="K83" s="2">
        <f>[1]MEX!K83-[1]MEX!$E83</f>
        <v>-10.821003045354566</v>
      </c>
      <c r="L83" s="2">
        <f>[1]MEX!L83-[1]MEX!$E83</f>
        <v>-12.226123205286132</v>
      </c>
      <c r="M83" s="2">
        <f>[1]MEX!M83-[1]MEX!$E83</f>
        <v>-13.245123539123867</v>
      </c>
      <c r="N83" s="2">
        <f>[1]MEX!N83-[1]MEX!$E83</f>
        <v>-15.036873556581181</v>
      </c>
      <c r="O83" s="2">
        <f>[1]MEX!O83-[1]MEX!$E83</f>
        <v>-16.445492396683996</v>
      </c>
      <c r="P83" s="2">
        <f>[1]MEX!P83-[1]MEX!$E83</f>
        <v>-17.885553816157199</v>
      </c>
      <c r="Q83" s="2">
        <f>[1]MEX!Q83-[1]MEX!$E83</f>
        <v>-17.885553816157199</v>
      </c>
      <c r="R83" s="2">
        <f>[1]MEX!R83-[1]MEX!$E83</f>
        <v>-17.885553816157199</v>
      </c>
      <c r="S83" s="2">
        <f>[1]MEX!S83-[1]MEX!$E83</f>
        <v>-17.885553816157199</v>
      </c>
      <c r="T83" s="2">
        <f>[1]MEX!T83-[1]MEX!$E83</f>
        <v>-17.885553816157199</v>
      </c>
      <c r="U83" s="2">
        <f>[1]MEX!U83-[1]MEX!$E83</f>
        <v>-17.885553816157199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0.52699052181649364</v>
      </c>
      <c r="G84" s="2">
        <f>[1]MEX!G84-[1]MEX!$E84</f>
        <v>0.52699052181649364</v>
      </c>
      <c r="H84" s="2">
        <f>[1]MEX!H84-[1]MEX!$E84</f>
        <v>0.65084797739468314</v>
      </c>
      <c r="I84" s="2">
        <f>[1]MEX!I84-[1]MEX!$E84</f>
        <v>-2.9552496660084699</v>
      </c>
      <c r="J84" s="2">
        <f>[1]MEX!J84-[1]MEX!$E84</f>
        <v>-2.381309866287971</v>
      </c>
      <c r="K84" s="2">
        <f>[1]MEX!K84-[1]MEX!$E84</f>
        <v>-5.0767394779726587</v>
      </c>
      <c r="L84" s="2">
        <f>[1]MEX!L84-[1]MEX!$E84</f>
        <v>-6.6754492691629892</v>
      </c>
      <c r="M84" s="2">
        <f>[1]MEX!M84-[1]MEX!$E84</f>
        <v>-6.6754492691629892</v>
      </c>
      <c r="N84" s="2">
        <f>[1]MEX!N84-[1]MEX!$E84</f>
        <v>-7.018247993679509</v>
      </c>
      <c r="O84" s="2">
        <f>[1]MEX!O84-[1]MEX!$E84</f>
        <v>-7.4940693116435853</v>
      </c>
      <c r="P84" s="2">
        <f>[1]MEX!P84-[1]MEX!$E84</f>
        <v>-8.6566777713517737</v>
      </c>
      <c r="Q84" s="2">
        <f>[1]MEX!Q84-[1]MEX!$E84</f>
        <v>-4.906945383982432</v>
      </c>
      <c r="R84" s="2">
        <f>[1]MEX!R84-[1]MEX!$E84</f>
        <v>-2.3974105406726451</v>
      </c>
      <c r="S84" s="2">
        <f>[1]MEX!S84-[1]MEX!$E84</f>
        <v>-2.3651653506512247</v>
      </c>
      <c r="T84" s="2">
        <f>[1]MEX!T84-[1]MEX!$E84</f>
        <v>-1.5333515939658895</v>
      </c>
      <c r="U84" s="2">
        <f>[1]MEX!U84-[1]MEX!$E84</f>
        <v>-1.5333515939658895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-0.64079791417348275</v>
      </c>
      <c r="G85" s="2">
        <f>[1]MEX!G85-[1]MEX!$E85</f>
        <v>-1.2616053590280458</v>
      </c>
      <c r="H85" s="2">
        <f>[1]MEX!H85-[1]MEX!$E85</f>
        <v>-1.8358197211681215</v>
      </c>
      <c r="I85" s="2">
        <f>[1]MEX!I85-[1]MEX!$E85</f>
        <v>-5.0210774636680213</v>
      </c>
      <c r="J85" s="2">
        <f>[1]MEX!J85-[1]MEX!$E85</f>
        <v>-6.7213623696531144</v>
      </c>
      <c r="K85" s="2">
        <f>[1]MEX!K85-[1]MEX!$E85</f>
        <v>-8.7717463338108104</v>
      </c>
      <c r="L85" s="2">
        <f>[1]MEX!L85-[1]MEX!$E85</f>
        <v>-8.8552716235338735</v>
      </c>
      <c r="M85" s="2">
        <f>[1]MEX!M85-[1]MEX!$E85</f>
        <v>-8.8552716235338735</v>
      </c>
      <c r="N85" s="2">
        <f>[1]MEX!N85-[1]MEX!$E85</f>
        <v>-7.6762881152046631</v>
      </c>
      <c r="O85" s="2">
        <f>[1]MEX!O85-[1]MEX!$E85</f>
        <v>-6.8687498798724107</v>
      </c>
      <c r="P85" s="2">
        <f>[1]MEX!P85-[1]MEX!$E85</f>
        <v>-5.0372384083002615</v>
      </c>
      <c r="Q85" s="2">
        <f>[1]MEX!Q85-[1]MEX!$E85</f>
        <v>-5.0372384083002615</v>
      </c>
      <c r="R85" s="2">
        <f>[1]MEX!R85-[1]MEX!$E85</f>
        <v>-4.2126710078710659</v>
      </c>
      <c r="S85" s="2">
        <f>[1]MEX!S85-[1]MEX!$E85</f>
        <v>-4.2126710078710659</v>
      </c>
      <c r="T85" s="2">
        <f>[1]MEX!T85-[1]MEX!$E85</f>
        <v>-2.4601789901192817</v>
      </c>
      <c r="U85" s="2">
        <f>[1]MEX!U85-[1]MEX!$E85</f>
        <v>-1.5632466988210112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-2.6311389453162235</v>
      </c>
      <c r="G86" s="2">
        <f>[1]MEX!G86-[1]MEX!$E86</f>
        <v>-2.6311389453162235</v>
      </c>
      <c r="H86" s="2">
        <f>[1]MEX!H86-[1]MEX!$E86</f>
        <v>-4.9036196564022632</v>
      </c>
      <c r="I86" s="2">
        <f>[1]MEX!I86-[1]MEX!$E86</f>
        <v>-5.64841124484267</v>
      </c>
      <c r="J86" s="2">
        <f>[1]MEX!J86-[1]MEX!$E86</f>
        <v>-7.9241960915582723</v>
      </c>
      <c r="K86" s="2">
        <f>[1]MEX!K86-[1]MEX!$E86</f>
        <v>-11.209919198968574</v>
      </c>
      <c r="L86" s="2">
        <f>[1]MEX!L86-[1]MEX!$E86</f>
        <v>-12.480563441550025</v>
      </c>
      <c r="M86" s="2">
        <f>[1]MEX!M86-[1]MEX!$E86</f>
        <v>-14.581308701795251</v>
      </c>
      <c r="N86" s="2">
        <f>[1]MEX!N86-[1]MEX!$E86</f>
        <v>-14.620293438493437</v>
      </c>
      <c r="O86" s="2">
        <f>[1]MEX!O86-[1]MEX!$E86</f>
        <v>-14.735647355070725</v>
      </c>
      <c r="P86" s="2">
        <f>[1]MEX!P86-[1]MEX!$E86</f>
        <v>-14.777762485979235</v>
      </c>
      <c r="Q86" s="2">
        <f>[1]MEX!Q86-[1]MEX!$E86</f>
        <v>-15.706008207596732</v>
      </c>
      <c r="R86" s="2">
        <f>[1]MEX!R86-[1]MEX!$E86</f>
        <v>-17.191052992190119</v>
      </c>
      <c r="S86" s="2">
        <f>[1]MEX!S86-[1]MEX!$E86</f>
        <v>-18.593947133512405</v>
      </c>
      <c r="T86" s="2">
        <f>[1]MEX!T86-[1]MEX!$E86</f>
        <v>-19.418636732555871</v>
      </c>
      <c r="U86" s="2">
        <f>[1]MEX!U86-[1]MEX!$E86</f>
        <v>-19.418636732555871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-2.7753197444530429</v>
      </c>
      <c r="G87" s="2">
        <f>[1]MEX!G87-[1]MEX!$E87</f>
        <v>-2.4055806422753179</v>
      </c>
      <c r="H87" s="2">
        <f>[1]MEX!H87-[1]MEX!$E87</f>
        <v>-4.6455263470844059</v>
      </c>
      <c r="I87" s="2">
        <f>[1]MEX!I87-[1]MEX!$E87</f>
        <v>-4.6455263470844059</v>
      </c>
      <c r="J87" s="2">
        <f>[1]MEX!J87-[1]MEX!$E87</f>
        <v>-6.6012381176402073</v>
      </c>
      <c r="K87" s="2">
        <f>[1]MEX!K87-[1]MEX!$E87</f>
        <v>-7.9082479255970455</v>
      </c>
      <c r="L87" s="2">
        <f>[1]MEX!L87-[1]MEX!$E87</f>
        <v>-8.5063322568977071</v>
      </c>
      <c r="M87" s="2">
        <f>[1]MEX!M87-[1]MEX!$E87</f>
        <v>-10.359837257377826</v>
      </c>
      <c r="N87" s="2">
        <f>[1]MEX!N87-[1]MEX!$E87</f>
        <v>-9.5844091095537181</v>
      </c>
      <c r="O87" s="2">
        <f>[1]MEX!O87-[1]MEX!$E87</f>
        <v>-10.015042515651782</v>
      </c>
      <c r="P87" s="2">
        <f>[1]MEX!P87-[1]MEX!$E87</f>
        <v>-11.260991277072957</v>
      </c>
      <c r="Q87" s="2">
        <f>[1]MEX!Q87-[1]MEX!$E87</f>
        <v>-13.04793497475373</v>
      </c>
      <c r="R87" s="2">
        <f>[1]MEX!R87-[1]MEX!$E87</f>
        <v>-13.999623613196405</v>
      </c>
      <c r="S87" s="2">
        <f>[1]MEX!S87-[1]MEX!$E87</f>
        <v>-14.684098858594911</v>
      </c>
      <c r="T87" s="2">
        <f>[1]MEX!T87-[1]MEX!$E87</f>
        <v>-16.373229161504838</v>
      </c>
      <c r="U87" s="2">
        <f>[1]MEX!U87-[1]MEX!$E87</f>
        <v>-18.288667895567379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-0.70163476716725626</v>
      </c>
      <c r="G88" s="2">
        <f>[1]MEX!G88-[1]MEX!$E88</f>
        <v>-0.48037405173548109</v>
      </c>
      <c r="H88" s="2">
        <f>[1]MEX!H88-[1]MEX!$E88</f>
        <v>-3.4924519376940424</v>
      </c>
      <c r="I88" s="2">
        <f>[1]MEX!I88-[1]MEX!$E88</f>
        <v>-3.2628811359903267</v>
      </c>
      <c r="J88" s="2">
        <f>[1]MEX!J88-[1]MEX!$E88</f>
        <v>-3.4598483748351896</v>
      </c>
      <c r="K88" s="2">
        <f>[1]MEX!K88-[1]MEX!$E88</f>
        <v>-4.971075189042466</v>
      </c>
      <c r="L88" s="2">
        <f>[1]MEX!L88-[1]MEX!$E88</f>
        <v>-4.971075189042466</v>
      </c>
      <c r="M88" s="2">
        <f>[1]MEX!M88-[1]MEX!$E88</f>
        <v>-3.6803497587925236</v>
      </c>
      <c r="N88" s="2">
        <f>[1]MEX!N88-[1]MEX!$E88</f>
        <v>-3.6803497587925236</v>
      </c>
      <c r="O88" s="2">
        <f>[1]MEX!O88-[1]MEX!$E88</f>
        <v>-2.7854450219129987</v>
      </c>
      <c r="P88" s="2">
        <f>[1]MEX!P88-[1]MEX!$E88</f>
        <v>-2.8382404296880921</v>
      </c>
      <c r="Q88" s="2">
        <f>[1]MEX!Q88-[1]MEX!$E88</f>
        <v>-1.5197106071686477</v>
      </c>
      <c r="R88" s="2">
        <f>[1]MEX!R88-[1]MEX!$E88</f>
        <v>-2.2890323929332439</v>
      </c>
      <c r="S88" s="2">
        <f>[1]MEX!S88-[1]MEX!$E88</f>
        <v>0.52381816773509371</v>
      </c>
      <c r="T88" s="2">
        <f>[1]MEX!T88-[1]MEX!$E88</f>
        <v>4.7056587031433992</v>
      </c>
      <c r="U88" s="2">
        <f>[1]MEX!U88-[1]MEX!$E88</f>
        <v>6.7661515508409735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-1.050624383953604</v>
      </c>
      <c r="G89" s="2">
        <f>[1]MEX!G89-[1]MEX!$E89</f>
        <v>-2.0140224647466525</v>
      </c>
      <c r="H89" s="2">
        <f>[1]MEX!H89-[1]MEX!$E89</f>
        <v>-3.2531627636553964</v>
      </c>
      <c r="I89" s="2">
        <f>[1]MEX!I89-[1]MEX!$E89</f>
        <v>-3.2531627636553964</v>
      </c>
      <c r="J89" s="2">
        <f>[1]MEX!J89-[1]MEX!$E89</f>
        <v>-5.0366684199694447</v>
      </c>
      <c r="K89" s="2">
        <f>[1]MEX!K89-[1]MEX!$E89</f>
        <v>-5.5257180818511173</v>
      </c>
      <c r="L89" s="2">
        <f>[1]MEX!L89-[1]MEX!$E89</f>
        <v>-5.6402629423961841</v>
      </c>
      <c r="M89" s="2">
        <f>[1]MEX!M89-[1]MEX!$E89</f>
        <v>-5.6877528801068493</v>
      </c>
      <c r="N89" s="2">
        <f>[1]MEX!N89-[1]MEX!$E89</f>
        <v>-0.42363081104918621</v>
      </c>
      <c r="O89" s="2">
        <f>[1]MEX!O89-[1]MEX!$E89</f>
        <v>-1.059799453153218</v>
      </c>
      <c r="P89" s="2">
        <f>[1]MEX!P89-[1]MEX!$E89</f>
        <v>2.0044491154629114</v>
      </c>
      <c r="Q89" s="2">
        <f>[1]MEX!Q89-[1]MEX!$E89</f>
        <v>3.3556169416691404</v>
      </c>
      <c r="R89" s="2">
        <f>[1]MEX!R89-[1]MEX!$E89</f>
        <v>4.0592073355159286</v>
      </c>
      <c r="S89" s="2">
        <f>[1]MEX!S89-[1]MEX!$E89</f>
        <v>4.5920548355574127</v>
      </c>
      <c r="T89" s="2">
        <f>[1]MEX!T89-[1]MEX!$E89</f>
        <v>4.7478473744884298</v>
      </c>
      <c r="U89" s="2">
        <f>[1]MEX!U89-[1]MEX!$E89</f>
        <v>5.3783104793264656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-0.51317677732203748</v>
      </c>
      <c r="G90" s="2">
        <f>[1]MEX!G90-[1]MEX!$E90</f>
        <v>-4.2060035194526151</v>
      </c>
      <c r="H90" s="2">
        <f>[1]MEX!H90-[1]MEX!$E90</f>
        <v>-3.4739257294591539</v>
      </c>
      <c r="I90" s="2">
        <f>[1]MEX!I90-[1]MEX!$E90</f>
        <v>-5.8797680799109528</v>
      </c>
      <c r="J90" s="2">
        <f>[1]MEX!J90-[1]MEX!$E90</f>
        <v>-7.8065095086827654</v>
      </c>
      <c r="K90" s="2">
        <f>[1]MEX!K90-[1]MEX!$E90</f>
        <v>-10.04504764534574</v>
      </c>
      <c r="L90" s="2">
        <f>[1]MEX!L90-[1]MEX!$E90</f>
        <v>-10.453114178028446</v>
      </c>
      <c r="M90" s="2">
        <f>[1]MEX!M90-[1]MEX!$E90</f>
        <v>-10.904599506118164</v>
      </c>
      <c r="N90" s="2">
        <f>[1]MEX!N90-[1]MEX!$E90</f>
        <v>-10.431706886441951</v>
      </c>
      <c r="O90" s="2">
        <f>[1]MEX!O90-[1]MEX!$E90</f>
        <v>-10.431706886441951</v>
      </c>
      <c r="P90" s="2">
        <f>[1]MEX!P90-[1]MEX!$E90</f>
        <v>-10.431706886441951</v>
      </c>
      <c r="Q90" s="2">
        <f>[1]MEX!Q90-[1]MEX!$E90</f>
        <v>-10.431706886441951</v>
      </c>
      <c r="R90" s="2">
        <f>[1]MEX!R90-[1]MEX!$E90</f>
        <v>-9.6617082698668995</v>
      </c>
      <c r="S90" s="2">
        <f>[1]MEX!S90-[1]MEX!$E90</f>
        <v>-8.6677141899443555</v>
      </c>
      <c r="T90" s="2">
        <f>[1]MEX!T90-[1]MEX!$E90</f>
        <v>-7.5621006199977643</v>
      </c>
      <c r="U90" s="2">
        <f>[1]MEX!U90-[1]MEX!$E90</f>
        <v>-6.4447668007102976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-6.9367715912157735E-2</v>
      </c>
      <c r="G91" s="2">
        <f>[1]MEX!G91-[1]MEX!$E91</f>
        <v>-1.7709897668217707</v>
      </c>
      <c r="H91" s="2">
        <f>[1]MEX!H91-[1]MEX!$E91</f>
        <v>-1.7709897668217707</v>
      </c>
      <c r="I91" s="2">
        <f>[1]MEX!I91-[1]MEX!$E91</f>
        <v>-3.875114252182982</v>
      </c>
      <c r="J91" s="2">
        <f>[1]MEX!J91-[1]MEX!$E91</f>
        <v>-4.5250967404017075</v>
      </c>
      <c r="K91" s="2">
        <f>[1]MEX!K91-[1]MEX!$E91</f>
        <v>-7.4634756055493554</v>
      </c>
      <c r="L91" s="2">
        <f>[1]MEX!L91-[1]MEX!$E91</f>
        <v>-7.4634756055493554</v>
      </c>
      <c r="M91" s="2">
        <f>[1]MEX!M91-[1]MEX!$E91</f>
        <v>-7.4634756055493554</v>
      </c>
      <c r="N91" s="2">
        <f>[1]MEX!N91-[1]MEX!$E91</f>
        <v>-7.1780276324988321</v>
      </c>
      <c r="O91" s="2">
        <f>[1]MEX!O91-[1]MEX!$E91</f>
        <v>-4.8170461522464976</v>
      </c>
      <c r="P91" s="2">
        <f>[1]MEX!P91-[1]MEX!$E91</f>
        <v>-3.8032122837072606</v>
      </c>
      <c r="Q91" s="2">
        <f>[1]MEX!Q91-[1]MEX!$E91</f>
        <v>-2.2196240316564371</v>
      </c>
      <c r="R91" s="2">
        <f>[1]MEX!R91-[1]MEX!$E91</f>
        <v>0.76520775317393941</v>
      </c>
      <c r="S91" s="2">
        <f>[1]MEX!S91-[1]MEX!$E91</f>
        <v>0.74411559672236649</v>
      </c>
      <c r="T91" s="2">
        <f>[1]MEX!T91-[1]MEX!$E91</f>
        <v>3.9389728252224643E-2</v>
      </c>
      <c r="U91" s="2">
        <f>[1]MEX!U91-[1]MEX!$E91</f>
        <v>-0.92767672017021141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-3.0007661709873261</v>
      </c>
      <c r="G92" s="2">
        <f>[1]MEX!G92-[1]MEX!$E92</f>
        <v>-1.4967465778040605</v>
      </c>
      <c r="H92" s="2">
        <f>[1]MEX!H92-[1]MEX!$E92</f>
        <v>-2.389178534752439</v>
      </c>
      <c r="I92" s="2">
        <f>[1]MEX!I92-[1]MEX!$E92</f>
        <v>-3.75159308907606</v>
      </c>
      <c r="J92" s="2">
        <f>[1]MEX!J92-[1]MEX!$E92</f>
        <v>-5.9912272628419174</v>
      </c>
      <c r="K92" s="2">
        <f>[1]MEX!K92-[1]MEX!$E92</f>
        <v>-9.203571207623952</v>
      </c>
      <c r="L92" s="2">
        <f>[1]MEX!L92-[1]MEX!$E92</f>
        <v>-10.01265920907576</v>
      </c>
      <c r="M92" s="2">
        <f>[1]MEX!M92-[1]MEX!$E92</f>
        <v>-10.01265920907576</v>
      </c>
      <c r="N92" s="2">
        <f>[1]MEX!N92-[1]MEX!$E92</f>
        <v>-11.908582584963817</v>
      </c>
      <c r="O92" s="2">
        <f>[1]MEX!O92-[1]MEX!$E92</f>
        <v>-11.908582584963817</v>
      </c>
      <c r="P92" s="2">
        <f>[1]MEX!P92-[1]MEX!$E92</f>
        <v>-12.56503504816914</v>
      </c>
      <c r="Q92" s="2">
        <f>[1]MEX!Q92-[1]MEX!$E92</f>
        <v>-13.549552511566592</v>
      </c>
      <c r="R92" s="2">
        <f>[1]MEX!R92-[1]MEX!$E92</f>
        <v>-14.397173929590554</v>
      </c>
      <c r="S92" s="2">
        <f>[1]MEX!S92-[1]MEX!$E92</f>
        <v>-15.519461037230815</v>
      </c>
      <c r="T92" s="2">
        <f>[1]MEX!T92-[1]MEX!$E92</f>
        <v>-17.071604952091821</v>
      </c>
      <c r="U92" s="2">
        <f>[1]MEX!U92-[1]MEX!$E92</f>
        <v>-18.095661445467055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-2.5658870025341471</v>
      </c>
      <c r="G93" s="2">
        <f>[1]MEX!G93-[1]MEX!$E93</f>
        <v>-2.5658870025341471</v>
      </c>
      <c r="H93" s="2">
        <f>[1]MEX!H93-[1]MEX!$E93</f>
        <v>-4.942748285453078</v>
      </c>
      <c r="I93" s="2">
        <f>[1]MEX!I93-[1]MEX!$E93</f>
        <v>-6.7247288158174428</v>
      </c>
      <c r="J93" s="2">
        <f>[1]MEX!J93-[1]MEX!$E93</f>
        <v>-10.166961026174047</v>
      </c>
      <c r="K93" s="2">
        <f>[1]MEX!K93-[1]MEX!$E93</f>
        <v>-12.429615347299546</v>
      </c>
      <c r="L93" s="2">
        <f>[1]MEX!L93-[1]MEX!$E93</f>
        <v>-14.899880974122755</v>
      </c>
      <c r="M93" s="2">
        <f>[1]MEX!M93-[1]MEX!$E93</f>
        <v>-16.514938237009012</v>
      </c>
      <c r="N93" s="2">
        <f>[1]MEX!N93-[1]MEX!$E93</f>
        <v>-19.224200049317176</v>
      </c>
      <c r="O93" s="2">
        <f>[1]MEX!O93-[1]MEX!$E93</f>
        <v>-19.224200049317176</v>
      </c>
      <c r="P93" s="2">
        <f>[1]MEX!P93-[1]MEX!$E93</f>
        <v>-19.224200049317176</v>
      </c>
      <c r="Q93" s="2">
        <f>[1]MEX!Q93-[1]MEX!$E93</f>
        <v>-19.224200049317176</v>
      </c>
      <c r="R93" s="2">
        <f>[1]MEX!R93-[1]MEX!$E93</f>
        <v>-19.224200049317176</v>
      </c>
      <c r="S93" s="2">
        <f>[1]MEX!S93-[1]MEX!$E93</f>
        <v>-19.224200049317176</v>
      </c>
      <c r="T93" s="2">
        <f>[1]MEX!T93-[1]MEX!$E93</f>
        <v>-19.224200049317176</v>
      </c>
      <c r="U93" s="2">
        <f>[1]MEX!U93-[1]MEX!$E93</f>
        <v>-19.224200049317176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-0.29583288055169987</v>
      </c>
      <c r="G94" s="2">
        <f>[1]MEX!G94-[1]MEX!$E94</f>
        <v>-2.299682265685405</v>
      </c>
      <c r="H94" s="2">
        <f>[1]MEX!H94-[1]MEX!$E94</f>
        <v>-2.299682265685405</v>
      </c>
      <c r="I94" s="2">
        <f>[1]MEX!I94-[1]MEX!$E94</f>
        <v>-2.9547123813120066</v>
      </c>
      <c r="J94" s="2">
        <f>[1]MEX!J94-[1]MEX!$E94</f>
        <v>-5.652397474117933</v>
      </c>
      <c r="K94" s="2">
        <f>[1]MEX!K94-[1]MEX!$E94</f>
        <v>-8.0827215345026175</v>
      </c>
      <c r="L94" s="2">
        <f>[1]MEX!L94-[1]MEX!$E94</f>
        <v>-9.7570191421354622</v>
      </c>
      <c r="M94" s="2">
        <f>[1]MEX!M94-[1]MEX!$E94</f>
        <v>-11.63676842908685</v>
      </c>
      <c r="N94" s="2">
        <f>[1]MEX!N94-[1]MEX!$E94</f>
        <v>-12.487234066935621</v>
      </c>
      <c r="O94" s="2">
        <f>[1]MEX!O94-[1]MEX!$E94</f>
        <v>-13.774408732860714</v>
      </c>
      <c r="P94" s="2">
        <f>[1]MEX!P94-[1]MEX!$E94</f>
        <v>-13.774408732860714</v>
      </c>
      <c r="Q94" s="2">
        <f>[1]MEX!Q94-[1]MEX!$E94</f>
        <v>-14.433555331175022</v>
      </c>
      <c r="R94" s="2">
        <f>[1]MEX!R94-[1]MEX!$E94</f>
        <v>-16.295785490014286</v>
      </c>
      <c r="S94" s="2">
        <f>[1]MEX!S94-[1]MEX!$E94</f>
        <v>-18.53002286190133</v>
      </c>
      <c r="T94" s="2">
        <f>[1]MEX!T94-[1]MEX!$E94</f>
        <v>-20.574647723223805</v>
      </c>
      <c r="U94" s="2">
        <f>[1]MEX!U94-[1]MEX!$E94</f>
        <v>-22.391625665697045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-2.7322806717352961</v>
      </c>
      <c r="G95" s="2">
        <f>[1]MEX!G95-[1]MEX!$E95</f>
        <v>-1.4086271583634087</v>
      </c>
      <c r="H95" s="2">
        <f>[1]MEX!H95-[1]MEX!$E95</f>
        <v>-3.012752868305455</v>
      </c>
      <c r="I95" s="2">
        <f>[1]MEX!I95-[1]MEX!$E95</f>
        <v>-3.2415412309064919</v>
      </c>
      <c r="J95" s="2">
        <f>[1]MEX!J95-[1]MEX!$E95</f>
        <v>-5.669843991793428</v>
      </c>
      <c r="K95" s="2">
        <f>[1]MEX!K95-[1]MEX!$E95</f>
        <v>-8.9420048541475055</v>
      </c>
      <c r="L95" s="2">
        <f>[1]MEX!L95-[1]MEX!$E95</f>
        <v>-12.403135164398059</v>
      </c>
      <c r="M95" s="2">
        <f>[1]MEX!M95-[1]MEX!$E95</f>
        <v>-13.536865836878487</v>
      </c>
      <c r="N95" s="2">
        <f>[1]MEX!N95-[1]MEX!$E95</f>
        <v>-15.082987424327023</v>
      </c>
      <c r="O95" s="2">
        <f>[1]MEX!O95-[1]MEX!$E95</f>
        <v>-17.258953290859104</v>
      </c>
      <c r="P95" s="2">
        <f>[1]MEX!P95-[1]MEX!$E95</f>
        <v>-17.258953290859104</v>
      </c>
      <c r="Q95" s="2">
        <f>[1]MEX!Q95-[1]MEX!$E95</f>
        <v>-17.258953290859104</v>
      </c>
      <c r="R95" s="2">
        <f>[1]MEX!R95-[1]MEX!$E95</f>
        <v>-17.258953290859104</v>
      </c>
      <c r="S95" s="2">
        <f>[1]MEX!S95-[1]MEX!$E95</f>
        <v>-17.258953290859104</v>
      </c>
      <c r="T95" s="2">
        <f>[1]MEX!T95-[1]MEX!$E95</f>
        <v>-17.258953290859104</v>
      </c>
      <c r="U95" s="2">
        <f>[1]MEX!U95-[1]MEX!$E95</f>
        <v>-17.258953290859104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-2.7085824254754769</v>
      </c>
      <c r="G96" s="2">
        <f>[1]MEX!G96-[1]MEX!$E96</f>
        <v>-1.090798820055177</v>
      </c>
      <c r="H96" s="2">
        <f>[1]MEX!H96-[1]MEX!$E96</f>
        <v>-1.090798820055177</v>
      </c>
      <c r="I96" s="2">
        <f>[1]MEX!I96-[1]MEX!$E96</f>
        <v>-3.7366419356903293</v>
      </c>
      <c r="J96" s="2">
        <f>[1]MEX!J96-[1]MEX!$E96</f>
        <v>-3.8841343611848345</v>
      </c>
      <c r="K96" s="2">
        <f>[1]MEX!K96-[1]MEX!$E96</f>
        <v>-6.8053593099078995</v>
      </c>
      <c r="L96" s="2">
        <f>[1]MEX!L96-[1]MEX!$E96</f>
        <v>-7.7654417386051691</v>
      </c>
      <c r="M96" s="2">
        <f>[1]MEX!M96-[1]MEX!$E96</f>
        <v>-8.7542913062167784</v>
      </c>
      <c r="N96" s="2">
        <f>[1]MEX!N96-[1]MEX!$E96</f>
        <v>-9.7764986727859799</v>
      </c>
      <c r="O96" s="2">
        <f>[1]MEX!O96-[1]MEX!$E96</f>
        <v>-9.4159019385860461</v>
      </c>
      <c r="P96" s="2">
        <f>[1]MEX!P96-[1]MEX!$E96</f>
        <v>-7.9083910897414782</v>
      </c>
      <c r="Q96" s="2">
        <f>[1]MEX!Q96-[1]MEX!$E96</f>
        <v>-8.0505460558040411</v>
      </c>
      <c r="R96" s="2">
        <f>[1]MEX!R96-[1]MEX!$E96</f>
        <v>-8.0505460558040411</v>
      </c>
      <c r="S96" s="2">
        <f>[1]MEX!S96-[1]MEX!$E96</f>
        <v>-7.9054621937849419</v>
      </c>
      <c r="T96" s="2">
        <f>[1]MEX!T96-[1]MEX!$E96</f>
        <v>-7.5399193897758678</v>
      </c>
      <c r="U96" s="2">
        <f>[1]MEX!U96-[1]MEX!$E96</f>
        <v>-7.5399193897758678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-0.96597993458713205</v>
      </c>
      <c r="G97" s="2">
        <f>[1]MEX!G97-[1]MEX!$E97</f>
        <v>-1.539486939721634</v>
      </c>
      <c r="H97" s="2">
        <f>[1]MEX!H97-[1]MEX!$E97</f>
        <v>-1.904463021894145</v>
      </c>
      <c r="I97" s="2">
        <f>[1]MEX!I97-[1]MEX!$E97</f>
        <v>-1.9208855511919083</v>
      </c>
      <c r="J97" s="2">
        <f>[1]MEX!J97-[1]MEX!$E97</f>
        <v>-3.7991689795604699</v>
      </c>
      <c r="K97" s="2">
        <f>[1]MEX!K97-[1]MEX!$E97</f>
        <v>-6.8076792111650093</v>
      </c>
      <c r="L97" s="2">
        <f>[1]MEX!L97-[1]MEX!$E97</f>
        <v>-8.8098686983328989</v>
      </c>
      <c r="M97" s="2">
        <f>[1]MEX!M97-[1]MEX!$E97</f>
        <v>-10.7007501493751</v>
      </c>
      <c r="N97" s="2">
        <f>[1]MEX!N97-[1]MEX!$E97</f>
        <v>-11.670740137656527</v>
      </c>
      <c r="O97" s="2">
        <f>[1]MEX!O97-[1]MEX!$E97</f>
        <v>-12.022406905728822</v>
      </c>
      <c r="P97" s="2">
        <f>[1]MEX!P97-[1]MEX!$E97</f>
        <v>-12.836738421298836</v>
      </c>
      <c r="Q97" s="2">
        <f>[1]MEX!Q97-[1]MEX!$E97</f>
        <v>-12.836738421298836</v>
      </c>
      <c r="R97" s="2">
        <f>[1]MEX!R97-[1]MEX!$E97</f>
        <v>-13.03525735507408</v>
      </c>
      <c r="S97" s="2">
        <f>[1]MEX!S97-[1]MEX!$E97</f>
        <v>-13.970694077728471</v>
      </c>
      <c r="T97" s="2">
        <f>[1]MEX!T97-[1]MEX!$E97</f>
        <v>-13.970694077728471</v>
      </c>
      <c r="U97" s="2">
        <f>[1]MEX!U97-[1]MEX!$E97</f>
        <v>-14.253062144784892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-0.7085307003888488</v>
      </c>
      <c r="G98" s="2">
        <f>[1]MEX!G98-[1]MEX!$E98</f>
        <v>-0.15524615156149935</v>
      </c>
      <c r="H98" s="2">
        <f>[1]MEX!H98-[1]MEX!$E98</f>
        <v>-2.2083176808536464</v>
      </c>
      <c r="I98" s="2">
        <f>[1]MEX!I98-[1]MEX!$E98</f>
        <v>-1.7685344329124888</v>
      </c>
      <c r="J98" s="2">
        <f>[1]MEX!J98-[1]MEX!$E98</f>
        <v>-3.5558414511405871</v>
      </c>
      <c r="K98" s="2">
        <f>[1]MEX!K98-[1]MEX!$E98</f>
        <v>-2.7978966467340882</v>
      </c>
      <c r="L98" s="2">
        <f>[1]MEX!L98-[1]MEX!$E98</f>
        <v>-2.5751252863702803</v>
      </c>
      <c r="M98" s="2">
        <f>[1]MEX!M98-[1]MEX!$E98</f>
        <v>-2.5751252863702803</v>
      </c>
      <c r="N98" s="2">
        <f>[1]MEX!N98-[1]MEX!$E98</f>
        <v>-3.9300532949888165</v>
      </c>
      <c r="O98" s="2">
        <f>[1]MEX!O98-[1]MEX!$E98</f>
        <v>-3.9300532949888165</v>
      </c>
      <c r="P98" s="2">
        <f>[1]MEX!P98-[1]MEX!$E98</f>
        <v>-3.5326800035763455</v>
      </c>
      <c r="Q98" s="2">
        <f>[1]MEX!Q98-[1]MEX!$E98</f>
        <v>-3.2063595683287787</v>
      </c>
      <c r="R98" s="2">
        <f>[1]MEX!R98-[1]MEX!$E98</f>
        <v>-4.2586074773428351</v>
      </c>
      <c r="S98" s="2">
        <f>[1]MEX!S98-[1]MEX!$E98</f>
        <v>-5.2218748500092929</v>
      </c>
      <c r="T98" s="2">
        <f>[1]MEX!T98-[1]MEX!$E98</f>
        <v>-6.4608688950869606</v>
      </c>
      <c r="U98" s="2">
        <f>[1]MEX!U98-[1]MEX!$E98</f>
        <v>-8.4669007210156906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-0.75593118356898259</v>
      </c>
      <c r="G99" s="2">
        <f>[1]MEX!G99-[1]MEX!$E99</f>
        <v>-0.50123025078699612</v>
      </c>
      <c r="H99" s="2">
        <f>[1]MEX!H99-[1]MEX!$E99</f>
        <v>-0.31241675117890821</v>
      </c>
      <c r="I99" s="2">
        <f>[1]MEX!I99-[1]MEX!$E99</f>
        <v>-2.912922848609945</v>
      </c>
      <c r="J99" s="2">
        <f>[1]MEX!J99-[1]MEX!$E99</f>
        <v>-3.7838175885397476</v>
      </c>
      <c r="K99" s="2">
        <f>[1]MEX!K99-[1]MEX!$E99</f>
        <v>-5.8664580707913174</v>
      </c>
      <c r="L99" s="2">
        <f>[1]MEX!L99-[1]MEX!$E99</f>
        <v>-7.7898690937691413</v>
      </c>
      <c r="M99" s="2">
        <f>[1]MEX!M99-[1]MEX!$E99</f>
        <v>-7.7898690937691413</v>
      </c>
      <c r="N99" s="2">
        <f>[1]MEX!N99-[1]MEX!$E99</f>
        <v>-7.7898690937691413</v>
      </c>
      <c r="O99" s="2">
        <f>[1]MEX!O99-[1]MEX!$E99</f>
        <v>-9.4226460960277549</v>
      </c>
      <c r="P99" s="2">
        <f>[1]MEX!P99-[1]MEX!$E99</f>
        <v>-9.5792276743091591</v>
      </c>
      <c r="Q99" s="2">
        <f>[1]MEX!Q99-[1]MEX!$E99</f>
        <v>-10.015993209180323</v>
      </c>
      <c r="R99" s="2">
        <f>[1]MEX!R99-[1]MEX!$E99</f>
        <v>-9.778454177819814</v>
      </c>
      <c r="S99" s="2">
        <f>[1]MEX!S99-[1]MEX!$E99</f>
        <v>-9.778454177819814</v>
      </c>
      <c r="T99" s="2">
        <f>[1]MEX!T99-[1]MEX!$E99</f>
        <v>-9.7283221407702811</v>
      </c>
      <c r="U99" s="2">
        <f>[1]MEX!U99-[1]MEX!$E99</f>
        <v>-9.9126328847942737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-0.6332476792089281</v>
      </c>
      <c r="G100" s="2">
        <f>[1]MEX!G100-[1]MEX!$E100</f>
        <v>-3.9076749209574757</v>
      </c>
      <c r="H100" s="2">
        <f>[1]MEX!H100-[1]MEX!$E100</f>
        <v>-3.9076749209574757</v>
      </c>
      <c r="I100" s="2">
        <f>[1]MEX!I100-[1]MEX!$E100</f>
        <v>-6.367239082864721</v>
      </c>
      <c r="J100" s="2">
        <f>[1]MEX!J100-[1]MEX!$E100</f>
        <v>-7.0010064112657489</v>
      </c>
      <c r="K100" s="2">
        <f>[1]MEX!K100-[1]MEX!$E100</f>
        <v>-8.4999238366289376</v>
      </c>
      <c r="L100" s="2">
        <f>[1]MEX!L100-[1]MEX!$E100</f>
        <v>-9.4932766966223987</v>
      </c>
      <c r="M100" s="2">
        <f>[1]MEX!M100-[1]MEX!$E100</f>
        <v>-10.978961515000627</v>
      </c>
      <c r="N100" s="2">
        <f>[1]MEX!N100-[1]MEX!$E100</f>
        <v>-12.256212247116476</v>
      </c>
      <c r="O100" s="2">
        <f>[1]MEX!O100-[1]MEX!$E100</f>
        <v>-12.256212247116476</v>
      </c>
      <c r="P100" s="2">
        <f>[1]MEX!P100-[1]MEX!$E100</f>
        <v>-13.120731378946356</v>
      </c>
      <c r="Q100" s="2">
        <f>[1]MEX!Q100-[1]MEX!$E100</f>
        <v>-13.120731378946356</v>
      </c>
      <c r="R100" s="2">
        <f>[1]MEX!R100-[1]MEX!$E100</f>
        <v>-12.901559838669819</v>
      </c>
      <c r="S100" s="2">
        <f>[1]MEX!S100-[1]MEX!$E100</f>
        <v>-12.969568061360228</v>
      </c>
      <c r="T100" s="2">
        <f>[1]MEX!T100-[1]MEX!$E100</f>
        <v>-12.969568061360228</v>
      </c>
      <c r="U100" s="2">
        <f>[1]MEX!U100-[1]MEX!$E100</f>
        <v>-12.969568061360228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-0.61484168882328305</v>
      </c>
      <c r="G101" s="2">
        <f>[1]MEX!G101-[1]MEX!$E101</f>
        <v>-1.9107615183245628</v>
      </c>
      <c r="H101" s="2">
        <f>[1]MEX!H101-[1]MEX!$E101</f>
        <v>-1.9107615183245628</v>
      </c>
      <c r="I101" s="2">
        <f>[1]MEX!I101-[1]MEX!$E101</f>
        <v>-2.2837557993956068</v>
      </c>
      <c r="J101" s="2">
        <f>[1]MEX!J101-[1]MEX!$E101</f>
        <v>-3.3063143346183139</v>
      </c>
      <c r="K101" s="2">
        <f>[1]MEX!K101-[1]MEX!$E101</f>
        <v>-6.007268051130076</v>
      </c>
      <c r="L101" s="2">
        <f>[1]MEX!L101-[1]MEX!$E101</f>
        <v>-7.5100199281571776</v>
      </c>
      <c r="M101" s="2">
        <f>[1]MEX!M101-[1]MEX!$E101</f>
        <v>-9.4274384901717099</v>
      </c>
      <c r="N101" s="2">
        <f>[1]MEX!N101-[1]MEX!$E101</f>
        <v>-10.214708927249799</v>
      </c>
      <c r="O101" s="2">
        <f>[1]MEX!O101-[1]MEX!$E101</f>
        <v>-11.624909676143425</v>
      </c>
      <c r="P101" s="2">
        <f>[1]MEX!P101-[1]MEX!$E101</f>
        <v>-12.447675051467645</v>
      </c>
      <c r="Q101" s="2">
        <f>[1]MEX!Q101-[1]MEX!$E101</f>
        <v>-14.417144882778782</v>
      </c>
      <c r="R101" s="2">
        <f>[1]MEX!R101-[1]MEX!$E101</f>
        <v>-15.651543023531719</v>
      </c>
      <c r="S101" s="2">
        <f>[1]MEX!S101-[1]MEX!$E101</f>
        <v>-16.677611664879745</v>
      </c>
      <c r="T101" s="2">
        <f>[1]MEX!T101-[1]MEX!$E101</f>
        <v>-17.488670905755797</v>
      </c>
      <c r="U101" s="2">
        <f>[1]MEX!U101-[1]MEX!$E101</f>
        <v>-18.40487943057844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-0.96985411397800902</v>
      </c>
      <c r="G102" s="2">
        <f>[1]MEX!G102-[1]MEX!$E102</f>
        <v>-0.96985411397800902</v>
      </c>
      <c r="H102" s="2">
        <f>[1]MEX!H102-[1]MEX!$E102</f>
        <v>-2.8878187122409074</v>
      </c>
      <c r="I102" s="2">
        <f>[1]MEX!I102-[1]MEX!$E102</f>
        <v>-4.9925493879435621</v>
      </c>
      <c r="J102" s="2">
        <f>[1]MEX!J102-[1]MEX!$E102</f>
        <v>-6.448652938801871</v>
      </c>
      <c r="K102" s="2">
        <f>[1]MEX!K102-[1]MEX!$E102</f>
        <v>-8.9342025514943941</v>
      </c>
      <c r="L102" s="2">
        <f>[1]MEX!L102-[1]MEX!$E102</f>
        <v>-10.113364395496493</v>
      </c>
      <c r="M102" s="2">
        <f>[1]MEX!M102-[1]MEX!$E102</f>
        <v>-10.99117161965664</v>
      </c>
      <c r="N102" s="2">
        <f>[1]MEX!N102-[1]MEX!$E102</f>
        <v>-12.779665082467609</v>
      </c>
      <c r="O102" s="2">
        <f>[1]MEX!O102-[1]MEX!$E102</f>
        <v>-14.819494305117303</v>
      </c>
      <c r="P102" s="2">
        <f>[1]MEX!P102-[1]MEX!$E102</f>
        <v>-16.860869873175307</v>
      </c>
      <c r="Q102" s="2">
        <f>[1]MEX!Q102-[1]MEX!$E102</f>
        <v>-18.48856966642542</v>
      </c>
      <c r="R102" s="2">
        <f>[1]MEX!R102-[1]MEX!$E102</f>
        <v>-20.786016330852483</v>
      </c>
      <c r="S102" s="2">
        <f>[1]MEX!S102-[1]MEX!$E102</f>
        <v>-23.264970285352774</v>
      </c>
      <c r="T102" s="2">
        <f>[1]MEX!T102-[1]MEX!$E102</f>
        <v>-24.56884173679623</v>
      </c>
      <c r="U102" s="2">
        <f>[1]MEX!U102-[1]MEX!$E102</f>
        <v>-25.884480872525401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-0.35290170643565233</v>
      </c>
      <c r="G103" s="2">
        <f>[1]MEX!G103-[1]MEX!$E103</f>
        <v>-1.3768054145325976</v>
      </c>
      <c r="H103" s="2">
        <f>[1]MEX!H103-[1]MEX!$E103</f>
        <v>-0.83772754289758211</v>
      </c>
      <c r="I103" s="2">
        <f>[1]MEX!I103-[1]MEX!$E103</f>
        <v>-1.6740544012166367</v>
      </c>
      <c r="J103" s="2">
        <f>[1]MEX!J103-[1]MEX!$E103</f>
        <v>-4.8699931172166941</v>
      </c>
      <c r="K103" s="2">
        <f>[1]MEX!K103-[1]MEX!$E103</f>
        <v>-7.7914626474008628</v>
      </c>
      <c r="L103" s="2">
        <f>[1]MEX!L103-[1]MEX!$E103</f>
        <v>-9.8074448200065589</v>
      </c>
      <c r="M103" s="2">
        <f>[1]MEX!M103-[1]MEX!$E103</f>
        <v>-10.433495500120237</v>
      </c>
      <c r="N103" s="2">
        <f>[1]MEX!N103-[1]MEX!$E103</f>
        <v>-11.280051112465994</v>
      </c>
      <c r="O103" s="2">
        <f>[1]MEX!O103-[1]MEX!$E103</f>
        <v>-13.391166618891095</v>
      </c>
      <c r="P103" s="2">
        <f>[1]MEX!P103-[1]MEX!$E103</f>
        <v>-14.541927883582776</v>
      </c>
      <c r="Q103" s="2">
        <f>[1]MEX!Q103-[1]MEX!$E103</f>
        <v>-15.547935764156193</v>
      </c>
      <c r="R103" s="2">
        <f>[1]MEX!R103-[1]MEX!$E103</f>
        <v>-16.288623863880368</v>
      </c>
      <c r="S103" s="2">
        <f>[1]MEX!S103-[1]MEX!$E103</f>
        <v>-16.619968916297154</v>
      </c>
      <c r="T103" s="2">
        <f>[1]MEX!T103-[1]MEX!$E103</f>
        <v>-17.50690408168434</v>
      </c>
      <c r="U103" s="2">
        <f>[1]MEX!U103-[1]MEX!$E103</f>
        <v>-17.8691527679247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-2.7994873398788798</v>
      </c>
      <c r="G104" s="2">
        <f>[1]MEX!G104-[1]MEX!$E104</f>
        <v>-1.7031497924184649</v>
      </c>
      <c r="H104" s="2">
        <f>[1]MEX!H104-[1]MEX!$E104</f>
        <v>-2.8698674617179876</v>
      </c>
      <c r="I104" s="2">
        <f>[1]MEX!I104-[1]MEX!$E104</f>
        <v>-4.1049850792431073</v>
      </c>
      <c r="J104" s="2">
        <f>[1]MEX!J104-[1]MEX!$E104</f>
        <v>-6.9717330113768412</v>
      </c>
      <c r="K104" s="2">
        <f>[1]MEX!K104-[1]MEX!$E104</f>
        <v>-9.3419066149183081</v>
      </c>
      <c r="L104" s="2">
        <f>[1]MEX!L104-[1]MEX!$E104</f>
        <v>-11.214390823394723</v>
      </c>
      <c r="M104" s="2">
        <f>[1]MEX!M104-[1]MEX!$E104</f>
        <v>-11.594743233102839</v>
      </c>
      <c r="N104" s="2">
        <f>[1]MEX!N104-[1]MEX!$E104</f>
        <v>-13.638726602280194</v>
      </c>
      <c r="O104" s="2">
        <f>[1]MEX!O104-[1]MEX!$E104</f>
        <v>-14.571565006916114</v>
      </c>
      <c r="P104" s="2">
        <f>[1]MEX!P104-[1]MEX!$E104</f>
        <v>-15.040528272478625</v>
      </c>
      <c r="Q104" s="2">
        <f>[1]MEX!Q104-[1]MEX!$E104</f>
        <v>-15.886000095202306</v>
      </c>
      <c r="R104" s="2">
        <f>[1]MEX!R104-[1]MEX!$E104</f>
        <v>-17.366625349906805</v>
      </c>
      <c r="S104" s="2">
        <f>[1]MEX!S104-[1]MEX!$E104</f>
        <v>-17.968582780661542</v>
      </c>
      <c r="T104" s="2">
        <f>[1]MEX!T104-[1]MEX!$E104</f>
        <v>-17.968582780661542</v>
      </c>
      <c r="U104" s="2">
        <f>[1]MEX!U104-[1]MEX!$E104</f>
        <v>-17.968582780661542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-0.61766338120308006</v>
      </c>
      <c r="G105" s="2">
        <f>[1]MEX!G105-[1]MEX!$E105</f>
        <v>-2.2023863230394483</v>
      </c>
      <c r="H105" s="2">
        <f>[1]MEX!H105-[1]MEX!$E105</f>
        <v>-1.9645241424696493</v>
      </c>
      <c r="I105" s="2">
        <f>[1]MEX!I105-[1]MEX!$E105</f>
        <v>-2.8823431765129683</v>
      </c>
      <c r="J105" s="2">
        <f>[1]MEX!J105-[1]MEX!$E105</f>
        <v>-3.3185658723474987</v>
      </c>
      <c r="K105" s="2">
        <f>[1]MEX!K105-[1]MEX!$E105</f>
        <v>-4.6942905231574699</v>
      </c>
      <c r="L105" s="2">
        <f>[1]MEX!L105-[1]MEX!$E105</f>
        <v>-5.9458658701057914</v>
      </c>
      <c r="M105" s="2">
        <f>[1]MEX!M105-[1]MEX!$E105</f>
        <v>-8.8070336504442039</v>
      </c>
      <c r="N105" s="2">
        <f>[1]MEX!N105-[1]MEX!$E105</f>
        <v>-8.2829867828549553</v>
      </c>
      <c r="O105" s="2">
        <f>[1]MEX!O105-[1]MEX!$E105</f>
        <v>-7.8502263722084606</v>
      </c>
      <c r="P105" s="2">
        <f>[1]MEX!P105-[1]MEX!$E105</f>
        <v>-8.6263221838821877</v>
      </c>
      <c r="Q105" s="2">
        <f>[1]MEX!Q105-[1]MEX!$E105</f>
        <v>-9.0247941577059265</v>
      </c>
      <c r="R105" s="2">
        <f>[1]MEX!R105-[1]MEX!$E105</f>
        <v>-10.055324733854338</v>
      </c>
      <c r="S105" s="2">
        <f>[1]MEX!S105-[1]MEX!$E105</f>
        <v>-10.453336196565814</v>
      </c>
      <c r="T105" s="2">
        <f>[1]MEX!T105-[1]MEX!$E105</f>
        <v>-12.190774551100056</v>
      </c>
      <c r="U105" s="2">
        <f>[1]MEX!U105-[1]MEX!$E105</f>
        <v>-13.329826311855062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-1.4982103251693388</v>
      </c>
      <c r="G106" s="2">
        <f>[1]MEX!G106-[1]MEX!$E106</f>
        <v>-1.5548445449688231</v>
      </c>
      <c r="H106" s="2">
        <f>[1]MEX!H106-[1]MEX!$E106</f>
        <v>-6.0607878789799869</v>
      </c>
      <c r="I106" s="2">
        <f>[1]MEX!I106-[1]MEX!$E106</f>
        <v>-7.9142344776692184</v>
      </c>
      <c r="J106" s="2">
        <f>[1]MEX!J106-[1]MEX!$E106</f>
        <v>-10.169047386908726</v>
      </c>
      <c r="K106" s="2">
        <f>[1]MEX!K106-[1]MEX!$E106</f>
        <v>-12.297400621385261</v>
      </c>
      <c r="L106" s="2">
        <f>[1]MEX!L106-[1]MEX!$E106</f>
        <v>-14.114592093804522</v>
      </c>
      <c r="M106" s="2">
        <f>[1]MEX!M106-[1]MEX!$E106</f>
        <v>-14.879043012181615</v>
      </c>
      <c r="N106" s="2">
        <f>[1]MEX!N106-[1]MEX!$E106</f>
        <v>-16.11392030429537</v>
      </c>
      <c r="O106" s="2">
        <f>[1]MEX!O106-[1]MEX!$E106</f>
        <v>-17.238744984386624</v>
      </c>
      <c r="P106" s="2">
        <f>[1]MEX!P106-[1]MEX!$E106</f>
        <v>-17.238744984386624</v>
      </c>
      <c r="Q106" s="2">
        <f>[1]MEX!Q106-[1]MEX!$E106</f>
        <v>-17.238744984386624</v>
      </c>
      <c r="R106" s="2">
        <f>[1]MEX!R106-[1]MEX!$E106</f>
        <v>-17.238744984386624</v>
      </c>
      <c r="S106" s="2">
        <f>[1]MEX!S106-[1]MEX!$E106</f>
        <v>-17.238744984386624</v>
      </c>
      <c r="T106" s="2">
        <f>[1]MEX!T106-[1]MEX!$E106</f>
        <v>-17.238744984386624</v>
      </c>
      <c r="U106" s="2">
        <f>[1]MEX!U106-[1]MEX!$E106</f>
        <v>-17.238744984386624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-0.85543087699519305</v>
      </c>
      <c r="G107" s="2">
        <f>[1]MEX!G107-[1]MEX!$E107</f>
        <v>-0.85543087699519305</v>
      </c>
      <c r="H107" s="2">
        <f>[1]MEX!H107-[1]MEX!$E107</f>
        <v>-1.1332992096643153</v>
      </c>
      <c r="I107" s="2">
        <f>[1]MEX!I107-[1]MEX!$E107</f>
        <v>-1.4864725441652737</v>
      </c>
      <c r="J107" s="2">
        <f>[1]MEX!J107-[1]MEX!$E107</f>
        <v>-4.2324343290550601</v>
      </c>
      <c r="K107" s="2">
        <f>[1]MEX!K107-[1]MEX!$E107</f>
        <v>-6.4651540767372211</v>
      </c>
      <c r="L107" s="2">
        <f>[1]MEX!L107-[1]MEX!$E107</f>
        <v>-7.6245913931915936</v>
      </c>
      <c r="M107" s="2">
        <f>[1]MEX!M107-[1]MEX!$E107</f>
        <v>-6.9821554308163982</v>
      </c>
      <c r="N107" s="2">
        <f>[1]MEX!N107-[1]MEX!$E107</f>
        <v>-6.6126975125619296</v>
      </c>
      <c r="O107" s="2">
        <f>[1]MEX!O107-[1]MEX!$E107</f>
        <v>-3.3199499908038206</v>
      </c>
      <c r="P107" s="2">
        <f>[1]MEX!P107-[1]MEX!$E107</f>
        <v>1.7877806831343932</v>
      </c>
      <c r="Q107" s="2">
        <f>[1]MEX!Q107-[1]MEX!$E107</f>
        <v>-0.37202807695609863</v>
      </c>
      <c r="R107" s="2">
        <f>[1]MEX!R107-[1]MEX!$E107</f>
        <v>-0.37202807695609863</v>
      </c>
      <c r="S107" s="2">
        <f>[1]MEX!S107-[1]MEX!$E107</f>
        <v>-0.37202807695609863</v>
      </c>
      <c r="T107" s="2">
        <f>[1]MEX!T107-[1]MEX!$E107</f>
        <v>-0.37202807695609863</v>
      </c>
      <c r="U107" s="2">
        <f>[1]MEX!U107-[1]MEX!$E107</f>
        <v>-0.37202807695609863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-0.50833627432675144</v>
      </c>
      <c r="G108" s="2">
        <f>[1]MEX!G108-[1]MEX!$E108</f>
        <v>-2.7091972550188643</v>
      </c>
      <c r="H108" s="2">
        <f>[1]MEX!H108-[1]MEX!$E108</f>
        <v>-1.3636189583052953</v>
      </c>
      <c r="I108" s="2">
        <f>[1]MEX!I108-[1]MEX!$E108</f>
        <v>-3.0907090388281162</v>
      </c>
      <c r="J108" s="2">
        <f>[1]MEX!J108-[1]MEX!$E108</f>
        <v>-5.0736271465224547</v>
      </c>
      <c r="K108" s="2">
        <f>[1]MEX!K108-[1]MEX!$E108</f>
        <v>-7.8710231426099924</v>
      </c>
      <c r="L108" s="2">
        <f>[1]MEX!L108-[1]MEX!$E108</f>
        <v>-9.1799129848780652</v>
      </c>
      <c r="M108" s="2">
        <f>[1]MEX!M108-[1]MEX!$E108</f>
        <v>-10.286012903752145</v>
      </c>
      <c r="N108" s="2">
        <f>[1]MEX!N108-[1]MEX!$E108</f>
        <v>-11.508276591611466</v>
      </c>
      <c r="O108" s="2">
        <f>[1]MEX!O108-[1]MEX!$E108</f>
        <v>-12.763787007790516</v>
      </c>
      <c r="P108" s="2">
        <f>[1]MEX!P108-[1]MEX!$E108</f>
        <v>-14.326854703460921</v>
      </c>
      <c r="Q108" s="2">
        <f>[1]MEX!Q108-[1]MEX!$E108</f>
        <v>-15.786512086158581</v>
      </c>
      <c r="R108" s="2">
        <f>[1]MEX!R108-[1]MEX!$E108</f>
        <v>-18.173742753395139</v>
      </c>
      <c r="S108" s="2">
        <f>[1]MEX!S108-[1]MEX!$E108</f>
        <v>-19.263171721928707</v>
      </c>
      <c r="T108" s="2">
        <f>[1]MEX!T108-[1]MEX!$E108</f>
        <v>-19.623835497550861</v>
      </c>
      <c r="U108" s="2">
        <f>[1]MEX!U108-[1]MEX!$E108</f>
        <v>-20.165026971377934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-1.3930060923292373</v>
      </c>
      <c r="G109" s="2">
        <f>[1]MEX!G109-[1]MEX!$E109</f>
        <v>-1.3930060923292373</v>
      </c>
      <c r="H109" s="2">
        <f>[1]MEX!H109-[1]MEX!$E109</f>
        <v>-4.5721679927781196</v>
      </c>
      <c r="I109" s="2">
        <f>[1]MEX!I109-[1]MEX!$E109</f>
        <v>-7.1896826125084132</v>
      </c>
      <c r="J109" s="2">
        <f>[1]MEX!J109-[1]MEX!$E109</f>
        <v>-10.458267263312521</v>
      </c>
      <c r="K109" s="2">
        <f>[1]MEX!K109-[1]MEX!$E109</f>
        <v>-12.940557511672591</v>
      </c>
      <c r="L109" s="2">
        <f>[1]MEX!L109-[1]MEX!$E109</f>
        <v>-13.90473554684451</v>
      </c>
      <c r="M109" s="2">
        <f>[1]MEX!M109-[1]MEX!$E109</f>
        <v>-15.578096007928377</v>
      </c>
      <c r="N109" s="2">
        <f>[1]MEX!N109-[1]MEX!$E109</f>
        <v>-15.578096007928377</v>
      </c>
      <c r="O109" s="2">
        <f>[1]MEX!O109-[1]MEX!$E109</f>
        <v>-16.06600798934798</v>
      </c>
      <c r="P109" s="2">
        <f>[1]MEX!P109-[1]MEX!$E109</f>
        <v>-16.07317878042107</v>
      </c>
      <c r="Q109" s="2">
        <f>[1]MEX!Q109-[1]MEX!$E109</f>
        <v>-16.56887223552306</v>
      </c>
      <c r="R109" s="2">
        <f>[1]MEX!R109-[1]MEX!$E109</f>
        <v>-16.56887223552306</v>
      </c>
      <c r="S109" s="2">
        <f>[1]MEX!S109-[1]MEX!$E109</f>
        <v>-16.435632890634452</v>
      </c>
      <c r="T109" s="2">
        <f>[1]MEX!T109-[1]MEX!$E109</f>
        <v>-16.435632890634452</v>
      </c>
      <c r="U109" s="2">
        <f>[1]MEX!U109-[1]MEX!$E109</f>
        <v>-16.080712662909161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-0.93967507778213388</v>
      </c>
      <c r="G110" s="2">
        <f>[1]MEX!G110-[1]MEX!$E110</f>
        <v>0.19197136198239662</v>
      </c>
      <c r="H110" s="2">
        <f>[1]MEX!H110-[1]MEX!$E110</f>
        <v>-2.8490207509786245</v>
      </c>
      <c r="I110" s="2">
        <f>[1]MEX!I110-[1]MEX!$E110</f>
        <v>-3.4326779467945485</v>
      </c>
      <c r="J110" s="2">
        <f>[1]MEX!J110-[1]MEX!$E110</f>
        <v>-6.8573566405561834</v>
      </c>
      <c r="K110" s="2">
        <f>[1]MEX!K110-[1]MEX!$E110</f>
        <v>-8.6415615286463137</v>
      </c>
      <c r="L110" s="2">
        <f>[1]MEX!L110-[1]MEX!$E110</f>
        <v>-9.204372211175297</v>
      </c>
      <c r="M110" s="2">
        <f>[1]MEX!M110-[1]MEX!$E110</f>
        <v>-10.003017681932903</v>
      </c>
      <c r="N110" s="2">
        <f>[1]MEX!N110-[1]MEX!$E110</f>
        <v>-11.499846669124071</v>
      </c>
      <c r="O110" s="2">
        <f>[1]MEX!O110-[1]MEX!$E110</f>
        <v>-11.531856352800123</v>
      </c>
      <c r="P110" s="2">
        <f>[1]MEX!P110-[1]MEX!$E110</f>
        <v>-11.531856352800123</v>
      </c>
      <c r="Q110" s="2">
        <f>[1]MEX!Q110-[1]MEX!$E110</f>
        <v>-11.483021276543525</v>
      </c>
      <c r="R110" s="2">
        <f>[1]MEX!R110-[1]MEX!$E110</f>
        <v>-11.312217687030707</v>
      </c>
      <c r="S110" s="2">
        <f>[1]MEX!S110-[1]MEX!$E110</f>
        <v>-9.5705816103185981</v>
      </c>
      <c r="T110" s="2">
        <f>[1]MEX!T110-[1]MEX!$E110</f>
        <v>-9.5705816103185981</v>
      </c>
      <c r="U110" s="2">
        <f>[1]MEX!U110-[1]MEX!$E110</f>
        <v>-9.5705816103185981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-2.6993416802828065</v>
      </c>
      <c r="G111" s="2">
        <f>[1]MEX!G111-[1]MEX!$E111</f>
        <v>-2.6993416802828065</v>
      </c>
      <c r="H111" s="2">
        <f>[1]MEX!H111-[1]MEX!$E111</f>
        <v>-4.0367498352007019</v>
      </c>
      <c r="I111" s="2">
        <f>[1]MEX!I111-[1]MEX!$E111</f>
        <v>-6.3658807406089508</v>
      </c>
      <c r="J111" s="2">
        <f>[1]MEX!J111-[1]MEX!$E111</f>
        <v>-10.595893150513255</v>
      </c>
      <c r="K111" s="2">
        <f>[1]MEX!K111-[1]MEX!$E111</f>
        <v>-13.733426137607282</v>
      </c>
      <c r="L111" s="2">
        <f>[1]MEX!L111-[1]MEX!$E111</f>
        <v>-15.1007713783847</v>
      </c>
      <c r="M111" s="2">
        <f>[1]MEX!M111-[1]MEX!$E111</f>
        <v>-16.865369802339789</v>
      </c>
      <c r="N111" s="2">
        <f>[1]MEX!N111-[1]MEX!$E111</f>
        <v>-16.865369802339789</v>
      </c>
      <c r="O111" s="2">
        <f>[1]MEX!O111-[1]MEX!$E111</f>
        <v>-16.877465595957531</v>
      </c>
      <c r="P111" s="2">
        <f>[1]MEX!P111-[1]MEX!$E111</f>
        <v>-16.877465595957531</v>
      </c>
      <c r="Q111" s="2">
        <f>[1]MEX!Q111-[1]MEX!$E111</f>
        <v>-17.105714350330885</v>
      </c>
      <c r="R111" s="2">
        <f>[1]MEX!R111-[1]MEX!$E111</f>
        <v>-17.911535453179429</v>
      </c>
      <c r="S111" s="2">
        <f>[1]MEX!S111-[1]MEX!$E111</f>
        <v>-18.323520050981468</v>
      </c>
      <c r="T111" s="2">
        <f>[1]MEX!T111-[1]MEX!$E111</f>
        <v>-19.043229454330671</v>
      </c>
      <c r="U111" s="2">
        <f>[1]MEX!U111-[1]MEX!$E111</f>
        <v>-19.043229454330671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-0.57786335864507521</v>
      </c>
      <c r="G112" s="2">
        <f>[1]MEX!G112-[1]MEX!$E112</f>
        <v>-2.3618259724300117</v>
      </c>
      <c r="H112" s="2">
        <f>[1]MEX!H112-[1]MEX!$E112</f>
        <v>-2.3618259724300117</v>
      </c>
      <c r="I112" s="2">
        <f>[1]MEX!I112-[1]MEX!$E112</f>
        <v>-5.5557316284738079</v>
      </c>
      <c r="J112" s="2">
        <f>[1]MEX!J112-[1]MEX!$E112</f>
        <v>-8.8567299441833072</v>
      </c>
      <c r="K112" s="2">
        <f>[1]MEX!K112-[1]MEX!$E112</f>
        <v>-11.1689384040581</v>
      </c>
      <c r="L112" s="2">
        <f>[1]MEX!L112-[1]MEX!$E112</f>
        <v>-13.90983655700629</v>
      </c>
      <c r="M112" s="2">
        <f>[1]MEX!M112-[1]MEX!$E112</f>
        <v>-15.713797116242635</v>
      </c>
      <c r="N112" s="2">
        <f>[1]MEX!N112-[1]MEX!$E112</f>
        <v>-17.588981217548355</v>
      </c>
      <c r="O112" s="2">
        <f>[1]MEX!O112-[1]MEX!$E112</f>
        <v>-17.588981217548355</v>
      </c>
      <c r="P112" s="2">
        <f>[1]MEX!P112-[1]MEX!$E112</f>
        <v>-17.588981217548355</v>
      </c>
      <c r="Q112" s="2">
        <f>[1]MEX!Q112-[1]MEX!$E112</f>
        <v>-17.588981217548355</v>
      </c>
      <c r="R112" s="2">
        <f>[1]MEX!R112-[1]MEX!$E112</f>
        <v>-17.588981217548355</v>
      </c>
      <c r="S112" s="2">
        <f>[1]MEX!S112-[1]MEX!$E112</f>
        <v>-17.588981217548355</v>
      </c>
      <c r="T112" s="2">
        <f>[1]MEX!T112-[1]MEX!$E112</f>
        <v>-17.588981217548355</v>
      </c>
      <c r="U112" s="2">
        <f>[1]MEX!U112-[1]MEX!$E112</f>
        <v>-17.588981217548355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-0.36818102369780803</v>
      </c>
      <c r="G113" s="2">
        <f>[1]MEX!G113-[1]MEX!$E113</f>
        <v>-4.1793498627661236</v>
      </c>
      <c r="H113" s="2">
        <f>[1]MEX!H113-[1]MEX!$E113</f>
        <v>-3.5342656030294179</v>
      </c>
      <c r="I113" s="2">
        <f>[1]MEX!I113-[1]MEX!$E113</f>
        <v>-5.8628204148033731</v>
      </c>
      <c r="J113" s="2">
        <f>[1]MEX!J113-[1]MEX!$E113</f>
        <v>-7.0033225123826881</v>
      </c>
      <c r="K113" s="2">
        <f>[1]MEX!K113-[1]MEX!$E113</f>
        <v>-9.2482520531683221</v>
      </c>
      <c r="L113" s="2">
        <f>[1]MEX!L113-[1]MEX!$E113</f>
        <v>-11.088724998550543</v>
      </c>
      <c r="M113" s="2">
        <f>[1]MEX!M113-[1]MEX!$E113</f>
        <v>-11.825597161802566</v>
      </c>
      <c r="N113" s="2">
        <f>[1]MEX!N113-[1]MEX!$E113</f>
        <v>-12.818553538160341</v>
      </c>
      <c r="O113" s="2">
        <f>[1]MEX!O113-[1]MEX!$E113</f>
        <v>-12.745573328906978</v>
      </c>
      <c r="P113" s="2">
        <f>[1]MEX!P113-[1]MEX!$E113</f>
        <v>-13.314248287694166</v>
      </c>
      <c r="Q113" s="2">
        <f>[1]MEX!Q113-[1]MEX!$E113</f>
        <v>-14.586875450410815</v>
      </c>
      <c r="R113" s="2">
        <f>[1]MEX!R113-[1]MEX!$E113</f>
        <v>-15.994844451203967</v>
      </c>
      <c r="S113" s="2">
        <f>[1]MEX!S113-[1]MEX!$E113</f>
        <v>-17.717659898366549</v>
      </c>
      <c r="T113" s="2">
        <f>[1]MEX!T113-[1]MEX!$E113</f>
        <v>-20.233211589653724</v>
      </c>
      <c r="U113" s="2">
        <f>[1]MEX!U113-[1]MEX!$E113</f>
        <v>-21.869419370778818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-1.1174968851040958</v>
      </c>
      <c r="G114" s="2">
        <f>[1]MEX!G114-[1]MEX!$E114</f>
        <v>-1.4099117123877534</v>
      </c>
      <c r="H114" s="2">
        <f>[1]MEX!H114-[1]MEX!$E114</f>
        <v>-1.1895233036917219</v>
      </c>
      <c r="I114" s="2">
        <f>[1]MEX!I114-[1]MEX!$E114</f>
        <v>-3.0921084365105997</v>
      </c>
      <c r="J114" s="2">
        <f>[1]MEX!J114-[1]MEX!$E114</f>
        <v>-5.0240859753474822</v>
      </c>
      <c r="K114" s="2">
        <f>[1]MEX!K114-[1]MEX!$E114</f>
        <v>-8.1143892729151545</v>
      </c>
      <c r="L114" s="2">
        <f>[1]MEX!L114-[1]MEX!$E114</f>
        <v>-10.206751212030564</v>
      </c>
      <c r="M114" s="2">
        <f>[1]MEX!M114-[1]MEX!$E114</f>
        <v>-10.811656492811345</v>
      </c>
      <c r="N114" s="2">
        <f>[1]MEX!N114-[1]MEX!$E114</f>
        <v>-10.908883201245402</v>
      </c>
      <c r="O114" s="2">
        <f>[1]MEX!O114-[1]MEX!$E114</f>
        <v>-11.35989479499376</v>
      </c>
      <c r="P114" s="2">
        <f>[1]MEX!P114-[1]MEX!$E114</f>
        <v>-10.808610895576976</v>
      </c>
      <c r="Q114" s="2">
        <f>[1]MEX!Q114-[1]MEX!$E114</f>
        <v>-10.809325732180721</v>
      </c>
      <c r="R114" s="2">
        <f>[1]MEX!R114-[1]MEX!$E114</f>
        <v>-10.79407711574548</v>
      </c>
      <c r="S114" s="2">
        <f>[1]MEX!S114-[1]MEX!$E114</f>
        <v>-11.089031604044809</v>
      </c>
      <c r="T114" s="2">
        <f>[1]MEX!T114-[1]MEX!$E114</f>
        <v>-11.180162764631163</v>
      </c>
      <c r="U114" s="2">
        <f>[1]MEX!U114-[1]MEX!$E114</f>
        <v>-11.731258907683792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-0.68649216880184838</v>
      </c>
      <c r="G115" s="2">
        <f>[1]MEX!G115-[1]MEX!$E115</f>
        <v>-2.7852014541704335</v>
      </c>
      <c r="H115" s="2">
        <f>[1]MEX!H115-[1]MEX!$E115</f>
        <v>-2.7852014541704335</v>
      </c>
      <c r="I115" s="2">
        <f>[1]MEX!I115-[1]MEX!$E115</f>
        <v>-5.8262009900800891</v>
      </c>
      <c r="J115" s="2">
        <f>[1]MEX!J115-[1]MEX!$E115</f>
        <v>-7.7005818993406976</v>
      </c>
      <c r="K115" s="2">
        <f>[1]MEX!K115-[1]MEX!$E115</f>
        <v>-10.200210562703703</v>
      </c>
      <c r="L115" s="2">
        <f>[1]MEX!L115-[1]MEX!$E115</f>
        <v>-12.148774386333987</v>
      </c>
      <c r="M115" s="2">
        <f>[1]MEX!M115-[1]MEX!$E115</f>
        <v>-12.458265982892208</v>
      </c>
      <c r="N115" s="2">
        <f>[1]MEX!N115-[1]MEX!$E115</f>
        <v>-12.729510388691743</v>
      </c>
      <c r="O115" s="2">
        <f>[1]MEX!O115-[1]MEX!$E115</f>
        <v>-12.68008413791862</v>
      </c>
      <c r="P115" s="2">
        <f>[1]MEX!P115-[1]MEX!$E115</f>
        <v>-12.887625455141702</v>
      </c>
      <c r="Q115" s="2">
        <f>[1]MEX!Q115-[1]MEX!$E115</f>
        <v>-13.605916422353275</v>
      </c>
      <c r="R115" s="2">
        <f>[1]MEX!R115-[1]MEX!$E115</f>
        <v>-14.163227533256777</v>
      </c>
      <c r="S115" s="2">
        <f>[1]MEX!S115-[1]MEX!$E115</f>
        <v>-14.749432446504187</v>
      </c>
      <c r="T115" s="2">
        <f>[1]MEX!T115-[1]MEX!$E115</f>
        <v>-14.993803634957622</v>
      </c>
      <c r="U115" s="2">
        <f>[1]MEX!U115-[1]MEX!$E115</f>
        <v>-15.756934837637726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-9.3986287634123755E-2</v>
      </c>
      <c r="G116" s="2">
        <f>[1]MEX!G116-[1]MEX!$E116</f>
        <v>-9.3986287634123755E-2</v>
      </c>
      <c r="H116" s="2">
        <f>[1]MEX!H116-[1]MEX!$E116</f>
        <v>-0.634086814804526</v>
      </c>
      <c r="I116" s="2">
        <f>[1]MEX!I116-[1]MEX!$E116</f>
        <v>-3.2769005642172004</v>
      </c>
      <c r="J116" s="2">
        <f>[1]MEX!J116-[1]MEX!$E116</f>
        <v>-5.4538347583073161</v>
      </c>
      <c r="K116" s="2">
        <f>[1]MEX!K116-[1]MEX!$E116</f>
        <v>-7.448766142546404</v>
      </c>
      <c r="L116" s="2">
        <f>[1]MEX!L116-[1]MEX!$E116</f>
        <v>-8.7481053170930494</v>
      </c>
      <c r="M116" s="2">
        <f>[1]MEX!M116-[1]MEX!$E116</f>
        <v>-9.2229189127872075</v>
      </c>
      <c r="N116" s="2">
        <f>[1]MEX!N116-[1]MEX!$E116</f>
        <v>-10.641461709888578</v>
      </c>
      <c r="O116" s="2">
        <f>[1]MEX!O116-[1]MEX!$E116</f>
        <v>-10.37098404259805</v>
      </c>
      <c r="P116" s="2">
        <f>[1]MEX!P116-[1]MEX!$E116</f>
        <v>-10.834730922933339</v>
      </c>
      <c r="Q116" s="2">
        <f>[1]MEX!Q116-[1]MEX!$E116</f>
        <v>-10.57590505389669</v>
      </c>
      <c r="R116" s="2">
        <f>[1]MEX!R116-[1]MEX!$E116</f>
        <v>-11.171864337697553</v>
      </c>
      <c r="S116" s="2">
        <f>[1]MEX!S116-[1]MEX!$E116</f>
        <v>-10.619218769412662</v>
      </c>
      <c r="T116" s="2">
        <f>[1]MEX!T116-[1]MEX!$E116</f>
        <v>-10.280586294932522</v>
      </c>
      <c r="U116" s="2">
        <f>[1]MEX!U116-[1]MEX!$E116</f>
        <v>-10.347872317257895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0.1544108932703665</v>
      </c>
      <c r="G117" s="2">
        <f>[1]MEX!G117-[1]MEX!$E117</f>
        <v>0.1544108932703665</v>
      </c>
      <c r="H117" s="2">
        <f>[1]MEX!H117-[1]MEX!$E117</f>
        <v>-0.66208363556131644</v>
      </c>
      <c r="I117" s="2">
        <f>[1]MEX!I117-[1]MEX!$E117</f>
        <v>-2.7603060837017352</v>
      </c>
      <c r="J117" s="2">
        <f>[1]MEX!J117-[1]MEX!$E117</f>
        <v>-2.8694928124815959</v>
      </c>
      <c r="K117" s="2">
        <f>[1]MEX!K117-[1]MEX!$E117</f>
        <v>-5.1796161874965705</v>
      </c>
      <c r="L117" s="2">
        <f>[1]MEX!L117-[1]MEX!$E117</f>
        <v>-7.5837175455629264</v>
      </c>
      <c r="M117" s="2">
        <f>[1]MEX!M117-[1]MEX!$E117</f>
        <v>-9.7235802887791394</v>
      </c>
      <c r="N117" s="2">
        <f>[1]MEX!N117-[1]MEX!$E117</f>
        <v>-10.25580469302842</v>
      </c>
      <c r="O117" s="2">
        <f>[1]MEX!O117-[1]MEX!$E117</f>
        <v>-10.08300814941482</v>
      </c>
      <c r="P117" s="2">
        <f>[1]MEX!P117-[1]MEX!$E117</f>
        <v>-10.324117188241001</v>
      </c>
      <c r="Q117" s="2">
        <f>[1]MEX!Q117-[1]MEX!$E117</f>
        <v>-10.365371650525532</v>
      </c>
      <c r="R117" s="2">
        <f>[1]MEX!R117-[1]MEX!$E117</f>
        <v>-11.227499338784781</v>
      </c>
      <c r="S117" s="2">
        <f>[1]MEX!S117-[1]MEX!$E117</f>
        <v>-11.217334126864852</v>
      </c>
      <c r="T117" s="2">
        <f>[1]MEX!T117-[1]MEX!$E117</f>
        <v>-10.991351555178692</v>
      </c>
      <c r="U117" s="2">
        <f>[1]MEX!U117-[1]MEX!$E117</f>
        <v>-11.075541984681603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-0.87811081094439913</v>
      </c>
      <c r="G118" s="2">
        <f>[1]MEX!G118-[1]MEX!$E118</f>
        <v>-0.6801989032877529</v>
      </c>
      <c r="H118" s="2">
        <f>[1]MEX!H118-[1]MEX!$E118</f>
        <v>-3.5564847651338525</v>
      </c>
      <c r="I118" s="2">
        <f>[1]MEX!I118-[1]MEX!$E118</f>
        <v>-3.5564847651338525</v>
      </c>
      <c r="J118" s="2">
        <f>[1]MEX!J118-[1]MEX!$E118</f>
        <v>-5.2827140214693529</v>
      </c>
      <c r="K118" s="2">
        <f>[1]MEX!K118-[1]MEX!$E118</f>
        <v>-7.168969867410766</v>
      </c>
      <c r="L118" s="2">
        <f>[1]MEX!L118-[1]MEX!$E118</f>
        <v>-9.1317118081004978</v>
      </c>
      <c r="M118" s="2">
        <f>[1]MEX!M118-[1]MEX!$E118</f>
        <v>-10.864387016413968</v>
      </c>
      <c r="N118" s="2">
        <f>[1]MEX!N118-[1]MEX!$E118</f>
        <v>-12.118988521126631</v>
      </c>
      <c r="O118" s="2">
        <f>[1]MEX!O118-[1]MEX!$E118</f>
        <v>-12.81179414005636</v>
      </c>
      <c r="P118" s="2">
        <f>[1]MEX!P118-[1]MEX!$E118</f>
        <v>-12.851482053413676</v>
      </c>
      <c r="Q118" s="2">
        <f>[1]MEX!Q118-[1]MEX!$E118</f>
        <v>-12.882135647877828</v>
      </c>
      <c r="R118" s="2">
        <f>[1]MEX!R118-[1]MEX!$E118</f>
        <v>-14.222558909780041</v>
      </c>
      <c r="S118" s="2">
        <f>[1]MEX!S118-[1]MEX!$E118</f>
        <v>-15.423489405490454</v>
      </c>
      <c r="T118" s="2">
        <f>[1]MEX!T118-[1]MEX!$E118</f>
        <v>-15.733042439751475</v>
      </c>
      <c r="U118" s="2">
        <f>[1]MEX!U118-[1]MEX!$E118</f>
        <v>-15.733042439751475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-2.2971660504475935</v>
      </c>
      <c r="G119" s="2">
        <f>[1]MEX!G119-[1]MEX!$E119</f>
        <v>-2.2971660504475935</v>
      </c>
      <c r="H119" s="2">
        <f>[1]MEX!H119-[1]MEX!$E119</f>
        <v>-2.5668721669642878</v>
      </c>
      <c r="I119" s="2">
        <f>[1]MEX!I119-[1]MEX!$E119</f>
        <v>-4.0638052406299323</v>
      </c>
      <c r="J119" s="2">
        <f>[1]MEX!J119-[1]MEX!$E119</f>
        <v>-7.5529933378353391</v>
      </c>
      <c r="K119" s="2">
        <f>[1]MEX!K119-[1]MEX!$E119</f>
        <v>-9.7634651228862808</v>
      </c>
      <c r="L119" s="2">
        <f>[1]MEX!L119-[1]MEX!$E119</f>
        <v>-10.762098014226776</v>
      </c>
      <c r="M119" s="2">
        <f>[1]MEX!M119-[1]MEX!$E119</f>
        <v>-10.887741146206459</v>
      </c>
      <c r="N119" s="2">
        <f>[1]MEX!N119-[1]MEX!$E119</f>
        <v>-13.254173442611023</v>
      </c>
      <c r="O119" s="2">
        <f>[1]MEX!O119-[1]MEX!$E119</f>
        <v>-13.172107110297645</v>
      </c>
      <c r="P119" s="2">
        <f>[1]MEX!P119-[1]MEX!$E119</f>
        <v>-13.240469084211909</v>
      </c>
      <c r="Q119" s="2">
        <f>[1]MEX!Q119-[1]MEX!$E119</f>
        <v>-14.157686572700456</v>
      </c>
      <c r="R119" s="2">
        <f>[1]MEX!R119-[1]MEX!$E119</f>
        <v>-14.824027482779435</v>
      </c>
      <c r="S119" s="2">
        <f>[1]MEX!S119-[1]MEX!$E119</f>
        <v>-14.824027482779435</v>
      </c>
      <c r="T119" s="2">
        <f>[1]MEX!T119-[1]MEX!$E119</f>
        <v>-15.348982017923344</v>
      </c>
      <c r="U119" s="2">
        <f>[1]MEX!U119-[1]MEX!$E119</f>
        <v>-15.482862218937292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-0.21708340390821235</v>
      </c>
      <c r="G120" s="2">
        <f>[1]MEX!G120-[1]MEX!$E120</f>
        <v>-0.7833198988300154</v>
      </c>
      <c r="H120" s="2">
        <f>[1]MEX!H120-[1]MEX!$E120</f>
        <v>-1.0514019403272812</v>
      </c>
      <c r="I120" s="2">
        <f>[1]MEX!I120-[1]MEX!$E120</f>
        <v>-2.8916667485394996</v>
      </c>
      <c r="J120" s="2">
        <f>[1]MEX!J120-[1]MEX!$E120</f>
        <v>-5.6002589542850458</v>
      </c>
      <c r="K120" s="2">
        <f>[1]MEX!K120-[1]MEX!$E120</f>
        <v>-7.3625621503490351</v>
      </c>
      <c r="L120" s="2">
        <f>[1]MEX!L120-[1]MEX!$E120</f>
        <v>-8.5438667368272121</v>
      </c>
      <c r="M120" s="2">
        <f>[1]MEX!M120-[1]MEX!$E120</f>
        <v>-9.3690090897214944</v>
      </c>
      <c r="N120" s="2">
        <f>[1]MEX!N120-[1]MEX!$E120</f>
        <v>-11.427564585742136</v>
      </c>
      <c r="O120" s="2">
        <f>[1]MEX!O120-[1]MEX!$E120</f>
        <v>-11.657286962375476</v>
      </c>
      <c r="P120" s="2">
        <f>[1]MEX!P120-[1]MEX!$E120</f>
        <v>-12.699283403130259</v>
      </c>
      <c r="Q120" s="2">
        <f>[1]MEX!Q120-[1]MEX!$E120</f>
        <v>-13.770356200073017</v>
      </c>
      <c r="R120" s="2">
        <f>[1]MEX!R120-[1]MEX!$E120</f>
        <v>-14.33321599206581</v>
      </c>
      <c r="S120" s="2">
        <f>[1]MEX!S120-[1]MEX!$E120</f>
        <v>-14.813113376296876</v>
      </c>
      <c r="T120" s="2">
        <f>[1]MEX!T120-[1]MEX!$E120</f>
        <v>-15.216699245255896</v>
      </c>
      <c r="U120" s="2">
        <f>[1]MEX!U120-[1]MEX!$E120</f>
        <v>-15.897237111867053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-2.0276341423419026</v>
      </c>
      <c r="G121" s="2">
        <f>[1]MEX!G121-[1]MEX!$E121</f>
        <v>-1.6296420080041756</v>
      </c>
      <c r="H121" s="2">
        <f>[1]MEX!H121-[1]MEX!$E121</f>
        <v>-2.3151336108109817</v>
      </c>
      <c r="I121" s="2">
        <f>[1]MEX!I121-[1]MEX!$E121</f>
        <v>-3.0723596585751949</v>
      </c>
      <c r="J121" s="2">
        <f>[1]MEX!J121-[1]MEX!$E121</f>
        <v>-6.7393940552500808</v>
      </c>
      <c r="K121" s="2">
        <f>[1]MEX!K121-[1]MEX!$E121</f>
        <v>-9.954053184486817</v>
      </c>
      <c r="L121" s="2">
        <f>[1]MEX!L121-[1]MEX!$E121</f>
        <v>-11.653539766938128</v>
      </c>
      <c r="M121" s="2">
        <f>[1]MEX!M121-[1]MEX!$E121</f>
        <v>-13.907431309941998</v>
      </c>
      <c r="N121" s="2">
        <f>[1]MEX!N121-[1]MEX!$E121</f>
        <v>-14.102540154445656</v>
      </c>
      <c r="O121" s="2">
        <f>[1]MEX!O121-[1]MEX!$E121</f>
        <v>-14.556195301975336</v>
      </c>
      <c r="P121" s="2">
        <f>[1]MEX!P121-[1]MEX!$E121</f>
        <v>-14.556195301975336</v>
      </c>
      <c r="Q121" s="2">
        <f>[1]MEX!Q121-[1]MEX!$E121</f>
        <v>-15.051962991648704</v>
      </c>
      <c r="R121" s="2">
        <f>[1]MEX!R121-[1]MEX!$E121</f>
        <v>-15.501745347793076</v>
      </c>
      <c r="S121" s="2">
        <f>[1]MEX!S121-[1]MEX!$E121</f>
        <v>-15.501745347793076</v>
      </c>
      <c r="T121" s="2">
        <f>[1]MEX!T121-[1]MEX!$E121</f>
        <v>-15.822304424077814</v>
      </c>
      <c r="U121" s="2">
        <f>[1]MEX!U121-[1]MEX!$E121</f>
        <v>-15.493496837589905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-0.72528440132350624</v>
      </c>
      <c r="G122" s="2">
        <f>[1]MEX!G122-[1]MEX!$E122</f>
        <v>-3.1217766890881862</v>
      </c>
      <c r="H122" s="2">
        <f>[1]MEX!H122-[1]MEX!$E122</f>
        <v>-2.3358015569168487</v>
      </c>
      <c r="I122" s="2">
        <f>[1]MEX!I122-[1]MEX!$E122</f>
        <v>-4.3766555246738932</v>
      </c>
      <c r="J122" s="2">
        <f>[1]MEX!J122-[1]MEX!$E122</f>
        <v>-3.3847501009423482</v>
      </c>
      <c r="K122" s="2">
        <f>[1]MEX!K122-[1]MEX!$E122</f>
        <v>-4.6879040132842817</v>
      </c>
      <c r="L122" s="2">
        <f>[1]MEX!L122-[1]MEX!$E122</f>
        <v>-6.9033245936566061</v>
      </c>
      <c r="M122" s="2">
        <f>[1]MEX!M122-[1]MEX!$E122</f>
        <v>-8.2425911525843816</v>
      </c>
      <c r="N122" s="2">
        <f>[1]MEX!N122-[1]MEX!$E122</f>
        <v>-8.7952565838029813</v>
      </c>
      <c r="O122" s="2">
        <f>[1]MEX!O122-[1]MEX!$E122</f>
        <v>-10.54551404605261</v>
      </c>
      <c r="P122" s="2">
        <f>[1]MEX!P122-[1]MEX!$E122</f>
        <v>-11.705656331769962</v>
      </c>
      <c r="Q122" s="2">
        <f>[1]MEX!Q122-[1]MEX!$E122</f>
        <v>-13.277761602580892</v>
      </c>
      <c r="R122" s="2">
        <f>[1]MEX!R122-[1]MEX!$E122</f>
        <v>-13.277761602580892</v>
      </c>
      <c r="S122" s="2">
        <f>[1]MEX!S122-[1]MEX!$E122</f>
        <v>-13.277761602580892</v>
      </c>
      <c r="T122" s="2">
        <f>[1]MEX!T122-[1]MEX!$E122</f>
        <v>-13.277761602580892</v>
      </c>
      <c r="U122" s="2">
        <f>[1]MEX!U122-[1]MEX!$E122</f>
        <v>-13.277761602580892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-0.38717367690774296</v>
      </c>
      <c r="G123" s="2">
        <f>[1]MEX!G123-[1]MEX!$E123</f>
        <v>-3.4412251761256627</v>
      </c>
      <c r="H123" s="2">
        <f>[1]MEX!H123-[1]MEX!$E123</f>
        <v>-3.4412251761256627</v>
      </c>
      <c r="I123" s="2">
        <f>[1]MEX!I123-[1]MEX!$E123</f>
        <v>-4.0844371156211068</v>
      </c>
      <c r="J123" s="2">
        <f>[1]MEX!J123-[1]MEX!$E123</f>
        <v>-5.2516868379616213</v>
      </c>
      <c r="K123" s="2">
        <f>[1]MEX!K123-[1]MEX!$E123</f>
        <v>-6.4208262003862799</v>
      </c>
      <c r="L123" s="2">
        <f>[1]MEX!L123-[1]MEX!$E123</f>
        <v>-8.174173858561339</v>
      </c>
      <c r="M123" s="2">
        <f>[1]MEX!M123-[1]MEX!$E123</f>
        <v>-9.2953372645835302</v>
      </c>
      <c r="N123" s="2">
        <f>[1]MEX!N123-[1]MEX!$E123</f>
        <v>-8.6784693785282059</v>
      </c>
      <c r="O123" s="2">
        <f>[1]MEX!O123-[1]MEX!$E123</f>
        <v>-8.5537325469925207</v>
      </c>
      <c r="P123" s="2">
        <f>[1]MEX!P123-[1]MEX!$E123</f>
        <v>-7.8709950913152156</v>
      </c>
      <c r="Q123" s="2">
        <f>[1]MEX!Q123-[1]MEX!$E123</f>
        <v>-7.7781632800374325</v>
      </c>
      <c r="R123" s="2">
        <f>[1]MEX!R123-[1]MEX!$E123</f>
        <v>-4.9813231488249698</v>
      </c>
      <c r="S123" s="2">
        <f>[1]MEX!S123-[1]MEX!$E123</f>
        <v>-3.9573848975199866</v>
      </c>
      <c r="T123" s="2">
        <f>[1]MEX!T123-[1]MEX!$E123</f>
        <v>-4.0849808012196434</v>
      </c>
      <c r="U123" s="2">
        <f>[1]MEX!U123-[1]MEX!$E123</f>
        <v>-4.0849808012196434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-1.2412378179372467</v>
      </c>
      <c r="G124" s="2">
        <f>[1]MEX!G124-[1]MEX!$E124</f>
        <v>-0.90521225215668011</v>
      </c>
      <c r="H124" s="2">
        <f>[1]MEX!H124-[1]MEX!$E124</f>
        <v>-3.5665188561726069</v>
      </c>
      <c r="I124" s="2">
        <f>[1]MEX!I124-[1]MEX!$E124</f>
        <v>-4.3017655479157995</v>
      </c>
      <c r="J124" s="2">
        <f>[1]MEX!J124-[1]MEX!$E124</f>
        <v>-7.9836318190504372</v>
      </c>
      <c r="K124" s="2">
        <f>[1]MEX!K124-[1]MEX!$E124</f>
        <v>-11.183267338324622</v>
      </c>
      <c r="L124" s="2">
        <f>[1]MEX!L124-[1]MEX!$E124</f>
        <v>-12.729535662576428</v>
      </c>
      <c r="M124" s="2">
        <f>[1]MEX!M124-[1]MEX!$E124</f>
        <v>-14.081943720598204</v>
      </c>
      <c r="N124" s="2">
        <f>[1]MEX!N124-[1]MEX!$E124</f>
        <v>-14.081943720598204</v>
      </c>
      <c r="O124" s="2">
        <f>[1]MEX!O124-[1]MEX!$E124</f>
        <v>-14.131029166168869</v>
      </c>
      <c r="P124" s="2">
        <f>[1]MEX!P124-[1]MEX!$E124</f>
        <v>-15.297975309219467</v>
      </c>
      <c r="Q124" s="2">
        <f>[1]MEX!Q124-[1]MEX!$E124</f>
        <v>-16.933234531683986</v>
      </c>
      <c r="R124" s="2">
        <f>[1]MEX!R124-[1]MEX!$E124</f>
        <v>-18.236270609668196</v>
      </c>
      <c r="S124" s="2">
        <f>[1]MEX!S124-[1]MEX!$E124</f>
        <v>-19.554692705767327</v>
      </c>
      <c r="T124" s="2">
        <f>[1]MEX!T124-[1]MEX!$E124</f>
        <v>-21.130709987167286</v>
      </c>
      <c r="U124" s="2">
        <f>[1]MEX!U124-[1]MEX!$E124</f>
        <v>-21.828927396420436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-0.65899709413238128</v>
      </c>
      <c r="G125" s="2">
        <f>[1]MEX!G125-[1]MEX!$E125</f>
        <v>-2.5872634400931318</v>
      </c>
      <c r="H125" s="2">
        <f>[1]MEX!H125-[1]MEX!$E125</f>
        <v>-2.5415959870539382</v>
      </c>
      <c r="I125" s="2">
        <f>[1]MEX!I125-[1]MEX!$E125</f>
        <v>-3.6895492818915017</v>
      </c>
      <c r="J125" s="2">
        <f>[1]MEX!J125-[1]MEX!$E125</f>
        <v>-4.5281180884202143</v>
      </c>
      <c r="K125" s="2">
        <f>[1]MEX!K125-[1]MEX!$E125</f>
        <v>-6.8894797478868313</v>
      </c>
      <c r="L125" s="2">
        <f>[1]MEX!L125-[1]MEX!$E125</f>
        <v>-9.0753276519493298</v>
      </c>
      <c r="M125" s="2">
        <f>[1]MEX!M125-[1]MEX!$E125</f>
        <v>-9.5884852496889224</v>
      </c>
      <c r="N125" s="2">
        <f>[1]MEX!N125-[1]MEX!$E125</f>
        <v>-11.365219735785484</v>
      </c>
      <c r="O125" s="2">
        <f>[1]MEX!O125-[1]MEX!$E125</f>
        <v>-11.365219735785484</v>
      </c>
      <c r="P125" s="2">
        <f>[1]MEX!P125-[1]MEX!$E125</f>
        <v>-12.320122033741001</v>
      </c>
      <c r="Q125" s="2">
        <f>[1]MEX!Q125-[1]MEX!$E125</f>
        <v>-12.358146970481673</v>
      </c>
      <c r="R125" s="2">
        <f>[1]MEX!R125-[1]MEX!$E125</f>
        <v>-12.086824923434943</v>
      </c>
      <c r="S125" s="2">
        <f>[1]MEX!S125-[1]MEX!$E125</f>
        <v>-12.215046891468514</v>
      </c>
      <c r="T125" s="2">
        <f>[1]MEX!T125-[1]MEX!$E125</f>
        <v>-11.951670936979319</v>
      </c>
      <c r="U125" s="2">
        <f>[1]MEX!U125-[1]MEX!$E125</f>
        <v>-11.002242005954272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-0.38288652693420744</v>
      </c>
      <c r="G126" s="2">
        <f>[1]MEX!G126-[1]MEX!$E126</f>
        <v>-2.6734262420468937</v>
      </c>
      <c r="H126" s="2">
        <f>[1]MEX!H126-[1]MEX!$E126</f>
        <v>-2.4201893106966139</v>
      </c>
      <c r="I126" s="2">
        <f>[1]MEX!I126-[1]MEX!$E126</f>
        <v>-3.1346869941524034</v>
      </c>
      <c r="J126" s="2">
        <f>[1]MEX!J126-[1]MEX!$E126</f>
        <v>-6.3300795944731618</v>
      </c>
      <c r="K126" s="2">
        <f>[1]MEX!K126-[1]MEX!$E126</f>
        <v>-8.2481358462859262</v>
      </c>
      <c r="L126" s="2">
        <f>[1]MEX!L126-[1]MEX!$E126</f>
        <v>-9.9313397161559323</v>
      </c>
      <c r="M126" s="2">
        <f>[1]MEX!M126-[1]MEX!$E126</f>
        <v>-12.569137985139374</v>
      </c>
      <c r="N126" s="2">
        <f>[1]MEX!N126-[1]MEX!$E126</f>
        <v>-12.243392824908078</v>
      </c>
      <c r="O126" s="2">
        <f>[1]MEX!O126-[1]MEX!$E126</f>
        <v>-12.98061098203296</v>
      </c>
      <c r="P126" s="2">
        <f>[1]MEX!P126-[1]MEX!$E126</f>
        <v>-12.783374519459379</v>
      </c>
      <c r="Q126" s="2">
        <f>[1]MEX!Q126-[1]MEX!$E126</f>
        <v>-12.981953240213929</v>
      </c>
      <c r="R126" s="2">
        <f>[1]MEX!R126-[1]MEX!$E126</f>
        <v>-12.981953240213929</v>
      </c>
      <c r="S126" s="2">
        <f>[1]MEX!S126-[1]MEX!$E126</f>
        <v>-14.121879665263165</v>
      </c>
      <c r="T126" s="2">
        <f>[1]MEX!T126-[1]MEX!$E126</f>
        <v>-15.11424316543031</v>
      </c>
      <c r="U126" s="2">
        <f>[1]MEX!U126-[1]MEX!$E126</f>
        <v>-16.787719176144783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-0.62391440052763159</v>
      </c>
      <c r="G127" s="2">
        <f>[1]MEX!G127-[1]MEX!$E127</f>
        <v>-2.4320759152772524</v>
      </c>
      <c r="H127" s="2">
        <f>[1]MEX!H127-[1]MEX!$E127</f>
        <v>-2.4320759152772524</v>
      </c>
      <c r="I127" s="2">
        <f>[1]MEX!I127-[1]MEX!$E127</f>
        <v>-4.0632873030411005</v>
      </c>
      <c r="J127" s="2">
        <f>[1]MEX!J127-[1]MEX!$E127</f>
        <v>-6.5186120907482206</v>
      </c>
      <c r="K127" s="2">
        <f>[1]MEX!K127-[1]MEX!$E127</f>
        <v>-10.023895521275222</v>
      </c>
      <c r="L127" s="2">
        <f>[1]MEX!L127-[1]MEX!$E127</f>
        <v>-11.164587028555449</v>
      </c>
      <c r="M127" s="2">
        <f>[1]MEX!M127-[1]MEX!$E127</f>
        <v>-11.780002841760705</v>
      </c>
      <c r="N127" s="2">
        <f>[1]MEX!N127-[1]MEX!$E127</f>
        <v>-13.52303165587799</v>
      </c>
      <c r="O127" s="2">
        <f>[1]MEX!O127-[1]MEX!$E127</f>
        <v>-14.229858173084885</v>
      </c>
      <c r="P127" s="2">
        <f>[1]MEX!P127-[1]MEX!$E127</f>
        <v>-14.788587598849091</v>
      </c>
      <c r="Q127" s="2">
        <f>[1]MEX!Q127-[1]MEX!$E127</f>
        <v>-15.412577816743596</v>
      </c>
      <c r="R127" s="2">
        <f>[1]MEX!R127-[1]MEX!$E127</f>
        <v>-15.515262690276913</v>
      </c>
      <c r="S127" s="2">
        <f>[1]MEX!S127-[1]MEX!$E127</f>
        <v>-15.697203248891466</v>
      </c>
      <c r="T127" s="2">
        <f>[1]MEX!T127-[1]MEX!$E127</f>
        <v>-16.104954868611074</v>
      </c>
      <c r="U127" s="2">
        <f>[1]MEX!U127-[1]MEX!$E127</f>
        <v>-16.138276174632455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-3.1387753471885063</v>
      </c>
      <c r="G128" s="2">
        <f>[1]MEX!G128-[1]MEX!$E128</f>
        <v>-1.5523171235026467</v>
      </c>
      <c r="H128" s="2">
        <f>[1]MEX!H128-[1]MEX!$E128</f>
        <v>-2.7508546503141957</v>
      </c>
      <c r="I128" s="2">
        <f>[1]MEX!I128-[1]MEX!$E128</f>
        <v>-2.7508546503141957</v>
      </c>
      <c r="J128" s="2">
        <f>[1]MEX!J128-[1]MEX!$E128</f>
        <v>-5.262451377442801</v>
      </c>
      <c r="K128" s="2">
        <f>[1]MEX!K128-[1]MEX!$E128</f>
        <v>-8.3997925629374848</v>
      </c>
      <c r="L128" s="2">
        <f>[1]MEX!L128-[1]MEX!$E128</f>
        <v>-11.267931755455965</v>
      </c>
      <c r="M128" s="2">
        <f>[1]MEX!M128-[1]MEX!$E128</f>
        <v>-12.121911453081125</v>
      </c>
      <c r="N128" s="2">
        <f>[1]MEX!N128-[1]MEX!$E128</f>
        <v>-13.673504875522166</v>
      </c>
      <c r="O128" s="2">
        <f>[1]MEX!O128-[1]MEX!$E128</f>
        <v>-13.665460090109342</v>
      </c>
      <c r="P128" s="2">
        <f>[1]MEX!P128-[1]MEX!$E128</f>
        <v>-15.365671256900452</v>
      </c>
      <c r="Q128" s="2">
        <f>[1]MEX!Q128-[1]MEX!$E128</f>
        <v>-16.013526255421137</v>
      </c>
      <c r="R128" s="2">
        <f>[1]MEX!R128-[1]MEX!$E128</f>
        <v>-17.407249962940156</v>
      </c>
      <c r="S128" s="2">
        <f>[1]MEX!S128-[1]MEX!$E128</f>
        <v>-17.407249962940156</v>
      </c>
      <c r="T128" s="2">
        <f>[1]MEX!T128-[1]MEX!$E128</f>
        <v>-17.407249962940156</v>
      </c>
      <c r="U128" s="2">
        <f>[1]MEX!U128-[1]MEX!$E128</f>
        <v>-17.407249962940156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-0.59202400312680226</v>
      </c>
      <c r="G129" s="2">
        <f>[1]MEX!G129-[1]MEX!$E129</f>
        <v>-4.1625775106626364</v>
      </c>
      <c r="H129" s="2">
        <f>[1]MEX!H129-[1]MEX!$E129</f>
        <v>-4.1625775106626364</v>
      </c>
      <c r="I129" s="2">
        <f>[1]MEX!I129-[1]MEX!$E129</f>
        <v>-5.376196745736145</v>
      </c>
      <c r="J129" s="2">
        <f>[1]MEX!J129-[1]MEX!$E129</f>
        <v>-9.1577994292090139</v>
      </c>
      <c r="K129" s="2">
        <f>[1]MEX!K129-[1]MEX!$E129</f>
        <v>-11.400187623506909</v>
      </c>
      <c r="L129" s="2">
        <f>[1]MEX!L129-[1]MEX!$E129</f>
        <v>-13.618763698957871</v>
      </c>
      <c r="M129" s="2">
        <f>[1]MEX!M129-[1]MEX!$E129</f>
        <v>-17.033379054436566</v>
      </c>
      <c r="N129" s="2">
        <f>[1]MEX!N129-[1]MEX!$E129</f>
        <v>-17.466480481671034</v>
      </c>
      <c r="O129" s="2">
        <f>[1]MEX!O129-[1]MEX!$E129</f>
        <v>-17.466480481671034</v>
      </c>
      <c r="P129" s="2">
        <f>[1]MEX!P129-[1]MEX!$E129</f>
        <v>-17.466480481671034</v>
      </c>
      <c r="Q129" s="2">
        <f>[1]MEX!Q129-[1]MEX!$E129</f>
        <v>-17.466480481671034</v>
      </c>
      <c r="R129" s="2">
        <f>[1]MEX!R129-[1]MEX!$E129</f>
        <v>-17.466480481671034</v>
      </c>
      <c r="S129" s="2">
        <f>[1]MEX!S129-[1]MEX!$E129</f>
        <v>-17.466480481671034</v>
      </c>
      <c r="T129" s="2">
        <f>[1]MEX!T129-[1]MEX!$E129</f>
        <v>-17.466480481671034</v>
      </c>
      <c r="U129" s="2">
        <f>[1]MEX!U129-[1]MEX!$E129</f>
        <v>-17.466480481671034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-1.4674349293322564E-2</v>
      </c>
      <c r="G130" s="2">
        <f>[1]MEX!G130-[1]MEX!$E130</f>
        <v>-1.4674349293322564E-2</v>
      </c>
      <c r="H130" s="2">
        <f>[1]MEX!H130-[1]MEX!$E130</f>
        <v>-2.7617006395210311</v>
      </c>
      <c r="I130" s="2">
        <f>[1]MEX!I130-[1]MEX!$E130</f>
        <v>-2.7617006395210311</v>
      </c>
      <c r="J130" s="2">
        <f>[1]MEX!J130-[1]MEX!$E130</f>
        <v>-4.1640376164009254</v>
      </c>
      <c r="K130" s="2">
        <f>[1]MEX!K130-[1]MEX!$E130</f>
        <v>-8.395911309441864</v>
      </c>
      <c r="L130" s="2">
        <f>[1]MEX!L130-[1]MEX!$E130</f>
        <v>-10.764426088315734</v>
      </c>
      <c r="M130" s="2">
        <f>[1]MEX!M130-[1]MEX!$E130</f>
        <v>-12.96287649297053</v>
      </c>
      <c r="N130" s="2">
        <f>[1]MEX!N130-[1]MEX!$E130</f>
        <v>-12.96287649297053</v>
      </c>
      <c r="O130" s="2">
        <f>[1]MEX!O130-[1]MEX!$E130</f>
        <v>-14.747961505557456</v>
      </c>
      <c r="P130" s="2">
        <f>[1]MEX!P130-[1]MEX!$E130</f>
        <v>-16.067106286404876</v>
      </c>
      <c r="Q130" s="2">
        <f>[1]MEX!Q130-[1]MEX!$E130</f>
        <v>-17.190957237169076</v>
      </c>
      <c r="R130" s="2">
        <f>[1]MEX!R130-[1]MEX!$E130</f>
        <v>-18.57472439536037</v>
      </c>
      <c r="S130" s="2">
        <f>[1]MEX!S130-[1]MEX!$E130</f>
        <v>-19.848524379504571</v>
      </c>
      <c r="T130" s="2">
        <f>[1]MEX!T130-[1]MEX!$E130</f>
        <v>-20.95561464024302</v>
      </c>
      <c r="U130" s="2">
        <f>[1]MEX!U130-[1]MEX!$E130</f>
        <v>-22.075653126597771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-3.7590636777022439</v>
      </c>
      <c r="G131" s="2">
        <f>[1]MEX!G131-[1]MEX!$E131</f>
        <v>-0.82483537727462419</v>
      </c>
      <c r="H131" s="2">
        <f>[1]MEX!H131-[1]MEX!$E131</f>
        <v>-1.2588212691772611</v>
      </c>
      <c r="I131" s="2">
        <f>[1]MEX!I131-[1]MEX!$E131</f>
        <v>-3.1718438895485193</v>
      </c>
      <c r="J131" s="2">
        <f>[1]MEX!J131-[1]MEX!$E131</f>
        <v>-4.6303962899418281</v>
      </c>
      <c r="K131" s="2">
        <f>[1]MEX!K131-[1]MEX!$E131</f>
        <v>-7.3656682683964618</v>
      </c>
      <c r="L131" s="2">
        <f>[1]MEX!L131-[1]MEX!$E131</f>
        <v>-9.061253865279518</v>
      </c>
      <c r="M131" s="2">
        <f>[1]MEX!M131-[1]MEX!$E131</f>
        <v>-10.053650896306994</v>
      </c>
      <c r="N131" s="2">
        <f>[1]MEX!N131-[1]MEX!$E131</f>
        <v>-13.409887067994067</v>
      </c>
      <c r="O131" s="2">
        <f>[1]MEX!O131-[1]MEX!$E131</f>
        <v>-13.71281934935848</v>
      </c>
      <c r="P131" s="2">
        <f>[1]MEX!P131-[1]MEX!$E131</f>
        <v>-14.712417863451076</v>
      </c>
      <c r="Q131" s="2">
        <f>[1]MEX!Q131-[1]MEX!$E131</f>
        <v>-16.171756417486083</v>
      </c>
      <c r="R131" s="2">
        <f>[1]MEX!R131-[1]MEX!$E131</f>
        <v>-17.63216329541633</v>
      </c>
      <c r="S131" s="2">
        <f>[1]MEX!S131-[1]MEX!$E131</f>
        <v>-20.082369495968155</v>
      </c>
      <c r="T131" s="2">
        <f>[1]MEX!T131-[1]MEX!$E131</f>
        <v>-21.862306382735799</v>
      </c>
      <c r="U131" s="2">
        <f>[1]MEX!U131-[1]MEX!$E131</f>
        <v>-23.948595552166925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-2.1747550638094211</v>
      </c>
      <c r="G132" s="2">
        <f>[1]MEX!G132-[1]MEX!$E132</f>
        <v>-2.1747550638094211</v>
      </c>
      <c r="H132" s="2">
        <f>[1]MEX!H132-[1]MEX!$E132</f>
        <v>-3.4270252216996511</v>
      </c>
      <c r="I132" s="2">
        <f>[1]MEX!I132-[1]MEX!$E132</f>
        <v>-4.0564062366729843</v>
      </c>
      <c r="J132" s="2">
        <f>[1]MEX!J132-[1]MEX!$E132</f>
        <v>-5.0975156533672248</v>
      </c>
      <c r="K132" s="2">
        <f>[1]MEX!K132-[1]MEX!$E132</f>
        <v>-6.9775727844237139</v>
      </c>
      <c r="L132" s="2">
        <f>[1]MEX!L132-[1]MEX!$E132</f>
        <v>-8.1627928552555886</v>
      </c>
      <c r="M132" s="2">
        <f>[1]MEX!M132-[1]MEX!$E132</f>
        <v>-9.3543245311849148</v>
      </c>
      <c r="N132" s="2">
        <f>[1]MEX!N132-[1]MEX!$E132</f>
        <v>-12.42575256359958</v>
      </c>
      <c r="O132" s="2">
        <f>[1]MEX!O132-[1]MEX!$E132</f>
        <v>-12.411735029752556</v>
      </c>
      <c r="P132" s="2">
        <f>[1]MEX!P132-[1]MEX!$E132</f>
        <v>-11.876795975530552</v>
      </c>
      <c r="Q132" s="2">
        <f>[1]MEX!Q132-[1]MEX!$E132</f>
        <v>-10.531623980260697</v>
      </c>
      <c r="R132" s="2">
        <f>[1]MEX!R132-[1]MEX!$E132</f>
        <v>-9.6752795721322933</v>
      </c>
      <c r="S132" s="2">
        <f>[1]MEX!S132-[1]MEX!$E132</f>
        <v>-9.7835548212908066</v>
      </c>
      <c r="T132" s="2">
        <f>[1]MEX!T132-[1]MEX!$E132</f>
        <v>-10.261661684423991</v>
      </c>
      <c r="U132" s="2">
        <f>[1]MEX!U132-[1]MEX!$E132</f>
        <v>-10.065972038753472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-2.5061552625390959</v>
      </c>
      <c r="G133" s="2">
        <f>[1]MEX!G133-[1]MEX!$E133</f>
        <v>-1.6136629900265334</v>
      </c>
      <c r="H133" s="2">
        <f>[1]MEX!H133-[1]MEX!$E133</f>
        <v>-3.7597304883116749</v>
      </c>
      <c r="I133" s="2">
        <f>[1]MEX!I133-[1]MEX!$E133</f>
        <v>-3.7597304883116749</v>
      </c>
      <c r="J133" s="2">
        <f>[1]MEX!J133-[1]MEX!$E133</f>
        <v>-6.7302902756432488</v>
      </c>
      <c r="K133" s="2">
        <f>[1]MEX!K133-[1]MEX!$E133</f>
        <v>-10.151047970969021</v>
      </c>
      <c r="L133" s="2">
        <f>[1]MEX!L133-[1]MEX!$E133</f>
        <v>-12.255994285502123</v>
      </c>
      <c r="M133" s="2">
        <f>[1]MEX!M133-[1]MEX!$E133</f>
        <v>-12.600399799953035</v>
      </c>
      <c r="N133" s="2">
        <f>[1]MEX!N133-[1]MEX!$E133</f>
        <v>-12.600399799953035</v>
      </c>
      <c r="O133" s="2">
        <f>[1]MEX!O133-[1]MEX!$E133</f>
        <v>-13.017759069978823</v>
      </c>
      <c r="P133" s="2">
        <f>[1]MEX!P133-[1]MEX!$E133</f>
        <v>-13.662051754544585</v>
      </c>
      <c r="Q133" s="2">
        <f>[1]MEX!Q133-[1]MEX!$E133</f>
        <v>-14.775840554105613</v>
      </c>
      <c r="R133" s="2">
        <f>[1]MEX!R133-[1]MEX!$E133</f>
        <v>-15.474340712034596</v>
      </c>
      <c r="S133" s="2">
        <f>[1]MEX!S133-[1]MEX!$E133</f>
        <v>-15.716422228328021</v>
      </c>
      <c r="T133" s="2">
        <f>[1]MEX!T133-[1]MEX!$E133</f>
        <v>-15.716422228328021</v>
      </c>
      <c r="U133" s="2">
        <f>[1]MEX!U133-[1]MEX!$E133</f>
        <v>-15.574904359116985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0.95607435455977452</v>
      </c>
      <c r="G134" s="2">
        <f>[1]MEX!G134-[1]MEX!$E134</f>
        <v>0.95607435455977452</v>
      </c>
      <c r="H134" s="2">
        <f>[1]MEX!H134-[1]MEX!$E134</f>
        <v>-0.29308832410642793</v>
      </c>
      <c r="I134" s="2">
        <f>[1]MEX!I134-[1]MEX!$E134</f>
        <v>-2.5412792974725065</v>
      </c>
      <c r="J134" s="2">
        <f>[1]MEX!J134-[1]MEX!$E134</f>
        <v>-4.873352230251065</v>
      </c>
      <c r="K134" s="2">
        <f>[1]MEX!K134-[1]MEX!$E134</f>
        <v>-6.9692189238575679</v>
      </c>
      <c r="L134" s="2">
        <f>[1]MEX!L134-[1]MEX!$E134</f>
        <v>-8.281035717627681</v>
      </c>
      <c r="M134" s="2">
        <f>[1]MEX!M134-[1]MEX!$E134</f>
        <v>-11.00580201594579</v>
      </c>
      <c r="N134" s="2">
        <f>[1]MEX!N134-[1]MEX!$E134</f>
        <v>-11.00580201594579</v>
      </c>
      <c r="O134" s="2">
        <f>[1]MEX!O134-[1]MEX!$E134</f>
        <v>-11.8938494680331</v>
      </c>
      <c r="P134" s="2">
        <f>[1]MEX!P134-[1]MEX!$E134</f>
        <v>-11.8938494680331</v>
      </c>
      <c r="Q134" s="2">
        <f>[1]MEX!Q134-[1]MEX!$E134</f>
        <v>-11.221923246258481</v>
      </c>
      <c r="R134" s="2">
        <f>[1]MEX!R134-[1]MEX!$E134</f>
        <v>-10.457553647679308</v>
      </c>
      <c r="S134" s="2">
        <f>[1]MEX!S134-[1]MEX!$E134</f>
        <v>-9.3314409922398447</v>
      </c>
      <c r="T134" s="2">
        <f>[1]MEX!T134-[1]MEX!$E134</f>
        <v>-7.8787786283667387</v>
      </c>
      <c r="U134" s="2">
        <f>[1]MEX!U134-[1]MEX!$E134</f>
        <v>-7.2137107633085051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0.19562315451244672</v>
      </c>
      <c r="G135" s="2">
        <f>[1]MEX!G135-[1]MEX!$E135</f>
        <v>0.19562315451244672</v>
      </c>
      <c r="H135" s="2">
        <f>[1]MEX!H135-[1]MEX!$E135</f>
        <v>-2.0501410845731129</v>
      </c>
      <c r="I135" s="2">
        <f>[1]MEX!I135-[1]MEX!$E135</f>
        <v>-3.8847462063197682</v>
      </c>
      <c r="J135" s="2">
        <f>[1]MEX!J135-[1]MEX!$E135</f>
        <v>-7.3832982168095853</v>
      </c>
      <c r="K135" s="2">
        <f>[1]MEX!K135-[1]MEX!$E135</f>
        <v>-9.8386363163552026</v>
      </c>
      <c r="L135" s="2">
        <f>[1]MEX!L135-[1]MEX!$E135</f>
        <v>-11.675114769545321</v>
      </c>
      <c r="M135" s="2">
        <f>[1]MEX!M135-[1]MEX!$E135</f>
        <v>-13.630562766064454</v>
      </c>
      <c r="N135" s="2">
        <f>[1]MEX!N135-[1]MEX!$E135</f>
        <v>-15.03578388810374</v>
      </c>
      <c r="O135" s="2">
        <f>[1]MEX!O135-[1]MEX!$E135</f>
        <v>-15.059623306285992</v>
      </c>
      <c r="P135" s="2">
        <f>[1]MEX!P135-[1]MEX!$E135</f>
        <v>-15.550701874204897</v>
      </c>
      <c r="Q135" s="2">
        <f>[1]MEX!Q135-[1]MEX!$E135</f>
        <v>-16.00569395013855</v>
      </c>
      <c r="R135" s="2">
        <f>[1]MEX!R135-[1]MEX!$E135</f>
        <v>-16.223817034657849</v>
      </c>
      <c r="S135" s="2">
        <f>[1]MEX!S135-[1]MEX!$E135</f>
        <v>-16.458296969437079</v>
      </c>
      <c r="T135" s="2">
        <f>[1]MEX!T135-[1]MEX!$E135</f>
        <v>-16.458296969437079</v>
      </c>
      <c r="U135" s="2">
        <f>[1]MEX!U135-[1]MEX!$E135</f>
        <v>-16.458296969437079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-1.9174809031725459</v>
      </c>
      <c r="G136" s="2">
        <f>[1]MEX!G136-[1]MEX!$E136</f>
        <v>-1.9174809031725459</v>
      </c>
      <c r="H136" s="2">
        <f>[1]MEX!H136-[1]MEX!$E136</f>
        <v>-4.2015563197328589</v>
      </c>
      <c r="I136" s="2">
        <f>[1]MEX!I136-[1]MEX!$E136</f>
        <v>-6.6762320986444124</v>
      </c>
      <c r="J136" s="2">
        <f>[1]MEX!J136-[1]MEX!$E136</f>
        <v>-8.5377812712649828</v>
      </c>
      <c r="K136" s="2">
        <f>[1]MEX!K136-[1]MEX!$E136</f>
        <v>-11.049539005069008</v>
      </c>
      <c r="L136" s="2">
        <f>[1]MEX!L136-[1]MEX!$E136</f>
        <v>-12.893317306915534</v>
      </c>
      <c r="M136" s="2">
        <f>[1]MEX!M136-[1]MEX!$E136</f>
        <v>-15.307062967075662</v>
      </c>
      <c r="N136" s="2">
        <f>[1]MEX!N136-[1]MEX!$E136</f>
        <v>-15.280428152686643</v>
      </c>
      <c r="O136" s="2">
        <f>[1]MEX!O136-[1]MEX!$E136</f>
        <v>-15.521745324155436</v>
      </c>
      <c r="P136" s="2">
        <f>[1]MEX!P136-[1]MEX!$E136</f>
        <v>-15.366619943177454</v>
      </c>
      <c r="Q136" s="2">
        <f>[1]MEX!Q136-[1]MEX!$E136</f>
        <v>-15.366619943177454</v>
      </c>
      <c r="R136" s="2">
        <f>[1]MEX!R136-[1]MEX!$E136</f>
        <v>-14.624865237481689</v>
      </c>
      <c r="S136" s="2">
        <f>[1]MEX!S136-[1]MEX!$E136</f>
        <v>-14.205644069928134</v>
      </c>
      <c r="T136" s="2">
        <f>[1]MEX!T136-[1]MEX!$E136</f>
        <v>-14.205644069928134</v>
      </c>
      <c r="U136" s="2">
        <f>[1]MEX!U136-[1]MEX!$E136</f>
        <v>-13.69666892898438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-3.976390608815791</v>
      </c>
      <c r="G137" s="2">
        <f>[1]MEX!G137-[1]MEX!$E137</f>
        <v>-1.0056512937599251</v>
      </c>
      <c r="H137" s="2">
        <f>[1]MEX!H137-[1]MEX!$E137</f>
        <v>-0.94753789265065791</v>
      </c>
      <c r="I137" s="2">
        <f>[1]MEX!I137-[1]MEX!$E137</f>
        <v>-2.5041765511621961</v>
      </c>
      <c r="J137" s="2">
        <f>[1]MEX!J137-[1]MEX!$E137</f>
        <v>-4.6310138485940868</v>
      </c>
      <c r="K137" s="2">
        <f>[1]MEX!K137-[1]MEX!$E137</f>
        <v>-7.8121404414772257</v>
      </c>
      <c r="L137" s="2">
        <f>[1]MEX!L137-[1]MEX!$E137</f>
        <v>-8.7283820201540436</v>
      </c>
      <c r="M137" s="2">
        <f>[1]MEX!M137-[1]MEX!$E137</f>
        <v>-8.9652355603810818</v>
      </c>
      <c r="N137" s="2">
        <f>[1]MEX!N137-[1]MEX!$E137</f>
        <v>-8.0917236992339312</v>
      </c>
      <c r="O137" s="2">
        <f>[1]MEX!O137-[1]MEX!$E137</f>
        <v>-9.3599099619020265</v>
      </c>
      <c r="P137" s="2">
        <f>[1]MEX!P137-[1]MEX!$E137</f>
        <v>-9.3599099619020265</v>
      </c>
      <c r="Q137" s="2">
        <f>[1]MEX!Q137-[1]MEX!$E137</f>
        <v>-9.2029163341882452</v>
      </c>
      <c r="R137" s="2">
        <f>[1]MEX!R137-[1]MEX!$E137</f>
        <v>-7.1999833034856664</v>
      </c>
      <c r="S137" s="2">
        <f>[1]MEX!S137-[1]MEX!$E137</f>
        <v>-7.8132557740462047</v>
      </c>
      <c r="T137" s="2">
        <f>[1]MEX!T137-[1]MEX!$E137</f>
        <v>-8.3185435481406884</v>
      </c>
      <c r="U137" s="2">
        <f>[1]MEX!U137-[1]MEX!$E137</f>
        <v>-8.3185435481406884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-1.3202220930682955</v>
      </c>
      <c r="G138" s="2">
        <f>[1]MEX!G138-[1]MEX!$E138</f>
        <v>-1.3202220930682955</v>
      </c>
      <c r="H138" s="2">
        <f>[1]MEX!H138-[1]MEX!$E138</f>
        <v>-3.8557763394291271</v>
      </c>
      <c r="I138" s="2">
        <f>[1]MEX!I138-[1]MEX!$E138</f>
        <v>-3.8557763394291271</v>
      </c>
      <c r="J138" s="2">
        <f>[1]MEX!J138-[1]MEX!$E138</f>
        <v>-7.2848874981344096</v>
      </c>
      <c r="K138" s="2">
        <f>[1]MEX!K138-[1]MEX!$E138</f>
        <v>-10.249834824009852</v>
      </c>
      <c r="L138" s="2">
        <f>[1]MEX!L138-[1]MEX!$E138</f>
        <v>-11.859717394886594</v>
      </c>
      <c r="M138" s="2">
        <f>[1]MEX!M138-[1]MEX!$E138</f>
        <v>-15.263490030832294</v>
      </c>
      <c r="N138" s="2">
        <f>[1]MEX!N138-[1]MEX!$E138</f>
        <v>-15.263490030832294</v>
      </c>
      <c r="O138" s="2">
        <f>[1]MEX!O138-[1]MEX!$E138</f>
        <v>-15.782593457296329</v>
      </c>
      <c r="P138" s="2">
        <f>[1]MEX!P138-[1]MEX!$E138</f>
        <v>-15.782593457296329</v>
      </c>
      <c r="Q138" s="2">
        <f>[1]MEX!Q138-[1]MEX!$E138</f>
        <v>-15.782593457296329</v>
      </c>
      <c r="R138" s="2">
        <f>[1]MEX!R138-[1]MEX!$E138</f>
        <v>-16.780383441294287</v>
      </c>
      <c r="S138" s="2">
        <f>[1]MEX!S138-[1]MEX!$E138</f>
        <v>-16.780383441294287</v>
      </c>
      <c r="T138" s="2">
        <f>[1]MEX!T138-[1]MEX!$E138</f>
        <v>-16.780383441294287</v>
      </c>
      <c r="U138" s="2">
        <f>[1]MEX!U138-[1]MEX!$E138</f>
        <v>-16.780383441294287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-0.57099032688505247</v>
      </c>
      <c r="G139" s="2">
        <f>[1]MEX!G139-[1]MEX!$E139</f>
        <v>-4.0038879311670357</v>
      </c>
      <c r="H139" s="2">
        <f>[1]MEX!H139-[1]MEX!$E139</f>
        <v>-3.7089321522330252</v>
      </c>
      <c r="I139" s="2">
        <f>[1]MEX!I139-[1]MEX!$E139</f>
        <v>-5.3153534744747049</v>
      </c>
      <c r="J139" s="2">
        <f>[1]MEX!J139-[1]MEX!$E139</f>
        <v>-7.1041835390153594</v>
      </c>
      <c r="K139" s="2">
        <f>[1]MEX!K139-[1]MEX!$E139</f>
        <v>-9.8984981809619939</v>
      </c>
      <c r="L139" s="2">
        <f>[1]MEX!L139-[1]MEX!$E139</f>
        <v>-11.375833914777608</v>
      </c>
      <c r="M139" s="2">
        <f>[1]MEX!M139-[1]MEX!$E139</f>
        <v>-12.448421694752021</v>
      </c>
      <c r="N139" s="2">
        <f>[1]MEX!N139-[1]MEX!$E139</f>
        <v>-14.551064936912432</v>
      </c>
      <c r="O139" s="2">
        <f>[1]MEX!O139-[1]MEX!$E139</f>
        <v>-13.924767423907223</v>
      </c>
      <c r="P139" s="2">
        <f>[1]MEX!P139-[1]MEX!$E139</f>
        <v>-13.730976688467301</v>
      </c>
      <c r="Q139" s="2">
        <f>[1]MEX!Q139-[1]MEX!$E139</f>
        <v>-13.636886656048862</v>
      </c>
      <c r="R139" s="2">
        <f>[1]MEX!R139-[1]MEX!$E139</f>
        <v>-14.05802945754397</v>
      </c>
      <c r="S139" s="2">
        <f>[1]MEX!S139-[1]MEX!$E139</f>
        <v>-14.349159136508046</v>
      </c>
      <c r="T139" s="2">
        <f>[1]MEX!T139-[1]MEX!$E139</f>
        <v>-14.674476425478243</v>
      </c>
      <c r="U139" s="2">
        <f>[1]MEX!U139-[1]MEX!$E139</f>
        <v>-15.407650082138971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-3.7739942281341996</v>
      </c>
      <c r="G140" s="2">
        <f>[1]MEX!G140-[1]MEX!$E140</f>
        <v>-3.1312170846854954</v>
      </c>
      <c r="H140" s="2">
        <f>[1]MEX!H140-[1]MEX!$E140</f>
        <v>-5.1503920411199005</v>
      </c>
      <c r="I140" s="2">
        <f>[1]MEX!I140-[1]MEX!$E140</f>
        <v>-6.476501834273634</v>
      </c>
      <c r="J140" s="2">
        <f>[1]MEX!J140-[1]MEX!$E140</f>
        <v>-8.8947224057797527</v>
      </c>
      <c r="K140" s="2">
        <f>[1]MEX!K140-[1]MEX!$E140</f>
        <v>-10.775666750722692</v>
      </c>
      <c r="L140" s="2">
        <f>[1]MEX!L140-[1]MEX!$E140</f>
        <v>-12.203790404273338</v>
      </c>
      <c r="M140" s="2">
        <f>[1]MEX!M140-[1]MEX!$E140</f>
        <v>-13.420307405968579</v>
      </c>
      <c r="N140" s="2">
        <f>[1]MEX!N140-[1]MEX!$E140</f>
        <v>-13.519253389248142</v>
      </c>
      <c r="O140" s="2">
        <f>[1]MEX!O140-[1]MEX!$E140</f>
        <v>-13.519253389248142</v>
      </c>
      <c r="P140" s="2">
        <f>[1]MEX!P140-[1]MEX!$E140</f>
        <v>-13.519253389248142</v>
      </c>
      <c r="Q140" s="2">
        <f>[1]MEX!Q140-[1]MEX!$E140</f>
        <v>-12.178666430122266</v>
      </c>
      <c r="R140" s="2">
        <f>[1]MEX!R140-[1]MEX!$E140</f>
        <v>-11.040665395287022</v>
      </c>
      <c r="S140" s="2">
        <f>[1]MEX!S140-[1]MEX!$E140</f>
        <v>-9.6370469395259519</v>
      </c>
      <c r="T140" s="2">
        <f>[1]MEX!T140-[1]MEX!$E140</f>
        <v>-8.514775265270373</v>
      </c>
      <c r="U140" s="2">
        <f>[1]MEX!U140-[1]MEX!$E140</f>
        <v>-7.7915601411712316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-0.45051880945680978</v>
      </c>
      <c r="G141" s="2">
        <f>[1]MEX!G141-[1]MEX!$E141</f>
        <v>-0.45051880945680978</v>
      </c>
      <c r="H141" s="2">
        <f>[1]MEX!H141-[1]MEX!$E141</f>
        <v>-3.5642084817238242</v>
      </c>
      <c r="I141" s="2">
        <f>[1]MEX!I141-[1]MEX!$E141</f>
        <v>-5.3350504540124888</v>
      </c>
      <c r="J141" s="2">
        <f>[1]MEX!J141-[1]MEX!$E141</f>
        <v>-9.3592048638191088</v>
      </c>
      <c r="K141" s="2">
        <f>[1]MEX!K141-[1]MEX!$E141</f>
        <v>-12.019251737215985</v>
      </c>
      <c r="L141" s="2">
        <f>[1]MEX!L141-[1]MEX!$E141</f>
        <v>-14.658752870283671</v>
      </c>
      <c r="M141" s="2">
        <f>[1]MEX!M141-[1]MEX!$E141</f>
        <v>-17.435556250930958</v>
      </c>
      <c r="N141" s="2">
        <f>[1]MEX!N141-[1]MEX!$E141</f>
        <v>-18.329637329238786</v>
      </c>
      <c r="O141" s="2">
        <f>[1]MEX!O141-[1]MEX!$E141</f>
        <v>-18.711027290744617</v>
      </c>
      <c r="P141" s="2">
        <f>[1]MEX!P141-[1]MEX!$E141</f>
        <v>-18.711027290744617</v>
      </c>
      <c r="Q141" s="2">
        <f>[1]MEX!Q141-[1]MEX!$E141</f>
        <v>-18.711027290744617</v>
      </c>
      <c r="R141" s="2">
        <f>[1]MEX!R141-[1]MEX!$E141</f>
        <v>-18.711027290744617</v>
      </c>
      <c r="S141" s="2">
        <f>[1]MEX!S141-[1]MEX!$E141</f>
        <v>-18.711027290744617</v>
      </c>
      <c r="T141" s="2">
        <f>[1]MEX!T141-[1]MEX!$E141</f>
        <v>-18.711027290744617</v>
      </c>
      <c r="U141" s="2">
        <f>[1]MEX!U141-[1]MEX!$E141</f>
        <v>-18.711027290744617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-2.6894274996173451</v>
      </c>
      <c r="G142" s="2">
        <f>[1]MEX!G142-[1]MEX!$E142</f>
        <v>-2.6894274996173451</v>
      </c>
      <c r="H142" s="2">
        <f>[1]MEX!H142-[1]MEX!$E142</f>
        <v>-5.9666650434396971</v>
      </c>
      <c r="I142" s="2">
        <f>[1]MEX!I142-[1]MEX!$E142</f>
        <v>-7.830056495213114</v>
      </c>
      <c r="J142" s="2">
        <f>[1]MEX!J142-[1]MEX!$E142</f>
        <v>-10.723214052362167</v>
      </c>
      <c r="K142" s="2">
        <f>[1]MEX!K142-[1]MEX!$E142</f>
        <v>-13.546359217048522</v>
      </c>
      <c r="L142" s="2">
        <f>[1]MEX!L142-[1]MEX!$E142</f>
        <v>-16.379406566548809</v>
      </c>
      <c r="M142" s="2">
        <f>[1]MEX!M142-[1]MEX!$E142</f>
        <v>-17.574569178366097</v>
      </c>
      <c r="N142" s="2">
        <f>[1]MEX!N142-[1]MEX!$E142</f>
        <v>-19.082681632456488</v>
      </c>
      <c r="O142" s="2">
        <f>[1]MEX!O142-[1]MEX!$E142</f>
        <v>-19.082681632456488</v>
      </c>
      <c r="P142" s="2">
        <f>[1]MEX!P142-[1]MEX!$E142</f>
        <v>-19.082681632456488</v>
      </c>
      <c r="Q142" s="2">
        <f>[1]MEX!Q142-[1]MEX!$E142</f>
        <v>-19.082681632456488</v>
      </c>
      <c r="R142" s="2">
        <f>[1]MEX!R142-[1]MEX!$E142</f>
        <v>-19.082681632456488</v>
      </c>
      <c r="S142" s="2">
        <f>[1]MEX!S142-[1]MEX!$E142</f>
        <v>-19.082681632456488</v>
      </c>
      <c r="T142" s="2">
        <f>[1]MEX!T142-[1]MEX!$E142</f>
        <v>-19.082681632456488</v>
      </c>
      <c r="U142" s="2">
        <f>[1]MEX!U142-[1]MEX!$E142</f>
        <v>-19.082681632456488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-0.17193383677744123</v>
      </c>
      <c r="G143" s="2">
        <f>[1]MEX!G143-[1]MEX!$E143</f>
        <v>-3.5787496228024196</v>
      </c>
      <c r="H143" s="2">
        <f>[1]MEX!H143-[1]MEX!$E143</f>
        <v>-3.5787496228024196</v>
      </c>
      <c r="I143" s="2">
        <f>[1]MEX!I143-[1]MEX!$E143</f>
        <v>-4.8702708881451287</v>
      </c>
      <c r="J143" s="2">
        <f>[1]MEX!J143-[1]MEX!$E143</f>
        <v>-7.6806276859029552</v>
      </c>
      <c r="K143" s="2">
        <f>[1]MEX!K143-[1]MEX!$E143</f>
        <v>-10.361368775776089</v>
      </c>
      <c r="L143" s="2">
        <f>[1]MEX!L143-[1]MEX!$E143</f>
        <v>-12.726430489946548</v>
      </c>
      <c r="M143" s="2">
        <f>[1]MEX!M143-[1]MEX!$E143</f>
        <v>-13.809645219165976</v>
      </c>
      <c r="N143" s="2">
        <f>[1]MEX!N143-[1]MEX!$E143</f>
        <v>-14.820656139105498</v>
      </c>
      <c r="O143" s="2">
        <f>[1]MEX!O143-[1]MEX!$E143</f>
        <v>-14.547314639399008</v>
      </c>
      <c r="P143" s="2">
        <f>[1]MEX!P143-[1]MEX!$E143</f>
        <v>-14.219098653613173</v>
      </c>
      <c r="Q143" s="2">
        <f>[1]MEX!Q143-[1]MEX!$E143</f>
        <v>-13.969450027104777</v>
      </c>
      <c r="R143" s="2">
        <f>[1]MEX!R143-[1]MEX!$E143</f>
        <v>-13.189992696952842</v>
      </c>
      <c r="S143" s="2">
        <f>[1]MEX!S143-[1]MEX!$E143</f>
        <v>-12.147112134031083</v>
      </c>
      <c r="T143" s="2">
        <f>[1]MEX!T143-[1]MEX!$E143</f>
        <v>-10.385548858680281</v>
      </c>
      <c r="U143" s="2">
        <f>[1]MEX!U143-[1]MEX!$E143</f>
        <v>-9.4501353381949933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-0.69931661954623081</v>
      </c>
      <c r="G144" s="2">
        <f>[1]MEX!G144-[1]MEX!$E144</f>
        <v>-1.5700294639941959</v>
      </c>
      <c r="H144" s="2">
        <f>[1]MEX!H144-[1]MEX!$E144</f>
        <v>-1.5700294639941959</v>
      </c>
      <c r="I144" s="2">
        <f>[1]MEX!I144-[1]MEX!$E144</f>
        <v>-4.6652611241531261</v>
      </c>
      <c r="J144" s="2">
        <f>[1]MEX!J144-[1]MEX!$E144</f>
        <v>-5.9665394310634525</v>
      </c>
      <c r="K144" s="2">
        <f>[1]MEX!K144-[1]MEX!$E144</f>
        <v>-9.1555125261190611</v>
      </c>
      <c r="L144" s="2">
        <f>[1]MEX!L144-[1]MEX!$E144</f>
        <v>-10.537374231963419</v>
      </c>
      <c r="M144" s="2">
        <f>[1]MEX!M144-[1]MEX!$E144</f>
        <v>-11.619013854429426</v>
      </c>
      <c r="N144" s="2">
        <f>[1]MEX!N144-[1]MEX!$E144</f>
        <v>-14.355101459623388</v>
      </c>
      <c r="O144" s="2">
        <f>[1]MEX!O144-[1]MEX!$E144</f>
        <v>-14.355101459623388</v>
      </c>
      <c r="P144" s="2">
        <f>[1]MEX!P144-[1]MEX!$E144</f>
        <v>-14.355101459623388</v>
      </c>
      <c r="Q144" s="2">
        <f>[1]MEX!Q144-[1]MEX!$E144</f>
        <v>-14.579049217405121</v>
      </c>
      <c r="R144" s="2">
        <f>[1]MEX!R144-[1]MEX!$E144</f>
        <v>-14.354117410102685</v>
      </c>
      <c r="S144" s="2">
        <f>[1]MEX!S144-[1]MEX!$E144</f>
        <v>-14.588532549528495</v>
      </c>
      <c r="T144" s="2">
        <f>[1]MEX!T144-[1]MEX!$E144</f>
        <v>-15.797172782468778</v>
      </c>
      <c r="U144" s="2">
        <f>[1]MEX!U144-[1]MEX!$E144</f>
        <v>-18.25961654443994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-1.4473886756484049</v>
      </c>
      <c r="G145" s="2">
        <f>[1]MEX!G145-[1]MEX!$E145</f>
        <v>0.38607428211528827</v>
      </c>
      <c r="H145" s="2">
        <f>[1]MEX!H145-[1]MEX!$E145</f>
        <v>-1.6454456888829512</v>
      </c>
      <c r="I145" s="2">
        <f>[1]MEX!I145-[1]MEX!$E145</f>
        <v>-1.6454456888829512</v>
      </c>
      <c r="J145" s="2">
        <f>[1]MEX!J145-[1]MEX!$E145</f>
        <v>-5.0190823802066831</v>
      </c>
      <c r="K145" s="2">
        <f>[1]MEX!K145-[1]MEX!$E145</f>
        <v>-7.6358000000181789</v>
      </c>
      <c r="L145" s="2">
        <f>[1]MEX!L145-[1]MEX!$E145</f>
        <v>-10.991682484222288</v>
      </c>
      <c r="M145" s="2">
        <f>[1]MEX!M145-[1]MEX!$E145</f>
        <v>-12.692055945181597</v>
      </c>
      <c r="N145" s="2">
        <f>[1]MEX!N145-[1]MEX!$E145</f>
        <v>-14.838090931120497</v>
      </c>
      <c r="O145" s="2">
        <f>[1]MEX!O145-[1]MEX!$E145</f>
        <v>-14.856256045838347</v>
      </c>
      <c r="P145" s="2">
        <f>[1]MEX!P145-[1]MEX!$E145</f>
        <v>-15.423709319724797</v>
      </c>
      <c r="Q145" s="2">
        <f>[1]MEX!Q145-[1]MEX!$E145</f>
        <v>-16.192738839963852</v>
      </c>
      <c r="R145" s="2">
        <f>[1]MEX!R145-[1]MEX!$E145</f>
        <v>-16.854615628348061</v>
      </c>
      <c r="S145" s="2">
        <f>[1]MEX!S145-[1]MEX!$E145</f>
        <v>-16.854615628348061</v>
      </c>
      <c r="T145" s="2">
        <f>[1]MEX!T145-[1]MEX!$E145</f>
        <v>-16.854615628348061</v>
      </c>
      <c r="U145" s="2">
        <f>[1]MEX!U145-[1]MEX!$E145</f>
        <v>-16.854615628348061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-0.38583163547191646</v>
      </c>
      <c r="G146" s="2">
        <f>[1]MEX!G146-[1]MEX!$E146</f>
        <v>-3.2467184905484316</v>
      </c>
      <c r="H146" s="2">
        <f>[1]MEX!H146-[1]MEX!$E146</f>
        <v>-3.2467184905484316</v>
      </c>
      <c r="I146" s="2">
        <f>[1]MEX!I146-[1]MEX!$E146</f>
        <v>-4.7406733952863434</v>
      </c>
      <c r="J146" s="2">
        <f>[1]MEX!J146-[1]MEX!$E146</f>
        <v>-6.1447560152901488</v>
      </c>
      <c r="K146" s="2">
        <f>[1]MEX!K146-[1]MEX!$E146</f>
        <v>-8.7481183139241239</v>
      </c>
      <c r="L146" s="2">
        <f>[1]MEX!L146-[1]MEX!$E146</f>
        <v>-11.675902132339015</v>
      </c>
      <c r="M146" s="2">
        <f>[1]MEX!M146-[1]MEX!$E146</f>
        <v>-11.542862946414033</v>
      </c>
      <c r="N146" s="2">
        <f>[1]MEX!N146-[1]MEX!$E146</f>
        <v>-10.96035881912691</v>
      </c>
      <c r="O146" s="2">
        <f>[1]MEX!O146-[1]MEX!$E146</f>
        <v>-11.197349957495494</v>
      </c>
      <c r="P146" s="2">
        <f>[1]MEX!P146-[1]MEX!$E146</f>
        <v>-10.391525797868201</v>
      </c>
      <c r="Q146" s="2">
        <f>[1]MEX!Q146-[1]MEX!$E146</f>
        <v>-9.1528597930093767</v>
      </c>
      <c r="R146" s="2">
        <f>[1]MEX!R146-[1]MEX!$E146</f>
        <v>-8.9064153463426763</v>
      </c>
      <c r="S146" s="2">
        <f>[1]MEX!S146-[1]MEX!$E146</f>
        <v>-8.2678706990955462</v>
      </c>
      <c r="T146" s="2">
        <f>[1]MEX!T146-[1]MEX!$E146</f>
        <v>-7.5709800161084004</v>
      </c>
      <c r="U146" s="2">
        <f>[1]MEX!U146-[1]MEX!$E146</f>
        <v>-3.8818677507250996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-0.4826502910011925</v>
      </c>
      <c r="G147" s="2">
        <f>[1]MEX!G147-[1]MEX!$E147</f>
        <v>-1.9233111817706998</v>
      </c>
      <c r="H147" s="2">
        <f>[1]MEX!H147-[1]MEX!$E147</f>
        <v>-1.9233111817706998</v>
      </c>
      <c r="I147" s="2">
        <f>[1]MEX!I147-[1]MEX!$E147</f>
        <v>-2.4651989416949291</v>
      </c>
      <c r="J147" s="2">
        <f>[1]MEX!J147-[1]MEX!$E147</f>
        <v>-3.4326917211855132</v>
      </c>
      <c r="K147" s="2">
        <f>[1]MEX!K147-[1]MEX!$E147</f>
        <v>-5.9010541618864494</v>
      </c>
      <c r="L147" s="2">
        <f>[1]MEX!L147-[1]MEX!$E147</f>
        <v>-6.6101201098111915</v>
      </c>
      <c r="M147" s="2">
        <f>[1]MEX!M147-[1]MEX!$E147</f>
        <v>-6.657998901259738</v>
      </c>
      <c r="N147" s="2">
        <f>[1]MEX!N147-[1]MEX!$E147</f>
        <v>-7.0976110163270292</v>
      </c>
      <c r="O147" s="2">
        <f>[1]MEX!O147-[1]MEX!$E147</f>
        <v>-5.5479291230117127</v>
      </c>
      <c r="P147" s="2">
        <f>[1]MEX!P147-[1]MEX!$E147</f>
        <v>-4.9103894264471961</v>
      </c>
      <c r="Q147" s="2">
        <f>[1]MEX!Q147-[1]MEX!$E147</f>
        <v>-4.4098129775374701</v>
      </c>
      <c r="R147" s="2">
        <f>[1]MEX!R147-[1]MEX!$E147</f>
        <v>-4.2988193148278597</v>
      </c>
      <c r="S147" s="2">
        <f>[1]MEX!S147-[1]MEX!$E147</f>
        <v>-3.8759763850891105</v>
      </c>
      <c r="T147" s="2">
        <f>[1]MEX!T147-[1]MEX!$E147</f>
        <v>-3.7506038427898432</v>
      </c>
      <c r="U147" s="2">
        <f>[1]MEX!U147-[1]MEX!$E147</f>
        <v>-3.7506038427898432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-0.5766445416762167</v>
      </c>
      <c r="G148" s="2">
        <f>[1]MEX!G148-[1]MEX!$E148</f>
        <v>-2.138839114686931</v>
      </c>
      <c r="H148" s="2">
        <f>[1]MEX!H148-[1]MEX!$E148</f>
        <v>-1.5464047798636997</v>
      </c>
      <c r="I148" s="2">
        <f>[1]MEX!I148-[1]MEX!$E148</f>
        <v>-4.3266738589431881</v>
      </c>
      <c r="J148" s="2">
        <f>[1]MEX!J148-[1]MEX!$E148</f>
        <v>-5.3338373035952671</v>
      </c>
      <c r="K148" s="2">
        <f>[1]MEX!K148-[1]MEX!$E148</f>
        <v>-7.9925199902121662</v>
      </c>
      <c r="L148" s="2">
        <f>[1]MEX!L148-[1]MEX!$E148</f>
        <v>-7.9925199902121662</v>
      </c>
      <c r="M148" s="2">
        <f>[1]MEX!M148-[1]MEX!$E148</f>
        <v>-7.9925199902121662</v>
      </c>
      <c r="N148" s="2">
        <f>[1]MEX!N148-[1]MEX!$E148</f>
        <v>-10.272289028864726</v>
      </c>
      <c r="O148" s="2">
        <f>[1]MEX!O148-[1]MEX!$E148</f>
        <v>-9.9851555130252372</v>
      </c>
      <c r="P148" s="2">
        <f>[1]MEX!P148-[1]MEX!$E148</f>
        <v>-9.0577775929118758</v>
      </c>
      <c r="Q148" s="2">
        <f>[1]MEX!Q148-[1]MEX!$E148</f>
        <v>-4.1415046795666015</v>
      </c>
      <c r="R148" s="2">
        <f>[1]MEX!R148-[1]MEX!$E148</f>
        <v>-3.5047683488324068</v>
      </c>
      <c r="S148" s="2">
        <f>[1]MEX!S148-[1]MEX!$E148</f>
        <v>-2.786832026314201</v>
      </c>
      <c r="T148" s="2">
        <f>[1]MEX!T148-[1]MEX!$E148</f>
        <v>-2.786832026314201</v>
      </c>
      <c r="U148" s="2">
        <f>[1]MEX!U148-[1]MEX!$E148</f>
        <v>-2.786832026314201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-0.47010425215532337</v>
      </c>
      <c r="G149" s="2">
        <f>[1]MEX!G149-[1]MEX!$E149</f>
        <v>-2.2198460698586544</v>
      </c>
      <c r="H149" s="2">
        <f>[1]MEX!H149-[1]MEX!$E149</f>
        <v>-2.2198460698586544</v>
      </c>
      <c r="I149" s="2">
        <f>[1]MEX!I149-[1]MEX!$E149</f>
        <v>-3.9364043863851705</v>
      </c>
      <c r="J149" s="2">
        <f>[1]MEX!J149-[1]MEX!$E149</f>
        <v>-5.5322984320863782</v>
      </c>
      <c r="K149" s="2">
        <f>[1]MEX!K149-[1]MEX!$E149</f>
        <v>-8.0109141523219236</v>
      </c>
      <c r="L149" s="2">
        <f>[1]MEX!L149-[1]MEX!$E149</f>
        <v>-9.3186250202882306</v>
      </c>
      <c r="M149" s="2">
        <f>[1]MEX!M149-[1]MEX!$E149</f>
        <v>-10.225913077063517</v>
      </c>
      <c r="N149" s="2">
        <f>[1]MEX!N149-[1]MEX!$E149</f>
        <v>-10.856652655076338</v>
      </c>
      <c r="O149" s="2">
        <f>[1]MEX!O149-[1]MEX!$E149</f>
        <v>-11.21606225958319</v>
      </c>
      <c r="P149" s="2">
        <f>[1]MEX!P149-[1]MEX!$E149</f>
        <v>-11.707067018962221</v>
      </c>
      <c r="Q149" s="2">
        <f>[1]MEX!Q149-[1]MEX!$E149</f>
        <v>-12.404349400513837</v>
      </c>
      <c r="R149" s="2">
        <f>[1]MEX!R149-[1]MEX!$E149</f>
        <v>-13.901311501719373</v>
      </c>
      <c r="S149" s="2">
        <f>[1]MEX!S149-[1]MEX!$E149</f>
        <v>-15.123713170709468</v>
      </c>
      <c r="T149" s="2">
        <f>[1]MEX!T149-[1]MEX!$E149</f>
        <v>-16.250756887896365</v>
      </c>
      <c r="U149" s="2">
        <f>[1]MEX!U149-[1]MEX!$E149</f>
        <v>-18.186466997896368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-0.97322719429820381</v>
      </c>
      <c r="G150" s="2">
        <f>[1]MEX!G150-[1]MEX!$E150</f>
        <v>-0.20440776530070082</v>
      </c>
      <c r="H150" s="2">
        <f>[1]MEX!H150-[1]MEX!$E150</f>
        <v>-3.5240400641495881</v>
      </c>
      <c r="I150" s="2">
        <f>[1]MEX!I150-[1]MEX!$E150</f>
        <v>-3.5240400641495881</v>
      </c>
      <c r="J150" s="2">
        <f>[1]MEX!J150-[1]MEX!$E150</f>
        <v>-5.4701687347299668</v>
      </c>
      <c r="K150" s="2">
        <f>[1]MEX!K150-[1]MEX!$E150</f>
        <v>-7.3293680820295677</v>
      </c>
      <c r="L150" s="2">
        <f>[1]MEX!L150-[1]MEX!$E150</f>
        <v>-8.9245484600578848</v>
      </c>
      <c r="M150" s="2">
        <f>[1]MEX!M150-[1]MEX!$E150</f>
        <v>-11.029968476783367</v>
      </c>
      <c r="N150" s="2">
        <f>[1]MEX!N150-[1]MEX!$E150</f>
        <v>-10.880692820507335</v>
      </c>
      <c r="O150" s="2">
        <f>[1]MEX!O150-[1]MEX!$E150</f>
        <v>-11.152706665068166</v>
      </c>
      <c r="P150" s="2">
        <f>[1]MEX!P150-[1]MEX!$E150</f>
        <v>-10.077523521957605</v>
      </c>
      <c r="Q150" s="2">
        <f>[1]MEX!Q150-[1]MEX!$E150</f>
        <v>-10.387419813222724</v>
      </c>
      <c r="R150" s="2">
        <f>[1]MEX!R150-[1]MEX!$E150</f>
        <v>-12.029797530444803</v>
      </c>
      <c r="S150" s="2">
        <f>[1]MEX!S150-[1]MEX!$E150</f>
        <v>-13.358041247388318</v>
      </c>
      <c r="T150" s="2">
        <f>[1]MEX!T150-[1]MEX!$E150</f>
        <v>-14.280738093491546</v>
      </c>
      <c r="U150" s="2">
        <f>[1]MEX!U150-[1]MEX!$E150</f>
        <v>-14.562811331299358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-0.35860951226370474</v>
      </c>
      <c r="G151" s="2">
        <f>[1]MEX!G151-[1]MEX!$E151</f>
        <v>1.1524115715602079E-2</v>
      </c>
      <c r="H151" s="2">
        <f>[1]MEX!H151-[1]MEX!$E151</f>
        <v>-2.5495634551416657</v>
      </c>
      <c r="I151" s="2">
        <f>[1]MEX!I151-[1]MEX!$E151</f>
        <v>-1.9787024890203639</v>
      </c>
      <c r="J151" s="2">
        <f>[1]MEX!J151-[1]MEX!$E151</f>
        <v>-3.8285343386201376</v>
      </c>
      <c r="K151" s="2">
        <f>[1]MEX!K151-[1]MEX!$E151</f>
        <v>-3.8285343386201376</v>
      </c>
      <c r="L151" s="2">
        <f>[1]MEX!L151-[1]MEX!$E151</f>
        <v>-4.0575641488864136</v>
      </c>
      <c r="M151" s="2">
        <f>[1]MEX!M151-[1]MEX!$E151</f>
        <v>-4.7650635185101038</v>
      </c>
      <c r="N151" s="2">
        <f>[1]MEX!N151-[1]MEX!$E151</f>
        <v>-5.3277363098458537</v>
      </c>
      <c r="O151" s="2">
        <f>[1]MEX!O151-[1]MEX!$E151</f>
        <v>-5.3735146826946334</v>
      </c>
      <c r="P151" s="2">
        <f>[1]MEX!P151-[1]MEX!$E151</f>
        <v>-5.6105974020865901</v>
      </c>
      <c r="Q151" s="2">
        <f>[1]MEX!Q151-[1]MEX!$E151</f>
        <v>-3.9441922313046049</v>
      </c>
      <c r="R151" s="2">
        <f>[1]MEX!R151-[1]MEX!$E151</f>
        <v>-2.9076387455926351</v>
      </c>
      <c r="S151" s="2">
        <f>[1]MEX!S151-[1]MEX!$E151</f>
        <v>-4.0802074871263159</v>
      </c>
      <c r="T151" s="2">
        <f>[1]MEX!T151-[1]MEX!$E151</f>
        <v>-6.4977638700696616</v>
      </c>
      <c r="U151" s="2">
        <f>[1]MEX!U151-[1]MEX!$E151</f>
        <v>-8.8036103999150015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-0.76725515080549656</v>
      </c>
      <c r="G152" s="2">
        <f>[1]MEX!G152-[1]MEX!$E152</f>
        <v>-1.6656273607691787</v>
      </c>
      <c r="H152" s="2">
        <f>[1]MEX!H152-[1]MEX!$E152</f>
        <v>-1.6656273607691787</v>
      </c>
      <c r="I152" s="2">
        <f>[1]MEX!I152-[1]MEX!$E152</f>
        <v>-3.5127515447149733</v>
      </c>
      <c r="J152" s="2">
        <f>[1]MEX!J152-[1]MEX!$E152</f>
        <v>-3.4032319211582518</v>
      </c>
      <c r="K152" s="2">
        <f>[1]MEX!K152-[1]MEX!$E152</f>
        <v>-5.1813584356569393</v>
      </c>
      <c r="L152" s="2">
        <f>[1]MEX!L152-[1]MEX!$E152</f>
        <v>-5.8835269315667844</v>
      </c>
      <c r="M152" s="2">
        <f>[1]MEX!M152-[1]MEX!$E152</f>
        <v>-6.4278097831842089</v>
      </c>
      <c r="N152" s="2">
        <f>[1]MEX!N152-[1]MEX!$E152</f>
        <v>-7.3650654787259739</v>
      </c>
      <c r="O152" s="2">
        <f>[1]MEX!O152-[1]MEX!$E152</f>
        <v>-3.7787080148152867</v>
      </c>
      <c r="P152" s="2">
        <f>[1]MEX!P152-[1]MEX!$E152</f>
        <v>-0.1750983441016416</v>
      </c>
      <c r="Q152" s="2">
        <f>[1]MEX!Q152-[1]MEX!$E152</f>
        <v>0.84262989713388947</v>
      </c>
      <c r="R152" s="2">
        <f>[1]MEX!R152-[1]MEX!$E152</f>
        <v>3.2005183736865135</v>
      </c>
      <c r="S152" s="2">
        <f>[1]MEX!S152-[1]MEX!$E152</f>
        <v>3.8760694225424359</v>
      </c>
      <c r="T152" s="2">
        <f>[1]MEX!T152-[1]MEX!$E152</f>
        <v>3.602273551375049</v>
      </c>
      <c r="U152" s="2">
        <f>[1]MEX!U152-[1]MEX!$E152</f>
        <v>2.9186446215371475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-1.1254535878562777</v>
      </c>
      <c r="G153" s="2">
        <f>[1]MEX!G153-[1]MEX!$E153</f>
        <v>-1.1254535878562777</v>
      </c>
      <c r="H153" s="2">
        <f>[1]MEX!H153-[1]MEX!$E153</f>
        <v>-1.7969648829283216</v>
      </c>
      <c r="I153" s="2">
        <f>[1]MEX!I153-[1]MEX!$E153</f>
        <v>-1.9509311464736498</v>
      </c>
      <c r="J153" s="2">
        <f>[1]MEX!J153-[1]MEX!$E153</f>
        <v>-5.0983698171470522</v>
      </c>
      <c r="K153" s="2">
        <f>[1]MEX!K153-[1]MEX!$E153</f>
        <v>-8.2618418652041967</v>
      </c>
      <c r="L153" s="2">
        <f>[1]MEX!L153-[1]MEX!$E153</f>
        <v>-9.4461222039908463</v>
      </c>
      <c r="M153" s="2">
        <f>[1]MEX!M153-[1]MEX!$E153</f>
        <v>-9.4461222039908463</v>
      </c>
      <c r="N153" s="2">
        <f>[1]MEX!N153-[1]MEX!$E153</f>
        <v>-9.0657572849376891</v>
      </c>
      <c r="O153" s="2">
        <f>[1]MEX!O153-[1]MEX!$E153</f>
        <v>-8.6560330605192632</v>
      </c>
      <c r="P153" s="2">
        <f>[1]MEX!P153-[1]MEX!$E153</f>
        <v>-8.2597749398876772</v>
      </c>
      <c r="Q153" s="2">
        <f>[1]MEX!Q153-[1]MEX!$E153</f>
        <v>-8.9148627031528562</v>
      </c>
      <c r="R153" s="2">
        <f>[1]MEX!R153-[1]MEX!$E153</f>
        <v>-10.488576904466314</v>
      </c>
      <c r="S153" s="2">
        <f>[1]MEX!S153-[1]MEX!$E153</f>
        <v>-12.308846697431481</v>
      </c>
      <c r="T153" s="2">
        <f>[1]MEX!T153-[1]MEX!$E153</f>
        <v>-13.665238745938741</v>
      </c>
      <c r="U153" s="2">
        <f>[1]MEX!U153-[1]MEX!$E153</f>
        <v>-15.270523062299024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0.25105954734831926</v>
      </c>
      <c r="G154" s="2">
        <f>[1]MEX!G154-[1]MEX!$E154</f>
        <v>0.25105954734831926</v>
      </c>
      <c r="H154" s="2">
        <f>[1]MEX!H154-[1]MEX!$E154</f>
        <v>-1.1572877873382623</v>
      </c>
      <c r="I154" s="2">
        <f>[1]MEX!I154-[1]MEX!$E154</f>
        <v>-1.1572877873382623</v>
      </c>
      <c r="J154" s="2">
        <f>[1]MEX!J154-[1]MEX!$E154</f>
        <v>-2.4626067288151958</v>
      </c>
      <c r="K154" s="2">
        <f>[1]MEX!K154-[1]MEX!$E154</f>
        <v>-5.3963597625066342</v>
      </c>
      <c r="L154" s="2">
        <f>[1]MEX!L154-[1]MEX!$E154</f>
        <v>-7.001279730443116</v>
      </c>
      <c r="M154" s="2">
        <f>[1]MEX!M154-[1]MEX!$E154</f>
        <v>-9.2755810116795203</v>
      </c>
      <c r="N154" s="2">
        <f>[1]MEX!N154-[1]MEX!$E154</f>
        <v>-9.4833796681609712</v>
      </c>
      <c r="O154" s="2">
        <f>[1]MEX!O154-[1]MEX!$E154</f>
        <v>-12.194541651597213</v>
      </c>
      <c r="P154" s="2">
        <f>[1]MEX!P154-[1]MEX!$E154</f>
        <v>-13.162747095206843</v>
      </c>
      <c r="Q154" s="2">
        <f>[1]MEX!Q154-[1]MEX!$E154</f>
        <v>-15.074278426806234</v>
      </c>
      <c r="R154" s="2">
        <f>[1]MEX!R154-[1]MEX!$E154</f>
        <v>-16.536862142849365</v>
      </c>
      <c r="S154" s="2">
        <f>[1]MEX!S154-[1]MEX!$E154</f>
        <v>-18.703645956584893</v>
      </c>
      <c r="T154" s="2">
        <f>[1]MEX!T154-[1]MEX!$E154</f>
        <v>-19.902411644235009</v>
      </c>
      <c r="U154" s="2">
        <f>[1]MEX!U154-[1]MEX!$E154</f>
        <v>-21.235192694380167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-2.4098816026904686</v>
      </c>
      <c r="G155" s="2">
        <f>[1]MEX!G155-[1]MEX!$E155</f>
        <v>-0.16620901392747101</v>
      </c>
      <c r="H155" s="2">
        <f>[1]MEX!H155-[1]MEX!$E155</f>
        <v>-1.2366638452224379</v>
      </c>
      <c r="I155" s="2">
        <f>[1]MEX!I155-[1]MEX!$E155</f>
        <v>-3.6561742387829881</v>
      </c>
      <c r="J155" s="2">
        <f>[1]MEX!J155-[1]MEX!$E155</f>
        <v>-6.3953017666786778</v>
      </c>
      <c r="K155" s="2">
        <f>[1]MEX!K155-[1]MEX!$E155</f>
        <v>-9.4856033151892518</v>
      </c>
      <c r="L155" s="2">
        <f>[1]MEX!L155-[1]MEX!$E155</f>
        <v>-12.050999294828429</v>
      </c>
      <c r="M155" s="2">
        <f>[1]MEX!M155-[1]MEX!$E155</f>
        <v>-12.971141213379525</v>
      </c>
      <c r="N155" s="2">
        <f>[1]MEX!N155-[1]MEX!$E155</f>
        <v>-13.895089285315134</v>
      </c>
      <c r="O155" s="2">
        <f>[1]MEX!O155-[1]MEX!$E155</f>
        <v>-14.177298479916232</v>
      </c>
      <c r="P155" s="2">
        <f>[1]MEX!P155-[1]MEX!$E155</f>
        <v>-14.29931684703995</v>
      </c>
      <c r="Q155" s="2">
        <f>[1]MEX!Q155-[1]MEX!$E155</f>
        <v>-14.580592070055022</v>
      </c>
      <c r="R155" s="2">
        <f>[1]MEX!R155-[1]MEX!$E155</f>
        <v>-14.204451849273969</v>
      </c>
      <c r="S155" s="2">
        <f>[1]MEX!S155-[1]MEX!$E155</f>
        <v>-14.204451849273969</v>
      </c>
      <c r="T155" s="2">
        <f>[1]MEX!T155-[1]MEX!$E155</f>
        <v>-13.927824725509964</v>
      </c>
      <c r="U155" s="2">
        <f>[1]MEX!U155-[1]MEX!$E155</f>
        <v>-13.841328211629001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-1.2443948760364307</v>
      </c>
      <c r="G156" s="2">
        <f>[1]MEX!G156-[1]MEX!$E156</f>
        <v>-1.2443948760364307</v>
      </c>
      <c r="H156" s="2">
        <f>[1]MEX!H156-[1]MEX!$E156</f>
        <v>-2.7111661363077459</v>
      </c>
      <c r="I156" s="2">
        <f>[1]MEX!I156-[1]MEX!$E156</f>
        <v>-2.7111661363077459</v>
      </c>
      <c r="J156" s="2">
        <f>[1]MEX!J156-[1]MEX!$E156</f>
        <v>-4.7188810557424219</v>
      </c>
      <c r="K156" s="2">
        <f>[1]MEX!K156-[1]MEX!$E156</f>
        <v>-6.8060742025326775</v>
      </c>
      <c r="L156" s="2">
        <f>[1]MEX!L156-[1]MEX!$E156</f>
        <v>-9.1791374082121848</v>
      </c>
      <c r="M156" s="2">
        <f>[1]MEX!M156-[1]MEX!$E156</f>
        <v>-9.1791374082121848</v>
      </c>
      <c r="N156" s="2">
        <f>[1]MEX!N156-[1]MEX!$E156</f>
        <v>-9.258810747412852</v>
      </c>
      <c r="O156" s="2">
        <f>[1]MEX!O156-[1]MEX!$E156</f>
        <v>-7.231256177108115</v>
      </c>
      <c r="P156" s="2">
        <f>[1]MEX!P156-[1]MEX!$E156</f>
        <v>-7.231256177108115</v>
      </c>
      <c r="Q156" s="2">
        <f>[1]MEX!Q156-[1]MEX!$E156</f>
        <v>-4.7241274017408799</v>
      </c>
      <c r="R156" s="2">
        <f>[1]MEX!R156-[1]MEX!$E156</f>
        <v>-2.254192693693561</v>
      </c>
      <c r="S156" s="2">
        <f>[1]MEX!S156-[1]MEX!$E156</f>
        <v>0.82551015861997712</v>
      </c>
      <c r="T156" s="2">
        <f>[1]MEX!T156-[1]MEX!$E156</f>
        <v>0.82551015861997712</v>
      </c>
      <c r="U156" s="2">
        <f>[1]MEX!U156-[1]MEX!$E156</f>
        <v>0.82551015861997712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-2.2877770479786506</v>
      </c>
      <c r="G157" s="2">
        <f>[1]MEX!G157-[1]MEX!$E157</f>
        <v>-1.9490861260018022</v>
      </c>
      <c r="H157" s="2">
        <f>[1]MEX!H157-[1]MEX!$E157</f>
        <v>-1.7369420157804569</v>
      </c>
      <c r="I157" s="2">
        <f>[1]MEX!I157-[1]MEX!$E157</f>
        <v>-1.7369420157804569</v>
      </c>
      <c r="J157" s="2">
        <f>[1]MEX!J157-[1]MEX!$E157</f>
        <v>-3.1638916236866166</v>
      </c>
      <c r="K157" s="2">
        <f>[1]MEX!K157-[1]MEX!$E157</f>
        <v>-3.6042668294937386</v>
      </c>
      <c r="L157" s="2">
        <f>[1]MEX!L157-[1]MEX!$E157</f>
        <v>-3.6998107267635731</v>
      </c>
      <c r="M157" s="2">
        <f>[1]MEX!M157-[1]MEX!$E157</f>
        <v>-4.5765233597617367</v>
      </c>
      <c r="N157" s="2">
        <f>[1]MEX!N157-[1]MEX!$E157</f>
        <v>-4.5765233597617367</v>
      </c>
      <c r="O157" s="2">
        <f>[1]MEX!O157-[1]MEX!$E157</f>
        <v>-4.7210737667369145</v>
      </c>
      <c r="P157" s="2">
        <f>[1]MEX!P157-[1]MEX!$E157</f>
        <v>-3.010996415082964</v>
      </c>
      <c r="Q157" s="2">
        <f>[1]MEX!Q157-[1]MEX!$E157</f>
        <v>-1.5131031796699901</v>
      </c>
      <c r="R157" s="2">
        <f>[1]MEX!R157-[1]MEX!$E157</f>
        <v>0.13059535853416548</v>
      </c>
      <c r="S157" s="2">
        <f>[1]MEX!S157-[1]MEX!$E157</f>
        <v>0.13059535853416548</v>
      </c>
      <c r="T157" s="2">
        <f>[1]MEX!T157-[1]MEX!$E157</f>
        <v>3.2836154274404521</v>
      </c>
      <c r="U157" s="2">
        <f>[1]MEX!U157-[1]MEX!$E157</f>
        <v>3.2836154274404521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-0.65132622507487525</v>
      </c>
      <c r="G158" s="2">
        <f>[1]MEX!G158-[1]MEX!$E158</f>
        <v>-0.81087270912755116</v>
      </c>
      <c r="H158" s="2">
        <f>[1]MEX!H158-[1]MEX!$E158</f>
        <v>-3.8947174764739003</v>
      </c>
      <c r="I158" s="2">
        <f>[1]MEX!I158-[1]MEX!$E158</f>
        <v>-3.8947174764739003</v>
      </c>
      <c r="J158" s="2">
        <f>[1]MEX!J158-[1]MEX!$E158</f>
        <v>-4.4786812909868488</v>
      </c>
      <c r="K158" s="2">
        <f>[1]MEX!K158-[1]MEX!$E158</f>
        <v>-6.7949614593965038</v>
      </c>
      <c r="L158" s="2">
        <f>[1]MEX!L158-[1]MEX!$E158</f>
        <v>-9.2940434007599748</v>
      </c>
      <c r="M158" s="2">
        <f>[1]MEX!M158-[1]MEX!$E158</f>
        <v>-10.419558243346561</v>
      </c>
      <c r="N158" s="2">
        <f>[1]MEX!N158-[1]MEX!$E158</f>
        <v>-11.664531816178975</v>
      </c>
      <c r="O158" s="2">
        <f>[1]MEX!O158-[1]MEX!$E158</f>
        <v>-11.664531816178975</v>
      </c>
      <c r="P158" s="2">
        <f>[1]MEX!P158-[1]MEX!$E158</f>
        <v>-11.679257590454959</v>
      </c>
      <c r="Q158" s="2">
        <f>[1]MEX!Q158-[1]MEX!$E158</f>
        <v>-11.908425163652428</v>
      </c>
      <c r="R158" s="2">
        <f>[1]MEX!R158-[1]MEX!$E158</f>
        <v>-12.511017345188765</v>
      </c>
      <c r="S158" s="2">
        <f>[1]MEX!S158-[1]MEX!$E158</f>
        <v>-12.921427208324204</v>
      </c>
      <c r="T158" s="2">
        <f>[1]MEX!T158-[1]MEX!$E158</f>
        <v>-13.97871441941011</v>
      </c>
      <c r="U158" s="2">
        <f>[1]MEX!U158-[1]MEX!$E158</f>
        <v>-14.250730100465223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-1.4956377904368381</v>
      </c>
      <c r="G159" s="2">
        <f>[1]MEX!G159-[1]MEX!$E159</f>
        <v>1.0423143942900737</v>
      </c>
      <c r="H159" s="2">
        <f>[1]MEX!H159-[1]MEX!$E159</f>
        <v>-1.62775959809521</v>
      </c>
      <c r="I159" s="2">
        <f>[1]MEX!I159-[1]MEX!$E159</f>
        <v>-2.1514367225904394</v>
      </c>
      <c r="J159" s="2">
        <f>[1]MEX!J159-[1]MEX!$E159</f>
        <v>-6.6356747394700264</v>
      </c>
      <c r="K159" s="2">
        <f>[1]MEX!K159-[1]MEX!$E159</f>
        <v>-9.0638067290695759</v>
      </c>
      <c r="L159" s="2">
        <f>[1]MEX!L159-[1]MEX!$E159</f>
        <v>-11.754394836640596</v>
      </c>
      <c r="M159" s="2">
        <f>[1]MEX!M159-[1]MEX!$E159</f>
        <v>-12.677505411814316</v>
      </c>
      <c r="N159" s="2">
        <f>[1]MEX!N159-[1]MEX!$E159</f>
        <v>-14.471373785777185</v>
      </c>
      <c r="O159" s="2">
        <f>[1]MEX!O159-[1]MEX!$E159</f>
        <v>-15.913585620941124</v>
      </c>
      <c r="P159" s="2">
        <f>[1]MEX!P159-[1]MEX!$E159</f>
        <v>-16.740726850538561</v>
      </c>
      <c r="Q159" s="2">
        <f>[1]MEX!Q159-[1]MEX!$E159</f>
        <v>-17.639178225123676</v>
      </c>
      <c r="R159" s="2">
        <f>[1]MEX!R159-[1]MEX!$E159</f>
        <v>-18.746464921196132</v>
      </c>
      <c r="S159" s="2">
        <f>[1]MEX!S159-[1]MEX!$E159</f>
        <v>-20.033036909784357</v>
      </c>
      <c r="T159" s="2">
        <f>[1]MEX!T159-[1]MEX!$E159</f>
        <v>-21.27222227637747</v>
      </c>
      <c r="U159" s="2">
        <f>[1]MEX!U159-[1]MEX!$E159</f>
        <v>-21.790541821420454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-1.3552085521475234</v>
      </c>
      <c r="G160" s="2">
        <f>[1]MEX!G160-[1]MEX!$E160</f>
        <v>-2.1035380496656728</v>
      </c>
      <c r="H160" s="2">
        <f>[1]MEX!H160-[1]MEX!$E160</f>
        <v>-3.1204270939351488</v>
      </c>
      <c r="I160" s="2">
        <f>[1]MEX!I160-[1]MEX!$E160</f>
        <v>-4.9402599139433079</v>
      </c>
      <c r="J160" s="2">
        <f>[1]MEX!J160-[1]MEX!$E160</f>
        <v>-8.7452869690041908</v>
      </c>
      <c r="K160" s="2">
        <f>[1]MEX!K160-[1]MEX!$E160</f>
        <v>-11.508983938048519</v>
      </c>
      <c r="L160" s="2">
        <f>[1]MEX!L160-[1]MEX!$E160</f>
        <v>-13.05531714797257</v>
      </c>
      <c r="M160" s="2">
        <f>[1]MEX!M160-[1]MEX!$E160</f>
        <v>-15.27621257215343</v>
      </c>
      <c r="N160" s="2">
        <f>[1]MEX!N160-[1]MEX!$E160</f>
        <v>-16.204733010362947</v>
      </c>
      <c r="O160" s="2">
        <f>[1]MEX!O160-[1]MEX!$E160</f>
        <v>-18.643611839841327</v>
      </c>
      <c r="P160" s="2">
        <f>[1]MEX!P160-[1]MEX!$E160</f>
        <v>-19.503051256769975</v>
      </c>
      <c r="Q160" s="2">
        <f>[1]MEX!Q160-[1]MEX!$E160</f>
        <v>-19.503051256769975</v>
      </c>
      <c r="R160" s="2">
        <f>[1]MEX!R160-[1]MEX!$E160</f>
        <v>-19.503051256769975</v>
      </c>
      <c r="S160" s="2">
        <f>[1]MEX!S160-[1]MEX!$E160</f>
        <v>-19.503051256769975</v>
      </c>
      <c r="T160" s="2">
        <f>[1]MEX!T160-[1]MEX!$E160</f>
        <v>-19.503051256769975</v>
      </c>
      <c r="U160" s="2">
        <f>[1]MEX!U160-[1]MEX!$E160</f>
        <v>-19.503051256769975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-0.84813359497204033</v>
      </c>
      <c r="G161" s="2">
        <f>[1]MEX!G161-[1]MEX!$E161</f>
        <v>-0.84813359497204033</v>
      </c>
      <c r="H161" s="2">
        <f>[1]MEX!H161-[1]MEX!$E161</f>
        <v>-2.5288627970246722</v>
      </c>
      <c r="I161" s="2">
        <f>[1]MEX!I161-[1]MEX!$E161</f>
        <v>-6.1942572364020521</v>
      </c>
      <c r="J161" s="2">
        <f>[1]MEX!J161-[1]MEX!$E161</f>
        <v>-8.3763837181369567</v>
      </c>
      <c r="K161" s="2">
        <f>[1]MEX!K161-[1]MEX!$E161</f>
        <v>-10.858904329489139</v>
      </c>
      <c r="L161" s="2">
        <f>[1]MEX!L161-[1]MEX!$E161</f>
        <v>-12.476611988032865</v>
      </c>
      <c r="M161" s="2">
        <f>[1]MEX!M161-[1]MEX!$E161</f>
        <v>-15.201324015907662</v>
      </c>
      <c r="N161" s="2">
        <f>[1]MEX!N161-[1]MEX!$E161</f>
        <v>-15.786139532088391</v>
      </c>
      <c r="O161" s="2">
        <f>[1]MEX!O161-[1]MEX!$E161</f>
        <v>-17.370302449357435</v>
      </c>
      <c r="P161" s="2">
        <f>[1]MEX!P161-[1]MEX!$E161</f>
        <v>-17.370302449357435</v>
      </c>
      <c r="Q161" s="2">
        <f>[1]MEX!Q161-[1]MEX!$E161</f>
        <v>-17.370302449357435</v>
      </c>
      <c r="R161" s="2">
        <f>[1]MEX!R161-[1]MEX!$E161</f>
        <v>-17.370302449357435</v>
      </c>
      <c r="S161" s="2">
        <f>[1]MEX!S161-[1]MEX!$E161</f>
        <v>-17.370302449357435</v>
      </c>
      <c r="T161" s="2">
        <f>[1]MEX!T161-[1]MEX!$E161</f>
        <v>-17.370302449357435</v>
      </c>
      <c r="U161" s="2">
        <f>[1]MEX!U161-[1]MEX!$E161</f>
        <v>-17.370302449357435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-0.22898601850848621</v>
      </c>
      <c r="G162" s="2">
        <f>[1]MEX!G162-[1]MEX!$E162</f>
        <v>-1.5836855554310318</v>
      </c>
      <c r="H162" s="2">
        <f>[1]MEX!H162-[1]MEX!$E162</f>
        <v>-1.5836855554310318</v>
      </c>
      <c r="I162" s="2">
        <f>[1]MEX!I162-[1]MEX!$E162</f>
        <v>-2.0983469334788509</v>
      </c>
      <c r="J162" s="2">
        <f>[1]MEX!J162-[1]MEX!$E162</f>
        <v>-3.6669893886730662</v>
      </c>
      <c r="K162" s="2">
        <f>[1]MEX!K162-[1]MEX!$E162</f>
        <v>-5.6126949573397127</v>
      </c>
      <c r="L162" s="2">
        <f>[1]MEX!L162-[1]MEX!$E162</f>
        <v>-7.5630511451528335</v>
      </c>
      <c r="M162" s="2">
        <f>[1]MEX!M162-[1]MEX!$E162</f>
        <v>-9.7772920915008612</v>
      </c>
      <c r="N162" s="2">
        <f>[1]MEX!N162-[1]MEX!$E162</f>
        <v>-10.664089438576283</v>
      </c>
      <c r="O162" s="2">
        <f>[1]MEX!O162-[1]MEX!$E162</f>
        <v>-13.014194889395835</v>
      </c>
      <c r="P162" s="2">
        <f>[1]MEX!P162-[1]MEX!$E162</f>
        <v>-14.847495129164425</v>
      </c>
      <c r="Q162" s="2">
        <f>[1]MEX!Q162-[1]MEX!$E162</f>
        <v>-16.934627318200853</v>
      </c>
      <c r="R162" s="2">
        <f>[1]MEX!R162-[1]MEX!$E162</f>
        <v>-18.538862654317324</v>
      </c>
      <c r="S162" s="2">
        <f>[1]MEX!S162-[1]MEX!$E162</f>
        <v>-19.855225683391708</v>
      </c>
      <c r="T162" s="2">
        <f>[1]MEX!T162-[1]MEX!$E162</f>
        <v>-21.414562608391144</v>
      </c>
      <c r="U162" s="2">
        <f>[1]MEX!U162-[1]MEX!$E162</f>
        <v>-22.493288019733853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-4.7297534138074582E-2</v>
      </c>
      <c r="G163" s="2">
        <f>[1]MEX!G163-[1]MEX!$E163</f>
        <v>-4.7297534138074582E-2</v>
      </c>
      <c r="H163" s="2">
        <f>[1]MEX!H163-[1]MEX!$E163</f>
        <v>-1.0728938025159138</v>
      </c>
      <c r="I163" s="2">
        <f>[1]MEX!I163-[1]MEX!$E163</f>
        <v>-2.8902955032917887</v>
      </c>
      <c r="J163" s="2">
        <f>[1]MEX!J163-[1]MEX!$E163</f>
        <v>-4.2784324866368664</v>
      </c>
      <c r="K163" s="2">
        <f>[1]MEX!K163-[1]MEX!$E163</f>
        <v>-7.645722913063274</v>
      </c>
      <c r="L163" s="2">
        <f>[1]MEX!L163-[1]MEX!$E163</f>
        <v>-9.8852605577571033</v>
      </c>
      <c r="M163" s="2">
        <f>[1]MEX!M163-[1]MEX!$E163</f>
        <v>-10.65016488389319</v>
      </c>
      <c r="N163" s="2">
        <f>[1]MEX!N163-[1]MEX!$E163</f>
        <v>-11.425343734977172</v>
      </c>
      <c r="O163" s="2">
        <f>[1]MEX!O163-[1]MEX!$E163</f>
        <v>-11.683117277322673</v>
      </c>
      <c r="P163" s="2">
        <f>[1]MEX!P163-[1]MEX!$E163</f>
        <v>-13.18553120896761</v>
      </c>
      <c r="Q163" s="2">
        <f>[1]MEX!Q163-[1]MEX!$E163</f>
        <v>-13.460943875236207</v>
      </c>
      <c r="R163" s="2">
        <f>[1]MEX!R163-[1]MEX!$E163</f>
        <v>-14.196682845544974</v>
      </c>
      <c r="S163" s="2">
        <f>[1]MEX!S163-[1]MEX!$E163</f>
        <v>-15.554553810199192</v>
      </c>
      <c r="T163" s="2">
        <f>[1]MEX!T163-[1]MEX!$E163</f>
        <v>-16.465022255222468</v>
      </c>
      <c r="U163" s="2">
        <f>[1]MEX!U163-[1]MEX!$E163</f>
        <v>-17.160502278690732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0.47273182372489231</v>
      </c>
      <c r="G164" s="2">
        <f>[1]MEX!G164-[1]MEX!$E164</f>
        <v>0.47273182372489231</v>
      </c>
      <c r="H164" s="2">
        <f>[1]MEX!H164-[1]MEX!$E164</f>
        <v>-1.8801706286018103</v>
      </c>
      <c r="I164" s="2">
        <f>[1]MEX!I164-[1]MEX!$E164</f>
        <v>-1.8801706286018103</v>
      </c>
      <c r="J164" s="2">
        <f>[1]MEX!J164-[1]MEX!$E164</f>
        <v>-5.0492310947185928</v>
      </c>
      <c r="K164" s="2">
        <f>[1]MEX!K164-[1]MEX!$E164</f>
        <v>-7.2419791435081819</v>
      </c>
      <c r="L164" s="2">
        <f>[1]MEX!L164-[1]MEX!$E164</f>
        <v>-8.5048878281157982</v>
      </c>
      <c r="M164" s="2">
        <f>[1]MEX!M164-[1]MEX!$E164</f>
        <v>-8.7670958031889725</v>
      </c>
      <c r="N164" s="2">
        <f>[1]MEX!N164-[1]MEX!$E164</f>
        <v>-9.4933295418065278</v>
      </c>
      <c r="O164" s="2">
        <f>[1]MEX!O164-[1]MEX!$E164</f>
        <v>-9.4933295418065278</v>
      </c>
      <c r="P164" s="2">
        <f>[1]MEX!P164-[1]MEX!$E164</f>
        <v>-9.8200826936928891</v>
      </c>
      <c r="Q164" s="2">
        <f>[1]MEX!Q164-[1]MEX!$E164</f>
        <v>-10.984492259126466</v>
      </c>
      <c r="R164" s="2">
        <f>[1]MEX!R164-[1]MEX!$E164</f>
        <v>-11.518293415303244</v>
      </c>
      <c r="S164" s="2">
        <f>[1]MEX!S164-[1]MEX!$E164</f>
        <v>-12.511148498861683</v>
      </c>
      <c r="T164" s="2">
        <f>[1]MEX!T164-[1]MEX!$E164</f>
        <v>-13.744443019274641</v>
      </c>
      <c r="U164" s="2">
        <f>[1]MEX!U164-[1]MEX!$E164</f>
        <v>-15.073092916310898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-0.66953851378422513</v>
      </c>
      <c r="G165" s="2">
        <f>[1]MEX!G165-[1]MEX!$E165</f>
        <v>2.1018387694972773E-2</v>
      </c>
      <c r="H165" s="2">
        <f>[1]MEX!H165-[1]MEX!$E165</f>
        <v>-0.74639756856009143</v>
      </c>
      <c r="I165" s="2">
        <f>[1]MEX!I165-[1]MEX!$E165</f>
        <v>-3.4452750796022045</v>
      </c>
      <c r="J165" s="2">
        <f>[1]MEX!J165-[1]MEX!$E165</f>
        <v>-5.5520798791475841</v>
      </c>
      <c r="K165" s="2">
        <f>[1]MEX!K165-[1]MEX!$E165</f>
        <v>-7.3555903622935261</v>
      </c>
      <c r="L165" s="2">
        <f>[1]MEX!L165-[1]MEX!$E165</f>
        <v>-8.2595642052892728</v>
      </c>
      <c r="M165" s="2">
        <f>[1]MEX!M165-[1]MEX!$E165</f>
        <v>-8.5113767968809313</v>
      </c>
      <c r="N165" s="2">
        <f>[1]MEX!N165-[1]MEX!$E165</f>
        <v>-9.922864773538322</v>
      </c>
      <c r="O165" s="2">
        <f>[1]MEX!O165-[1]MEX!$E165</f>
        <v>-10.190367133061557</v>
      </c>
      <c r="P165" s="2">
        <f>[1]MEX!P165-[1]MEX!$E165</f>
        <v>-11.355664738216475</v>
      </c>
      <c r="Q165" s="2">
        <f>[1]MEX!Q165-[1]MEX!$E165</f>
        <v>-11.477607436918596</v>
      </c>
      <c r="R165" s="2">
        <f>[1]MEX!R165-[1]MEX!$E165</f>
        <v>-11.477607436918596</v>
      </c>
      <c r="S165" s="2">
        <f>[1]MEX!S165-[1]MEX!$E165</f>
        <v>-11.649051279426409</v>
      </c>
      <c r="T165" s="2">
        <f>[1]MEX!T165-[1]MEX!$E165</f>
        <v>-12.701993786465568</v>
      </c>
      <c r="U165" s="2">
        <f>[1]MEX!U165-[1]MEX!$E165</f>
        <v>-12.777782734012831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-0.4042792356385263</v>
      </c>
      <c r="G166" s="2">
        <f>[1]MEX!G166-[1]MEX!$E166</f>
        <v>-3.1621360216579575</v>
      </c>
      <c r="H166" s="2">
        <f>[1]MEX!H166-[1]MEX!$E166</f>
        <v>-1.9182386599807657</v>
      </c>
      <c r="I166" s="2">
        <f>[1]MEX!I166-[1]MEX!$E166</f>
        <v>-3.735382206992</v>
      </c>
      <c r="J166" s="2">
        <f>[1]MEX!J166-[1]MEX!$E166</f>
        <v>-6.1175477355220096</v>
      </c>
      <c r="K166" s="2">
        <f>[1]MEX!K166-[1]MEX!$E166</f>
        <v>-7.7354156336692412</v>
      </c>
      <c r="L166" s="2">
        <f>[1]MEX!L166-[1]MEX!$E166</f>
        <v>-8.7635784124414613</v>
      </c>
      <c r="M166" s="2">
        <f>[1]MEX!M166-[1]MEX!$E166</f>
        <v>-9.648600441413393</v>
      </c>
      <c r="N166" s="2">
        <f>[1]MEX!N166-[1]MEX!$E166</f>
        <v>-10.243542713524636</v>
      </c>
      <c r="O166" s="2">
        <f>[1]MEX!O166-[1]MEX!$E166</f>
        <v>-10.730554664297255</v>
      </c>
      <c r="P166" s="2">
        <f>[1]MEX!P166-[1]MEX!$E166</f>
        <v>-10.934596051845258</v>
      </c>
      <c r="Q166" s="2">
        <f>[1]MEX!Q166-[1]MEX!$E166</f>
        <v>-11.568499288371736</v>
      </c>
      <c r="R166" s="2">
        <f>[1]MEX!R166-[1]MEX!$E166</f>
        <v>-12.938197550692493</v>
      </c>
      <c r="S166" s="2">
        <f>[1]MEX!S166-[1]MEX!$E166</f>
        <v>-13.858664486183304</v>
      </c>
      <c r="T166" s="2">
        <f>[1]MEX!T166-[1]MEX!$E166</f>
        <v>-14.760823794985502</v>
      </c>
      <c r="U166" s="2">
        <f>[1]MEX!U166-[1]MEX!$E166</f>
        <v>-16.342175171104508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-1.0690490579816583</v>
      </c>
      <c r="G167" s="2">
        <f>[1]MEX!G167-[1]MEX!$E167</f>
        <v>-3.0256536799846074</v>
      </c>
      <c r="H167" s="2">
        <f>[1]MEX!H167-[1]MEX!$E167</f>
        <v>-3.7418569204094538</v>
      </c>
      <c r="I167" s="2">
        <f>[1]MEX!I167-[1]MEX!$E167</f>
        <v>-4.727929267047486</v>
      </c>
      <c r="J167" s="2">
        <f>[1]MEX!J167-[1]MEX!$E167</f>
        <v>-8.0815804926638606</v>
      </c>
      <c r="K167" s="2">
        <f>[1]MEX!K167-[1]MEX!$E167</f>
        <v>-10.737015416396012</v>
      </c>
      <c r="L167" s="2">
        <f>[1]MEX!L167-[1]MEX!$E167</f>
        <v>-13.332599889488893</v>
      </c>
      <c r="M167" s="2">
        <f>[1]MEX!M167-[1]MEX!$E167</f>
        <v>-13.853686759162748</v>
      </c>
      <c r="N167" s="2">
        <f>[1]MEX!N167-[1]MEX!$E167</f>
        <v>-14.506985103868939</v>
      </c>
      <c r="O167" s="2">
        <f>[1]MEX!O167-[1]MEX!$E167</f>
        <v>-14.933865451955327</v>
      </c>
      <c r="P167" s="2">
        <f>[1]MEX!P167-[1]MEX!$E167</f>
        <v>-15.308023942308385</v>
      </c>
      <c r="Q167" s="2">
        <f>[1]MEX!Q167-[1]MEX!$E167</f>
        <v>-15.308023942308385</v>
      </c>
      <c r="R167" s="2">
        <f>[1]MEX!R167-[1]MEX!$E167</f>
        <v>-15.344941975463897</v>
      </c>
      <c r="S167" s="2">
        <f>[1]MEX!S167-[1]MEX!$E167</f>
        <v>-15.683183236642321</v>
      </c>
      <c r="T167" s="2">
        <f>[1]MEX!T167-[1]MEX!$E167</f>
        <v>-15.683183236642321</v>
      </c>
      <c r="U167" s="2">
        <f>[1]MEX!U167-[1]MEX!$E167</f>
        <v>-15.683183236642321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-0.88503376877325479</v>
      </c>
      <c r="G168" s="2">
        <f>[1]MEX!G168-[1]MEX!$E168</f>
        <v>-2.0703601622706387</v>
      </c>
      <c r="H168" s="2">
        <f>[1]MEX!H168-[1]MEX!$E168</f>
        <v>-4.327577033685202</v>
      </c>
      <c r="I168" s="2">
        <f>[1]MEX!I168-[1]MEX!$E168</f>
        <v>-6.3504559261781637</v>
      </c>
      <c r="J168" s="2">
        <f>[1]MEX!J168-[1]MEX!$E168</f>
        <v>-7.9183088374432202</v>
      </c>
      <c r="K168" s="2">
        <f>[1]MEX!K168-[1]MEX!$E168</f>
        <v>-10.512872982878402</v>
      </c>
      <c r="L168" s="2">
        <f>[1]MEX!L168-[1]MEX!$E168</f>
        <v>-12.406403833622871</v>
      </c>
      <c r="M168" s="2">
        <f>[1]MEX!M168-[1]MEX!$E168</f>
        <v>-15.667452906202776</v>
      </c>
      <c r="N168" s="2">
        <f>[1]MEX!N168-[1]MEX!$E168</f>
        <v>-15.682707807609507</v>
      </c>
      <c r="O168" s="2">
        <f>[1]MEX!O168-[1]MEX!$E168</f>
        <v>-16.864214526280474</v>
      </c>
      <c r="P168" s="2">
        <f>[1]MEX!P168-[1]MEX!$E168</f>
        <v>-16.864214526280474</v>
      </c>
      <c r="Q168" s="2">
        <f>[1]MEX!Q168-[1]MEX!$E168</f>
        <v>-16.864214526280474</v>
      </c>
      <c r="R168" s="2">
        <f>[1]MEX!R168-[1]MEX!$E168</f>
        <v>-16.864214526280474</v>
      </c>
      <c r="S168" s="2">
        <f>[1]MEX!S168-[1]MEX!$E168</f>
        <v>-16.864214526280474</v>
      </c>
      <c r="T168" s="2">
        <f>[1]MEX!T168-[1]MEX!$E168</f>
        <v>-16.864214526280474</v>
      </c>
      <c r="U168" s="2">
        <f>[1]MEX!U168-[1]MEX!$E168</f>
        <v>-16.864214526280474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-0.1226928449794471</v>
      </c>
      <c r="G169" s="2">
        <f>[1]MEX!G169-[1]MEX!$E169</f>
        <v>-2.0208784668887319</v>
      </c>
      <c r="H169" s="2">
        <f>[1]MEX!H169-[1]MEX!$E169</f>
        <v>-2.0208784668887319</v>
      </c>
      <c r="I169" s="2">
        <f>[1]MEX!I169-[1]MEX!$E169</f>
        <v>-3.9371153990081567</v>
      </c>
      <c r="J169" s="2">
        <f>[1]MEX!J169-[1]MEX!$E169</f>
        <v>-5.930570810698903</v>
      </c>
      <c r="K169" s="2">
        <f>[1]MEX!K169-[1]MEX!$E169</f>
        <v>-7.9134194464690992</v>
      </c>
      <c r="L169" s="2">
        <f>[1]MEX!L169-[1]MEX!$E169</f>
        <v>-9.4763987703353223</v>
      </c>
      <c r="M169" s="2">
        <f>[1]MEX!M169-[1]MEX!$E169</f>
        <v>-10.185410588709917</v>
      </c>
      <c r="N169" s="2">
        <f>[1]MEX!N169-[1]MEX!$E169</f>
        <v>-11.334975238065763</v>
      </c>
      <c r="O169" s="2">
        <f>[1]MEX!O169-[1]MEX!$E169</f>
        <v>-11.334975238065763</v>
      </c>
      <c r="P169" s="2">
        <f>[1]MEX!P169-[1]MEX!$E169</f>
        <v>-11.334975238065763</v>
      </c>
      <c r="Q169" s="2">
        <f>[1]MEX!Q169-[1]MEX!$E169</f>
        <v>-11.218120635523643</v>
      </c>
      <c r="R169" s="2">
        <f>[1]MEX!R169-[1]MEX!$E169</f>
        <v>-10.955275414991196</v>
      </c>
      <c r="S169" s="2">
        <f>[1]MEX!S169-[1]MEX!$E169</f>
        <v>-10.955275414991196</v>
      </c>
      <c r="T169" s="2">
        <f>[1]MEX!T169-[1]MEX!$E169</f>
        <v>-9.236291790903536</v>
      </c>
      <c r="U169" s="2">
        <f>[1]MEX!U169-[1]MEX!$E169</f>
        <v>-8.1070916268379705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-0.54512135456225508</v>
      </c>
      <c r="G170" s="2">
        <f>[1]MEX!G170-[1]MEX!$E170</f>
        <v>-3.6867927472342146</v>
      </c>
      <c r="H170" s="2">
        <f>[1]MEX!H170-[1]MEX!$E170</f>
        <v>-3.6867927472342146</v>
      </c>
      <c r="I170" s="2">
        <f>[1]MEX!I170-[1]MEX!$E170</f>
        <v>-6.3463562013812833</v>
      </c>
      <c r="J170" s="2">
        <f>[1]MEX!J170-[1]MEX!$E170</f>
        <v>-8.5980087473174294</v>
      </c>
      <c r="K170" s="2">
        <f>[1]MEX!K170-[1]MEX!$E170</f>
        <v>-11.402004347384043</v>
      </c>
      <c r="L170" s="2">
        <f>[1]MEX!L170-[1]MEX!$E170</f>
        <v>-13.807439131599946</v>
      </c>
      <c r="M170" s="2">
        <f>[1]MEX!M170-[1]MEX!$E170</f>
        <v>-15.323125362907653</v>
      </c>
      <c r="N170" s="2">
        <f>[1]MEX!N170-[1]MEX!$E170</f>
        <v>-16.863972522004573</v>
      </c>
      <c r="O170" s="2">
        <f>[1]MEX!O170-[1]MEX!$E170</f>
        <v>-17.396954046595333</v>
      </c>
      <c r="P170" s="2">
        <f>[1]MEX!P170-[1]MEX!$E170</f>
        <v>-17.396954046595333</v>
      </c>
      <c r="Q170" s="2">
        <f>[1]MEX!Q170-[1]MEX!$E170</f>
        <v>-17.396954046595333</v>
      </c>
      <c r="R170" s="2">
        <f>[1]MEX!R170-[1]MEX!$E170</f>
        <v>-17.396954046595333</v>
      </c>
      <c r="S170" s="2">
        <f>[1]MEX!S170-[1]MEX!$E170</f>
        <v>-17.396954046595333</v>
      </c>
      <c r="T170" s="2">
        <f>[1]MEX!T170-[1]MEX!$E170</f>
        <v>-17.396954046595333</v>
      </c>
      <c r="U170" s="2">
        <f>[1]MEX!U170-[1]MEX!$E170</f>
        <v>-17.396954046595333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-1.714069773935897</v>
      </c>
      <c r="G171" s="2">
        <f>[1]MEX!G171-[1]MEX!$E171</f>
        <v>-1.714069773935897</v>
      </c>
      <c r="H171" s="2">
        <f>[1]MEX!H171-[1]MEX!$E171</f>
        <v>-3.0178980110146512</v>
      </c>
      <c r="I171" s="2">
        <f>[1]MEX!I171-[1]MEX!$E171</f>
        <v>-3.6062082663667212</v>
      </c>
      <c r="J171" s="2">
        <f>[1]MEX!J171-[1]MEX!$E171</f>
        <v>-5.4134287632126785</v>
      </c>
      <c r="K171" s="2">
        <f>[1]MEX!K171-[1]MEX!$E171</f>
        <v>-7.0340152424006206</v>
      </c>
      <c r="L171" s="2">
        <f>[1]MEX!L171-[1]MEX!$E171</f>
        <v>-8.4290140205084043</v>
      </c>
      <c r="M171" s="2">
        <f>[1]MEX!M171-[1]MEX!$E171</f>
        <v>-10.047196231113844</v>
      </c>
      <c r="N171" s="2">
        <f>[1]MEX!N171-[1]MEX!$E171</f>
        <v>-10.488494957087212</v>
      </c>
      <c r="O171" s="2">
        <f>[1]MEX!O171-[1]MEX!$E171</f>
        <v>-12.687071505842798</v>
      </c>
      <c r="P171" s="2">
        <f>[1]MEX!P171-[1]MEX!$E171</f>
        <v>-13.034222454186139</v>
      </c>
      <c r="Q171" s="2">
        <f>[1]MEX!Q171-[1]MEX!$E171</f>
        <v>-14.485914307204883</v>
      </c>
      <c r="R171" s="2">
        <f>[1]MEX!R171-[1]MEX!$E171</f>
        <v>-15.9642660453441</v>
      </c>
      <c r="S171" s="2">
        <f>[1]MEX!S171-[1]MEX!$E171</f>
        <v>-17.151389602431141</v>
      </c>
      <c r="T171" s="2">
        <f>[1]MEX!T171-[1]MEX!$E171</f>
        <v>-18.430194637800941</v>
      </c>
      <c r="U171" s="2">
        <f>[1]MEX!U171-[1]MEX!$E171</f>
        <v>-18.987920068708199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-0.26021633936411348</v>
      </c>
      <c r="G172" s="2">
        <f>[1]MEX!G172-[1]MEX!$E172</f>
        <v>-0.58615134847862294</v>
      </c>
      <c r="H172" s="2">
        <f>[1]MEX!H172-[1]MEX!$E172</f>
        <v>-0.58615134847862294</v>
      </c>
      <c r="I172" s="2">
        <f>[1]MEX!I172-[1]MEX!$E172</f>
        <v>-2.0617781399336863</v>
      </c>
      <c r="J172" s="2">
        <f>[1]MEX!J172-[1]MEX!$E172</f>
        <v>-4.9966707911094517</v>
      </c>
      <c r="K172" s="2">
        <f>[1]MEX!K172-[1]MEX!$E172</f>
        <v>-6.2028033777559415</v>
      </c>
      <c r="L172" s="2">
        <f>[1]MEX!L172-[1]MEX!$E172</f>
        <v>-7.5646365178549999</v>
      </c>
      <c r="M172" s="2">
        <f>[1]MEX!M172-[1]MEX!$E172</f>
        <v>-8.9892101868341499</v>
      </c>
      <c r="N172" s="2">
        <f>[1]MEX!N172-[1]MEX!$E172</f>
        <v>-10.719675300969453</v>
      </c>
      <c r="O172" s="2">
        <f>[1]MEX!O172-[1]MEX!$E172</f>
        <v>-10.719675300969453</v>
      </c>
      <c r="P172" s="2">
        <f>[1]MEX!P172-[1]MEX!$E172</f>
        <v>-11.574820155001493</v>
      </c>
      <c r="Q172" s="2">
        <f>[1]MEX!Q172-[1]MEX!$E172</f>
        <v>-11.574820155001493</v>
      </c>
      <c r="R172" s="2">
        <f>[1]MEX!R172-[1]MEX!$E172</f>
        <v>-11.574820155001493</v>
      </c>
      <c r="S172" s="2">
        <f>[1]MEX!S172-[1]MEX!$E172</f>
        <v>-11.574820155001493</v>
      </c>
      <c r="T172" s="2">
        <f>[1]MEX!T172-[1]MEX!$E172</f>
        <v>-11.574820155001493</v>
      </c>
      <c r="U172" s="2">
        <f>[1]MEX!U172-[1]MEX!$E172</f>
        <v>-11.922382039229852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-0.67352844229286291</v>
      </c>
      <c r="G173" s="2">
        <f>[1]MEX!G173-[1]MEX!$E173</f>
        <v>-2.7155502721021776</v>
      </c>
      <c r="H173" s="2">
        <f>[1]MEX!H173-[1]MEX!$E173</f>
        <v>-2.7155502721021776</v>
      </c>
      <c r="I173" s="2">
        <f>[1]MEX!I173-[1]MEX!$E173</f>
        <v>-5.99196964594897</v>
      </c>
      <c r="J173" s="2">
        <f>[1]MEX!J173-[1]MEX!$E173</f>
        <v>-8.2827446787707473</v>
      </c>
      <c r="K173" s="2">
        <f>[1]MEX!K173-[1]MEX!$E173</f>
        <v>-10.960697367473763</v>
      </c>
      <c r="L173" s="2">
        <f>[1]MEX!L173-[1]MEX!$E173</f>
        <v>-12.906419578896511</v>
      </c>
      <c r="M173" s="2">
        <f>[1]MEX!M173-[1]MEX!$E173</f>
        <v>-14.863790671624354</v>
      </c>
      <c r="N173" s="2">
        <f>[1]MEX!N173-[1]MEX!$E173</f>
        <v>-16.667104218614128</v>
      </c>
      <c r="O173" s="2">
        <f>[1]MEX!O173-[1]MEX!$E173</f>
        <v>-17.335268931773935</v>
      </c>
      <c r="P173" s="2">
        <f>[1]MEX!P173-[1]MEX!$E173</f>
        <v>-18.856226735604057</v>
      </c>
      <c r="Q173" s="2">
        <f>[1]MEX!Q173-[1]MEX!$E173</f>
        <v>-19.672626436502973</v>
      </c>
      <c r="R173" s="2">
        <f>[1]MEX!R173-[1]MEX!$E173</f>
        <v>-20.960463726052971</v>
      </c>
      <c r="S173" s="2">
        <f>[1]MEX!S173-[1]MEX!$E173</f>
        <v>-22.036124858571227</v>
      </c>
      <c r="T173" s="2">
        <f>[1]MEX!T173-[1]MEX!$E173</f>
        <v>-23.194635869720916</v>
      </c>
      <c r="U173" s="2">
        <f>[1]MEX!U173-[1]MEX!$E173</f>
        <v>-24.602145630763264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-0.65161009985772012</v>
      </c>
      <c r="G174" s="2">
        <f>[1]MEX!G174-[1]MEX!$E174</f>
        <v>-0.65161009985772012</v>
      </c>
      <c r="H174" s="2">
        <f>[1]MEX!H174-[1]MEX!$E174</f>
        <v>-1.2680377206797786</v>
      </c>
      <c r="I174" s="2">
        <f>[1]MEX!I174-[1]MEX!$E174</f>
        <v>-2.1603913540942301</v>
      </c>
      <c r="J174" s="2">
        <f>[1]MEX!J174-[1]MEX!$E174</f>
        <v>-2.2673448858601404</v>
      </c>
      <c r="K174" s="2">
        <f>[1]MEX!K174-[1]MEX!$E174</f>
        <v>-3.4159942187172305</v>
      </c>
      <c r="L174" s="2">
        <f>[1]MEX!L174-[1]MEX!$E174</f>
        <v>-3.4159942187172305</v>
      </c>
      <c r="M174" s="2">
        <f>[1]MEX!M174-[1]MEX!$E174</f>
        <v>-3.5635423759418643</v>
      </c>
      <c r="N174" s="2">
        <f>[1]MEX!N174-[1]MEX!$E174</f>
        <v>-2.9536754346737197</v>
      </c>
      <c r="O174" s="2">
        <f>[1]MEX!O174-[1]MEX!$E174</f>
        <v>1.3471256087579846</v>
      </c>
      <c r="P174" s="2">
        <f>[1]MEX!P174-[1]MEX!$E174</f>
        <v>3.0701048858026923</v>
      </c>
      <c r="Q174" s="2">
        <f>[1]MEX!Q174-[1]MEX!$E174</f>
        <v>2.3344795553100468</v>
      </c>
      <c r="R174" s="2">
        <f>[1]MEX!R174-[1]MEX!$E174</f>
        <v>1.874843487824478</v>
      </c>
      <c r="S174" s="2">
        <f>[1]MEX!S174-[1]MEX!$E174</f>
        <v>1.874843487824478</v>
      </c>
      <c r="T174" s="2">
        <f>[1]MEX!T174-[1]MEX!$E174</f>
        <v>1.874843487824478</v>
      </c>
      <c r="U174" s="2">
        <f>[1]MEX!U174-[1]MEX!$E174</f>
        <v>1.7639597593125913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-2.7598881277102478</v>
      </c>
      <c r="G175" s="2">
        <f>[1]MEX!G175-[1]MEX!$E175</f>
        <v>-0.45952621106175684</v>
      </c>
      <c r="H175" s="2">
        <f>[1]MEX!H175-[1]MEX!$E175</f>
        <v>-0.45952621106175684</v>
      </c>
      <c r="I175" s="2">
        <f>[1]MEX!I175-[1]MEX!$E175</f>
        <v>-3.1847576387647436</v>
      </c>
      <c r="J175" s="2">
        <f>[1]MEX!J175-[1]MEX!$E175</f>
        <v>-6.1316199141317043</v>
      </c>
      <c r="K175" s="2">
        <f>[1]MEX!K175-[1]MEX!$E175</f>
        <v>-10.515265130417912</v>
      </c>
      <c r="L175" s="2">
        <f>[1]MEX!L175-[1]MEX!$E175</f>
        <v>-11.767121006504706</v>
      </c>
      <c r="M175" s="2">
        <f>[1]MEX!M175-[1]MEX!$E175</f>
        <v>-12.837770036438091</v>
      </c>
      <c r="N175" s="2">
        <f>[1]MEX!N175-[1]MEX!$E175</f>
        <v>-13.448642782872856</v>
      </c>
      <c r="O175" s="2">
        <f>[1]MEX!O175-[1]MEX!$E175</f>
        <v>-14.19899183696986</v>
      </c>
      <c r="P175" s="2">
        <f>[1]MEX!P175-[1]MEX!$E175</f>
        <v>-14.541182515861358</v>
      </c>
      <c r="Q175" s="2">
        <f>[1]MEX!Q175-[1]MEX!$E175</f>
        <v>-14.44069337856422</v>
      </c>
      <c r="R175" s="2">
        <f>[1]MEX!R175-[1]MEX!$E175</f>
        <v>-14.538051563961375</v>
      </c>
      <c r="S175" s="2">
        <f>[1]MEX!S175-[1]MEX!$E175</f>
        <v>-15.033927184249006</v>
      </c>
      <c r="T175" s="2">
        <f>[1]MEX!T175-[1]MEX!$E175</f>
        <v>-15.033927184249006</v>
      </c>
      <c r="U175" s="2">
        <f>[1]MEX!U175-[1]MEX!$E175</f>
        <v>-15.15637385936088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-0.25806822990531231</v>
      </c>
      <c r="G176" s="2">
        <f>[1]MEX!G176-[1]MEX!$E176</f>
        <v>-2.3313292243230705</v>
      </c>
      <c r="H176" s="2">
        <f>[1]MEX!H176-[1]MEX!$E176</f>
        <v>-2.3313292243230705</v>
      </c>
      <c r="I176" s="2">
        <f>[1]MEX!I176-[1]MEX!$E176</f>
        <v>-3.9578230173685114</v>
      </c>
      <c r="J176" s="2">
        <f>[1]MEX!J176-[1]MEX!$E176</f>
        <v>-5.1173972836361159</v>
      </c>
      <c r="K176" s="2">
        <f>[1]MEX!K176-[1]MEX!$E176</f>
        <v>-6.8082044485747204</v>
      </c>
      <c r="L176" s="2">
        <f>[1]MEX!L176-[1]MEX!$E176</f>
        <v>-8.4787993973265046</v>
      </c>
      <c r="M176" s="2">
        <f>[1]MEX!M176-[1]MEX!$E176</f>
        <v>-8.0405598526062718</v>
      </c>
      <c r="N176" s="2">
        <f>[1]MEX!N176-[1]MEX!$E176</f>
        <v>-6.8313337406524752</v>
      </c>
      <c r="O176" s="2">
        <f>[1]MEX!O176-[1]MEX!$E176</f>
        <v>-3.8448784293052682</v>
      </c>
      <c r="P176" s="2">
        <f>[1]MEX!P176-[1]MEX!$E176</f>
        <v>-1.5779414494408073</v>
      </c>
      <c r="Q176" s="2">
        <f>[1]MEX!Q176-[1]MEX!$E176</f>
        <v>-0.89653738609466416</v>
      </c>
      <c r="R176" s="2">
        <f>[1]MEX!R176-[1]MEX!$E176</f>
        <v>-2.0798998429747328</v>
      </c>
      <c r="S176" s="2">
        <f>[1]MEX!S176-[1]MEX!$E176</f>
        <v>-2.8180697193024926</v>
      </c>
      <c r="T176" s="2">
        <f>[1]MEX!T176-[1]MEX!$E176</f>
        <v>-2.3111521208410721</v>
      </c>
      <c r="U176" s="2">
        <f>[1]MEX!U176-[1]MEX!$E176</f>
        <v>-2.1740047554235034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-3.6252933384962844</v>
      </c>
      <c r="G177" s="2">
        <f>[1]MEX!G177-[1]MEX!$E177</f>
        <v>-2.5254718930888416</v>
      </c>
      <c r="H177" s="2">
        <f>[1]MEX!H177-[1]MEX!$E177</f>
        <v>-4.2642443188965231</v>
      </c>
      <c r="I177" s="2">
        <f>[1]MEX!I177-[1]MEX!$E177</f>
        <v>-3.2000055661166442</v>
      </c>
      <c r="J177" s="2">
        <f>[1]MEX!J177-[1]MEX!$E177</f>
        <v>-4.2477997225696598</v>
      </c>
      <c r="K177" s="2">
        <f>[1]MEX!K177-[1]MEX!$E177</f>
        <v>-6.3630465203038113</v>
      </c>
      <c r="L177" s="2">
        <f>[1]MEX!L177-[1]MEX!$E177</f>
        <v>-6.9197600297409636</v>
      </c>
      <c r="M177" s="2">
        <f>[1]MEX!M177-[1]MEX!$E177</f>
        <v>-9.5558823134514199</v>
      </c>
      <c r="N177" s="2">
        <f>[1]MEX!N177-[1]MEX!$E177</f>
        <v>-9.5558823134514199</v>
      </c>
      <c r="O177" s="2">
        <f>[1]MEX!O177-[1]MEX!$E177</f>
        <v>-10.182632658255564</v>
      </c>
      <c r="P177" s="2">
        <f>[1]MEX!P177-[1]MEX!$E177</f>
        <v>-10.361907113222866</v>
      </c>
      <c r="Q177" s="2">
        <f>[1]MEX!Q177-[1]MEX!$E177</f>
        <v>-11.005535870011176</v>
      </c>
      <c r="R177" s="2">
        <f>[1]MEX!R177-[1]MEX!$E177</f>
        <v>-11.178214174513599</v>
      </c>
      <c r="S177" s="2">
        <f>[1]MEX!S177-[1]MEX!$E177</f>
        <v>-11.178214174513599</v>
      </c>
      <c r="T177" s="2">
        <f>[1]MEX!T177-[1]MEX!$E177</f>
        <v>-12.169067732263468</v>
      </c>
      <c r="U177" s="2">
        <f>[1]MEX!U177-[1]MEX!$E177</f>
        <v>-13.532444430863492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-1.4209711970103456</v>
      </c>
      <c r="G178" s="2">
        <f>[1]MEX!G178-[1]MEX!$E178</f>
        <v>-1.4209711970103456</v>
      </c>
      <c r="H178" s="2">
        <f>[1]MEX!H178-[1]MEX!$E178</f>
        <v>-5.953999105374848</v>
      </c>
      <c r="I178" s="2">
        <f>[1]MEX!I178-[1]MEX!$E178</f>
        <v>-6.7276220845870327</v>
      </c>
      <c r="J178" s="2">
        <f>[1]MEX!J178-[1]MEX!$E178</f>
        <v>-8.8200447791698977</v>
      </c>
      <c r="K178" s="2">
        <f>[1]MEX!K178-[1]MEX!$E178</f>
        <v>-9.9623747286791797</v>
      </c>
      <c r="L178" s="2">
        <f>[1]MEX!L178-[1]MEX!$E178</f>
        <v>-10.59167139225783</v>
      </c>
      <c r="M178" s="2">
        <f>[1]MEX!M178-[1]MEX!$E178</f>
        <v>-11.673111104092229</v>
      </c>
      <c r="N178" s="2">
        <f>[1]MEX!N178-[1]MEX!$E178</f>
        <v>-15.100145072403244</v>
      </c>
      <c r="O178" s="2">
        <f>[1]MEX!O178-[1]MEX!$E178</f>
        <v>-15.100145072403244</v>
      </c>
      <c r="P178" s="2">
        <f>[1]MEX!P178-[1]MEX!$E178</f>
        <v>-15.623067621499484</v>
      </c>
      <c r="Q178" s="2">
        <f>[1]MEX!Q178-[1]MEX!$E178</f>
        <v>-15.623067621499484</v>
      </c>
      <c r="R178" s="2">
        <f>[1]MEX!R178-[1]MEX!$E178</f>
        <v>-15.623067621499484</v>
      </c>
      <c r="S178" s="2">
        <f>[1]MEX!S178-[1]MEX!$E178</f>
        <v>-16.429837241333242</v>
      </c>
      <c r="T178" s="2">
        <f>[1]MEX!T178-[1]MEX!$E178</f>
        <v>-17.645077835596918</v>
      </c>
      <c r="U178" s="2">
        <f>[1]MEX!U178-[1]MEX!$E178</f>
        <v>-17.645077835596918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0.41514305409525321</v>
      </c>
      <c r="G179" s="2">
        <f>[1]MEX!G179-[1]MEX!$E179</f>
        <v>0.41514305409525321</v>
      </c>
      <c r="H179" s="2">
        <f>[1]MEX!H179-[1]MEX!$E179</f>
        <v>0.41514305409525321</v>
      </c>
      <c r="I179" s="2">
        <f>[1]MEX!I179-[1]MEX!$E179</f>
        <v>-2.6405402042454114</v>
      </c>
      <c r="J179" s="2">
        <f>[1]MEX!J179-[1]MEX!$E179</f>
        <v>-2.6405402042454114</v>
      </c>
      <c r="K179" s="2">
        <f>[1]MEX!K179-[1]MEX!$E179</f>
        <v>-4.991886710890526</v>
      </c>
      <c r="L179" s="2">
        <f>[1]MEX!L179-[1]MEX!$E179</f>
        <v>-6.7221835138533521</v>
      </c>
      <c r="M179" s="2">
        <f>[1]MEX!M179-[1]MEX!$E179</f>
        <v>-8.8633023843294936</v>
      </c>
      <c r="N179" s="2">
        <f>[1]MEX!N179-[1]MEX!$E179</f>
        <v>-8.8633023843294936</v>
      </c>
      <c r="O179" s="2">
        <f>[1]MEX!O179-[1]MEX!$E179</f>
        <v>-10.123911223972296</v>
      </c>
      <c r="P179" s="2">
        <f>[1]MEX!P179-[1]MEX!$E179</f>
        <v>-10.991704435005371</v>
      </c>
      <c r="Q179" s="2">
        <f>[1]MEX!Q179-[1]MEX!$E179</f>
        <v>-8.5413235903529738</v>
      </c>
      <c r="R179" s="2">
        <f>[1]MEX!R179-[1]MEX!$E179</f>
        <v>-7.0969466761663469</v>
      </c>
      <c r="S179" s="2">
        <f>[1]MEX!S179-[1]MEX!$E179</f>
        <v>-6.7347807916157194</v>
      </c>
      <c r="T179" s="2">
        <f>[1]MEX!T179-[1]MEX!$E179</f>
        <v>-6.7347807916157194</v>
      </c>
      <c r="U179" s="2">
        <f>[1]MEX!U179-[1]MEX!$E179</f>
        <v>-6.7347807916157194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-0.35816646686025422</v>
      </c>
      <c r="G180" s="2">
        <f>[1]MEX!G180-[1]MEX!$E180</f>
        <v>-1.1176336138341014E-2</v>
      </c>
      <c r="H180" s="2">
        <f>[1]MEX!H180-[1]MEX!$E180</f>
        <v>-1.1176336138341014E-2</v>
      </c>
      <c r="I180" s="2">
        <f>[1]MEX!I180-[1]MEX!$E180</f>
        <v>-1.7132351793231777</v>
      </c>
      <c r="J180" s="2">
        <f>[1]MEX!J180-[1]MEX!$E180</f>
        <v>-3.1955242404839765</v>
      </c>
      <c r="K180" s="2">
        <f>[1]MEX!K180-[1]MEX!$E180</f>
        <v>-4.2167400755900886</v>
      </c>
      <c r="L180" s="2">
        <f>[1]MEX!L180-[1]MEX!$E180</f>
        <v>-6.0624130783032868</v>
      </c>
      <c r="M180" s="2">
        <f>[1]MEX!M180-[1]MEX!$E180</f>
        <v>-8.159063075541475</v>
      </c>
      <c r="N180" s="2">
        <f>[1]MEX!N180-[1]MEX!$E180</f>
        <v>-9.7279510620252196</v>
      </c>
      <c r="O180" s="2">
        <f>[1]MEX!O180-[1]MEX!$E180</f>
        <v>-9.7279510620252196</v>
      </c>
      <c r="P180" s="2">
        <f>[1]MEX!P180-[1]MEX!$E180</f>
        <v>-9.3212552722532109</v>
      </c>
      <c r="Q180" s="2">
        <f>[1]MEX!Q180-[1]MEX!$E180</f>
        <v>-9.2940762164197039</v>
      </c>
      <c r="R180" s="2">
        <f>[1]MEX!R180-[1]MEX!$E180</f>
        <v>-9.1942398177727469</v>
      </c>
      <c r="S180" s="2">
        <f>[1]MEX!S180-[1]MEX!$E180</f>
        <v>-8.8848301917796206</v>
      </c>
      <c r="T180" s="2">
        <f>[1]MEX!T180-[1]MEX!$E180</f>
        <v>-8.95466857613728</v>
      </c>
      <c r="U180" s="2">
        <f>[1]MEX!U180-[1]MEX!$E180</f>
        <v>-9.1262627186591914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-0.67012321145777776</v>
      </c>
      <c r="G181" s="2">
        <f>[1]MEX!G181-[1]MEX!$E181</f>
        <v>-1.5891150148633884</v>
      </c>
      <c r="H181" s="2">
        <f>[1]MEX!H181-[1]MEX!$E181</f>
        <v>-1.6381780147580685</v>
      </c>
      <c r="I181" s="2">
        <f>[1]MEX!I181-[1]MEX!$E181</f>
        <v>-2.9291016815436421</v>
      </c>
      <c r="J181" s="2">
        <f>[1]MEX!J181-[1]MEX!$E181</f>
        <v>-3.9955816601437562</v>
      </c>
      <c r="K181" s="2">
        <f>[1]MEX!K181-[1]MEX!$E181</f>
        <v>-6.2745693066522605</v>
      </c>
      <c r="L181" s="2">
        <f>[1]MEX!L181-[1]MEX!$E181</f>
        <v>-7.854326854275655</v>
      </c>
      <c r="M181" s="2">
        <f>[1]MEX!M181-[1]MEX!$E181</f>
        <v>-7.854326854275655</v>
      </c>
      <c r="N181" s="2">
        <f>[1]MEX!N181-[1]MEX!$E181</f>
        <v>-7.9941153012632213</v>
      </c>
      <c r="O181" s="2">
        <f>[1]MEX!O181-[1]MEX!$E181</f>
        <v>-5.8515341529651721</v>
      </c>
      <c r="P181" s="2">
        <f>[1]MEX!P181-[1]MEX!$E181</f>
        <v>-6.2241375018620673</v>
      </c>
      <c r="Q181" s="2">
        <f>[1]MEX!Q181-[1]MEX!$E181</f>
        <v>-6.7200570264259483</v>
      </c>
      <c r="R181" s="2">
        <f>[1]MEX!R181-[1]MEX!$E181</f>
        <v>-2.7675546580043786</v>
      </c>
      <c r="S181" s="2">
        <f>[1]MEX!S181-[1]MEX!$E181</f>
        <v>-2.3582781308870793</v>
      </c>
      <c r="T181" s="2">
        <f>[1]MEX!T181-[1]MEX!$E181</f>
        <v>-2.8302923603317467</v>
      </c>
      <c r="U181" s="2">
        <f>[1]MEX!U181-[1]MEX!$E181</f>
        <v>-3.5802738469908348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-4.3140761966705554</v>
      </c>
      <c r="G182" s="2">
        <f>[1]MEX!G182-[1]MEX!$E182</f>
        <v>-4.3140761966705554</v>
      </c>
      <c r="H182" s="2">
        <f>[1]MEX!H182-[1]MEX!$E182</f>
        <v>-6.7712959831920827</v>
      </c>
      <c r="I182" s="2">
        <f>[1]MEX!I182-[1]MEX!$E182</f>
        <v>-7.9362002342664368</v>
      </c>
      <c r="J182" s="2">
        <f>[1]MEX!J182-[1]MEX!$E182</f>
        <v>-9.876873265645397</v>
      </c>
      <c r="K182" s="2">
        <f>[1]MEX!K182-[1]MEX!$E182</f>
        <v>-12.855864468655891</v>
      </c>
      <c r="L182" s="2">
        <f>[1]MEX!L182-[1]MEX!$E182</f>
        <v>-15.127768447750796</v>
      </c>
      <c r="M182" s="2">
        <f>[1]MEX!M182-[1]MEX!$E182</f>
        <v>-17.132385708652919</v>
      </c>
      <c r="N182" s="2">
        <f>[1]MEX!N182-[1]MEX!$E182</f>
        <v>-17.132385708652919</v>
      </c>
      <c r="O182" s="2">
        <f>[1]MEX!O182-[1]MEX!$E182</f>
        <v>-17.132385708652919</v>
      </c>
      <c r="P182" s="2">
        <f>[1]MEX!P182-[1]MEX!$E182</f>
        <v>-17.132385708652919</v>
      </c>
      <c r="Q182" s="2">
        <f>[1]MEX!Q182-[1]MEX!$E182</f>
        <v>-17.132385708652919</v>
      </c>
      <c r="R182" s="2">
        <f>[1]MEX!R182-[1]MEX!$E182</f>
        <v>-17.132385708652919</v>
      </c>
      <c r="S182" s="2">
        <f>[1]MEX!S182-[1]MEX!$E182</f>
        <v>-17.132385708652919</v>
      </c>
      <c r="T182" s="2">
        <f>[1]MEX!T182-[1]MEX!$E182</f>
        <v>-17.132385708652919</v>
      </c>
      <c r="U182" s="2">
        <f>[1]MEX!U182-[1]MEX!$E182</f>
        <v>-17.132385708652919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-0.70406150898199371</v>
      </c>
      <c r="G183" s="2">
        <f>[1]MEX!G183-[1]MEX!$E183</f>
        <v>-3.2783742230030271</v>
      </c>
      <c r="H183" s="2">
        <f>[1]MEX!H183-[1]MEX!$E183</f>
        <v>-3.436490842019893</v>
      </c>
      <c r="I183" s="2">
        <f>[1]MEX!I183-[1]MEX!$E183</f>
        <v>-5.7705173984877973</v>
      </c>
      <c r="J183" s="2">
        <f>[1]MEX!J183-[1]MEX!$E183</f>
        <v>-7.2281809610356405</v>
      </c>
      <c r="K183" s="2">
        <f>[1]MEX!K183-[1]MEX!$E183</f>
        <v>-9.6316001486498806</v>
      </c>
      <c r="L183" s="2">
        <f>[1]MEX!L183-[1]MEX!$E183</f>
        <v>-11.345300604127399</v>
      </c>
      <c r="M183" s="2">
        <f>[1]MEX!M183-[1]MEX!$E183</f>
        <v>-13.55150136387633</v>
      </c>
      <c r="N183" s="2">
        <f>[1]MEX!N183-[1]MEX!$E183</f>
        <v>-13.850078853386609</v>
      </c>
      <c r="O183" s="2">
        <f>[1]MEX!O183-[1]MEX!$E183</f>
        <v>-14.635064009520047</v>
      </c>
      <c r="P183" s="2">
        <f>[1]MEX!P183-[1]MEX!$E183</f>
        <v>-14.464532597928446</v>
      </c>
      <c r="Q183" s="2">
        <f>[1]MEX!Q183-[1]MEX!$E183</f>
        <v>-14.394748037726462</v>
      </c>
      <c r="R183" s="2">
        <f>[1]MEX!R183-[1]MEX!$E183</f>
        <v>-14.714180451876494</v>
      </c>
      <c r="S183" s="2">
        <f>[1]MEX!S183-[1]MEX!$E183</f>
        <v>-15.929839424799148</v>
      </c>
      <c r="T183" s="2">
        <f>[1]MEX!T183-[1]MEX!$E183</f>
        <v>-17.162528498582589</v>
      </c>
      <c r="U183" s="2">
        <f>[1]MEX!U183-[1]MEX!$E183</f>
        <v>-17.293093750280818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-0.60221519270813673</v>
      </c>
      <c r="G184" s="2">
        <f>[1]MEX!G184-[1]MEX!$E184</f>
        <v>-1.247685679667299</v>
      </c>
      <c r="H184" s="2">
        <f>[1]MEX!H184-[1]MEX!$E184</f>
        <v>-2.6405053970532677</v>
      </c>
      <c r="I184" s="2">
        <f>[1]MEX!I184-[1]MEX!$E184</f>
        <v>-4.1773572885482864</v>
      </c>
      <c r="J184" s="2">
        <f>[1]MEX!J184-[1]MEX!$E184</f>
        <v>-7.4940024089970265</v>
      </c>
      <c r="K184" s="2">
        <f>[1]MEX!K184-[1]MEX!$E184</f>
        <v>-9.548901027959257</v>
      </c>
      <c r="L184" s="2">
        <f>[1]MEX!L184-[1]MEX!$E184</f>
        <v>-11.721298733257065</v>
      </c>
      <c r="M184" s="2">
        <f>[1]MEX!M184-[1]MEX!$E184</f>
        <v>-11.721298733257065</v>
      </c>
      <c r="N184" s="2">
        <f>[1]MEX!N184-[1]MEX!$E184</f>
        <v>-12.555651933624869</v>
      </c>
      <c r="O184" s="2">
        <f>[1]MEX!O184-[1]MEX!$E184</f>
        <v>-13.036430779510596</v>
      </c>
      <c r="P184" s="2">
        <f>[1]MEX!P184-[1]MEX!$E184</f>
        <v>-12.447210020376268</v>
      </c>
      <c r="Q184" s="2">
        <f>[1]MEX!Q184-[1]MEX!$E184</f>
        <v>-12.341395304725804</v>
      </c>
      <c r="R184" s="2">
        <f>[1]MEX!R184-[1]MEX!$E184</f>
        <v>-12.451427350013169</v>
      </c>
      <c r="S184" s="2">
        <f>[1]MEX!S184-[1]MEX!$E184</f>
        <v>-12.853713887532585</v>
      </c>
      <c r="T184" s="2">
        <f>[1]MEX!T184-[1]MEX!$E184</f>
        <v>-13.43994225939559</v>
      </c>
      <c r="U184" s="2">
        <f>[1]MEX!U184-[1]MEX!$E184</f>
        <v>-13.237813695264045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-0.17481944338987176</v>
      </c>
      <c r="G185" s="2">
        <f>[1]MEX!G185-[1]MEX!$E185</f>
        <v>-0.17481944338987176</v>
      </c>
      <c r="H185" s="2">
        <f>[1]MEX!H185-[1]MEX!$E185</f>
        <v>-2.395146852458204</v>
      </c>
      <c r="I185" s="2">
        <f>[1]MEX!I185-[1]MEX!$E185</f>
        <v>-2.445035037289351</v>
      </c>
      <c r="J185" s="2">
        <f>[1]MEX!J185-[1]MEX!$E185</f>
        <v>-3.109556070494925</v>
      </c>
      <c r="K185" s="2">
        <f>[1]MEX!K185-[1]MEX!$E185</f>
        <v>-3.194864399707761</v>
      </c>
      <c r="L185" s="2">
        <f>[1]MEX!L185-[1]MEX!$E185</f>
        <v>-2.5900720202972707</v>
      </c>
      <c r="M185" s="2">
        <f>[1]MEX!M185-[1]MEX!$E185</f>
        <v>-0.41850633221321942</v>
      </c>
      <c r="N185" s="2">
        <f>[1]MEX!N185-[1]MEX!$E185</f>
        <v>2.8740496666673891</v>
      </c>
      <c r="O185" s="2">
        <f>[1]MEX!O185-[1]MEX!$E185</f>
        <v>5.9409610889165734</v>
      </c>
      <c r="P185" s="2">
        <f>[1]MEX!P185-[1]MEX!$E185</f>
        <v>6.1924242357331494</v>
      </c>
      <c r="Q185" s="2">
        <f>[1]MEX!Q185-[1]MEX!$E185</f>
        <v>6.3667769730783021</v>
      </c>
      <c r="R185" s="2">
        <f>[1]MEX!R185-[1]MEX!$E185</f>
        <v>6.3667769730783021</v>
      </c>
      <c r="S185" s="2">
        <f>[1]MEX!S185-[1]MEX!$E185</f>
        <v>7.3645391737587929</v>
      </c>
      <c r="T185" s="2">
        <f>[1]MEX!T185-[1]MEX!$E185</f>
        <v>7.6003070708107217</v>
      </c>
      <c r="U185" s="2">
        <f>[1]MEX!U185-[1]MEX!$E185</f>
        <v>8.0527601352162179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-1.3047334620799305</v>
      </c>
      <c r="G186" s="2">
        <f>[1]MEX!G186-[1]MEX!$E186</f>
        <v>-2.225435597040331</v>
      </c>
      <c r="H186" s="2">
        <f>[1]MEX!H186-[1]MEX!$E186</f>
        <v>-3.7611275428503959</v>
      </c>
      <c r="I186" s="2">
        <f>[1]MEX!I186-[1]MEX!$E186</f>
        <v>-3.7611275428503959</v>
      </c>
      <c r="J186" s="2">
        <f>[1]MEX!J186-[1]MEX!$E186</f>
        <v>-6.715103439052065</v>
      </c>
      <c r="K186" s="2">
        <f>[1]MEX!K186-[1]MEX!$E186</f>
        <v>-8.5054288488175729</v>
      </c>
      <c r="L186" s="2">
        <f>[1]MEX!L186-[1]MEX!$E186</f>
        <v>-9.5229965024115266</v>
      </c>
      <c r="M186" s="2">
        <f>[1]MEX!M186-[1]MEX!$E186</f>
        <v>-10.701435985353022</v>
      </c>
      <c r="N186" s="2">
        <f>[1]MEX!N186-[1]MEX!$E186</f>
        <v>-13.365773582288721</v>
      </c>
      <c r="O186" s="2">
        <f>[1]MEX!O186-[1]MEX!$E186</f>
        <v>-13.618170608863878</v>
      </c>
      <c r="P186" s="2">
        <f>[1]MEX!P186-[1]MEX!$E186</f>
        <v>-14.130290125886688</v>
      </c>
      <c r="Q186" s="2">
        <f>[1]MEX!Q186-[1]MEX!$E186</f>
        <v>-15.165248450544215</v>
      </c>
      <c r="R186" s="2">
        <f>[1]MEX!R186-[1]MEX!$E186</f>
        <v>-15.165248450544215</v>
      </c>
      <c r="S186" s="2">
        <f>[1]MEX!S186-[1]MEX!$E186</f>
        <v>-15.165248450544215</v>
      </c>
      <c r="T186" s="2">
        <f>[1]MEX!T186-[1]MEX!$E186</f>
        <v>-16.293688487347751</v>
      </c>
      <c r="U186" s="2">
        <f>[1]MEX!U186-[1]MEX!$E186</f>
        <v>-16.664199234718925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-0.45541921186303114</v>
      </c>
      <c r="G187" s="2">
        <f>[1]MEX!G187-[1]MEX!$E187</f>
        <v>-3.886287092869054</v>
      </c>
      <c r="H187" s="2">
        <f>[1]MEX!H187-[1]MEX!$E187</f>
        <v>-2.1760884652922243</v>
      </c>
      <c r="I187" s="2">
        <f>[1]MEX!I187-[1]MEX!$E187</f>
        <v>-3.1151977574612317</v>
      </c>
      <c r="J187" s="2">
        <f>[1]MEX!J187-[1]MEX!$E187</f>
        <v>-5.2893559612005205</v>
      </c>
      <c r="K187" s="2">
        <f>[1]MEX!K187-[1]MEX!$E187</f>
        <v>-7.4610711313123304</v>
      </c>
      <c r="L187" s="2">
        <f>[1]MEX!L187-[1]MEX!$E187</f>
        <v>-7.5265517730149938</v>
      </c>
      <c r="M187" s="2">
        <f>[1]MEX!M187-[1]MEX!$E187</f>
        <v>-8.673059783750233</v>
      </c>
      <c r="N187" s="2">
        <f>[1]MEX!N187-[1]MEX!$E187</f>
        <v>-8.1704912953094961</v>
      </c>
      <c r="O187" s="2">
        <f>[1]MEX!O187-[1]MEX!$E187</f>
        <v>-8.4674712251852071</v>
      </c>
      <c r="P187" s="2">
        <f>[1]MEX!P187-[1]MEX!$E187</f>
        <v>-8.1300089340781838</v>
      </c>
      <c r="Q187" s="2">
        <f>[1]MEX!Q187-[1]MEX!$E187</f>
        <v>-9.5744159907039723</v>
      </c>
      <c r="R187" s="2">
        <f>[1]MEX!R187-[1]MEX!$E187</f>
        <v>-10.368359564229795</v>
      </c>
      <c r="S187" s="2">
        <f>[1]MEX!S187-[1]MEX!$E187</f>
        <v>-11.78674874431573</v>
      </c>
      <c r="T187" s="2">
        <f>[1]MEX!T187-[1]MEX!$E187</f>
        <v>-13.052045212426407</v>
      </c>
      <c r="U187" s="2">
        <f>[1]MEX!U187-[1]MEX!$E187</f>
        <v>-14.053015783247691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-0.49782453528981563</v>
      </c>
      <c r="G188" s="2">
        <f>[1]MEX!G188-[1]MEX!$E188</f>
        <v>-3.807872037516006</v>
      </c>
      <c r="H188" s="2">
        <f>[1]MEX!H188-[1]MEX!$E188</f>
        <v>-3.807872037516006</v>
      </c>
      <c r="I188" s="2">
        <f>[1]MEX!I188-[1]MEX!$E188</f>
        <v>-6.3481784475497136</v>
      </c>
      <c r="J188" s="2">
        <f>[1]MEX!J188-[1]MEX!$E188</f>
        <v>-8.2481333775646419</v>
      </c>
      <c r="K188" s="2">
        <f>[1]MEX!K188-[1]MEX!$E188</f>
        <v>-10.509709541330114</v>
      </c>
      <c r="L188" s="2">
        <f>[1]MEX!L188-[1]MEX!$E188</f>
        <v>-13.917277750193865</v>
      </c>
      <c r="M188" s="2">
        <f>[1]MEX!M188-[1]MEX!$E188</f>
        <v>-14.451121068124937</v>
      </c>
      <c r="N188" s="2">
        <f>[1]MEX!N188-[1]MEX!$E188</f>
        <v>-16.416779765130169</v>
      </c>
      <c r="O188" s="2">
        <f>[1]MEX!O188-[1]MEX!$E188</f>
        <v>-17.65227099564655</v>
      </c>
      <c r="P188" s="2">
        <f>[1]MEX!P188-[1]MEX!$E188</f>
        <v>-17.65227099564655</v>
      </c>
      <c r="Q188" s="2">
        <f>[1]MEX!Q188-[1]MEX!$E188</f>
        <v>-17.65227099564655</v>
      </c>
      <c r="R188" s="2">
        <f>[1]MEX!R188-[1]MEX!$E188</f>
        <v>-17.65227099564655</v>
      </c>
      <c r="S188" s="2">
        <f>[1]MEX!S188-[1]MEX!$E188</f>
        <v>-17.65227099564655</v>
      </c>
      <c r="T188" s="2">
        <f>[1]MEX!T188-[1]MEX!$E188</f>
        <v>-17.65227099564655</v>
      </c>
      <c r="U188" s="2">
        <f>[1]MEX!U188-[1]MEX!$E188</f>
        <v>-17.65227099564655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-1.4064937673213151</v>
      </c>
      <c r="G189" s="2">
        <f>[1]MEX!G189-[1]MEX!$E189</f>
        <v>1.2525911337692008</v>
      </c>
      <c r="H189" s="2">
        <f>[1]MEX!H189-[1]MEX!$E189</f>
        <v>-2.7854569936786575</v>
      </c>
      <c r="I189" s="2">
        <f>[1]MEX!I189-[1]MEX!$E189</f>
        <v>-2.7854569936786575</v>
      </c>
      <c r="J189" s="2">
        <f>[1]MEX!J189-[1]MEX!$E189</f>
        <v>-6.7135306117283946</v>
      </c>
      <c r="K189" s="2">
        <f>[1]MEX!K189-[1]MEX!$E189</f>
        <v>-8.2246527287279889</v>
      </c>
      <c r="L189" s="2">
        <f>[1]MEX!L189-[1]MEX!$E189</f>
        <v>-8.9230283489661559</v>
      </c>
      <c r="M189" s="2">
        <f>[1]MEX!M189-[1]MEX!$E189</f>
        <v>-9.3497609483207427</v>
      </c>
      <c r="N189" s="2">
        <f>[1]MEX!N189-[1]MEX!$E189</f>
        <v>-10.919375412696297</v>
      </c>
      <c r="O189" s="2">
        <f>[1]MEX!O189-[1]MEX!$E189</f>
        <v>-11.819600653530902</v>
      </c>
      <c r="P189" s="2">
        <f>[1]MEX!P189-[1]MEX!$E189</f>
        <v>-10.268120018160758</v>
      </c>
      <c r="Q189" s="2">
        <f>[1]MEX!Q189-[1]MEX!$E189</f>
        <v>-10.238772370273846</v>
      </c>
      <c r="R189" s="2">
        <f>[1]MEX!R189-[1]MEX!$E189</f>
        <v>-10.222055042751681</v>
      </c>
      <c r="S189" s="2">
        <f>[1]MEX!S189-[1]MEX!$E189</f>
        <v>-10.222055042751681</v>
      </c>
      <c r="T189" s="2">
        <f>[1]MEX!T189-[1]MEX!$E189</f>
        <v>-10.222055042751681</v>
      </c>
      <c r="U189" s="2">
        <f>[1]MEX!U189-[1]MEX!$E189</f>
        <v>-10.222055042751681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-1.1227218960107663</v>
      </c>
      <c r="G190" s="2">
        <f>[1]MEX!G190-[1]MEX!$E190</f>
        <v>-1.6589712256842475</v>
      </c>
      <c r="H190" s="2">
        <f>[1]MEX!H190-[1]MEX!$E190</f>
        <v>-2.8564791761241821</v>
      </c>
      <c r="I190" s="2">
        <f>[1]MEX!I190-[1]MEX!$E190</f>
        <v>-2.8564791761241821</v>
      </c>
      <c r="J190" s="2">
        <f>[1]MEX!J190-[1]MEX!$E190</f>
        <v>-4.0430059381149519</v>
      </c>
      <c r="K190" s="2">
        <f>[1]MEX!K190-[1]MEX!$E190</f>
        <v>-6.0162541612747376</v>
      </c>
      <c r="L190" s="2">
        <f>[1]MEX!L190-[1]MEX!$E190</f>
        <v>-6.0162541612747376</v>
      </c>
      <c r="M190" s="2">
        <f>[1]MEX!M190-[1]MEX!$E190</f>
        <v>-7.6473064572598943</v>
      </c>
      <c r="N190" s="2">
        <f>[1]MEX!N190-[1]MEX!$E190</f>
        <v>-7.1005424007276261</v>
      </c>
      <c r="O190" s="2">
        <f>[1]MEX!O190-[1]MEX!$E190</f>
        <v>-7.1005424007276261</v>
      </c>
      <c r="P190" s="2">
        <f>[1]MEX!P190-[1]MEX!$E190</f>
        <v>-2.7482683150049212</v>
      </c>
      <c r="Q190" s="2">
        <f>[1]MEX!Q190-[1]MEX!$E190</f>
        <v>0.68532976072328466</v>
      </c>
      <c r="R190" s="2">
        <f>[1]MEX!R190-[1]MEX!$E190</f>
        <v>5.2356999266248252</v>
      </c>
      <c r="S190" s="2">
        <f>[1]MEX!S190-[1]MEX!$E190</f>
        <v>8.8611902192716556</v>
      </c>
      <c r="T190" s="2">
        <f>[1]MEX!T190-[1]MEX!$E190</f>
        <v>9.8015050591561064</v>
      </c>
      <c r="U190" s="2">
        <f>[1]MEX!U190-[1]MEX!$E190</f>
        <v>10.502621736379098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-3.162007188551847</v>
      </c>
      <c r="G191" s="2">
        <f>[1]MEX!G191-[1]MEX!$E191</f>
        <v>0.24477093582611786</v>
      </c>
      <c r="H191" s="2">
        <f>[1]MEX!H191-[1]MEX!$E191</f>
        <v>0.24477093582611786</v>
      </c>
      <c r="I191" s="2">
        <f>[1]MEX!I191-[1]MEX!$E191</f>
        <v>-2.3536205501837983</v>
      </c>
      <c r="J191" s="2">
        <f>[1]MEX!J191-[1]MEX!$E191</f>
        <v>-6.098705547347528</v>
      </c>
      <c r="K191" s="2">
        <f>[1]MEX!K191-[1]MEX!$E191</f>
        <v>-7.9083932990790089</v>
      </c>
      <c r="L191" s="2">
        <f>[1]MEX!L191-[1]MEX!$E191</f>
        <v>-8.3224463909113595</v>
      </c>
      <c r="M191" s="2">
        <f>[1]MEX!M191-[1]MEX!$E191</f>
        <v>-8.3224463909113595</v>
      </c>
      <c r="N191" s="2">
        <f>[1]MEX!N191-[1]MEX!$E191</f>
        <v>-10.687705434011356</v>
      </c>
      <c r="O191" s="2">
        <f>[1]MEX!O191-[1]MEX!$E191</f>
        <v>-11.006460652473617</v>
      </c>
      <c r="P191" s="2">
        <f>[1]MEX!P191-[1]MEX!$E191</f>
        <v>-11.425064350897461</v>
      </c>
      <c r="Q191" s="2">
        <f>[1]MEX!Q191-[1]MEX!$E191</f>
        <v>-11.573277451661067</v>
      </c>
      <c r="R191" s="2">
        <f>[1]MEX!R191-[1]MEX!$E191</f>
        <v>-11.435431248264148</v>
      </c>
      <c r="S191" s="2">
        <f>[1]MEX!S191-[1]MEX!$E191</f>
        <v>-11.435431248264148</v>
      </c>
      <c r="T191" s="2">
        <f>[1]MEX!T191-[1]MEX!$E191</f>
        <v>-11.435431248264148</v>
      </c>
      <c r="U191" s="2">
        <f>[1]MEX!U191-[1]MEX!$E191</f>
        <v>-11.435431248264148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-1.2634442766381113</v>
      </c>
      <c r="G192" s="2">
        <f>[1]MEX!G192-[1]MEX!$E192</f>
        <v>-1.2634442766381113</v>
      </c>
      <c r="H192" s="2">
        <f>[1]MEX!H192-[1]MEX!$E192</f>
        <v>-4.2727293425795949</v>
      </c>
      <c r="I192" s="2">
        <f>[1]MEX!I192-[1]MEX!$E192</f>
        <v>-6.39207014682448</v>
      </c>
      <c r="J192" s="2">
        <f>[1]MEX!J192-[1]MEX!$E192</f>
        <v>-8.4102216561617809</v>
      </c>
      <c r="K192" s="2">
        <f>[1]MEX!K192-[1]MEX!$E192</f>
        <v>-11.190329561677437</v>
      </c>
      <c r="L192" s="2">
        <f>[1]MEX!L192-[1]MEX!$E192</f>
        <v>-14.863799679751175</v>
      </c>
      <c r="M192" s="2">
        <f>[1]MEX!M192-[1]MEX!$E192</f>
        <v>-15.758722355889937</v>
      </c>
      <c r="N192" s="2">
        <f>[1]MEX!N192-[1]MEX!$E192</f>
        <v>-17.588586246047235</v>
      </c>
      <c r="O192" s="2">
        <f>[1]MEX!O192-[1]MEX!$E192</f>
        <v>-17.588586246047235</v>
      </c>
      <c r="P192" s="2">
        <f>[1]MEX!P192-[1]MEX!$E192</f>
        <v>-17.588586246047235</v>
      </c>
      <c r="Q192" s="2">
        <f>[1]MEX!Q192-[1]MEX!$E192</f>
        <v>-17.588586246047235</v>
      </c>
      <c r="R192" s="2">
        <f>[1]MEX!R192-[1]MEX!$E192</f>
        <v>-17.588586246047235</v>
      </c>
      <c r="S192" s="2">
        <f>[1]MEX!S192-[1]MEX!$E192</f>
        <v>-17.588586246047235</v>
      </c>
      <c r="T192" s="2">
        <f>[1]MEX!T192-[1]MEX!$E192</f>
        <v>-17.588586246047235</v>
      </c>
      <c r="U192" s="2">
        <f>[1]MEX!U192-[1]MEX!$E192</f>
        <v>-17.588586246047235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-0.70345635600118328</v>
      </c>
      <c r="G193" s="2">
        <f>[1]MEX!G193-[1]MEX!$E193</f>
        <v>-2.6214279706438859</v>
      </c>
      <c r="H193" s="2">
        <f>[1]MEX!H193-[1]MEX!$E193</f>
        <v>-2.6214279706438859</v>
      </c>
      <c r="I193" s="2">
        <f>[1]MEX!I193-[1]MEX!$E193</f>
        <v>-4.5957479963366978</v>
      </c>
      <c r="J193" s="2">
        <f>[1]MEX!J193-[1]MEX!$E193</f>
        <v>-5.820179233886023</v>
      </c>
      <c r="K193" s="2">
        <f>[1]MEX!K193-[1]MEX!$E193</f>
        <v>-6.8518105976047963</v>
      </c>
      <c r="L193" s="2">
        <f>[1]MEX!L193-[1]MEX!$E193</f>
        <v>-7.5110736754425034</v>
      </c>
      <c r="M193" s="2">
        <f>[1]MEX!M193-[1]MEX!$E193</f>
        <v>-9.6648508613150348</v>
      </c>
      <c r="N193" s="2">
        <f>[1]MEX!N193-[1]MEX!$E193</f>
        <v>-10.346214935994357</v>
      </c>
      <c r="O193" s="2">
        <f>[1]MEX!O193-[1]MEX!$E193</f>
        <v>-11.764406335458858</v>
      </c>
      <c r="P193" s="2">
        <f>[1]MEX!P193-[1]MEX!$E193</f>
        <v>-11.818267963715002</v>
      </c>
      <c r="Q193" s="2">
        <f>[1]MEX!Q193-[1]MEX!$E193</f>
        <v>-11.818267963715002</v>
      </c>
      <c r="R193" s="2">
        <f>[1]MEX!R193-[1]MEX!$E193</f>
        <v>-11.802463082161196</v>
      </c>
      <c r="S193" s="2">
        <f>[1]MEX!S193-[1]MEX!$E193</f>
        <v>-11.542667353150609</v>
      </c>
      <c r="T193" s="2">
        <f>[1]MEX!T193-[1]MEX!$E193</f>
        <v>-11.74074553764618</v>
      </c>
      <c r="U193" s="2">
        <f>[1]MEX!U193-[1]MEX!$E193</f>
        <v>-10.997102918834731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-0.6866100851186161</v>
      </c>
      <c r="G194" s="2">
        <f>[1]MEX!G194-[1]MEX!$E194</f>
        <v>-1.9268083949925057</v>
      </c>
      <c r="H194" s="2">
        <f>[1]MEX!H194-[1]MEX!$E194</f>
        <v>-2.0933760334838141</v>
      </c>
      <c r="I194" s="2">
        <f>[1]MEX!I194-[1]MEX!$E194</f>
        <v>-5.4136196417954707</v>
      </c>
      <c r="J194" s="2">
        <f>[1]MEX!J194-[1]MEX!$E194</f>
        <v>-6.5315562469331567</v>
      </c>
      <c r="K194" s="2">
        <f>[1]MEX!K194-[1]MEX!$E194</f>
        <v>-8.7049231482776435</v>
      </c>
      <c r="L194" s="2">
        <f>[1]MEX!L194-[1]MEX!$E194</f>
        <v>-10.420938341950862</v>
      </c>
      <c r="M194" s="2">
        <f>[1]MEX!M194-[1]MEX!$E194</f>
        <v>-12.181732864282299</v>
      </c>
      <c r="N194" s="2">
        <f>[1]MEX!N194-[1]MEX!$E194</f>
        <v>-12.29771140442088</v>
      </c>
      <c r="O194" s="2">
        <f>[1]MEX!O194-[1]MEX!$E194</f>
        <v>-12.508557921049295</v>
      </c>
      <c r="P194" s="2">
        <f>[1]MEX!P194-[1]MEX!$E194</f>
        <v>-12.686642121419705</v>
      </c>
      <c r="Q194" s="2">
        <f>[1]MEX!Q194-[1]MEX!$E194</f>
        <v>-12.433952142957228</v>
      </c>
      <c r="R194" s="2">
        <f>[1]MEX!R194-[1]MEX!$E194</f>
        <v>-12.433952142957228</v>
      </c>
      <c r="S194" s="2">
        <f>[1]MEX!S194-[1]MEX!$E194</f>
        <v>-13.297213748119219</v>
      </c>
      <c r="T194" s="2">
        <f>[1]MEX!T194-[1]MEX!$E194</f>
        <v>-13.139476372494496</v>
      </c>
      <c r="U194" s="2">
        <f>[1]MEX!U194-[1]MEX!$E194</f>
        <v>-13.139476372494496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-2.282577875344785</v>
      </c>
      <c r="G195" s="2">
        <f>[1]MEX!G195-[1]MEX!$E195</f>
        <v>-2.282577875344785</v>
      </c>
      <c r="H195" s="2">
        <f>[1]MEX!H195-[1]MEX!$E195</f>
        <v>-3.7649353088688713</v>
      </c>
      <c r="I195" s="2">
        <f>[1]MEX!I195-[1]MEX!$E195</f>
        <v>-6.052665292533284</v>
      </c>
      <c r="J195" s="2">
        <f>[1]MEX!J195-[1]MEX!$E195</f>
        <v>-8.2319368881596162</v>
      </c>
      <c r="K195" s="2">
        <f>[1]MEX!K195-[1]MEX!$E195</f>
        <v>-10.351300300817101</v>
      </c>
      <c r="L195" s="2">
        <f>[1]MEX!L195-[1]MEX!$E195</f>
        <v>-10.58116774655069</v>
      </c>
      <c r="M195" s="2">
        <f>[1]MEX!M195-[1]MEX!$E195</f>
        <v>-11.054815111349985</v>
      </c>
      <c r="N195" s="2">
        <f>[1]MEX!N195-[1]MEX!$E195</f>
        <v>-13.844987307286953</v>
      </c>
      <c r="O195" s="2">
        <f>[1]MEX!O195-[1]MEX!$E195</f>
        <v>-15.265973722399885</v>
      </c>
      <c r="P195" s="2">
        <f>[1]MEX!P195-[1]MEX!$E195</f>
        <v>-16.189960728530018</v>
      </c>
      <c r="Q195" s="2">
        <f>[1]MEX!Q195-[1]MEX!$E195</f>
        <v>-17.436579223574089</v>
      </c>
      <c r="R195" s="2">
        <f>[1]MEX!R195-[1]MEX!$E195</f>
        <v>-18.696298860266864</v>
      </c>
      <c r="S195" s="2">
        <f>[1]MEX!S195-[1]MEX!$E195</f>
        <v>-19.783944633600058</v>
      </c>
      <c r="T195" s="2">
        <f>[1]MEX!T195-[1]MEX!$E195</f>
        <v>-20.725760238353796</v>
      </c>
      <c r="U195" s="2">
        <f>[1]MEX!U195-[1]MEX!$E195</f>
        <v>-21.384286884208734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-3.5671898992633828</v>
      </c>
      <c r="G196" s="2">
        <f>[1]MEX!G196-[1]MEX!$E196</f>
        <v>-3.5671898992633828</v>
      </c>
      <c r="H196" s="2">
        <f>[1]MEX!H196-[1]MEX!$E196</f>
        <v>-7.1800610589306686</v>
      </c>
      <c r="I196" s="2">
        <f>[1]MEX!I196-[1]MEX!$E196</f>
        <v>-7.9203837116359921</v>
      </c>
      <c r="J196" s="2">
        <f>[1]MEX!J196-[1]MEX!$E196</f>
        <v>-9.8395897884484249</v>
      </c>
      <c r="K196" s="2">
        <f>[1]MEX!K196-[1]MEX!$E196</f>
        <v>-11.341186232808674</v>
      </c>
      <c r="L196" s="2">
        <f>[1]MEX!L196-[1]MEX!$E196</f>
        <v>-12.682672860228962</v>
      </c>
      <c r="M196" s="2">
        <f>[1]MEX!M196-[1]MEX!$E196</f>
        <v>-14.331299732701041</v>
      </c>
      <c r="N196" s="2">
        <f>[1]MEX!N196-[1]MEX!$E196</f>
        <v>-14.17970246726512</v>
      </c>
      <c r="O196" s="2">
        <f>[1]MEX!O196-[1]MEX!$E196</f>
        <v>-14.64899932930647</v>
      </c>
      <c r="P196" s="2">
        <f>[1]MEX!P196-[1]MEX!$E196</f>
        <v>-14.563850164428885</v>
      </c>
      <c r="Q196" s="2">
        <f>[1]MEX!Q196-[1]MEX!$E196</f>
        <v>-14.977204000147868</v>
      </c>
      <c r="R196" s="2">
        <f>[1]MEX!R196-[1]MEX!$E196</f>
        <v>-15.939463465466059</v>
      </c>
      <c r="S196" s="2">
        <f>[1]MEX!S196-[1]MEX!$E196</f>
        <v>-17.081459811225869</v>
      </c>
      <c r="T196" s="2">
        <f>[1]MEX!T196-[1]MEX!$E196</f>
        <v>-18.198721013170982</v>
      </c>
      <c r="U196" s="2">
        <f>[1]MEX!U196-[1]MEX!$E196</f>
        <v>-19.314423849153872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-3.6898813706628033</v>
      </c>
      <c r="G197" s="2">
        <f>[1]MEX!G197-[1]MEX!$E197</f>
        <v>-3.6898813706628033</v>
      </c>
      <c r="H197" s="2">
        <f>[1]MEX!H197-[1]MEX!$E197</f>
        <v>-7.516821197002983</v>
      </c>
      <c r="I197" s="2">
        <f>[1]MEX!I197-[1]MEX!$E197</f>
        <v>-9.3435442461962168</v>
      </c>
      <c r="J197" s="2">
        <f>[1]MEX!J197-[1]MEX!$E197</f>
        <v>-11.220686073136751</v>
      </c>
      <c r="K197" s="2">
        <f>[1]MEX!K197-[1]MEX!$E197</f>
        <v>-13.140029001016586</v>
      </c>
      <c r="L197" s="2">
        <f>[1]MEX!L197-[1]MEX!$E197</f>
        <v>-14.740242872173891</v>
      </c>
      <c r="M197" s="2">
        <f>[1]MEX!M197-[1]MEX!$E197</f>
        <v>-16.904908951922177</v>
      </c>
      <c r="N197" s="2">
        <f>[1]MEX!N197-[1]MEX!$E197</f>
        <v>-16.904908951922177</v>
      </c>
      <c r="O197" s="2">
        <f>[1]MEX!O197-[1]MEX!$E197</f>
        <v>-16.96780781928145</v>
      </c>
      <c r="P197" s="2">
        <f>[1]MEX!P197-[1]MEX!$E197</f>
        <v>-17.134810552423254</v>
      </c>
      <c r="Q197" s="2">
        <f>[1]MEX!Q197-[1]MEX!$E197</f>
        <v>-18.407088402866737</v>
      </c>
      <c r="R197" s="2">
        <f>[1]MEX!R197-[1]MEX!$E197</f>
        <v>-19.859080901546754</v>
      </c>
      <c r="S197" s="2">
        <f>[1]MEX!S197-[1]MEX!$E197</f>
        <v>-22.230768449532569</v>
      </c>
      <c r="T197" s="2">
        <f>[1]MEX!T197-[1]MEX!$E197</f>
        <v>-24.997106757311329</v>
      </c>
      <c r="U197" s="2">
        <f>[1]MEX!U197-[1]MEX!$E197</f>
        <v>-26.846209949370287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-2.2227864476695416</v>
      </c>
      <c r="G198" s="2">
        <f>[1]MEX!G198-[1]MEX!$E198</f>
        <v>-0.87532748297194729</v>
      </c>
      <c r="H198" s="2">
        <f>[1]MEX!H198-[1]MEX!$E198</f>
        <v>-2.2304818867214067</v>
      </c>
      <c r="I198" s="2">
        <f>[1]MEX!I198-[1]MEX!$E198</f>
        <v>-3.7327011978942224</v>
      </c>
      <c r="J198" s="2">
        <f>[1]MEX!J198-[1]MEX!$E198</f>
        <v>-8.0040457704443924</v>
      </c>
      <c r="K198" s="2">
        <f>[1]MEX!K198-[1]MEX!$E198</f>
        <v>-10.990201859412238</v>
      </c>
      <c r="L198" s="2">
        <f>[1]MEX!L198-[1]MEX!$E198</f>
        <v>-12.406044882701806</v>
      </c>
      <c r="M198" s="2">
        <f>[1]MEX!M198-[1]MEX!$E198</f>
        <v>-13.826354886659249</v>
      </c>
      <c r="N198" s="2">
        <f>[1]MEX!N198-[1]MEX!$E198</f>
        <v>-14.454274505158786</v>
      </c>
      <c r="O198" s="2">
        <f>[1]MEX!O198-[1]MEX!$E198</f>
        <v>-15.654978514768164</v>
      </c>
      <c r="P198" s="2">
        <f>[1]MEX!P198-[1]MEX!$E198</f>
        <v>-15.740690849677456</v>
      </c>
      <c r="Q198" s="2">
        <f>[1]MEX!Q198-[1]MEX!$E198</f>
        <v>-16.084184933899337</v>
      </c>
      <c r="R198" s="2">
        <f>[1]MEX!R198-[1]MEX!$E198</f>
        <v>-16.790608478301635</v>
      </c>
      <c r="S198" s="2">
        <f>[1]MEX!S198-[1]MEX!$E198</f>
        <v>-17.235207722093168</v>
      </c>
      <c r="T198" s="2">
        <f>[1]MEX!T198-[1]MEX!$E198</f>
        <v>-17.782400544505467</v>
      </c>
      <c r="U198" s="2">
        <f>[1]MEX!U198-[1]MEX!$E198</f>
        <v>-18.629085117043516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-2.8816422123754464</v>
      </c>
      <c r="G199" s="2">
        <f>[1]MEX!G199-[1]MEX!$E199</f>
        <v>-2.4493632092514446</v>
      </c>
      <c r="H199" s="2">
        <f>[1]MEX!H199-[1]MEX!$E199</f>
        <v>-4.2454270999368973</v>
      </c>
      <c r="I199" s="2">
        <f>[1]MEX!I199-[1]MEX!$E199</f>
        <v>-4.3417976433231971</v>
      </c>
      <c r="J199" s="2">
        <f>[1]MEX!J199-[1]MEX!$E199</f>
        <v>-6.6325714361125065</v>
      </c>
      <c r="K199" s="2">
        <f>[1]MEX!K199-[1]MEX!$E199</f>
        <v>-8.4965122302106124</v>
      </c>
      <c r="L199" s="2">
        <f>[1]MEX!L199-[1]MEX!$E199</f>
        <v>-10.640699273483239</v>
      </c>
      <c r="M199" s="2">
        <f>[1]MEX!M199-[1]MEX!$E199</f>
        <v>-11.852956359396611</v>
      </c>
      <c r="N199" s="2">
        <f>[1]MEX!N199-[1]MEX!$E199</f>
        <v>-12.639896650108749</v>
      </c>
      <c r="O199" s="2">
        <f>[1]MEX!O199-[1]MEX!$E199</f>
        <v>-13.314265466678872</v>
      </c>
      <c r="P199" s="2">
        <f>[1]MEX!P199-[1]MEX!$E199</f>
        <v>-13.590574652350575</v>
      </c>
      <c r="Q199" s="2">
        <f>[1]MEX!Q199-[1]MEX!$E199</f>
        <v>-14.241533559250371</v>
      </c>
      <c r="R199" s="2">
        <f>[1]MEX!R199-[1]MEX!$E199</f>
        <v>-14.488824385153183</v>
      </c>
      <c r="S199" s="2">
        <f>[1]MEX!S199-[1]MEX!$E199</f>
        <v>-14.488824385153183</v>
      </c>
      <c r="T199" s="2">
        <f>[1]MEX!T199-[1]MEX!$E199</f>
        <v>-14.491892305638192</v>
      </c>
      <c r="U199" s="2">
        <f>[1]MEX!U199-[1]MEX!$E199</f>
        <v>-14.491892305638192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-0.49053812700816479</v>
      </c>
      <c r="G200" s="2">
        <f>[1]MEX!G200-[1]MEX!$E200</f>
        <v>-3.5837298027529769</v>
      </c>
      <c r="H200" s="2">
        <f>[1]MEX!H200-[1]MEX!$E200</f>
        <v>-2.9168936236015668</v>
      </c>
      <c r="I200" s="2">
        <f>[1]MEX!I200-[1]MEX!$E200</f>
        <v>-5.1781023489578644</v>
      </c>
      <c r="J200" s="2">
        <f>[1]MEX!J200-[1]MEX!$E200</f>
        <v>-7.9911621566102653</v>
      </c>
      <c r="K200" s="2">
        <f>[1]MEX!K200-[1]MEX!$E200</f>
        <v>-10.189289214039675</v>
      </c>
      <c r="L200" s="2">
        <f>[1]MEX!L200-[1]MEX!$E200</f>
        <v>-11.891307843428798</v>
      </c>
      <c r="M200" s="2">
        <f>[1]MEX!M200-[1]MEX!$E200</f>
        <v>-12.775766000750192</v>
      </c>
      <c r="N200" s="2">
        <f>[1]MEX!N200-[1]MEX!$E200</f>
        <v>-14.248140863239026</v>
      </c>
      <c r="O200" s="2">
        <f>[1]MEX!O200-[1]MEX!$E200</f>
        <v>-14.825819646974022</v>
      </c>
      <c r="P200" s="2">
        <f>[1]MEX!P200-[1]MEX!$E200</f>
        <v>-14.369603751610786</v>
      </c>
      <c r="Q200" s="2">
        <f>[1]MEX!Q200-[1]MEX!$E200</f>
        <v>-15.325778039649858</v>
      </c>
      <c r="R200" s="2">
        <f>[1]MEX!R200-[1]MEX!$E200</f>
        <v>-16.458744056463338</v>
      </c>
      <c r="S200" s="2">
        <f>[1]MEX!S200-[1]MEX!$E200</f>
        <v>-18.347426550517763</v>
      </c>
      <c r="T200" s="2">
        <f>[1]MEX!T200-[1]MEX!$E200</f>
        <v>-19.393356502157776</v>
      </c>
      <c r="U200" s="2">
        <f>[1]MEX!U200-[1]MEX!$E200</f>
        <v>-22.062459271349685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-1.5856882248893172</v>
      </c>
      <c r="G201" s="2">
        <f>[1]MEX!G201-[1]MEX!$E201</f>
        <v>-1.5856882248893172</v>
      </c>
      <c r="H201" s="2">
        <f>[1]MEX!H201-[1]MEX!$E201</f>
        <v>-3.2267123274705014</v>
      </c>
      <c r="I201" s="2">
        <f>[1]MEX!I201-[1]MEX!$E201</f>
        <v>-4.6559055406964376</v>
      </c>
      <c r="J201" s="2">
        <f>[1]MEX!J201-[1]MEX!$E201</f>
        <v>-5.926252950907319</v>
      </c>
      <c r="K201" s="2">
        <f>[1]MEX!K201-[1]MEX!$E201</f>
        <v>-8.5928547837741434</v>
      </c>
      <c r="L201" s="2">
        <f>[1]MEX!L201-[1]MEX!$E201</f>
        <v>-10.672951408733763</v>
      </c>
      <c r="M201" s="2">
        <f>[1]MEX!M201-[1]MEX!$E201</f>
        <v>-11.868872100052506</v>
      </c>
      <c r="N201" s="2">
        <f>[1]MEX!N201-[1]MEX!$E201</f>
        <v>-11.868872100052506</v>
      </c>
      <c r="O201" s="2">
        <f>[1]MEX!O201-[1]MEX!$E201</f>
        <v>-12.137103673085829</v>
      </c>
      <c r="P201" s="2">
        <f>[1]MEX!P201-[1]MEX!$E201</f>
        <v>-11.945419821445164</v>
      </c>
      <c r="Q201" s="2">
        <f>[1]MEX!Q201-[1]MEX!$E201</f>
        <v>-12.943104121582564</v>
      </c>
      <c r="R201" s="2">
        <f>[1]MEX!R201-[1]MEX!$E201</f>
        <v>-14.334356124846167</v>
      </c>
      <c r="S201" s="2">
        <f>[1]MEX!S201-[1]MEX!$E201</f>
        <v>-14.920873611118161</v>
      </c>
      <c r="T201" s="2">
        <f>[1]MEX!T201-[1]MEX!$E201</f>
        <v>-15.672272224616428</v>
      </c>
      <c r="U201" s="2">
        <f>[1]MEX!U201-[1]MEX!$E201</f>
        <v>-16.540740803460746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-0.63804582790957198</v>
      </c>
      <c r="G202" s="2">
        <f>[1]MEX!G202-[1]MEX!$E202</f>
        <v>-2.3390837129219335</v>
      </c>
      <c r="H202" s="2">
        <f>[1]MEX!H202-[1]MEX!$E202</f>
        <v>-4.9541926945281105</v>
      </c>
      <c r="I202" s="2">
        <f>[1]MEX!I202-[1]MEX!$E202</f>
        <v>-6.4581272584493661</v>
      </c>
      <c r="J202" s="2">
        <f>[1]MEX!J202-[1]MEX!$E202</f>
        <v>-9.1598720924239885</v>
      </c>
      <c r="K202" s="2">
        <f>[1]MEX!K202-[1]MEX!$E202</f>
        <v>-11.087478743323526</v>
      </c>
      <c r="L202" s="2">
        <f>[1]MEX!L202-[1]MEX!$E202</f>
        <v>-13.518795477348966</v>
      </c>
      <c r="M202" s="2">
        <f>[1]MEX!M202-[1]MEX!$E202</f>
        <v>-13.838835499837124</v>
      </c>
      <c r="N202" s="2">
        <f>[1]MEX!N202-[1]MEX!$E202</f>
        <v>-15.980735083327311</v>
      </c>
      <c r="O202" s="2">
        <f>[1]MEX!O202-[1]MEX!$E202</f>
        <v>-17.230611678777944</v>
      </c>
      <c r="P202" s="2">
        <f>[1]MEX!P202-[1]MEX!$E202</f>
        <v>-17.230611678777944</v>
      </c>
      <c r="Q202" s="2">
        <f>[1]MEX!Q202-[1]MEX!$E202</f>
        <v>-17.230611678777944</v>
      </c>
      <c r="R202" s="2">
        <f>[1]MEX!R202-[1]MEX!$E202</f>
        <v>-17.230611678777944</v>
      </c>
      <c r="S202" s="2">
        <f>[1]MEX!S202-[1]MEX!$E202</f>
        <v>-17.230611678777944</v>
      </c>
      <c r="T202" s="2">
        <f>[1]MEX!T202-[1]MEX!$E202</f>
        <v>-17.230611678777944</v>
      </c>
      <c r="U202" s="2">
        <f>[1]MEX!U202-[1]MEX!$E202</f>
        <v>-17.230611678777944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-4.2710357091572106</v>
      </c>
      <c r="G203" s="2">
        <f>[1]MEX!G203-[1]MEX!$E203</f>
        <v>-4.2710357091572106</v>
      </c>
      <c r="H203" s="2">
        <f>[1]MEX!H203-[1]MEX!$E203</f>
        <v>-7.2247647291101202</v>
      </c>
      <c r="I203" s="2">
        <f>[1]MEX!I203-[1]MEX!$E203</f>
        <v>-9.1790524387198005</v>
      </c>
      <c r="J203" s="2">
        <f>[1]MEX!J203-[1]MEX!$E203</f>
        <v>-12.315040057792196</v>
      </c>
      <c r="K203" s="2">
        <f>[1]MEX!K203-[1]MEX!$E203</f>
        <v>-14.706487278689469</v>
      </c>
      <c r="L203" s="2">
        <f>[1]MEX!L203-[1]MEX!$E203</f>
        <v>-18.109882172766177</v>
      </c>
      <c r="M203" s="2">
        <f>[1]MEX!M203-[1]MEX!$E203</f>
        <v>-18.899658012392667</v>
      </c>
      <c r="N203" s="2">
        <f>[1]MEX!N203-[1]MEX!$E203</f>
        <v>-18.899658012392667</v>
      </c>
      <c r="O203" s="2">
        <f>[1]MEX!O203-[1]MEX!$E203</f>
        <v>-18.899658012392667</v>
      </c>
      <c r="P203" s="2">
        <f>[1]MEX!P203-[1]MEX!$E203</f>
        <v>-18.899658012392667</v>
      </c>
      <c r="Q203" s="2">
        <f>[1]MEX!Q203-[1]MEX!$E203</f>
        <v>-18.899658012392667</v>
      </c>
      <c r="R203" s="2">
        <f>[1]MEX!R203-[1]MEX!$E203</f>
        <v>-18.899658012392667</v>
      </c>
      <c r="S203" s="2">
        <f>[1]MEX!S203-[1]MEX!$E203</f>
        <v>-18.899658012392667</v>
      </c>
      <c r="T203" s="2">
        <f>[1]MEX!T203-[1]MEX!$E203</f>
        <v>-18.899658012392667</v>
      </c>
      <c r="U203" s="2">
        <f>[1]MEX!U203-[1]MEX!$E203</f>
        <v>-18.899658012392667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-1.6168934212376911</v>
      </c>
      <c r="G204" s="2">
        <f>[1]MEX!G204-[1]MEX!$E204</f>
        <v>-1.6168934212376911</v>
      </c>
      <c r="H204" s="2">
        <f>[1]MEX!H204-[1]MEX!$E204</f>
        <v>-3.8625998243843753</v>
      </c>
      <c r="I204" s="2">
        <f>[1]MEX!I204-[1]MEX!$E204</f>
        <v>-4.9038957525238231</v>
      </c>
      <c r="J204" s="2">
        <f>[1]MEX!J204-[1]MEX!$E204</f>
        <v>-9.8827995218169811</v>
      </c>
      <c r="K204" s="2">
        <f>[1]MEX!K204-[1]MEX!$E204</f>
        <v>-11.553950112446937</v>
      </c>
      <c r="L204" s="2">
        <f>[1]MEX!L204-[1]MEX!$E204</f>
        <v>-12.670939962084937</v>
      </c>
      <c r="M204" s="2">
        <f>[1]MEX!M204-[1]MEX!$E204</f>
        <v>-12.670939962084937</v>
      </c>
      <c r="N204" s="2">
        <f>[1]MEX!N204-[1]MEX!$E204</f>
        <v>-13.947928978868767</v>
      </c>
      <c r="O204" s="2">
        <f>[1]MEX!O204-[1]MEX!$E204</f>
        <v>-14.066239455880439</v>
      </c>
      <c r="P204" s="2">
        <f>[1]MEX!P204-[1]MEX!$E204</f>
        <v>-13.618092301604221</v>
      </c>
      <c r="Q204" s="2">
        <f>[1]MEX!Q204-[1]MEX!$E204</f>
        <v>-12.513662284934529</v>
      </c>
      <c r="R204" s="2">
        <f>[1]MEX!R204-[1]MEX!$E204</f>
        <v>-12.513662284934529</v>
      </c>
      <c r="S204" s="2">
        <f>[1]MEX!S204-[1]MEX!$E204</f>
        <v>-12.513662284934529</v>
      </c>
      <c r="T204" s="2">
        <f>[1]MEX!T204-[1]MEX!$E204</f>
        <v>-12.815077554431738</v>
      </c>
      <c r="U204" s="2">
        <f>[1]MEX!U204-[1]MEX!$E204</f>
        <v>-12.815077554431738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-0.74018924582681223</v>
      </c>
      <c r="G205" s="2">
        <f>[1]MEX!G205-[1]MEX!$E205</f>
        <v>-1.1776791877663868</v>
      </c>
      <c r="H205" s="2">
        <f>[1]MEX!H205-[1]MEX!$E205</f>
        <v>-2.4878592462620475</v>
      </c>
      <c r="I205" s="2">
        <f>[1]MEX!I205-[1]MEX!$E205</f>
        <v>-4.7729829115994349</v>
      </c>
      <c r="J205" s="2">
        <f>[1]MEX!J205-[1]MEX!$E205</f>
        <v>-5.7677040118543559</v>
      </c>
      <c r="K205" s="2">
        <f>[1]MEX!K205-[1]MEX!$E205</f>
        <v>-6.7474404559634351</v>
      </c>
      <c r="L205" s="2">
        <f>[1]MEX!L205-[1]MEX!$E205</f>
        <v>-7.6370622442123306</v>
      </c>
      <c r="M205" s="2">
        <f>[1]MEX!M205-[1]MEX!$E205</f>
        <v>-7.0609551581057133</v>
      </c>
      <c r="N205" s="2">
        <f>[1]MEX!N205-[1]MEX!$E205</f>
        <v>-5.7187412198356427</v>
      </c>
      <c r="O205" s="2">
        <f>[1]MEX!O205-[1]MEX!$E205</f>
        <v>-5.3234152519463223</v>
      </c>
      <c r="P205" s="2">
        <f>[1]MEX!P205-[1]MEX!$E205</f>
        <v>-4.919642904422723</v>
      </c>
      <c r="Q205" s="2">
        <f>[1]MEX!Q205-[1]MEX!$E205</f>
        <v>-4.919642904422723</v>
      </c>
      <c r="R205" s="2">
        <f>[1]MEX!R205-[1]MEX!$E205</f>
        <v>-4.6250798686947689</v>
      </c>
      <c r="S205" s="2">
        <f>[1]MEX!S205-[1]MEX!$E205</f>
        <v>-4.8716807721796727</v>
      </c>
      <c r="T205" s="2">
        <f>[1]MEX!T205-[1]MEX!$E205</f>
        <v>-4.8716807721796727</v>
      </c>
      <c r="U205" s="2">
        <f>[1]MEX!U205-[1]MEX!$E205</f>
        <v>-4.8716807721796727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-1.2446573563638026</v>
      </c>
      <c r="G206" s="2">
        <f>[1]MEX!G206-[1]MEX!$E206</f>
        <v>-1.2446573563638026</v>
      </c>
      <c r="H206" s="2">
        <f>[1]MEX!H206-[1]MEX!$E206</f>
        <v>-2.1839115209522788</v>
      </c>
      <c r="I206" s="2">
        <f>[1]MEX!I206-[1]MEX!$E206</f>
        <v>-3.2610469799791559</v>
      </c>
      <c r="J206" s="2">
        <f>[1]MEX!J206-[1]MEX!$E206</f>
        <v>-6.419387106818661</v>
      </c>
      <c r="K206" s="2">
        <f>[1]MEX!K206-[1]MEX!$E206</f>
        <v>-8.9269169042280794</v>
      </c>
      <c r="L206" s="2">
        <f>[1]MEX!L206-[1]MEX!$E206</f>
        <v>-10.858693256548257</v>
      </c>
      <c r="M206" s="2">
        <f>[1]MEX!M206-[1]MEX!$E206</f>
        <v>-11.581451501646175</v>
      </c>
      <c r="N206" s="2">
        <f>[1]MEX!N206-[1]MEX!$E206</f>
        <v>-14.234676976772572</v>
      </c>
      <c r="O206" s="2">
        <f>[1]MEX!O206-[1]MEX!$E206</f>
        <v>-14.803256646945993</v>
      </c>
      <c r="P206" s="2">
        <f>[1]MEX!P206-[1]MEX!$E206</f>
        <v>-15.945168807705087</v>
      </c>
      <c r="Q206" s="2">
        <f>[1]MEX!Q206-[1]MEX!$E206</f>
        <v>-16.895913093885635</v>
      </c>
      <c r="R206" s="2">
        <f>[1]MEX!R206-[1]MEX!$E206</f>
        <v>-17.917916339878825</v>
      </c>
      <c r="S206" s="2">
        <f>[1]MEX!S206-[1]MEX!$E206</f>
        <v>-19.256343876908346</v>
      </c>
      <c r="T206" s="2">
        <f>[1]MEX!T206-[1]MEX!$E206</f>
        <v>-20.495721328480645</v>
      </c>
      <c r="U206" s="2">
        <f>[1]MEX!U206-[1]MEX!$E206</f>
        <v>-21.239090164568619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-0.67063248089348093</v>
      </c>
      <c r="G207" s="2">
        <f>[1]MEX!G207-[1]MEX!$E207</f>
        <v>-1.0230663036694949</v>
      </c>
      <c r="H207" s="2">
        <f>[1]MEX!H207-[1]MEX!$E207</f>
        <v>-1.6411601559197777</v>
      </c>
      <c r="I207" s="2">
        <f>[1]MEX!I207-[1]MEX!$E207</f>
        <v>-4.326314780671737</v>
      </c>
      <c r="J207" s="2">
        <f>[1]MEX!J207-[1]MEX!$E207</f>
        <v>-8.0619614964399062</v>
      </c>
      <c r="K207" s="2">
        <f>[1]MEX!K207-[1]MEX!$E207</f>
        <v>-10.268182711363547</v>
      </c>
      <c r="L207" s="2">
        <f>[1]MEX!L207-[1]MEX!$E207</f>
        <v>-11.326888472280984</v>
      </c>
      <c r="M207" s="2">
        <f>[1]MEX!M207-[1]MEX!$E207</f>
        <v>-13.006058286475419</v>
      </c>
      <c r="N207" s="2">
        <f>[1]MEX!N207-[1]MEX!$E207</f>
        <v>-13.467868279238292</v>
      </c>
      <c r="O207" s="2">
        <f>[1]MEX!O207-[1]MEX!$E207</f>
        <v>-13.720796499076556</v>
      </c>
      <c r="P207" s="2">
        <f>[1]MEX!P207-[1]MEX!$E207</f>
        <v>-14.281087620973029</v>
      </c>
      <c r="Q207" s="2">
        <f>[1]MEX!Q207-[1]MEX!$E207</f>
        <v>-15.076854340100372</v>
      </c>
      <c r="R207" s="2">
        <f>[1]MEX!R207-[1]MEX!$E207</f>
        <v>-15.534262111520398</v>
      </c>
      <c r="S207" s="2">
        <f>[1]MEX!S207-[1]MEX!$E207</f>
        <v>-16.28248082132006</v>
      </c>
      <c r="T207" s="2">
        <f>[1]MEX!T207-[1]MEX!$E207</f>
        <v>-16.961737009601183</v>
      </c>
      <c r="U207" s="2">
        <f>[1]MEX!U207-[1]MEX!$E207</f>
        <v>-17.109703783320345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-1.8890442847693478</v>
      </c>
      <c r="G208" s="2">
        <f>[1]MEX!G208-[1]MEX!$E208</f>
        <v>-1.8890442847693478</v>
      </c>
      <c r="H208" s="2">
        <f>[1]MEX!H208-[1]MEX!$E208</f>
        <v>-5.2556404246795054</v>
      </c>
      <c r="I208" s="2">
        <f>[1]MEX!I208-[1]MEX!$E208</f>
        <v>-5.3244616796140036</v>
      </c>
      <c r="J208" s="2">
        <f>[1]MEX!J208-[1]MEX!$E208</f>
        <v>-7.4756707683349077</v>
      </c>
      <c r="K208" s="2">
        <f>[1]MEX!K208-[1]MEX!$E208</f>
        <v>-8.3853456534677164</v>
      </c>
      <c r="L208" s="2">
        <f>[1]MEX!L208-[1]MEX!$E208</f>
        <v>-9.0469109626173179</v>
      </c>
      <c r="M208" s="2">
        <f>[1]MEX!M208-[1]MEX!$E208</f>
        <v>-9.0953580702502279</v>
      </c>
      <c r="N208" s="2">
        <f>[1]MEX!N208-[1]MEX!$E208</f>
        <v>-8.8538110800885264</v>
      </c>
      <c r="O208" s="2">
        <f>[1]MEX!O208-[1]MEX!$E208</f>
        <v>-9.5717561547230581</v>
      </c>
      <c r="P208" s="2">
        <f>[1]MEX!P208-[1]MEX!$E208</f>
        <v>-8.9199611192088923</v>
      </c>
      <c r="Q208" s="2">
        <f>[1]MEX!Q208-[1]MEX!$E208</f>
        <v>-8.9199611192088923</v>
      </c>
      <c r="R208" s="2">
        <f>[1]MEX!R208-[1]MEX!$E208</f>
        <v>-8.1055999060056436</v>
      </c>
      <c r="S208" s="2">
        <f>[1]MEX!S208-[1]MEX!$E208</f>
        <v>-7.4118512182376008</v>
      </c>
      <c r="T208" s="2">
        <f>[1]MEX!T208-[1]MEX!$E208</f>
        <v>-6.4771854618972995</v>
      </c>
      <c r="U208" s="2">
        <f>[1]MEX!U208-[1]MEX!$E208</f>
        <v>-6.4771854618972995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-2.7187170630349158</v>
      </c>
      <c r="G209" s="2">
        <f>[1]MEX!G209-[1]MEX!$E209</f>
        <v>-2.7187170630349158</v>
      </c>
      <c r="H209" s="2">
        <f>[1]MEX!H209-[1]MEX!$E209</f>
        <v>-4.2737607398710225</v>
      </c>
      <c r="I209" s="2">
        <f>[1]MEX!I209-[1]MEX!$E209</f>
        <v>-5.8017573063002601</v>
      </c>
      <c r="J209" s="2">
        <f>[1]MEX!J209-[1]MEX!$E209</f>
        <v>-9.2807299835169914</v>
      </c>
      <c r="K209" s="2">
        <f>[1]MEX!K209-[1]MEX!$E209</f>
        <v>-12.004331528510086</v>
      </c>
      <c r="L209" s="2">
        <f>[1]MEX!L209-[1]MEX!$E209</f>
        <v>-14.94005194531946</v>
      </c>
      <c r="M209" s="2">
        <f>[1]MEX!M209-[1]MEX!$E209</f>
        <v>-16.840484983297419</v>
      </c>
      <c r="N209" s="2">
        <f>[1]MEX!N209-[1]MEX!$E209</f>
        <v>-17.962215946941079</v>
      </c>
      <c r="O209" s="2">
        <f>[1]MEX!O209-[1]MEX!$E209</f>
        <v>-17.962215946941079</v>
      </c>
      <c r="P209" s="2">
        <f>[1]MEX!P209-[1]MEX!$E209</f>
        <v>-17.962215946941079</v>
      </c>
      <c r="Q209" s="2">
        <f>[1]MEX!Q209-[1]MEX!$E209</f>
        <v>-17.962215946941079</v>
      </c>
      <c r="R209" s="2">
        <f>[1]MEX!R209-[1]MEX!$E209</f>
        <v>-17.962215946941079</v>
      </c>
      <c r="S209" s="2">
        <f>[1]MEX!S209-[1]MEX!$E209</f>
        <v>-17.962215946941079</v>
      </c>
      <c r="T209" s="2">
        <f>[1]MEX!T209-[1]MEX!$E209</f>
        <v>-17.962215946941079</v>
      </c>
      <c r="U209" s="2">
        <f>[1]MEX!U209-[1]MEX!$E209</f>
        <v>-17.962215946941079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-1.6035334217967403</v>
      </c>
      <c r="G210" s="2">
        <f>[1]MEX!G210-[1]MEX!$E210</f>
        <v>-1.6035334217967403</v>
      </c>
      <c r="H210" s="2">
        <f>[1]MEX!H210-[1]MEX!$E210</f>
        <v>-2.9579348921980824</v>
      </c>
      <c r="I210" s="2">
        <f>[1]MEX!I210-[1]MEX!$E210</f>
        <v>-4.2086472010773761</v>
      </c>
      <c r="J210" s="2">
        <f>[1]MEX!J210-[1]MEX!$E210</f>
        <v>-7.6121112548497578</v>
      </c>
      <c r="K210" s="2">
        <f>[1]MEX!K210-[1]MEX!$E210</f>
        <v>-11.030947550010055</v>
      </c>
      <c r="L210" s="2">
        <f>[1]MEX!L210-[1]MEX!$E210</f>
        <v>-12.580421369207819</v>
      </c>
      <c r="M210" s="2">
        <f>[1]MEX!M210-[1]MEX!$E210</f>
        <v>-13.817539672722123</v>
      </c>
      <c r="N210" s="2">
        <f>[1]MEX!N210-[1]MEX!$E210</f>
        <v>-14.864817774824274</v>
      </c>
      <c r="O210" s="2">
        <f>[1]MEX!O210-[1]MEX!$E210</f>
        <v>-14.864817774824274</v>
      </c>
      <c r="P210" s="2">
        <f>[1]MEX!P210-[1]MEX!$E210</f>
        <v>-14.697436536961163</v>
      </c>
      <c r="Q210" s="2">
        <f>[1]MEX!Q210-[1]MEX!$E210</f>
        <v>-14.424489873692721</v>
      </c>
      <c r="R210" s="2">
        <f>[1]MEX!R210-[1]MEX!$E210</f>
        <v>-13.817256260257363</v>
      </c>
      <c r="S210" s="2">
        <f>[1]MEX!S210-[1]MEX!$E210</f>
        <v>-13.734708719290374</v>
      </c>
      <c r="T210" s="2">
        <f>[1]MEX!T210-[1]MEX!$E210</f>
        <v>-13.286405843895068</v>
      </c>
      <c r="U210" s="2">
        <f>[1]MEX!U210-[1]MEX!$E210</f>
        <v>-13.286405843895068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-0.74064954701361074</v>
      </c>
      <c r="G211" s="2">
        <f>[1]MEX!G211-[1]MEX!$E211</f>
        <v>0.30766399530182298</v>
      </c>
      <c r="H211" s="2">
        <f>[1]MEX!H211-[1]MEX!$E211</f>
        <v>2.1925141294772743E-2</v>
      </c>
      <c r="I211" s="2">
        <f>[1]MEX!I211-[1]MEX!$E211</f>
        <v>-1.8369686610931026</v>
      </c>
      <c r="J211" s="2">
        <f>[1]MEX!J211-[1]MEX!$E211</f>
        <v>-5.2498234150646468</v>
      </c>
      <c r="K211" s="2">
        <f>[1]MEX!K211-[1]MEX!$E211</f>
        <v>-7.5899491537836994</v>
      </c>
      <c r="L211" s="2">
        <f>[1]MEX!L211-[1]MEX!$E211</f>
        <v>-10.087221427700328</v>
      </c>
      <c r="M211" s="2">
        <f>[1]MEX!M211-[1]MEX!$E211</f>
        <v>-12.168094393093174</v>
      </c>
      <c r="N211" s="2">
        <f>[1]MEX!N211-[1]MEX!$E211</f>
        <v>-12.742024616837952</v>
      </c>
      <c r="O211" s="2">
        <f>[1]MEX!O211-[1]MEX!$E211</f>
        <v>-14.957650520686052</v>
      </c>
      <c r="P211" s="2">
        <f>[1]MEX!P211-[1]MEX!$E211</f>
        <v>-16.968045082133763</v>
      </c>
      <c r="Q211" s="2">
        <f>[1]MEX!Q211-[1]MEX!$E211</f>
        <v>-19.654805644684988</v>
      </c>
      <c r="R211" s="2">
        <f>[1]MEX!R211-[1]MEX!$E211</f>
        <v>-23.036529743100893</v>
      </c>
      <c r="S211" s="2">
        <f>[1]MEX!S211-[1]MEX!$E211</f>
        <v>-26.435943154900436</v>
      </c>
      <c r="T211" s="2">
        <f>[1]MEX!T211-[1]MEX!$E211</f>
        <v>-29.44612571381565</v>
      </c>
      <c r="U211" s="2">
        <f>[1]MEX!U211-[1]MEX!$E211</f>
        <v>-31.888985127604148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-0.21873729814221576</v>
      </c>
      <c r="G212" s="2">
        <f>[1]MEX!G212-[1]MEX!$E212</f>
        <v>-0.21873729814221576</v>
      </c>
      <c r="H212" s="2">
        <f>[1]MEX!H212-[1]MEX!$E212</f>
        <v>-2.3098376871918447</v>
      </c>
      <c r="I212" s="2">
        <f>[1]MEX!I212-[1]MEX!$E212</f>
        <v>-3.115318148281041</v>
      </c>
      <c r="J212" s="2">
        <f>[1]MEX!J212-[1]MEX!$E212</f>
        <v>-3.115318148281041</v>
      </c>
      <c r="K212" s="2">
        <f>[1]MEX!K212-[1]MEX!$E212</f>
        <v>-5.7998944140781461</v>
      </c>
      <c r="L212" s="2">
        <f>[1]MEX!L212-[1]MEX!$E212</f>
        <v>-7.4208149417784881</v>
      </c>
      <c r="M212" s="2">
        <f>[1]MEX!M212-[1]MEX!$E212</f>
        <v>-8.7526494497202449</v>
      </c>
      <c r="N212" s="2">
        <f>[1]MEX!N212-[1]MEX!$E212</f>
        <v>-11.942866717577836</v>
      </c>
      <c r="O212" s="2">
        <f>[1]MEX!O212-[1]MEX!$E212</f>
        <v>-12.347728430787818</v>
      </c>
      <c r="P212" s="2">
        <f>[1]MEX!P212-[1]MEX!$E212</f>
        <v>-12.896822916704007</v>
      </c>
      <c r="Q212" s="2">
        <f>[1]MEX!Q212-[1]MEX!$E212</f>
        <v>-13.003103404840925</v>
      </c>
      <c r="R212" s="2">
        <f>[1]MEX!R212-[1]MEX!$E212</f>
        <v>-13.576411186018344</v>
      </c>
      <c r="S212" s="2">
        <f>[1]MEX!S212-[1]MEX!$E212</f>
        <v>-14.35581642624545</v>
      </c>
      <c r="T212" s="2">
        <f>[1]MEX!T212-[1]MEX!$E212</f>
        <v>-14.956919120465141</v>
      </c>
      <c r="U212" s="2">
        <f>[1]MEX!U212-[1]MEX!$E212</f>
        <v>-15.038039226470257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-0.37449442502148145</v>
      </c>
      <c r="G213" s="2">
        <f>[1]MEX!G213-[1]MEX!$E213</f>
        <v>-0.37449442502148145</v>
      </c>
      <c r="H213" s="2">
        <f>[1]MEX!H213-[1]MEX!$E213</f>
        <v>-0.37449442502148145</v>
      </c>
      <c r="I213" s="2">
        <f>[1]MEX!I213-[1]MEX!$E213</f>
        <v>-3.4902467557552228</v>
      </c>
      <c r="J213" s="2">
        <f>[1]MEX!J213-[1]MEX!$E213</f>
        <v>-3.4902467557552228</v>
      </c>
      <c r="K213" s="2">
        <f>[1]MEX!K213-[1]MEX!$E213</f>
        <v>-5.807314060789146</v>
      </c>
      <c r="L213" s="2">
        <f>[1]MEX!L213-[1]MEX!$E213</f>
        <v>-7.9157849096652413</v>
      </c>
      <c r="M213" s="2">
        <f>[1]MEX!M213-[1]MEX!$E213</f>
        <v>-9.668204283765764</v>
      </c>
      <c r="N213" s="2">
        <f>[1]MEX!N213-[1]MEX!$E213</f>
        <v>-11.428722643389889</v>
      </c>
      <c r="O213" s="2">
        <f>[1]MEX!O213-[1]MEX!$E213</f>
        <v>-14.076272852908446</v>
      </c>
      <c r="P213" s="2">
        <f>[1]MEX!P213-[1]MEX!$E213</f>
        <v>-15.56524917502178</v>
      </c>
      <c r="Q213" s="2">
        <f>[1]MEX!Q213-[1]MEX!$E213</f>
        <v>-16.383477000243385</v>
      </c>
      <c r="R213" s="2">
        <f>[1]MEX!R213-[1]MEX!$E213</f>
        <v>-16.383477000243385</v>
      </c>
      <c r="S213" s="2">
        <f>[1]MEX!S213-[1]MEX!$E213</f>
        <v>-16.383477000243385</v>
      </c>
      <c r="T213" s="2">
        <f>[1]MEX!T213-[1]MEX!$E213</f>
        <v>-15.586538413447652</v>
      </c>
      <c r="U213" s="2">
        <f>[1]MEX!U213-[1]MEX!$E213</f>
        <v>-15.337170899868948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-3.7476189908187649</v>
      </c>
      <c r="G214" s="2">
        <f>[1]MEX!G214-[1]MEX!$E214</f>
        <v>-3.3882736785191625</v>
      </c>
      <c r="H214" s="2">
        <f>[1]MEX!H214-[1]MEX!$E214</f>
        <v>-5.4637559179509694</v>
      </c>
      <c r="I214" s="2">
        <f>[1]MEX!I214-[1]MEX!$E214</f>
        <v>-7.8876550828575773</v>
      </c>
      <c r="J214" s="2">
        <f>[1]MEX!J214-[1]MEX!$E214</f>
        <v>-11.30423540561441</v>
      </c>
      <c r="K214" s="2">
        <f>[1]MEX!K214-[1]MEX!$E214</f>
        <v>-14.741607399652175</v>
      </c>
      <c r="L214" s="2">
        <f>[1]MEX!L214-[1]MEX!$E214</f>
        <v>-16.197326263155951</v>
      </c>
      <c r="M214" s="2">
        <f>[1]MEX!M214-[1]MEX!$E214</f>
        <v>-19.181883453811718</v>
      </c>
      <c r="N214" s="2">
        <f>[1]MEX!N214-[1]MEX!$E214</f>
        <v>-19.210070381380213</v>
      </c>
      <c r="O214" s="2">
        <f>[1]MEX!O214-[1]MEX!$E214</f>
        <v>-19.210070381380213</v>
      </c>
      <c r="P214" s="2">
        <f>[1]MEX!P214-[1]MEX!$E214</f>
        <v>-19.210070381380213</v>
      </c>
      <c r="Q214" s="2">
        <f>[1]MEX!Q214-[1]MEX!$E214</f>
        <v>-19.210070381380213</v>
      </c>
      <c r="R214" s="2">
        <f>[1]MEX!R214-[1]MEX!$E214</f>
        <v>-19.210070381380213</v>
      </c>
      <c r="S214" s="2">
        <f>[1]MEX!S214-[1]MEX!$E214</f>
        <v>-19.210070381380213</v>
      </c>
      <c r="T214" s="2">
        <f>[1]MEX!T214-[1]MEX!$E214</f>
        <v>-19.210070381380213</v>
      </c>
      <c r="U214" s="2">
        <f>[1]MEX!U214-[1]MEX!$E214</f>
        <v>-19.210070381380213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-0.41848404334697165</v>
      </c>
      <c r="G215" s="2">
        <f>[1]MEX!G215-[1]MEX!$E215</f>
        <v>-2.347039984741933</v>
      </c>
      <c r="H215" s="2">
        <f>[1]MEX!H215-[1]MEX!$E215</f>
        <v>-2.347039984741933</v>
      </c>
      <c r="I215" s="2">
        <f>[1]MEX!I215-[1]MEX!$E215</f>
        <v>-4.3046066496220661</v>
      </c>
      <c r="J215" s="2">
        <f>[1]MEX!J215-[1]MEX!$E215</f>
        <v>-6.2560088766019106</v>
      </c>
      <c r="K215" s="2">
        <f>[1]MEX!K215-[1]MEX!$E215</f>
        <v>-9.4822953991127008</v>
      </c>
      <c r="L215" s="2">
        <f>[1]MEX!L215-[1]MEX!$E215</f>
        <v>-10.434971552104997</v>
      </c>
      <c r="M215" s="2">
        <f>[1]MEX!M215-[1]MEX!$E215</f>
        <v>-11.175936336376697</v>
      </c>
      <c r="N215" s="2">
        <f>[1]MEX!N215-[1]MEX!$E215</f>
        <v>-11.175936336376697</v>
      </c>
      <c r="O215" s="2">
        <f>[1]MEX!O215-[1]MEX!$E215</f>
        <v>-11.43093601758725</v>
      </c>
      <c r="P215" s="2">
        <f>[1]MEX!P215-[1]MEX!$E215</f>
        <v>-11.100973208544197</v>
      </c>
      <c r="Q215" s="2">
        <f>[1]MEX!Q215-[1]MEX!$E215</f>
        <v>-11.100973208544197</v>
      </c>
      <c r="R215" s="2">
        <f>[1]MEX!R215-[1]MEX!$E215</f>
        <v>-11.933333057653023</v>
      </c>
      <c r="S215" s="2">
        <f>[1]MEX!S215-[1]MEX!$E215</f>
        <v>-11.933333057653023</v>
      </c>
      <c r="T215" s="2">
        <f>[1]MEX!T215-[1]MEX!$E215</f>
        <v>-12.49444475955961</v>
      </c>
      <c r="U215" s="2">
        <f>[1]MEX!U215-[1]MEX!$E215</f>
        <v>-12.656610740170859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-0.64311413125616212</v>
      </c>
      <c r="G216" s="2">
        <f>[1]MEX!G216-[1]MEX!$E216</f>
        <v>-3.7932832308292532</v>
      </c>
      <c r="H216" s="2">
        <f>[1]MEX!H216-[1]MEX!$E216</f>
        <v>-3.7932832308292532</v>
      </c>
      <c r="I216" s="2">
        <f>[1]MEX!I216-[1]MEX!$E216</f>
        <v>-6.7883320212206399</v>
      </c>
      <c r="J216" s="2">
        <f>[1]MEX!J216-[1]MEX!$E216</f>
        <v>-9.7846092266718863</v>
      </c>
      <c r="K216" s="2">
        <f>[1]MEX!K216-[1]MEX!$E216</f>
        <v>-12.546308221838018</v>
      </c>
      <c r="L216" s="2">
        <f>[1]MEX!L216-[1]MEX!$E216</f>
        <v>-14.988947082742911</v>
      </c>
      <c r="M216" s="2">
        <f>[1]MEX!M216-[1]MEX!$E216</f>
        <v>-16.692250249302599</v>
      </c>
      <c r="N216" s="2">
        <f>[1]MEX!N216-[1]MEX!$E216</f>
        <v>-17.390095248815687</v>
      </c>
      <c r="O216" s="2">
        <f>[1]MEX!O216-[1]MEX!$E216</f>
        <v>-17.390095248815687</v>
      </c>
      <c r="P216" s="2">
        <f>[1]MEX!P216-[1]MEX!$E216</f>
        <v>-17.390095248815687</v>
      </c>
      <c r="Q216" s="2">
        <f>[1]MEX!Q216-[1]MEX!$E216</f>
        <v>-17.390095248815687</v>
      </c>
      <c r="R216" s="2">
        <f>[1]MEX!R216-[1]MEX!$E216</f>
        <v>-17.390095248815687</v>
      </c>
      <c r="S216" s="2">
        <f>[1]MEX!S216-[1]MEX!$E216</f>
        <v>-17.390095248815687</v>
      </c>
      <c r="T216" s="2">
        <f>[1]MEX!T216-[1]MEX!$E216</f>
        <v>-17.390095248815687</v>
      </c>
      <c r="U216" s="2">
        <f>[1]MEX!U216-[1]MEX!$E216</f>
        <v>-17.390095248815687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-2.1996404079629883E-2</v>
      </c>
      <c r="G217" s="2">
        <f>[1]MEX!G217-[1]MEX!$E217</f>
        <v>-2.1996404079629883E-2</v>
      </c>
      <c r="H217" s="2">
        <f>[1]MEX!H217-[1]MEX!$E217</f>
        <v>-2.2975644477507871</v>
      </c>
      <c r="I217" s="2">
        <f>[1]MEX!I217-[1]MEX!$E217</f>
        <v>-3.3359713316744219</v>
      </c>
      <c r="J217" s="2">
        <f>[1]MEX!J217-[1]MEX!$E217</f>
        <v>-5.9640005078961593</v>
      </c>
      <c r="K217" s="2">
        <f>[1]MEX!K217-[1]MEX!$E217</f>
        <v>-6.6742793220216043</v>
      </c>
      <c r="L217" s="2">
        <f>[1]MEX!L217-[1]MEX!$E217</f>
        <v>-7.0852045486481359</v>
      </c>
      <c r="M217" s="2">
        <f>[1]MEX!M217-[1]MEX!$E217</f>
        <v>-8.329436786565374</v>
      </c>
      <c r="N217" s="2">
        <f>[1]MEX!N217-[1]MEX!$E217</f>
        <v>-8.9315066649794232</v>
      </c>
      <c r="O217" s="2">
        <f>[1]MEX!O217-[1]MEX!$E217</f>
        <v>-8.4073645357747111</v>
      </c>
      <c r="P217" s="2">
        <f>[1]MEX!P217-[1]MEX!$E217</f>
        <v>-6.2257093454940957</v>
      </c>
      <c r="Q217" s="2">
        <f>[1]MEX!Q217-[1]MEX!$E217</f>
        <v>-5.4129099682376633</v>
      </c>
      <c r="R217" s="2">
        <f>[1]MEX!R217-[1]MEX!$E217</f>
        <v>-4.8899887377100839</v>
      </c>
      <c r="S217" s="2">
        <f>[1]MEX!S217-[1]MEX!$E217</f>
        <v>-4.8899887377100839</v>
      </c>
      <c r="T217" s="2">
        <f>[1]MEX!T217-[1]MEX!$E217</f>
        <v>-4.974748157283976</v>
      </c>
      <c r="U217" s="2">
        <f>[1]MEX!U217-[1]MEX!$E217</f>
        <v>-5.633886157346879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-1.7517072259348581</v>
      </c>
      <c r="G218" s="2">
        <f>[1]MEX!G218-[1]MEX!$E218</f>
        <v>1.2996113100517022</v>
      </c>
      <c r="H218" s="2">
        <f>[1]MEX!H218-[1]MEX!$E218</f>
        <v>1.2996113100517022</v>
      </c>
      <c r="I218" s="2">
        <f>[1]MEX!I218-[1]MEX!$E218</f>
        <v>-1.8506130668930822</v>
      </c>
      <c r="J218" s="2">
        <f>[1]MEX!J218-[1]MEX!$E218</f>
        <v>-4.5577542214543243</v>
      </c>
      <c r="K218" s="2">
        <f>[1]MEX!K218-[1]MEX!$E218</f>
        <v>-8.3156513804243488</v>
      </c>
      <c r="L218" s="2">
        <f>[1]MEX!L218-[1]MEX!$E218</f>
        <v>-10.017262537128243</v>
      </c>
      <c r="M218" s="2">
        <f>[1]MEX!M218-[1]MEX!$E218</f>
        <v>-12.248601099539819</v>
      </c>
      <c r="N218" s="2">
        <f>[1]MEX!N218-[1]MEX!$E218</f>
        <v>-11.765614939620924</v>
      </c>
      <c r="O218" s="2">
        <f>[1]MEX!O218-[1]MEX!$E218</f>
        <v>-12.494282610688199</v>
      </c>
      <c r="P218" s="2">
        <f>[1]MEX!P218-[1]MEX!$E218</f>
        <v>-12.486347884829755</v>
      </c>
      <c r="Q218" s="2">
        <f>[1]MEX!Q218-[1]MEX!$E218</f>
        <v>-11.868946817777005</v>
      </c>
      <c r="R218" s="2">
        <f>[1]MEX!R218-[1]MEX!$E218</f>
        <v>-11.153464483205543</v>
      </c>
      <c r="S218" s="2">
        <f>[1]MEX!S218-[1]MEX!$E218</f>
        <v>-10.658567971975902</v>
      </c>
      <c r="T218" s="2">
        <f>[1]MEX!T218-[1]MEX!$E218</f>
        <v>-9.1511105888092459</v>
      </c>
      <c r="U218" s="2">
        <f>[1]MEX!U218-[1]MEX!$E218</f>
        <v>-8.695428019524833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-1.9219918901535351</v>
      </c>
      <c r="G219" s="2">
        <f>[1]MEX!G219-[1]MEX!$E219</f>
        <v>-1.9219918901535351</v>
      </c>
      <c r="H219" s="2">
        <f>[1]MEX!H219-[1]MEX!$E219</f>
        <v>-5.5392282667642547</v>
      </c>
      <c r="I219" s="2">
        <f>[1]MEX!I219-[1]MEX!$E219</f>
        <v>-7.5133154520103744</v>
      </c>
      <c r="J219" s="2">
        <f>[1]MEX!J219-[1]MEX!$E219</f>
        <v>-10.064706139054842</v>
      </c>
      <c r="K219" s="2">
        <f>[1]MEX!K219-[1]MEX!$E219</f>
        <v>-11.736574322659692</v>
      </c>
      <c r="L219" s="2">
        <f>[1]MEX!L219-[1]MEX!$E219</f>
        <v>-13.2611666705975</v>
      </c>
      <c r="M219" s="2">
        <f>[1]MEX!M219-[1]MEX!$E219</f>
        <v>-13.626926857823616</v>
      </c>
      <c r="N219" s="2">
        <f>[1]MEX!N219-[1]MEX!$E219</f>
        <v>-13.569680997463809</v>
      </c>
      <c r="O219" s="2">
        <f>[1]MEX!O219-[1]MEX!$E219</f>
        <v>-13.583343774195669</v>
      </c>
      <c r="P219" s="2">
        <f>[1]MEX!P219-[1]MEX!$E219</f>
        <v>-12.947987007170809</v>
      </c>
      <c r="Q219" s="2">
        <f>[1]MEX!Q219-[1]MEX!$E219</f>
        <v>-12.55512039167068</v>
      </c>
      <c r="R219" s="2">
        <f>[1]MEX!R219-[1]MEX!$E219</f>
        <v>-11.119564730866383</v>
      </c>
      <c r="S219" s="2">
        <f>[1]MEX!S219-[1]MEX!$E219</f>
        <v>-8.1057716585248514</v>
      </c>
      <c r="T219" s="2">
        <f>[1]MEX!T219-[1]MEX!$E219</f>
        <v>-8.0244547044956107</v>
      </c>
      <c r="U219" s="2">
        <f>[1]MEX!U219-[1]MEX!$E219</f>
        <v>-8.4420766925635178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0.35694184999806566</v>
      </c>
      <c r="G220" s="2">
        <f>[1]MEX!G220-[1]MEX!$E220</f>
        <v>0.35694184999806566</v>
      </c>
      <c r="H220" s="2">
        <f>[1]MEX!H220-[1]MEX!$E220</f>
        <v>0.35694184999806566</v>
      </c>
      <c r="I220" s="2">
        <f>[1]MEX!I220-[1]MEX!$E220</f>
        <v>-2.4716307307466963</v>
      </c>
      <c r="J220" s="2">
        <f>[1]MEX!J220-[1]MEX!$E220</f>
        <v>-2.4716307307466963</v>
      </c>
      <c r="K220" s="2">
        <f>[1]MEX!K220-[1]MEX!$E220</f>
        <v>-5.5399742508848391</v>
      </c>
      <c r="L220" s="2">
        <f>[1]MEX!L220-[1]MEX!$E220</f>
        <v>-5.8633590549985186</v>
      </c>
      <c r="M220" s="2">
        <f>[1]MEX!M220-[1]MEX!$E220</f>
        <v>-5.8633590549985186</v>
      </c>
      <c r="N220" s="2">
        <f>[1]MEX!N220-[1]MEX!$E220</f>
        <v>-6.314613430441824</v>
      </c>
      <c r="O220" s="2">
        <f>[1]MEX!O220-[1]MEX!$E220</f>
        <v>-5.7712853263660406</v>
      </c>
      <c r="P220" s="2">
        <f>[1]MEX!P220-[1]MEX!$E220</f>
        <v>-5.5213769369375072</v>
      </c>
      <c r="Q220" s="2">
        <f>[1]MEX!Q220-[1]MEX!$E220</f>
        <v>-5.5213769369375072</v>
      </c>
      <c r="R220" s="2">
        <f>[1]MEX!R220-[1]MEX!$E220</f>
        <v>-7.5410403586030483</v>
      </c>
      <c r="S220" s="2">
        <f>[1]MEX!S220-[1]MEX!$E220</f>
        <v>-9.3906217550083255</v>
      </c>
      <c r="T220" s="2">
        <f>[1]MEX!T220-[1]MEX!$E220</f>
        <v>-11.416685855411799</v>
      </c>
      <c r="U220" s="2">
        <f>[1]MEX!U220-[1]MEX!$E220</f>
        <v>-12.846349247212203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-0.66267877362801642</v>
      </c>
      <c r="G221" s="2">
        <f>[1]MEX!G221-[1]MEX!$E221</f>
        <v>-2.2300422109341085</v>
      </c>
      <c r="H221" s="2">
        <f>[1]MEX!H221-[1]MEX!$E221</f>
        <v>-2.2300422109341085</v>
      </c>
      <c r="I221" s="2">
        <f>[1]MEX!I221-[1]MEX!$E221</f>
        <v>-3.5994102701807833</v>
      </c>
      <c r="J221" s="2">
        <f>[1]MEX!J221-[1]MEX!$E221</f>
        <v>-5.319632578013362</v>
      </c>
      <c r="K221" s="2">
        <f>[1]MEX!K221-[1]MEX!$E221</f>
        <v>-7.6680433754107185</v>
      </c>
      <c r="L221" s="2">
        <f>[1]MEX!L221-[1]MEX!$E221</f>
        <v>-8.886233014187134</v>
      </c>
      <c r="M221" s="2">
        <f>[1]MEX!M221-[1]MEX!$E221</f>
        <v>-9.156624152630684</v>
      </c>
      <c r="N221" s="2">
        <f>[1]MEX!N221-[1]MEX!$E221</f>
        <v>-9.4691425909324138</v>
      </c>
      <c r="O221" s="2">
        <f>[1]MEX!O221-[1]MEX!$E221</f>
        <v>-10.094908098562673</v>
      </c>
      <c r="P221" s="2">
        <f>[1]MEX!P221-[1]MEX!$E221</f>
        <v>-9.8558299549957695</v>
      </c>
      <c r="Q221" s="2">
        <f>[1]MEX!Q221-[1]MEX!$E221</f>
        <v>-9.8222794757383909</v>
      </c>
      <c r="R221" s="2">
        <f>[1]MEX!R221-[1]MEX!$E221</f>
        <v>-9.8222794757383909</v>
      </c>
      <c r="S221" s="2">
        <f>[1]MEX!S221-[1]MEX!$E221</f>
        <v>-8.6879515014044699</v>
      </c>
      <c r="T221" s="2">
        <f>[1]MEX!T221-[1]MEX!$E221</f>
        <v>-7.6884787643683055</v>
      </c>
      <c r="U221" s="2">
        <f>[1]MEX!U221-[1]MEX!$E221</f>
        <v>-7.3443386076608164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-3.771626750870837</v>
      </c>
      <c r="G222" s="2">
        <f>[1]MEX!G222-[1]MEX!$E222</f>
        <v>-2.6658038006860068</v>
      </c>
      <c r="H222" s="2">
        <f>[1]MEX!H222-[1]MEX!$E222</f>
        <v>-4.3402715587582748</v>
      </c>
      <c r="I222" s="2">
        <f>[1]MEX!I222-[1]MEX!$E222</f>
        <v>-4.9636188784044037</v>
      </c>
      <c r="J222" s="2">
        <f>[1]MEX!J222-[1]MEX!$E222</f>
        <v>-7.9379049769579595</v>
      </c>
      <c r="K222" s="2">
        <f>[1]MEX!K222-[1]MEX!$E222</f>
        <v>-10.37771880017732</v>
      </c>
      <c r="L222" s="2">
        <f>[1]MEX!L222-[1]MEX!$E222</f>
        <v>-12.183687823432241</v>
      </c>
      <c r="M222" s="2">
        <f>[1]MEX!M222-[1]MEX!$E222</f>
        <v>-14.267619398179047</v>
      </c>
      <c r="N222" s="2">
        <f>[1]MEX!N222-[1]MEX!$E222</f>
        <v>-14.267619398179047</v>
      </c>
      <c r="O222" s="2">
        <f>[1]MEX!O222-[1]MEX!$E222</f>
        <v>-14.790582740743101</v>
      </c>
      <c r="P222" s="2">
        <f>[1]MEX!P222-[1]MEX!$E222</f>
        <v>-14.312700662301129</v>
      </c>
      <c r="Q222" s="2">
        <f>[1]MEX!Q222-[1]MEX!$E222</f>
        <v>-14.124785567870585</v>
      </c>
      <c r="R222" s="2">
        <f>[1]MEX!R222-[1]MEX!$E222</f>
        <v>-14.146466342435602</v>
      </c>
      <c r="S222" s="2">
        <f>[1]MEX!S222-[1]MEX!$E222</f>
        <v>-15.332229741243911</v>
      </c>
      <c r="T222" s="2">
        <f>[1]MEX!T222-[1]MEX!$E222</f>
        <v>-16.676286012525477</v>
      </c>
      <c r="U222" s="2">
        <f>[1]MEX!U222-[1]MEX!$E222</f>
        <v>-16.676286012525477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-0.91459554648057662</v>
      </c>
      <c r="G223" s="2">
        <f>[1]MEX!G223-[1]MEX!$E223</f>
        <v>-0.91459554648057662</v>
      </c>
      <c r="H223" s="2">
        <f>[1]MEX!H223-[1]MEX!$E223</f>
        <v>-3.3620410296301415</v>
      </c>
      <c r="I223" s="2">
        <f>[1]MEX!I223-[1]MEX!$E223</f>
        <v>-3.5040168460098329</v>
      </c>
      <c r="J223" s="2">
        <f>[1]MEX!J223-[1]MEX!$E223</f>
        <v>-6.2241455056710677</v>
      </c>
      <c r="K223" s="2">
        <f>[1]MEX!K223-[1]MEX!$E223</f>
        <v>-9.0461905377732847</v>
      </c>
      <c r="L223" s="2">
        <f>[1]MEX!L223-[1]MEX!$E223</f>
        <v>-10.425486870110706</v>
      </c>
      <c r="M223" s="2">
        <f>[1]MEX!M223-[1]MEX!$E223</f>
        <v>-13.428159316073558</v>
      </c>
      <c r="N223" s="2">
        <f>[1]MEX!N223-[1]MEX!$E223</f>
        <v>-12.377035473584389</v>
      </c>
      <c r="O223" s="2">
        <f>[1]MEX!O223-[1]MEX!$E223</f>
        <v>-14.529909431605041</v>
      </c>
      <c r="P223" s="2">
        <f>[1]MEX!P223-[1]MEX!$E223</f>
        <v>-17.015019747627822</v>
      </c>
      <c r="Q223" s="2">
        <f>[1]MEX!Q223-[1]MEX!$E223</f>
        <v>-17.85964042357557</v>
      </c>
      <c r="R223" s="2">
        <f>[1]MEX!R223-[1]MEX!$E223</f>
        <v>-18.520437499889596</v>
      </c>
      <c r="S223" s="2">
        <f>[1]MEX!S223-[1]MEX!$E223</f>
        <v>-19.462513161645017</v>
      </c>
      <c r="T223" s="2">
        <f>[1]MEX!T223-[1]MEX!$E223</f>
        <v>-20.857398285991557</v>
      </c>
      <c r="U223" s="2">
        <f>[1]MEX!U223-[1]MEX!$E223</f>
        <v>-22.38194951960967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-3.502879618347265</v>
      </c>
      <c r="G224" s="2">
        <f>[1]MEX!G224-[1]MEX!$E224</f>
        <v>-3.502879618347265</v>
      </c>
      <c r="H224" s="2">
        <f>[1]MEX!H224-[1]MEX!$E224</f>
        <v>-5.7968406716669847</v>
      </c>
      <c r="I224" s="2">
        <f>[1]MEX!I224-[1]MEX!$E224</f>
        <v>-8.1642936313671584</v>
      </c>
      <c r="J224" s="2">
        <f>[1]MEX!J224-[1]MEX!$E224</f>
        <v>-10.680773117195326</v>
      </c>
      <c r="K224" s="2">
        <f>[1]MEX!K224-[1]MEX!$E224</f>
        <v>-13.642198751729705</v>
      </c>
      <c r="L224" s="2">
        <f>[1]MEX!L224-[1]MEX!$E224</f>
        <v>-14.602588387533604</v>
      </c>
      <c r="M224" s="2">
        <f>[1]MEX!M224-[1]MEX!$E224</f>
        <v>-16.363555259982419</v>
      </c>
      <c r="N224" s="2">
        <f>[1]MEX!N224-[1]MEX!$E224</f>
        <v>-15.968757206983177</v>
      </c>
      <c r="O224" s="2">
        <f>[1]MEX!O224-[1]MEX!$E224</f>
        <v>-15.898313240633161</v>
      </c>
      <c r="P224" s="2">
        <f>[1]MEX!P224-[1]MEX!$E224</f>
        <v>-15.645846764483064</v>
      </c>
      <c r="Q224" s="2">
        <f>[1]MEX!Q224-[1]MEX!$E224</f>
        <v>-15.645846764483064</v>
      </c>
      <c r="R224" s="2">
        <f>[1]MEX!R224-[1]MEX!$E224</f>
        <v>-15.545130129124761</v>
      </c>
      <c r="S224" s="2">
        <f>[1]MEX!S224-[1]MEX!$E224</f>
        <v>-15.545130129124761</v>
      </c>
      <c r="T224" s="2">
        <f>[1]MEX!T224-[1]MEX!$E224</f>
        <v>-15.545130129124761</v>
      </c>
      <c r="U224" s="2">
        <f>[1]MEX!U224-[1]MEX!$E224</f>
        <v>-15.545130129124761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-0.18034408789726086</v>
      </c>
      <c r="G225" s="2">
        <f>[1]MEX!G225-[1]MEX!$E225</f>
        <v>-0.18034408789726086</v>
      </c>
      <c r="H225" s="2">
        <f>[1]MEX!H225-[1]MEX!$E225</f>
        <v>-0.18034408789726086</v>
      </c>
      <c r="I225" s="2">
        <f>[1]MEX!I225-[1]MEX!$E225</f>
        <v>-2.1980762188821359</v>
      </c>
      <c r="J225" s="2">
        <f>[1]MEX!J225-[1]MEX!$E225</f>
        <v>-2.8385448521685106</v>
      </c>
      <c r="K225" s="2">
        <f>[1]MEX!K225-[1]MEX!$E225</f>
        <v>-6.2521469913478285</v>
      </c>
      <c r="L225" s="2">
        <f>[1]MEX!L225-[1]MEX!$E225</f>
        <v>-7.5372962938297761</v>
      </c>
      <c r="M225" s="2">
        <f>[1]MEX!M225-[1]MEX!$E225</f>
        <v>-8.4419936756817435</v>
      </c>
      <c r="N225" s="2">
        <f>[1]MEX!N225-[1]MEX!$E225</f>
        <v>-9.7044693700508873</v>
      </c>
      <c r="O225" s="2">
        <f>[1]MEX!O225-[1]MEX!$E225</f>
        <v>-9.7044693700508873</v>
      </c>
      <c r="P225" s="2">
        <f>[1]MEX!P225-[1]MEX!$E225</f>
        <v>-10.652315294593638</v>
      </c>
      <c r="Q225" s="2">
        <f>[1]MEX!Q225-[1]MEX!$E225</f>
        <v>-10.596876386970401</v>
      </c>
      <c r="R225" s="2">
        <f>[1]MEX!R225-[1]MEX!$E225</f>
        <v>-10.596876386970401</v>
      </c>
      <c r="S225" s="2">
        <f>[1]MEX!S225-[1]MEX!$E225</f>
        <v>-9.9646325469973114</v>
      </c>
      <c r="T225" s="2">
        <f>[1]MEX!T225-[1]MEX!$E225</f>
        <v>-10.460423501767096</v>
      </c>
      <c r="U225" s="2">
        <f>[1]MEX!U225-[1]MEX!$E225</f>
        <v>-10.701851762053611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0.50316530262202974</v>
      </c>
      <c r="G226" s="2">
        <f>[1]MEX!G226-[1]MEX!$E226</f>
        <v>0.50316530262202974</v>
      </c>
      <c r="H226" s="2">
        <f>[1]MEX!H226-[1]MEX!$E226</f>
        <v>-0.2962409312434815</v>
      </c>
      <c r="I226" s="2">
        <f>[1]MEX!I226-[1]MEX!$E226</f>
        <v>-3.0419128636984922</v>
      </c>
      <c r="J226" s="2">
        <f>[1]MEX!J226-[1]MEX!$E226</f>
        <v>-3.2874504466807082</v>
      </c>
      <c r="K226" s="2">
        <f>[1]MEX!K226-[1]MEX!$E226</f>
        <v>-6.1953362301078627</v>
      </c>
      <c r="L226" s="2">
        <f>[1]MEX!L226-[1]MEX!$E226</f>
        <v>-7.0707515974818165</v>
      </c>
      <c r="M226" s="2">
        <f>[1]MEX!M226-[1]MEX!$E226</f>
        <v>-7.0707515974818165</v>
      </c>
      <c r="N226" s="2">
        <f>[1]MEX!N226-[1]MEX!$E226</f>
        <v>-8.7750838895732244</v>
      </c>
      <c r="O226" s="2">
        <f>[1]MEX!O226-[1]MEX!$E226</f>
        <v>-8.7080842695094205</v>
      </c>
      <c r="P226" s="2">
        <f>[1]MEX!P226-[1]MEX!$E226</f>
        <v>-10.113200541012262</v>
      </c>
      <c r="Q226" s="2">
        <f>[1]MEX!Q226-[1]MEX!$E226</f>
        <v>-10.879653898827719</v>
      </c>
      <c r="R226" s="2">
        <f>[1]MEX!R226-[1]MEX!$E226</f>
        <v>-12.808271512200214</v>
      </c>
      <c r="S226" s="2">
        <f>[1]MEX!S226-[1]MEX!$E226</f>
        <v>-14.203951804368337</v>
      </c>
      <c r="T226" s="2">
        <f>[1]MEX!T226-[1]MEX!$E226</f>
        <v>-15.115670704895756</v>
      </c>
      <c r="U226" s="2">
        <f>[1]MEX!U226-[1]MEX!$E226</f>
        <v>-15.850638795696462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-3.4766322207748814</v>
      </c>
      <c r="G227" s="2">
        <f>[1]MEX!G227-[1]MEX!$E227</f>
        <v>-2.9784139026686773</v>
      </c>
      <c r="H227" s="2">
        <f>[1]MEX!H227-[1]MEX!$E227</f>
        <v>-4.6428275346080596</v>
      </c>
      <c r="I227" s="2">
        <f>[1]MEX!I227-[1]MEX!$E227</f>
        <v>-6.5371363277980237</v>
      </c>
      <c r="J227" s="2">
        <f>[1]MEX!J227-[1]MEX!$E227</f>
        <v>-9.7870312004648703</v>
      </c>
      <c r="K227" s="2">
        <f>[1]MEX!K227-[1]MEX!$E227</f>
        <v>-11.842407604542615</v>
      </c>
      <c r="L227" s="2">
        <f>[1]MEX!L227-[1]MEX!$E227</f>
        <v>-11.842407604542615</v>
      </c>
      <c r="M227" s="2">
        <f>[1]MEX!M227-[1]MEX!$E227</f>
        <v>-13.210336862559863</v>
      </c>
      <c r="N227" s="2">
        <f>[1]MEX!N227-[1]MEX!$E227</f>
        <v>-13.210336862559863</v>
      </c>
      <c r="O227" s="2">
        <f>[1]MEX!O227-[1]MEX!$E227</f>
        <v>-13.210336862559863</v>
      </c>
      <c r="P227" s="2">
        <f>[1]MEX!P227-[1]MEX!$E227</f>
        <v>-13.249423398512246</v>
      </c>
      <c r="Q227" s="2">
        <f>[1]MEX!Q227-[1]MEX!$E227</f>
        <v>-12.880245316212601</v>
      </c>
      <c r="R227" s="2">
        <f>[1]MEX!R227-[1]MEX!$E227</f>
        <v>-12.880245316212601</v>
      </c>
      <c r="S227" s="2">
        <f>[1]MEX!S227-[1]MEX!$E227</f>
        <v>-12.880245316212601</v>
      </c>
      <c r="T227" s="2">
        <f>[1]MEX!T227-[1]MEX!$E227</f>
        <v>-12.685413976423998</v>
      </c>
      <c r="U227" s="2">
        <f>[1]MEX!U227-[1]MEX!$E227</f>
        <v>-12.685413976423998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-0.33358527382627301</v>
      </c>
      <c r="G228" s="2">
        <f>[1]MEX!G228-[1]MEX!$E228</f>
        <v>2.9441722667233208</v>
      </c>
      <c r="H228" s="2">
        <f>[1]MEX!H228-[1]MEX!$E228</f>
        <v>2.8643884154237114</v>
      </c>
      <c r="I228" s="2">
        <f>[1]MEX!I228-[1]MEX!$E228</f>
        <v>1.568021986784693</v>
      </c>
      <c r="J228" s="2">
        <f>[1]MEX!J228-[1]MEX!$E228</f>
        <v>0.59830064936227245</v>
      </c>
      <c r="K228" s="2">
        <f>[1]MEX!K228-[1]MEX!$E228</f>
        <v>-1.7113064081469673</v>
      </c>
      <c r="L228" s="2">
        <f>[1]MEX!L228-[1]MEX!$E228</f>
        <v>-1.8780420305913665</v>
      </c>
      <c r="M228" s="2">
        <f>[1]MEX!M228-[1]MEX!$E228</f>
        <v>-1.4637336874898139</v>
      </c>
      <c r="N228" s="2">
        <f>[1]MEX!N228-[1]MEX!$E228</f>
        <v>-1.4637336874898139</v>
      </c>
      <c r="O228" s="2">
        <f>[1]MEX!O228-[1]MEX!$E228</f>
        <v>0.58715885096994214</v>
      </c>
      <c r="P228" s="2">
        <f>[1]MEX!P228-[1]MEX!$E228</f>
        <v>7.1048812883211738</v>
      </c>
      <c r="Q228" s="2">
        <f>[1]MEX!Q228-[1]MEX!$E228</f>
        <v>7.8977632806655222</v>
      </c>
      <c r="R228" s="2">
        <f>[1]MEX!R228-[1]MEX!$E228</f>
        <v>10.465169379590044</v>
      </c>
      <c r="S228" s="2">
        <f>[1]MEX!S228-[1]MEX!$E228</f>
        <v>10.465169379590044</v>
      </c>
      <c r="T228" s="2">
        <f>[1]MEX!T228-[1]MEX!$E228</f>
        <v>10.465169379590044</v>
      </c>
      <c r="U228" s="2">
        <f>[1]MEX!U228-[1]MEX!$E228</f>
        <v>10.920978160200413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-3.566417934775501E-2</v>
      </c>
      <c r="G229" s="2">
        <f>[1]MEX!G229-[1]MEX!$E229</f>
        <v>-8.8391159470795344E-2</v>
      </c>
      <c r="H229" s="2">
        <f>[1]MEX!H229-[1]MEX!$E229</f>
        <v>-8.8391159470795344E-2</v>
      </c>
      <c r="I229" s="2">
        <f>[1]MEX!I229-[1]MEX!$E229</f>
        <v>0.1285933806624584</v>
      </c>
      <c r="J229" s="2">
        <f>[1]MEX!J229-[1]MEX!$E229</f>
        <v>-2.0379801998807565</v>
      </c>
      <c r="K229" s="2">
        <f>[1]MEX!K229-[1]MEX!$E229</f>
        <v>-4.9523032511227569</v>
      </c>
      <c r="L229" s="2">
        <f>[1]MEX!L229-[1]MEX!$E229</f>
        <v>-5.6725784596405759</v>
      </c>
      <c r="M229" s="2">
        <f>[1]MEX!M229-[1]MEX!$E229</f>
        <v>-6.4081208532819858</v>
      </c>
      <c r="N229" s="2">
        <f>[1]MEX!N229-[1]MEX!$E229</f>
        <v>-6.5436238199135843</v>
      </c>
      <c r="O229" s="2">
        <f>[1]MEX!O229-[1]MEX!$E229</f>
        <v>-7.0073573794501272</v>
      </c>
      <c r="P229" s="2">
        <f>[1]MEX!P229-[1]MEX!$E229</f>
        <v>-7.7371034251965582</v>
      </c>
      <c r="Q229" s="2">
        <f>[1]MEX!Q229-[1]MEX!$E229</f>
        <v>-8.5869988783697622</v>
      </c>
      <c r="R229" s="2">
        <f>[1]MEX!R229-[1]MEX!$E229</f>
        <v>-9.2439298190301713</v>
      </c>
      <c r="S229" s="2">
        <f>[1]MEX!S229-[1]MEX!$E229</f>
        <v>-10.775858177976961</v>
      </c>
      <c r="T229" s="2">
        <f>[1]MEX!T229-[1]MEX!$E229</f>
        <v>-11.60986912077907</v>
      </c>
      <c r="U229" s="2">
        <f>[1]MEX!U229-[1]MEX!$E229</f>
        <v>-13.197163154824747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-3.689986148068698</v>
      </c>
      <c r="G230" s="2">
        <f>[1]MEX!G230-[1]MEX!$E230</f>
        <v>0.10150068217294717</v>
      </c>
      <c r="H230" s="2">
        <f>[1]MEX!H230-[1]MEX!$E230</f>
        <v>-1.3551815650593824E-2</v>
      </c>
      <c r="I230" s="2">
        <f>[1]MEX!I230-[1]MEX!$E230</f>
        <v>-2.3917687919555064</v>
      </c>
      <c r="J230" s="2">
        <f>[1]MEX!J230-[1]MEX!$E230</f>
        <v>-4.8314313130778501</v>
      </c>
      <c r="K230" s="2">
        <f>[1]MEX!K230-[1]MEX!$E230</f>
        <v>-7.9851215530695114</v>
      </c>
      <c r="L230" s="2">
        <f>[1]MEX!L230-[1]MEX!$E230</f>
        <v>-9.8700306407511107</v>
      </c>
      <c r="M230" s="2">
        <f>[1]MEX!M230-[1]MEX!$E230</f>
        <v>-10.453715779105043</v>
      </c>
      <c r="N230" s="2">
        <f>[1]MEX!N230-[1]MEX!$E230</f>
        <v>-12.110482645912562</v>
      </c>
      <c r="O230" s="2">
        <f>[1]MEX!O230-[1]MEX!$E230</f>
        <v>-12.022357507872687</v>
      </c>
      <c r="P230" s="2">
        <f>[1]MEX!P230-[1]MEX!$E230</f>
        <v>-12.155663558207635</v>
      </c>
      <c r="Q230" s="2">
        <f>[1]MEX!Q230-[1]MEX!$E230</f>
        <v>-12.283661456180404</v>
      </c>
      <c r="R230" s="2">
        <f>[1]MEX!R230-[1]MEX!$E230</f>
        <v>-12.283661456180404</v>
      </c>
      <c r="S230" s="2">
        <f>[1]MEX!S230-[1]MEX!$E230</f>
        <v>-13.775678605798547</v>
      </c>
      <c r="T230" s="2">
        <f>[1]MEX!T230-[1]MEX!$E230</f>
        <v>-14.528685692673363</v>
      </c>
      <c r="U230" s="2">
        <f>[1]MEX!U230-[1]MEX!$E230</f>
        <v>-14.98573618870553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-1.3656228353614424</v>
      </c>
      <c r="G231" s="2">
        <f>[1]MEX!G231-[1]MEX!$E231</f>
        <v>-1.0276940412599416</v>
      </c>
      <c r="H231" s="2">
        <f>[1]MEX!H231-[1]MEX!$E231</f>
        <v>-3.4652525864525572</v>
      </c>
      <c r="I231" s="2">
        <f>[1]MEX!I231-[1]MEX!$E231</f>
        <v>-3.4652525864525572</v>
      </c>
      <c r="J231" s="2">
        <f>[1]MEX!J231-[1]MEX!$E231</f>
        <v>-6.2326020846688905</v>
      </c>
      <c r="K231" s="2">
        <f>[1]MEX!K231-[1]MEX!$E231</f>
        <v>-8.533010097389095</v>
      </c>
      <c r="L231" s="2">
        <f>[1]MEX!L231-[1]MEX!$E231</f>
        <v>-9.4603870184847807</v>
      </c>
      <c r="M231" s="2">
        <f>[1]MEX!M231-[1]MEX!$E231</f>
        <v>-10.20888871725808</v>
      </c>
      <c r="N231" s="2">
        <f>[1]MEX!N231-[1]MEX!$E231</f>
        <v>-9.9220795359503491</v>
      </c>
      <c r="O231" s="2">
        <f>[1]MEX!O231-[1]MEX!$E231</f>
        <v>-10.66947677857442</v>
      </c>
      <c r="P231" s="2">
        <f>[1]MEX!P231-[1]MEX!$E231</f>
        <v>-10.076080257460905</v>
      </c>
      <c r="Q231" s="2">
        <f>[1]MEX!Q231-[1]MEX!$E231</f>
        <v>-10.076080257460905</v>
      </c>
      <c r="R231" s="2">
        <f>[1]MEX!R231-[1]MEX!$E231</f>
        <v>-9.9321690439792079</v>
      </c>
      <c r="S231" s="2">
        <f>[1]MEX!S231-[1]MEX!$E231</f>
        <v>-9.4934091802869247</v>
      </c>
      <c r="T231" s="2">
        <f>[1]MEX!T231-[1]MEX!$E231</f>
        <v>-9.6827827622314615</v>
      </c>
      <c r="U231" s="2">
        <f>[1]MEX!U231-[1]MEX!$E231</f>
        <v>-8.5896891587618782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-0.55033018310928128</v>
      </c>
      <c r="G232" s="2">
        <f>[1]MEX!G232-[1]MEX!$E232</f>
        <v>-4.7070129743356048</v>
      </c>
      <c r="H232" s="2">
        <f>[1]MEX!H232-[1]MEX!$E232</f>
        <v>-3.1411086013782779</v>
      </c>
      <c r="I232" s="2">
        <f>[1]MEX!I232-[1]MEX!$E232</f>
        <v>-3.5966121629771095</v>
      </c>
      <c r="J232" s="2">
        <f>[1]MEX!J232-[1]MEX!$E232</f>
        <v>-4.8475035027839937</v>
      </c>
      <c r="K232" s="2">
        <f>[1]MEX!K232-[1]MEX!$E232</f>
        <v>-6.5860440619367893</v>
      </c>
      <c r="L232" s="2">
        <f>[1]MEX!L232-[1]MEX!$E232</f>
        <v>-8.9998550164512423</v>
      </c>
      <c r="M232" s="2">
        <f>[1]MEX!M232-[1]MEX!$E232</f>
        <v>-8.9998550164512423</v>
      </c>
      <c r="N232" s="2">
        <f>[1]MEX!N232-[1]MEX!$E232</f>
        <v>-9.3571948196390409</v>
      </c>
      <c r="O232" s="2">
        <f>[1]MEX!O232-[1]MEX!$E232</f>
        <v>-7.5508646210822619</v>
      </c>
      <c r="P232" s="2">
        <f>[1]MEX!P232-[1]MEX!$E232</f>
        <v>-6.264771680226616</v>
      </c>
      <c r="Q232" s="2">
        <f>[1]MEX!Q232-[1]MEX!$E232</f>
        <v>-4.6911299891216487</v>
      </c>
      <c r="R232" s="2">
        <f>[1]MEX!R232-[1]MEX!$E232</f>
        <v>-4.884472128531435</v>
      </c>
      <c r="S232" s="2">
        <f>[1]MEX!S232-[1]MEX!$E232</f>
        <v>-5.869378169078459</v>
      </c>
      <c r="T232" s="2">
        <f>[1]MEX!T232-[1]MEX!$E232</f>
        <v>-5.869378169078459</v>
      </c>
      <c r="U232" s="2">
        <f>[1]MEX!U232-[1]MEX!$E232</f>
        <v>-5.869378169078459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-0.79396753518771845</v>
      </c>
      <c r="G233" s="2">
        <f>[1]MEX!G233-[1]MEX!$E233</f>
        <v>-1.7207571236548063</v>
      </c>
      <c r="H233" s="2">
        <f>[1]MEX!H233-[1]MEX!$E233</f>
        <v>-2.3372105994773946</v>
      </c>
      <c r="I233" s="2">
        <f>[1]MEX!I233-[1]MEX!$E233</f>
        <v>-3.0208988622378783</v>
      </c>
      <c r="J233" s="2">
        <f>[1]MEX!J233-[1]MEX!$E233</f>
        <v>-6.070962981229286</v>
      </c>
      <c r="K233" s="2">
        <f>[1]MEX!K233-[1]MEX!$E233</f>
        <v>-8.9660689006646876</v>
      </c>
      <c r="L233" s="2">
        <f>[1]MEX!L233-[1]MEX!$E233</f>
        <v>-10.706848876454572</v>
      </c>
      <c r="M233" s="2">
        <f>[1]MEX!M233-[1]MEX!$E233</f>
        <v>-14.350357629350107</v>
      </c>
      <c r="N233" s="2">
        <f>[1]MEX!N233-[1]MEX!$E233</f>
        <v>-14.35273553067497</v>
      </c>
      <c r="O233" s="2">
        <f>[1]MEX!O233-[1]MEX!$E233</f>
        <v>-15.386819831149772</v>
      </c>
      <c r="P233" s="2">
        <f>[1]MEX!P233-[1]MEX!$E233</f>
        <v>-15.567631784453727</v>
      </c>
      <c r="Q233" s="2">
        <f>[1]MEX!Q233-[1]MEX!$E233</f>
        <v>-15.567631784453727</v>
      </c>
      <c r="R233" s="2">
        <f>[1]MEX!R233-[1]MEX!$E233</f>
        <v>-15.567631784453727</v>
      </c>
      <c r="S233" s="2">
        <f>[1]MEX!S233-[1]MEX!$E233</f>
        <v>-15.567631784453727</v>
      </c>
      <c r="T233" s="2">
        <f>[1]MEX!T233-[1]MEX!$E233</f>
        <v>-15.114365816611631</v>
      </c>
      <c r="U233" s="2">
        <f>[1]MEX!U233-[1]MEX!$E233</f>
        <v>-14.76045590057398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-1.098188420873349</v>
      </c>
      <c r="G234" s="2">
        <f>[1]MEX!G234-[1]MEX!$E234</f>
        <v>-1.9545130683661824</v>
      </c>
      <c r="H234" s="2">
        <f>[1]MEX!H234-[1]MEX!$E234</f>
        <v>-2.4052807656152879</v>
      </c>
      <c r="I234" s="2">
        <f>[1]MEX!I234-[1]MEX!$E234</f>
        <v>-2.5433474843939123</v>
      </c>
      <c r="J234" s="2">
        <f>[1]MEX!J234-[1]MEX!$E234</f>
        <v>-4.1415801984276541</v>
      </c>
      <c r="K234" s="2">
        <f>[1]MEX!K234-[1]MEX!$E234</f>
        <v>-6.2880215910231385</v>
      </c>
      <c r="L234" s="2">
        <f>[1]MEX!L234-[1]MEX!$E234</f>
        <v>-8.4590266237745979</v>
      </c>
      <c r="M234" s="2">
        <f>[1]MEX!M234-[1]MEX!$E234</f>
        <v>-8.9703742820626289</v>
      </c>
      <c r="N234" s="2">
        <f>[1]MEX!N234-[1]MEX!$E234</f>
        <v>-10.830560144994937</v>
      </c>
      <c r="O234" s="2">
        <f>[1]MEX!O234-[1]MEX!$E234</f>
        <v>-10.796712628357977</v>
      </c>
      <c r="P234" s="2">
        <f>[1]MEX!P234-[1]MEX!$E234</f>
        <v>-10.722953947798967</v>
      </c>
      <c r="Q234" s="2">
        <f>[1]MEX!Q234-[1]MEX!$E234</f>
        <v>-11.462580682924276</v>
      </c>
      <c r="R234" s="2">
        <f>[1]MEX!R234-[1]MEX!$E234</f>
        <v>-12.644776354050574</v>
      </c>
      <c r="S234" s="2">
        <f>[1]MEX!S234-[1]MEX!$E234</f>
        <v>-14.152350510609384</v>
      </c>
      <c r="T234" s="2">
        <f>[1]MEX!T234-[1]MEX!$E234</f>
        <v>-15.504401952353085</v>
      </c>
      <c r="U234" s="2">
        <f>[1]MEX!U234-[1]MEX!$E234</f>
        <v>-16.121042695789843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-2.6654509989691064</v>
      </c>
      <c r="G235" s="2">
        <f>[1]MEX!G235-[1]MEX!$E235</f>
        <v>-2.2118023677687901</v>
      </c>
      <c r="H235" s="2">
        <f>[1]MEX!H235-[1]MEX!$E235</f>
        <v>-4.4770771756136369</v>
      </c>
      <c r="I235" s="2">
        <f>[1]MEX!I235-[1]MEX!$E235</f>
        <v>-5.1504457550196321</v>
      </c>
      <c r="J235" s="2">
        <f>[1]MEX!J235-[1]MEX!$E235</f>
        <v>-8.6555219859497967</v>
      </c>
      <c r="K235" s="2">
        <f>[1]MEX!K235-[1]MEX!$E235</f>
        <v>-9.3161614867245461</v>
      </c>
      <c r="L235" s="2">
        <f>[1]MEX!L235-[1]MEX!$E235</f>
        <v>-9.6149966207718442</v>
      </c>
      <c r="M235" s="2">
        <f>[1]MEX!M235-[1]MEX!$E235</f>
        <v>-11.36216426356123</v>
      </c>
      <c r="N235" s="2">
        <f>[1]MEX!N235-[1]MEX!$E235</f>
        <v>-10.293662967594376</v>
      </c>
      <c r="O235" s="2">
        <f>[1]MEX!O235-[1]MEX!$E235</f>
        <v>-12.739544604030204</v>
      </c>
      <c r="P235" s="2">
        <f>[1]MEX!P235-[1]MEX!$E235</f>
        <v>-14.360636129365432</v>
      </c>
      <c r="Q235" s="2">
        <f>[1]MEX!Q235-[1]MEX!$E235</f>
        <v>-15.262045696180561</v>
      </c>
      <c r="R235" s="2">
        <f>[1]MEX!R235-[1]MEX!$E235</f>
        <v>-15.859112507478404</v>
      </c>
      <c r="S235" s="2">
        <f>[1]MEX!S235-[1]MEX!$E235</f>
        <v>-16.048703106385283</v>
      </c>
      <c r="T235" s="2">
        <f>[1]MEX!T235-[1]MEX!$E235</f>
        <v>-16.048703106385283</v>
      </c>
      <c r="U235" s="2">
        <f>[1]MEX!U235-[1]MEX!$E235</f>
        <v>-17.417281912192678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-0.68977527573016317</v>
      </c>
      <c r="G236" s="2">
        <f>[1]MEX!G236-[1]MEX!$E236</f>
        <v>-0.68977527573016317</v>
      </c>
      <c r="H236" s="2">
        <f>[1]MEX!H236-[1]MEX!$E236</f>
        <v>-2.6917694154810334</v>
      </c>
      <c r="I236" s="2">
        <f>[1]MEX!I236-[1]MEX!$E236</f>
        <v>-2.9725796578282413</v>
      </c>
      <c r="J236" s="2">
        <f>[1]MEX!J236-[1]MEX!$E236</f>
        <v>-6.0774141607194281</v>
      </c>
      <c r="K236" s="2">
        <f>[1]MEX!K236-[1]MEX!$E236</f>
        <v>-7.3354830053831463</v>
      </c>
      <c r="L236" s="2">
        <f>[1]MEX!L236-[1]MEX!$E236</f>
        <v>-7.5684488158862777</v>
      </c>
      <c r="M236" s="2">
        <f>[1]MEX!M236-[1]MEX!$E236</f>
        <v>-7.3233817988108285</v>
      </c>
      <c r="N236" s="2">
        <f>[1]MEX!N236-[1]MEX!$E236</f>
        <v>-7.2382518485586189</v>
      </c>
      <c r="O236" s="2">
        <f>[1]MEX!O236-[1]MEX!$E236</f>
        <v>-7.7998371160186224</v>
      </c>
      <c r="P236" s="2">
        <f>[1]MEX!P236-[1]MEX!$E236</f>
        <v>-8.3015760946622947</v>
      </c>
      <c r="Q236" s="2">
        <f>[1]MEX!Q236-[1]MEX!$E236</f>
        <v>-7.7717388954616879</v>
      </c>
      <c r="R236" s="2">
        <f>[1]MEX!R236-[1]MEX!$E236</f>
        <v>-7.658209533437045</v>
      </c>
      <c r="S236" s="2">
        <f>[1]MEX!S236-[1]MEX!$E236</f>
        <v>-7.0029848763292577</v>
      </c>
      <c r="T236" s="2">
        <f>[1]MEX!T236-[1]MEX!$E236</f>
        <v>-7.0029848763292577</v>
      </c>
      <c r="U236" s="2">
        <f>[1]MEX!U236-[1]MEX!$E236</f>
        <v>-5.8407327076014113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-1.1337546821662698</v>
      </c>
      <c r="G237" s="2">
        <f>[1]MEX!G237-[1]MEX!$E237</f>
        <v>-1.1337546821662698</v>
      </c>
      <c r="H237" s="2">
        <f>[1]MEX!H237-[1]MEX!$E237</f>
        <v>-2.0823471346124549</v>
      </c>
      <c r="I237" s="2">
        <f>[1]MEX!I237-[1]MEX!$E237</f>
        <v>-2.99675591629493</v>
      </c>
      <c r="J237" s="2">
        <f>[1]MEX!J237-[1]MEX!$E237</f>
        <v>-6.2284734485032232</v>
      </c>
      <c r="K237" s="2">
        <f>[1]MEX!K237-[1]MEX!$E237</f>
        <v>-8.6390295405451454</v>
      </c>
      <c r="L237" s="2">
        <f>[1]MEX!L237-[1]MEX!$E237</f>
        <v>-10.292599017808069</v>
      </c>
      <c r="M237" s="2">
        <f>[1]MEX!M237-[1]MEX!$E237</f>
        <v>-12.117415946957333</v>
      </c>
      <c r="N237" s="2">
        <f>[1]MEX!N237-[1]MEX!$E237</f>
        <v>-13.016907188261051</v>
      </c>
      <c r="O237" s="2">
        <f>[1]MEX!O237-[1]MEX!$E237</f>
        <v>-14.270383467026729</v>
      </c>
      <c r="P237" s="2">
        <f>[1]MEX!P237-[1]MEX!$E237</f>
        <v>-14.183735097954564</v>
      </c>
      <c r="Q237" s="2">
        <f>[1]MEX!Q237-[1]MEX!$E237</f>
        <v>-14.406941007088623</v>
      </c>
      <c r="R237" s="2">
        <f>[1]MEX!R237-[1]MEX!$E237</f>
        <v>-14.406941007088623</v>
      </c>
      <c r="S237" s="2">
        <f>[1]MEX!S237-[1]MEX!$E237</f>
        <v>-14.74894053221966</v>
      </c>
      <c r="T237" s="2">
        <f>[1]MEX!T237-[1]MEX!$E237</f>
        <v>-15.432919958740623</v>
      </c>
      <c r="U237" s="2">
        <f>[1]MEX!U237-[1]MEX!$E237</f>
        <v>-16.174367345232174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-2.6031103435086109</v>
      </c>
      <c r="G238" s="2">
        <f>[1]MEX!G238-[1]MEX!$E238</f>
        <v>-2.6031103435086109</v>
      </c>
      <c r="H238" s="2">
        <f>[1]MEX!H238-[1]MEX!$E238</f>
        <v>-4.5888264047599847</v>
      </c>
      <c r="I238" s="2">
        <f>[1]MEX!I238-[1]MEX!$E238</f>
        <v>-6.3651490851644539</v>
      </c>
      <c r="J238" s="2">
        <f>[1]MEX!J238-[1]MEX!$E238</f>
        <v>-9.1252771318016528</v>
      </c>
      <c r="K238" s="2">
        <f>[1]MEX!K238-[1]MEX!$E238</f>
        <v>-11.830867710381927</v>
      </c>
      <c r="L238" s="2">
        <f>[1]MEX!L238-[1]MEX!$E238</f>
        <v>-13.642041959783722</v>
      </c>
      <c r="M238" s="2">
        <f>[1]MEX!M238-[1]MEX!$E238</f>
        <v>-14.814021096839429</v>
      </c>
      <c r="N238" s="2">
        <f>[1]MEX!N238-[1]MEX!$E238</f>
        <v>-16.438863951483793</v>
      </c>
      <c r="O238" s="2">
        <f>[1]MEX!O238-[1]MEX!$E238</f>
        <v>-16.503549244202425</v>
      </c>
      <c r="P238" s="2">
        <f>[1]MEX!P238-[1]MEX!$E238</f>
        <v>-16.71605709396723</v>
      </c>
      <c r="Q238" s="2">
        <f>[1]MEX!Q238-[1]MEX!$E238</f>
        <v>-16.71605709396723</v>
      </c>
      <c r="R238" s="2">
        <f>[1]MEX!R238-[1]MEX!$E238</f>
        <v>-16.71605709396723</v>
      </c>
      <c r="S238" s="2">
        <f>[1]MEX!S238-[1]MEX!$E238</f>
        <v>-16.71605709396723</v>
      </c>
      <c r="T238" s="2">
        <f>[1]MEX!T238-[1]MEX!$E238</f>
        <v>-16.71605709396723</v>
      </c>
      <c r="U238" s="2">
        <f>[1]MEX!U238-[1]MEX!$E238</f>
        <v>-16.71605709396723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-3.9569160168692576</v>
      </c>
      <c r="G239" s="2">
        <f>[1]MEX!G239-[1]MEX!$E239</f>
        <v>-2.2802966814705741</v>
      </c>
      <c r="H239" s="2">
        <f>[1]MEX!H239-[1]MEX!$E239</f>
        <v>-3.5033287876577432</v>
      </c>
      <c r="I239" s="2">
        <f>[1]MEX!I239-[1]MEX!$E239</f>
        <v>-6.6605098820968394</v>
      </c>
      <c r="J239" s="2">
        <f>[1]MEX!J239-[1]MEX!$E239</f>
        <v>-9.0169254313422087</v>
      </c>
      <c r="K239" s="2">
        <f>[1]MEX!K239-[1]MEX!$E239</f>
        <v>-12.133949764725898</v>
      </c>
      <c r="L239" s="2">
        <f>[1]MEX!L239-[1]MEX!$E239</f>
        <v>-14.806717281400569</v>
      </c>
      <c r="M239" s="2">
        <f>[1]MEX!M239-[1]MEX!$E239</f>
        <v>-16.03595544121448</v>
      </c>
      <c r="N239" s="2">
        <f>[1]MEX!N239-[1]MEX!$E239</f>
        <v>-18.551206310989592</v>
      </c>
      <c r="O239" s="2">
        <f>[1]MEX!O239-[1]MEX!$E239</f>
        <v>-19.029770894274495</v>
      </c>
      <c r="P239" s="2">
        <f>[1]MEX!P239-[1]MEX!$E239</f>
        <v>-19.243314210273503</v>
      </c>
      <c r="Q239" s="2">
        <f>[1]MEX!Q239-[1]MEX!$E239</f>
        <v>-19.708412739530658</v>
      </c>
      <c r="R239" s="2">
        <f>[1]MEX!R239-[1]MEX!$E239</f>
        <v>-20.663146750021777</v>
      </c>
      <c r="S239" s="2">
        <f>[1]MEX!S239-[1]MEX!$E239</f>
        <v>-21.745303146376472</v>
      </c>
      <c r="T239" s="2">
        <f>[1]MEX!T239-[1]MEX!$E239</f>
        <v>-24.108773834375668</v>
      </c>
      <c r="U239" s="2">
        <f>[1]MEX!U239-[1]MEX!$E239</f>
        <v>-27.208527314535452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-1.4050195670739711</v>
      </c>
      <c r="G240" s="2">
        <f>[1]MEX!G240-[1]MEX!$E240</f>
        <v>-1.4050195670739711</v>
      </c>
      <c r="H240" s="2">
        <f>[1]MEX!H240-[1]MEX!$E240</f>
        <v>-4.6442509253242434</v>
      </c>
      <c r="I240" s="2">
        <f>[1]MEX!I240-[1]MEX!$E240</f>
        <v>-8.0893423833635225</v>
      </c>
      <c r="J240" s="2">
        <f>[1]MEX!J240-[1]MEX!$E240</f>
        <v>-10.781504438129712</v>
      </c>
      <c r="K240" s="2">
        <f>[1]MEX!K240-[1]MEX!$E240</f>
        <v>-12.762493534821175</v>
      </c>
      <c r="L240" s="2">
        <f>[1]MEX!L240-[1]MEX!$E240</f>
        <v>-15.276934596776979</v>
      </c>
      <c r="M240" s="2">
        <f>[1]MEX!M240-[1]MEX!$E240</f>
        <v>-15.295467056400557</v>
      </c>
      <c r="N240" s="2">
        <f>[1]MEX!N240-[1]MEX!$E240</f>
        <v>-17.590911546670664</v>
      </c>
      <c r="O240" s="2">
        <f>[1]MEX!O240-[1]MEX!$E240</f>
        <v>-17.590911546670664</v>
      </c>
      <c r="P240" s="2">
        <f>[1]MEX!P240-[1]MEX!$E240</f>
        <v>-17.590911546670664</v>
      </c>
      <c r="Q240" s="2">
        <f>[1]MEX!Q240-[1]MEX!$E240</f>
        <v>-17.590911546670664</v>
      </c>
      <c r="R240" s="2">
        <f>[1]MEX!R240-[1]MEX!$E240</f>
        <v>-17.590911546670664</v>
      </c>
      <c r="S240" s="2">
        <f>[1]MEX!S240-[1]MEX!$E240</f>
        <v>-17.590911546670664</v>
      </c>
      <c r="T240" s="2">
        <f>[1]MEX!T240-[1]MEX!$E240</f>
        <v>-17.590911546670664</v>
      </c>
      <c r="U240" s="2">
        <f>[1]MEX!U240-[1]MEX!$E240</f>
        <v>-17.590911546670664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-0.66117789412002281</v>
      </c>
      <c r="G241" s="2">
        <f>[1]MEX!G241-[1]MEX!$E241</f>
        <v>-3.3904727051324244</v>
      </c>
      <c r="H241" s="2">
        <f>[1]MEX!H241-[1]MEX!$E241</f>
        <v>-3.5679940598272921</v>
      </c>
      <c r="I241" s="2">
        <f>[1]MEX!I241-[1]MEX!$E241</f>
        <v>-6.5985436312233645</v>
      </c>
      <c r="J241" s="2">
        <f>[1]MEX!J241-[1]MEX!$E241</f>
        <v>-8.6947870331328474</v>
      </c>
      <c r="K241" s="2">
        <f>[1]MEX!K241-[1]MEX!$E241</f>
        <v>-10.839679955237614</v>
      </c>
      <c r="L241" s="2">
        <f>[1]MEX!L241-[1]MEX!$E241</f>
        <v>-12.33035299336732</v>
      </c>
      <c r="M241" s="2">
        <f>[1]MEX!M241-[1]MEX!$E241</f>
        <v>-13.217915290602484</v>
      </c>
      <c r="N241" s="2">
        <f>[1]MEX!N241-[1]MEX!$E241</f>
        <v>-15.700277225912469</v>
      </c>
      <c r="O241" s="2">
        <f>[1]MEX!O241-[1]MEX!$E241</f>
        <v>-15.830210139991806</v>
      </c>
      <c r="P241" s="2">
        <f>[1]MEX!P241-[1]MEX!$E241</f>
        <v>-15.70725054667296</v>
      </c>
      <c r="Q241" s="2">
        <f>[1]MEX!Q241-[1]MEX!$E241</f>
        <v>-15.70725054667296</v>
      </c>
      <c r="R241" s="2">
        <f>[1]MEX!R241-[1]MEX!$E241</f>
        <v>-15.70725054667296</v>
      </c>
      <c r="S241" s="2">
        <f>[1]MEX!S241-[1]MEX!$E241</f>
        <v>-15.70725054667296</v>
      </c>
      <c r="T241" s="2">
        <f>[1]MEX!T241-[1]MEX!$E241</f>
        <v>-15.70725054667296</v>
      </c>
      <c r="U241" s="2">
        <f>[1]MEX!U241-[1]MEX!$E241</f>
        <v>-15.70725054667296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-2.5362237206172153</v>
      </c>
      <c r="G242" s="2">
        <f>[1]MEX!G242-[1]MEX!$E242</f>
        <v>-1.7603827943485584</v>
      </c>
      <c r="H242" s="2">
        <f>[1]MEX!H242-[1]MEX!$E242</f>
        <v>-1.7076336893866966</v>
      </c>
      <c r="I242" s="2">
        <f>[1]MEX!I242-[1]MEX!$E242</f>
        <v>-2.5080035038318158</v>
      </c>
      <c r="J242" s="2">
        <f>[1]MEX!J242-[1]MEX!$E242</f>
        <v>-5.5868598188003773</v>
      </c>
      <c r="K242" s="2">
        <f>[1]MEX!K242-[1]MEX!$E242</f>
        <v>-7.4311468946663481</v>
      </c>
      <c r="L242" s="2">
        <f>[1]MEX!L242-[1]MEX!$E242</f>
        <v>-7.7272725054844358</v>
      </c>
      <c r="M242" s="2">
        <f>[1]MEX!M242-[1]MEX!$E242</f>
        <v>-7.4760109901508827</v>
      </c>
      <c r="N242" s="2">
        <f>[1]MEX!N242-[1]MEX!$E242</f>
        <v>-6.7007425390524205</v>
      </c>
      <c r="O242" s="2">
        <f>[1]MEX!O242-[1]MEX!$E242</f>
        <v>-6.6942311696197336</v>
      </c>
      <c r="P242" s="2">
        <f>[1]MEX!P242-[1]MEX!$E242</f>
        <v>-5.4780548340695532</v>
      </c>
      <c r="Q242" s="2">
        <f>[1]MEX!Q242-[1]MEX!$E242</f>
        <v>-4.2029429551557556</v>
      </c>
      <c r="R242" s="2">
        <f>[1]MEX!R242-[1]MEX!$E242</f>
        <v>-4.6096440678428152</v>
      </c>
      <c r="S242" s="2">
        <f>[1]MEX!S242-[1]MEX!$E242</f>
        <v>-5.2120982826324465</v>
      </c>
      <c r="T242" s="2">
        <f>[1]MEX!T242-[1]MEX!$E242</f>
        <v>-5.2120982826324465</v>
      </c>
      <c r="U242" s="2">
        <f>[1]MEX!U242-[1]MEX!$E242</f>
        <v>-5.2120982826324465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-2.6084266007830834</v>
      </c>
      <c r="G243" s="2">
        <f>[1]MEX!G243-[1]MEX!$E243</f>
        <v>-1.7526306625361485</v>
      </c>
      <c r="H243" s="2">
        <f>[1]MEX!H243-[1]MEX!$E243</f>
        <v>-2.0179798343249118</v>
      </c>
      <c r="I243" s="2">
        <f>[1]MEX!I243-[1]MEX!$E243</f>
        <v>-1.0333500055475611</v>
      </c>
      <c r="J243" s="2">
        <f>[1]MEX!J243-[1]MEX!$E243</f>
        <v>-2.2426044300704362</v>
      </c>
      <c r="K243" s="2">
        <f>[1]MEX!K243-[1]MEX!$E243</f>
        <v>-5.4165002899331469</v>
      </c>
      <c r="L243" s="2">
        <f>[1]MEX!L243-[1]MEX!$E243</f>
        <v>-5.5710780506635018</v>
      </c>
      <c r="M243" s="2">
        <f>[1]MEX!M243-[1]MEX!$E243</f>
        <v>-6.6101558913422522</v>
      </c>
      <c r="N243" s="2">
        <f>[1]MEX!N243-[1]MEX!$E243</f>
        <v>-8.5146860987626241</v>
      </c>
      <c r="O243" s="2">
        <f>[1]MEX!O243-[1]MEX!$E243</f>
        <v>-7.8793522470575041</v>
      </c>
      <c r="P243" s="2">
        <f>[1]MEX!P243-[1]MEX!$E243</f>
        <v>-7.9242862729409396</v>
      </c>
      <c r="Q243" s="2">
        <f>[1]MEX!Q243-[1]MEX!$E243</f>
        <v>-7.2626525570293765</v>
      </c>
      <c r="R243" s="2">
        <f>[1]MEX!R243-[1]MEX!$E243</f>
        <v>-6.0856652116404533</v>
      </c>
      <c r="S243" s="2">
        <f>[1]MEX!S243-[1]MEX!$E243</f>
        <v>-3.9697245502480101</v>
      </c>
      <c r="T243" s="2">
        <f>[1]MEX!T243-[1]MEX!$E243</f>
        <v>-3.7445283965238474</v>
      </c>
      <c r="U243" s="2">
        <f>[1]MEX!U243-[1]MEX!$E243</f>
        <v>-3.0441088288250739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0.74762384294577089</v>
      </c>
      <c r="G244" s="2">
        <f>[1]MEX!G244-[1]MEX!$E244</f>
        <v>0.74762384294577089</v>
      </c>
      <c r="H244" s="2">
        <f>[1]MEX!H244-[1]MEX!$E244</f>
        <v>-8.4323649194047334E-2</v>
      </c>
      <c r="I244" s="2">
        <f>[1]MEX!I244-[1]MEX!$E244</f>
        <v>-1.4911869745927078</v>
      </c>
      <c r="J244" s="2">
        <f>[1]MEX!J244-[1]MEX!$E244</f>
        <v>-3.1963090409342314</v>
      </c>
      <c r="K244" s="2">
        <f>[1]MEX!K244-[1]MEX!$E244</f>
        <v>-4.7958263712290474</v>
      </c>
      <c r="L244" s="2">
        <f>[1]MEX!L244-[1]MEX!$E244</f>
        <v>-6.7024176293795605</v>
      </c>
      <c r="M244" s="2">
        <f>[1]MEX!M244-[1]MEX!$E244</f>
        <v>-7.8634689063858687</v>
      </c>
      <c r="N244" s="2">
        <f>[1]MEX!N244-[1]MEX!$E244</f>
        <v>-7.9536908643249333</v>
      </c>
      <c r="O244" s="2">
        <f>[1]MEX!O244-[1]MEX!$E244</f>
        <v>-10.541465537005209</v>
      </c>
      <c r="P244" s="2">
        <f>[1]MEX!P244-[1]MEX!$E244</f>
        <v>-11.18585833374382</v>
      </c>
      <c r="Q244" s="2">
        <f>[1]MEX!Q244-[1]MEX!$E244</f>
        <v>-12.570548223176768</v>
      </c>
      <c r="R244" s="2">
        <f>[1]MEX!R244-[1]MEX!$E244</f>
        <v>-14.121336252609044</v>
      </c>
      <c r="S244" s="2">
        <f>[1]MEX!S244-[1]MEX!$E244</f>
        <v>-14.718102434150097</v>
      </c>
      <c r="T244" s="2">
        <f>[1]MEX!T244-[1]MEX!$E244</f>
        <v>-16.068499822595864</v>
      </c>
      <c r="U244" s="2">
        <f>[1]MEX!U244-[1]MEX!$E244</f>
        <v>-17.903463642764613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-1.5480013045648846</v>
      </c>
      <c r="G245" s="2">
        <f>[1]MEX!G245-[1]MEX!$E245</f>
        <v>-0.47459473614718917</v>
      </c>
      <c r="H245" s="2">
        <f>[1]MEX!H245-[1]MEX!$E245</f>
        <v>-3.7069052662334627</v>
      </c>
      <c r="I245" s="2">
        <f>[1]MEX!I245-[1]MEX!$E245</f>
        <v>-3.5565042784461269</v>
      </c>
      <c r="J245" s="2">
        <f>[1]MEX!J245-[1]MEX!$E245</f>
        <v>-7.0032288421838658</v>
      </c>
      <c r="K245" s="2">
        <f>[1]MEX!K245-[1]MEX!$E245</f>
        <v>-10.303511948220898</v>
      </c>
      <c r="L245" s="2">
        <f>[1]MEX!L245-[1]MEX!$E245</f>
        <v>-12.251199468613542</v>
      </c>
      <c r="M245" s="2">
        <f>[1]MEX!M245-[1]MEX!$E245</f>
        <v>-14.237521687557194</v>
      </c>
      <c r="N245" s="2">
        <f>[1]MEX!N245-[1]MEX!$E245</f>
        <v>-14.553163705221333</v>
      </c>
      <c r="O245" s="2">
        <f>[1]MEX!O245-[1]MEX!$E245</f>
        <v>-16.660227236691448</v>
      </c>
      <c r="P245" s="2">
        <f>[1]MEX!P245-[1]MEX!$E245</f>
        <v>-16.660227236691448</v>
      </c>
      <c r="Q245" s="2">
        <f>[1]MEX!Q245-[1]MEX!$E245</f>
        <v>-16.660227236691448</v>
      </c>
      <c r="R245" s="2">
        <f>[1]MEX!R245-[1]MEX!$E245</f>
        <v>-16.660227236691448</v>
      </c>
      <c r="S245" s="2">
        <f>[1]MEX!S245-[1]MEX!$E245</f>
        <v>-16.660227236691448</v>
      </c>
      <c r="T245" s="2">
        <f>[1]MEX!T245-[1]MEX!$E245</f>
        <v>-16.660227236691448</v>
      </c>
      <c r="U245" s="2">
        <f>[1]MEX!U245-[1]MEX!$E245</f>
        <v>-16.660227236691448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-3.0887973447765447</v>
      </c>
      <c r="G246" s="2">
        <f>[1]MEX!G246-[1]MEX!$E246</f>
        <v>-3.0887973447765447</v>
      </c>
      <c r="H246" s="2">
        <f>[1]MEX!H246-[1]MEX!$E246</f>
        <v>-5.8818218118607533</v>
      </c>
      <c r="I246" s="2">
        <f>[1]MEX!I246-[1]MEX!$E246</f>
        <v>-7.4962612678403318</v>
      </c>
      <c r="J246" s="2">
        <f>[1]MEX!J246-[1]MEX!$E246</f>
        <v>-9.9608701049886754</v>
      </c>
      <c r="K246" s="2">
        <f>[1]MEX!K246-[1]MEX!$E246</f>
        <v>-12.045548294536975</v>
      </c>
      <c r="L246" s="2">
        <f>[1]MEX!L246-[1]MEX!$E246</f>
        <v>-13.212465052313675</v>
      </c>
      <c r="M246" s="2">
        <f>[1]MEX!M246-[1]MEX!$E246</f>
        <v>-14.972822241749203</v>
      </c>
      <c r="N246" s="2">
        <f>[1]MEX!N246-[1]MEX!$E246</f>
        <v>-15.429489391466401</v>
      </c>
      <c r="O246" s="2">
        <f>[1]MEX!O246-[1]MEX!$E246</f>
        <v>-16.272914079733887</v>
      </c>
      <c r="P246" s="2">
        <f>[1]MEX!P246-[1]MEX!$E246</f>
        <v>-16.415255421861701</v>
      </c>
      <c r="Q246" s="2">
        <f>[1]MEX!Q246-[1]MEX!$E246</f>
        <v>-16.446680662239597</v>
      </c>
      <c r="R246" s="2">
        <f>[1]MEX!R246-[1]MEX!$E246</f>
        <v>-16.829645253138256</v>
      </c>
      <c r="S246" s="2">
        <f>[1]MEX!S246-[1]MEX!$E246</f>
        <v>-16.829645253138256</v>
      </c>
      <c r="T246" s="2">
        <f>[1]MEX!T246-[1]MEX!$E246</f>
        <v>-16.829645253138256</v>
      </c>
      <c r="U246" s="2">
        <f>[1]MEX!U246-[1]MEX!$E246</f>
        <v>-16.829645253138256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-0.54942284250393669</v>
      </c>
      <c r="G247" s="2">
        <f>[1]MEX!G247-[1]MEX!$E247</f>
        <v>-1.8205265738687828</v>
      </c>
      <c r="H247" s="2">
        <f>[1]MEX!H247-[1]MEX!$E247</f>
        <v>-1.8205265738687828</v>
      </c>
      <c r="I247" s="2">
        <f>[1]MEX!I247-[1]MEX!$E247</f>
        <v>-2.7890023365909968</v>
      </c>
      <c r="J247" s="2">
        <f>[1]MEX!J247-[1]MEX!$E247</f>
        <v>-4.4060036485006151</v>
      </c>
      <c r="K247" s="2">
        <f>[1]MEX!K247-[1]MEX!$E247</f>
        <v>-7.2866245016520992</v>
      </c>
      <c r="L247" s="2">
        <f>[1]MEX!L247-[1]MEX!$E247</f>
        <v>-10.006235458753338</v>
      </c>
      <c r="M247" s="2">
        <f>[1]MEX!M247-[1]MEX!$E247</f>
        <v>-10.006235458753338</v>
      </c>
      <c r="N247" s="2">
        <f>[1]MEX!N247-[1]MEX!$E247</f>
        <v>-9.4200658050269439</v>
      </c>
      <c r="O247" s="2">
        <f>[1]MEX!O247-[1]MEX!$E247</f>
        <v>-9.6459215362898156</v>
      </c>
      <c r="P247" s="2">
        <f>[1]MEX!P247-[1]MEX!$E247</f>
        <v>-8.1896304745931445</v>
      </c>
      <c r="Q247" s="2">
        <f>[1]MEX!Q247-[1]MEX!$E247</f>
        <v>-8.4955670595309485</v>
      </c>
      <c r="R247" s="2">
        <f>[1]MEX!R247-[1]MEX!$E247</f>
        <v>-9.1449776017321582</v>
      </c>
      <c r="S247" s="2">
        <f>[1]MEX!S247-[1]MEX!$E247</f>
        <v>-9.8677967275948966</v>
      </c>
      <c r="T247" s="2">
        <f>[1]MEX!T247-[1]MEX!$E247</f>
        <v>-10.977827660277658</v>
      </c>
      <c r="U247" s="2">
        <f>[1]MEX!U247-[1]MEX!$E247</f>
        <v>-11.64243508268029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-3.3509672709125411</v>
      </c>
      <c r="G248" s="2">
        <f>[1]MEX!G248-[1]MEX!$E248</f>
        <v>-1.9813928039418442</v>
      </c>
      <c r="H248" s="2">
        <f>[1]MEX!H248-[1]MEX!$E248</f>
        <v>-2.2934660709165726</v>
      </c>
      <c r="I248" s="2">
        <f>[1]MEX!I248-[1]MEX!$E248</f>
        <v>-4.0012700159367682</v>
      </c>
      <c r="J248" s="2">
        <f>[1]MEX!J248-[1]MEX!$E248</f>
        <v>-7.1369443760871647</v>
      </c>
      <c r="K248" s="2">
        <f>[1]MEX!K248-[1]MEX!$E248</f>
        <v>-10.412488065856728</v>
      </c>
      <c r="L248" s="2">
        <f>[1]MEX!L248-[1]MEX!$E248</f>
        <v>-11.99162741655428</v>
      </c>
      <c r="M248" s="2">
        <f>[1]MEX!M248-[1]MEX!$E248</f>
        <v>-12.807486420403215</v>
      </c>
      <c r="N248" s="2">
        <f>[1]MEX!N248-[1]MEX!$E248</f>
        <v>-13.947952594603908</v>
      </c>
      <c r="O248" s="2">
        <f>[1]MEX!O248-[1]MEX!$E248</f>
        <v>-14.926118741397094</v>
      </c>
      <c r="P248" s="2">
        <f>[1]MEX!P248-[1]MEX!$E248</f>
        <v>-14.674510328622262</v>
      </c>
      <c r="Q248" s="2">
        <f>[1]MEX!Q248-[1]MEX!$E248</f>
        <v>-13.86200593057368</v>
      </c>
      <c r="R248" s="2">
        <f>[1]MEX!R248-[1]MEX!$E248</f>
        <v>-13.395482921906968</v>
      </c>
      <c r="S248" s="2">
        <f>[1]MEX!S248-[1]MEX!$E248</f>
        <v>-12.501558490483827</v>
      </c>
      <c r="T248" s="2">
        <f>[1]MEX!T248-[1]MEX!$E248</f>
        <v>-10.790349106973331</v>
      </c>
      <c r="U248" s="2">
        <f>[1]MEX!U248-[1]MEX!$E248</f>
        <v>-8.6661567708432798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-1.2811263785471709</v>
      </c>
      <c r="G249" s="2">
        <f>[1]MEX!G249-[1]MEX!$E249</f>
        <v>-1.2811263785471709</v>
      </c>
      <c r="H249" s="2">
        <f>[1]MEX!H249-[1]MEX!$E249</f>
        <v>-3.2847531763761069</v>
      </c>
      <c r="I249" s="2">
        <f>[1]MEX!I249-[1]MEX!$E249</f>
        <v>-3.2847531763761069</v>
      </c>
      <c r="J249" s="2">
        <f>[1]MEX!J249-[1]MEX!$E249</f>
        <v>-3.5809598658097102</v>
      </c>
      <c r="K249" s="2">
        <f>[1]MEX!K249-[1]MEX!$E249</f>
        <v>-6.0107403401863522</v>
      </c>
      <c r="L249" s="2">
        <f>[1]MEX!L249-[1]MEX!$E249</f>
        <v>-6.5214248613560244</v>
      </c>
      <c r="M249" s="2">
        <f>[1]MEX!M249-[1]MEX!$E249</f>
        <v>-6.7419655538263967</v>
      </c>
      <c r="N249" s="2">
        <f>[1]MEX!N249-[1]MEX!$E249</f>
        <v>-7.8177735456067481</v>
      </c>
      <c r="O249" s="2">
        <f>[1]MEX!O249-[1]MEX!$E249</f>
        <v>-7.7379906919383075</v>
      </c>
      <c r="P249" s="2">
        <f>[1]MEX!P249-[1]MEX!$E249</f>
        <v>-7.5730668011639821</v>
      </c>
      <c r="Q249" s="2">
        <f>[1]MEX!Q249-[1]MEX!$E249</f>
        <v>-8.1823571519897484</v>
      </c>
      <c r="R249" s="2">
        <f>[1]MEX!R249-[1]MEX!$E249</f>
        <v>-8.6338658398001584</v>
      </c>
      <c r="S249" s="2">
        <f>[1]MEX!S249-[1]MEX!$E249</f>
        <v>-9.759749238422593</v>
      </c>
      <c r="T249" s="2">
        <f>[1]MEX!T249-[1]MEX!$E249</f>
        <v>-10.343236272426999</v>
      </c>
      <c r="U249" s="2">
        <f>[1]MEX!U249-[1]MEX!$E249</f>
        <v>-10.343236272426999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-0.61061789442861425</v>
      </c>
      <c r="G250" s="2">
        <f>[1]MEX!G250-[1]MEX!$E250</f>
        <v>-0.61061789442861425</v>
      </c>
      <c r="H250" s="2">
        <f>[1]MEX!H250-[1]MEX!$E250</f>
        <v>-0.88476421010031459</v>
      </c>
      <c r="I250" s="2">
        <f>[1]MEX!I250-[1]MEX!$E250</f>
        <v>-5.2705619407567283</v>
      </c>
      <c r="J250" s="2">
        <f>[1]MEX!J250-[1]MEX!$E250</f>
        <v>-8.8057171508947505</v>
      </c>
      <c r="K250" s="2">
        <f>[1]MEX!K250-[1]MEX!$E250</f>
        <v>-10.387056960763054</v>
      </c>
      <c r="L250" s="2">
        <f>[1]MEX!L250-[1]MEX!$E250</f>
        <v>-11.323423217127836</v>
      </c>
      <c r="M250" s="2">
        <f>[1]MEX!M250-[1]MEX!$E250</f>
        <v>-12.59704673136023</v>
      </c>
      <c r="N250" s="2">
        <f>[1]MEX!N250-[1]MEX!$E250</f>
        <v>-13.046338841961589</v>
      </c>
      <c r="O250" s="2">
        <f>[1]MEX!O250-[1]MEX!$E250</f>
        <v>-15.136591145400235</v>
      </c>
      <c r="P250" s="2">
        <f>[1]MEX!P250-[1]MEX!$E250</f>
        <v>-16.045788441750936</v>
      </c>
      <c r="Q250" s="2">
        <f>[1]MEX!Q250-[1]MEX!$E250</f>
        <v>-16.045788441750936</v>
      </c>
      <c r="R250" s="2">
        <f>[1]MEX!R250-[1]MEX!$E250</f>
        <v>-16.045788441750936</v>
      </c>
      <c r="S250" s="2">
        <f>[1]MEX!S250-[1]MEX!$E250</f>
        <v>-16.045788441750936</v>
      </c>
      <c r="T250" s="2">
        <f>[1]MEX!T250-[1]MEX!$E250</f>
        <v>-16.045788441750936</v>
      </c>
      <c r="U250" s="2">
        <f>[1]MEX!U250-[1]MEX!$E250</f>
        <v>-16.372501603870479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-0.55400611062820815</v>
      </c>
      <c r="G251" s="2">
        <f>[1]MEX!G251-[1]MEX!$E251</f>
        <v>-2.3035371339623865</v>
      </c>
      <c r="H251" s="2">
        <f>[1]MEX!H251-[1]MEX!$E251</f>
        <v>-2.5373217668232542</v>
      </c>
      <c r="I251" s="2">
        <f>[1]MEX!I251-[1]MEX!$E251</f>
        <v>-2.5164443350355086</v>
      </c>
      <c r="J251" s="2">
        <f>[1]MEX!J251-[1]MEX!$E251</f>
        <v>-4.2788495829214099</v>
      </c>
      <c r="K251" s="2">
        <f>[1]MEX!K251-[1]MEX!$E251</f>
        <v>-6.8784757324366836</v>
      </c>
      <c r="L251" s="2">
        <f>[1]MEX!L251-[1]MEX!$E251</f>
        <v>-7.8021795424070675</v>
      </c>
      <c r="M251" s="2">
        <f>[1]MEX!M251-[1]MEX!$E251</f>
        <v>-8.7577117104728046</v>
      </c>
      <c r="N251" s="2">
        <f>[1]MEX!N251-[1]MEX!$E251</f>
        <v>-8.445755850553752</v>
      </c>
      <c r="O251" s="2">
        <f>[1]MEX!O251-[1]MEX!$E251</f>
        <v>-8.445755850553752</v>
      </c>
      <c r="P251" s="2">
        <f>[1]MEX!P251-[1]MEX!$E251</f>
        <v>-8.0748144072487591</v>
      </c>
      <c r="Q251" s="2">
        <f>[1]MEX!Q251-[1]MEX!$E251</f>
        <v>-7.5835723913080386</v>
      </c>
      <c r="R251" s="2">
        <f>[1]MEX!R251-[1]MEX!$E251</f>
        <v>-7.5835723913080386</v>
      </c>
      <c r="S251" s="2">
        <f>[1]MEX!S251-[1]MEX!$E251</f>
        <v>-9.0531158295908583</v>
      </c>
      <c r="T251" s="2">
        <f>[1]MEX!T251-[1]MEX!$E251</f>
        <v>-11.091126444942173</v>
      </c>
      <c r="U251" s="2">
        <f>[1]MEX!U251-[1]MEX!$E251</f>
        <v>-12.330872095302883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-0.30295949358967533</v>
      </c>
      <c r="G252" s="2">
        <f>[1]MEX!G252-[1]MEX!$E252</f>
        <v>-2.350683637103657</v>
      </c>
      <c r="H252" s="2">
        <f>[1]MEX!H252-[1]MEX!$E252</f>
        <v>-2.350683637103657</v>
      </c>
      <c r="I252" s="2">
        <f>[1]MEX!I252-[1]MEX!$E252</f>
        <v>-3.9591535578951351</v>
      </c>
      <c r="J252" s="2">
        <f>[1]MEX!J252-[1]MEX!$E252</f>
        <v>-5.4810696857451049</v>
      </c>
      <c r="K252" s="2">
        <f>[1]MEX!K252-[1]MEX!$E252</f>
        <v>-5.6545652128490929</v>
      </c>
      <c r="L252" s="2">
        <f>[1]MEX!L252-[1]MEX!$E252</f>
        <v>-5.828620862528993</v>
      </c>
      <c r="M252" s="2">
        <f>[1]MEX!M252-[1]MEX!$E252</f>
        <v>-7.0069280633390036</v>
      </c>
      <c r="N252" s="2">
        <f>[1]MEX!N252-[1]MEX!$E252</f>
        <v>-9.2157226351363732</v>
      </c>
      <c r="O252" s="2">
        <f>[1]MEX!O252-[1]MEX!$E252</f>
        <v>-10.571791284807173</v>
      </c>
      <c r="P252" s="2">
        <f>[1]MEX!P252-[1]MEX!$E252</f>
        <v>-13.022017004269852</v>
      </c>
      <c r="Q252" s="2">
        <f>[1]MEX!Q252-[1]MEX!$E252</f>
        <v>-14.098514579016442</v>
      </c>
      <c r="R252" s="2">
        <f>[1]MEX!R252-[1]MEX!$E252</f>
        <v>-14.098514579016442</v>
      </c>
      <c r="S252" s="2">
        <f>[1]MEX!S252-[1]MEX!$E252</f>
        <v>-14.967461078636866</v>
      </c>
      <c r="T252" s="2">
        <f>[1]MEX!T252-[1]MEX!$E252</f>
        <v>-15.900096306861176</v>
      </c>
      <c r="U252" s="2">
        <f>[1]MEX!U252-[1]MEX!$E252</f>
        <v>-15.900096306861176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-2.3101080575535136</v>
      </c>
      <c r="G253" s="2">
        <f>[1]MEX!G253-[1]MEX!$E253</f>
        <v>-2.3101080575535136</v>
      </c>
      <c r="H253" s="2">
        <f>[1]MEX!H253-[1]MEX!$E253</f>
        <v>-4.9653203015148009</v>
      </c>
      <c r="I253" s="2">
        <f>[1]MEX!I253-[1]MEX!$E253</f>
        <v>-7.2574570576871977</v>
      </c>
      <c r="J253" s="2">
        <f>[1]MEX!J253-[1]MEX!$E253</f>
        <v>-10.472169758095426</v>
      </c>
      <c r="K253" s="2">
        <f>[1]MEX!K253-[1]MEX!$E253</f>
        <v>-11.363337386671141</v>
      </c>
      <c r="L253" s="2">
        <f>[1]MEX!L253-[1]MEX!$E253</f>
        <v>-11.363337386671141</v>
      </c>
      <c r="M253" s="2">
        <f>[1]MEX!M253-[1]MEX!$E253</f>
        <v>-11.324081551541909</v>
      </c>
      <c r="N253" s="2">
        <f>[1]MEX!N253-[1]MEX!$E253</f>
        <v>-12.239986281792138</v>
      </c>
      <c r="O253" s="2">
        <f>[1]MEX!O253-[1]MEX!$E253</f>
        <v>-12.82570811799587</v>
      </c>
      <c r="P253" s="2">
        <f>[1]MEX!P253-[1]MEX!$E253</f>
        <v>-12.82570811799587</v>
      </c>
      <c r="Q253" s="2">
        <f>[1]MEX!Q253-[1]MEX!$E253</f>
        <v>-13.140666710987766</v>
      </c>
      <c r="R253" s="2">
        <f>[1]MEX!R253-[1]MEX!$E253</f>
        <v>-13.846637532582637</v>
      </c>
      <c r="S253" s="2">
        <f>[1]MEX!S253-[1]MEX!$E253</f>
        <v>-14.574497229991721</v>
      </c>
      <c r="T253" s="2">
        <f>[1]MEX!T253-[1]MEX!$E253</f>
        <v>-15.444649070792497</v>
      </c>
      <c r="U253" s="2">
        <f>[1]MEX!U253-[1]MEX!$E253</f>
        <v>-15.444649070792497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-0.54675363243281794</v>
      </c>
      <c r="G254" s="2">
        <f>[1]MEX!G254-[1]MEX!$E254</f>
        <v>-3.2758794452738513</v>
      </c>
      <c r="H254" s="2">
        <f>[1]MEX!H254-[1]MEX!$E254</f>
        <v>-3.2758794452738513</v>
      </c>
      <c r="I254" s="2">
        <f>[1]MEX!I254-[1]MEX!$E254</f>
        <v>-5.6524383472433684</v>
      </c>
      <c r="J254" s="2">
        <f>[1]MEX!J254-[1]MEX!$E254</f>
        <v>-7.5007086424249749</v>
      </c>
      <c r="K254" s="2">
        <f>[1]MEX!K254-[1]MEX!$E254</f>
        <v>-8.6501317932080326</v>
      </c>
      <c r="L254" s="2">
        <f>[1]MEX!L254-[1]MEX!$E254</f>
        <v>-10.084637746128546</v>
      </c>
      <c r="M254" s="2">
        <f>[1]MEX!M254-[1]MEX!$E254</f>
        <v>-10.193555863690236</v>
      </c>
      <c r="N254" s="2">
        <f>[1]MEX!N254-[1]MEX!$E254</f>
        <v>-10.193555863690236</v>
      </c>
      <c r="O254" s="2">
        <f>[1]MEX!O254-[1]MEX!$E254</f>
        <v>-10.793117988670495</v>
      </c>
      <c r="P254" s="2">
        <f>[1]MEX!P254-[1]MEX!$E254</f>
        <v>-10.370947390106931</v>
      </c>
      <c r="Q254" s="2">
        <f>[1]MEX!Q254-[1]MEX!$E254</f>
        <v>-8.9417079505772605</v>
      </c>
      <c r="R254" s="2">
        <f>[1]MEX!R254-[1]MEX!$E254</f>
        <v>-7.9403678356816485</v>
      </c>
      <c r="S254" s="2">
        <f>[1]MEX!S254-[1]MEX!$E254</f>
        <v>-6.8827731509316692</v>
      </c>
      <c r="T254" s="2">
        <f>[1]MEX!T254-[1]MEX!$E254</f>
        <v>-6.912899278238541</v>
      </c>
      <c r="U254" s="2">
        <f>[1]MEX!U254-[1]MEX!$E254</f>
        <v>-4.2508341083118211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-0.79235007427642046</v>
      </c>
      <c r="G255" s="2">
        <f>[1]MEX!G255-[1]MEX!$E255</f>
        <v>-2.6176257689516476</v>
      </c>
      <c r="H255" s="2">
        <f>[1]MEX!H255-[1]MEX!$E255</f>
        <v>-4.2133760926770094</v>
      </c>
      <c r="I255" s="2">
        <f>[1]MEX!I255-[1]MEX!$E255</f>
        <v>-7.4018260135362439</v>
      </c>
      <c r="J255" s="2">
        <f>[1]MEX!J255-[1]MEX!$E255</f>
        <v>-9.867179375726014</v>
      </c>
      <c r="K255" s="2">
        <f>[1]MEX!K255-[1]MEX!$E255</f>
        <v>-12.572224139699287</v>
      </c>
      <c r="L255" s="2">
        <f>[1]MEX!L255-[1]MEX!$E255</f>
        <v>-14.265393715676332</v>
      </c>
      <c r="M255" s="2">
        <f>[1]MEX!M255-[1]MEX!$E255</f>
        <v>-15.501691328922757</v>
      </c>
      <c r="N255" s="2">
        <f>[1]MEX!N255-[1]MEX!$E255</f>
        <v>-16.452707564289607</v>
      </c>
      <c r="O255" s="2">
        <f>[1]MEX!O255-[1]MEX!$E255</f>
        <v>-16.99409793179597</v>
      </c>
      <c r="P255" s="2">
        <f>[1]MEX!P255-[1]MEX!$E255</f>
        <v>-17.459900686817061</v>
      </c>
      <c r="Q255" s="2">
        <f>[1]MEX!Q255-[1]MEX!$E255</f>
        <v>-18.4069070525649</v>
      </c>
      <c r="R255" s="2">
        <f>[1]MEX!R255-[1]MEX!$E255</f>
        <v>-20.096877913090122</v>
      </c>
      <c r="S255" s="2">
        <f>[1]MEX!S255-[1]MEX!$E255</f>
        <v>-21.636105858560075</v>
      </c>
      <c r="T255" s="2">
        <f>[1]MEX!T255-[1]MEX!$E255</f>
        <v>-22.709778998915745</v>
      </c>
      <c r="U255" s="2">
        <f>[1]MEX!U255-[1]MEX!$E255</f>
        <v>-23.09109666634415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-0.5995046827807613</v>
      </c>
      <c r="G256" s="2">
        <f>[1]MEX!G256-[1]MEX!$E256</f>
        <v>-0.29428812618154865</v>
      </c>
      <c r="H256" s="2">
        <f>[1]MEX!H256-[1]MEX!$E256</f>
        <v>-0.37882341989726598</v>
      </c>
      <c r="I256" s="2">
        <f>[1]MEX!I256-[1]MEX!$E256</f>
        <v>-1.9499345385881099</v>
      </c>
      <c r="J256" s="2">
        <f>[1]MEX!J256-[1]MEX!$E256</f>
        <v>-4.4156657732125879</v>
      </c>
      <c r="K256" s="2">
        <f>[1]MEX!K256-[1]MEX!$E256</f>
        <v>-7.2932430634256917</v>
      </c>
      <c r="L256" s="2">
        <f>[1]MEX!L256-[1]MEX!$E256</f>
        <v>-8.925547134384459</v>
      </c>
      <c r="M256" s="2">
        <f>[1]MEX!M256-[1]MEX!$E256</f>
        <v>-10.705792505080968</v>
      </c>
      <c r="N256" s="2">
        <f>[1]MEX!N256-[1]MEX!$E256</f>
        <v>-10.832293523079215</v>
      </c>
      <c r="O256" s="2">
        <f>[1]MEX!O256-[1]MEX!$E256</f>
        <v>-12.159478485836505</v>
      </c>
      <c r="P256" s="2">
        <f>[1]MEX!P256-[1]MEX!$E256</f>
        <v>-11.883105934340822</v>
      </c>
      <c r="Q256" s="2">
        <f>[1]MEX!Q256-[1]MEX!$E256</f>
        <v>-11.883105934340822</v>
      </c>
      <c r="R256" s="2">
        <f>[1]MEX!R256-[1]MEX!$E256</f>
        <v>-12.547505041366417</v>
      </c>
      <c r="S256" s="2">
        <f>[1]MEX!S256-[1]MEX!$E256</f>
        <v>-12.791925592548623</v>
      </c>
      <c r="T256" s="2">
        <f>[1]MEX!T256-[1]MEX!$E256</f>
        <v>-13.381918847564304</v>
      </c>
      <c r="U256" s="2">
        <f>[1]MEX!U256-[1]MEX!$E256</f>
        <v>-12.569869510368584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-0.75756691574214585</v>
      </c>
      <c r="G257" s="2">
        <f>[1]MEX!G257-[1]MEX!$E257</f>
        <v>-0.75756691574214585</v>
      </c>
      <c r="H257" s="2">
        <f>[1]MEX!H257-[1]MEX!$E257</f>
        <v>-2.26072243294972</v>
      </c>
      <c r="I257" s="2">
        <f>[1]MEX!I257-[1]MEX!$E257</f>
        <v>-2.26072243294972</v>
      </c>
      <c r="J257" s="2">
        <f>[1]MEX!J257-[1]MEX!$E257</f>
        <v>-3.296815888240971</v>
      </c>
      <c r="K257" s="2">
        <f>[1]MEX!K257-[1]MEX!$E257</f>
        <v>-7.0442986472173388</v>
      </c>
      <c r="L257" s="2">
        <f>[1]MEX!L257-[1]MEX!$E257</f>
        <v>-7.780284548474043</v>
      </c>
      <c r="M257" s="2">
        <f>[1]MEX!M257-[1]MEX!$E257</f>
        <v>-7.780284548474043</v>
      </c>
      <c r="N257" s="2">
        <f>[1]MEX!N257-[1]MEX!$E257</f>
        <v>-8.4934875519534785</v>
      </c>
      <c r="O257" s="2">
        <f>[1]MEX!O257-[1]MEX!$E257</f>
        <v>-7.9381693164307947</v>
      </c>
      <c r="P257" s="2">
        <f>[1]MEX!P257-[1]MEX!$E257</f>
        <v>-7.858611258302858</v>
      </c>
      <c r="Q257" s="2">
        <f>[1]MEX!Q257-[1]MEX!$E257</f>
        <v>-8.8582444363851423</v>
      </c>
      <c r="R257" s="2">
        <f>[1]MEX!R257-[1]MEX!$E257</f>
        <v>-10.069517387282833</v>
      </c>
      <c r="S257" s="2">
        <f>[1]MEX!S257-[1]MEX!$E257</f>
        <v>-12.121224920907178</v>
      </c>
      <c r="T257" s="2">
        <f>[1]MEX!T257-[1]MEX!$E257</f>
        <v>-13.460762987130767</v>
      </c>
      <c r="U257" s="2">
        <f>[1]MEX!U257-[1]MEX!$E257</f>
        <v>-15.252834089039158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-0.48330872079041853</v>
      </c>
      <c r="G258" s="2">
        <f>[1]MEX!G258-[1]MEX!$E258</f>
        <v>-1.2150630986857038</v>
      </c>
      <c r="H258" s="2">
        <f>[1]MEX!H258-[1]MEX!$E258</f>
        <v>-1.2150630986857038</v>
      </c>
      <c r="I258" s="2">
        <f>[1]MEX!I258-[1]MEX!$E258</f>
        <v>-3.0659781012026741</v>
      </c>
      <c r="J258" s="2">
        <f>[1]MEX!J258-[1]MEX!$E258</f>
        <v>-5.1612967031539512</v>
      </c>
      <c r="K258" s="2">
        <f>[1]MEX!K258-[1]MEX!$E258</f>
        <v>-7.6957578055638933</v>
      </c>
      <c r="L258" s="2">
        <f>[1]MEX!L258-[1]MEX!$E258</f>
        <v>-9.5591934250214408</v>
      </c>
      <c r="M258" s="2">
        <f>[1]MEX!M258-[1]MEX!$E258</f>
        <v>-12.24411684336372</v>
      </c>
      <c r="N258" s="2">
        <f>[1]MEX!N258-[1]MEX!$E258</f>
        <v>-12.313374231568297</v>
      </c>
      <c r="O258" s="2">
        <f>[1]MEX!O258-[1]MEX!$E258</f>
        <v>-13.346675261255513</v>
      </c>
      <c r="P258" s="2">
        <f>[1]MEX!P258-[1]MEX!$E258</f>
        <v>-13.592863190422015</v>
      </c>
      <c r="Q258" s="2">
        <f>[1]MEX!Q258-[1]MEX!$E258</f>
        <v>-13.226159548007054</v>
      </c>
      <c r="R258" s="2">
        <f>[1]MEX!R258-[1]MEX!$E258</f>
        <v>-13.699652379169297</v>
      </c>
      <c r="S258" s="2">
        <f>[1]MEX!S258-[1]MEX!$E258</f>
        <v>-14.255170753916673</v>
      </c>
      <c r="T258" s="2">
        <f>[1]MEX!T258-[1]MEX!$E258</f>
        <v>-15.388855645727993</v>
      </c>
      <c r="U258" s="2">
        <f>[1]MEX!U258-[1]MEX!$E258</f>
        <v>-16.754145652366539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-2.4866723067371481</v>
      </c>
      <c r="G259" s="2">
        <f>[1]MEX!G259-[1]MEX!$E259</f>
        <v>-2.4866723067371481</v>
      </c>
      <c r="H259" s="2">
        <f>[1]MEX!H259-[1]MEX!$E259</f>
        <v>-4.0820371817039387</v>
      </c>
      <c r="I259" s="2">
        <f>[1]MEX!I259-[1]MEX!$E259</f>
        <v>-6.5000231862465156</v>
      </c>
      <c r="J259" s="2">
        <f>[1]MEX!J259-[1]MEX!$E259</f>
        <v>-9.5187743457427736</v>
      </c>
      <c r="K259" s="2">
        <f>[1]MEX!K259-[1]MEX!$E259</f>
        <v>-11.389116185320979</v>
      </c>
      <c r="L259" s="2">
        <f>[1]MEX!L259-[1]MEX!$E259</f>
        <v>-12.571435730876861</v>
      </c>
      <c r="M259" s="2">
        <f>[1]MEX!M259-[1]MEX!$E259</f>
        <v>-13.144816416300529</v>
      </c>
      <c r="N259" s="2">
        <f>[1]MEX!N259-[1]MEX!$E259</f>
        <v>-13.13778803900534</v>
      </c>
      <c r="O259" s="2">
        <f>[1]MEX!O259-[1]MEX!$E259</f>
        <v>-12.493590417407592</v>
      </c>
      <c r="P259" s="2">
        <f>[1]MEX!P259-[1]MEX!$E259</f>
        <v>-12.615350877828796</v>
      </c>
      <c r="Q259" s="2">
        <f>[1]MEX!Q259-[1]MEX!$E259</f>
        <v>-12.525786624663983</v>
      </c>
      <c r="R259" s="2">
        <f>[1]MEX!R259-[1]MEX!$E259</f>
        <v>-12.525786624663983</v>
      </c>
      <c r="S259" s="2">
        <f>[1]MEX!S259-[1]MEX!$E259</f>
        <v>-12.863612036548542</v>
      </c>
      <c r="T259" s="2">
        <f>[1]MEX!T259-[1]MEX!$E259</f>
        <v>-13.825995123679053</v>
      </c>
      <c r="U259" s="2">
        <f>[1]MEX!U259-[1]MEX!$E259</f>
        <v>-14.038978721497575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-0.53065685843492361</v>
      </c>
      <c r="G260" s="2">
        <f>[1]MEX!G260-[1]MEX!$E260</f>
        <v>-1.8050593679516211</v>
      </c>
      <c r="H260" s="2">
        <f>[1]MEX!H260-[1]MEX!$E260</f>
        <v>-2.3186076575553685</v>
      </c>
      <c r="I260" s="2">
        <f>[1]MEX!I260-[1]MEX!$E260</f>
        <v>-3.3780351810955835</v>
      </c>
      <c r="J260" s="2">
        <f>[1]MEX!J260-[1]MEX!$E260</f>
        <v>-6.7546683276108297</v>
      </c>
      <c r="K260" s="2">
        <f>[1]MEX!K260-[1]MEX!$E260</f>
        <v>-9.3673130724251763</v>
      </c>
      <c r="L260" s="2">
        <f>[1]MEX!L260-[1]MEX!$E260</f>
        <v>-11.707079587827618</v>
      </c>
      <c r="M260" s="2">
        <f>[1]MEX!M260-[1]MEX!$E260</f>
        <v>-14.19281424747026</v>
      </c>
      <c r="N260" s="2">
        <f>[1]MEX!N260-[1]MEX!$E260</f>
        <v>-16.281825502839112</v>
      </c>
      <c r="O260" s="2">
        <f>[1]MEX!O260-[1]MEX!$E260</f>
        <v>-18.062677457624353</v>
      </c>
      <c r="P260" s="2">
        <f>[1]MEX!P260-[1]MEX!$E260</f>
        <v>-19.370579482692207</v>
      </c>
      <c r="Q260" s="2">
        <f>[1]MEX!Q260-[1]MEX!$E260</f>
        <v>-21.78308330839921</v>
      </c>
      <c r="R260" s="2">
        <f>[1]MEX!R260-[1]MEX!$E260</f>
        <v>-25.005897729062575</v>
      </c>
      <c r="S260" s="2">
        <f>[1]MEX!S260-[1]MEX!$E260</f>
        <v>-27.956379292257061</v>
      </c>
      <c r="T260" s="2">
        <f>[1]MEX!T260-[1]MEX!$E260</f>
        <v>-30.492846782433691</v>
      </c>
      <c r="U260" s="2">
        <f>[1]MEX!U260-[1]MEX!$E260</f>
        <v>-33.010787328908059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-2.5431701349531437</v>
      </c>
      <c r="G261" s="2">
        <f>[1]MEX!G261-[1]MEX!$E261</f>
        <v>-0.14128113029626377</v>
      </c>
      <c r="H261" s="2">
        <f>[1]MEX!H261-[1]MEX!$E261</f>
        <v>-2.0837272546197667</v>
      </c>
      <c r="I261" s="2">
        <f>[1]MEX!I261-[1]MEX!$E261</f>
        <v>-2.0837272546197667</v>
      </c>
      <c r="J261" s="2">
        <f>[1]MEX!J261-[1]MEX!$E261</f>
        <v>-3.8812974686941928</v>
      </c>
      <c r="K261" s="2">
        <f>[1]MEX!K261-[1]MEX!$E261</f>
        <v>-6.0996840624319901</v>
      </c>
      <c r="L261" s="2">
        <f>[1]MEX!L261-[1]MEX!$E261</f>
        <v>-8.4625681200661873</v>
      </c>
      <c r="M261" s="2">
        <f>[1]MEX!M261-[1]MEX!$E261</f>
        <v>-11.215330100747547</v>
      </c>
      <c r="N261" s="2">
        <f>[1]MEX!N261-[1]MEX!$E261</f>
        <v>-11.695394916374216</v>
      </c>
      <c r="O261" s="2">
        <f>[1]MEX!O261-[1]MEX!$E261</f>
        <v>-11.823768689603735</v>
      </c>
      <c r="P261" s="2">
        <f>[1]MEX!P261-[1]MEX!$E261</f>
        <v>-11.470629040563153</v>
      </c>
      <c r="Q261" s="2">
        <f>[1]MEX!Q261-[1]MEX!$E261</f>
        <v>-11.20751301103439</v>
      </c>
      <c r="R261" s="2">
        <f>[1]MEX!R261-[1]MEX!$E261</f>
        <v>-10.710951814024238</v>
      </c>
      <c r="S261" s="2">
        <f>[1]MEX!S261-[1]MEX!$E261</f>
        <v>-10.156151794693201</v>
      </c>
      <c r="T261" s="2">
        <f>[1]MEX!T261-[1]MEX!$E261</f>
        <v>-9.6576524558514585</v>
      </c>
      <c r="U261" s="2">
        <f>[1]MEX!U261-[1]MEX!$E261</f>
        <v>-9.7402914289083888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-1.6630623296208356</v>
      </c>
      <c r="G262" s="2">
        <f>[1]MEX!G262-[1]MEX!$E262</f>
        <v>-1.6799263104111262</v>
      </c>
      <c r="H262" s="2">
        <f>[1]MEX!H262-[1]MEX!$E262</f>
        <v>-3.7119015584165354</v>
      </c>
      <c r="I262" s="2">
        <f>[1]MEX!I262-[1]MEX!$E262</f>
        <v>-5.5289552554738179</v>
      </c>
      <c r="J262" s="2">
        <f>[1]MEX!J262-[1]MEX!$E262</f>
        <v>-7.9409118227990589</v>
      </c>
      <c r="K262" s="2">
        <f>[1]MEX!K262-[1]MEX!$E262</f>
        <v>-10.275136701862781</v>
      </c>
      <c r="L262" s="2">
        <f>[1]MEX!L262-[1]MEX!$E262</f>
        <v>-12.246064578171765</v>
      </c>
      <c r="M262" s="2">
        <f>[1]MEX!M262-[1]MEX!$E262</f>
        <v>-13.030455749144846</v>
      </c>
      <c r="N262" s="2">
        <f>[1]MEX!N262-[1]MEX!$E262</f>
        <v>-13.869703830643008</v>
      </c>
      <c r="O262" s="2">
        <f>[1]MEX!O262-[1]MEX!$E262</f>
        <v>-14.045723808228594</v>
      </c>
      <c r="P262" s="2">
        <f>[1]MEX!P262-[1]MEX!$E262</f>
        <v>-14.681841467598623</v>
      </c>
      <c r="Q262" s="2">
        <f>[1]MEX!Q262-[1]MEX!$E262</f>
        <v>-15.385120157121385</v>
      </c>
      <c r="R262" s="2">
        <f>[1]MEX!R262-[1]MEX!$E262</f>
        <v>-16.467553186177295</v>
      </c>
      <c r="S262" s="2">
        <f>[1]MEX!S262-[1]MEX!$E262</f>
        <v>-17.44790536295876</v>
      </c>
      <c r="T262" s="2">
        <f>[1]MEX!T262-[1]MEX!$E262</f>
        <v>-18.08570273326011</v>
      </c>
      <c r="U262" s="2">
        <f>[1]MEX!U262-[1]MEX!$E262</f>
        <v>-18.08570273326011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-0.64894671148680061</v>
      </c>
      <c r="G263" s="2">
        <f>[1]MEX!G263-[1]MEX!$E263</f>
        <v>-0.20496193317552525</v>
      </c>
      <c r="H263" s="2">
        <f>[1]MEX!H263-[1]MEX!$E263</f>
        <v>-3.6354915538084711</v>
      </c>
      <c r="I263" s="2">
        <f>[1]MEX!I263-[1]MEX!$E263</f>
        <v>-3.0435616392972591</v>
      </c>
      <c r="J263" s="2">
        <f>[1]MEX!J263-[1]MEX!$E263</f>
        <v>-2.8066677546005891</v>
      </c>
      <c r="K263" s="2">
        <f>[1]MEX!K263-[1]MEX!$E263</f>
        <v>-2.8066677546005891</v>
      </c>
      <c r="L263" s="2">
        <f>[1]MEX!L263-[1]MEX!$E263</f>
        <v>-3.2282026187522064</v>
      </c>
      <c r="M263" s="2">
        <f>[1]MEX!M263-[1]MEX!$E263</f>
        <v>-3.0808576552497158</v>
      </c>
      <c r="N263" s="2">
        <f>[1]MEX!N263-[1]MEX!$E263</f>
        <v>2.6641708242209816</v>
      </c>
      <c r="O263" s="2">
        <f>[1]MEX!O263-[1]MEX!$E263</f>
        <v>5.3068662388886949</v>
      </c>
      <c r="P263" s="2">
        <f>[1]MEX!P263-[1]MEX!$E263</f>
        <v>7.1532139326653237</v>
      </c>
      <c r="Q263" s="2">
        <f>[1]MEX!Q263-[1]MEX!$E263</f>
        <v>6.9285147408472412</v>
      </c>
      <c r="R263" s="2">
        <f>[1]MEX!R263-[1]MEX!$E263</f>
        <v>7.2939810948358215</v>
      </c>
      <c r="S263" s="2">
        <f>[1]MEX!S263-[1]MEX!$E263</f>
        <v>7.2939810948358215</v>
      </c>
      <c r="T263" s="2">
        <f>[1]MEX!T263-[1]MEX!$E263</f>
        <v>6.9712265407879315</v>
      </c>
      <c r="U263" s="2">
        <f>[1]MEX!U263-[1]MEX!$E263</f>
        <v>6.6049943780014431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-4.7402928624102998</v>
      </c>
      <c r="G264" s="2">
        <f>[1]MEX!G264-[1]MEX!$E264</f>
        <v>-4.7402928624102998</v>
      </c>
      <c r="H264" s="2">
        <f>[1]MEX!H264-[1]MEX!$E264</f>
        <v>-7.6898151270041879</v>
      </c>
      <c r="I264" s="2">
        <f>[1]MEX!I264-[1]MEX!$E264</f>
        <v>-9.1904379762455903</v>
      </c>
      <c r="J264" s="2">
        <f>[1]MEX!J264-[1]MEX!$E264</f>
        <v>-12.504914090252459</v>
      </c>
      <c r="K264" s="2">
        <f>[1]MEX!K264-[1]MEX!$E264</f>
        <v>-15.655972409486296</v>
      </c>
      <c r="L264" s="2">
        <f>[1]MEX!L264-[1]MEX!$E264</f>
        <v>-17.992115044326994</v>
      </c>
      <c r="M264" s="2">
        <f>[1]MEX!M264-[1]MEX!$E264</f>
        <v>-17.992115044326994</v>
      </c>
      <c r="N264" s="2">
        <f>[1]MEX!N264-[1]MEX!$E264</f>
        <v>-17.992115044326994</v>
      </c>
      <c r="O264" s="2">
        <f>[1]MEX!O264-[1]MEX!$E264</f>
        <v>-17.992115044326994</v>
      </c>
      <c r="P264" s="2">
        <f>[1]MEX!P264-[1]MEX!$E264</f>
        <v>-18.827715143048458</v>
      </c>
      <c r="Q264" s="2">
        <f>[1]MEX!Q264-[1]MEX!$E264</f>
        <v>-19.953724818473216</v>
      </c>
      <c r="R264" s="2">
        <f>[1]MEX!R264-[1]MEX!$E264</f>
        <v>-21.506195151971006</v>
      </c>
      <c r="S264" s="2">
        <f>[1]MEX!S264-[1]MEX!$E264</f>
        <v>-23.026454988193073</v>
      </c>
      <c r="T264" s="2">
        <f>[1]MEX!T264-[1]MEX!$E264</f>
        <v>-24.112124022961353</v>
      </c>
      <c r="U264" s="2">
        <f>[1]MEX!U264-[1]MEX!$E264</f>
        <v>-24.685262826853641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-2.0927915567947366</v>
      </c>
      <c r="G265" s="2">
        <f>[1]MEX!G265-[1]MEX!$E265</f>
        <v>-1.2771459055465328</v>
      </c>
      <c r="H265" s="2">
        <f>[1]MEX!H265-[1]MEX!$E265</f>
        <v>-3.9315157012262816</v>
      </c>
      <c r="I265" s="2">
        <f>[1]MEX!I265-[1]MEX!$E265</f>
        <v>-6.039349356127147</v>
      </c>
      <c r="J265" s="2">
        <f>[1]MEX!J265-[1]MEX!$E265</f>
        <v>-9.9207795845332605</v>
      </c>
      <c r="K265" s="2">
        <f>[1]MEX!K265-[1]MEX!$E265</f>
        <v>-13.24575355860653</v>
      </c>
      <c r="L265" s="2">
        <f>[1]MEX!L265-[1]MEX!$E265</f>
        <v>-15.11401228770443</v>
      </c>
      <c r="M265" s="2">
        <f>[1]MEX!M265-[1]MEX!$E265</f>
        <v>-17.535441453026412</v>
      </c>
      <c r="N265" s="2">
        <f>[1]MEX!N265-[1]MEX!$E265</f>
        <v>-18.240803800112314</v>
      </c>
      <c r="O265" s="2">
        <f>[1]MEX!O265-[1]MEX!$E265</f>
        <v>-19.061331405187858</v>
      </c>
      <c r="P265" s="2">
        <f>[1]MEX!P265-[1]MEX!$E265</f>
        <v>-19.964122615495516</v>
      </c>
      <c r="Q265" s="2">
        <f>[1]MEX!Q265-[1]MEX!$E265</f>
        <v>-20.860958221870529</v>
      </c>
      <c r="R265" s="2">
        <f>[1]MEX!R265-[1]MEX!$E265</f>
        <v>-21.663632782159453</v>
      </c>
      <c r="S265" s="2">
        <f>[1]MEX!S265-[1]MEX!$E265</f>
        <v>-22.866316961776686</v>
      </c>
      <c r="T265" s="2">
        <f>[1]MEX!T265-[1]MEX!$E265</f>
        <v>-24.314626236487538</v>
      </c>
      <c r="U265" s="2">
        <f>[1]MEX!U265-[1]MEX!$E265</f>
        <v>-26.053689733238414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-0.84934927152117012</v>
      </c>
      <c r="G266" s="2">
        <f>[1]MEX!G266-[1]MEX!$E266</f>
        <v>-0.84934927152117012</v>
      </c>
      <c r="H266" s="2">
        <f>[1]MEX!H266-[1]MEX!$E266</f>
        <v>-1.5324653652021283</v>
      </c>
      <c r="I266" s="2">
        <f>[1]MEX!I266-[1]MEX!$E266</f>
        <v>-2.7448412148049854</v>
      </c>
      <c r="J266" s="2">
        <f>[1]MEX!J266-[1]MEX!$E266</f>
        <v>-2.8139351320944002</v>
      </c>
      <c r="K266" s="2">
        <f>[1]MEX!K266-[1]MEX!$E266</f>
        <v>-4.8260425019916653</v>
      </c>
      <c r="L266" s="2">
        <f>[1]MEX!L266-[1]MEX!$E266</f>
        <v>-5.3614361988765538</v>
      </c>
      <c r="M266" s="2">
        <f>[1]MEX!M266-[1]MEX!$E266</f>
        <v>-6.5723949846565262</v>
      </c>
      <c r="N266" s="2">
        <f>[1]MEX!N266-[1]MEX!$E266</f>
        <v>-6.5723949846565262</v>
      </c>
      <c r="O266" s="2">
        <f>[1]MEX!O266-[1]MEX!$E266</f>
        <v>-1.3669353952330354</v>
      </c>
      <c r="P266" s="2">
        <f>[1]MEX!P266-[1]MEX!$E266</f>
        <v>3.6928989526697009</v>
      </c>
      <c r="Q266" s="2">
        <f>[1]MEX!Q266-[1]MEX!$E266</f>
        <v>4.6454645822781089</v>
      </c>
      <c r="R266" s="2">
        <f>[1]MEX!R266-[1]MEX!$E266</f>
        <v>5.2471400378060196</v>
      </c>
      <c r="S266" s="2">
        <f>[1]MEX!S266-[1]MEX!$E266</f>
        <v>5.2471400378060196</v>
      </c>
      <c r="T266" s="2">
        <f>[1]MEX!T266-[1]MEX!$E266</f>
        <v>5.2714236896806028</v>
      </c>
      <c r="U266" s="2">
        <f>[1]MEX!U266-[1]MEX!$E266</f>
        <v>5.2714236896806028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-0.37297247460139005</v>
      </c>
      <c r="G267" s="2">
        <f>[1]MEX!G267-[1]MEX!$E267</f>
        <v>-0.92807805724086023</v>
      </c>
      <c r="H267" s="2">
        <f>[1]MEX!H267-[1]MEX!$E267</f>
        <v>-0.92807805724086023</v>
      </c>
      <c r="I267" s="2">
        <f>[1]MEX!I267-[1]MEX!$E267</f>
        <v>-3.8822131621458524</v>
      </c>
      <c r="J267" s="2">
        <f>[1]MEX!J267-[1]MEX!$E267</f>
        <v>-7.6335517118294547</v>
      </c>
      <c r="K267" s="2">
        <f>[1]MEX!K267-[1]MEX!$E267</f>
        <v>-9.7635663187615513</v>
      </c>
      <c r="L267" s="2">
        <f>[1]MEX!L267-[1]MEX!$E267</f>
        <v>-12.960831752362509</v>
      </c>
      <c r="M267" s="2">
        <f>[1]MEX!M267-[1]MEX!$E267</f>
        <v>-12.960831752362509</v>
      </c>
      <c r="N267" s="2">
        <f>[1]MEX!N267-[1]MEX!$E267</f>
        <v>-14.00192474673517</v>
      </c>
      <c r="O267" s="2">
        <f>[1]MEX!O267-[1]MEX!$E267</f>
        <v>-14.809219091279996</v>
      </c>
      <c r="P267" s="2">
        <f>[1]MEX!P267-[1]MEX!$E267</f>
        <v>-14.977106614678014</v>
      </c>
      <c r="Q267" s="2">
        <f>[1]MEX!Q267-[1]MEX!$E267</f>
        <v>-15.214570073930126</v>
      </c>
      <c r="R267" s="2">
        <f>[1]MEX!R267-[1]MEX!$E267</f>
        <v>-15.730981518635993</v>
      </c>
      <c r="S267" s="2">
        <f>[1]MEX!S267-[1]MEX!$E267</f>
        <v>-16.732502141255225</v>
      </c>
      <c r="T267" s="2">
        <f>[1]MEX!T267-[1]MEX!$E267</f>
        <v>-16.732502141255225</v>
      </c>
      <c r="U267" s="2">
        <f>[1]MEX!U267-[1]MEX!$E267</f>
        <v>-16.732502141255225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-1.7190128776508473</v>
      </c>
      <c r="G268" s="2">
        <f>[1]MEX!G268-[1]MEX!$E268</f>
        <v>-0.94818756610834498</v>
      </c>
      <c r="H268" s="2">
        <f>[1]MEX!H268-[1]MEX!$E268</f>
        <v>-2.6636428750427896</v>
      </c>
      <c r="I268" s="2">
        <f>[1]MEX!I268-[1]MEX!$E268</f>
        <v>-4.8878607752872298</v>
      </c>
      <c r="J268" s="2">
        <f>[1]MEX!J268-[1]MEX!$E268</f>
        <v>-8.8120767517645788</v>
      </c>
      <c r="K268" s="2">
        <f>[1]MEX!K268-[1]MEX!$E268</f>
        <v>-11.026231610922373</v>
      </c>
      <c r="L268" s="2">
        <f>[1]MEX!L268-[1]MEX!$E268</f>
        <v>-11.864179184122502</v>
      </c>
      <c r="M268" s="2">
        <f>[1]MEX!M268-[1]MEX!$E268</f>
        <v>-13.309419134420839</v>
      </c>
      <c r="N268" s="2">
        <f>[1]MEX!N268-[1]MEX!$E268</f>
        <v>-14.273425647524508</v>
      </c>
      <c r="O268" s="2">
        <f>[1]MEX!O268-[1]MEX!$E268</f>
        <v>-16.281836489327734</v>
      </c>
      <c r="P268" s="2">
        <f>[1]MEX!P268-[1]MEX!$E268</f>
        <v>-16.281836489327734</v>
      </c>
      <c r="Q268" s="2">
        <f>[1]MEX!Q268-[1]MEX!$E268</f>
        <v>-16.281836489327734</v>
      </c>
      <c r="R268" s="2">
        <f>[1]MEX!R268-[1]MEX!$E268</f>
        <v>-16.281836489327734</v>
      </c>
      <c r="S268" s="2">
        <f>[1]MEX!S268-[1]MEX!$E268</f>
        <v>-16.281836489327734</v>
      </c>
      <c r="T268" s="2">
        <f>[1]MEX!T268-[1]MEX!$E268</f>
        <v>-16.281836489327734</v>
      </c>
      <c r="U268" s="2">
        <f>[1]MEX!U268-[1]MEX!$E268</f>
        <v>-16.281836489327734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-0.53163201313259378</v>
      </c>
      <c r="G269" s="2">
        <f>[1]MEX!G269-[1]MEX!$E269</f>
        <v>-1.573157605496057</v>
      </c>
      <c r="H269" s="2">
        <f>[1]MEX!H269-[1]MEX!$E269</f>
        <v>-1.573157605496057</v>
      </c>
      <c r="I269" s="2">
        <f>[1]MEX!I269-[1]MEX!$E269</f>
        <v>-3.3221944957818081</v>
      </c>
      <c r="J269" s="2">
        <f>[1]MEX!J269-[1]MEX!$E269</f>
        <v>-4.563726849959977</v>
      </c>
      <c r="K269" s="2">
        <f>[1]MEX!K269-[1]MEX!$E269</f>
        <v>-7.5344015817587433</v>
      </c>
      <c r="L269" s="2">
        <f>[1]MEX!L269-[1]MEX!$E269</f>
        <v>-7.8428642399370929</v>
      </c>
      <c r="M269" s="2">
        <f>[1]MEX!M269-[1]MEX!$E269</f>
        <v>-8.4812374451437549</v>
      </c>
      <c r="N269" s="2">
        <f>[1]MEX!N269-[1]MEX!$E269</f>
        <v>-8.4812374451437549</v>
      </c>
      <c r="O269" s="2">
        <f>[1]MEX!O269-[1]MEX!$E269</f>
        <v>-8.4626137861096353</v>
      </c>
      <c r="P269" s="2">
        <f>[1]MEX!P269-[1]MEX!$E269</f>
        <v>-7.7438967630514881</v>
      </c>
      <c r="Q269" s="2">
        <f>[1]MEX!Q269-[1]MEX!$E269</f>
        <v>-7.5913278445489141</v>
      </c>
      <c r="R269" s="2">
        <f>[1]MEX!R269-[1]MEX!$E269</f>
        <v>-7.869469944956144</v>
      </c>
      <c r="S269" s="2">
        <f>[1]MEX!S269-[1]MEX!$E269</f>
        <v>-7.8924606675741558</v>
      </c>
      <c r="T269" s="2">
        <f>[1]MEX!T269-[1]MEX!$E269</f>
        <v>-7.8924606675741558</v>
      </c>
      <c r="U269" s="2">
        <f>[1]MEX!U269-[1]MEX!$E269</f>
        <v>-7.2720342640329392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2.6265301222288429E-2</v>
      </c>
      <c r="G270" s="2">
        <f>[1]MEX!G270-[1]MEX!$E270</f>
        <v>2.6265301222288429E-2</v>
      </c>
      <c r="H270" s="2">
        <f>[1]MEX!H270-[1]MEX!$E270</f>
        <v>-3.1567465150725837</v>
      </c>
      <c r="I270" s="2">
        <f>[1]MEX!I270-[1]MEX!$E270</f>
        <v>-3.7510213706029916</v>
      </c>
      <c r="J270" s="2">
        <f>[1]MEX!J270-[1]MEX!$E270</f>
        <v>-6.5723425726767815</v>
      </c>
      <c r="K270" s="2">
        <f>[1]MEX!K270-[1]MEX!$E270</f>
        <v>-8.9804875630842105</v>
      </c>
      <c r="L270" s="2">
        <f>[1]MEX!L270-[1]MEX!$E270</f>
        <v>-11.942504745516587</v>
      </c>
      <c r="M270" s="2">
        <f>[1]MEX!M270-[1]MEX!$E270</f>
        <v>-13.356406147520495</v>
      </c>
      <c r="N270" s="2">
        <f>[1]MEX!N270-[1]MEX!$E270</f>
        <v>-15.051892909762561</v>
      </c>
      <c r="O270" s="2">
        <f>[1]MEX!O270-[1]MEX!$E270</f>
        <v>-15.751807550827209</v>
      </c>
      <c r="P270" s="2">
        <f>[1]MEX!P270-[1]MEX!$E270</f>
        <v>-17.164671151067896</v>
      </c>
      <c r="Q270" s="2">
        <f>[1]MEX!Q270-[1]MEX!$E270</f>
        <v>-17.164671151067896</v>
      </c>
      <c r="R270" s="2">
        <f>[1]MEX!R270-[1]MEX!$E270</f>
        <v>-17.164671151067896</v>
      </c>
      <c r="S270" s="2">
        <f>[1]MEX!S270-[1]MEX!$E270</f>
        <v>-17.164671151067896</v>
      </c>
      <c r="T270" s="2">
        <f>[1]MEX!T270-[1]MEX!$E270</f>
        <v>-17.164671151067896</v>
      </c>
      <c r="U270" s="2">
        <f>[1]MEX!U270-[1]MEX!$E270</f>
        <v>-17.164671151067896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-1.2583557127565257</v>
      </c>
      <c r="G271" s="2">
        <f>[1]MEX!G271-[1]MEX!$E271</f>
        <v>-2.1773131197790718</v>
      </c>
      <c r="H271" s="2">
        <f>[1]MEX!H271-[1]MEX!$E271</f>
        <v>-2.4544897433931112</v>
      </c>
      <c r="I271" s="2">
        <f>[1]MEX!I271-[1]MEX!$E271</f>
        <v>-3.6465279266336736</v>
      </c>
      <c r="J271" s="2">
        <f>[1]MEX!J271-[1]MEX!$E271</f>
        <v>-7.3885101626066358</v>
      </c>
      <c r="K271" s="2">
        <f>[1]MEX!K271-[1]MEX!$E271</f>
        <v>-10.841769143897174</v>
      </c>
      <c r="L271" s="2">
        <f>[1]MEX!L271-[1]MEX!$E271</f>
        <v>-12.375607869138179</v>
      </c>
      <c r="M271" s="2">
        <f>[1]MEX!M271-[1]MEX!$E271</f>
        <v>-14.767316504387253</v>
      </c>
      <c r="N271" s="2">
        <f>[1]MEX!N271-[1]MEX!$E271</f>
        <v>-14.767316504387253</v>
      </c>
      <c r="O271" s="2">
        <f>[1]MEX!O271-[1]MEX!$E271</f>
        <v>-15.19615517096835</v>
      </c>
      <c r="P271" s="2">
        <f>[1]MEX!P271-[1]MEX!$E271</f>
        <v>-15.305486160091775</v>
      </c>
      <c r="Q271" s="2">
        <f>[1]MEX!Q271-[1]MEX!$E271</f>
        <v>-14.795662879596751</v>
      </c>
      <c r="R271" s="2">
        <f>[1]MEX!R271-[1]MEX!$E271</f>
        <v>-15.357361773745581</v>
      </c>
      <c r="S271" s="2">
        <f>[1]MEX!S271-[1]MEX!$E271</f>
        <v>-16.176567947401054</v>
      </c>
      <c r="T271" s="2">
        <f>[1]MEX!T271-[1]MEX!$E271</f>
        <v>-17.403000414379175</v>
      </c>
      <c r="U271" s="2">
        <f>[1]MEX!U271-[1]MEX!$E271</f>
        <v>-18.113322844454263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0.37298198845071795</v>
      </c>
      <c r="G272" s="2">
        <f>[1]MEX!G272-[1]MEX!$E272</f>
        <v>0.37298198845071795</v>
      </c>
      <c r="H272" s="2">
        <f>[1]MEX!H272-[1]MEX!$E272</f>
        <v>-1.5962146897379412</v>
      </c>
      <c r="I272" s="2">
        <f>[1]MEX!I272-[1]MEX!$E272</f>
        <v>-1.5962146897379412</v>
      </c>
      <c r="J272" s="2">
        <f>[1]MEX!J272-[1]MEX!$E272</f>
        <v>-2.5838603301308893</v>
      </c>
      <c r="K272" s="2">
        <f>[1]MEX!K272-[1]MEX!$E272</f>
        <v>-4.6734626279360043</v>
      </c>
      <c r="L272" s="2">
        <f>[1]MEX!L272-[1]MEX!$E272</f>
        <v>-6.9490898023011951</v>
      </c>
      <c r="M272" s="2">
        <f>[1]MEX!M272-[1]MEX!$E272</f>
        <v>-8.948017733096016</v>
      </c>
      <c r="N272" s="2">
        <f>[1]MEX!N272-[1]MEX!$E272</f>
        <v>-8.948017733096016</v>
      </c>
      <c r="O272" s="2">
        <f>[1]MEX!O272-[1]MEX!$E272</f>
        <v>-10.947567927549695</v>
      </c>
      <c r="P272" s="2">
        <f>[1]MEX!P272-[1]MEX!$E272</f>
        <v>-11.861748505482357</v>
      </c>
      <c r="Q272" s="2">
        <f>[1]MEX!Q272-[1]MEX!$E272</f>
        <v>-12.669377107541035</v>
      </c>
      <c r="R272" s="2">
        <f>[1]MEX!R272-[1]MEX!$E272</f>
        <v>-13.861059285635829</v>
      </c>
      <c r="S272" s="2">
        <f>[1]MEX!S272-[1]MEX!$E272</f>
        <v>-14.634656332502928</v>
      </c>
      <c r="T272" s="2">
        <f>[1]MEX!T272-[1]MEX!$E272</f>
        <v>-14.706271123839279</v>
      </c>
      <c r="U272" s="2">
        <f>[1]MEX!U272-[1]MEX!$E272</f>
        <v>-15.010001311684093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-1.1142670400220496</v>
      </c>
      <c r="G273" s="2">
        <f>[1]MEX!G273-[1]MEX!$E273</f>
        <v>-1.1142670400220496</v>
      </c>
      <c r="H273" s="2">
        <f>[1]MEX!H273-[1]MEX!$E273</f>
        <v>-3.2126974360231486</v>
      </c>
      <c r="I273" s="2">
        <f>[1]MEX!I273-[1]MEX!$E273</f>
        <v>-3.0416010929573076</v>
      </c>
      <c r="J273" s="2">
        <f>[1]MEX!J273-[1]MEX!$E273</f>
        <v>-6.2043496878841324</v>
      </c>
      <c r="K273" s="2">
        <f>[1]MEX!K273-[1]MEX!$E273</f>
        <v>-9.0594427732003737</v>
      </c>
      <c r="L273" s="2">
        <f>[1]MEX!L273-[1]MEX!$E273</f>
        <v>-10.278298909283034</v>
      </c>
      <c r="M273" s="2">
        <f>[1]MEX!M273-[1]MEX!$E273</f>
        <v>-10.840877858409414</v>
      </c>
      <c r="N273" s="2">
        <f>[1]MEX!N273-[1]MEX!$E273</f>
        <v>-13.712884279292698</v>
      </c>
      <c r="O273" s="2">
        <f>[1]MEX!O273-[1]MEX!$E273</f>
        <v>-14.327914879721103</v>
      </c>
      <c r="P273" s="2">
        <f>[1]MEX!P273-[1]MEX!$E273</f>
        <v>-15.354762304585101</v>
      </c>
      <c r="Q273" s="2">
        <f>[1]MEX!Q273-[1]MEX!$E273</f>
        <v>-14.951550222321451</v>
      </c>
      <c r="R273" s="2">
        <f>[1]MEX!R273-[1]MEX!$E273</f>
        <v>-15.276827599790611</v>
      </c>
      <c r="S273" s="2">
        <f>[1]MEX!S273-[1]MEX!$E273</f>
        <v>-15.276827599790611</v>
      </c>
      <c r="T273" s="2">
        <f>[1]MEX!T273-[1]MEX!$E273</f>
        <v>-15.276827599790611</v>
      </c>
      <c r="U273" s="2">
        <f>[1]MEX!U273-[1]MEX!$E273</f>
        <v>-15.276827599790611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-2.2281982156208784</v>
      </c>
      <c r="G274" s="2">
        <f>[1]MEX!G274-[1]MEX!$E274</f>
        <v>-1.2021692145947611</v>
      </c>
      <c r="H274" s="2">
        <f>[1]MEX!H274-[1]MEX!$E274</f>
        <v>-3.1766921427990482</v>
      </c>
      <c r="I274" s="2">
        <f>[1]MEX!I274-[1]MEX!$E274</f>
        <v>-3.1766921427990482</v>
      </c>
      <c r="J274" s="2">
        <f>[1]MEX!J274-[1]MEX!$E274</f>
        <v>-5.2746178482750139</v>
      </c>
      <c r="K274" s="2">
        <f>[1]MEX!K274-[1]MEX!$E274</f>
        <v>-5.7843934215893213</v>
      </c>
      <c r="L274" s="2">
        <f>[1]MEX!L274-[1]MEX!$E274</f>
        <v>-6.2135791280486075</v>
      </c>
      <c r="M274" s="2">
        <f>[1]MEX!M274-[1]MEX!$E274</f>
        <v>-7.1805589502692939</v>
      </c>
      <c r="N274" s="2">
        <f>[1]MEX!N274-[1]MEX!$E274</f>
        <v>-9.6697462278929258</v>
      </c>
      <c r="O274" s="2">
        <f>[1]MEX!O274-[1]MEX!$E274</f>
        <v>-9.6697462278929258</v>
      </c>
      <c r="P274" s="2">
        <f>[1]MEX!P274-[1]MEX!$E274</f>
        <v>-10.588794260939746</v>
      </c>
      <c r="Q274" s="2">
        <f>[1]MEX!Q274-[1]MEX!$E274</f>
        <v>-11.776043214539978</v>
      </c>
      <c r="R274" s="2">
        <f>[1]MEX!R274-[1]MEX!$E274</f>
        <v>-13.248698696905929</v>
      </c>
      <c r="S274" s="2">
        <f>[1]MEX!S274-[1]MEX!$E274</f>
        <v>-14.720288321441814</v>
      </c>
      <c r="T274" s="2">
        <f>[1]MEX!T274-[1]MEX!$E274</f>
        <v>-15.791856404088499</v>
      </c>
      <c r="U274" s="2">
        <f>[1]MEX!U274-[1]MEX!$E274</f>
        <v>-15.927259757456923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-0.50678039559065269</v>
      </c>
      <c r="G275" s="2">
        <f>[1]MEX!G275-[1]MEX!$E275</f>
        <v>-1.2826663234434932</v>
      </c>
      <c r="H275" s="2">
        <f>[1]MEX!H275-[1]MEX!$E275</f>
        <v>-1.2826663234434932</v>
      </c>
      <c r="I275" s="2">
        <f>[1]MEX!I275-[1]MEX!$E275</f>
        <v>-1.5103639308140941</v>
      </c>
      <c r="J275" s="2">
        <f>[1]MEX!J275-[1]MEX!$E275</f>
        <v>-4.9750221614246684</v>
      </c>
      <c r="K275" s="2">
        <f>[1]MEX!K275-[1]MEX!$E275</f>
        <v>-6.8974516145126188</v>
      </c>
      <c r="L275" s="2">
        <f>[1]MEX!L275-[1]MEX!$E275</f>
        <v>-7.1854871718563089</v>
      </c>
      <c r="M275" s="2">
        <f>[1]MEX!M275-[1]MEX!$E275</f>
        <v>-9.045082276376526</v>
      </c>
      <c r="N275" s="2">
        <f>[1]MEX!N275-[1]MEX!$E275</f>
        <v>-9.045082276376526</v>
      </c>
      <c r="O275" s="2">
        <f>[1]MEX!O275-[1]MEX!$E275</f>
        <v>-8.2479866119442704</v>
      </c>
      <c r="P275" s="2">
        <f>[1]MEX!P275-[1]MEX!$E275</f>
        <v>-8.0909193979833134</v>
      </c>
      <c r="Q275" s="2">
        <f>[1]MEX!Q275-[1]MEX!$E275</f>
        <v>-8.0382508762369014</v>
      </c>
      <c r="R275" s="2">
        <f>[1]MEX!R275-[1]MEX!$E275</f>
        <v>-8.5725537474972597</v>
      </c>
      <c r="S275" s="2">
        <f>[1]MEX!S275-[1]MEX!$E275</f>
        <v>-9.6104730486585588</v>
      </c>
      <c r="T275" s="2">
        <f>[1]MEX!T275-[1]MEX!$E275</f>
        <v>-10.00226434089981</v>
      </c>
      <c r="U275" s="2">
        <f>[1]MEX!U275-[1]MEX!$E275</f>
        <v>-10.301057008404509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-0.45954517071557177</v>
      </c>
      <c r="G276" s="2">
        <f>[1]MEX!G276-[1]MEX!$E276</f>
        <v>-0.45954517071557177</v>
      </c>
      <c r="H276" s="2">
        <f>[1]MEX!H276-[1]MEX!$E276</f>
        <v>-2.821512903173101</v>
      </c>
      <c r="I276" s="2">
        <f>[1]MEX!I276-[1]MEX!$E276</f>
        <v>-2.821512903173101</v>
      </c>
      <c r="J276" s="2">
        <f>[1]MEX!J276-[1]MEX!$E276</f>
        <v>-4.5647929671736165</v>
      </c>
      <c r="K276" s="2">
        <f>[1]MEX!K276-[1]MEX!$E276</f>
        <v>-6.5749810925907184</v>
      </c>
      <c r="L276" s="2">
        <f>[1]MEX!L276-[1]MEX!$E276</f>
        <v>-9.2217766315810366</v>
      </c>
      <c r="M276" s="2">
        <f>[1]MEX!M276-[1]MEX!$E276</f>
        <v>-10.712788916182543</v>
      </c>
      <c r="N276" s="2">
        <f>[1]MEX!N276-[1]MEX!$E276</f>
        <v>-12.53540732658583</v>
      </c>
      <c r="O276" s="2">
        <f>[1]MEX!O276-[1]MEX!$E276</f>
        <v>-12.702080003542687</v>
      </c>
      <c r="P276" s="2">
        <f>[1]MEX!P276-[1]MEX!$E276</f>
        <v>-12.733225361164564</v>
      </c>
      <c r="Q276" s="2">
        <f>[1]MEX!Q276-[1]MEX!$E276</f>
        <v>-13.343767337778829</v>
      </c>
      <c r="R276" s="2">
        <f>[1]MEX!R276-[1]MEX!$E276</f>
        <v>-13.343767337778829</v>
      </c>
      <c r="S276" s="2">
        <f>[1]MEX!S276-[1]MEX!$E276</f>
        <v>-13.343767337778829</v>
      </c>
      <c r="T276" s="2">
        <f>[1]MEX!T276-[1]MEX!$E276</f>
        <v>-13.343767337778829</v>
      </c>
      <c r="U276" s="2">
        <f>[1]MEX!U276-[1]MEX!$E276</f>
        <v>-13.343767337778829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-0.35614609047502199</v>
      </c>
      <c r="G277" s="2">
        <f>[1]MEX!G277-[1]MEX!$E277</f>
        <v>0.11496639647062779</v>
      </c>
      <c r="H277" s="2">
        <f>[1]MEX!H277-[1]MEX!$E277</f>
        <v>4.9970921539021163E-2</v>
      </c>
      <c r="I277" s="2">
        <f>[1]MEX!I277-[1]MEX!$E277</f>
        <v>-2.1706300326406804</v>
      </c>
      <c r="J277" s="2">
        <f>[1]MEX!J277-[1]MEX!$E277</f>
        <v>-5.6671651334955229</v>
      </c>
      <c r="K277" s="2">
        <f>[1]MEX!K277-[1]MEX!$E277</f>
        <v>-7.6211804131241792</v>
      </c>
      <c r="L277" s="2">
        <f>[1]MEX!L277-[1]MEX!$E277</f>
        <v>-8.7085624234504664</v>
      </c>
      <c r="M277" s="2">
        <f>[1]MEX!M277-[1]MEX!$E277</f>
        <v>-7.6266112511657767</v>
      </c>
      <c r="N277" s="2">
        <f>[1]MEX!N277-[1]MEX!$E277</f>
        <v>-7.278688108896084</v>
      </c>
      <c r="O277" s="2">
        <f>[1]MEX!O277-[1]MEX!$E277</f>
        <v>-5.4184695320198486</v>
      </c>
      <c r="P277" s="2">
        <f>[1]MEX!P277-[1]MEX!$E277</f>
        <v>-6.4255621357066133</v>
      </c>
      <c r="Q277" s="2">
        <f>[1]MEX!Q277-[1]MEX!$E277</f>
        <v>-6.7025899795988835</v>
      </c>
      <c r="R277" s="2">
        <f>[1]MEX!R277-[1]MEX!$E277</f>
        <v>-7.2637044362094727</v>
      </c>
      <c r="S277" s="2">
        <f>[1]MEX!S277-[1]MEX!$E277</f>
        <v>-8.3269552059965974</v>
      </c>
      <c r="T277" s="2">
        <f>[1]MEX!T277-[1]MEX!$E277</f>
        <v>-10.404402589418766</v>
      </c>
      <c r="U277" s="2">
        <f>[1]MEX!U277-[1]MEX!$E277</f>
        <v>-10.229989023943752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-0.73741735515017837</v>
      </c>
      <c r="G278" s="2">
        <f>[1]MEX!G278-[1]MEX!$E278</f>
        <v>-1.1023049298207255</v>
      </c>
      <c r="H278" s="2">
        <f>[1]MEX!H278-[1]MEX!$E278</f>
        <v>-1.8582575218049229</v>
      </c>
      <c r="I278" s="2">
        <f>[1]MEX!I278-[1]MEX!$E278</f>
        <v>-3.2336572763678504</v>
      </c>
      <c r="J278" s="2">
        <f>[1]MEX!J278-[1]MEX!$E278</f>
        <v>-4.5601811633302631</v>
      </c>
      <c r="K278" s="2">
        <f>[1]MEX!K278-[1]MEX!$E278</f>
        <v>-7.0500967977844979</v>
      </c>
      <c r="L278" s="2">
        <f>[1]MEX!L278-[1]MEX!$E278</f>
        <v>-8.0986088235620954</v>
      </c>
      <c r="M278" s="2">
        <f>[1]MEX!M278-[1]MEX!$E278</f>
        <v>-8.0986088235620954</v>
      </c>
      <c r="N278" s="2">
        <f>[1]MEX!N278-[1]MEX!$E278</f>
        <v>-6.9926522029124314</v>
      </c>
      <c r="O278" s="2">
        <f>[1]MEX!O278-[1]MEX!$E278</f>
        <v>-6.8321693974382001</v>
      </c>
      <c r="P278" s="2">
        <f>[1]MEX!P278-[1]MEX!$E278</f>
        <v>-6.8321693974382001</v>
      </c>
      <c r="Q278" s="2">
        <f>[1]MEX!Q278-[1]MEX!$E278</f>
        <v>-5.7629665222989104</v>
      </c>
      <c r="R278" s="2">
        <f>[1]MEX!R278-[1]MEX!$E278</f>
        <v>-5.5374917818373035</v>
      </c>
      <c r="S278" s="2">
        <f>[1]MEX!S278-[1]MEX!$E278</f>
        <v>-4.9623861858275333</v>
      </c>
      <c r="T278" s="2">
        <f>[1]MEX!T278-[1]MEX!$E278</f>
        <v>-4.425695941189467</v>
      </c>
      <c r="U278" s="2">
        <f>[1]MEX!U278-[1]MEX!$E278</f>
        <v>-4.2442702641062766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-0.83811718987165307</v>
      </c>
      <c r="G279" s="2">
        <f>[1]MEX!G279-[1]MEX!$E279</f>
        <v>-0.83811718987165307</v>
      </c>
      <c r="H279" s="2">
        <f>[1]MEX!H279-[1]MEX!$E279</f>
        <v>-1.8110467161437853</v>
      </c>
      <c r="I279" s="2">
        <f>[1]MEX!I279-[1]MEX!$E279</f>
        <v>-1.8110467161437853</v>
      </c>
      <c r="J279" s="2">
        <f>[1]MEX!J279-[1]MEX!$E279</f>
        <v>-2.8663887709442406</v>
      </c>
      <c r="K279" s="2">
        <f>[1]MEX!K279-[1]MEX!$E279</f>
        <v>-4.6662146145126258</v>
      </c>
      <c r="L279" s="2">
        <f>[1]MEX!L279-[1]MEX!$E279</f>
        <v>-6.6651504344151746</v>
      </c>
      <c r="M279" s="2">
        <f>[1]MEX!M279-[1]MEX!$E279</f>
        <v>-8.7461582876654518</v>
      </c>
      <c r="N279" s="2">
        <f>[1]MEX!N279-[1]MEX!$E279</f>
        <v>-9.0822647590349348</v>
      </c>
      <c r="O279" s="2">
        <f>[1]MEX!O279-[1]MEX!$E279</f>
        <v>-10.652574463013075</v>
      </c>
      <c r="P279" s="2">
        <f>[1]MEX!P279-[1]MEX!$E279</f>
        <v>-10.652574463013075</v>
      </c>
      <c r="Q279" s="2">
        <f>[1]MEX!Q279-[1]MEX!$E279</f>
        <v>-10.61239240366076</v>
      </c>
      <c r="R279" s="2">
        <f>[1]MEX!R279-[1]MEX!$E279</f>
        <v>-10.61239240366076</v>
      </c>
      <c r="S279" s="2">
        <f>[1]MEX!S279-[1]MEX!$E279</f>
        <v>-9.7120586937166742</v>
      </c>
      <c r="T279" s="2">
        <f>[1]MEX!T279-[1]MEX!$E279</f>
        <v>-8.4163088372194608</v>
      </c>
      <c r="U279" s="2">
        <f>[1]MEX!U279-[1]MEX!$E279</f>
        <v>-7.7135692364459914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0.22599167002962872</v>
      </c>
      <c r="G280" s="2">
        <f>[1]MEX!G280-[1]MEX!$E280</f>
        <v>0.22599167002962872</v>
      </c>
      <c r="H280" s="2">
        <f>[1]MEX!H280-[1]MEX!$E280</f>
        <v>0.14352053277206522</v>
      </c>
      <c r="I280" s="2">
        <f>[1]MEX!I280-[1]MEX!$E280</f>
        <v>-3.7330839236163413</v>
      </c>
      <c r="J280" s="2">
        <f>[1]MEX!J280-[1]MEX!$E280</f>
        <v>-4.4774514456892476</v>
      </c>
      <c r="K280" s="2">
        <f>[1]MEX!K280-[1]MEX!$E280</f>
        <v>-5.8301060472621558</v>
      </c>
      <c r="L280" s="2">
        <f>[1]MEX!L280-[1]MEX!$E280</f>
        <v>-6.5285225029045435</v>
      </c>
      <c r="M280" s="2">
        <f>[1]MEX!M280-[1]MEX!$E280</f>
        <v>-7.9820337297065578</v>
      </c>
      <c r="N280" s="2">
        <f>[1]MEX!N280-[1]MEX!$E280</f>
        <v>-9.3660618269173952</v>
      </c>
      <c r="O280" s="2">
        <f>[1]MEX!O280-[1]MEX!$E280</f>
        <v>-11.832624500445522</v>
      </c>
      <c r="P280" s="2">
        <f>[1]MEX!P280-[1]MEX!$E280</f>
        <v>-12.753267154231786</v>
      </c>
      <c r="Q280" s="2">
        <f>[1]MEX!Q280-[1]MEX!$E280</f>
        <v>-13.275486684700855</v>
      </c>
      <c r="R280" s="2">
        <f>[1]MEX!R280-[1]MEX!$E280</f>
        <v>-14.192192992704676</v>
      </c>
      <c r="S280" s="2">
        <f>[1]MEX!S280-[1]MEX!$E280</f>
        <v>-14.736800930612358</v>
      </c>
      <c r="T280" s="2">
        <f>[1]MEX!T280-[1]MEX!$E280</f>
        <v>-15.431270613279093</v>
      </c>
      <c r="U280" s="2">
        <f>[1]MEX!U280-[1]MEX!$E280</f>
        <v>-15.496961557302072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-0.44958948863845904</v>
      </c>
      <c r="G281" s="2">
        <f>[1]MEX!G281-[1]MEX!$E281</f>
        <v>-0.44958948863845904</v>
      </c>
      <c r="H281" s="2">
        <f>[1]MEX!H281-[1]MEX!$E281</f>
        <v>-1.6646088913474131</v>
      </c>
      <c r="I281" s="2">
        <f>[1]MEX!I281-[1]MEX!$E281</f>
        <v>-1.7897251664983784</v>
      </c>
      <c r="J281" s="2">
        <f>[1]MEX!J281-[1]MEX!$E281</f>
        <v>-4.0506594669431166</v>
      </c>
      <c r="K281" s="2">
        <f>[1]MEX!K281-[1]MEX!$E281</f>
        <v>-6.9906583870805434</v>
      </c>
      <c r="L281" s="2">
        <f>[1]MEX!L281-[1]MEX!$E281</f>
        <v>-6.9906583870805434</v>
      </c>
      <c r="M281" s="2">
        <f>[1]MEX!M281-[1]MEX!$E281</f>
        <v>-6.9906583870805434</v>
      </c>
      <c r="N281" s="2">
        <f>[1]MEX!N281-[1]MEX!$E281</f>
        <v>-6.5436447026592148</v>
      </c>
      <c r="O281" s="2">
        <f>[1]MEX!O281-[1]MEX!$E281</f>
        <v>-7.4214444596715339</v>
      </c>
      <c r="P281" s="2">
        <f>[1]MEX!P281-[1]MEX!$E281</f>
        <v>-7.4256525378583618</v>
      </c>
      <c r="Q281" s="2">
        <f>[1]MEX!Q281-[1]MEX!$E281</f>
        <v>-6.2845255972836256</v>
      </c>
      <c r="R281" s="2">
        <f>[1]MEX!R281-[1]MEX!$E281</f>
        <v>-7.106453843479791</v>
      </c>
      <c r="S281" s="2">
        <f>[1]MEX!S281-[1]MEX!$E281</f>
        <v>-8.0410622005787431</v>
      </c>
      <c r="T281" s="2">
        <f>[1]MEX!T281-[1]MEX!$E281</f>
        <v>-8.4960542082247485</v>
      </c>
      <c r="U281" s="2">
        <f>[1]MEX!U281-[1]MEX!$E281</f>
        <v>-8.9559914061449817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-1.3792324109196059</v>
      </c>
      <c r="G282" s="2">
        <f>[1]MEX!G282-[1]MEX!$E282</f>
        <v>-0.65265998127524227</v>
      </c>
      <c r="H282" s="2">
        <f>[1]MEX!H282-[1]MEX!$E282</f>
        <v>-3.8613677189520743</v>
      </c>
      <c r="I282" s="2">
        <f>[1]MEX!I282-[1]MEX!$E282</f>
        <v>-5.6164075344468003</v>
      </c>
      <c r="J282" s="2">
        <f>[1]MEX!J282-[1]MEX!$E282</f>
        <v>-9.2772287734103287</v>
      </c>
      <c r="K282" s="2">
        <f>[1]MEX!K282-[1]MEX!$E282</f>
        <v>-11.372240990571598</v>
      </c>
      <c r="L282" s="2">
        <f>[1]MEX!L282-[1]MEX!$E282</f>
        <v>-14.347251291534523</v>
      </c>
      <c r="M282" s="2">
        <f>[1]MEX!M282-[1]MEX!$E282</f>
        <v>-14.347251291534523</v>
      </c>
      <c r="N282" s="2">
        <f>[1]MEX!N282-[1]MEX!$E282</f>
        <v>-15.765773264027459</v>
      </c>
      <c r="O282" s="2">
        <f>[1]MEX!O282-[1]MEX!$E282</f>
        <v>-17.058213586030771</v>
      </c>
      <c r="P282" s="2">
        <f>[1]MEX!P282-[1]MEX!$E282</f>
        <v>-17.78698029565545</v>
      </c>
      <c r="Q282" s="2">
        <f>[1]MEX!Q282-[1]MEX!$E282</f>
        <v>-17.78698029565545</v>
      </c>
      <c r="R282" s="2">
        <f>[1]MEX!R282-[1]MEX!$E282</f>
        <v>-17.78698029565545</v>
      </c>
      <c r="S282" s="2">
        <f>[1]MEX!S282-[1]MEX!$E282</f>
        <v>-17.78698029565545</v>
      </c>
      <c r="T282" s="2">
        <f>[1]MEX!T282-[1]MEX!$E282</f>
        <v>-17.78698029565545</v>
      </c>
      <c r="U282" s="2">
        <f>[1]MEX!U282-[1]MEX!$E282</f>
        <v>-17.78698029565545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-0.43377706209927425</v>
      </c>
      <c r="G283" s="2">
        <f>[1]MEX!G283-[1]MEX!$E283</f>
        <v>-2.9193738671073746</v>
      </c>
      <c r="H283" s="2">
        <f>[1]MEX!H283-[1]MEX!$E283</f>
        <v>-2.9193738671073746</v>
      </c>
      <c r="I283" s="2">
        <f>[1]MEX!I283-[1]MEX!$E283</f>
        <v>-4.3574552251339327</v>
      </c>
      <c r="J283" s="2">
        <f>[1]MEX!J283-[1]MEX!$E283</f>
        <v>-6.5388308238411312</v>
      </c>
      <c r="K283" s="2">
        <f>[1]MEX!K283-[1]MEX!$E283</f>
        <v>-8.4942136187085993</v>
      </c>
      <c r="L283" s="2">
        <f>[1]MEX!L283-[1]MEX!$E283</f>
        <v>-11.039389237920048</v>
      </c>
      <c r="M283" s="2">
        <f>[1]MEX!M283-[1]MEX!$E283</f>
        <v>-11.135103451753832</v>
      </c>
      <c r="N283" s="2">
        <f>[1]MEX!N283-[1]MEX!$E283</f>
        <v>-13.280633682082073</v>
      </c>
      <c r="O283" s="2">
        <f>[1]MEX!O283-[1]MEX!$E283</f>
        <v>-15.38576551178285</v>
      </c>
      <c r="P283" s="2">
        <f>[1]MEX!P283-[1]MEX!$E283</f>
        <v>-16.34537804904015</v>
      </c>
      <c r="Q283" s="2">
        <f>[1]MEX!Q283-[1]MEX!$E283</f>
        <v>-16.833953722449444</v>
      </c>
      <c r="R283" s="2">
        <f>[1]MEX!R283-[1]MEX!$E283</f>
        <v>-16.833953722449444</v>
      </c>
      <c r="S283" s="2">
        <f>[1]MEX!S283-[1]MEX!$E283</f>
        <v>-16.833953722449444</v>
      </c>
      <c r="T283" s="2">
        <f>[1]MEX!T283-[1]MEX!$E283</f>
        <v>-16.833953722449444</v>
      </c>
      <c r="U283" s="2">
        <f>[1]MEX!U283-[1]MEX!$E283</f>
        <v>-16.833953722449444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-0.39391425130365576</v>
      </c>
      <c r="G284" s="2">
        <f>[1]MEX!G284-[1]MEX!$E284</f>
        <v>-1.3722656076873605</v>
      </c>
      <c r="H284" s="2">
        <f>[1]MEX!H284-[1]MEX!$E284</f>
        <v>-1.3722656076873605</v>
      </c>
      <c r="I284" s="2">
        <f>[1]MEX!I284-[1]MEX!$E284</f>
        <v>-3.1669207680475466</v>
      </c>
      <c r="J284" s="2">
        <f>[1]MEX!J284-[1]MEX!$E284</f>
        <v>-4.8080601862426704</v>
      </c>
      <c r="K284" s="2">
        <f>[1]MEX!K284-[1]MEX!$E284</f>
        <v>-6.6100381345362464</v>
      </c>
      <c r="L284" s="2">
        <f>[1]MEX!L284-[1]MEX!$E284</f>
        <v>-7.5542853402868175</v>
      </c>
      <c r="M284" s="2">
        <f>[1]MEX!M284-[1]MEX!$E284</f>
        <v>-7.8850513257081971</v>
      </c>
      <c r="N284" s="2">
        <f>[1]MEX!N284-[1]MEX!$E284</f>
        <v>-7.9584646226515474</v>
      </c>
      <c r="O284" s="2">
        <f>[1]MEX!O284-[1]MEX!$E284</f>
        <v>-6.2146141513426087</v>
      </c>
      <c r="P284" s="2">
        <f>[1]MEX!P284-[1]MEX!$E284</f>
        <v>-0.7429973300232362</v>
      </c>
      <c r="Q284" s="2">
        <f>[1]MEX!Q284-[1]MEX!$E284</f>
        <v>-0.58173199857583313</v>
      </c>
      <c r="R284" s="2">
        <f>[1]MEX!R284-[1]MEX!$E284</f>
        <v>-0.58173199857583313</v>
      </c>
      <c r="S284" s="2">
        <f>[1]MEX!S284-[1]MEX!$E284</f>
        <v>-0.75933256418295514</v>
      </c>
      <c r="T284" s="2">
        <f>[1]MEX!T284-[1]MEX!$E284</f>
        <v>-0.75933256418295514</v>
      </c>
      <c r="U284" s="2">
        <f>[1]MEX!U284-[1]MEX!$E284</f>
        <v>-3.4918398683369531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-0.52069300640692262</v>
      </c>
      <c r="G285" s="2">
        <f>[1]MEX!G285-[1]MEX!$E285</f>
        <v>-0.52069300640692262</v>
      </c>
      <c r="H285" s="2">
        <f>[1]MEX!H285-[1]MEX!$E285</f>
        <v>-1.4216560262394822</v>
      </c>
      <c r="I285" s="2">
        <f>[1]MEX!I285-[1]MEX!$E285</f>
        <v>-3.5010692197808453</v>
      </c>
      <c r="J285" s="2">
        <f>[1]MEX!J285-[1]MEX!$E285</f>
        <v>-3.5010692197808453</v>
      </c>
      <c r="K285" s="2">
        <f>[1]MEX!K285-[1]MEX!$E285</f>
        <v>-5.7639889389438181</v>
      </c>
      <c r="L285" s="2">
        <f>[1]MEX!L285-[1]MEX!$E285</f>
        <v>-5.9304582309964928</v>
      </c>
      <c r="M285" s="2">
        <f>[1]MEX!M285-[1]MEX!$E285</f>
        <v>-5.9763189457375532</v>
      </c>
      <c r="N285" s="2">
        <f>[1]MEX!N285-[1]MEX!$E285</f>
        <v>-5.9763189457375532</v>
      </c>
      <c r="O285" s="2">
        <f>[1]MEX!O285-[1]MEX!$E285</f>
        <v>-6.3959469386582484</v>
      </c>
      <c r="P285" s="2">
        <f>[1]MEX!P285-[1]MEX!$E285</f>
        <v>-6.3959469386582484</v>
      </c>
      <c r="Q285" s="2">
        <f>[1]MEX!Q285-[1]MEX!$E285</f>
        <v>-6.3959469386582484</v>
      </c>
      <c r="R285" s="2">
        <f>[1]MEX!R285-[1]MEX!$E285</f>
        <v>-6.3961918998965217</v>
      </c>
      <c r="S285" s="2">
        <f>[1]MEX!S285-[1]MEX!$E285</f>
        <v>-7.1216696870753609</v>
      </c>
      <c r="T285" s="2">
        <f>[1]MEX!T285-[1]MEX!$E285</f>
        <v>-7.6314604144435947</v>
      </c>
      <c r="U285" s="2">
        <f>[1]MEX!U285-[1]MEX!$E285</f>
        <v>-8.2829722573075415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1.3240887105724397</v>
      </c>
      <c r="G286" s="2">
        <f>[1]MEX!G286-[1]MEX!$E286</f>
        <v>1.3240887105724397</v>
      </c>
      <c r="H286" s="2">
        <f>[1]MEX!H286-[1]MEX!$E286</f>
        <v>1.0918129676173862</v>
      </c>
      <c r="I286" s="2">
        <f>[1]MEX!I286-[1]MEX!$E286</f>
        <v>-2.5748991049214638</v>
      </c>
      <c r="J286" s="2">
        <f>[1]MEX!J286-[1]MEX!$E286</f>
        <v>-3.0736419314818733</v>
      </c>
      <c r="K286" s="2">
        <f>[1]MEX!K286-[1]MEX!$E286</f>
        <v>-4.7166173852011681</v>
      </c>
      <c r="L286" s="2">
        <f>[1]MEX!L286-[1]MEX!$E286</f>
        <v>-7.2519280946743478</v>
      </c>
      <c r="M286" s="2">
        <f>[1]MEX!M286-[1]MEX!$E286</f>
        <v>-7.3733835336339553</v>
      </c>
      <c r="N286" s="2">
        <f>[1]MEX!N286-[1]MEX!$E286</f>
        <v>-7.7902119351059511</v>
      </c>
      <c r="O286" s="2">
        <f>[1]MEX!O286-[1]MEX!$E286</f>
        <v>-8.8342753418568023</v>
      </c>
      <c r="P286" s="2">
        <f>[1]MEX!P286-[1]MEX!$E286</f>
        <v>-8.3866243070302176</v>
      </c>
      <c r="Q286" s="2">
        <f>[1]MEX!Q286-[1]MEX!$E286</f>
        <v>-9.1243013021706787</v>
      </c>
      <c r="R286" s="2">
        <f>[1]MEX!R286-[1]MEX!$E286</f>
        <v>-10.309349494782005</v>
      </c>
      <c r="S286" s="2">
        <f>[1]MEX!S286-[1]MEX!$E286</f>
        <v>-11.737074954072231</v>
      </c>
      <c r="T286" s="2">
        <f>[1]MEX!T286-[1]MEX!$E286</f>
        <v>-12.166850449698124</v>
      </c>
      <c r="U286" s="2">
        <f>[1]MEX!U286-[1]MEX!$E286</f>
        <v>-12.659762509375643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-0.70569869918654149</v>
      </c>
      <c r="G287" s="2">
        <f>[1]MEX!G287-[1]MEX!$E287</f>
        <v>-4.2734826224683502</v>
      </c>
      <c r="H287" s="2">
        <f>[1]MEX!H287-[1]MEX!$E287</f>
        <v>-4.2734826224683502</v>
      </c>
      <c r="I287" s="2">
        <f>[1]MEX!I287-[1]MEX!$E287</f>
        <v>-7.045727019683433</v>
      </c>
      <c r="J287" s="2">
        <f>[1]MEX!J287-[1]MEX!$E287</f>
        <v>-8.6079294844396443</v>
      </c>
      <c r="K287" s="2">
        <f>[1]MEX!K287-[1]MEX!$E287</f>
        <v>-11.226397443551086</v>
      </c>
      <c r="L287" s="2">
        <f>[1]MEX!L287-[1]MEX!$E287</f>
        <v>-12.102015967554959</v>
      </c>
      <c r="M287" s="2">
        <f>[1]MEX!M287-[1]MEX!$E287</f>
        <v>-12.863539754846908</v>
      </c>
      <c r="N287" s="2">
        <f>[1]MEX!N287-[1]MEX!$E287</f>
        <v>-13.161368487432636</v>
      </c>
      <c r="O287" s="2">
        <f>[1]MEX!O287-[1]MEX!$E287</f>
        <v>-13.355866875683883</v>
      </c>
      <c r="P287" s="2">
        <f>[1]MEX!P287-[1]MEX!$E287</f>
        <v>-13.355866875683883</v>
      </c>
      <c r="Q287" s="2">
        <f>[1]MEX!Q287-[1]MEX!$E287</f>
        <v>-13.355866875683883</v>
      </c>
      <c r="R287" s="2">
        <f>[1]MEX!R287-[1]MEX!$E287</f>
        <v>-13.493184194494265</v>
      </c>
      <c r="S287" s="2">
        <f>[1]MEX!S287-[1]MEX!$E287</f>
        <v>-13.341243590402485</v>
      </c>
      <c r="T287" s="2">
        <f>[1]MEX!T287-[1]MEX!$E287</f>
        <v>-13.341243590402485</v>
      </c>
      <c r="U287" s="2">
        <f>[1]MEX!U287-[1]MEX!$E287</f>
        <v>-13.341243590402485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-0.5322533957195219</v>
      </c>
      <c r="G288" s="2">
        <f>[1]MEX!G288-[1]MEX!$E288</f>
        <v>-2.7693095481536076</v>
      </c>
      <c r="H288" s="2">
        <f>[1]MEX!H288-[1]MEX!$E288</f>
        <v>-2.7693095481536076</v>
      </c>
      <c r="I288" s="2">
        <f>[1]MEX!I288-[1]MEX!$E288</f>
        <v>-5.0473292633216218</v>
      </c>
      <c r="J288" s="2">
        <f>[1]MEX!J288-[1]MEX!$E288</f>
        <v>-7.0949760970398827</v>
      </c>
      <c r="K288" s="2">
        <f>[1]MEX!K288-[1]MEX!$E288</f>
        <v>-8.4898290845798314</v>
      </c>
      <c r="L288" s="2">
        <f>[1]MEX!L288-[1]MEX!$E288</f>
        <v>-9.7908676558248438</v>
      </c>
      <c r="M288" s="2">
        <f>[1]MEX!M288-[1]MEX!$E288</f>
        <v>-11.114341263135607</v>
      </c>
      <c r="N288" s="2">
        <f>[1]MEX!N288-[1]MEX!$E288</f>
        <v>-11.467769172068763</v>
      </c>
      <c r="O288" s="2">
        <f>[1]MEX!O288-[1]MEX!$E288</f>
        <v>-12.719361787451536</v>
      </c>
      <c r="P288" s="2">
        <f>[1]MEX!P288-[1]MEX!$E288</f>
        <v>-12.719361787451536</v>
      </c>
      <c r="Q288" s="2">
        <f>[1]MEX!Q288-[1]MEX!$E288</f>
        <v>-13.847726639207625</v>
      </c>
      <c r="R288" s="2">
        <f>[1]MEX!R288-[1]MEX!$E288</f>
        <v>-15.583411623126125</v>
      </c>
      <c r="S288" s="2">
        <f>[1]MEX!S288-[1]MEX!$E288</f>
        <v>-16.992244641500488</v>
      </c>
      <c r="T288" s="2">
        <f>[1]MEX!T288-[1]MEX!$E288</f>
        <v>-17.720179475407971</v>
      </c>
      <c r="U288" s="2">
        <f>[1]MEX!U288-[1]MEX!$E288</f>
        <v>-18.257413169848142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-0.46148801491955282</v>
      </c>
      <c r="G289" s="2">
        <f>[1]MEX!G289-[1]MEX!$E289</f>
        <v>-0.46148801491955282</v>
      </c>
      <c r="H289" s="2">
        <f>[1]MEX!H289-[1]MEX!$E289</f>
        <v>-0.46148801491955282</v>
      </c>
      <c r="I289" s="2">
        <f>[1]MEX!I289-[1]MEX!$E289</f>
        <v>-2.5128739239102416</v>
      </c>
      <c r="J289" s="2">
        <f>[1]MEX!J289-[1]MEX!$E289</f>
        <v>-2.5128739239102416</v>
      </c>
      <c r="K289" s="2">
        <f>[1]MEX!K289-[1]MEX!$E289</f>
        <v>-5.344792558346775</v>
      </c>
      <c r="L289" s="2">
        <f>[1]MEX!L289-[1]MEX!$E289</f>
        <v>-5.344792558346775</v>
      </c>
      <c r="M289" s="2">
        <f>[1]MEX!M289-[1]MEX!$E289</f>
        <v>0.11798199959751088</v>
      </c>
      <c r="N289" s="2">
        <f>[1]MEX!N289-[1]MEX!$E289</f>
        <v>6.8755588569206978</v>
      </c>
      <c r="O289" s="2">
        <f>[1]MEX!O289-[1]MEX!$E289</f>
        <v>8.2537332089632471</v>
      </c>
      <c r="P289" s="2">
        <f>[1]MEX!P289-[1]MEX!$E289</f>
        <v>10.189691158453186</v>
      </c>
      <c r="Q289" s="2">
        <f>[1]MEX!Q289-[1]MEX!$E289</f>
        <v>11.161992286584322</v>
      </c>
      <c r="R289" s="2">
        <f>[1]MEX!R289-[1]MEX!$E289</f>
        <v>11.506508448273841</v>
      </c>
      <c r="S289" s="2">
        <f>[1]MEX!S289-[1]MEX!$E289</f>
        <v>12.357673278611394</v>
      </c>
      <c r="T289" s="2">
        <f>[1]MEX!T289-[1]MEX!$E289</f>
        <v>12.357673278611394</v>
      </c>
      <c r="U289" s="2">
        <f>[1]MEX!U289-[1]MEX!$E289</f>
        <v>12.357673278611394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-2.0098845748964891</v>
      </c>
      <c r="G290" s="2">
        <f>[1]MEX!G290-[1]MEX!$E290</f>
        <v>-2.0098845748964891</v>
      </c>
      <c r="H290" s="2">
        <f>[1]MEX!H290-[1]MEX!$E290</f>
        <v>-2.8216748970392587</v>
      </c>
      <c r="I290" s="2">
        <f>[1]MEX!I290-[1]MEX!$E290</f>
        <v>-3.3034052962656233</v>
      </c>
      <c r="J290" s="2">
        <f>[1]MEX!J290-[1]MEX!$E290</f>
        <v>-6.3326787029179457</v>
      </c>
      <c r="K290" s="2">
        <f>[1]MEX!K290-[1]MEX!$E290</f>
        <v>-9.1040248184525154</v>
      </c>
      <c r="L290" s="2">
        <f>[1]MEX!L290-[1]MEX!$E290</f>
        <v>-11.32897934718498</v>
      </c>
      <c r="M290" s="2">
        <f>[1]MEX!M290-[1]MEX!$E290</f>
        <v>-11.857389104449194</v>
      </c>
      <c r="N290" s="2">
        <f>[1]MEX!N290-[1]MEX!$E290</f>
        <v>-12.835099110935808</v>
      </c>
      <c r="O290" s="2">
        <f>[1]MEX!O290-[1]MEX!$E290</f>
        <v>-12.654995431212004</v>
      </c>
      <c r="P290" s="2">
        <f>[1]MEX!P290-[1]MEX!$E290</f>
        <v>-12.379700221894346</v>
      </c>
      <c r="Q290" s="2">
        <f>[1]MEX!Q290-[1]MEX!$E290</f>
        <v>-12.164893342517363</v>
      </c>
      <c r="R290" s="2">
        <f>[1]MEX!R290-[1]MEX!$E290</f>
        <v>-12.164893342517363</v>
      </c>
      <c r="S290" s="2">
        <f>[1]MEX!S290-[1]MEX!$E290</f>
        <v>-12.973730667146551</v>
      </c>
      <c r="T290" s="2">
        <f>[1]MEX!T290-[1]MEX!$E290</f>
        <v>-14.209474972257496</v>
      </c>
      <c r="U290" s="2">
        <f>[1]MEX!U290-[1]MEX!$E290</f>
        <v>-14.742348900726924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-2.4823186217724356</v>
      </c>
      <c r="G291" s="2">
        <f>[1]MEX!G291-[1]MEX!$E291</f>
        <v>-1.3175245936839204</v>
      </c>
      <c r="H291" s="2">
        <f>[1]MEX!H291-[1]MEX!$E291</f>
        <v>-2.1762436133238836</v>
      </c>
      <c r="I291" s="2">
        <f>[1]MEX!I291-[1]MEX!$E291</f>
        <v>-3.6920512465654767</v>
      </c>
      <c r="J291" s="2">
        <f>[1]MEX!J291-[1]MEX!$E291</f>
        <v>-7.4364631313408438</v>
      </c>
      <c r="K291" s="2">
        <f>[1]MEX!K291-[1]MEX!$E291</f>
        <v>-9.66082987758287</v>
      </c>
      <c r="L291" s="2">
        <f>[1]MEX!L291-[1]MEX!$E291</f>
        <v>-11.715935005918755</v>
      </c>
      <c r="M291" s="2">
        <f>[1]MEX!M291-[1]MEX!$E291</f>
        <v>-11.151173809601463</v>
      </c>
      <c r="N291" s="2">
        <f>[1]MEX!N291-[1]MEX!$E291</f>
        <v>-11.428342998274069</v>
      </c>
      <c r="O291" s="2">
        <f>[1]MEX!O291-[1]MEX!$E291</f>
        <v>-12.004499340597341</v>
      </c>
      <c r="P291" s="2">
        <f>[1]MEX!P291-[1]MEX!$E291</f>
        <v>-11.977115351495478</v>
      </c>
      <c r="Q291" s="2">
        <f>[1]MEX!Q291-[1]MEX!$E291</f>
        <v>-11.483874810953658</v>
      </c>
      <c r="R291" s="2">
        <f>[1]MEX!R291-[1]MEX!$E291</f>
        <v>-11.483874810953658</v>
      </c>
      <c r="S291" s="2">
        <f>[1]MEX!S291-[1]MEX!$E291</f>
        <v>-11.483874810953658</v>
      </c>
      <c r="T291" s="2">
        <f>[1]MEX!T291-[1]MEX!$E291</f>
        <v>-11.483874810953658</v>
      </c>
      <c r="U291" s="2">
        <f>[1]MEX!U291-[1]MEX!$E291</f>
        <v>-10.937447793149349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-0.99368753153881784</v>
      </c>
      <c r="G292" s="2">
        <f>[1]MEX!G292-[1]MEX!$E292</f>
        <v>-2.4703223814343218</v>
      </c>
      <c r="H292" s="2">
        <f>[1]MEX!H292-[1]MEX!$E292</f>
        <v>-3.7289534240110456</v>
      </c>
      <c r="I292" s="2">
        <f>[1]MEX!I292-[1]MEX!$E292</f>
        <v>-4.4896446552897018</v>
      </c>
      <c r="J292" s="2">
        <f>[1]MEX!J292-[1]MEX!$E292</f>
        <v>-6.939890423681895</v>
      </c>
      <c r="K292" s="2">
        <f>[1]MEX!K292-[1]MEX!$E292</f>
        <v>-7.5198480425766334</v>
      </c>
      <c r="L292" s="2">
        <f>[1]MEX!L292-[1]MEX!$E292</f>
        <v>-8.123823921438813</v>
      </c>
      <c r="M292" s="2">
        <f>[1]MEX!M292-[1]MEX!$E292</f>
        <v>-8.963350032858223</v>
      </c>
      <c r="N292" s="2">
        <f>[1]MEX!N292-[1]MEX!$E292</f>
        <v>-10.129946637579621</v>
      </c>
      <c r="O292" s="2">
        <f>[1]MEX!O292-[1]MEX!$E292</f>
        <v>-9.565826657781475</v>
      </c>
      <c r="P292" s="2">
        <f>[1]MEX!P292-[1]MEX!$E292</f>
        <v>-7.8520084663296714</v>
      </c>
      <c r="Q292" s="2">
        <f>[1]MEX!Q292-[1]MEX!$E292</f>
        <v>-7.8520084663296714</v>
      </c>
      <c r="R292" s="2">
        <f>[1]MEX!R292-[1]MEX!$E292</f>
        <v>-5.8733823574231039</v>
      </c>
      <c r="S292" s="2">
        <f>[1]MEX!S292-[1]MEX!$E292</f>
        <v>-6.2007295903497806</v>
      </c>
      <c r="T292" s="2">
        <f>[1]MEX!T292-[1]MEX!$E292</f>
        <v>-6.2941610346711556</v>
      </c>
      <c r="U292" s="2">
        <f>[1]MEX!U292-[1]MEX!$E292</f>
        <v>-5.5071212001909799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-0.36915711825851361</v>
      </c>
      <c r="G293" s="2">
        <f>[1]MEX!G293-[1]MEX!$E293</f>
        <v>-3.9230076542901671</v>
      </c>
      <c r="H293" s="2">
        <f>[1]MEX!H293-[1]MEX!$E293</f>
        <v>-2.0544449968567733</v>
      </c>
      <c r="I293" s="2">
        <f>[1]MEX!I293-[1]MEX!$E293</f>
        <v>-2.6681848438253866</v>
      </c>
      <c r="J293" s="2">
        <f>[1]MEX!J293-[1]MEX!$E293</f>
        <v>-4.3550830174100099</v>
      </c>
      <c r="K293" s="2">
        <f>[1]MEX!K293-[1]MEX!$E293</f>
        <v>-5.7726917291670503</v>
      </c>
      <c r="L293" s="2">
        <f>[1]MEX!L293-[1]MEX!$E293</f>
        <v>-6.3735537562126723</v>
      </c>
      <c r="M293" s="2">
        <f>[1]MEX!M293-[1]MEX!$E293</f>
        <v>-6.5794410410124016</v>
      </c>
      <c r="N293" s="2">
        <f>[1]MEX!N293-[1]MEX!$E293</f>
        <v>-6.1558260898123365</v>
      </c>
      <c r="O293" s="2">
        <f>[1]MEX!O293-[1]MEX!$E293</f>
        <v>-4.9576032266869561</v>
      </c>
      <c r="P293" s="2">
        <f>[1]MEX!P293-[1]MEX!$E293</f>
        <v>-4.7760104013243705</v>
      </c>
      <c r="Q293" s="2">
        <f>[1]MEX!Q293-[1]MEX!$E293</f>
        <v>-4.5371647567339082</v>
      </c>
      <c r="R293" s="2">
        <f>[1]MEX!R293-[1]MEX!$E293</f>
        <v>-3.7828179228555427</v>
      </c>
      <c r="S293" s="2">
        <f>[1]MEX!S293-[1]MEX!$E293</f>
        <v>-4.7100932918718001</v>
      </c>
      <c r="T293" s="2">
        <f>[1]MEX!T293-[1]MEX!$E293</f>
        <v>-4.638037558682683</v>
      </c>
      <c r="U293" s="2">
        <f>[1]MEX!U293-[1]MEX!$E293</f>
        <v>-4.6544829872540987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-3.152023562287404</v>
      </c>
      <c r="G294" s="2">
        <f>[1]MEX!G294-[1]MEX!$E294</f>
        <v>-2.7517322060750899</v>
      </c>
      <c r="H294" s="2">
        <f>[1]MEX!H294-[1]MEX!$E294</f>
        <v>-3.7950185053169534</v>
      </c>
      <c r="I294" s="2">
        <f>[1]MEX!I294-[1]MEX!$E294</f>
        <v>-3.4926060793278779</v>
      </c>
      <c r="J294" s="2">
        <f>[1]MEX!J294-[1]MEX!$E294</f>
        <v>-5.2618922834293045</v>
      </c>
      <c r="K294" s="2">
        <f>[1]MEX!K294-[1]MEX!$E294</f>
        <v>-6.7985588889618924</v>
      </c>
      <c r="L294" s="2">
        <f>[1]MEX!L294-[1]MEX!$E294</f>
        <v>-7.9207846025683679</v>
      </c>
      <c r="M294" s="2">
        <f>[1]MEX!M294-[1]MEX!$E294</f>
        <v>-7.9379931019766943</v>
      </c>
      <c r="N294" s="2">
        <f>[1]MEX!N294-[1]MEX!$E294</f>
        <v>-7.9379931019766943</v>
      </c>
      <c r="O294" s="2">
        <f>[1]MEX!O294-[1]MEX!$E294</f>
        <v>-8.7466829903153354</v>
      </c>
      <c r="P294" s="2">
        <f>[1]MEX!P294-[1]MEX!$E294</f>
        <v>-8.50555787988867</v>
      </c>
      <c r="Q294" s="2">
        <f>[1]MEX!Q294-[1]MEX!$E294</f>
        <v>-8.920784053330884</v>
      </c>
      <c r="R294" s="2">
        <f>[1]MEX!R294-[1]MEX!$E294</f>
        <v>-8.920784053330884</v>
      </c>
      <c r="S294" s="2">
        <f>[1]MEX!S294-[1]MEX!$E294</f>
        <v>-8.920784053330884</v>
      </c>
      <c r="T294" s="2">
        <f>[1]MEX!T294-[1]MEX!$E294</f>
        <v>-8.920784053330884</v>
      </c>
      <c r="U294" s="2">
        <f>[1]MEX!U294-[1]MEX!$E294</f>
        <v>-8.6254958705339533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-1.0208244851071839</v>
      </c>
      <c r="G295" s="2">
        <f>[1]MEX!G295-[1]MEX!$E295</f>
        <v>-1.6920246952847222</v>
      </c>
      <c r="H295" s="2">
        <f>[1]MEX!H295-[1]MEX!$E295</f>
        <v>-4.683946520256093</v>
      </c>
      <c r="I295" s="2">
        <f>[1]MEX!I295-[1]MEX!$E295</f>
        <v>-5.2203513730210673</v>
      </c>
      <c r="J295" s="2">
        <f>[1]MEX!J295-[1]MEX!$E295</f>
        <v>-8.1017674062281628</v>
      </c>
      <c r="K295" s="2">
        <f>[1]MEX!K295-[1]MEX!$E295</f>
        <v>-10.552099999640053</v>
      </c>
      <c r="L295" s="2">
        <f>[1]MEX!L295-[1]MEX!$E295</f>
        <v>-12.830519661105889</v>
      </c>
      <c r="M295" s="2">
        <f>[1]MEX!M295-[1]MEX!$E295</f>
        <v>-14.741159974123235</v>
      </c>
      <c r="N295" s="2">
        <f>[1]MEX!N295-[1]MEX!$E295</f>
        <v>-15.510269544291436</v>
      </c>
      <c r="O295" s="2">
        <f>[1]MEX!O295-[1]MEX!$E295</f>
        <v>-16.291540817714356</v>
      </c>
      <c r="P295" s="2">
        <f>[1]MEX!P295-[1]MEX!$E295</f>
        <v>-16.185354549393139</v>
      </c>
      <c r="Q295" s="2">
        <f>[1]MEX!Q295-[1]MEX!$E295</f>
        <v>-16.185354549393139</v>
      </c>
      <c r="R295" s="2">
        <f>[1]MEX!R295-[1]MEX!$E295</f>
        <v>-16.185354549393139</v>
      </c>
      <c r="S295" s="2">
        <f>[1]MEX!S295-[1]MEX!$E295</f>
        <v>-16.360264620331257</v>
      </c>
      <c r="T295" s="2">
        <f>[1]MEX!T295-[1]MEX!$E295</f>
        <v>-16.361068776044966</v>
      </c>
      <c r="U295" s="2">
        <f>[1]MEX!U295-[1]MEX!$E295</f>
        <v>-16.207959735924483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-0.6932486456479765</v>
      </c>
      <c r="G296" s="2">
        <f>[1]MEX!G296-[1]MEX!$E296</f>
        <v>-0.80619223084133296</v>
      </c>
      <c r="H296" s="2">
        <f>[1]MEX!H296-[1]MEX!$E296</f>
        <v>-1.9371876553884917</v>
      </c>
      <c r="I296" s="2">
        <f>[1]MEX!I296-[1]MEX!$E296</f>
        <v>-4.3458791350229546</v>
      </c>
      <c r="J296" s="2">
        <f>[1]MEX!J296-[1]MEX!$E296</f>
        <v>-5.5844293897369468</v>
      </c>
      <c r="K296" s="2">
        <f>[1]MEX!K296-[1]MEX!$E296</f>
        <v>-8.5074001432313295</v>
      </c>
      <c r="L296" s="2">
        <f>[1]MEX!L296-[1]MEX!$E296</f>
        <v>-10.785688469275865</v>
      </c>
      <c r="M296" s="2">
        <f>[1]MEX!M296-[1]MEX!$E296</f>
        <v>-10.201511343026951</v>
      </c>
      <c r="N296" s="2">
        <f>[1]MEX!N296-[1]MEX!$E296</f>
        <v>-9.8799320479749326</v>
      </c>
      <c r="O296" s="2">
        <f>[1]MEX!O296-[1]MEX!$E296</f>
        <v>-8.7197119512485841</v>
      </c>
      <c r="P296" s="2">
        <f>[1]MEX!P296-[1]MEX!$E296</f>
        <v>-6.967072125765668</v>
      </c>
      <c r="Q296" s="2">
        <f>[1]MEX!Q296-[1]MEX!$E296</f>
        <v>-6.2095165086616007</v>
      </c>
      <c r="R296" s="2">
        <f>[1]MEX!R296-[1]MEX!$E296</f>
        <v>-5.6312792072902056</v>
      </c>
      <c r="S296" s="2">
        <f>[1]MEX!S296-[1]MEX!$E296</f>
        <v>-6.2433204397743864</v>
      </c>
      <c r="T296" s="2">
        <f>[1]MEX!T296-[1]MEX!$E296</f>
        <v>-4.841180431434239</v>
      </c>
      <c r="U296" s="2">
        <f>[1]MEX!U296-[1]MEX!$E296</f>
        <v>-2.409338952522404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-0.59869868536375748</v>
      </c>
      <c r="G297" s="2">
        <f>[1]MEX!G297-[1]MEX!$E297</f>
        <v>-0.59869868536375748</v>
      </c>
      <c r="H297" s="2">
        <f>[1]MEX!H297-[1]MEX!$E297</f>
        <v>-1.323860789900003</v>
      </c>
      <c r="I297" s="2">
        <f>[1]MEX!I297-[1]MEX!$E297</f>
        <v>-2.9729574772146634</v>
      </c>
      <c r="J297" s="2">
        <f>[1]MEX!J297-[1]MEX!$E297</f>
        <v>-6.8987687313959967</v>
      </c>
      <c r="K297" s="2">
        <f>[1]MEX!K297-[1]MEX!$E297</f>
        <v>-9.0907331042986925</v>
      </c>
      <c r="L297" s="2">
        <f>[1]MEX!L297-[1]MEX!$E297</f>
        <v>-10.54092173753947</v>
      </c>
      <c r="M297" s="2">
        <f>[1]MEX!M297-[1]MEX!$E297</f>
        <v>-13.360925633765312</v>
      </c>
      <c r="N297" s="2">
        <f>[1]MEX!N297-[1]MEX!$E297</f>
        <v>-13.65395262521896</v>
      </c>
      <c r="O297" s="2">
        <f>[1]MEX!O297-[1]MEX!$E297</f>
        <v>-14.773708221613369</v>
      </c>
      <c r="P297" s="2">
        <f>[1]MEX!P297-[1]MEX!$E297</f>
        <v>-15.174654236560926</v>
      </c>
      <c r="Q297" s="2">
        <f>[1]MEX!Q297-[1]MEX!$E297</f>
        <v>-15.993774468134038</v>
      </c>
      <c r="R297" s="2">
        <f>[1]MEX!R297-[1]MEX!$E297</f>
        <v>-16.608196360868714</v>
      </c>
      <c r="S297" s="2">
        <f>[1]MEX!S297-[1]MEX!$E297</f>
        <v>-16.942485730807746</v>
      </c>
      <c r="T297" s="2">
        <f>[1]MEX!T297-[1]MEX!$E297</f>
        <v>-17.88602133493772</v>
      </c>
      <c r="U297" s="2">
        <f>[1]MEX!U297-[1]MEX!$E297</f>
        <v>-19.200723200719075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-0.82847987093471431</v>
      </c>
      <c r="G298" s="2">
        <f>[1]MEX!G298-[1]MEX!$E298</f>
        <v>-0.33295816051663962</v>
      </c>
      <c r="H298" s="2">
        <f>[1]MEX!H298-[1]MEX!$E298</f>
        <v>-0.42817335969539982</v>
      </c>
      <c r="I298" s="2">
        <f>[1]MEX!I298-[1]MEX!$E298</f>
        <v>-3.3214369222983606</v>
      </c>
      <c r="J298" s="2">
        <f>[1]MEX!J298-[1]MEX!$E298</f>
        <v>-6.575458223446951</v>
      </c>
      <c r="K298" s="2">
        <f>[1]MEX!K298-[1]MEX!$E298</f>
        <v>-7.3947074993233741</v>
      </c>
      <c r="L298" s="2">
        <f>[1]MEX!L298-[1]MEX!$E298</f>
        <v>-8.3005642836485976</v>
      </c>
      <c r="M298" s="2">
        <f>[1]MEX!M298-[1]MEX!$E298</f>
        <v>-8.3868110275123513</v>
      </c>
      <c r="N298" s="2">
        <f>[1]MEX!N298-[1]MEX!$E298</f>
        <v>-9.8800204775465481</v>
      </c>
      <c r="O298" s="2">
        <f>[1]MEX!O298-[1]MEX!$E298</f>
        <v>-10.830930091003001</v>
      </c>
      <c r="P298" s="2">
        <f>[1]MEX!P298-[1]MEX!$E298</f>
        <v>-10.810889695859355</v>
      </c>
      <c r="Q298" s="2">
        <f>[1]MEX!Q298-[1]MEX!$E298</f>
        <v>-10.810889695859355</v>
      </c>
      <c r="R298" s="2">
        <f>[1]MEX!R298-[1]MEX!$E298</f>
        <v>-10.658268829030824</v>
      </c>
      <c r="S298" s="2">
        <f>[1]MEX!S298-[1]MEX!$E298</f>
        <v>-11.521043212757359</v>
      </c>
      <c r="T298" s="2">
        <f>[1]MEX!T298-[1]MEX!$E298</f>
        <v>-11.603077336898956</v>
      </c>
      <c r="U298" s="2">
        <f>[1]MEX!U298-[1]MEX!$E298</f>
        <v>-11.924492941384941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-0.55842128001650337</v>
      </c>
      <c r="G299" s="2">
        <f>[1]MEX!G299-[1]MEX!$E299</f>
        <v>-0.75669993751091624</v>
      </c>
      <c r="H299" s="2">
        <f>[1]MEX!H299-[1]MEX!$E299</f>
        <v>-0.20383344118641844</v>
      </c>
      <c r="I299" s="2">
        <f>[1]MEX!I299-[1]MEX!$E299</f>
        <v>-3.8782115824016685</v>
      </c>
      <c r="J299" s="2">
        <f>[1]MEX!J299-[1]MEX!$E299</f>
        <v>-7.7488402495393842</v>
      </c>
      <c r="K299" s="2">
        <f>[1]MEX!K299-[1]MEX!$E299</f>
        <v>-9.7865476725019285</v>
      </c>
      <c r="L299" s="2">
        <f>[1]MEX!L299-[1]MEX!$E299</f>
        <v>-11.083497339254357</v>
      </c>
      <c r="M299" s="2">
        <f>[1]MEX!M299-[1]MEX!$E299</f>
        <v>-13.932518028275229</v>
      </c>
      <c r="N299" s="2">
        <f>[1]MEX!N299-[1]MEX!$E299</f>
        <v>-14.044316077900113</v>
      </c>
      <c r="O299" s="2">
        <f>[1]MEX!O299-[1]MEX!$E299</f>
        <v>-15.940970004432103</v>
      </c>
      <c r="P299" s="2">
        <f>[1]MEX!P299-[1]MEX!$E299</f>
        <v>-16.685555471375267</v>
      </c>
      <c r="Q299" s="2">
        <f>[1]MEX!Q299-[1]MEX!$E299</f>
        <v>-16.685555471375267</v>
      </c>
      <c r="R299" s="2">
        <f>[1]MEX!R299-[1]MEX!$E299</f>
        <v>-16.685555471375267</v>
      </c>
      <c r="S299" s="2">
        <f>[1]MEX!S299-[1]MEX!$E299</f>
        <v>-16.685555471375267</v>
      </c>
      <c r="T299" s="2">
        <f>[1]MEX!T299-[1]MEX!$E299</f>
        <v>-16.685555471375267</v>
      </c>
      <c r="U299" s="2">
        <f>[1]MEX!U299-[1]MEX!$E299</f>
        <v>-16.685555471375267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-1.1002302210812687</v>
      </c>
      <c r="G300" s="2">
        <f>[1]MEX!G300-[1]MEX!$E300</f>
        <v>-1.1002302210812687</v>
      </c>
      <c r="H300" s="2">
        <f>[1]MEX!H300-[1]MEX!$E300</f>
        <v>-2.525304933603266</v>
      </c>
      <c r="I300" s="2">
        <f>[1]MEX!I300-[1]MEX!$E300</f>
        <v>-2.525304933603266</v>
      </c>
      <c r="J300" s="2">
        <f>[1]MEX!J300-[1]MEX!$E300</f>
        <v>-4.5931113854649226</v>
      </c>
      <c r="K300" s="2">
        <f>[1]MEX!K300-[1]MEX!$E300</f>
        <v>-7.3627794405913463</v>
      </c>
      <c r="L300" s="2">
        <f>[1]MEX!L300-[1]MEX!$E300</f>
        <v>-8.0160135397080907</v>
      </c>
      <c r="M300" s="2">
        <f>[1]MEX!M300-[1]MEX!$E300</f>
        <v>-8.0160135397080907</v>
      </c>
      <c r="N300" s="2">
        <f>[1]MEX!N300-[1]MEX!$E300</f>
        <v>-9.551701507505765</v>
      </c>
      <c r="O300" s="2">
        <f>[1]MEX!O300-[1]MEX!$E300</f>
        <v>-8.518208610613911</v>
      </c>
      <c r="P300" s="2">
        <f>[1]MEX!P300-[1]MEX!$E300</f>
        <v>-9.9129694883957278</v>
      </c>
      <c r="Q300" s="2">
        <f>[1]MEX!Q300-[1]MEX!$E300</f>
        <v>-9.5040727666606983</v>
      </c>
      <c r="R300" s="2">
        <f>[1]MEX!R300-[1]MEX!$E300</f>
        <v>-8.6140002103361297</v>
      </c>
      <c r="S300" s="2">
        <f>[1]MEX!S300-[1]MEX!$E300</f>
        <v>-8.255535373294471</v>
      </c>
      <c r="T300" s="2">
        <f>[1]MEX!T300-[1]MEX!$E300</f>
        <v>-8.1625114689910632</v>
      </c>
      <c r="U300" s="2">
        <f>[1]MEX!U300-[1]MEX!$E300</f>
        <v>-8.0868734520098116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-3.4765455532935405</v>
      </c>
      <c r="G301" s="2">
        <f>[1]MEX!G301-[1]MEX!$E301</f>
        <v>-3.2842258815137768</v>
      </c>
      <c r="H301" s="2">
        <f>[1]MEX!H301-[1]MEX!$E301</f>
        <v>-5.5724055487080122</v>
      </c>
      <c r="I301" s="2">
        <f>[1]MEX!I301-[1]MEX!$E301</f>
        <v>-7.4726992140276707</v>
      </c>
      <c r="J301" s="2">
        <f>[1]MEX!J301-[1]MEX!$E301</f>
        <v>-10.704101026993801</v>
      </c>
      <c r="K301" s="2">
        <f>[1]MEX!K301-[1]MEX!$E301</f>
        <v>-11.805138282239064</v>
      </c>
      <c r="L301" s="2">
        <f>[1]MEX!L301-[1]MEX!$E301</f>
        <v>-13.144915107253585</v>
      </c>
      <c r="M301" s="2">
        <f>[1]MEX!M301-[1]MEX!$E301</f>
        <v>-13.803617192221626</v>
      </c>
      <c r="N301" s="2">
        <f>[1]MEX!N301-[1]MEX!$E301</f>
        <v>-14.015709608509894</v>
      </c>
      <c r="O301" s="2">
        <f>[1]MEX!O301-[1]MEX!$E301</f>
        <v>-14.908822134858262</v>
      </c>
      <c r="P301" s="2">
        <f>[1]MEX!P301-[1]MEX!$E301</f>
        <v>-15.615166323229804</v>
      </c>
      <c r="Q301" s="2">
        <f>[1]MEX!Q301-[1]MEX!$E301</f>
        <v>-15.615166323229804</v>
      </c>
      <c r="R301" s="2">
        <f>[1]MEX!R301-[1]MEX!$E301</f>
        <v>-16.420669550060232</v>
      </c>
      <c r="S301" s="2">
        <f>[1]MEX!S301-[1]MEX!$E301</f>
        <v>-16.420669550060232</v>
      </c>
      <c r="T301" s="2">
        <f>[1]MEX!T301-[1]MEX!$E301</f>
        <v>-16.420669550060232</v>
      </c>
      <c r="U301" s="2">
        <f>[1]MEX!U301-[1]MEX!$E301</f>
        <v>-16.420669550060232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-2.3891972023406041</v>
      </c>
      <c r="G302" s="2">
        <f>[1]MEX!G302-[1]MEX!$E302</f>
        <v>-1.3624139682585579</v>
      </c>
      <c r="H302" s="2">
        <f>[1]MEX!H302-[1]MEX!$E302</f>
        <v>-3.2868241251926449</v>
      </c>
      <c r="I302" s="2">
        <f>[1]MEX!I302-[1]MEX!$E302</f>
        <v>-3.2868241251926449</v>
      </c>
      <c r="J302" s="2">
        <f>[1]MEX!J302-[1]MEX!$E302</f>
        <v>-6.0965878386238259</v>
      </c>
      <c r="K302" s="2">
        <f>[1]MEX!K302-[1]MEX!$E302</f>
        <v>-7.7832885215194736</v>
      </c>
      <c r="L302" s="2">
        <f>[1]MEX!L302-[1]MEX!$E302</f>
        <v>-9.6247579797002167</v>
      </c>
      <c r="M302" s="2">
        <f>[1]MEX!M302-[1]MEX!$E302</f>
        <v>-10.285992417391036</v>
      </c>
      <c r="N302" s="2">
        <f>[1]MEX!N302-[1]MEX!$E302</f>
        <v>-12.176290370698549</v>
      </c>
      <c r="O302" s="2">
        <f>[1]MEX!O302-[1]MEX!$E302</f>
        <v>-13.012070779829102</v>
      </c>
      <c r="P302" s="2">
        <f>[1]MEX!P302-[1]MEX!$E302</f>
        <v>-15.780496525822599</v>
      </c>
      <c r="Q302" s="2">
        <f>[1]MEX!Q302-[1]MEX!$E302</f>
        <v>-18.100489448705677</v>
      </c>
      <c r="R302" s="2">
        <f>[1]MEX!R302-[1]MEX!$E302</f>
        <v>-18.100489448705677</v>
      </c>
      <c r="S302" s="2">
        <f>[1]MEX!S302-[1]MEX!$E302</f>
        <v>-18.100489448705677</v>
      </c>
      <c r="T302" s="2">
        <f>[1]MEX!T302-[1]MEX!$E302</f>
        <v>-18.100489448705677</v>
      </c>
      <c r="U302" s="2">
        <f>[1]MEX!U302-[1]MEX!$E302</f>
        <v>-18.100489448705677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-0.63220454862987197</v>
      </c>
      <c r="G303" s="2">
        <f>[1]MEX!G303-[1]MEX!$E303</f>
        <v>-0.71720855917257609</v>
      </c>
      <c r="H303" s="2">
        <f>[1]MEX!H303-[1]MEX!$E303</f>
        <v>-3.1185063871601244</v>
      </c>
      <c r="I303" s="2">
        <f>[1]MEX!I303-[1]MEX!$E303</f>
        <v>-3.1185063871601244</v>
      </c>
      <c r="J303" s="2">
        <f>[1]MEX!J303-[1]MEX!$E303</f>
        <v>-5.9590445648771251</v>
      </c>
      <c r="K303" s="2">
        <f>[1]MEX!K303-[1]MEX!$E303</f>
        <v>-6.6890876162115234</v>
      </c>
      <c r="L303" s="2">
        <f>[1]MEX!L303-[1]MEX!$E303</f>
        <v>-7.826715859528619</v>
      </c>
      <c r="M303" s="2">
        <f>[1]MEX!M303-[1]MEX!$E303</f>
        <v>-10.31642673521419</v>
      </c>
      <c r="N303" s="2">
        <f>[1]MEX!N303-[1]MEX!$E303</f>
        <v>-9.8995832134086932</v>
      </c>
      <c r="O303" s="2">
        <f>[1]MEX!O303-[1]MEX!$E303</f>
        <v>-10.970070861941711</v>
      </c>
      <c r="P303" s="2">
        <f>[1]MEX!P303-[1]MEX!$E303</f>
        <v>-11.690415608680873</v>
      </c>
      <c r="Q303" s="2">
        <f>[1]MEX!Q303-[1]MEX!$E303</f>
        <v>-12.86276497406962</v>
      </c>
      <c r="R303" s="2">
        <f>[1]MEX!R303-[1]MEX!$E303</f>
        <v>-13.462833813037125</v>
      </c>
      <c r="S303" s="2">
        <f>[1]MEX!S303-[1]MEX!$E303</f>
        <v>-13.462833813037125</v>
      </c>
      <c r="T303" s="2">
        <f>[1]MEX!T303-[1]MEX!$E303</f>
        <v>-13.462833813037125</v>
      </c>
      <c r="U303" s="2">
        <f>[1]MEX!U303-[1]MEX!$E303</f>
        <v>-13.462833813037125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6.6761336977180008E-2</v>
      </c>
      <c r="G304" s="2">
        <f>[1]MEX!G304-[1]MEX!$E304</f>
        <v>6.6761336977180008E-2</v>
      </c>
      <c r="H304" s="2">
        <f>[1]MEX!H304-[1]MEX!$E304</f>
        <v>6.6761336977180008E-2</v>
      </c>
      <c r="I304" s="2">
        <f>[1]MEX!I304-[1]MEX!$E304</f>
        <v>-0.80457467278641559</v>
      </c>
      <c r="J304" s="2">
        <f>[1]MEX!J304-[1]MEX!$E304</f>
        <v>-2.6320350702203328</v>
      </c>
      <c r="K304" s="2">
        <f>[1]MEX!K304-[1]MEX!$E304</f>
        <v>-2.6320350702203328</v>
      </c>
      <c r="L304" s="2">
        <f>[1]MEX!L304-[1]MEX!$E304</f>
        <v>-3.8915807015856672</v>
      </c>
      <c r="M304" s="2">
        <f>[1]MEX!M304-[1]MEX!$E304</f>
        <v>-5.3076654846365088</v>
      </c>
      <c r="N304" s="2">
        <f>[1]MEX!N304-[1]MEX!$E304</f>
        <v>-5.6090602052934315</v>
      </c>
      <c r="O304" s="2">
        <f>[1]MEX!O304-[1]MEX!$E304</f>
        <v>-5.6882028166170571</v>
      </c>
      <c r="P304" s="2">
        <f>[1]MEX!P304-[1]MEX!$E304</f>
        <v>-5.0293358990474317</v>
      </c>
      <c r="Q304" s="2">
        <f>[1]MEX!Q304-[1]MEX!$E304</f>
        <v>-4.2526700727388587</v>
      </c>
      <c r="R304" s="2">
        <f>[1]MEX!R304-[1]MEX!$E304</f>
        <v>-2.5602330283147765</v>
      </c>
      <c r="S304" s="2">
        <f>[1]MEX!S304-[1]MEX!$E304</f>
        <v>-1.1766204977433077</v>
      </c>
      <c r="T304" s="2">
        <f>[1]MEX!T304-[1]MEX!$E304</f>
        <v>4.0062166698632495E-2</v>
      </c>
      <c r="U304" s="2">
        <f>[1]MEX!U304-[1]MEX!$E304</f>
        <v>1.9875156972905899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-2.6949185308262997</v>
      </c>
      <c r="G305" s="2">
        <f>[1]MEX!G305-[1]MEX!$E305</f>
        <v>-2.6949185308262997</v>
      </c>
      <c r="H305" s="2">
        <f>[1]MEX!H305-[1]MEX!$E305</f>
        <v>-6.3181567994021535</v>
      </c>
      <c r="I305" s="2">
        <f>[1]MEX!I305-[1]MEX!$E305</f>
        <v>-7.6087693766419662</v>
      </c>
      <c r="J305" s="2">
        <f>[1]MEX!J305-[1]MEX!$E305</f>
        <v>-10.311737302652372</v>
      </c>
      <c r="K305" s="2">
        <f>[1]MEX!K305-[1]MEX!$E305</f>
        <v>-12.511496063266648</v>
      </c>
      <c r="L305" s="2">
        <f>[1]MEX!L305-[1]MEX!$E305</f>
        <v>-13.284186110224677</v>
      </c>
      <c r="M305" s="2">
        <f>[1]MEX!M305-[1]MEX!$E305</f>
        <v>-13.658902390795937</v>
      </c>
      <c r="N305" s="2">
        <f>[1]MEX!N305-[1]MEX!$E305</f>
        <v>-14.006741830146247</v>
      </c>
      <c r="O305" s="2">
        <f>[1]MEX!O305-[1]MEX!$E305</f>
        <v>-14.026971000744169</v>
      </c>
      <c r="P305" s="2">
        <f>[1]MEX!P305-[1]MEX!$E305</f>
        <v>-14.917537290529619</v>
      </c>
      <c r="Q305" s="2">
        <f>[1]MEX!Q305-[1]MEX!$E305</f>
        <v>-15.661469910812901</v>
      </c>
      <c r="R305" s="2">
        <f>[1]MEX!R305-[1]MEX!$E305</f>
        <v>-16.243650402017703</v>
      </c>
      <c r="S305" s="2">
        <f>[1]MEX!S305-[1]MEX!$E305</f>
        <v>-17.114345855077278</v>
      </c>
      <c r="T305" s="2">
        <f>[1]MEX!T305-[1]MEX!$E305</f>
        <v>-18.110058564459543</v>
      </c>
      <c r="U305" s="2">
        <f>[1]MEX!U305-[1]MEX!$E305</f>
        <v>-19.404152007344077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-0.72590870155552523</v>
      </c>
      <c r="G306" s="2">
        <f>[1]MEX!G306-[1]MEX!$E306</f>
        <v>-2.0854313870067713</v>
      </c>
      <c r="H306" s="2">
        <f>[1]MEX!H306-[1]MEX!$E306</f>
        <v>-2.0854313870067713</v>
      </c>
      <c r="I306" s="2">
        <f>[1]MEX!I306-[1]MEX!$E306</f>
        <v>-4.2869524571805258</v>
      </c>
      <c r="J306" s="2">
        <f>[1]MEX!J306-[1]MEX!$E306</f>
        <v>-4.2869524571805258</v>
      </c>
      <c r="K306" s="2">
        <f>[1]MEX!K306-[1]MEX!$E306</f>
        <v>-6.0001274155095814</v>
      </c>
      <c r="L306" s="2">
        <f>[1]MEX!L306-[1]MEX!$E306</f>
        <v>-7.4335058748284979</v>
      </c>
      <c r="M306" s="2">
        <f>[1]MEX!M306-[1]MEX!$E306</f>
        <v>-7.8848070404238868</v>
      </c>
      <c r="N306" s="2">
        <f>[1]MEX!N306-[1]MEX!$E306</f>
        <v>-8.9118299268024828</v>
      </c>
      <c r="O306" s="2">
        <f>[1]MEX!O306-[1]MEX!$E306</f>
        <v>-9.2389039138423499</v>
      </c>
      <c r="P306" s="2">
        <f>[1]MEX!P306-[1]MEX!$E306</f>
        <v>-8.1399765410392746</v>
      </c>
      <c r="Q306" s="2">
        <f>[1]MEX!Q306-[1]MEX!$E306</f>
        <v>-9.2800484865620518</v>
      </c>
      <c r="R306" s="2">
        <f>[1]MEX!R306-[1]MEX!$E306</f>
        <v>-4.0411518250764331</v>
      </c>
      <c r="S306" s="2">
        <f>[1]MEX!S306-[1]MEX!$E306</f>
        <v>-0.3215665312003182</v>
      </c>
      <c r="T306" s="2">
        <f>[1]MEX!T306-[1]MEX!$E306</f>
        <v>2.1424826167332682</v>
      </c>
      <c r="U306" s="2">
        <f>[1]MEX!U306-[1]MEX!$E306</f>
        <v>2.8074855437079975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-0.88117715642789562</v>
      </c>
      <c r="G307" s="2">
        <f>[1]MEX!G307-[1]MEX!$E307</f>
        <v>-1.7236358777117857</v>
      </c>
      <c r="H307" s="2">
        <f>[1]MEX!H307-[1]MEX!$E307</f>
        <v>-4.2959205891330967</v>
      </c>
      <c r="I307" s="2">
        <f>[1]MEX!I307-[1]MEX!$E307</f>
        <v>-6.3287810403575762</v>
      </c>
      <c r="J307" s="2">
        <f>[1]MEX!J307-[1]MEX!$E307</f>
        <v>-9.4104217331737203</v>
      </c>
      <c r="K307" s="2">
        <f>[1]MEX!K307-[1]MEX!$E307</f>
        <v>-11.037244836857884</v>
      </c>
      <c r="L307" s="2">
        <f>[1]MEX!L307-[1]MEX!$E307</f>
        <v>-11.694859779083782</v>
      </c>
      <c r="M307" s="2">
        <f>[1]MEX!M307-[1]MEX!$E307</f>
        <v>-13.997705842658565</v>
      </c>
      <c r="N307" s="2">
        <f>[1]MEX!N307-[1]MEX!$E307</f>
        <v>-15.531465691371384</v>
      </c>
      <c r="O307" s="2">
        <f>[1]MEX!O307-[1]MEX!$E307</f>
        <v>-16.068767192570032</v>
      </c>
      <c r="P307" s="2">
        <f>[1]MEX!P307-[1]MEX!$E307</f>
        <v>-16.238201103821591</v>
      </c>
      <c r="Q307" s="2">
        <f>[1]MEX!Q307-[1]MEX!$E307</f>
        <v>-16.657024059814312</v>
      </c>
      <c r="R307" s="2">
        <f>[1]MEX!R307-[1]MEX!$E307</f>
        <v>-16.880404980809711</v>
      </c>
      <c r="S307" s="2">
        <f>[1]MEX!S307-[1]MEX!$E307</f>
        <v>-18.130978997434941</v>
      </c>
      <c r="T307" s="2">
        <f>[1]MEX!T307-[1]MEX!$E307</f>
        <v>-19.398581189017371</v>
      </c>
      <c r="U307" s="2">
        <f>[1]MEX!U307-[1]MEX!$E307</f>
        <v>-21.294608390375046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-3.5344204198021032</v>
      </c>
      <c r="G308" s="2">
        <f>[1]MEX!G308-[1]MEX!$E308</f>
        <v>-2.7920167646034315</v>
      </c>
      <c r="H308" s="2">
        <f>[1]MEX!H308-[1]MEX!$E308</f>
        <v>-6.3765578263162865</v>
      </c>
      <c r="I308" s="2">
        <f>[1]MEX!I308-[1]MEX!$E308</f>
        <v>-8.4626185467293098</v>
      </c>
      <c r="J308" s="2">
        <f>[1]MEX!J308-[1]MEX!$E308</f>
        <v>-11.260597811202803</v>
      </c>
      <c r="K308" s="2">
        <f>[1]MEX!K308-[1]MEX!$E308</f>
        <v>-14.163559864582101</v>
      </c>
      <c r="L308" s="2">
        <f>[1]MEX!L308-[1]MEX!$E308</f>
        <v>-16.200900694378355</v>
      </c>
      <c r="M308" s="2">
        <f>[1]MEX!M308-[1]MEX!$E308</f>
        <v>-16.984990702277351</v>
      </c>
      <c r="N308" s="2">
        <f>[1]MEX!N308-[1]MEX!$E308</f>
        <v>-16.984990702277351</v>
      </c>
      <c r="O308" s="2">
        <f>[1]MEX!O308-[1]MEX!$E308</f>
        <v>-16.984990702277351</v>
      </c>
      <c r="P308" s="2">
        <f>[1]MEX!P308-[1]MEX!$E308</f>
        <v>-16.984990702277351</v>
      </c>
      <c r="Q308" s="2">
        <f>[1]MEX!Q308-[1]MEX!$E308</f>
        <v>-16.984990702277351</v>
      </c>
      <c r="R308" s="2">
        <f>[1]MEX!R308-[1]MEX!$E308</f>
        <v>-16.984990702277351</v>
      </c>
      <c r="S308" s="2">
        <f>[1]MEX!S308-[1]MEX!$E308</f>
        <v>-16.984990702277351</v>
      </c>
      <c r="T308" s="2">
        <f>[1]MEX!T308-[1]MEX!$E308</f>
        <v>-16.984990702277351</v>
      </c>
      <c r="U308" s="2">
        <f>[1]MEX!U308-[1]MEX!$E308</f>
        <v>-16.984990702277351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-0.54702638338002885</v>
      </c>
      <c r="G309" s="2">
        <f>[1]MEX!G309-[1]MEX!$E309</f>
        <v>-1.6591371543369959</v>
      </c>
      <c r="H309" s="2">
        <f>[1]MEX!H309-[1]MEX!$E309</f>
        <v>-1.6591371543369959</v>
      </c>
      <c r="I309" s="2">
        <f>[1]MEX!I309-[1]MEX!$E309</f>
        <v>-3.9157231764901184</v>
      </c>
      <c r="J309" s="2">
        <f>[1]MEX!J309-[1]MEX!$E309</f>
        <v>-6.98511927405346</v>
      </c>
      <c r="K309" s="2">
        <f>[1]MEX!K309-[1]MEX!$E309</f>
        <v>-10.55802326053168</v>
      </c>
      <c r="L309" s="2">
        <f>[1]MEX!L309-[1]MEX!$E309</f>
        <v>-12.667846546524505</v>
      </c>
      <c r="M309" s="2">
        <f>[1]MEX!M309-[1]MEX!$E309</f>
        <v>-15.013348839415887</v>
      </c>
      <c r="N309" s="2">
        <f>[1]MEX!N309-[1]MEX!$E309</f>
        <v>-15.745346632184987</v>
      </c>
      <c r="O309" s="2">
        <f>[1]MEX!O309-[1]MEX!$E309</f>
        <v>-16.675731767994005</v>
      </c>
      <c r="P309" s="2">
        <f>[1]MEX!P309-[1]MEX!$E309</f>
        <v>-17.213668674973366</v>
      </c>
      <c r="Q309" s="2">
        <f>[1]MEX!Q309-[1]MEX!$E309</f>
        <v>-17.88753811048878</v>
      </c>
      <c r="R309" s="2">
        <f>[1]MEX!R309-[1]MEX!$E309</f>
        <v>-18.501805609447111</v>
      </c>
      <c r="S309" s="2">
        <f>[1]MEX!S309-[1]MEX!$E309</f>
        <v>-18.501805609447111</v>
      </c>
      <c r="T309" s="2">
        <f>[1]MEX!T309-[1]MEX!$E309</f>
        <v>-18.740018656958487</v>
      </c>
      <c r="U309" s="2">
        <f>[1]MEX!U309-[1]MEX!$E309</f>
        <v>-19.971638999952869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-1.0579477269829738</v>
      </c>
      <c r="G310" s="2">
        <f>[1]MEX!G310-[1]MEX!$E310</f>
        <v>-2.8716614030103926</v>
      </c>
      <c r="H310" s="2">
        <f>[1]MEX!H310-[1]MEX!$E310</f>
        <v>-6.9658778700108854</v>
      </c>
      <c r="I310" s="2">
        <f>[1]MEX!I310-[1]MEX!$E310</f>
        <v>-8.0694415572656197</v>
      </c>
      <c r="J310" s="2">
        <f>[1]MEX!J310-[1]MEX!$E310</f>
        <v>-10.337437867554403</v>
      </c>
      <c r="K310" s="2">
        <f>[1]MEX!K310-[1]MEX!$E310</f>
        <v>-11.914135537392958</v>
      </c>
      <c r="L310" s="2">
        <f>[1]MEX!L310-[1]MEX!$E310</f>
        <v>-12.874597218854991</v>
      </c>
      <c r="M310" s="2">
        <f>[1]MEX!M310-[1]MEX!$E310</f>
        <v>-13.225004909041552</v>
      </c>
      <c r="N310" s="2">
        <f>[1]MEX!N310-[1]MEX!$E310</f>
        <v>-13.495859195519483</v>
      </c>
      <c r="O310" s="2">
        <f>[1]MEX!O310-[1]MEX!$E310</f>
        <v>-13.119112952681</v>
      </c>
      <c r="P310" s="2">
        <f>[1]MEX!P310-[1]MEX!$E310</f>
        <v>-12.767145069626107</v>
      </c>
      <c r="Q310" s="2">
        <f>[1]MEX!Q310-[1]MEX!$E310</f>
        <v>-12.311365507029183</v>
      </c>
      <c r="R310" s="2">
        <f>[1]MEX!R310-[1]MEX!$E310</f>
        <v>-13.16146628913037</v>
      </c>
      <c r="S310" s="2">
        <f>[1]MEX!S310-[1]MEX!$E310</f>
        <v>-14.373080345662789</v>
      </c>
      <c r="T310" s="2">
        <f>[1]MEX!T310-[1]MEX!$E310</f>
        <v>-16.48396312992833</v>
      </c>
      <c r="U310" s="2">
        <f>[1]MEX!U310-[1]MEX!$E310</f>
        <v>-19.287613074986123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-0.4680254965290942</v>
      </c>
      <c r="G311" s="2">
        <f>[1]MEX!G311-[1]MEX!$E311</f>
        <v>-2.0432336275848328</v>
      </c>
      <c r="H311" s="2">
        <f>[1]MEX!H311-[1]MEX!$E311</f>
        <v>-2.3865629535933124</v>
      </c>
      <c r="I311" s="2">
        <f>[1]MEX!I311-[1]MEX!$E311</f>
        <v>-3.7226159532287397</v>
      </c>
      <c r="J311" s="2">
        <f>[1]MEX!J311-[1]MEX!$E311</f>
        <v>-7.146570483571395</v>
      </c>
      <c r="K311" s="2">
        <f>[1]MEX!K311-[1]MEX!$E311</f>
        <v>-10.368819270880913</v>
      </c>
      <c r="L311" s="2">
        <f>[1]MEX!L311-[1]MEX!$E311</f>
        <v>-12.176632638326343</v>
      </c>
      <c r="M311" s="2">
        <f>[1]MEX!M311-[1]MEX!$E311</f>
        <v>-14.611267240322441</v>
      </c>
      <c r="N311" s="2">
        <f>[1]MEX!N311-[1]MEX!$E311</f>
        <v>-14.836697731604303</v>
      </c>
      <c r="O311" s="2">
        <f>[1]MEX!O311-[1]MEX!$E311</f>
        <v>-16.220373318164025</v>
      </c>
      <c r="P311" s="2">
        <f>[1]MEX!P311-[1]MEX!$E311</f>
        <v>-17.222796191821434</v>
      </c>
      <c r="Q311" s="2">
        <f>[1]MEX!Q311-[1]MEX!$E311</f>
        <v>-17.222796191821434</v>
      </c>
      <c r="R311" s="2">
        <f>[1]MEX!R311-[1]MEX!$E311</f>
        <v>-17.222796191821434</v>
      </c>
      <c r="S311" s="2">
        <f>[1]MEX!S311-[1]MEX!$E311</f>
        <v>-17.222796191821434</v>
      </c>
      <c r="T311" s="2">
        <f>[1]MEX!T311-[1]MEX!$E311</f>
        <v>-17.222796191821434</v>
      </c>
      <c r="U311" s="2">
        <f>[1]MEX!U311-[1]MEX!$E311</f>
        <v>-17.222796191821434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-2.4218192072585865</v>
      </c>
      <c r="G312" s="2">
        <f>[1]MEX!G312-[1]MEX!$E312</f>
        <v>-1.8156688834916821</v>
      </c>
      <c r="H312" s="2">
        <f>[1]MEX!H312-[1]MEX!$E312</f>
        <v>-3.3531796041596422</v>
      </c>
      <c r="I312" s="2">
        <f>[1]MEX!I312-[1]MEX!$E312</f>
        <v>-3.7822953436935833</v>
      </c>
      <c r="J312" s="2">
        <f>[1]MEX!J312-[1]MEX!$E312</f>
        <v>-7.4365016853464283</v>
      </c>
      <c r="K312" s="2">
        <f>[1]MEX!K312-[1]MEX!$E312</f>
        <v>-10.464110242146806</v>
      </c>
      <c r="L312" s="2">
        <f>[1]MEX!L312-[1]MEX!$E312</f>
        <v>-12.428476065351731</v>
      </c>
      <c r="M312" s="2">
        <f>[1]MEX!M312-[1]MEX!$E312</f>
        <v>-15.265332166747402</v>
      </c>
      <c r="N312" s="2">
        <f>[1]MEX!N312-[1]MEX!$E312</f>
        <v>-16.401042457026382</v>
      </c>
      <c r="O312" s="2">
        <f>[1]MEX!O312-[1]MEX!$E312</f>
        <v>-18.322232664618511</v>
      </c>
      <c r="P312" s="2">
        <f>[1]MEX!P312-[1]MEX!$E312</f>
        <v>-18.322232664618511</v>
      </c>
      <c r="Q312" s="2">
        <f>[1]MEX!Q312-[1]MEX!$E312</f>
        <v>-18.322232664618511</v>
      </c>
      <c r="R312" s="2">
        <f>[1]MEX!R312-[1]MEX!$E312</f>
        <v>-18.322232664618511</v>
      </c>
      <c r="S312" s="2">
        <f>[1]MEX!S312-[1]MEX!$E312</f>
        <v>-18.322232664618511</v>
      </c>
      <c r="T312" s="2">
        <f>[1]MEX!T312-[1]MEX!$E312</f>
        <v>-18.322232664618511</v>
      </c>
      <c r="U312" s="2">
        <f>[1]MEX!U312-[1]MEX!$E312</f>
        <v>-18.322232664618511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-0.58401445712731004</v>
      </c>
      <c r="G313" s="2">
        <f>[1]MEX!G313-[1]MEX!$E313</f>
        <v>-2.5597211552245938</v>
      </c>
      <c r="H313" s="2">
        <f>[1]MEX!H313-[1]MEX!$E313</f>
        <v>-2.5597211552245938</v>
      </c>
      <c r="I313" s="2">
        <f>[1]MEX!I313-[1]MEX!$E313</f>
        <v>-4.5652807277454954</v>
      </c>
      <c r="J313" s="2">
        <f>[1]MEX!J313-[1]MEX!$E313</f>
        <v>-5.4453134197659807</v>
      </c>
      <c r="K313" s="2">
        <f>[1]MEX!K313-[1]MEX!$E313</f>
        <v>-6.6472377320839513</v>
      </c>
      <c r="L313" s="2">
        <f>[1]MEX!L313-[1]MEX!$E313</f>
        <v>-8.2253020602262978</v>
      </c>
      <c r="M313" s="2">
        <f>[1]MEX!M313-[1]MEX!$E313</f>
        <v>-8.480730824380629</v>
      </c>
      <c r="N313" s="2">
        <f>[1]MEX!N313-[1]MEX!$E313</f>
        <v>-8.7861513939958726</v>
      </c>
      <c r="O313" s="2">
        <f>[1]MEX!O313-[1]MEX!$E313</f>
        <v>-9.3355231733113158</v>
      </c>
      <c r="P313" s="2">
        <f>[1]MEX!P313-[1]MEX!$E313</f>
        <v>-8.776552366615725</v>
      </c>
      <c r="Q313" s="2">
        <f>[1]MEX!Q313-[1]MEX!$E313</f>
        <v>-9.8585361468367587</v>
      </c>
      <c r="R313" s="2">
        <f>[1]MEX!R313-[1]MEX!$E313</f>
        <v>-12.244806002732396</v>
      </c>
      <c r="S313" s="2">
        <f>[1]MEX!S313-[1]MEX!$E313</f>
        <v>-14.15524042035884</v>
      </c>
      <c r="T313" s="2">
        <f>[1]MEX!T313-[1]MEX!$E313</f>
        <v>-16.203271660363768</v>
      </c>
      <c r="U313" s="2">
        <f>[1]MEX!U313-[1]MEX!$E313</f>
        <v>-17.67097058126906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-1.9977551637051434</v>
      </c>
      <c r="G314" s="2">
        <f>[1]MEX!G314-[1]MEX!$E314</f>
        <v>-1.9977551637051434</v>
      </c>
      <c r="H314" s="2">
        <f>[1]MEX!H314-[1]MEX!$E314</f>
        <v>-3.8314887445002555</v>
      </c>
      <c r="I314" s="2">
        <f>[1]MEX!I314-[1]MEX!$E314</f>
        <v>-4.3771564173018902</v>
      </c>
      <c r="J314" s="2">
        <f>[1]MEX!J314-[1]MEX!$E314</f>
        <v>-6.999575733724491</v>
      </c>
      <c r="K314" s="2">
        <f>[1]MEX!K314-[1]MEX!$E314</f>
        <v>-9.7611359412227863</v>
      </c>
      <c r="L314" s="2">
        <f>[1]MEX!L314-[1]MEX!$E314</f>
        <v>-10.612763004127878</v>
      </c>
      <c r="M314" s="2">
        <f>[1]MEX!M314-[1]MEX!$E314</f>
        <v>-12.700859651951362</v>
      </c>
      <c r="N314" s="2">
        <f>[1]MEX!N314-[1]MEX!$E314</f>
        <v>-12.700859651951362</v>
      </c>
      <c r="O314" s="2">
        <f>[1]MEX!O314-[1]MEX!$E314</f>
        <v>-14.32418722194523</v>
      </c>
      <c r="P314" s="2">
        <f>[1]MEX!P314-[1]MEX!$E314</f>
        <v>-14.615768105179182</v>
      </c>
      <c r="Q314" s="2">
        <f>[1]MEX!Q314-[1]MEX!$E314</f>
        <v>-14.393023820176978</v>
      </c>
      <c r="R314" s="2">
        <f>[1]MEX!R314-[1]MEX!$E314</f>
        <v>-14.393023820176978</v>
      </c>
      <c r="S314" s="2">
        <f>[1]MEX!S314-[1]MEX!$E314</f>
        <v>-14.186467425494232</v>
      </c>
      <c r="T314" s="2">
        <f>[1]MEX!T314-[1]MEX!$E314</f>
        <v>-13.85001291593732</v>
      </c>
      <c r="U314" s="2">
        <f>[1]MEX!U314-[1]MEX!$E314</f>
        <v>-12.535992421975731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-0.62480605251846555</v>
      </c>
      <c r="G315" s="2">
        <f>[1]MEX!G315-[1]MEX!$E315</f>
        <v>0.78582880417995682</v>
      </c>
      <c r="H315" s="2">
        <f>[1]MEX!H315-[1]MEX!$E315</f>
        <v>0.56190510806393235</v>
      </c>
      <c r="I315" s="2">
        <f>[1]MEX!I315-[1]MEX!$E315</f>
        <v>-1.8501878754908319</v>
      </c>
      <c r="J315" s="2">
        <f>[1]MEX!J315-[1]MEX!$E315</f>
        <v>-4.3311111109486617</v>
      </c>
      <c r="K315" s="2">
        <f>[1]MEX!K315-[1]MEX!$E315</f>
        <v>-6.6315311193788986</v>
      </c>
      <c r="L315" s="2">
        <f>[1]MEX!L315-[1]MEX!$E315</f>
        <v>-7.1299512154915448</v>
      </c>
      <c r="M315" s="2">
        <f>[1]MEX!M315-[1]MEX!$E315</f>
        <v>-7.1299512154915448</v>
      </c>
      <c r="N315" s="2">
        <f>[1]MEX!N315-[1]MEX!$E315</f>
        <v>-6.5666965429935331</v>
      </c>
      <c r="O315" s="2">
        <f>[1]MEX!O315-[1]MEX!$E315</f>
        <v>-7.0835835742847451</v>
      </c>
      <c r="P315" s="2">
        <f>[1]MEX!P315-[1]MEX!$E315</f>
        <v>-6.9061897632060862</v>
      </c>
      <c r="Q315" s="2">
        <f>[1]MEX!Q315-[1]MEX!$E315</f>
        <v>-4.5263001833781118</v>
      </c>
      <c r="R315" s="2">
        <f>[1]MEX!R315-[1]MEX!$E315</f>
        <v>-1.7625831372915712</v>
      </c>
      <c r="S315" s="2">
        <f>[1]MEX!S315-[1]MEX!$E315</f>
        <v>-0.20511148771637977</v>
      </c>
      <c r="T315" s="2">
        <f>[1]MEX!T315-[1]MEX!$E315</f>
        <v>0.74561770316429232</v>
      </c>
      <c r="U315" s="2">
        <f>[1]MEX!U315-[1]MEX!$E315</f>
        <v>1.7364643124405106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-2.4918088017467923</v>
      </c>
      <c r="G316" s="2">
        <f>[1]MEX!G316-[1]MEX!$E316</f>
        <v>-1.1438048236711182</v>
      </c>
      <c r="H316" s="2">
        <f>[1]MEX!H316-[1]MEX!$E316</f>
        <v>-2.0862858537084463</v>
      </c>
      <c r="I316" s="2">
        <f>[1]MEX!I316-[1]MEX!$E316</f>
        <v>-6.071421913390445</v>
      </c>
      <c r="J316" s="2">
        <f>[1]MEX!J316-[1]MEX!$E316</f>
        <v>-9.8813659531895048</v>
      </c>
      <c r="K316" s="2">
        <f>[1]MEX!K316-[1]MEX!$E316</f>
        <v>-12.510586647409504</v>
      </c>
      <c r="L316" s="2">
        <f>[1]MEX!L316-[1]MEX!$E316</f>
        <v>-14.88093585446061</v>
      </c>
      <c r="M316" s="2">
        <f>[1]MEX!M316-[1]MEX!$E316</f>
        <v>-16.493060035738679</v>
      </c>
      <c r="N316" s="2">
        <f>[1]MEX!N316-[1]MEX!$E316</f>
        <v>-19.018468616965301</v>
      </c>
      <c r="O316" s="2">
        <f>[1]MEX!O316-[1]MEX!$E316</f>
        <v>-19.861866412550775</v>
      </c>
      <c r="P316" s="2">
        <f>[1]MEX!P316-[1]MEX!$E316</f>
        <v>-19.861866412550775</v>
      </c>
      <c r="Q316" s="2">
        <f>[1]MEX!Q316-[1]MEX!$E316</f>
        <v>-19.861866412550775</v>
      </c>
      <c r="R316" s="2">
        <f>[1]MEX!R316-[1]MEX!$E316</f>
        <v>-19.861866412550775</v>
      </c>
      <c r="S316" s="2">
        <f>[1]MEX!S316-[1]MEX!$E316</f>
        <v>-19.861866412550775</v>
      </c>
      <c r="T316" s="2">
        <f>[1]MEX!T316-[1]MEX!$E316</f>
        <v>-19.861866412550775</v>
      </c>
      <c r="U316" s="2">
        <f>[1]MEX!U316-[1]MEX!$E316</f>
        <v>-19.861866412550775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-0.55751373948919536</v>
      </c>
      <c r="G317" s="2">
        <f>[1]MEX!G317-[1]MEX!$E317</f>
        <v>-3.3070173607431315</v>
      </c>
      <c r="H317" s="2">
        <f>[1]MEX!H317-[1]MEX!$E317</f>
        <v>-3.3070173607431315</v>
      </c>
      <c r="I317" s="2">
        <f>[1]MEX!I317-[1]MEX!$E317</f>
        <v>-5.278936427268313</v>
      </c>
      <c r="J317" s="2">
        <f>[1]MEX!J317-[1]MEX!$E317</f>
        <v>-5.9026573626840246</v>
      </c>
      <c r="K317" s="2">
        <f>[1]MEX!K317-[1]MEX!$E317</f>
        <v>-7.4266237083619444</v>
      </c>
      <c r="L317" s="2">
        <f>[1]MEX!L317-[1]MEX!$E317</f>
        <v>-8.5909882444532784</v>
      </c>
      <c r="M317" s="2">
        <f>[1]MEX!M317-[1]MEX!$E317</f>
        <v>-11.033073684167611</v>
      </c>
      <c r="N317" s="2">
        <f>[1]MEX!N317-[1]MEX!$E317</f>
        <v>-11.064112610865028</v>
      </c>
      <c r="O317" s="2">
        <f>[1]MEX!O317-[1]MEX!$E317</f>
        <v>-12.042274410908576</v>
      </c>
      <c r="P317" s="2">
        <f>[1]MEX!P317-[1]MEX!$E317</f>
        <v>-12.678509280648179</v>
      </c>
      <c r="Q317" s="2">
        <f>[1]MEX!Q317-[1]MEX!$E317</f>
        <v>-13.204717984018657</v>
      </c>
      <c r="R317" s="2">
        <f>[1]MEX!R317-[1]MEX!$E317</f>
        <v>-12.862079799985207</v>
      </c>
      <c r="S317" s="2">
        <f>[1]MEX!S317-[1]MEX!$E317</f>
        <v>-12.862079799985207</v>
      </c>
      <c r="T317" s="2">
        <f>[1]MEX!T317-[1]MEX!$E317</f>
        <v>-12.232318708429446</v>
      </c>
      <c r="U317" s="2">
        <f>[1]MEX!U317-[1]MEX!$E317</f>
        <v>-11.749268528359934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-1.5834577547973296</v>
      </c>
      <c r="G318" s="2">
        <f>[1]MEX!G318-[1]MEX!$E318</f>
        <v>-1.5834577547973296</v>
      </c>
      <c r="H318" s="2">
        <f>[1]MEX!H318-[1]MEX!$E318</f>
        <v>-2.2873174062843944</v>
      </c>
      <c r="I318" s="2">
        <f>[1]MEX!I318-[1]MEX!$E318</f>
        <v>-4.683280320052333</v>
      </c>
      <c r="J318" s="2">
        <f>[1]MEX!J318-[1]MEX!$E318</f>
        <v>-8.0949504782556616</v>
      </c>
      <c r="K318" s="2">
        <f>[1]MEX!K318-[1]MEX!$E318</f>
        <v>-9.5571609011298797</v>
      </c>
      <c r="L318" s="2">
        <f>[1]MEX!L318-[1]MEX!$E318</f>
        <v>-9.6443743438045431</v>
      </c>
      <c r="M318" s="2">
        <f>[1]MEX!M318-[1]MEX!$E318</f>
        <v>-10.008549842199386</v>
      </c>
      <c r="N318" s="2">
        <f>[1]MEX!N318-[1]MEX!$E318</f>
        <v>-10.348850857323082</v>
      </c>
      <c r="O318" s="2">
        <f>[1]MEX!O318-[1]MEX!$E318</f>
        <v>-10.348850857323082</v>
      </c>
      <c r="P318" s="2">
        <f>[1]MEX!P318-[1]MEX!$E318</f>
        <v>-11.345654003135092</v>
      </c>
      <c r="Q318" s="2">
        <f>[1]MEX!Q318-[1]MEX!$E318</f>
        <v>-11.341110076164021</v>
      </c>
      <c r="R318" s="2">
        <f>[1]MEX!R318-[1]MEX!$E318</f>
        <v>-11.341110076164021</v>
      </c>
      <c r="S318" s="2">
        <f>[1]MEX!S318-[1]MEX!$E318</f>
        <v>-10.602017081155843</v>
      </c>
      <c r="T318" s="2">
        <f>[1]MEX!T318-[1]MEX!$E318</f>
        <v>-10.602017081155843</v>
      </c>
      <c r="U318" s="2">
        <f>[1]MEX!U318-[1]MEX!$E318</f>
        <v>-10.353165411829281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-0.39335238753419333</v>
      </c>
      <c r="G319" s="2">
        <f>[1]MEX!G319-[1]MEX!$E319</f>
        <v>-0.39335238753419333</v>
      </c>
      <c r="H319" s="2">
        <f>[1]MEX!H319-[1]MEX!$E319</f>
        <v>-2.0760927214647111</v>
      </c>
      <c r="I319" s="2">
        <f>[1]MEX!I319-[1]MEX!$E319</f>
        <v>-4.2344639771761834</v>
      </c>
      <c r="J319" s="2">
        <f>[1]MEX!J319-[1]MEX!$E319</f>
        <v>-5.1636349254335201</v>
      </c>
      <c r="K319" s="2">
        <f>[1]MEX!K319-[1]MEX!$E319</f>
        <v>-6.4552080408513532</v>
      </c>
      <c r="L319" s="2">
        <f>[1]MEX!L319-[1]MEX!$E319</f>
        <v>-7.2822741244414075</v>
      </c>
      <c r="M319" s="2">
        <f>[1]MEX!M319-[1]MEX!$E319</f>
        <v>-7.2822741244414075</v>
      </c>
      <c r="N319" s="2">
        <f>[1]MEX!N319-[1]MEX!$E319</f>
        <v>-7.8191023631921439</v>
      </c>
      <c r="O319" s="2">
        <f>[1]MEX!O319-[1]MEX!$E319</f>
        <v>-7.2777557826427994</v>
      </c>
      <c r="P319" s="2">
        <f>[1]MEX!P319-[1]MEX!$E319</f>
        <v>-7.9756548742435882</v>
      </c>
      <c r="Q319" s="2">
        <f>[1]MEX!Q319-[1]MEX!$E319</f>
        <v>-9.0823097425707857</v>
      </c>
      <c r="R319" s="2">
        <f>[1]MEX!R319-[1]MEX!$E319</f>
        <v>-9.1237581034477984</v>
      </c>
      <c r="S319" s="2">
        <f>[1]MEX!S319-[1]MEX!$E319</f>
        <v>-9.8391850521858366</v>
      </c>
      <c r="T319" s="2">
        <f>[1]MEX!T319-[1]MEX!$E319</f>
        <v>-10.754198000424303</v>
      </c>
      <c r="U319" s="2">
        <f>[1]MEX!U319-[1]MEX!$E319</f>
        <v>-10.69685562532548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-0.84517809961010215</v>
      </c>
      <c r="G320" s="2">
        <f>[1]MEX!G320-[1]MEX!$E320</f>
        <v>-1.7841910651187689</v>
      </c>
      <c r="H320" s="2">
        <f>[1]MEX!H320-[1]MEX!$E320</f>
        <v>-4.3234769059546423</v>
      </c>
      <c r="I320" s="2">
        <f>[1]MEX!I320-[1]MEX!$E320</f>
        <v>-4.3234769059546423</v>
      </c>
      <c r="J320" s="2">
        <f>[1]MEX!J320-[1]MEX!$E320</f>
        <v>-6.5298014876986272</v>
      </c>
      <c r="K320" s="2">
        <f>[1]MEX!K320-[1]MEX!$E320</f>
        <v>-7.236015156576606</v>
      </c>
      <c r="L320" s="2">
        <f>[1]MEX!L320-[1]MEX!$E320</f>
        <v>-8.6480990219288145</v>
      </c>
      <c r="M320" s="2">
        <f>[1]MEX!M320-[1]MEX!$E320</f>
        <v>-10.831207170608355</v>
      </c>
      <c r="N320" s="2">
        <f>[1]MEX!N320-[1]MEX!$E320</f>
        <v>-10.885735589369173</v>
      </c>
      <c r="O320" s="2">
        <f>[1]MEX!O320-[1]MEX!$E320</f>
        <v>-12.996617339105253</v>
      </c>
      <c r="P320" s="2">
        <f>[1]MEX!P320-[1]MEX!$E320</f>
        <v>-12.996617339105253</v>
      </c>
      <c r="Q320" s="2">
        <f>[1]MEX!Q320-[1]MEX!$E320</f>
        <v>-13.046204482085031</v>
      </c>
      <c r="R320" s="2">
        <f>[1]MEX!R320-[1]MEX!$E320</f>
        <v>-13.235622824577653</v>
      </c>
      <c r="S320" s="2">
        <f>[1]MEX!S320-[1]MEX!$E320</f>
        <v>-13.199949498975062</v>
      </c>
      <c r="T320" s="2">
        <f>[1]MEX!T320-[1]MEX!$E320</f>
        <v>-13.339973385702201</v>
      </c>
      <c r="U320" s="2">
        <f>[1]MEX!U320-[1]MEX!$E320</f>
        <v>-13.378816089226763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-1.7923556127908213</v>
      </c>
      <c r="G321" s="2">
        <f>[1]MEX!G321-[1]MEX!$E321</f>
        <v>-1.7923556127908213</v>
      </c>
      <c r="H321" s="2">
        <f>[1]MEX!H321-[1]MEX!$E321</f>
        <v>-3.9876901670528895</v>
      </c>
      <c r="I321" s="2">
        <f>[1]MEX!I321-[1]MEX!$E321</f>
        <v>-4.727448425784381</v>
      </c>
      <c r="J321" s="2">
        <f>[1]MEX!J321-[1]MEX!$E321</f>
        <v>-7.3351808224162056</v>
      </c>
      <c r="K321" s="2">
        <f>[1]MEX!K321-[1]MEX!$E321</f>
        <v>-8.7534214843598477</v>
      </c>
      <c r="L321" s="2">
        <f>[1]MEX!L321-[1]MEX!$E321</f>
        <v>-9.2309185706238921</v>
      </c>
      <c r="M321" s="2">
        <f>[1]MEX!M321-[1]MEX!$E321</f>
        <v>-9.2309185706238921</v>
      </c>
      <c r="N321" s="2">
        <f>[1]MEX!N321-[1]MEX!$E321</f>
        <v>-9.4097831650785508</v>
      </c>
      <c r="O321" s="2">
        <f>[1]MEX!O321-[1]MEX!$E321</f>
        <v>-9.1151391930273817</v>
      </c>
      <c r="P321" s="2">
        <f>[1]MEX!P321-[1]MEX!$E321</f>
        <v>-8.2838498520313593</v>
      </c>
      <c r="Q321" s="2">
        <f>[1]MEX!Q321-[1]MEX!$E321</f>
        <v>-7.711792947446888</v>
      </c>
      <c r="R321" s="2">
        <f>[1]MEX!R321-[1]MEX!$E321</f>
        <v>-6.1650919051541848</v>
      </c>
      <c r="S321" s="2">
        <f>[1]MEX!S321-[1]MEX!$E321</f>
        <v>-5.008579176993365</v>
      </c>
      <c r="T321" s="2">
        <f>[1]MEX!T321-[1]MEX!$E321</f>
        <v>-4.1794564818235145</v>
      </c>
      <c r="U321" s="2">
        <f>[1]MEX!U321-[1]MEX!$E321</f>
        <v>-3.5055907038589709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-0.71975624842284702</v>
      </c>
      <c r="G322" s="2">
        <f>[1]MEX!G322-[1]MEX!$E322</f>
        <v>-3.2730316282170762</v>
      </c>
      <c r="H322" s="2">
        <f>[1]MEX!H322-[1]MEX!$E322</f>
        <v>-3.2730316282170762</v>
      </c>
      <c r="I322" s="2">
        <f>[1]MEX!I322-[1]MEX!$E322</f>
        <v>-5.6402932065269908</v>
      </c>
      <c r="J322" s="2">
        <f>[1]MEX!J322-[1]MEX!$E322</f>
        <v>-8.6178937004728837</v>
      </c>
      <c r="K322" s="2">
        <f>[1]MEX!K322-[1]MEX!$E322</f>
        <v>-11.026470642744705</v>
      </c>
      <c r="L322" s="2">
        <f>[1]MEX!L322-[1]MEX!$E322</f>
        <v>-13.886719531356565</v>
      </c>
      <c r="M322" s="2">
        <f>[1]MEX!M322-[1]MEX!$E322</f>
        <v>-14.445527292462003</v>
      </c>
      <c r="N322" s="2">
        <f>[1]MEX!N322-[1]MEX!$E322</f>
        <v>-16.911104385818014</v>
      </c>
      <c r="O322" s="2">
        <f>[1]MEX!O322-[1]MEX!$E322</f>
        <v>-17.519569379392802</v>
      </c>
      <c r="P322" s="2">
        <f>[1]MEX!P322-[1]MEX!$E322</f>
        <v>-17.765063719252396</v>
      </c>
      <c r="Q322" s="2">
        <f>[1]MEX!Q322-[1]MEX!$E322</f>
        <v>-18.330168171625914</v>
      </c>
      <c r="R322" s="2">
        <f>[1]MEX!R322-[1]MEX!$E322</f>
        <v>-18.851709221113317</v>
      </c>
      <c r="S322" s="2">
        <f>[1]MEX!S322-[1]MEX!$E322</f>
        <v>-18.851709221113317</v>
      </c>
      <c r="T322" s="2">
        <f>[1]MEX!T322-[1]MEX!$E322</f>
        <v>-18.851709221113317</v>
      </c>
      <c r="U322" s="2">
        <f>[1]MEX!U322-[1]MEX!$E322</f>
        <v>-18.851709221113317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-3.1686548002028303</v>
      </c>
      <c r="G323" s="2">
        <f>[1]MEX!G323-[1]MEX!$E323</f>
        <v>-3.1686548002028303</v>
      </c>
      <c r="H323" s="2">
        <f>[1]MEX!H323-[1]MEX!$E323</f>
        <v>-3.1056858777699929</v>
      </c>
      <c r="I323" s="2">
        <f>[1]MEX!I323-[1]MEX!$E323</f>
        <v>-3.1056858777699929</v>
      </c>
      <c r="J323" s="2">
        <f>[1]MEX!J323-[1]MEX!$E323</f>
        <v>-4.8565009580665048</v>
      </c>
      <c r="K323" s="2">
        <f>[1]MEX!K323-[1]MEX!$E323</f>
        <v>-7.41670977525213</v>
      </c>
      <c r="L323" s="2">
        <f>[1]MEX!L323-[1]MEX!$E323</f>
        <v>-10.439800399838941</v>
      </c>
      <c r="M323" s="2">
        <f>[1]MEX!M323-[1]MEX!$E323</f>
        <v>-10.515906729628444</v>
      </c>
      <c r="N323" s="2">
        <f>[1]MEX!N323-[1]MEX!$E323</f>
        <v>-11.099285303943429</v>
      </c>
      <c r="O323" s="2">
        <f>[1]MEX!O323-[1]MEX!$E323</f>
        <v>-11.000590169100558</v>
      </c>
      <c r="P323" s="2">
        <f>[1]MEX!P323-[1]MEX!$E323</f>
        <v>-12.398375591365184</v>
      </c>
      <c r="Q323" s="2">
        <f>[1]MEX!Q323-[1]MEX!$E323</f>
        <v>-12.628365685537634</v>
      </c>
      <c r="R323" s="2">
        <f>[1]MEX!R323-[1]MEX!$E323</f>
        <v>-12.782805342549938</v>
      </c>
      <c r="S323" s="2">
        <f>[1]MEX!S323-[1]MEX!$E323</f>
        <v>-12.824410231981872</v>
      </c>
      <c r="T323" s="2">
        <f>[1]MEX!T323-[1]MEX!$E323</f>
        <v>-13.292976640394176</v>
      </c>
      <c r="U323" s="2">
        <f>[1]MEX!U323-[1]MEX!$E323</f>
        <v>-13.908250563847165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-0.44925811261431647</v>
      </c>
      <c r="G324" s="2">
        <f>[1]MEX!G324-[1]MEX!$E324</f>
        <v>-3.2507528363350318</v>
      </c>
      <c r="H324" s="2">
        <f>[1]MEX!H324-[1]MEX!$E324</f>
        <v>-2.7747703451333265</v>
      </c>
      <c r="I324" s="2">
        <f>[1]MEX!I324-[1]MEX!$E324</f>
        <v>-2.8077266245508099</v>
      </c>
      <c r="J324" s="2">
        <f>[1]MEX!J324-[1]MEX!$E324</f>
        <v>-4.7258160009531807</v>
      </c>
      <c r="K324" s="2">
        <f>[1]MEX!K324-[1]MEX!$E324</f>
        <v>-7.5399490732365777</v>
      </c>
      <c r="L324" s="2">
        <f>[1]MEX!L324-[1]MEX!$E324</f>
        <v>-9.1468121146074424</v>
      </c>
      <c r="M324" s="2">
        <f>[1]MEX!M324-[1]MEX!$E324</f>
        <v>-10.104136792689715</v>
      </c>
      <c r="N324" s="2">
        <f>[1]MEX!N324-[1]MEX!$E324</f>
        <v>-10.98079145121309</v>
      </c>
      <c r="O324" s="2">
        <f>[1]MEX!O324-[1]MEX!$E324</f>
        <v>-11.264208475052445</v>
      </c>
      <c r="P324" s="2">
        <f>[1]MEX!P324-[1]MEX!$E324</f>
        <v>-11.332481241543714</v>
      </c>
      <c r="Q324" s="2">
        <f>[1]MEX!Q324-[1]MEX!$E324</f>
        <v>-11.332481241543714</v>
      </c>
      <c r="R324" s="2">
        <f>[1]MEX!R324-[1]MEX!$E324</f>
        <v>-11.105611858773031</v>
      </c>
      <c r="S324" s="2">
        <f>[1]MEX!S324-[1]MEX!$E324</f>
        <v>-11.105611858773031</v>
      </c>
      <c r="T324" s="2">
        <f>[1]MEX!T324-[1]MEX!$E324</f>
        <v>-11.105611858773031</v>
      </c>
      <c r="U324" s="2">
        <f>[1]MEX!U324-[1]MEX!$E324</f>
        <v>-11.34610512289272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-0.54508776577477391</v>
      </c>
      <c r="G325" s="2">
        <f>[1]MEX!G325-[1]MEX!$E325</f>
        <v>-2.4078000123153274</v>
      </c>
      <c r="H325" s="2">
        <f>[1]MEX!H325-[1]MEX!$E325</f>
        <v>-3.0609606604168462</v>
      </c>
      <c r="I325" s="2">
        <f>[1]MEX!I325-[1]MEX!$E325</f>
        <v>-6.8193983150030277</v>
      </c>
      <c r="J325" s="2">
        <f>[1]MEX!J325-[1]MEX!$E325</f>
        <v>-7.7211112488301055</v>
      </c>
      <c r="K325" s="2">
        <f>[1]MEX!K325-[1]MEX!$E325</f>
        <v>-10.242984302193264</v>
      </c>
      <c r="L325" s="2">
        <f>[1]MEX!L325-[1]MEX!$E325</f>
        <v>-11.988810750711085</v>
      </c>
      <c r="M325" s="2">
        <f>[1]MEX!M325-[1]MEX!$E325</f>
        <v>-14.05908691174383</v>
      </c>
      <c r="N325" s="2">
        <f>[1]MEX!N325-[1]MEX!$E325</f>
        <v>-15.507839937420133</v>
      </c>
      <c r="O325" s="2">
        <f>[1]MEX!O325-[1]MEX!$E325</f>
        <v>-17.339638726311126</v>
      </c>
      <c r="P325" s="2">
        <f>[1]MEX!P325-[1]MEX!$E325</f>
        <v>-18.062459839202784</v>
      </c>
      <c r="Q325" s="2">
        <f>[1]MEX!Q325-[1]MEX!$E325</f>
        <v>-19.052193107988373</v>
      </c>
      <c r="R325" s="2">
        <f>[1]MEX!R325-[1]MEX!$E325</f>
        <v>-20.064252251949519</v>
      </c>
      <c r="S325" s="2">
        <f>[1]MEX!S325-[1]MEX!$E325</f>
        <v>-21.250355154769707</v>
      </c>
      <c r="T325" s="2">
        <f>[1]MEX!T325-[1]MEX!$E325</f>
        <v>-21.882199312208513</v>
      </c>
      <c r="U325" s="2">
        <f>[1]MEX!U325-[1]MEX!$E325</f>
        <v>-22.270123455649781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-1.0284228881092972</v>
      </c>
      <c r="G326" s="2">
        <f>[1]MEX!G326-[1]MEX!$E326</f>
        <v>-1.0240414604308654</v>
      </c>
      <c r="H326" s="2">
        <f>[1]MEX!H326-[1]MEX!$E326</f>
        <v>-1.3083867463163585</v>
      </c>
      <c r="I326" s="2">
        <f>[1]MEX!I326-[1]MEX!$E326</f>
        <v>-2.9430617337563376</v>
      </c>
      <c r="J326" s="2">
        <f>[1]MEX!J326-[1]MEX!$E326</f>
        <v>-3.704788060805555</v>
      </c>
      <c r="K326" s="2">
        <f>[1]MEX!K326-[1]MEX!$E326</f>
        <v>-6.4216769692919726</v>
      </c>
      <c r="L326" s="2">
        <f>[1]MEX!L326-[1]MEX!$E326</f>
        <v>-7.7017993508649667</v>
      </c>
      <c r="M326" s="2">
        <f>[1]MEX!M326-[1]MEX!$E326</f>
        <v>-8.8590043055132313</v>
      </c>
      <c r="N326" s="2">
        <f>[1]MEX!N326-[1]MEX!$E326</f>
        <v>-10.810812774151334</v>
      </c>
      <c r="O326" s="2">
        <f>[1]MEX!O326-[1]MEX!$E326</f>
        <v>-10.810812774151334</v>
      </c>
      <c r="P326" s="2">
        <f>[1]MEX!P326-[1]MEX!$E326</f>
        <v>-10.810812774151334</v>
      </c>
      <c r="Q326" s="2">
        <f>[1]MEX!Q326-[1]MEX!$E326</f>
        <v>-10.810812774151334</v>
      </c>
      <c r="R326" s="2">
        <f>[1]MEX!R326-[1]MEX!$E326</f>
        <v>-10.852214612376056</v>
      </c>
      <c r="S326" s="2">
        <f>[1]MEX!S326-[1]MEX!$E326</f>
        <v>-11.690522565012035</v>
      </c>
      <c r="T326" s="2">
        <f>[1]MEX!T326-[1]MEX!$E326</f>
        <v>-12.477051831765831</v>
      </c>
      <c r="U326" s="2">
        <f>[1]MEX!U326-[1]MEX!$E326</f>
        <v>-12.713955307495244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-0.95077994716751135</v>
      </c>
      <c r="G327" s="2">
        <f>[1]MEX!G327-[1]MEX!$E327</f>
        <v>-1.0359980212848257</v>
      </c>
      <c r="H327" s="2">
        <f>[1]MEX!H327-[1]MEX!$E327</f>
        <v>-3.5447484917421193</v>
      </c>
      <c r="I327" s="2">
        <f>[1]MEX!I327-[1]MEX!$E327</f>
        <v>-3.9070202590547893</v>
      </c>
      <c r="J327" s="2">
        <f>[1]MEX!J327-[1]MEX!$E327</f>
        <v>-5.8142520778122702</v>
      </c>
      <c r="K327" s="2">
        <f>[1]MEX!K327-[1]MEX!$E327</f>
        <v>-8.9506795785286641</v>
      </c>
      <c r="L327" s="2">
        <f>[1]MEX!L327-[1]MEX!$E327</f>
        <v>-10.484609761402204</v>
      </c>
      <c r="M327" s="2">
        <f>[1]MEX!M327-[1]MEX!$E327</f>
        <v>-12.201171088530273</v>
      </c>
      <c r="N327" s="2">
        <f>[1]MEX!N327-[1]MEX!$E327</f>
        <v>-13.010678181111082</v>
      </c>
      <c r="O327" s="2">
        <f>[1]MEX!O327-[1]MEX!$E327</f>
        <v>-15.826561965428908</v>
      </c>
      <c r="P327" s="2">
        <f>[1]MEX!P327-[1]MEX!$E327</f>
        <v>-17.971146148929503</v>
      </c>
      <c r="Q327" s="2">
        <f>[1]MEX!Q327-[1]MEX!$E327</f>
        <v>-17.971146148929503</v>
      </c>
      <c r="R327" s="2">
        <f>[1]MEX!R327-[1]MEX!$E327</f>
        <v>-17.971146148929503</v>
      </c>
      <c r="S327" s="2">
        <f>[1]MEX!S327-[1]MEX!$E327</f>
        <v>-17.971146148929503</v>
      </c>
      <c r="T327" s="2">
        <f>[1]MEX!T327-[1]MEX!$E327</f>
        <v>-17.971146148929503</v>
      </c>
      <c r="U327" s="2">
        <f>[1]MEX!U327-[1]MEX!$E327</f>
        <v>-17.971146148929503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-0.49615843238252211</v>
      </c>
      <c r="G328" s="2">
        <f>[1]MEX!G328-[1]MEX!$E328</f>
        <v>-1.6003526555301804</v>
      </c>
      <c r="H328" s="2">
        <f>[1]MEX!H328-[1]MEX!$E328</f>
        <v>-1.6003526555301804</v>
      </c>
      <c r="I328" s="2">
        <f>[1]MEX!I328-[1]MEX!$E328</f>
        <v>-4.305147677229975</v>
      </c>
      <c r="J328" s="2">
        <f>[1]MEX!J328-[1]MEX!$E328</f>
        <v>-6.70344649914081</v>
      </c>
      <c r="K328" s="2">
        <f>[1]MEX!K328-[1]MEX!$E328</f>
        <v>-8.6007253490796387</v>
      </c>
      <c r="L328" s="2">
        <f>[1]MEX!L328-[1]MEX!$E328</f>
        <v>-10.679001687702009</v>
      </c>
      <c r="M328" s="2">
        <f>[1]MEX!M328-[1]MEX!$E328</f>
        <v>-12.90146710922216</v>
      </c>
      <c r="N328" s="2">
        <f>[1]MEX!N328-[1]MEX!$E328</f>
        <v>-14.546220074925227</v>
      </c>
      <c r="O328" s="2">
        <f>[1]MEX!O328-[1]MEX!$E328</f>
        <v>-16.13534589537484</v>
      </c>
      <c r="P328" s="2">
        <f>[1]MEX!P328-[1]MEX!$E328</f>
        <v>-16.559061958235965</v>
      </c>
      <c r="Q328" s="2">
        <f>[1]MEX!Q328-[1]MEX!$E328</f>
        <v>-16.681833104929208</v>
      </c>
      <c r="R328" s="2">
        <f>[1]MEX!R328-[1]MEX!$E328</f>
        <v>-16.681833104929208</v>
      </c>
      <c r="S328" s="2">
        <f>[1]MEX!S328-[1]MEX!$E328</f>
        <v>-16.681833104929208</v>
      </c>
      <c r="T328" s="2">
        <f>[1]MEX!T328-[1]MEX!$E328</f>
        <v>-16.681833104929208</v>
      </c>
      <c r="U328" s="2">
        <f>[1]MEX!U328-[1]MEX!$E328</f>
        <v>-16.681833104929208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-0.74871062826657209</v>
      </c>
      <c r="G329" s="2">
        <f>[1]MEX!G329-[1]MEX!$E329</f>
        <v>-2.9141951251095648</v>
      </c>
      <c r="H329" s="2">
        <f>[1]MEX!H329-[1]MEX!$E329</f>
        <v>-3.3483725301850669</v>
      </c>
      <c r="I329" s="2">
        <f>[1]MEX!I329-[1]MEX!$E329</f>
        <v>-5.3953979761232986</v>
      </c>
      <c r="J329" s="2">
        <f>[1]MEX!J329-[1]MEX!$E329</f>
        <v>-7.5007633520948076</v>
      </c>
      <c r="K329" s="2">
        <f>[1]MEX!K329-[1]MEX!$E329</f>
        <v>-10.323950379356955</v>
      </c>
      <c r="L329" s="2">
        <f>[1]MEX!L329-[1]MEX!$E329</f>
        <v>-12.483427625258237</v>
      </c>
      <c r="M329" s="2">
        <f>[1]MEX!M329-[1]MEX!$E329</f>
        <v>-14.669784398134347</v>
      </c>
      <c r="N329" s="2">
        <f>[1]MEX!N329-[1]MEX!$E329</f>
        <v>-16.301180584816098</v>
      </c>
      <c r="O329" s="2">
        <f>[1]MEX!O329-[1]MEX!$E329</f>
        <v>-17.109742338228251</v>
      </c>
      <c r="P329" s="2">
        <f>[1]MEX!P329-[1]MEX!$E329</f>
        <v>-17.109742338228251</v>
      </c>
      <c r="Q329" s="2">
        <f>[1]MEX!Q329-[1]MEX!$E329</f>
        <v>-17.109742338228251</v>
      </c>
      <c r="R329" s="2">
        <f>[1]MEX!R329-[1]MEX!$E329</f>
        <v>-17.109742338228251</v>
      </c>
      <c r="S329" s="2">
        <f>[1]MEX!S329-[1]MEX!$E329</f>
        <v>-17.109742338228251</v>
      </c>
      <c r="T329" s="2">
        <f>[1]MEX!T329-[1]MEX!$E329</f>
        <v>-17.109742338228251</v>
      </c>
      <c r="U329" s="2">
        <f>[1]MEX!U329-[1]MEX!$E329</f>
        <v>-17.109742338228251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-0.45010523415522385</v>
      </c>
      <c r="G330" s="2">
        <f>[1]MEX!G330-[1]MEX!$E330</f>
        <v>-0.45010523415522385</v>
      </c>
      <c r="H330" s="2">
        <f>[1]MEX!H330-[1]MEX!$E330</f>
        <v>-2.2136803137477798</v>
      </c>
      <c r="I330" s="2">
        <f>[1]MEX!I330-[1]MEX!$E330</f>
        <v>-2.2136803137477798</v>
      </c>
      <c r="J330" s="2">
        <f>[1]MEX!J330-[1]MEX!$E330</f>
        <v>-4.2524060329905566</v>
      </c>
      <c r="K330" s="2">
        <f>[1]MEX!K330-[1]MEX!$E330</f>
        <v>-7.8144345310526475</v>
      </c>
      <c r="L330" s="2">
        <f>[1]MEX!L330-[1]MEX!$E330</f>
        <v>-9.3898200549128674</v>
      </c>
      <c r="M330" s="2">
        <f>[1]MEX!M330-[1]MEX!$E330</f>
        <v>-11.17172388124224</v>
      </c>
      <c r="N330" s="2">
        <f>[1]MEX!N330-[1]MEX!$E330</f>
        <v>-12.264555230926</v>
      </c>
      <c r="O330" s="2">
        <f>[1]MEX!O330-[1]MEX!$E330</f>
        <v>-13.852243910444976</v>
      </c>
      <c r="P330" s="2">
        <f>[1]MEX!P330-[1]MEX!$E330</f>
        <v>-14.787172666450921</v>
      </c>
      <c r="Q330" s="2">
        <f>[1]MEX!Q330-[1]MEX!$E330</f>
        <v>-15.111472890949717</v>
      </c>
      <c r="R330" s="2">
        <f>[1]MEX!R330-[1]MEX!$E330</f>
        <v>-15.111472890949717</v>
      </c>
      <c r="S330" s="2">
        <f>[1]MEX!S330-[1]MEX!$E330</f>
        <v>-15.228132395629601</v>
      </c>
      <c r="T330" s="2">
        <f>[1]MEX!T330-[1]MEX!$E330</f>
        <v>-15.1606502909213</v>
      </c>
      <c r="U330" s="2">
        <f>[1]MEX!U330-[1]MEX!$E330</f>
        <v>-14.661447634508328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-0.69351502517480412</v>
      </c>
      <c r="G331" s="2">
        <f>[1]MEX!G331-[1]MEX!$E331</f>
        <v>-0.69351502517480412</v>
      </c>
      <c r="H331" s="2">
        <f>[1]MEX!H331-[1]MEX!$E331</f>
        <v>-2.9596284473668177</v>
      </c>
      <c r="I331" s="2">
        <f>[1]MEX!I331-[1]MEX!$E331</f>
        <v>-2.9791357326605592</v>
      </c>
      <c r="J331" s="2">
        <f>[1]MEX!J331-[1]MEX!$E331</f>
        <v>-6.2215267128136844</v>
      </c>
      <c r="K331" s="2">
        <f>[1]MEX!K331-[1]MEX!$E331</f>
        <v>-9.227587565822553</v>
      </c>
      <c r="L331" s="2">
        <f>[1]MEX!L331-[1]MEX!$E331</f>
        <v>-11.771384185916496</v>
      </c>
      <c r="M331" s="2">
        <f>[1]MEX!M331-[1]MEX!$E331</f>
        <v>-13.088252628711071</v>
      </c>
      <c r="N331" s="2">
        <f>[1]MEX!N331-[1]MEX!$E331</f>
        <v>-14.391220450370426</v>
      </c>
      <c r="O331" s="2">
        <f>[1]MEX!O331-[1]MEX!$E331</f>
        <v>-14.546406220469862</v>
      </c>
      <c r="P331" s="2">
        <f>[1]MEX!P331-[1]MEX!$E331</f>
        <v>-15.415074743045565</v>
      </c>
      <c r="Q331" s="2">
        <f>[1]MEX!Q331-[1]MEX!$E331</f>
        <v>-16.141942051746071</v>
      </c>
      <c r="R331" s="2">
        <f>[1]MEX!R331-[1]MEX!$E331</f>
        <v>-17.159037851752121</v>
      </c>
      <c r="S331" s="2">
        <f>[1]MEX!S331-[1]MEX!$E331</f>
        <v>-17.159037851752121</v>
      </c>
      <c r="T331" s="2">
        <f>[1]MEX!T331-[1]MEX!$E331</f>
        <v>-17.159037851752121</v>
      </c>
      <c r="U331" s="2">
        <f>[1]MEX!U331-[1]MEX!$E331</f>
        <v>-17.159037851752121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-3.1125220905359257</v>
      </c>
      <c r="G332" s="2">
        <f>[1]MEX!G332-[1]MEX!$E332</f>
        <v>-3.1125220905359257</v>
      </c>
      <c r="H332" s="2">
        <f>[1]MEX!H332-[1]MEX!$E332</f>
        <v>-4.4328565440566337</v>
      </c>
      <c r="I332" s="2">
        <f>[1]MEX!I332-[1]MEX!$E332</f>
        <v>-4.7003006806428473</v>
      </c>
      <c r="J332" s="2">
        <f>[1]MEX!J332-[1]MEX!$E332</f>
        <v>-7.188497215364535</v>
      </c>
      <c r="K332" s="2">
        <f>[1]MEX!K332-[1]MEX!$E332</f>
        <v>-9.8219121334802857</v>
      </c>
      <c r="L332" s="2">
        <f>[1]MEX!L332-[1]MEX!$E332</f>
        <v>-11.672272828793133</v>
      </c>
      <c r="M332" s="2">
        <f>[1]MEX!M332-[1]MEX!$E332</f>
        <v>-13.058918726456369</v>
      </c>
      <c r="N332" s="2">
        <f>[1]MEX!N332-[1]MEX!$E332</f>
        <v>-13.866120293846194</v>
      </c>
      <c r="O332" s="2">
        <f>[1]MEX!O332-[1]MEX!$E332</f>
        <v>-15.163854262758782</v>
      </c>
      <c r="P332" s="2">
        <f>[1]MEX!P332-[1]MEX!$E332</f>
        <v>-16.255050584572718</v>
      </c>
      <c r="Q332" s="2">
        <f>[1]MEX!Q332-[1]MEX!$E332</f>
        <v>-18.658327243051421</v>
      </c>
      <c r="R332" s="2">
        <f>[1]MEX!R332-[1]MEX!$E332</f>
        <v>-20.388547071977207</v>
      </c>
      <c r="S332" s="2">
        <f>[1]MEX!S332-[1]MEX!$E332</f>
        <v>-21.942480436791289</v>
      </c>
      <c r="T332" s="2">
        <f>[1]MEX!T332-[1]MEX!$E332</f>
        <v>-23.705501900455808</v>
      </c>
      <c r="U332" s="2">
        <f>[1]MEX!U332-[1]MEX!$E332</f>
        <v>-25.485608467135123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-3.1216983681680617</v>
      </c>
      <c r="G333" s="2">
        <f>[1]MEX!G333-[1]MEX!$E333</f>
        <v>-0.73413281549500198</v>
      </c>
      <c r="H333" s="2">
        <f>[1]MEX!H333-[1]MEX!$E333</f>
        <v>-2.3161388722755447</v>
      </c>
      <c r="I333" s="2">
        <f>[1]MEX!I333-[1]MEX!$E333</f>
        <v>-2.3161388722755447</v>
      </c>
      <c r="J333" s="2">
        <f>[1]MEX!J333-[1]MEX!$E333</f>
        <v>-4.3451694012380244</v>
      </c>
      <c r="K333" s="2">
        <f>[1]MEX!K333-[1]MEX!$E333</f>
        <v>-7.1194692960632864</v>
      </c>
      <c r="L333" s="2">
        <f>[1]MEX!L333-[1]MEX!$E333</f>
        <v>-8.918377845457492</v>
      </c>
      <c r="M333" s="2">
        <f>[1]MEX!M333-[1]MEX!$E333</f>
        <v>-11.031816478734772</v>
      </c>
      <c r="N333" s="2">
        <f>[1]MEX!N333-[1]MEX!$E333</f>
        <v>-12.758980465645124</v>
      </c>
      <c r="O333" s="2">
        <f>[1]MEX!O333-[1]MEX!$E333</f>
        <v>-14.41531511878549</v>
      </c>
      <c r="P333" s="2">
        <f>[1]MEX!P333-[1]MEX!$E333</f>
        <v>-15.276496035359116</v>
      </c>
      <c r="Q333" s="2">
        <f>[1]MEX!Q333-[1]MEX!$E333</f>
        <v>-16.198340334197109</v>
      </c>
      <c r="R333" s="2">
        <f>[1]MEX!R333-[1]MEX!$E333</f>
        <v>-17.209550738609106</v>
      </c>
      <c r="S333" s="2">
        <f>[1]MEX!S333-[1]MEX!$E333</f>
        <v>-18.117998523655402</v>
      </c>
      <c r="T333" s="2">
        <f>[1]MEX!T333-[1]MEX!$E333</f>
        <v>-18.919484014362485</v>
      </c>
      <c r="U333" s="2">
        <f>[1]MEX!U333-[1]MEX!$E333</f>
        <v>-19.596298371332043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-2.7138740225031412</v>
      </c>
      <c r="G334" s="2">
        <f>[1]MEX!G334-[1]MEX!$E334</f>
        <v>-2.7138740225031412</v>
      </c>
      <c r="H334" s="2">
        <f>[1]MEX!H334-[1]MEX!$E334</f>
        <v>-4.6412576246364026</v>
      </c>
      <c r="I334" s="2">
        <f>[1]MEX!I334-[1]MEX!$E334</f>
        <v>-4.7925619019679218</v>
      </c>
      <c r="J334" s="2">
        <f>[1]MEX!J334-[1]MEX!$E334</f>
        <v>-7.9120002400685934</v>
      </c>
      <c r="K334" s="2">
        <f>[1]MEX!K334-[1]MEX!$E334</f>
        <v>-11.122237494730733</v>
      </c>
      <c r="L334" s="2">
        <f>[1]MEX!L334-[1]MEX!$E334</f>
        <v>-13.84836353601014</v>
      </c>
      <c r="M334" s="2">
        <f>[1]MEX!M334-[1]MEX!$E334</f>
        <v>-16.119005690081053</v>
      </c>
      <c r="N334" s="2">
        <f>[1]MEX!N334-[1]MEX!$E334</f>
        <v>-18.490227913138423</v>
      </c>
      <c r="O334" s="2">
        <f>[1]MEX!O334-[1]MEX!$E334</f>
        <v>-18.490227913138423</v>
      </c>
      <c r="P334" s="2">
        <f>[1]MEX!P334-[1]MEX!$E334</f>
        <v>-18.490227913138423</v>
      </c>
      <c r="Q334" s="2">
        <f>[1]MEX!Q334-[1]MEX!$E334</f>
        <v>-18.490227913138423</v>
      </c>
      <c r="R334" s="2">
        <f>[1]MEX!R334-[1]MEX!$E334</f>
        <v>-18.490227913138423</v>
      </c>
      <c r="S334" s="2">
        <f>[1]MEX!S334-[1]MEX!$E334</f>
        <v>-18.490227913138423</v>
      </c>
      <c r="T334" s="2">
        <f>[1]MEX!T334-[1]MEX!$E334</f>
        <v>-18.490227913138423</v>
      </c>
      <c r="U334" s="2">
        <f>[1]MEX!U334-[1]MEX!$E334</f>
        <v>-18.490227913138423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-0.52563481487429442</v>
      </c>
      <c r="G335" s="2">
        <f>[1]MEX!G335-[1]MEX!$E335</f>
        <v>-2.0952667076644502</v>
      </c>
      <c r="H335" s="2">
        <f>[1]MEX!H335-[1]MEX!$E335</f>
        <v>-2.0952667076644502</v>
      </c>
      <c r="I335" s="2">
        <f>[1]MEX!I335-[1]MEX!$E335</f>
        <v>-4.170731740925163</v>
      </c>
      <c r="J335" s="2">
        <f>[1]MEX!J335-[1]MEX!$E335</f>
        <v>-6.2578416221277706</v>
      </c>
      <c r="K335" s="2">
        <f>[1]MEX!K335-[1]MEX!$E335</f>
        <v>-8.4378370409970316</v>
      </c>
      <c r="L335" s="2">
        <f>[1]MEX!L335-[1]MEX!$E335</f>
        <v>-10.316032479611501</v>
      </c>
      <c r="M335" s="2">
        <f>[1]MEX!M335-[1]MEX!$E335</f>
        <v>-11.213308506051639</v>
      </c>
      <c r="N335" s="2">
        <f>[1]MEX!N335-[1]MEX!$E335</f>
        <v>-12.292089635148237</v>
      </c>
      <c r="O335" s="2">
        <f>[1]MEX!O335-[1]MEX!$E335</f>
        <v>-13.787297798172045</v>
      </c>
      <c r="P335" s="2">
        <f>[1]MEX!P335-[1]MEX!$E335</f>
        <v>-14.866795672080677</v>
      </c>
      <c r="Q335" s="2">
        <f>[1]MEX!Q335-[1]MEX!$E335</f>
        <v>-16.45413753737688</v>
      </c>
      <c r="R335" s="2">
        <f>[1]MEX!R335-[1]MEX!$E335</f>
        <v>-17.983073898000541</v>
      </c>
      <c r="S335" s="2">
        <f>[1]MEX!S335-[1]MEX!$E335</f>
        <v>-18.946205418237177</v>
      </c>
      <c r="T335" s="2">
        <f>[1]MEX!T335-[1]MEX!$E335</f>
        <v>-20.157831059657685</v>
      </c>
      <c r="U335" s="2">
        <f>[1]MEX!U335-[1]MEX!$E335</f>
        <v>-21.421471631044472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-0.4788214340724366</v>
      </c>
      <c r="G336" s="2">
        <f>[1]MEX!G336-[1]MEX!$E336</f>
        <v>-1.3712878723955484</v>
      </c>
      <c r="H336" s="2">
        <f>[1]MEX!H336-[1]MEX!$E336</f>
        <v>-1.3712878723955484</v>
      </c>
      <c r="I336" s="2">
        <f>[1]MEX!I336-[1]MEX!$E336</f>
        <v>-2.5409646907501795</v>
      </c>
      <c r="J336" s="2">
        <f>[1]MEX!J336-[1]MEX!$E336</f>
        <v>-4.696631346607937</v>
      </c>
      <c r="K336" s="2">
        <f>[1]MEX!K336-[1]MEX!$E336</f>
        <v>-8.0014806435900141</v>
      </c>
      <c r="L336" s="2">
        <f>[1]MEX!L336-[1]MEX!$E336</f>
        <v>-10.81839525404812</v>
      </c>
      <c r="M336" s="2">
        <f>[1]MEX!M336-[1]MEX!$E336</f>
        <v>-11.355670915026636</v>
      </c>
      <c r="N336" s="2">
        <f>[1]MEX!N336-[1]MEX!$E336</f>
        <v>-12.086541947481681</v>
      </c>
      <c r="O336" s="2">
        <f>[1]MEX!O336-[1]MEX!$E336</f>
        <v>-12.600236051786723</v>
      </c>
      <c r="P336" s="2">
        <f>[1]MEX!P336-[1]MEX!$E336</f>
        <v>-14.141678667648179</v>
      </c>
      <c r="Q336" s="2">
        <f>[1]MEX!Q336-[1]MEX!$E336</f>
        <v>-15.052546133671839</v>
      </c>
      <c r="R336" s="2">
        <f>[1]MEX!R336-[1]MEX!$E336</f>
        <v>-15.639813036477037</v>
      </c>
      <c r="S336" s="2">
        <f>[1]MEX!S336-[1]MEX!$E336</f>
        <v>-15.960488115774119</v>
      </c>
      <c r="T336" s="2">
        <f>[1]MEX!T336-[1]MEX!$E336</f>
        <v>-15.960488115774119</v>
      </c>
      <c r="U336" s="2">
        <f>[1]MEX!U336-[1]MEX!$E336</f>
        <v>-15.860034656571504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-0.74942560700457506</v>
      </c>
      <c r="G337" s="2">
        <f>[1]MEX!G337-[1]MEX!$E337</f>
        <v>-2.0460804083527933</v>
      </c>
      <c r="H337" s="2">
        <f>[1]MEX!H337-[1]MEX!$E337</f>
        <v>-2.0460804083527933</v>
      </c>
      <c r="I337" s="2">
        <f>[1]MEX!I337-[1]MEX!$E337</f>
        <v>-2.6933520905925974</v>
      </c>
      <c r="J337" s="2">
        <f>[1]MEX!J337-[1]MEX!$E337</f>
        <v>-4.5049096478814761</v>
      </c>
      <c r="K337" s="2">
        <f>[1]MEX!K337-[1]MEX!$E337</f>
        <v>-7.7366352069691189</v>
      </c>
      <c r="L337" s="2">
        <f>[1]MEX!L337-[1]MEX!$E337</f>
        <v>-9.2855848324616161</v>
      </c>
      <c r="M337" s="2">
        <f>[1]MEX!M337-[1]MEX!$E337</f>
        <v>-10.358753090661828</v>
      </c>
      <c r="N337" s="2">
        <f>[1]MEX!N337-[1]MEX!$E337</f>
        <v>-11.314066731612957</v>
      </c>
      <c r="O337" s="2">
        <f>[1]MEX!O337-[1]MEX!$E337</f>
        <v>-11.721344454799883</v>
      </c>
      <c r="P337" s="2">
        <f>[1]MEX!P337-[1]MEX!$E337</f>
        <v>-12.316398237754257</v>
      </c>
      <c r="Q337" s="2">
        <f>[1]MEX!Q337-[1]MEX!$E337</f>
        <v>-13.25160869770599</v>
      </c>
      <c r="R337" s="2">
        <f>[1]MEX!R337-[1]MEX!$E337</f>
        <v>-14.329535373843516</v>
      </c>
      <c r="S337" s="2">
        <f>[1]MEX!S337-[1]MEX!$E337</f>
        <v>-14.750591640673477</v>
      </c>
      <c r="T337" s="2">
        <f>[1]MEX!T337-[1]MEX!$E337</f>
        <v>-14.750591640673477</v>
      </c>
      <c r="U337" s="2">
        <f>[1]MEX!U337-[1]MEX!$E337</f>
        <v>-14.750591640673477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-0.86579762052938491</v>
      </c>
      <c r="G338" s="2">
        <f>[1]MEX!G338-[1]MEX!$E338</f>
        <v>-1.3718463733852602</v>
      </c>
      <c r="H338" s="2">
        <f>[1]MEX!H338-[1]MEX!$E338</f>
        <v>-3.8495091600539197</v>
      </c>
      <c r="I338" s="2">
        <f>[1]MEX!I338-[1]MEX!$E338</f>
        <v>-3.8495091600539197</v>
      </c>
      <c r="J338" s="2">
        <f>[1]MEX!J338-[1]MEX!$E338</f>
        <v>-6.4349910514693462</v>
      </c>
      <c r="K338" s="2">
        <f>[1]MEX!K338-[1]MEX!$E338</f>
        <v>-8.4302232726643638</v>
      </c>
      <c r="L338" s="2">
        <f>[1]MEX!L338-[1]MEX!$E338</f>
        <v>-10.110969578232517</v>
      </c>
      <c r="M338" s="2">
        <f>[1]MEX!M338-[1]MEX!$E338</f>
        <v>-11.894902606885445</v>
      </c>
      <c r="N338" s="2">
        <f>[1]MEX!N338-[1]MEX!$E338</f>
        <v>-12.036229374312679</v>
      </c>
      <c r="O338" s="2">
        <f>[1]MEX!O338-[1]MEX!$E338</f>
        <v>-13.247017861575269</v>
      </c>
      <c r="P338" s="2">
        <f>[1]MEX!P338-[1]MEX!$E338</f>
        <v>-13.221287247205069</v>
      </c>
      <c r="Q338" s="2">
        <f>[1]MEX!Q338-[1]MEX!$E338</f>
        <v>-12.961331347924514</v>
      </c>
      <c r="R338" s="2">
        <f>[1]MEX!R338-[1]MEX!$E338</f>
        <v>-12.677199173903073</v>
      </c>
      <c r="S338" s="2">
        <f>[1]MEX!S338-[1]MEX!$E338</f>
        <v>-12.347846335357712</v>
      </c>
      <c r="T338" s="2">
        <f>[1]MEX!T338-[1]MEX!$E338</f>
        <v>-12.347846335357712</v>
      </c>
      <c r="U338" s="2">
        <f>[1]MEX!U338-[1]MEX!$E338</f>
        <v>-12.347846335357712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-0.73536545310290791</v>
      </c>
      <c r="G339" s="2">
        <f>[1]MEX!G339-[1]MEX!$E339</f>
        <v>-2.6385451592618594</v>
      </c>
      <c r="H339" s="2">
        <f>[1]MEX!H339-[1]MEX!$E339</f>
        <v>-2.8354436533040754</v>
      </c>
      <c r="I339" s="2">
        <f>[1]MEX!I339-[1]MEX!$E339</f>
        <v>-6.2333097096309871</v>
      </c>
      <c r="J339" s="2">
        <f>[1]MEX!J339-[1]MEX!$E339</f>
        <v>-7.4380046177990593</v>
      </c>
      <c r="K339" s="2">
        <f>[1]MEX!K339-[1]MEX!$E339</f>
        <v>-9.9980518830020984</v>
      </c>
      <c r="L339" s="2">
        <f>[1]MEX!L339-[1]MEX!$E339</f>
        <v>-11.265433405393548</v>
      </c>
      <c r="M339" s="2">
        <f>[1]MEX!M339-[1]MEX!$E339</f>
        <v>-11.180782614995277</v>
      </c>
      <c r="N339" s="2">
        <f>[1]MEX!N339-[1]MEX!$E339</f>
        <v>-11.301574185004625</v>
      </c>
      <c r="O339" s="2">
        <f>[1]MEX!O339-[1]MEX!$E339</f>
        <v>-11.301574185004625</v>
      </c>
      <c r="P339" s="2">
        <f>[1]MEX!P339-[1]MEX!$E339</f>
        <v>-11.083888039886634</v>
      </c>
      <c r="Q339" s="2">
        <f>[1]MEX!Q339-[1]MEX!$E339</f>
        <v>-10.829440942788164</v>
      </c>
      <c r="R339" s="2">
        <f>[1]MEX!R339-[1]MEX!$E339</f>
        <v>-10.918358447882987</v>
      </c>
      <c r="S339" s="2">
        <f>[1]MEX!S339-[1]MEX!$E339</f>
        <v>-9.6810974202262159</v>
      </c>
      <c r="T339" s="2">
        <f>[1]MEX!T339-[1]MEX!$E339</f>
        <v>-9.2103116336328199</v>
      </c>
      <c r="U339" s="2">
        <f>[1]MEX!U339-[1]MEX!$E339</f>
        <v>-7.9358285712775611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-2.2439951539677097</v>
      </c>
      <c r="G340" s="2">
        <f>[1]MEX!G340-[1]MEX!$E340</f>
        <v>-2.2439951539677097</v>
      </c>
      <c r="H340" s="2">
        <f>[1]MEX!H340-[1]MEX!$E340</f>
        <v>-2.7528876933227266</v>
      </c>
      <c r="I340" s="2">
        <f>[1]MEX!I340-[1]MEX!$E340</f>
        <v>-4.7019293109167961</v>
      </c>
      <c r="J340" s="2">
        <f>[1]MEX!J340-[1]MEX!$E340</f>
        <v>-7.4146639562193997</v>
      </c>
      <c r="K340" s="2">
        <f>[1]MEX!K340-[1]MEX!$E340</f>
        <v>-9.6441281848565126</v>
      </c>
      <c r="L340" s="2">
        <f>[1]MEX!L340-[1]MEX!$E340</f>
        <v>-10.593593760180557</v>
      </c>
      <c r="M340" s="2">
        <f>[1]MEX!M340-[1]MEX!$E340</f>
        <v>-10.795048074421956</v>
      </c>
      <c r="N340" s="2">
        <f>[1]MEX!N340-[1]MEX!$E340</f>
        <v>-10.12554576922145</v>
      </c>
      <c r="O340" s="2">
        <f>[1]MEX!O340-[1]MEX!$E340</f>
        <v>-10.12554576922145</v>
      </c>
      <c r="P340" s="2">
        <f>[1]MEX!P340-[1]MEX!$E340</f>
        <v>-6.215630582209144</v>
      </c>
      <c r="Q340" s="2">
        <f>[1]MEX!Q340-[1]MEX!$E340</f>
        <v>1.0867517663166382</v>
      </c>
      <c r="R340" s="2">
        <f>[1]MEX!R340-[1]MEX!$E340</f>
        <v>1.1892481492112239</v>
      </c>
      <c r="S340" s="2">
        <f>[1]MEX!S340-[1]MEX!$E340</f>
        <v>-1.97324812234001E-2</v>
      </c>
      <c r="T340" s="2">
        <f>[1]MEX!T340-[1]MEX!$E340</f>
        <v>-0.64338910087646894</v>
      </c>
      <c r="U340" s="2">
        <f>[1]MEX!U340-[1]MEX!$E340</f>
        <v>-1.4304328095553061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-2.4330750099045488</v>
      </c>
      <c r="G341" s="2">
        <f>[1]MEX!G341-[1]MEX!$E341</f>
        <v>-2.4330750099045488</v>
      </c>
      <c r="H341" s="2">
        <f>[1]MEX!H341-[1]MEX!$E341</f>
        <v>-3.1791320041516755</v>
      </c>
      <c r="I341" s="2">
        <f>[1]MEX!I341-[1]MEX!$E341</f>
        <v>-3.1791320041516755</v>
      </c>
      <c r="J341" s="2">
        <f>[1]MEX!J341-[1]MEX!$E341</f>
        <v>-4.5232141388915608</v>
      </c>
      <c r="K341" s="2">
        <f>[1]MEX!K341-[1]MEX!$E341</f>
        <v>-4.7071716924181999</v>
      </c>
      <c r="L341" s="2">
        <f>[1]MEX!L341-[1]MEX!$E341</f>
        <v>-5.7671381666755295</v>
      </c>
      <c r="M341" s="2">
        <f>[1]MEX!M341-[1]MEX!$E341</f>
        <v>-5.7671381666755295</v>
      </c>
      <c r="N341" s="2">
        <f>[1]MEX!N341-[1]MEX!$E341</f>
        <v>-5.2276621226532782</v>
      </c>
      <c r="O341" s="2">
        <f>[1]MEX!O341-[1]MEX!$E341</f>
        <v>-3.7798897027137599</v>
      </c>
      <c r="P341" s="2">
        <f>[1]MEX!P341-[1]MEX!$E341</f>
        <v>-1.340717400100381</v>
      </c>
      <c r="Q341" s="2">
        <f>[1]MEX!Q341-[1]MEX!$E341</f>
        <v>-2.4913746193199415E-2</v>
      </c>
      <c r="R341" s="2">
        <f>[1]MEX!R341-[1]MEX!$E341</f>
        <v>1.0004434996166154</v>
      </c>
      <c r="S341" s="2">
        <f>[1]MEX!S341-[1]MEX!$E341</f>
        <v>1.7470207748560753</v>
      </c>
      <c r="T341" s="2">
        <f>[1]MEX!T341-[1]MEX!$E341</f>
        <v>1.7470207748560753</v>
      </c>
      <c r="U341" s="2">
        <f>[1]MEX!U341-[1]MEX!$E341</f>
        <v>1.7470207748560753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-2.7604418048278276</v>
      </c>
      <c r="G342" s="2">
        <f>[1]MEX!G342-[1]MEX!$E342</f>
        <v>-2.6860562930334666</v>
      </c>
      <c r="H342" s="2">
        <f>[1]MEX!H342-[1]MEX!$E342</f>
        <v>-4.2925530403611987</v>
      </c>
      <c r="I342" s="2">
        <f>[1]MEX!I342-[1]MEX!$E342</f>
        <v>-6.6565504324993796</v>
      </c>
      <c r="J342" s="2">
        <f>[1]MEX!J342-[1]MEX!$E342</f>
        <v>-8.7791696384745208</v>
      </c>
      <c r="K342" s="2">
        <f>[1]MEX!K342-[1]MEX!$E342</f>
        <v>-11.335752620309758</v>
      </c>
      <c r="L342" s="2">
        <f>[1]MEX!L342-[1]MEX!$E342</f>
        <v>-13.244395491965982</v>
      </c>
      <c r="M342" s="2">
        <f>[1]MEX!M342-[1]MEX!$E342</f>
        <v>-14.281636539668291</v>
      </c>
      <c r="N342" s="2">
        <f>[1]MEX!N342-[1]MEX!$E342</f>
        <v>-15.267985097977849</v>
      </c>
      <c r="O342" s="2">
        <f>[1]MEX!O342-[1]MEX!$E342</f>
        <v>-15.18514324656174</v>
      </c>
      <c r="P342" s="2">
        <f>[1]MEX!P342-[1]MEX!$E342</f>
        <v>-15.095560826381902</v>
      </c>
      <c r="Q342" s="2">
        <f>[1]MEX!Q342-[1]MEX!$E342</f>
        <v>-15.066034039542082</v>
      </c>
      <c r="R342" s="2">
        <f>[1]MEX!R342-[1]MEX!$E342</f>
        <v>-14.745496200789358</v>
      </c>
      <c r="S342" s="2">
        <f>[1]MEX!S342-[1]MEX!$E342</f>
        <v>-14.77617016277242</v>
      </c>
      <c r="T342" s="2">
        <f>[1]MEX!T342-[1]MEX!$E342</f>
        <v>-14.77617016277242</v>
      </c>
      <c r="U342" s="2">
        <f>[1]MEX!U342-[1]MEX!$E342</f>
        <v>-15.33751342223157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-0.96211724712335922</v>
      </c>
      <c r="G343" s="2">
        <f>[1]MEX!G343-[1]MEX!$E343</f>
        <v>-0.19131695835447005</v>
      </c>
      <c r="H343" s="2">
        <f>[1]MEX!H343-[1]MEX!$E343</f>
        <v>-2.9129456551195574</v>
      </c>
      <c r="I343" s="2">
        <f>[1]MEX!I343-[1]MEX!$E343</f>
        <v>-4.824966191746114</v>
      </c>
      <c r="J343" s="2">
        <f>[1]MEX!J343-[1]MEX!$E343</f>
        <v>-8.5049759091928507</v>
      </c>
      <c r="K343" s="2">
        <f>[1]MEX!K343-[1]MEX!$E343</f>
        <v>-10.938312704923263</v>
      </c>
      <c r="L343" s="2">
        <f>[1]MEX!L343-[1]MEX!$E343</f>
        <v>-12.335815922456366</v>
      </c>
      <c r="M343" s="2">
        <f>[1]MEX!M343-[1]MEX!$E343</f>
        <v>-14.007194197335796</v>
      </c>
      <c r="N343" s="2">
        <f>[1]MEX!N343-[1]MEX!$E343</f>
        <v>-15.29640462237526</v>
      </c>
      <c r="O343" s="2">
        <f>[1]MEX!O343-[1]MEX!$E343</f>
        <v>-15.693502660859501</v>
      </c>
      <c r="P343" s="2">
        <f>[1]MEX!P343-[1]MEX!$E343</f>
        <v>-16.953189839031445</v>
      </c>
      <c r="Q343" s="2">
        <f>[1]MEX!Q343-[1]MEX!$E343</f>
        <v>-18.236597875406137</v>
      </c>
      <c r="R343" s="2">
        <f>[1]MEX!R343-[1]MEX!$E343</f>
        <v>-19.613582797215379</v>
      </c>
      <c r="S343" s="2">
        <f>[1]MEX!S343-[1]MEX!$E343</f>
        <v>-20.339578677090255</v>
      </c>
      <c r="T343" s="2">
        <f>[1]MEX!T343-[1]MEX!$E343</f>
        <v>-20.339578677090255</v>
      </c>
      <c r="U343" s="2">
        <f>[1]MEX!U343-[1]MEX!$E343</f>
        <v>-20.339578677090255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-3.8075167145210003</v>
      </c>
      <c r="G344" s="2">
        <f>[1]MEX!G344-[1]MEX!$E344</f>
        <v>-1.7719979234104883</v>
      </c>
      <c r="H344" s="2">
        <f>[1]MEX!H344-[1]MEX!$E344</f>
        <v>-3.7217925754850611</v>
      </c>
      <c r="I344" s="2">
        <f>[1]MEX!I344-[1]MEX!$E344</f>
        <v>-3.7217925754850611</v>
      </c>
      <c r="J344" s="2">
        <f>[1]MEX!J344-[1]MEX!$E344</f>
        <v>-7.3052179373637642</v>
      </c>
      <c r="K344" s="2">
        <f>[1]MEX!K344-[1]MEX!$E344</f>
        <v>-10.096369992627874</v>
      </c>
      <c r="L344" s="2">
        <f>[1]MEX!L344-[1]MEX!$E344</f>
        <v>-11.118906691419383</v>
      </c>
      <c r="M344" s="2">
        <f>[1]MEX!M344-[1]MEX!$E344</f>
        <v>-11.997768380606594</v>
      </c>
      <c r="N344" s="2">
        <f>[1]MEX!N344-[1]MEX!$E344</f>
        <v>-12.20151764716158</v>
      </c>
      <c r="O344" s="2">
        <f>[1]MEX!O344-[1]MEX!$E344</f>
        <v>-12.867753380360121</v>
      </c>
      <c r="P344" s="2">
        <f>[1]MEX!P344-[1]MEX!$E344</f>
        <v>-13.415177940956749</v>
      </c>
      <c r="Q344" s="2">
        <f>[1]MEX!Q344-[1]MEX!$E344</f>
        <v>-13.566051139918034</v>
      </c>
      <c r="R344" s="2">
        <f>[1]MEX!R344-[1]MEX!$E344</f>
        <v>-13.231778849829659</v>
      </c>
      <c r="S344" s="2">
        <f>[1]MEX!S344-[1]MEX!$E344</f>
        <v>-13.231778849829659</v>
      </c>
      <c r="T344" s="2">
        <f>[1]MEX!T344-[1]MEX!$E344</f>
        <v>-12.635357990628378</v>
      </c>
      <c r="U344" s="2">
        <f>[1]MEX!U344-[1]MEX!$E344</f>
        <v>-12.635357990628378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-4.9343010549513622E-2</v>
      </c>
      <c r="H345" s="2">
        <f>[1]MEX!H345-[1]MEX!$E345</f>
        <v>-1.0251624435370701</v>
      </c>
      <c r="I345" s="2">
        <f>[1]MEX!I345-[1]MEX!$E345</f>
        <v>-2.9593376661275315</v>
      </c>
      <c r="J345" s="2">
        <f>[1]MEX!J345-[1]MEX!$E345</f>
        <v>-5.0745035666999669</v>
      </c>
      <c r="K345" s="2">
        <f>[1]MEX!K345-[1]MEX!$E345</f>
        <v>-7.4383059427407758</v>
      </c>
      <c r="L345" s="2">
        <f>[1]MEX!L345-[1]MEX!$E345</f>
        <v>-8.2814331575594693</v>
      </c>
      <c r="M345" s="2">
        <f>[1]MEX!M345-[1]MEX!$E345</f>
        <v>-9.3587634723891071</v>
      </c>
      <c r="N345" s="2">
        <f>[1]MEX!N345-[1]MEX!$E345</f>
        <v>-10.611111927020808</v>
      </c>
      <c r="O345" s="2">
        <f>[1]MEX!O345-[1]MEX!$E345</f>
        <v>-12.217744774022286</v>
      </c>
      <c r="P345" s="2">
        <f>[1]MEX!P345-[1]MEX!$E345</f>
        <v>-12.508210734898999</v>
      </c>
      <c r="Q345" s="2">
        <f>[1]MEX!Q345-[1]MEX!$E345</f>
        <v>-13.230665055216729</v>
      </c>
      <c r="R345" s="2">
        <f>[1]MEX!R345-[1]MEX!$E345</f>
        <v>-13.303058189833784</v>
      </c>
      <c r="S345" s="2">
        <f>[1]MEX!S345-[1]MEX!$E345</f>
        <v>-13.363149846218061</v>
      </c>
      <c r="T345" s="2">
        <f>[1]MEX!T345-[1]MEX!$E345</f>
        <v>-13.363149846218061</v>
      </c>
      <c r="U345" s="2">
        <f>[1]MEX!U345-[1]MEX!$E345</f>
        <v>-13.664594673074028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-0.38958661364948455</v>
      </c>
      <c r="G346" s="2">
        <f>[1]MEX!G346-[1]MEX!$E346</f>
        <v>-0.81448828066794476</v>
      </c>
      <c r="H346" s="2">
        <f>[1]MEX!H346-[1]MEX!$E346</f>
        <v>-0.81448828066794476</v>
      </c>
      <c r="I346" s="2">
        <f>[1]MEX!I346-[1]MEX!$E346</f>
        <v>-2.3009479467135208</v>
      </c>
      <c r="J346" s="2">
        <f>[1]MEX!J346-[1]MEX!$E346</f>
        <v>-5.2282387069900906</v>
      </c>
      <c r="K346" s="2">
        <f>[1]MEX!K346-[1]MEX!$E346</f>
        <v>-5.2282387069900906</v>
      </c>
      <c r="L346" s="2">
        <f>[1]MEX!L346-[1]MEX!$E346</f>
        <v>-5.2282387069900906</v>
      </c>
      <c r="M346" s="2">
        <f>[1]MEX!M346-[1]MEX!$E346</f>
        <v>-5.6712010558304158</v>
      </c>
      <c r="N346" s="2">
        <f>[1]MEX!N346-[1]MEX!$E346</f>
        <v>-5.1056990895368486</v>
      </c>
      <c r="O346" s="2">
        <f>[1]MEX!O346-[1]MEX!$E346</f>
        <v>-2.928330614841137</v>
      </c>
      <c r="P346" s="2">
        <f>[1]MEX!P346-[1]MEX!$E346</f>
        <v>-2.0667158467609497</v>
      </c>
      <c r="Q346" s="2">
        <f>[1]MEX!Q346-[1]MEX!$E346</f>
        <v>-0.41414512336665865</v>
      </c>
      <c r="R346" s="2">
        <f>[1]MEX!R346-[1]MEX!$E346</f>
        <v>-0.56430737633430539</v>
      </c>
      <c r="S346" s="2">
        <f>[1]MEX!S346-[1]MEX!$E346</f>
        <v>-0.56430737633430539</v>
      </c>
      <c r="T346" s="2">
        <f>[1]MEX!T346-[1]MEX!$E346</f>
        <v>-0.56430737633430539</v>
      </c>
      <c r="U346" s="2">
        <f>[1]MEX!U346-[1]MEX!$E346</f>
        <v>-1.0394135497788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-0.73237806952940332</v>
      </c>
      <c r="G347" s="2">
        <f>[1]MEX!G347-[1]MEX!$E347</f>
        <v>-2.1881507626529881</v>
      </c>
      <c r="H347" s="2">
        <f>[1]MEX!H347-[1]MEX!$E347</f>
        <v>-2.1881507626529881</v>
      </c>
      <c r="I347" s="2">
        <f>[1]MEX!I347-[1]MEX!$E347</f>
        <v>-2.9261563886170876</v>
      </c>
      <c r="J347" s="2">
        <f>[1]MEX!J347-[1]MEX!$E347</f>
        <v>-2.9261563886170876</v>
      </c>
      <c r="K347" s="2">
        <f>[1]MEX!K347-[1]MEX!$E347</f>
        <v>-5.2673199952008432</v>
      </c>
      <c r="L347" s="2">
        <f>[1]MEX!L347-[1]MEX!$E347</f>
        <v>-5.4214332071426554</v>
      </c>
      <c r="M347" s="2">
        <f>[1]MEX!M347-[1]MEX!$E347</f>
        <v>-5.4214332071426554</v>
      </c>
      <c r="N347" s="2">
        <f>[1]MEX!N347-[1]MEX!$E347</f>
        <v>-5.2237858446022258</v>
      </c>
      <c r="O347" s="2">
        <f>[1]MEX!O347-[1]MEX!$E347</f>
        <v>-5.4027905641241603</v>
      </c>
      <c r="P347" s="2">
        <f>[1]MEX!P347-[1]MEX!$E347</f>
        <v>-4.5458022616297953</v>
      </c>
      <c r="Q347" s="2">
        <f>[1]MEX!Q347-[1]MEX!$E347</f>
        <v>-3.78919088593846</v>
      </c>
      <c r="R347" s="2">
        <f>[1]MEX!R347-[1]MEX!$E347</f>
        <v>-1.1761562851528993</v>
      </c>
      <c r="S347" s="2">
        <f>[1]MEX!S347-[1]MEX!$E347</f>
        <v>-2.8460923621298022</v>
      </c>
      <c r="T347" s="2">
        <f>[1]MEX!T347-[1]MEX!$E347</f>
        <v>-4.6014681704673137</v>
      </c>
      <c r="U347" s="2">
        <f>[1]MEX!U347-[1]MEX!$E347</f>
        <v>-5.9123868142326188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-2.823595789538544</v>
      </c>
      <c r="G348" s="2">
        <f>[1]MEX!G348-[1]MEX!$E348</f>
        <v>-2.823595789538544</v>
      </c>
      <c r="H348" s="2">
        <f>[1]MEX!H348-[1]MEX!$E348</f>
        <v>-1.7423738594874152</v>
      </c>
      <c r="I348" s="2">
        <f>[1]MEX!I348-[1]MEX!$E348</f>
        <v>-3.7957077174977769</v>
      </c>
      <c r="J348" s="2">
        <f>[1]MEX!J348-[1]MEX!$E348</f>
        <v>-4.7827265799270933</v>
      </c>
      <c r="K348" s="2">
        <f>[1]MEX!K348-[1]MEX!$E348</f>
        <v>-7.2302782009315649</v>
      </c>
      <c r="L348" s="2">
        <f>[1]MEX!L348-[1]MEX!$E348</f>
        <v>-9.0962062029312065</v>
      </c>
      <c r="M348" s="2">
        <f>[1]MEX!M348-[1]MEX!$E348</f>
        <v>-9.3858042066545622</v>
      </c>
      <c r="N348" s="2">
        <f>[1]MEX!N348-[1]MEX!$E348</f>
        <v>-12.665513658104125</v>
      </c>
      <c r="O348" s="2">
        <f>[1]MEX!O348-[1]MEX!$E348</f>
        <v>-12.776110178355747</v>
      </c>
      <c r="P348" s="2">
        <f>[1]MEX!P348-[1]MEX!$E348</f>
        <v>-13.12342092159264</v>
      </c>
      <c r="Q348" s="2">
        <f>[1]MEX!Q348-[1]MEX!$E348</f>
        <v>-13.347752689082483</v>
      </c>
      <c r="R348" s="2">
        <f>[1]MEX!R348-[1]MEX!$E348</f>
        <v>-13.347752689082483</v>
      </c>
      <c r="S348" s="2">
        <f>[1]MEX!S348-[1]MEX!$E348</f>
        <v>-12.860398867189165</v>
      </c>
      <c r="T348" s="2">
        <f>[1]MEX!T348-[1]MEX!$E348</f>
        <v>-11.541732193704501</v>
      </c>
      <c r="U348" s="2">
        <f>[1]MEX!U348-[1]MEX!$E348</f>
        <v>-11.008034699934637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-2.6780374662845148</v>
      </c>
      <c r="G349" s="2">
        <f>[1]MEX!G349-[1]MEX!$E349</f>
        <v>-2.6780374662845148</v>
      </c>
      <c r="H349" s="2">
        <f>[1]MEX!H349-[1]MEX!$E349</f>
        <v>-6.8832345026206028</v>
      </c>
      <c r="I349" s="2">
        <f>[1]MEX!I349-[1]MEX!$E349</f>
        <v>-8.6162457538787081</v>
      </c>
      <c r="J349" s="2">
        <f>[1]MEX!J349-[1]MEX!$E349</f>
        <v>-11.633523848276106</v>
      </c>
      <c r="K349" s="2">
        <f>[1]MEX!K349-[1]MEX!$E349</f>
        <v>-13.676915372213802</v>
      </c>
      <c r="L349" s="2">
        <f>[1]MEX!L349-[1]MEX!$E349</f>
        <v>-14.389894872204579</v>
      </c>
      <c r="M349" s="2">
        <f>[1]MEX!M349-[1]MEX!$E349</f>
        <v>-14.994383344796802</v>
      </c>
      <c r="N349" s="2">
        <f>[1]MEX!N349-[1]MEX!$E349</f>
        <v>-14.890856564513751</v>
      </c>
      <c r="O349" s="2">
        <f>[1]MEX!O349-[1]MEX!$E349</f>
        <v>-16.028210540867356</v>
      </c>
      <c r="P349" s="2">
        <f>[1]MEX!P349-[1]MEX!$E349</f>
        <v>-16.587710819359035</v>
      </c>
      <c r="Q349" s="2">
        <f>[1]MEX!Q349-[1]MEX!$E349</f>
        <v>-16.587710819359035</v>
      </c>
      <c r="R349" s="2">
        <f>[1]MEX!R349-[1]MEX!$E349</f>
        <v>-16.587710819359035</v>
      </c>
      <c r="S349" s="2">
        <f>[1]MEX!S349-[1]MEX!$E349</f>
        <v>-16.587710819359035</v>
      </c>
      <c r="T349" s="2">
        <f>[1]MEX!T349-[1]MEX!$E349</f>
        <v>-16.587710819359035</v>
      </c>
      <c r="U349" s="2">
        <f>[1]MEX!U349-[1]MEX!$E349</f>
        <v>-16.587710819359035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-1.8711918409532871</v>
      </c>
      <c r="G350" s="2">
        <f>[1]MEX!G350-[1]MEX!$E350</f>
        <v>-1.8711918409532871</v>
      </c>
      <c r="H350" s="2">
        <f>[1]MEX!H350-[1]MEX!$E350</f>
        <v>-4.4907414912562729</v>
      </c>
      <c r="I350" s="2">
        <f>[1]MEX!I350-[1]MEX!$E350</f>
        <v>-7.0645920974448586</v>
      </c>
      <c r="J350" s="2">
        <f>[1]MEX!J350-[1]MEX!$E350</f>
        <v>-8.6479953607978288</v>
      </c>
      <c r="K350" s="2">
        <f>[1]MEX!K350-[1]MEX!$E350</f>
        <v>-9.9507009690843802</v>
      </c>
      <c r="L350" s="2">
        <f>[1]MEX!L350-[1]MEX!$E350</f>
        <v>-10.661877002760953</v>
      </c>
      <c r="M350" s="2">
        <f>[1]MEX!M350-[1]MEX!$E350</f>
        <v>-10.661877002760953</v>
      </c>
      <c r="N350" s="2">
        <f>[1]MEX!N350-[1]MEX!$E350</f>
        <v>-11.001693450712871</v>
      </c>
      <c r="O350" s="2">
        <f>[1]MEX!O350-[1]MEX!$E350</f>
        <v>-10.596589196330143</v>
      </c>
      <c r="P350" s="2">
        <f>[1]MEX!P350-[1]MEX!$E350</f>
        <v>-10.196358082703483</v>
      </c>
      <c r="Q350" s="2">
        <f>[1]MEX!Q350-[1]MEX!$E350</f>
        <v>-9.9359174270420283</v>
      </c>
      <c r="R350" s="2">
        <f>[1]MEX!R350-[1]MEX!$E350</f>
        <v>-9.9359174270420283</v>
      </c>
      <c r="S350" s="2">
        <f>[1]MEX!S350-[1]MEX!$E350</f>
        <v>-9.8971645377326816</v>
      </c>
      <c r="T350" s="2">
        <f>[1]MEX!T350-[1]MEX!$E350</f>
        <v>-9.831937090497874</v>
      </c>
      <c r="U350" s="2">
        <f>[1]MEX!U350-[1]MEX!$E350</f>
        <v>-8.16518236166511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-2.4549622651289837</v>
      </c>
      <c r="G351" s="2">
        <f>[1]MEX!G351-[1]MEX!$E351</f>
        <v>-1.0708932987173156</v>
      </c>
      <c r="H351" s="2">
        <f>[1]MEX!H351-[1]MEX!$E351</f>
        <v>-2.9420315759182429</v>
      </c>
      <c r="I351" s="2">
        <f>[1]MEX!I351-[1]MEX!$E351</f>
        <v>-3.3979205404094657</v>
      </c>
      <c r="J351" s="2">
        <f>[1]MEX!J351-[1]MEX!$E351</f>
        <v>-6.9678890505946285</v>
      </c>
      <c r="K351" s="2">
        <f>[1]MEX!K351-[1]MEX!$E351</f>
        <v>-9.8273545871875356</v>
      </c>
      <c r="L351" s="2">
        <f>[1]MEX!L351-[1]MEX!$E351</f>
        <v>-11.159882537685476</v>
      </c>
      <c r="M351" s="2">
        <f>[1]MEX!M351-[1]MEX!$E351</f>
        <v>-13.058536171687152</v>
      </c>
      <c r="N351" s="2">
        <f>[1]MEX!N351-[1]MEX!$E351</f>
        <v>-13.058536171687152</v>
      </c>
      <c r="O351" s="2">
        <f>[1]MEX!O351-[1]MEX!$E351</f>
        <v>-13.220513171557332</v>
      </c>
      <c r="P351" s="2">
        <f>[1]MEX!P351-[1]MEX!$E351</f>
        <v>-13.540012247717023</v>
      </c>
      <c r="Q351" s="2">
        <f>[1]MEX!Q351-[1]MEX!$E351</f>
        <v>-13.106836865833518</v>
      </c>
      <c r="R351" s="2">
        <f>[1]MEX!R351-[1]MEX!$E351</f>
        <v>-13.251437568459771</v>
      </c>
      <c r="S351" s="2">
        <f>[1]MEX!S351-[1]MEX!$E351</f>
        <v>-12.976024403230202</v>
      </c>
      <c r="T351" s="2">
        <f>[1]MEX!T351-[1]MEX!$E351</f>
        <v>-12.976024403230202</v>
      </c>
      <c r="U351" s="2">
        <f>[1]MEX!U351-[1]MEX!$E351</f>
        <v>-12.897324540875285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-3.243533187301729</v>
      </c>
      <c r="G352" s="2">
        <f>[1]MEX!G352-[1]MEX!$E352</f>
        <v>-0.95939691831686957</v>
      </c>
      <c r="H352" s="2">
        <f>[1]MEX!H352-[1]MEX!$E352</f>
        <v>-0.95939691831686957</v>
      </c>
      <c r="I352" s="2">
        <f>[1]MEX!I352-[1]MEX!$E352</f>
        <v>-4.0350702278203698</v>
      </c>
      <c r="J352" s="2">
        <f>[1]MEX!J352-[1]MEX!$E352</f>
        <v>-5.8486760822519201</v>
      </c>
      <c r="K352" s="2">
        <f>[1]MEX!K352-[1]MEX!$E352</f>
        <v>-8.9276347176092017</v>
      </c>
      <c r="L352" s="2">
        <f>[1]MEX!L352-[1]MEX!$E352</f>
        <v>-11.174569335832164</v>
      </c>
      <c r="M352" s="2">
        <f>[1]MEX!M352-[1]MEX!$E352</f>
        <v>-12.683633332617752</v>
      </c>
      <c r="N352" s="2">
        <f>[1]MEX!N352-[1]MEX!$E352</f>
        <v>-12.683633332617752</v>
      </c>
      <c r="O352" s="2">
        <f>[1]MEX!O352-[1]MEX!$E352</f>
        <v>-13.101864477959971</v>
      </c>
      <c r="P352" s="2">
        <f>[1]MEX!P352-[1]MEX!$E352</f>
        <v>-13.55789223183551</v>
      </c>
      <c r="Q352" s="2">
        <f>[1]MEX!Q352-[1]MEX!$E352</f>
        <v>-14.175712938724804</v>
      </c>
      <c r="R352" s="2">
        <f>[1]MEX!R352-[1]MEX!$E352</f>
        <v>-14.429509424249428</v>
      </c>
      <c r="S352" s="2">
        <f>[1]MEX!S352-[1]MEX!$E352</f>
        <v>-15.132043205314258</v>
      </c>
      <c r="T352" s="2">
        <f>[1]MEX!T352-[1]MEX!$E352</f>
        <v>-15.863689413263593</v>
      </c>
      <c r="U352" s="2">
        <f>[1]MEX!U352-[1]MEX!$E352</f>
        <v>-16.822251971489603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-0.88868451020547212</v>
      </c>
      <c r="G353" s="2">
        <f>[1]MEX!G353-[1]MEX!$E353</f>
        <v>-2.2005476585290111</v>
      </c>
      <c r="H353" s="2">
        <f>[1]MEX!H353-[1]MEX!$E353</f>
        <v>-5.8621013215014131</v>
      </c>
      <c r="I353" s="2">
        <f>[1]MEX!I353-[1]MEX!$E353</f>
        <v>-6.7234834481890928</v>
      </c>
      <c r="J353" s="2">
        <f>[1]MEX!J353-[1]MEX!$E353</f>
        <v>-10.506330701023966</v>
      </c>
      <c r="K353" s="2">
        <f>[1]MEX!K353-[1]MEX!$E353</f>
        <v>-13.091468982913444</v>
      </c>
      <c r="L353" s="2">
        <f>[1]MEX!L353-[1]MEX!$E353</f>
        <v>-15.536053619111925</v>
      </c>
      <c r="M353" s="2">
        <f>[1]MEX!M353-[1]MEX!$E353</f>
        <v>-18.695827966614452</v>
      </c>
      <c r="N353" s="2">
        <f>[1]MEX!N353-[1]MEX!$E353</f>
        <v>-19.483578151404014</v>
      </c>
      <c r="O353" s="2">
        <f>[1]MEX!O353-[1]MEX!$E353</f>
        <v>-19.483578151404014</v>
      </c>
      <c r="P353" s="2">
        <f>[1]MEX!P353-[1]MEX!$E353</f>
        <v>-19.483578151404014</v>
      </c>
      <c r="Q353" s="2">
        <f>[1]MEX!Q353-[1]MEX!$E353</f>
        <v>-19.483578151404014</v>
      </c>
      <c r="R353" s="2">
        <f>[1]MEX!R353-[1]MEX!$E353</f>
        <v>-19.483578151404014</v>
      </c>
      <c r="S353" s="2">
        <f>[1]MEX!S353-[1]MEX!$E353</f>
        <v>-19.483578151404014</v>
      </c>
      <c r="T353" s="2">
        <f>[1]MEX!T353-[1]MEX!$E353</f>
        <v>-19.483578151404014</v>
      </c>
      <c r="U353" s="2">
        <f>[1]MEX!U353-[1]MEX!$E353</f>
        <v>-19.483578151404014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-0.74785341802225958</v>
      </c>
      <c r="G354" s="2">
        <f>[1]MEX!G354-[1]MEX!$E354</f>
        <v>-0.74785341802225958</v>
      </c>
      <c r="H354" s="2">
        <f>[1]MEX!H354-[1]MEX!$E354</f>
        <v>-1.366240658328941</v>
      </c>
      <c r="I354" s="2">
        <f>[1]MEX!I354-[1]MEX!$E354</f>
        <v>-1.6406912720338411</v>
      </c>
      <c r="J354" s="2">
        <f>[1]MEX!J354-[1]MEX!$E354</f>
        <v>-3.6117264204490738</v>
      </c>
      <c r="K354" s="2">
        <f>[1]MEX!K354-[1]MEX!$E354</f>
        <v>-5.3640814737977536</v>
      </c>
      <c r="L354" s="2">
        <f>[1]MEX!L354-[1]MEX!$E354</f>
        <v>-5.9285708213326842</v>
      </c>
      <c r="M354" s="2">
        <f>[1]MEX!M354-[1]MEX!$E354</f>
        <v>-5.9285708213326842</v>
      </c>
      <c r="N354" s="2">
        <f>[1]MEX!N354-[1]MEX!$E354</f>
        <v>-5.4167467585114224</v>
      </c>
      <c r="O354" s="2">
        <f>[1]MEX!O354-[1]MEX!$E354</f>
        <v>-4.6385362913367274</v>
      </c>
      <c r="P354" s="2">
        <f>[1]MEX!P354-[1]MEX!$E354</f>
        <v>-3.4798155194018179</v>
      </c>
      <c r="Q354" s="2">
        <f>[1]MEX!Q354-[1]MEX!$E354</f>
        <v>-3.3122645019415273</v>
      </c>
      <c r="R354" s="2">
        <f>[1]MEX!R354-[1]MEX!$E354</f>
        <v>-2.175831123347173</v>
      </c>
      <c r="S354" s="2">
        <f>[1]MEX!S354-[1]MEX!$E354</f>
        <v>-1.9397114042069177</v>
      </c>
      <c r="T354" s="2">
        <f>[1]MEX!T354-[1]MEX!$E354</f>
        <v>0.96414586199063734</v>
      </c>
      <c r="U354" s="2">
        <f>[1]MEX!U354-[1]MEX!$E354</f>
        <v>0.96414586199063734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-0.79886056807242767</v>
      </c>
      <c r="G355" s="2">
        <f>[1]MEX!G355-[1]MEX!$E355</f>
        <v>-3.1747778179639354</v>
      </c>
      <c r="H355" s="2">
        <f>[1]MEX!H355-[1]MEX!$E355</f>
        <v>-3.2533464044704985</v>
      </c>
      <c r="I355" s="2">
        <f>[1]MEX!I355-[1]MEX!$E355</f>
        <v>-6.661538928040514</v>
      </c>
      <c r="J355" s="2">
        <f>[1]MEX!J355-[1]MEX!$E355</f>
        <v>-7.9461672961852514</v>
      </c>
      <c r="K355" s="2">
        <f>[1]MEX!K355-[1]MEX!$E355</f>
        <v>-10.01626929385213</v>
      </c>
      <c r="L355" s="2">
        <f>[1]MEX!L355-[1]MEX!$E355</f>
        <v>-12.046548862986938</v>
      </c>
      <c r="M355" s="2">
        <f>[1]MEX!M355-[1]MEX!$E355</f>
        <v>-13.659392048702127</v>
      </c>
      <c r="N355" s="2">
        <f>[1]MEX!N355-[1]MEX!$E355</f>
        <v>-14.300240395749469</v>
      </c>
      <c r="O355" s="2">
        <f>[1]MEX!O355-[1]MEX!$E355</f>
        <v>-15.205274832248048</v>
      </c>
      <c r="P355" s="2">
        <f>[1]MEX!P355-[1]MEX!$E355</f>
        <v>-15.93165805124584</v>
      </c>
      <c r="Q355" s="2">
        <f>[1]MEX!Q355-[1]MEX!$E355</f>
        <v>-15.933597567517619</v>
      </c>
      <c r="R355" s="2">
        <f>[1]MEX!R355-[1]MEX!$E355</f>
        <v>-15.933597567517619</v>
      </c>
      <c r="S355" s="2">
        <f>[1]MEX!S355-[1]MEX!$E355</f>
        <v>-15.933597567517619</v>
      </c>
      <c r="T355" s="2">
        <f>[1]MEX!T355-[1]MEX!$E355</f>
        <v>-16.012568157384909</v>
      </c>
      <c r="U355" s="2">
        <f>[1]MEX!U355-[1]MEX!$E355</f>
        <v>-16.176952964885928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-1.1780390897720636</v>
      </c>
      <c r="G356" s="2">
        <f>[1]MEX!G356-[1]MEX!$E356</f>
        <v>-1.1780390897720636</v>
      </c>
      <c r="H356" s="2">
        <f>[1]MEX!H356-[1]MEX!$E356</f>
        <v>-1.8024225634731508</v>
      </c>
      <c r="I356" s="2">
        <f>[1]MEX!I356-[1]MEX!$E356</f>
        <v>-3.0270809694287877</v>
      </c>
      <c r="J356" s="2">
        <f>[1]MEX!J356-[1]MEX!$E356</f>
        <v>-4.190652716993462</v>
      </c>
      <c r="K356" s="2">
        <f>[1]MEX!K356-[1]MEX!$E356</f>
        <v>-6.5356440025307521</v>
      </c>
      <c r="L356" s="2">
        <f>[1]MEX!L356-[1]MEX!$E356</f>
        <v>-9.0205548132557141</v>
      </c>
      <c r="M356" s="2">
        <f>[1]MEX!M356-[1]MEX!$E356</f>
        <v>-10.83249040440116</v>
      </c>
      <c r="N356" s="2">
        <f>[1]MEX!N356-[1]MEX!$E356</f>
        <v>-13.257193594209816</v>
      </c>
      <c r="O356" s="2">
        <f>[1]MEX!O356-[1]MEX!$E356</f>
        <v>-13.257193594209816</v>
      </c>
      <c r="P356" s="2">
        <f>[1]MEX!P356-[1]MEX!$E356</f>
        <v>-13.257193594209816</v>
      </c>
      <c r="Q356" s="2">
        <f>[1]MEX!Q356-[1]MEX!$E356</f>
        <v>-13.257193594209816</v>
      </c>
      <c r="R356" s="2">
        <f>[1]MEX!R356-[1]MEX!$E356</f>
        <v>-13.171723110948445</v>
      </c>
      <c r="S356" s="2">
        <f>[1]MEX!S356-[1]MEX!$E356</f>
        <v>-13.300247812254938</v>
      </c>
      <c r="T356" s="2">
        <f>[1]MEX!T356-[1]MEX!$E356</f>
        <v>-13.538383118890977</v>
      </c>
      <c r="U356" s="2">
        <f>[1]MEX!U356-[1]MEX!$E356</f>
        <v>-13.538383118890977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-0.51963655149135235</v>
      </c>
      <c r="G357" s="2">
        <f>[1]MEX!G357-[1]MEX!$E357</f>
        <v>-3.9519177591870402</v>
      </c>
      <c r="H357" s="2">
        <f>[1]MEX!H357-[1]MEX!$E357</f>
        <v>-3.9519177591870402</v>
      </c>
      <c r="I357" s="2">
        <f>[1]MEX!I357-[1]MEX!$E357</f>
        <v>-6.4076199129249716</v>
      </c>
      <c r="J357" s="2">
        <f>[1]MEX!J357-[1]MEX!$E357</f>
        <v>-7.3855000168652722</v>
      </c>
      <c r="K357" s="2">
        <f>[1]MEX!K357-[1]MEX!$E357</f>
        <v>-8.943347759334344</v>
      </c>
      <c r="L357" s="2">
        <f>[1]MEX!L357-[1]MEX!$E357</f>
        <v>-10.583107780296451</v>
      </c>
      <c r="M357" s="2">
        <f>[1]MEX!M357-[1]MEX!$E357</f>
        <v>-12.532016894738636</v>
      </c>
      <c r="N357" s="2">
        <f>[1]MEX!N357-[1]MEX!$E357</f>
        <v>-12.90886127874969</v>
      </c>
      <c r="O357" s="2">
        <f>[1]MEX!O357-[1]MEX!$E357</f>
        <v>-13.642442821385778</v>
      </c>
      <c r="P357" s="2">
        <f>[1]MEX!P357-[1]MEX!$E357</f>
        <v>-13.622238259633381</v>
      </c>
      <c r="Q357" s="2">
        <f>[1]MEX!Q357-[1]MEX!$E357</f>
        <v>-13.2682867488246</v>
      </c>
      <c r="R357" s="2">
        <f>[1]MEX!R357-[1]MEX!$E357</f>
        <v>-13.414070083210415</v>
      </c>
      <c r="S357" s="2">
        <f>[1]MEX!S357-[1]MEX!$E357</f>
        <v>-13.414070083210415</v>
      </c>
      <c r="T357" s="2">
        <f>[1]MEX!T357-[1]MEX!$E357</f>
        <v>-13.604059049526647</v>
      </c>
      <c r="U357" s="2">
        <f>[1]MEX!U357-[1]MEX!$E357</f>
        <v>-13.601626988435886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-2.3363790186632585</v>
      </c>
      <c r="G358" s="2">
        <f>[1]MEX!G358-[1]MEX!$E358</f>
        <v>-2.3099896809442413</v>
      </c>
      <c r="H358" s="2">
        <f>[1]MEX!H358-[1]MEX!$E358</f>
        <v>-4.2057789890395441</v>
      </c>
      <c r="I358" s="2">
        <f>[1]MEX!I358-[1]MEX!$E358</f>
        <v>-3.9578203163397703</v>
      </c>
      <c r="J358" s="2">
        <f>[1]MEX!J358-[1]MEX!$E358</f>
        <v>-5.8411549648351979</v>
      </c>
      <c r="K358" s="2">
        <f>[1]MEX!K358-[1]MEX!$E358</f>
        <v>-6.750046930802398</v>
      </c>
      <c r="L358" s="2">
        <f>[1]MEX!L358-[1]MEX!$E358</f>
        <v>-7.0692210663260511</v>
      </c>
      <c r="M358" s="2">
        <f>[1]MEX!M358-[1]MEX!$E358</f>
        <v>-7.0692210663260511</v>
      </c>
      <c r="N358" s="2">
        <f>[1]MEX!N358-[1]MEX!$E358</f>
        <v>-7.0692210663260511</v>
      </c>
      <c r="O358" s="2">
        <f>[1]MEX!O358-[1]MEX!$E358</f>
        <v>-6.5142147863415758</v>
      </c>
      <c r="P358" s="2">
        <f>[1]MEX!P358-[1]MEX!$E358</f>
        <v>-6.3378285919689645</v>
      </c>
      <c r="Q358" s="2">
        <f>[1]MEX!Q358-[1]MEX!$E358</f>
        <v>-6.3378285919689645</v>
      </c>
      <c r="R358" s="2">
        <f>[1]MEX!R358-[1]MEX!$E358</f>
        <v>-6.3378285919689645</v>
      </c>
      <c r="S358" s="2">
        <f>[1]MEX!S358-[1]MEX!$E358</f>
        <v>-5.5141981034734542</v>
      </c>
      <c r="T358" s="2">
        <f>[1]MEX!T358-[1]MEX!$E358</f>
        <v>-5.0858209600739954</v>
      </c>
      <c r="U358" s="2">
        <f>[1]MEX!U358-[1]MEX!$E358</f>
        <v>-3.746436484153449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-0.29892525285476523</v>
      </c>
      <c r="G359" s="2">
        <f>[1]MEX!G359-[1]MEX!$E359</f>
        <v>-1.9623185558293201</v>
      </c>
      <c r="H359" s="2">
        <f>[1]MEX!H359-[1]MEX!$E359</f>
        <v>-1.9623185558293201</v>
      </c>
      <c r="I359" s="2">
        <f>[1]MEX!I359-[1]MEX!$E359</f>
        <v>-2.4061107517037499</v>
      </c>
      <c r="J359" s="2">
        <f>[1]MEX!J359-[1]MEX!$E359</f>
        <v>-4.8740905277625899</v>
      </c>
      <c r="K359" s="2">
        <f>[1]MEX!K359-[1]MEX!$E359</f>
        <v>-8.1098637763572441</v>
      </c>
      <c r="L359" s="2">
        <f>[1]MEX!L359-[1]MEX!$E359</f>
        <v>-9.6816513206473118</v>
      </c>
      <c r="M359" s="2">
        <f>[1]MEX!M359-[1]MEX!$E359</f>
        <v>-10.746315364759816</v>
      </c>
      <c r="N359" s="2">
        <f>[1]MEX!N359-[1]MEX!$E359</f>
        <v>-12.770591111474598</v>
      </c>
      <c r="O359" s="2">
        <f>[1]MEX!O359-[1]MEX!$E359</f>
        <v>-12.770591111474598</v>
      </c>
      <c r="P359" s="2">
        <f>[1]MEX!P359-[1]MEX!$E359</f>
        <v>-13.579810301224892</v>
      </c>
      <c r="Q359" s="2">
        <f>[1]MEX!Q359-[1]MEX!$E359</f>
        <v>-13.627245726271614</v>
      </c>
      <c r="R359" s="2">
        <f>[1]MEX!R359-[1]MEX!$E359</f>
        <v>-14.581441808429112</v>
      </c>
      <c r="S359" s="2">
        <f>[1]MEX!S359-[1]MEX!$E359</f>
        <v>-15.497020425541038</v>
      </c>
      <c r="T359" s="2">
        <f>[1]MEX!T359-[1]MEX!$E359</f>
        <v>-17.895866195961872</v>
      </c>
      <c r="U359" s="2">
        <f>[1]MEX!U359-[1]MEX!$E359</f>
        <v>-18.941974885831712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-2.4022415628783165</v>
      </c>
      <c r="G360" s="2">
        <f>[1]MEX!G360-[1]MEX!$E360</f>
        <v>-2.4022415628783165</v>
      </c>
      <c r="H360" s="2">
        <f>[1]MEX!H360-[1]MEX!$E360</f>
        <v>-4.7815272278039558</v>
      </c>
      <c r="I360" s="2">
        <f>[1]MEX!I360-[1]MEX!$E360</f>
        <v>-6.9495102547507415</v>
      </c>
      <c r="J360" s="2">
        <f>[1]MEX!J360-[1]MEX!$E360</f>
        <v>-8.5981096283201524</v>
      </c>
      <c r="K360" s="2">
        <f>[1]MEX!K360-[1]MEX!$E360</f>
        <v>-11.381230078226142</v>
      </c>
      <c r="L360" s="2">
        <f>[1]MEX!L360-[1]MEX!$E360</f>
        <v>-13.935127490058854</v>
      </c>
      <c r="M360" s="2">
        <f>[1]MEX!M360-[1]MEX!$E360</f>
        <v>-14.429211630952913</v>
      </c>
      <c r="N360" s="2">
        <f>[1]MEX!N360-[1]MEX!$E360</f>
        <v>-15.902094902317881</v>
      </c>
      <c r="O360" s="2">
        <f>[1]MEX!O360-[1]MEX!$E360</f>
        <v>-17.786590153971286</v>
      </c>
      <c r="P360" s="2">
        <f>[1]MEX!P360-[1]MEX!$E360</f>
        <v>-17.786590153971286</v>
      </c>
      <c r="Q360" s="2">
        <f>[1]MEX!Q360-[1]MEX!$E360</f>
        <v>-17.786590153971286</v>
      </c>
      <c r="R360" s="2">
        <f>[1]MEX!R360-[1]MEX!$E360</f>
        <v>-17.786590153971286</v>
      </c>
      <c r="S360" s="2">
        <f>[1]MEX!S360-[1]MEX!$E360</f>
        <v>-17.786590153971286</v>
      </c>
      <c r="T360" s="2">
        <f>[1]MEX!T360-[1]MEX!$E360</f>
        <v>-17.786590153971286</v>
      </c>
      <c r="U360" s="2">
        <f>[1]MEX!U360-[1]MEX!$E360</f>
        <v>-17.786590153971286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-1.8784940788363045</v>
      </c>
      <c r="G361" s="2">
        <f>[1]MEX!G361-[1]MEX!$E361</f>
        <v>-1.7412054748268844</v>
      </c>
      <c r="H361" s="2">
        <f>[1]MEX!H361-[1]MEX!$E361</f>
        <v>-2.9572164441100739</v>
      </c>
      <c r="I361" s="2">
        <f>[1]MEX!I361-[1]MEX!$E361</f>
        <v>-3.4882204113724455</v>
      </c>
      <c r="J361" s="2">
        <f>[1]MEX!J361-[1]MEX!$E361</f>
        <v>-5.5813429047812662</v>
      </c>
      <c r="K361" s="2">
        <f>[1]MEX!K361-[1]MEX!$E361</f>
        <v>-8.3002770697560848</v>
      </c>
      <c r="L361" s="2">
        <f>[1]MEX!L361-[1]MEX!$E361</f>
        <v>-9.6683055217863476</v>
      </c>
      <c r="M361" s="2">
        <f>[1]MEX!M361-[1]MEX!$E361</f>
        <v>-12.297606446815092</v>
      </c>
      <c r="N361" s="2">
        <f>[1]MEX!N361-[1]MEX!$E361</f>
        <v>-11.955542393151575</v>
      </c>
      <c r="O361" s="2">
        <f>[1]MEX!O361-[1]MEX!$E361</f>
        <v>-11.972540805294706</v>
      </c>
      <c r="P361" s="2">
        <f>[1]MEX!P361-[1]MEX!$E361</f>
        <v>-11.882083866383013</v>
      </c>
      <c r="Q361" s="2">
        <f>[1]MEX!Q361-[1]MEX!$E361</f>
        <v>-12.790228616535398</v>
      </c>
      <c r="R361" s="2">
        <f>[1]MEX!R361-[1]MEX!$E361</f>
        <v>-13.975548052753588</v>
      </c>
      <c r="S361" s="2">
        <f>[1]MEX!S361-[1]MEX!$E361</f>
        <v>-14.192258235721219</v>
      </c>
      <c r="T361" s="2">
        <f>[1]MEX!T361-[1]MEX!$E361</f>
        <v>-14.71060640470423</v>
      </c>
      <c r="U361" s="2">
        <f>[1]MEX!U361-[1]MEX!$E361</f>
        <v>-15.632497640210214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-0.44752648279910545</v>
      </c>
      <c r="G362" s="2">
        <f>[1]MEX!G362-[1]MEX!$E362</f>
        <v>-1.4377178314304402</v>
      </c>
      <c r="H362" s="2">
        <f>[1]MEX!H362-[1]MEX!$E362</f>
        <v>-1.5900102946005603</v>
      </c>
      <c r="I362" s="2">
        <f>[1]MEX!I362-[1]MEX!$E362</f>
        <v>-4.1290625499999649</v>
      </c>
      <c r="J362" s="2">
        <f>[1]MEX!J362-[1]MEX!$E362</f>
        <v>-6.6484152604703226</v>
      </c>
      <c r="K362" s="2">
        <f>[1]MEX!K362-[1]MEX!$E362</f>
        <v>-9.4232737052269684</v>
      </c>
      <c r="L362" s="2">
        <f>[1]MEX!L362-[1]MEX!$E362</f>
        <v>-12.92416823052562</v>
      </c>
      <c r="M362" s="2">
        <f>[1]MEX!M362-[1]MEX!$E362</f>
        <v>-12.92416823052562</v>
      </c>
      <c r="N362" s="2">
        <f>[1]MEX!N362-[1]MEX!$E362</f>
        <v>-13.783560239800696</v>
      </c>
      <c r="O362" s="2">
        <f>[1]MEX!O362-[1]MEX!$E362</f>
        <v>-14.530257734103632</v>
      </c>
      <c r="P362" s="2">
        <f>[1]MEX!P362-[1]MEX!$E362</f>
        <v>-15.120683731622297</v>
      </c>
      <c r="Q362" s="2">
        <f>[1]MEX!Q362-[1]MEX!$E362</f>
        <v>-15.823606184382765</v>
      </c>
      <c r="R362" s="2">
        <f>[1]MEX!R362-[1]MEX!$E362</f>
        <v>-15.718692784877881</v>
      </c>
      <c r="S362" s="2">
        <f>[1]MEX!S362-[1]MEX!$E362</f>
        <v>-15.771292845852777</v>
      </c>
      <c r="T362" s="2">
        <f>[1]MEX!T362-[1]MEX!$E362</f>
        <v>-15.350256948017275</v>
      </c>
      <c r="U362" s="2">
        <f>[1]MEX!U362-[1]MEX!$E362</f>
        <v>-14.194678564942553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-0.27424730340663928</v>
      </c>
      <c r="G363" s="2">
        <f>[1]MEX!G363-[1]MEX!$E363</f>
        <v>-0.27424730340663928</v>
      </c>
      <c r="H363" s="2">
        <f>[1]MEX!H363-[1]MEX!$E363</f>
        <v>-2.2489978861432078</v>
      </c>
      <c r="I363" s="2">
        <f>[1]MEX!I363-[1]MEX!$E363</f>
        <v>-4.0408119405569352</v>
      </c>
      <c r="J363" s="2">
        <f>[1]MEX!J363-[1]MEX!$E363</f>
        <v>-4.0408119405569352</v>
      </c>
      <c r="K363" s="2">
        <f>[1]MEX!K363-[1]MEX!$E363</f>
        <v>-5.3830586680416559</v>
      </c>
      <c r="L363" s="2">
        <f>[1]MEX!L363-[1]MEX!$E363</f>
        <v>-7.9032232140431233</v>
      </c>
      <c r="M363" s="2">
        <f>[1]MEX!M363-[1]MEX!$E363</f>
        <v>-9.7298112230613256</v>
      </c>
      <c r="N363" s="2">
        <f>[1]MEX!N363-[1]MEX!$E363</f>
        <v>-9.7298112230613256</v>
      </c>
      <c r="O363" s="2">
        <f>[1]MEX!O363-[1]MEX!$E363</f>
        <v>-10.836690289646267</v>
      </c>
      <c r="P363" s="2">
        <f>[1]MEX!P363-[1]MEX!$E363</f>
        <v>-11.27662779452551</v>
      </c>
      <c r="Q363" s="2">
        <f>[1]MEX!Q363-[1]MEX!$E363</f>
        <v>-12.607808061608111</v>
      </c>
      <c r="R363" s="2">
        <f>[1]MEX!R363-[1]MEX!$E363</f>
        <v>-12.607808061608111</v>
      </c>
      <c r="S363" s="2">
        <f>[1]MEX!S363-[1]MEX!$E363</f>
        <v>-13.239577886736367</v>
      </c>
      <c r="T363" s="2">
        <f>[1]MEX!T363-[1]MEX!$E363</f>
        <v>-14.064882422794536</v>
      </c>
      <c r="U363" s="2">
        <f>[1]MEX!U363-[1]MEX!$E363</f>
        <v>-14.064882422794536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-1.23230908453084</v>
      </c>
      <c r="G364" s="2">
        <f>[1]MEX!G364-[1]MEX!$E364</f>
        <v>-0.48824942039742325</v>
      </c>
      <c r="H364" s="2">
        <f>[1]MEX!H364-[1]MEX!$E364</f>
        <v>-3.7115825331947434</v>
      </c>
      <c r="I364" s="2">
        <f>[1]MEX!I364-[1]MEX!$E364</f>
        <v>-3.7442942344838954</v>
      </c>
      <c r="J364" s="2">
        <f>[1]MEX!J364-[1]MEX!$E364</f>
        <v>-7.3153042798521071</v>
      </c>
      <c r="K364" s="2">
        <f>[1]MEX!K364-[1]MEX!$E364</f>
        <v>-9.2121633607610178</v>
      </c>
      <c r="L364" s="2">
        <f>[1]MEX!L364-[1]MEX!$E364</f>
        <v>-10.056676764790147</v>
      </c>
      <c r="M364" s="2">
        <f>[1]MEX!M364-[1]MEX!$E364</f>
        <v>-10.963979077668785</v>
      </c>
      <c r="N364" s="2">
        <f>[1]MEX!N364-[1]MEX!$E364</f>
        <v>-10.879878543399411</v>
      </c>
      <c r="O364" s="2">
        <f>[1]MEX!O364-[1]MEX!$E364</f>
        <v>-9.9737006136614106</v>
      </c>
      <c r="P364" s="2">
        <f>[1]MEX!P364-[1]MEX!$E364</f>
        <v>-11.248373755366888</v>
      </c>
      <c r="Q364" s="2">
        <f>[1]MEX!Q364-[1]MEX!$E364</f>
        <v>-12.090259549151135</v>
      </c>
      <c r="R364" s="2">
        <f>[1]MEX!R364-[1]MEX!$E364</f>
        <v>-13.372141214685243</v>
      </c>
      <c r="S364" s="2">
        <f>[1]MEX!S364-[1]MEX!$E364</f>
        <v>-14.444459066424937</v>
      </c>
      <c r="T364" s="2">
        <f>[1]MEX!T364-[1]MEX!$E364</f>
        <v>-15.811779530745653</v>
      </c>
      <c r="U364" s="2">
        <f>[1]MEX!U364-[1]MEX!$E364</f>
        <v>-16.537492777150273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-2.0708096721538354</v>
      </c>
      <c r="G365" s="2">
        <f>[1]MEX!G365-[1]MEX!$E365</f>
        <v>-2.0137347541351858</v>
      </c>
      <c r="H365" s="2">
        <f>[1]MEX!H365-[1]MEX!$E365</f>
        <v>-3.8043751696909851</v>
      </c>
      <c r="I365" s="2">
        <f>[1]MEX!I365-[1]MEX!$E365</f>
        <v>-3.8043751696909851</v>
      </c>
      <c r="J365" s="2">
        <f>[1]MEX!J365-[1]MEX!$E365</f>
        <v>-5.3463418767410076</v>
      </c>
      <c r="K365" s="2">
        <f>[1]MEX!K365-[1]MEX!$E365</f>
        <v>-7.8453360366734088</v>
      </c>
      <c r="L365" s="2">
        <f>[1]MEX!L365-[1]MEX!$E365</f>
        <v>-9.7601197099416623</v>
      </c>
      <c r="M365" s="2">
        <f>[1]MEX!M365-[1]MEX!$E365</f>
        <v>-12.186008833276954</v>
      </c>
      <c r="N365" s="2">
        <f>[1]MEX!N365-[1]MEX!$E365</f>
        <v>-12.186008833276954</v>
      </c>
      <c r="O365" s="2">
        <f>[1]MEX!O365-[1]MEX!$E365</f>
        <v>-12.167035751748468</v>
      </c>
      <c r="P365" s="2">
        <f>[1]MEX!P365-[1]MEX!$E365</f>
        <v>-11.835255720827501</v>
      </c>
      <c r="Q365" s="2">
        <f>[1]MEX!Q365-[1]MEX!$E365</f>
        <v>-11.459213587164626</v>
      </c>
      <c r="R365" s="2">
        <f>[1]MEX!R365-[1]MEX!$E365</f>
        <v>-10.956361934310245</v>
      </c>
      <c r="S365" s="2">
        <f>[1]MEX!S365-[1]MEX!$E365</f>
        <v>-10.449089845883364</v>
      </c>
      <c r="T365" s="2">
        <f>[1]MEX!T365-[1]MEX!$E365</f>
        <v>-10.24274356288721</v>
      </c>
      <c r="U365" s="2">
        <f>[1]MEX!U365-[1]MEX!$E365</f>
        <v>-9.7447309562973636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-3.1300105570566856</v>
      </c>
      <c r="G366" s="2">
        <f>[1]MEX!G366-[1]MEX!$E366</f>
        <v>-3.1300105570566856</v>
      </c>
      <c r="H366" s="2">
        <f>[1]MEX!H366-[1]MEX!$E366</f>
        <v>-4.0135970628304989</v>
      </c>
      <c r="I366" s="2">
        <f>[1]MEX!I366-[1]MEX!$E366</f>
        <v>-5.5022541127942972</v>
      </c>
      <c r="J366" s="2">
        <f>[1]MEX!J366-[1]MEX!$E366</f>
        <v>-8.4194062215129009</v>
      </c>
      <c r="K366" s="2">
        <f>[1]MEX!K366-[1]MEX!$E366</f>
        <v>-10.714414650037369</v>
      </c>
      <c r="L366" s="2">
        <f>[1]MEX!L366-[1]MEX!$E366</f>
        <v>-10.950033516415491</v>
      </c>
      <c r="M366" s="2">
        <f>[1]MEX!M366-[1]MEX!$E366</f>
        <v>-12.477053681627762</v>
      </c>
      <c r="N366" s="2">
        <f>[1]MEX!N366-[1]MEX!$E366</f>
        <v>-13.062685041316627</v>
      </c>
      <c r="O366" s="2">
        <f>[1]MEX!O366-[1]MEX!$E366</f>
        <v>-13.066177222864262</v>
      </c>
      <c r="P366" s="2">
        <f>[1]MEX!P366-[1]MEX!$E366</f>
        <v>-13.322801580997762</v>
      </c>
      <c r="Q366" s="2">
        <f>[1]MEX!Q366-[1]MEX!$E366</f>
        <v>-14.418115498334149</v>
      </c>
      <c r="R366" s="2">
        <f>[1]MEX!R366-[1]MEX!$E366</f>
        <v>-16.151173426878859</v>
      </c>
      <c r="S366" s="2">
        <f>[1]MEX!S366-[1]MEX!$E366</f>
        <v>-17.79016687581959</v>
      </c>
      <c r="T366" s="2">
        <f>[1]MEX!T366-[1]MEX!$E366</f>
        <v>-18.933995313479567</v>
      </c>
      <c r="U366" s="2">
        <f>[1]MEX!U366-[1]MEX!$E366</f>
        <v>-18.933995313479567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-0.60051108876169224</v>
      </c>
      <c r="G367" s="2">
        <f>[1]MEX!G367-[1]MEX!$E367</f>
        <v>0.32646443037449302</v>
      </c>
      <c r="H367" s="2">
        <f>[1]MEX!H367-[1]MEX!$E367</f>
        <v>-2.2611872278146024</v>
      </c>
      <c r="I367" s="2">
        <f>[1]MEX!I367-[1]MEX!$E367</f>
        <v>-1.6120687357711532</v>
      </c>
      <c r="J367" s="2">
        <f>[1]MEX!J367-[1]MEX!$E367</f>
        <v>-3.9582921672276044</v>
      </c>
      <c r="K367" s="2">
        <f>[1]MEX!K367-[1]MEX!$E367</f>
        <v>-4.7419254368169064</v>
      </c>
      <c r="L367" s="2">
        <f>[1]MEX!L367-[1]MEX!$E367</f>
        <v>-6.7407907511825655</v>
      </c>
      <c r="M367" s="2">
        <f>[1]MEX!M367-[1]MEX!$E367</f>
        <v>-6.7407907511825655</v>
      </c>
      <c r="N367" s="2">
        <f>[1]MEX!N367-[1]MEX!$E367</f>
        <v>-2.2528084472894108</v>
      </c>
      <c r="O367" s="2">
        <f>[1]MEX!O367-[1]MEX!$E367</f>
        <v>4.3625639921076029</v>
      </c>
      <c r="P367" s="2">
        <f>[1]MEX!P367-[1]MEX!$E367</f>
        <v>6.4081909579284186</v>
      </c>
      <c r="Q367" s="2">
        <f>[1]MEX!Q367-[1]MEX!$E367</f>
        <v>6.6644871058907071</v>
      </c>
      <c r="R367" s="2">
        <f>[1]MEX!R367-[1]MEX!$E367</f>
        <v>6.6644871058907071</v>
      </c>
      <c r="S367" s="2">
        <f>[1]MEX!S367-[1]MEX!$E367</f>
        <v>6.6644871058907071</v>
      </c>
      <c r="T367" s="2">
        <f>[1]MEX!T367-[1]MEX!$E367</f>
        <v>6.6644871058907071</v>
      </c>
      <c r="U367" s="2">
        <f>[1]MEX!U367-[1]MEX!$E367</f>
        <v>6.6644871058907071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-0.89157875161803446</v>
      </c>
      <c r="G368" s="2">
        <f>[1]MEX!G368-[1]MEX!$E368</f>
        <v>-0.24577025891797888</v>
      </c>
      <c r="H368" s="2">
        <f>[1]MEX!H368-[1]MEX!$E368</f>
        <v>-3.7373307637301778</v>
      </c>
      <c r="I368" s="2">
        <f>[1]MEX!I368-[1]MEX!$E368</f>
        <v>-5.085351344877644</v>
      </c>
      <c r="J368" s="2">
        <f>[1]MEX!J368-[1]MEX!$E368</f>
        <v>-7.9848803787687004</v>
      </c>
      <c r="K368" s="2">
        <f>[1]MEX!K368-[1]MEX!$E368</f>
        <v>-10.899450670461551</v>
      </c>
      <c r="L368" s="2">
        <f>[1]MEX!L368-[1]MEX!$E368</f>
        <v>-12.396333975844627</v>
      </c>
      <c r="M368" s="2">
        <f>[1]MEX!M368-[1]MEX!$E368</f>
        <v>-15.374626225541064</v>
      </c>
      <c r="N368" s="2">
        <f>[1]MEX!N368-[1]MEX!$E368</f>
        <v>-17.276714617861902</v>
      </c>
      <c r="O368" s="2">
        <f>[1]MEX!O368-[1]MEX!$E368</f>
        <v>-17.926953892871062</v>
      </c>
      <c r="P368" s="2">
        <f>[1]MEX!P368-[1]MEX!$E368</f>
        <v>-17.926953892871062</v>
      </c>
      <c r="Q368" s="2">
        <f>[1]MEX!Q368-[1]MEX!$E368</f>
        <v>-17.926953892871062</v>
      </c>
      <c r="R368" s="2">
        <f>[1]MEX!R368-[1]MEX!$E368</f>
        <v>-17.926953892871062</v>
      </c>
      <c r="S368" s="2">
        <f>[1]MEX!S368-[1]MEX!$E368</f>
        <v>-17.926953892871062</v>
      </c>
      <c r="T368" s="2">
        <f>[1]MEX!T368-[1]MEX!$E368</f>
        <v>-17.926953892871062</v>
      </c>
      <c r="U368" s="2">
        <f>[1]MEX!U368-[1]MEX!$E368</f>
        <v>-17.926953892871062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-0.56801861622403749</v>
      </c>
      <c r="G369" s="2">
        <f>[1]MEX!G369-[1]MEX!$E369</f>
        <v>-2.5860503238759946</v>
      </c>
      <c r="H369" s="2">
        <f>[1]MEX!H369-[1]MEX!$E369</f>
        <v>-2.5860503238759946</v>
      </c>
      <c r="I369" s="2">
        <f>[1]MEX!I369-[1]MEX!$E369</f>
        <v>-3.8376381543865463</v>
      </c>
      <c r="J369" s="2">
        <f>[1]MEX!J369-[1]MEX!$E369</f>
        <v>-6.2074580316506527</v>
      </c>
      <c r="K369" s="2">
        <f>[1]MEX!K369-[1]MEX!$E369</f>
        <v>-9.7671722113443487</v>
      </c>
      <c r="L369" s="2">
        <f>[1]MEX!L369-[1]MEX!$E369</f>
        <v>-11.24763864332618</v>
      </c>
      <c r="M369" s="2">
        <f>[1]MEX!M369-[1]MEX!$E369</f>
        <v>-11.852070187195913</v>
      </c>
      <c r="N369" s="2">
        <f>[1]MEX!N369-[1]MEX!$E369</f>
        <v>-12.01013772106662</v>
      </c>
      <c r="O369" s="2">
        <f>[1]MEX!O369-[1]MEX!$E369</f>
        <v>-12.940329330688694</v>
      </c>
      <c r="P369" s="2">
        <f>[1]MEX!P369-[1]MEX!$E369</f>
        <v>-13.089716815915374</v>
      </c>
      <c r="Q369" s="2">
        <f>[1]MEX!Q369-[1]MEX!$E369</f>
        <v>-13.43494238276045</v>
      </c>
      <c r="R369" s="2">
        <f>[1]MEX!R369-[1]MEX!$E369</f>
        <v>-13.554001625413076</v>
      </c>
      <c r="S369" s="2">
        <f>[1]MEX!S369-[1]MEX!$E369</f>
        <v>-14.230085744190337</v>
      </c>
      <c r="T369" s="2">
        <f>[1]MEX!T369-[1]MEX!$E369</f>
        <v>-14.023747480353663</v>
      </c>
      <c r="U369" s="2">
        <f>[1]MEX!U369-[1]MEX!$E369</f>
        <v>-13.546060045696514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-0.87613208836646805</v>
      </c>
      <c r="G370" s="2">
        <f>[1]MEX!G370-[1]MEX!$E370</f>
        <v>-2.5424337173886471</v>
      </c>
      <c r="H370" s="2">
        <f>[1]MEX!H370-[1]MEX!$E370</f>
        <v>-2.4053168400020439</v>
      </c>
      <c r="I370" s="2">
        <f>[1]MEX!I370-[1]MEX!$E370</f>
        <v>-2.5053281901834836</v>
      </c>
      <c r="J370" s="2">
        <f>[1]MEX!J370-[1]MEX!$E370</f>
        <v>-5.4226829785634436</v>
      </c>
      <c r="K370" s="2">
        <f>[1]MEX!K370-[1]MEX!$E370</f>
        <v>-8.8416373365884908</v>
      </c>
      <c r="L370" s="2">
        <f>[1]MEX!L370-[1]MEX!$E370</f>
        <v>-10.607316916345233</v>
      </c>
      <c r="M370" s="2">
        <f>[1]MEX!M370-[1]MEX!$E370</f>
        <v>-12.24749353798823</v>
      </c>
      <c r="N370" s="2">
        <f>[1]MEX!N370-[1]MEX!$E370</f>
        <v>-12.773901977783314</v>
      </c>
      <c r="O370" s="2">
        <f>[1]MEX!O370-[1]MEX!$E370</f>
        <v>-14.213162125892165</v>
      </c>
      <c r="P370" s="2">
        <f>[1]MEX!P370-[1]MEX!$E370</f>
        <v>-14.925319951786289</v>
      </c>
      <c r="Q370" s="2">
        <f>[1]MEX!Q370-[1]MEX!$E370</f>
        <v>-15.299860956728494</v>
      </c>
      <c r="R370" s="2">
        <f>[1]MEX!R370-[1]MEX!$E370</f>
        <v>-15.451012138400888</v>
      </c>
      <c r="S370" s="2">
        <f>[1]MEX!S370-[1]MEX!$E370</f>
        <v>-15.7238638820665</v>
      </c>
      <c r="T370" s="2">
        <f>[1]MEX!T370-[1]MEX!$E370</f>
        <v>-15.7238638820665</v>
      </c>
      <c r="U370" s="2">
        <f>[1]MEX!U370-[1]MEX!$E370</f>
        <v>-15.7238638820665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-1.9160066706557046</v>
      </c>
      <c r="G371" s="2">
        <f>[1]MEX!G371-[1]MEX!$E371</f>
        <v>-1.9160066706557046</v>
      </c>
      <c r="H371" s="2">
        <f>[1]MEX!H371-[1]MEX!$E371</f>
        <v>-3.9013276995206354</v>
      </c>
      <c r="I371" s="2">
        <f>[1]MEX!I371-[1]MEX!$E371</f>
        <v>-6.1191310430688191</v>
      </c>
      <c r="J371" s="2">
        <f>[1]MEX!J371-[1]MEX!$E371</f>
        <v>-9.2436513709844377</v>
      </c>
      <c r="K371" s="2">
        <f>[1]MEX!K371-[1]MEX!$E371</f>
        <v>-11.190069487941713</v>
      </c>
      <c r="L371" s="2">
        <f>[1]MEX!L371-[1]MEX!$E371</f>
        <v>-11.972709415632917</v>
      </c>
      <c r="M371" s="2">
        <f>[1]MEX!M371-[1]MEX!$E371</f>
        <v>-13.132383766559308</v>
      </c>
      <c r="N371" s="2">
        <f>[1]MEX!N371-[1]MEX!$E371</f>
        <v>-13.857472352544864</v>
      </c>
      <c r="O371" s="2">
        <f>[1]MEX!O371-[1]MEX!$E371</f>
        <v>-14.536408527363076</v>
      </c>
      <c r="P371" s="2">
        <f>[1]MEX!P371-[1]MEX!$E371</f>
        <v>-16.200585829834825</v>
      </c>
      <c r="Q371" s="2">
        <f>[1]MEX!Q371-[1]MEX!$E371</f>
        <v>-18.727392544925735</v>
      </c>
      <c r="R371" s="2">
        <f>[1]MEX!R371-[1]MEX!$E371</f>
        <v>-19.766018205340295</v>
      </c>
      <c r="S371" s="2">
        <f>[1]MEX!S371-[1]MEX!$E371</f>
        <v>-20.759055410649633</v>
      </c>
      <c r="T371" s="2">
        <f>[1]MEX!T371-[1]MEX!$E371</f>
        <v>-21.999223264175917</v>
      </c>
      <c r="U371" s="2">
        <f>[1]MEX!U371-[1]MEX!$E371</f>
        <v>-22.012592151814751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-2.1438622435969847</v>
      </c>
      <c r="G372" s="2">
        <f>[1]MEX!G372-[1]MEX!$E372</f>
        <v>-1.3671764590022022</v>
      </c>
      <c r="H372" s="2">
        <f>[1]MEX!H372-[1]MEX!$E372</f>
        <v>-3.7281463079168446</v>
      </c>
      <c r="I372" s="2">
        <f>[1]MEX!I372-[1]MEX!$E372</f>
        <v>-4.8212912338089779</v>
      </c>
      <c r="J372" s="2">
        <f>[1]MEX!J372-[1]MEX!$E372</f>
        <v>-8.4554809042801509</v>
      </c>
      <c r="K372" s="2">
        <f>[1]MEX!K372-[1]MEX!$E372</f>
        <v>-10.16026054212292</v>
      </c>
      <c r="L372" s="2">
        <f>[1]MEX!L372-[1]MEX!$E372</f>
        <v>-10.541571030367511</v>
      </c>
      <c r="M372" s="2">
        <f>[1]MEX!M372-[1]MEX!$E372</f>
        <v>-11.074381731553771</v>
      </c>
      <c r="N372" s="2">
        <f>[1]MEX!N372-[1]MEX!$E372</f>
        <v>-10.811614648962841</v>
      </c>
      <c r="O372" s="2">
        <f>[1]MEX!O372-[1]MEX!$E372</f>
        <v>-10.70510197567193</v>
      </c>
      <c r="P372" s="2">
        <f>[1]MEX!P372-[1]MEX!$E372</f>
        <v>-10.55732621673263</v>
      </c>
      <c r="Q372" s="2">
        <f>[1]MEX!Q372-[1]MEX!$E372</f>
        <v>-10.55732621673263</v>
      </c>
      <c r="R372" s="2">
        <f>[1]MEX!R372-[1]MEX!$E372</f>
        <v>-10.728882282375981</v>
      </c>
      <c r="S372" s="2">
        <f>[1]MEX!S372-[1]MEX!$E372</f>
        <v>-11.248678938799419</v>
      </c>
      <c r="T372" s="2">
        <f>[1]MEX!T372-[1]MEX!$E372</f>
        <v>-11.424029254266838</v>
      </c>
      <c r="U372" s="2">
        <f>[1]MEX!U372-[1]MEX!$E372</f>
        <v>-11.654695549344904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-0.61665398771145874</v>
      </c>
      <c r="G373" s="2">
        <f>[1]MEX!G373-[1]MEX!$E373</f>
        <v>-4.1112000529050619</v>
      </c>
      <c r="H373" s="2">
        <f>[1]MEX!H373-[1]MEX!$E373</f>
        <v>-2.4516737709654137</v>
      </c>
      <c r="I373" s="2">
        <f>[1]MEX!I373-[1]MEX!$E373</f>
        <v>-3.9633228543270107</v>
      </c>
      <c r="J373" s="2">
        <f>[1]MEX!J373-[1]MEX!$E373</f>
        <v>-5.6751746315339489</v>
      </c>
      <c r="K373" s="2">
        <f>[1]MEX!K373-[1]MEX!$E373</f>
        <v>-7.7280567595452396</v>
      </c>
      <c r="L373" s="2">
        <f>[1]MEX!L373-[1]MEX!$E373</f>
        <v>-9.1001805242029761</v>
      </c>
      <c r="M373" s="2">
        <f>[1]MEX!M373-[1]MEX!$E373</f>
        <v>-10.396943673821486</v>
      </c>
      <c r="N373" s="2">
        <f>[1]MEX!N373-[1]MEX!$E373</f>
        <v>-12.058525701575252</v>
      </c>
      <c r="O373" s="2">
        <f>[1]MEX!O373-[1]MEX!$E373</f>
        <v>-12.058525701575252</v>
      </c>
      <c r="P373" s="2">
        <f>[1]MEX!P373-[1]MEX!$E373</f>
        <v>-11.52981739078102</v>
      </c>
      <c r="Q373" s="2">
        <f>[1]MEX!Q373-[1]MEX!$E373</f>
        <v>-12.417144929294192</v>
      </c>
      <c r="R373" s="2">
        <f>[1]MEX!R373-[1]MEX!$E373</f>
        <v>-12.282969735579442</v>
      </c>
      <c r="S373" s="2">
        <f>[1]MEX!S373-[1]MEX!$E373</f>
        <v>-11.561460659322336</v>
      </c>
      <c r="T373" s="2">
        <f>[1]MEX!T373-[1]MEX!$E373</f>
        <v>-11.561460659322336</v>
      </c>
      <c r="U373" s="2">
        <f>[1]MEX!U373-[1]MEX!$E373</f>
        <v>-11.776222985796196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-0.5263992051296924</v>
      </c>
      <c r="G374" s="2">
        <f>[1]MEX!G374-[1]MEX!$E374</f>
        <v>-2.5191097311917687</v>
      </c>
      <c r="H374" s="2">
        <f>[1]MEX!H374-[1]MEX!$E374</f>
        <v>-2.5191097311917687</v>
      </c>
      <c r="I374" s="2">
        <f>[1]MEX!I374-[1]MEX!$E374</f>
        <v>-3.8819340631477104</v>
      </c>
      <c r="J374" s="2">
        <f>[1]MEX!J374-[1]MEX!$E374</f>
        <v>-3.8819340631477104</v>
      </c>
      <c r="K374" s="2">
        <f>[1]MEX!K374-[1]MEX!$E374</f>
        <v>-4.102237612017575</v>
      </c>
      <c r="L374" s="2">
        <f>[1]MEX!L374-[1]MEX!$E374</f>
        <v>-6.2139599777661942</v>
      </c>
      <c r="M374" s="2">
        <f>[1]MEX!M374-[1]MEX!$E374</f>
        <v>-5.6219486627811364</v>
      </c>
      <c r="N374" s="2">
        <f>[1]MEX!N374-[1]MEX!$E374</f>
        <v>-5.6219486627811364</v>
      </c>
      <c r="O374" s="2">
        <f>[1]MEX!O374-[1]MEX!$E374</f>
        <v>-5.7628372909101415</v>
      </c>
      <c r="P374" s="2">
        <f>[1]MEX!P374-[1]MEX!$E374</f>
        <v>-4.4837997710958888</v>
      </c>
      <c r="Q374" s="2">
        <f>[1]MEX!Q374-[1]MEX!$E374</f>
        <v>-2.8415216575184843</v>
      </c>
      <c r="R374" s="2">
        <f>[1]MEX!R374-[1]MEX!$E374</f>
        <v>-1.2981166191647944</v>
      </c>
      <c r="S374" s="2">
        <f>[1]MEX!S374-[1]MEX!$E374</f>
        <v>1.7754133559204845</v>
      </c>
      <c r="T374" s="2">
        <f>[1]MEX!T374-[1]MEX!$E374</f>
        <v>1.7754133559204845</v>
      </c>
      <c r="U374" s="2">
        <f>[1]MEX!U374-[1]MEX!$E374</f>
        <v>1.8794530977270867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1.4093213463819225</v>
      </c>
      <c r="G375" s="2">
        <f>[1]MEX!G375-[1]MEX!$E375</f>
        <v>1.4093213463819225</v>
      </c>
      <c r="H375" s="2">
        <f>[1]MEX!H375-[1]MEX!$E375</f>
        <v>1.4093213463819225</v>
      </c>
      <c r="I375" s="2">
        <f>[1]MEX!I375-[1]MEX!$E375</f>
        <v>-0.14616083725877616</v>
      </c>
      <c r="J375" s="2">
        <f>[1]MEX!J375-[1]MEX!$E375</f>
        <v>-0.86250353155880788</v>
      </c>
      <c r="K375" s="2">
        <f>[1]MEX!K375-[1]MEX!$E375</f>
        <v>-2.9539255079491227</v>
      </c>
      <c r="L375" s="2">
        <f>[1]MEX!L375-[1]MEX!$E375</f>
        <v>-3.9049499473371725</v>
      </c>
      <c r="M375" s="2">
        <f>[1]MEX!M375-[1]MEX!$E375</f>
        <v>-3.9049499473371725</v>
      </c>
      <c r="N375" s="2">
        <f>[1]MEX!N375-[1]MEX!$E375</f>
        <v>-5.2089620544633846</v>
      </c>
      <c r="O375" s="2">
        <f>[1]MEX!O375-[1]MEX!$E375</f>
        <v>-3.6247776685968773</v>
      </c>
      <c r="P375" s="2">
        <f>[1]MEX!P375-[1]MEX!$E375</f>
        <v>0.47790792948639194</v>
      </c>
      <c r="Q375" s="2">
        <f>[1]MEX!Q375-[1]MEX!$E375</f>
        <v>2.1951505691139417</v>
      </c>
      <c r="R375" s="2">
        <f>[1]MEX!R375-[1]MEX!$E375</f>
        <v>3.0238235666382351</v>
      </c>
      <c r="S375" s="2">
        <f>[1]MEX!S375-[1]MEX!$E375</f>
        <v>2.6631721353710915</v>
      </c>
      <c r="T375" s="2">
        <f>[1]MEX!T375-[1]MEX!$E375</f>
        <v>2.6631721353710915</v>
      </c>
      <c r="U375" s="2">
        <f>[1]MEX!U375-[1]MEX!$E375</f>
        <v>2.6631721353710915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-2.0817816697697964</v>
      </c>
      <c r="G376" s="2">
        <f>[1]MEX!G376-[1]MEX!$E376</f>
        <v>-1.2871177569333767</v>
      </c>
      <c r="H376" s="2">
        <f>[1]MEX!H376-[1]MEX!$E376</f>
        <v>-2.8593676418305591</v>
      </c>
      <c r="I376" s="2">
        <f>[1]MEX!I376-[1]MEX!$E376</f>
        <v>-4.0874553088195071</v>
      </c>
      <c r="J376" s="2">
        <f>[1]MEX!J376-[1]MEX!$E376</f>
        <v>-6.6950654618112324</v>
      </c>
      <c r="K376" s="2">
        <f>[1]MEX!K376-[1]MEX!$E376</f>
        <v>-10.097309615211266</v>
      </c>
      <c r="L376" s="2">
        <f>[1]MEX!L376-[1]MEX!$E376</f>
        <v>-11.334815943941571</v>
      </c>
      <c r="M376" s="2">
        <f>[1]MEX!M376-[1]MEX!$E376</f>
        <v>-12.662769225866317</v>
      </c>
      <c r="N376" s="2">
        <f>[1]MEX!N376-[1]MEX!$E376</f>
        <v>-13.251500558994639</v>
      </c>
      <c r="O376" s="2">
        <f>[1]MEX!O376-[1]MEX!$E376</f>
        <v>-13.193002090534875</v>
      </c>
      <c r="P376" s="2">
        <f>[1]MEX!P376-[1]MEX!$E376</f>
        <v>-13.255091033139333</v>
      </c>
      <c r="Q376" s="2">
        <f>[1]MEX!Q376-[1]MEX!$E376</f>
        <v>-13.238578279296878</v>
      </c>
      <c r="R376" s="2">
        <f>[1]MEX!R376-[1]MEX!$E376</f>
        <v>-13.293462110003517</v>
      </c>
      <c r="S376" s="2">
        <f>[1]MEX!S376-[1]MEX!$E376</f>
        <v>-13.301386072477676</v>
      </c>
      <c r="T376" s="2">
        <f>[1]MEX!T376-[1]MEX!$E376</f>
        <v>-13.711718176551944</v>
      </c>
      <c r="U376" s="2">
        <f>[1]MEX!U376-[1]MEX!$E376</f>
        <v>-13.479992963106366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-1.8998445885657063</v>
      </c>
      <c r="G377" s="2">
        <f>[1]MEX!G377-[1]MEX!$E377</f>
        <v>-1.1343468184141727</v>
      </c>
      <c r="H377" s="2">
        <f>[1]MEX!H377-[1]MEX!$E377</f>
        <v>-3.271012356161286</v>
      </c>
      <c r="I377" s="2">
        <f>[1]MEX!I377-[1]MEX!$E377</f>
        <v>-3.4550285902209268</v>
      </c>
      <c r="J377" s="2">
        <f>[1]MEX!J377-[1]MEX!$E377</f>
        <v>-6.4457377065510499</v>
      </c>
      <c r="K377" s="2">
        <f>[1]MEX!K377-[1]MEX!$E377</f>
        <v>-9.811296529904709</v>
      </c>
      <c r="L377" s="2">
        <f>[1]MEX!L377-[1]MEX!$E377</f>
        <v>-11.816253024157284</v>
      </c>
      <c r="M377" s="2">
        <f>[1]MEX!M377-[1]MEX!$E377</f>
        <v>-14.054660345693666</v>
      </c>
      <c r="N377" s="2">
        <f>[1]MEX!N377-[1]MEX!$E377</f>
        <v>-15.774513071464742</v>
      </c>
      <c r="O377" s="2">
        <f>[1]MEX!O377-[1]MEX!$E377</f>
        <v>-18.101003596154101</v>
      </c>
      <c r="P377" s="2">
        <f>[1]MEX!P377-[1]MEX!$E377</f>
        <v>-19.304346760150317</v>
      </c>
      <c r="Q377" s="2">
        <f>[1]MEX!Q377-[1]MEX!$E377</f>
        <v>-20.658807272421839</v>
      </c>
      <c r="R377" s="2">
        <f>[1]MEX!R377-[1]MEX!$E377</f>
        <v>-21.131562734525595</v>
      </c>
      <c r="S377" s="2">
        <f>[1]MEX!S377-[1]MEX!$E377</f>
        <v>-22.569451092056759</v>
      </c>
      <c r="T377" s="2">
        <f>[1]MEX!T377-[1]MEX!$E377</f>
        <v>-24.146727275896392</v>
      </c>
      <c r="U377" s="2">
        <f>[1]MEX!U377-[1]MEX!$E377</f>
        <v>-25.098792900319228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-3.6280632948316835</v>
      </c>
      <c r="G378" s="2">
        <f>[1]MEX!G378-[1]MEX!$E378</f>
        <v>-2.1154110920410147</v>
      </c>
      <c r="H378" s="2">
        <f>[1]MEX!H378-[1]MEX!$E378</f>
        <v>-3.9332810711247177</v>
      </c>
      <c r="I378" s="2">
        <f>[1]MEX!I378-[1]MEX!$E378</f>
        <v>-3.9332810711247177</v>
      </c>
      <c r="J378" s="2">
        <f>[1]MEX!J378-[1]MEX!$E378</f>
        <v>-6.3394918939170282</v>
      </c>
      <c r="K378" s="2">
        <f>[1]MEX!K378-[1]MEX!$E378</f>
        <v>-8.7132854466764442</v>
      </c>
      <c r="L378" s="2">
        <f>[1]MEX!L378-[1]MEX!$E378</f>
        <v>-11.049595273680833</v>
      </c>
      <c r="M378" s="2">
        <f>[1]MEX!M378-[1]MEX!$E378</f>
        <v>-12.830052082335317</v>
      </c>
      <c r="N378" s="2">
        <f>[1]MEX!N378-[1]MEX!$E378</f>
        <v>-14.587001937878799</v>
      </c>
      <c r="O378" s="2">
        <f>[1]MEX!O378-[1]MEX!$E378</f>
        <v>-16.303609929004491</v>
      </c>
      <c r="P378" s="2">
        <f>[1]MEX!P378-[1]MEX!$E378</f>
        <v>-16.486199080705767</v>
      </c>
      <c r="Q378" s="2">
        <f>[1]MEX!Q378-[1]MEX!$E378</f>
        <v>-16.302584884424629</v>
      </c>
      <c r="R378" s="2">
        <f>[1]MEX!R378-[1]MEX!$E378</f>
        <v>-16.302584884424629</v>
      </c>
      <c r="S378" s="2">
        <f>[1]MEX!S378-[1]MEX!$E378</f>
        <v>-16.946295443393343</v>
      </c>
      <c r="T378" s="2">
        <f>[1]MEX!T378-[1]MEX!$E378</f>
        <v>-16.946295443393343</v>
      </c>
      <c r="U378" s="2">
        <f>[1]MEX!U378-[1]MEX!$E378</f>
        <v>-17.207487267347673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-0.76216691399257996</v>
      </c>
      <c r="G379" s="2">
        <f>[1]MEX!G379-[1]MEX!$E379</f>
        <v>-2.0891157600779735</v>
      </c>
      <c r="H379" s="2">
        <f>[1]MEX!H379-[1]MEX!$E379</f>
        <v>-1.4993528438851484</v>
      </c>
      <c r="I379" s="2">
        <f>[1]MEX!I379-[1]MEX!$E379</f>
        <v>-3.9984507091584831</v>
      </c>
      <c r="J379" s="2">
        <f>[1]MEX!J379-[1]MEX!$E379</f>
        <v>-6.9137370867419108</v>
      </c>
      <c r="K379" s="2">
        <f>[1]MEX!K379-[1]MEX!$E379</f>
        <v>-8.8824731202431906</v>
      </c>
      <c r="L379" s="2">
        <f>[1]MEX!L379-[1]MEX!$E379</f>
        <v>-10.475713768885296</v>
      </c>
      <c r="M379" s="2">
        <f>[1]MEX!M379-[1]MEX!$E379</f>
        <v>-11.025411962246537</v>
      </c>
      <c r="N379" s="2">
        <f>[1]MEX!N379-[1]MEX!$E379</f>
        <v>-13.132804187318943</v>
      </c>
      <c r="O379" s="2">
        <f>[1]MEX!O379-[1]MEX!$E379</f>
        <v>-14.814093081562746</v>
      </c>
      <c r="P379" s="2">
        <f>[1]MEX!P379-[1]MEX!$E379</f>
        <v>-14.837004781071048</v>
      </c>
      <c r="Q379" s="2">
        <f>[1]MEX!Q379-[1]MEX!$E379</f>
        <v>-14.837004781071048</v>
      </c>
      <c r="R379" s="2">
        <f>[1]MEX!R379-[1]MEX!$E379</f>
        <v>-14.844957886131787</v>
      </c>
      <c r="S379" s="2">
        <f>[1]MEX!S379-[1]MEX!$E379</f>
        <v>-14.844957886131787</v>
      </c>
      <c r="T379" s="2">
        <f>[1]MEX!T379-[1]MEX!$E379</f>
        <v>-14.844957886131787</v>
      </c>
      <c r="U379" s="2">
        <f>[1]MEX!U379-[1]MEX!$E379</f>
        <v>-14.844957886131787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-2.7570084039378386</v>
      </c>
      <c r="G380" s="2">
        <f>[1]MEX!G380-[1]MEX!$E380</f>
        <v>-0.80590305591256595</v>
      </c>
      <c r="H380" s="2">
        <f>[1]MEX!H380-[1]MEX!$E380</f>
        <v>-0.8440750432841142</v>
      </c>
      <c r="I380" s="2">
        <f>[1]MEX!I380-[1]MEX!$E380</f>
        <v>-1.8716869837261996</v>
      </c>
      <c r="J380" s="2">
        <f>[1]MEX!J380-[1]MEX!$E380</f>
        <v>-3.116665490909746</v>
      </c>
      <c r="K380" s="2">
        <f>[1]MEX!K380-[1]MEX!$E380</f>
        <v>-5.101295598675577</v>
      </c>
      <c r="L380" s="2">
        <f>[1]MEX!L380-[1]MEX!$E380</f>
        <v>-5.181938822289581</v>
      </c>
      <c r="M380" s="2">
        <f>[1]MEX!M380-[1]MEX!$E380</f>
        <v>-5.181938822289581</v>
      </c>
      <c r="N380" s="2">
        <f>[1]MEX!N380-[1]MEX!$E380</f>
        <v>-5.8553968650752779</v>
      </c>
      <c r="O380" s="2">
        <f>[1]MEX!O380-[1]MEX!$E380</f>
        <v>-6.4600749564402449</v>
      </c>
      <c r="P380" s="2">
        <f>[1]MEX!P380-[1]MEX!$E380</f>
        <v>-7.3568946725523929</v>
      </c>
      <c r="Q380" s="2">
        <f>[1]MEX!Q380-[1]MEX!$E380</f>
        <v>-8.1087934434927291</v>
      </c>
      <c r="R380" s="2">
        <f>[1]MEX!R380-[1]MEX!$E380</f>
        <v>-10.378162549926383</v>
      </c>
      <c r="S380" s="2">
        <f>[1]MEX!S380-[1]MEX!$E380</f>
        <v>-11.488562565224655</v>
      </c>
      <c r="T380" s="2">
        <f>[1]MEX!T380-[1]MEX!$E380</f>
        <v>-12.799213499686164</v>
      </c>
      <c r="U380" s="2">
        <f>[1]MEX!U380-[1]MEX!$E380</f>
        <v>-13.325547793456138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-2.6588360652589387</v>
      </c>
      <c r="G381" s="2">
        <f>[1]MEX!G381-[1]MEX!$E381</f>
        <v>-2.6588360652589387</v>
      </c>
      <c r="H381" s="2">
        <f>[1]MEX!H381-[1]MEX!$E381</f>
        <v>-7.2406704129708856</v>
      </c>
      <c r="I381" s="2">
        <f>[1]MEX!I381-[1]MEX!$E381</f>
        <v>-8.2454396541863346</v>
      </c>
      <c r="J381" s="2">
        <f>[1]MEX!J381-[1]MEX!$E381</f>
        <v>-10.86940709153253</v>
      </c>
      <c r="K381" s="2">
        <f>[1]MEX!K381-[1]MEX!$E381</f>
        <v>-13.573838513903372</v>
      </c>
      <c r="L381" s="2">
        <f>[1]MEX!L381-[1]MEX!$E381</f>
        <v>-15.955495388546176</v>
      </c>
      <c r="M381" s="2">
        <f>[1]MEX!M381-[1]MEX!$E381</f>
        <v>-18.328427891879237</v>
      </c>
      <c r="N381" s="2">
        <f>[1]MEX!N381-[1]MEX!$E381</f>
        <v>-18.328427891879237</v>
      </c>
      <c r="O381" s="2">
        <f>[1]MEX!O381-[1]MEX!$E381</f>
        <v>-18.328427891879237</v>
      </c>
      <c r="P381" s="2">
        <f>[1]MEX!P381-[1]MEX!$E381</f>
        <v>-18.328427891879237</v>
      </c>
      <c r="Q381" s="2">
        <f>[1]MEX!Q381-[1]MEX!$E381</f>
        <v>-18.328427891879237</v>
      </c>
      <c r="R381" s="2">
        <f>[1]MEX!R381-[1]MEX!$E381</f>
        <v>-18.328427891879237</v>
      </c>
      <c r="S381" s="2">
        <f>[1]MEX!S381-[1]MEX!$E381</f>
        <v>-18.328427891879237</v>
      </c>
      <c r="T381" s="2">
        <f>[1]MEX!T381-[1]MEX!$E381</f>
        <v>-18.328427891879237</v>
      </c>
      <c r="U381" s="2">
        <f>[1]MEX!U381-[1]MEX!$E381</f>
        <v>-18.328427891879237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-0.14062523097766189</v>
      </c>
      <c r="G382" s="2">
        <f>[1]MEX!G382-[1]MEX!$E382</f>
        <v>0.57786132527600387</v>
      </c>
      <c r="H382" s="2">
        <f>[1]MEX!H382-[1]MEX!$E382</f>
        <v>0.57786132527600387</v>
      </c>
      <c r="I382" s="2">
        <f>[1]MEX!I382-[1]MEX!$E382</f>
        <v>-1.3009400950174452</v>
      </c>
      <c r="J382" s="2">
        <f>[1]MEX!J382-[1]MEX!$E382</f>
        <v>-2.2247287046746322</v>
      </c>
      <c r="K382" s="2">
        <f>[1]MEX!K382-[1]MEX!$E382</f>
        <v>-3.5610409763993403</v>
      </c>
      <c r="L382" s="2">
        <f>[1]MEX!L382-[1]MEX!$E382</f>
        <v>-4.7166205985332539</v>
      </c>
      <c r="M382" s="2">
        <f>[1]MEX!M382-[1]MEX!$E382</f>
        <v>-4.7444551785038271</v>
      </c>
      <c r="N382" s="2">
        <f>[1]MEX!N382-[1]MEX!$E382</f>
        <v>-5.2038407875894208</v>
      </c>
      <c r="O382" s="2">
        <f>[1]MEX!O382-[1]MEX!$E382</f>
        <v>-4.1497840145193052</v>
      </c>
      <c r="P382" s="2">
        <f>[1]MEX!P382-[1]MEX!$E382</f>
        <v>-3.7010904966592619</v>
      </c>
      <c r="Q382" s="2">
        <f>[1]MEX!Q382-[1]MEX!$E382</f>
        <v>-3.6991615152075425</v>
      </c>
      <c r="R382" s="2">
        <f>[1]MEX!R382-[1]MEX!$E382</f>
        <v>-3.6982493527857869</v>
      </c>
      <c r="S382" s="2">
        <f>[1]MEX!S382-[1]MEX!$E382</f>
        <v>-1.1793385725448999</v>
      </c>
      <c r="T382" s="2">
        <f>[1]MEX!T382-[1]MEX!$E382</f>
        <v>1.1771712281275484</v>
      </c>
      <c r="U382" s="2">
        <f>[1]MEX!U382-[1]MEX!$E382</f>
        <v>1.9256879844641688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-1.0391969995235257</v>
      </c>
      <c r="G383" s="2">
        <f>[1]MEX!G383-[1]MEX!$E383</f>
        <v>-2.38974363226842</v>
      </c>
      <c r="H383" s="2">
        <f>[1]MEX!H383-[1]MEX!$E383</f>
        <v>-2.2649435027690572</v>
      </c>
      <c r="I383" s="2">
        <f>[1]MEX!I383-[1]MEX!$E383</f>
        <v>-2.2649435027690572</v>
      </c>
      <c r="J383" s="2">
        <f>[1]MEX!J383-[1]MEX!$E383</f>
        <v>-5.0894068872367058</v>
      </c>
      <c r="K383" s="2">
        <f>[1]MEX!K383-[1]MEX!$E383</f>
        <v>-7.1748608347991976</v>
      </c>
      <c r="L383" s="2">
        <f>[1]MEX!L383-[1]MEX!$E383</f>
        <v>-9.3530208924216609</v>
      </c>
      <c r="M383" s="2">
        <f>[1]MEX!M383-[1]MEX!$E383</f>
        <v>-9.4117447152740752</v>
      </c>
      <c r="N383" s="2">
        <f>[1]MEX!N383-[1]MEX!$E383</f>
        <v>-9.8164876210195438</v>
      </c>
      <c r="O383" s="2">
        <f>[1]MEX!O383-[1]MEX!$E383</f>
        <v>-9.4672716353693289</v>
      </c>
      <c r="P383" s="2">
        <f>[1]MEX!P383-[1]MEX!$E383</f>
        <v>-10.448492050145195</v>
      </c>
      <c r="Q383" s="2">
        <f>[1]MEX!Q383-[1]MEX!$E383</f>
        <v>-10.238525735003513</v>
      </c>
      <c r="R383" s="2">
        <f>[1]MEX!R383-[1]MEX!$E383</f>
        <v>-10.264102297826177</v>
      </c>
      <c r="S383" s="2">
        <f>[1]MEX!S383-[1]MEX!$E383</f>
        <v>-11.631272091250047</v>
      </c>
      <c r="T383" s="2">
        <f>[1]MEX!T383-[1]MEX!$E383</f>
        <v>-13.597112257653833</v>
      </c>
      <c r="U383" s="2">
        <f>[1]MEX!U383-[1]MEX!$E383</f>
        <v>-15.726721328588248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-0.91444865920926333</v>
      </c>
      <c r="G384" s="2">
        <f>[1]MEX!G384-[1]MEX!$E384</f>
        <v>-1.9854251979647728</v>
      </c>
      <c r="H384" s="2">
        <f>[1]MEX!H384-[1]MEX!$E384</f>
        <v>-4.6071713679317128</v>
      </c>
      <c r="I384" s="2">
        <f>[1]MEX!I384-[1]MEX!$E384</f>
        <v>-4.9140374351308438</v>
      </c>
      <c r="J384" s="2">
        <f>[1]MEX!J384-[1]MEX!$E384</f>
        <v>-7.255889952464166</v>
      </c>
      <c r="K384" s="2">
        <f>[1]MEX!K384-[1]MEX!$E384</f>
        <v>-9.2969382238561664</v>
      </c>
      <c r="L384" s="2">
        <f>[1]MEX!L384-[1]MEX!$E384</f>
        <v>-10.680655732947322</v>
      </c>
      <c r="M384" s="2">
        <f>[1]MEX!M384-[1]MEX!$E384</f>
        <v>-12.081785159713526</v>
      </c>
      <c r="N384" s="2">
        <f>[1]MEX!N384-[1]MEX!$E384</f>
        <v>-12.718072945085787</v>
      </c>
      <c r="O384" s="2">
        <f>[1]MEX!O384-[1]MEX!$E384</f>
        <v>-14.270954354576972</v>
      </c>
      <c r="P384" s="2">
        <f>[1]MEX!P384-[1]MEX!$E384</f>
        <v>-15.492086565858752</v>
      </c>
      <c r="Q384" s="2">
        <f>[1]MEX!Q384-[1]MEX!$E384</f>
        <v>-17.440414112975649</v>
      </c>
      <c r="R384" s="2">
        <f>[1]MEX!R384-[1]MEX!$E384</f>
        <v>-19.876837250029684</v>
      </c>
      <c r="S384" s="2">
        <f>[1]MEX!S384-[1]MEX!$E384</f>
        <v>-23.536958651044138</v>
      </c>
      <c r="T384" s="2">
        <f>[1]MEX!T384-[1]MEX!$E384</f>
        <v>-26.524143829769464</v>
      </c>
      <c r="U384" s="2">
        <f>[1]MEX!U384-[1]MEX!$E384</f>
        <v>-29.139442365764332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-5.6461201798192917E-2</v>
      </c>
      <c r="G385" s="2">
        <f>[1]MEX!G385-[1]MEX!$E385</f>
        <v>-5.6461201798192917E-2</v>
      </c>
      <c r="H385" s="2">
        <f>[1]MEX!H385-[1]MEX!$E385</f>
        <v>-5.8471626429259516E-2</v>
      </c>
      <c r="I385" s="2">
        <f>[1]MEX!I385-[1]MEX!$E385</f>
        <v>-5.8471626429259516E-2</v>
      </c>
      <c r="J385" s="2">
        <f>[1]MEX!J385-[1]MEX!$E385</f>
        <v>-2.6810381373210461</v>
      </c>
      <c r="K385" s="2">
        <f>[1]MEX!K385-[1]MEX!$E385</f>
        <v>-6.3828586385937953</v>
      </c>
      <c r="L385" s="2">
        <f>[1]MEX!L385-[1]MEX!$E385</f>
        <v>-7.2323647529727566</v>
      </c>
      <c r="M385" s="2">
        <f>[1]MEX!M385-[1]MEX!$E385</f>
        <v>-7.2323647529727566</v>
      </c>
      <c r="N385" s="2">
        <f>[1]MEX!N385-[1]MEX!$E385</f>
        <v>-7.2323647529727566</v>
      </c>
      <c r="O385" s="2">
        <f>[1]MEX!O385-[1]MEX!$E385</f>
        <v>-5.2820896392569807</v>
      </c>
      <c r="P385" s="2">
        <f>[1]MEX!P385-[1]MEX!$E385</f>
        <v>-0.48477252230276235</v>
      </c>
      <c r="Q385" s="2">
        <f>[1]MEX!Q385-[1]MEX!$E385</f>
        <v>-1.0558124173513193</v>
      </c>
      <c r="R385" s="2">
        <f>[1]MEX!R385-[1]MEX!$E385</f>
        <v>-2.3224668171561049</v>
      </c>
      <c r="S385" s="2">
        <f>[1]MEX!S385-[1]MEX!$E385</f>
        <v>-3.8613701518801307</v>
      </c>
      <c r="T385" s="2">
        <f>[1]MEX!T385-[1]MEX!$E385</f>
        <v>-4.2005537744470018</v>
      </c>
      <c r="U385" s="2">
        <f>[1]MEX!U385-[1]MEX!$E385</f>
        <v>-4.2005537744470018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-0.76453316343634015</v>
      </c>
      <c r="G386" s="2">
        <f>[1]MEX!G386-[1]MEX!$E386</f>
        <v>-0.263582773694921</v>
      </c>
      <c r="H386" s="2">
        <f>[1]MEX!H386-[1]MEX!$E386</f>
        <v>-2.4000909827650787</v>
      </c>
      <c r="I386" s="2">
        <f>[1]MEX!I386-[1]MEX!$E386</f>
        <v>-2.4000909827650787</v>
      </c>
      <c r="J386" s="2">
        <f>[1]MEX!J386-[1]MEX!$E386</f>
        <v>-4.7803491408077079</v>
      </c>
      <c r="K386" s="2">
        <f>[1]MEX!K386-[1]MEX!$E386</f>
        <v>-7.8296215695613753</v>
      </c>
      <c r="L386" s="2">
        <f>[1]MEX!L386-[1]MEX!$E386</f>
        <v>-9.4450631999758059</v>
      </c>
      <c r="M386" s="2">
        <f>[1]MEX!M386-[1]MEX!$E386</f>
        <v>-9.7864684180886421</v>
      </c>
      <c r="N386" s="2">
        <f>[1]MEX!N386-[1]MEX!$E386</f>
        <v>-10.041076398279213</v>
      </c>
      <c r="O386" s="2">
        <f>[1]MEX!O386-[1]MEX!$E386</f>
        <v>-9.8445814536548966</v>
      </c>
      <c r="P386" s="2">
        <f>[1]MEX!P386-[1]MEX!$E386</f>
        <v>-9.6836337006006801</v>
      </c>
      <c r="Q386" s="2">
        <f>[1]MEX!Q386-[1]MEX!$E386</f>
        <v>-9.6836337006006801</v>
      </c>
      <c r="R386" s="2">
        <f>[1]MEX!R386-[1]MEX!$E386</f>
        <v>-9.1012680445093821</v>
      </c>
      <c r="S386" s="2">
        <f>[1]MEX!S386-[1]MEX!$E386</f>
        <v>-9.0743637804012351</v>
      </c>
      <c r="T386" s="2">
        <f>[1]MEX!T386-[1]MEX!$E386</f>
        <v>-10.292722398262939</v>
      </c>
      <c r="U386" s="2">
        <f>[1]MEX!U386-[1]MEX!$E386</f>
        <v>-10.368262178722588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4.2965552439270027E-2</v>
      </c>
      <c r="G387" s="2">
        <f>[1]MEX!G387-[1]MEX!$E387</f>
        <v>4.2965552439270027E-2</v>
      </c>
      <c r="H387" s="2">
        <f>[1]MEX!H387-[1]MEX!$E387</f>
        <v>4.2965552439270027E-2</v>
      </c>
      <c r="I387" s="2">
        <f>[1]MEX!I387-[1]MEX!$E387</f>
        <v>-2.1959751253797535</v>
      </c>
      <c r="J387" s="2">
        <f>[1]MEX!J387-[1]MEX!$E387</f>
        <v>-2.5309437761980504</v>
      </c>
      <c r="K387" s="2">
        <f>[1]MEX!K387-[1]MEX!$E387</f>
        <v>-4.5999590019419969</v>
      </c>
      <c r="L387" s="2">
        <f>[1]MEX!L387-[1]MEX!$E387</f>
        <v>-6.696433858887481</v>
      </c>
      <c r="M387" s="2">
        <f>[1]MEX!M387-[1]MEX!$E387</f>
        <v>-8.6107335092620616</v>
      </c>
      <c r="N387" s="2">
        <f>[1]MEX!N387-[1]MEX!$E387</f>
        <v>-10.266297258624888</v>
      </c>
      <c r="O387" s="2">
        <f>[1]MEX!O387-[1]MEX!$E387</f>
        <v>-10.474045399138799</v>
      </c>
      <c r="P387" s="2">
        <f>[1]MEX!P387-[1]MEX!$E387</f>
        <v>-12.164440435253276</v>
      </c>
      <c r="Q387" s="2">
        <f>[1]MEX!Q387-[1]MEX!$E387</f>
        <v>-12.198811139506965</v>
      </c>
      <c r="R387" s="2">
        <f>[1]MEX!R387-[1]MEX!$E387</f>
        <v>-12.396798179249171</v>
      </c>
      <c r="S387" s="2">
        <f>[1]MEX!S387-[1]MEX!$E387</f>
        <v>-13.154599252959475</v>
      </c>
      <c r="T387" s="2">
        <f>[1]MEX!T387-[1]MEX!$E387</f>
        <v>-13.722255940959791</v>
      </c>
      <c r="U387" s="2">
        <f>[1]MEX!U387-[1]MEX!$E387</f>
        <v>-13.960616067020506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-0.49560222609150628</v>
      </c>
      <c r="G388" s="2">
        <f>[1]MEX!G388-[1]MEX!$E388</f>
        <v>-2.1807249351201321</v>
      </c>
      <c r="H388" s="2">
        <f>[1]MEX!H388-[1]MEX!$E388</f>
        <v>-2.1807249351201321</v>
      </c>
      <c r="I388" s="2">
        <f>[1]MEX!I388-[1]MEX!$E388</f>
        <v>-3.8001989784807648</v>
      </c>
      <c r="J388" s="2">
        <f>[1]MEX!J388-[1]MEX!$E388</f>
        <v>-4.3565019061523103</v>
      </c>
      <c r="K388" s="2">
        <f>[1]MEX!K388-[1]MEX!$E388</f>
        <v>-6.5877089554840609</v>
      </c>
      <c r="L388" s="2">
        <f>[1]MEX!L388-[1]MEX!$E388</f>
        <v>-8.063695111907748</v>
      </c>
      <c r="M388" s="2">
        <f>[1]MEX!M388-[1]MEX!$E388</f>
        <v>-8.1018516937127174</v>
      </c>
      <c r="N388" s="2">
        <f>[1]MEX!N388-[1]MEX!$E388</f>
        <v>-8.2771014550608157</v>
      </c>
      <c r="O388" s="2">
        <f>[1]MEX!O388-[1]MEX!$E388</f>
        <v>-8.6343571236712222</v>
      </c>
      <c r="P388" s="2">
        <f>[1]MEX!P388-[1]MEX!$E388</f>
        <v>-8.6343571236712222</v>
      </c>
      <c r="Q388" s="2">
        <f>[1]MEX!Q388-[1]MEX!$E388</f>
        <v>-9.6335046239924544</v>
      </c>
      <c r="R388" s="2">
        <f>[1]MEX!R388-[1]MEX!$E388</f>
        <v>-9.6335046239924544</v>
      </c>
      <c r="S388" s="2">
        <f>[1]MEX!S388-[1]MEX!$E388</f>
        <v>-11.125094550231367</v>
      </c>
      <c r="T388" s="2">
        <f>[1]MEX!T388-[1]MEX!$E388</f>
        <v>-11.625228531227851</v>
      </c>
      <c r="U388" s="2">
        <f>[1]MEX!U388-[1]MEX!$E388</f>
        <v>-11.745700522571894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-3.8099545591975712</v>
      </c>
      <c r="G389" s="2">
        <f>[1]MEX!G389-[1]MEX!$E389</f>
        <v>-3.8099545591975712</v>
      </c>
      <c r="H389" s="2">
        <f>[1]MEX!H389-[1]MEX!$E389</f>
        <v>-7.3715186416958645</v>
      </c>
      <c r="I389" s="2">
        <f>[1]MEX!I389-[1]MEX!$E389</f>
        <v>-9.119443817317034</v>
      </c>
      <c r="J389" s="2">
        <f>[1]MEX!J389-[1]MEX!$E389</f>
        <v>-11.559264307796273</v>
      </c>
      <c r="K389" s="2">
        <f>[1]MEX!K389-[1]MEX!$E389</f>
        <v>-13.626828609665342</v>
      </c>
      <c r="L389" s="2">
        <f>[1]MEX!L389-[1]MEX!$E389</f>
        <v>-15.885818138709723</v>
      </c>
      <c r="M389" s="2">
        <f>[1]MEX!M389-[1]MEX!$E389</f>
        <v>-17.78605418433774</v>
      </c>
      <c r="N389" s="2">
        <f>[1]MEX!N389-[1]MEX!$E389</f>
        <v>-17.888584091979247</v>
      </c>
      <c r="O389" s="2">
        <f>[1]MEX!O389-[1]MEX!$E389</f>
        <v>-17.888584091979247</v>
      </c>
      <c r="P389" s="2">
        <f>[1]MEX!P389-[1]MEX!$E389</f>
        <v>-17.888584091979247</v>
      </c>
      <c r="Q389" s="2">
        <f>[1]MEX!Q389-[1]MEX!$E389</f>
        <v>-17.888584091979247</v>
      </c>
      <c r="R389" s="2">
        <f>[1]MEX!R389-[1]MEX!$E389</f>
        <v>-18.252160828338173</v>
      </c>
      <c r="S389" s="2">
        <f>[1]MEX!S389-[1]MEX!$E389</f>
        <v>-18.252160828338173</v>
      </c>
      <c r="T389" s="2">
        <f>[1]MEX!T389-[1]MEX!$E389</f>
        <v>-18.252160828338173</v>
      </c>
      <c r="U389" s="2">
        <f>[1]MEX!U389-[1]MEX!$E389</f>
        <v>-18.252160828338173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-2.4338911982066591</v>
      </c>
      <c r="G390" s="2">
        <f>[1]MEX!G390-[1]MEX!$E390</f>
        <v>-1.3491764839830012</v>
      </c>
      <c r="H390" s="2">
        <f>[1]MEX!H390-[1]MEX!$E390</f>
        <v>-2.6287295199579432</v>
      </c>
      <c r="I390" s="2">
        <f>[1]MEX!I390-[1]MEX!$E390</f>
        <v>-2.6287295199579432</v>
      </c>
      <c r="J390" s="2">
        <f>[1]MEX!J390-[1]MEX!$E390</f>
        <v>-5.0638891081506472</v>
      </c>
      <c r="K390" s="2">
        <f>[1]MEX!K390-[1]MEX!$E390</f>
        <v>-6.1312294082506682</v>
      </c>
      <c r="L390" s="2">
        <f>[1]MEX!L390-[1]MEX!$E390</f>
        <v>-7.6507631101488869</v>
      </c>
      <c r="M390" s="2">
        <f>[1]MEX!M390-[1]MEX!$E390</f>
        <v>-8.1944362508014166</v>
      </c>
      <c r="N390" s="2">
        <f>[1]MEX!N390-[1]MEX!$E390</f>
        <v>-8.4362796085389817</v>
      </c>
      <c r="O390" s="2">
        <f>[1]MEX!O390-[1]MEX!$E390</f>
        <v>-8.4362796085389817</v>
      </c>
      <c r="P390" s="2">
        <f>[1]MEX!P390-[1]MEX!$E390</f>
        <v>-8.1565982328580375</v>
      </c>
      <c r="Q390" s="2">
        <f>[1]MEX!Q390-[1]MEX!$E390</f>
        <v>-7.9069700043379711</v>
      </c>
      <c r="R390" s="2">
        <f>[1]MEX!R390-[1]MEX!$E390</f>
        <v>-7.9069700043379711</v>
      </c>
      <c r="S390" s="2">
        <f>[1]MEX!S390-[1]MEX!$E390</f>
        <v>-7.4675896281842071</v>
      </c>
      <c r="T390" s="2">
        <f>[1]MEX!T390-[1]MEX!$E390</f>
        <v>-7.4675896281842071</v>
      </c>
      <c r="U390" s="2">
        <f>[1]MEX!U390-[1]MEX!$E390</f>
        <v>-7.4675896281842071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-2.3749648932137717</v>
      </c>
      <c r="G391" s="2">
        <f>[1]MEX!G391-[1]MEX!$E391</f>
        <v>-2.3749648932137717</v>
      </c>
      <c r="H391" s="2">
        <f>[1]MEX!H391-[1]MEX!$E391</f>
        <v>-2.2931668803954182</v>
      </c>
      <c r="I391" s="2">
        <f>[1]MEX!I391-[1]MEX!$E391</f>
        <v>-2.691091279795053</v>
      </c>
      <c r="J391" s="2">
        <f>[1]MEX!J391-[1]MEX!$E391</f>
        <v>-4.4194322186783239</v>
      </c>
      <c r="K391" s="2">
        <f>[1]MEX!K391-[1]MEX!$E391</f>
        <v>-6.852033562077537</v>
      </c>
      <c r="L391" s="2">
        <f>[1]MEX!L391-[1]MEX!$E391</f>
        <v>-9.5830147482386465</v>
      </c>
      <c r="M391" s="2">
        <f>[1]MEX!M391-[1]MEX!$E391</f>
        <v>-10.249219893123346</v>
      </c>
      <c r="N391" s="2">
        <f>[1]MEX!N391-[1]MEX!$E391</f>
        <v>-10.958559414851955</v>
      </c>
      <c r="O391" s="2">
        <f>[1]MEX!O391-[1]MEX!$E391</f>
        <v>-11.536461814587362</v>
      </c>
      <c r="P391" s="2">
        <f>[1]MEX!P391-[1]MEX!$E391</f>
        <v>-11.734249335574084</v>
      </c>
      <c r="Q391" s="2">
        <f>[1]MEX!Q391-[1]MEX!$E391</f>
        <v>-11.117129904332739</v>
      </c>
      <c r="R391" s="2">
        <f>[1]MEX!R391-[1]MEX!$E391</f>
        <v>-11.117129904332739</v>
      </c>
      <c r="S391" s="2">
        <f>[1]MEX!S391-[1]MEX!$E391</f>
        <v>-10.901726161655777</v>
      </c>
      <c r="T391" s="2">
        <f>[1]MEX!T391-[1]MEX!$E391</f>
        <v>-10.855745837637983</v>
      </c>
      <c r="U391" s="2">
        <f>[1]MEX!U391-[1]MEX!$E391</f>
        <v>-10.708816012648199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-3.7463114865059168</v>
      </c>
      <c r="G392" s="2">
        <f>[1]MEX!G392-[1]MEX!$E392</f>
        <v>-3.4510055700014277</v>
      </c>
      <c r="H392" s="2">
        <f>[1]MEX!H392-[1]MEX!$E392</f>
        <v>-3.1017132020035874</v>
      </c>
      <c r="I392" s="2">
        <f>[1]MEX!I392-[1]MEX!$E392</f>
        <v>-3.6886899295363804</v>
      </c>
      <c r="J392" s="2">
        <f>[1]MEX!J392-[1]MEX!$E392</f>
        <v>-5.5860127799727763</v>
      </c>
      <c r="K392" s="2">
        <f>[1]MEX!K392-[1]MEX!$E392</f>
        <v>-7.5808838550927504</v>
      </c>
      <c r="L392" s="2">
        <f>[1]MEX!L392-[1]MEX!$E392</f>
        <v>-8.9831151047744413</v>
      </c>
      <c r="M392" s="2">
        <f>[1]MEX!M392-[1]MEX!$E392</f>
        <v>-9.5032083642911402</v>
      </c>
      <c r="N392" s="2">
        <f>[1]MEX!N392-[1]MEX!$E392</f>
        <v>-9.5771268405760424</v>
      </c>
      <c r="O392" s="2">
        <f>[1]MEX!O392-[1]MEX!$E392</f>
        <v>-10.223065378678353</v>
      </c>
      <c r="P392" s="2">
        <f>[1]MEX!P392-[1]MEX!$E392</f>
        <v>-9.9216624387053685</v>
      </c>
      <c r="Q392" s="2">
        <f>[1]MEX!Q392-[1]MEX!$E392</f>
        <v>-9.9216624387053685</v>
      </c>
      <c r="R392" s="2">
        <f>[1]MEX!R392-[1]MEX!$E392</f>
        <v>-9.9216624387053685</v>
      </c>
      <c r="S392" s="2">
        <f>[1]MEX!S392-[1]MEX!$E392</f>
        <v>-9.9216624387053685</v>
      </c>
      <c r="T392" s="2">
        <f>[1]MEX!T392-[1]MEX!$E392</f>
        <v>-9.9216624387053685</v>
      </c>
      <c r="U392" s="2">
        <f>[1]MEX!U392-[1]MEX!$E392</f>
        <v>-9.4735452097637065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-3.3144482364392474</v>
      </c>
      <c r="G393" s="2">
        <f>[1]MEX!G393-[1]MEX!$E393</f>
        <v>-3.3144482364392474</v>
      </c>
      <c r="H393" s="2">
        <f>[1]MEX!H393-[1]MEX!$E393</f>
        <v>-5.1527846847079957</v>
      </c>
      <c r="I393" s="2">
        <f>[1]MEX!I393-[1]MEX!$E393</f>
        <v>-5.5553486951552031</v>
      </c>
      <c r="J393" s="2">
        <f>[1]MEX!J393-[1]MEX!$E393</f>
        <v>-8.5072932991044183</v>
      </c>
      <c r="K393" s="2">
        <f>[1]MEX!K393-[1]MEX!$E393</f>
        <v>-11.315755919801337</v>
      </c>
      <c r="L393" s="2">
        <f>[1]MEX!L393-[1]MEX!$E393</f>
        <v>-13.971130251158009</v>
      </c>
      <c r="M393" s="2">
        <f>[1]MEX!M393-[1]MEX!$E393</f>
        <v>-14.738648463418773</v>
      </c>
      <c r="N393" s="2">
        <f>[1]MEX!N393-[1]MEX!$E393</f>
        <v>-15.911223761887182</v>
      </c>
      <c r="O393" s="2">
        <f>[1]MEX!O393-[1]MEX!$E393</f>
        <v>-17.0803494059878</v>
      </c>
      <c r="P393" s="2">
        <f>[1]MEX!P393-[1]MEX!$E393</f>
        <v>-17.0803494059878</v>
      </c>
      <c r="Q393" s="2">
        <f>[1]MEX!Q393-[1]MEX!$E393</f>
        <v>-17.0803494059878</v>
      </c>
      <c r="R393" s="2">
        <f>[1]MEX!R393-[1]MEX!$E393</f>
        <v>-17.0803494059878</v>
      </c>
      <c r="S393" s="2">
        <f>[1]MEX!S393-[1]MEX!$E393</f>
        <v>-17.0803494059878</v>
      </c>
      <c r="T393" s="2">
        <f>[1]MEX!T393-[1]MEX!$E393</f>
        <v>-17.0803494059878</v>
      </c>
      <c r="U393" s="2">
        <f>[1]MEX!U393-[1]MEX!$E393</f>
        <v>-17.0803494059878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-8.2409329553946975E-2</v>
      </c>
      <c r="G394" s="2">
        <f>[1]MEX!G394-[1]MEX!$E394</f>
        <v>-1.6793833295639544</v>
      </c>
      <c r="H394" s="2">
        <f>[1]MEX!H394-[1]MEX!$E394</f>
        <v>-1.6793833295639544</v>
      </c>
      <c r="I394" s="2">
        <f>[1]MEX!I394-[1]MEX!$E394</f>
        <v>-1.9749337294831335</v>
      </c>
      <c r="J394" s="2">
        <f>[1]MEX!J394-[1]MEX!$E394</f>
        <v>-5.0123810925080363</v>
      </c>
      <c r="K394" s="2">
        <f>[1]MEX!K394-[1]MEX!$E394</f>
        <v>-8.7550268616206637</v>
      </c>
      <c r="L394" s="2">
        <f>[1]MEX!L394-[1]MEX!$E394</f>
        <v>-10.200415228550462</v>
      </c>
      <c r="M394" s="2">
        <f>[1]MEX!M394-[1]MEX!$E394</f>
        <v>-11.513390443536498</v>
      </c>
      <c r="N394" s="2">
        <f>[1]MEX!N394-[1]MEX!$E394</f>
        <v>-12.654229635381547</v>
      </c>
      <c r="O394" s="2">
        <f>[1]MEX!O394-[1]MEX!$E394</f>
        <v>-13.988428109580148</v>
      </c>
      <c r="P394" s="2">
        <f>[1]MEX!P394-[1]MEX!$E394</f>
        <v>-14.440710015761766</v>
      </c>
      <c r="Q394" s="2">
        <f>[1]MEX!Q394-[1]MEX!$E394</f>
        <v>-14.343046685106099</v>
      </c>
      <c r="R394" s="2">
        <f>[1]MEX!R394-[1]MEX!$E394</f>
        <v>-14.343046685106099</v>
      </c>
      <c r="S394" s="2">
        <f>[1]MEX!S394-[1]MEX!$E394</f>
        <v>-14.343046685106099</v>
      </c>
      <c r="T394" s="2">
        <f>[1]MEX!T394-[1]MEX!$E394</f>
        <v>-14.585892416447912</v>
      </c>
      <c r="U394" s="2">
        <f>[1]MEX!U394-[1]MEX!$E394</f>
        <v>-13.324674011920827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-0.63516599436891141</v>
      </c>
      <c r="G395" s="2">
        <f>[1]MEX!G395-[1]MEX!$E395</f>
        <v>-0.83804419212268755</v>
      </c>
      <c r="H395" s="2">
        <f>[1]MEX!H395-[1]MEX!$E395</f>
        <v>-1.9900853722172656</v>
      </c>
      <c r="I395" s="2">
        <f>[1]MEX!I395-[1]MEX!$E395</f>
        <v>-3.4714269896523149</v>
      </c>
      <c r="J395" s="2">
        <f>[1]MEX!J395-[1]MEX!$E395</f>
        <v>-5.0203562503658077</v>
      </c>
      <c r="K395" s="2">
        <f>[1]MEX!K395-[1]MEX!$E395</f>
        <v>-6.1196174811591391</v>
      </c>
      <c r="L395" s="2">
        <f>[1]MEX!L395-[1]MEX!$E395</f>
        <v>-7.9799011349563145</v>
      </c>
      <c r="M395" s="2">
        <f>[1]MEX!M395-[1]MEX!$E395</f>
        <v>-8.5456108502909132</v>
      </c>
      <c r="N395" s="2">
        <f>[1]MEX!N395-[1]MEX!$E395</f>
        <v>-8.8709567386462211</v>
      </c>
      <c r="O395" s="2">
        <f>[1]MEX!O395-[1]MEX!$E395</f>
        <v>-8.9209886501035314</v>
      </c>
      <c r="P395" s="2">
        <f>[1]MEX!P395-[1]MEX!$E395</f>
        <v>-9.1947711210893814</v>
      </c>
      <c r="Q395" s="2">
        <f>[1]MEX!Q395-[1]MEX!$E395</f>
        <v>-9.6073803762340049</v>
      </c>
      <c r="R395" s="2">
        <f>[1]MEX!R395-[1]MEX!$E395</f>
        <v>-9.7594699518789163</v>
      </c>
      <c r="S395" s="2">
        <f>[1]MEX!S395-[1]MEX!$E395</f>
        <v>-10.23105082813435</v>
      </c>
      <c r="T395" s="2">
        <f>[1]MEX!T395-[1]MEX!$E395</f>
        <v>-11.594612231396802</v>
      </c>
      <c r="U395" s="2">
        <f>[1]MEX!U395-[1]MEX!$E395</f>
        <v>-12.075389724864895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0.58611373234220565</v>
      </c>
      <c r="G396" s="2">
        <f>[1]MEX!G396-[1]MEX!$E396</f>
        <v>0.58611373234220565</v>
      </c>
      <c r="H396" s="2">
        <f>[1]MEX!H396-[1]MEX!$E396</f>
        <v>0.58611373234220565</v>
      </c>
      <c r="I396" s="2">
        <f>[1]MEX!I396-[1]MEX!$E396</f>
        <v>-1.3101418773101088</v>
      </c>
      <c r="J396" s="2">
        <f>[1]MEX!J396-[1]MEX!$E396</f>
        <v>-1.4963560620480578</v>
      </c>
      <c r="K396" s="2">
        <f>[1]MEX!K396-[1]MEX!$E396</f>
        <v>-4.3483252631064957</v>
      </c>
      <c r="L396" s="2">
        <f>[1]MEX!L396-[1]MEX!$E396</f>
        <v>-6.2972187225755221</v>
      </c>
      <c r="M396" s="2">
        <f>[1]MEX!M396-[1]MEX!$E396</f>
        <v>-7.9773545360317826</v>
      </c>
      <c r="N396" s="2">
        <f>[1]MEX!N396-[1]MEX!$E396</f>
        <v>-9.4132360748442281</v>
      </c>
      <c r="O396" s="2">
        <f>[1]MEX!O396-[1]MEX!$E396</f>
        <v>-10.434189294573329</v>
      </c>
      <c r="P396" s="2">
        <f>[1]MEX!P396-[1]MEX!$E396</f>
        <v>-12.423541799583621</v>
      </c>
      <c r="Q396" s="2">
        <f>[1]MEX!Q396-[1]MEX!$E396</f>
        <v>-13.808154701526401</v>
      </c>
      <c r="R396" s="2">
        <f>[1]MEX!R396-[1]MEX!$E396</f>
        <v>-15.358785838924735</v>
      </c>
      <c r="S396" s="2">
        <f>[1]MEX!S396-[1]MEX!$E396</f>
        <v>-17.603194396710339</v>
      </c>
      <c r="T396" s="2">
        <f>[1]MEX!T396-[1]MEX!$E396</f>
        <v>-18.910095731267496</v>
      </c>
      <c r="U396" s="2">
        <f>[1]MEX!U396-[1]MEX!$E396</f>
        <v>-19.508378503402856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-1.0043737330561129</v>
      </c>
      <c r="G397" s="2">
        <f>[1]MEX!G397-[1]MEX!$E397</f>
        <v>-1.0043737330561129</v>
      </c>
      <c r="H397" s="2">
        <f>[1]MEX!H397-[1]MEX!$E397</f>
        <v>-4.1618542940670693</v>
      </c>
      <c r="I397" s="2">
        <f>[1]MEX!I397-[1]MEX!$E397</f>
        <v>-6.4804717575568915</v>
      </c>
      <c r="J397" s="2">
        <f>[1]MEX!J397-[1]MEX!$E397</f>
        <v>-10.360449035642226</v>
      </c>
      <c r="K397" s="2">
        <f>[1]MEX!K397-[1]MEX!$E397</f>
        <v>-12.798664617921009</v>
      </c>
      <c r="L397" s="2">
        <f>[1]MEX!L397-[1]MEX!$E397</f>
        <v>-14.38035102946769</v>
      </c>
      <c r="M397" s="2">
        <f>[1]MEX!M397-[1]MEX!$E397</f>
        <v>-16.707277080004506</v>
      </c>
      <c r="N397" s="2">
        <f>[1]MEX!N397-[1]MEX!$E397</f>
        <v>-17.7819311627043</v>
      </c>
      <c r="O397" s="2">
        <f>[1]MEX!O397-[1]MEX!$E397</f>
        <v>-19.103051083302265</v>
      </c>
      <c r="P397" s="2">
        <f>[1]MEX!P397-[1]MEX!$E397</f>
        <v>-20.772326381067121</v>
      </c>
      <c r="Q397" s="2">
        <f>[1]MEX!Q397-[1]MEX!$E397</f>
        <v>-22.564066215441681</v>
      </c>
      <c r="R397" s="2">
        <f>[1]MEX!R397-[1]MEX!$E397</f>
        <v>-23.53877471381594</v>
      </c>
      <c r="S397" s="2">
        <f>[1]MEX!S397-[1]MEX!$E397</f>
        <v>-23.88722237540869</v>
      </c>
      <c r="T397" s="2">
        <f>[1]MEX!T397-[1]MEX!$E397</f>
        <v>-23.88722237540869</v>
      </c>
      <c r="U397" s="2">
        <f>[1]MEX!U397-[1]MEX!$E397</f>
        <v>-23.88722237540869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-0.56059506289473404</v>
      </c>
      <c r="G398" s="2">
        <f>[1]MEX!G398-[1]MEX!$E398</f>
        <v>-4.7826155028490973</v>
      </c>
      <c r="H398" s="2">
        <f>[1]MEX!H398-[1]MEX!$E398</f>
        <v>-4.1291786833866766</v>
      </c>
      <c r="I398" s="2">
        <f>[1]MEX!I398-[1]MEX!$E398</f>
        <v>-6.4969684772963276</v>
      </c>
      <c r="J398" s="2">
        <f>[1]MEX!J398-[1]MEX!$E398</f>
        <v>-8.1318175305008964</v>
      </c>
      <c r="K398" s="2">
        <f>[1]MEX!K398-[1]MEX!$E398</f>
        <v>-10.221295306444524</v>
      </c>
      <c r="L398" s="2">
        <f>[1]MEX!L398-[1]MEX!$E398</f>
        <v>-11.276715183341366</v>
      </c>
      <c r="M398" s="2">
        <f>[1]MEX!M398-[1]MEX!$E398</f>
        <v>-12.756376076438062</v>
      </c>
      <c r="N398" s="2">
        <f>[1]MEX!N398-[1]MEX!$E398</f>
        <v>-12.756376076438062</v>
      </c>
      <c r="O398" s="2">
        <f>[1]MEX!O398-[1]MEX!$E398</f>
        <v>-13.350006540521658</v>
      </c>
      <c r="P398" s="2">
        <f>[1]MEX!P398-[1]MEX!$E398</f>
        <v>-12.812817842619047</v>
      </c>
      <c r="Q398" s="2">
        <f>[1]MEX!Q398-[1]MEX!$E398</f>
        <v>-12.057492994222578</v>
      </c>
      <c r="R398" s="2">
        <f>[1]MEX!R398-[1]MEX!$E398</f>
        <v>-10.952784508289344</v>
      </c>
      <c r="S398" s="2">
        <f>[1]MEX!S398-[1]MEX!$E398</f>
        <v>-9.9926418540394444</v>
      </c>
      <c r="T398" s="2">
        <f>[1]MEX!T398-[1]MEX!$E398</f>
        <v>-8.4345044852414404</v>
      </c>
      <c r="U398" s="2">
        <f>[1]MEX!U398-[1]MEX!$E398</f>
        <v>-8.4345044852414404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-1.213408624444952</v>
      </c>
      <c r="G399" s="2">
        <f>[1]MEX!G399-[1]MEX!$E399</f>
        <v>-1.213408624444952</v>
      </c>
      <c r="H399" s="2">
        <f>[1]MEX!H399-[1]MEX!$E399</f>
        <v>-3.0062799172861574</v>
      </c>
      <c r="I399" s="2">
        <f>[1]MEX!I399-[1]MEX!$E399</f>
        <v>-3.0062799172861574</v>
      </c>
      <c r="J399" s="2">
        <f>[1]MEX!J399-[1]MEX!$E399</f>
        <v>-5.2103500383871406</v>
      </c>
      <c r="K399" s="2">
        <f>[1]MEX!K399-[1]MEX!$E399</f>
        <v>-7.0846281869446415</v>
      </c>
      <c r="L399" s="2">
        <f>[1]MEX!L399-[1]MEX!$E399</f>
        <v>-8.7818961615872055</v>
      </c>
      <c r="M399" s="2">
        <f>[1]MEX!M399-[1]MEX!$E399</f>
        <v>-9.5948872839369379</v>
      </c>
      <c r="N399" s="2">
        <f>[1]MEX!N399-[1]MEX!$E399</f>
        <v>-10.794984811119264</v>
      </c>
      <c r="O399" s="2">
        <f>[1]MEX!O399-[1]MEX!$E399</f>
        <v>-10.702535372083709</v>
      </c>
      <c r="P399" s="2">
        <f>[1]MEX!P399-[1]MEX!$E399</f>
        <v>-10.604343275272704</v>
      </c>
      <c r="Q399" s="2">
        <f>[1]MEX!Q399-[1]MEX!$E399</f>
        <v>-10.055855332968395</v>
      </c>
      <c r="R399" s="2">
        <f>[1]MEX!R399-[1]MEX!$E399</f>
        <v>-9.9683626445815463</v>
      </c>
      <c r="S399" s="2">
        <f>[1]MEX!S399-[1]MEX!$E399</f>
        <v>-10.351484189382443</v>
      </c>
      <c r="T399" s="2">
        <f>[1]MEX!T399-[1]MEX!$E399</f>
        <v>-12.798403475634931</v>
      </c>
      <c r="U399" s="2">
        <f>[1]MEX!U399-[1]MEX!$E399</f>
        <v>-12.597369426475161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0.65060931319163728</v>
      </c>
      <c r="G400" s="2">
        <f>[1]MEX!G400-[1]MEX!$E400</f>
        <v>0.65060931319163728</v>
      </c>
      <c r="H400" s="2">
        <f>[1]MEX!H400-[1]MEX!$E400</f>
        <v>0.65060931319163728</v>
      </c>
      <c r="I400" s="2">
        <f>[1]MEX!I400-[1]MEX!$E400</f>
        <v>-2.9227269400300244</v>
      </c>
      <c r="J400" s="2">
        <f>[1]MEX!J400-[1]MEX!$E400</f>
        <v>-4.7217538448238727</v>
      </c>
      <c r="K400" s="2">
        <f>[1]MEX!K400-[1]MEX!$E400</f>
        <v>-5.6588989160753016</v>
      </c>
      <c r="L400" s="2">
        <f>[1]MEX!L400-[1]MEX!$E400</f>
        <v>-8.3548257703217175</v>
      </c>
      <c r="M400" s="2">
        <f>[1]MEX!M400-[1]MEX!$E400</f>
        <v>-8.3548257703217175</v>
      </c>
      <c r="N400" s="2">
        <f>[1]MEX!N400-[1]MEX!$E400</f>
        <v>-8.4384193866307768</v>
      </c>
      <c r="O400" s="2">
        <f>[1]MEX!O400-[1]MEX!$E400</f>
        <v>-7.0665754019205522</v>
      </c>
      <c r="P400" s="2">
        <f>[1]MEX!P400-[1]MEX!$E400</f>
        <v>-7.5717399586553711</v>
      </c>
      <c r="Q400" s="2">
        <f>[1]MEX!Q400-[1]MEX!$E400</f>
        <v>-7.0068646524664047</v>
      </c>
      <c r="R400" s="2">
        <f>[1]MEX!R400-[1]MEX!$E400</f>
        <v>-6.3887825171758124</v>
      </c>
      <c r="S400" s="2">
        <f>[1]MEX!S400-[1]MEX!$E400</f>
        <v>-6.3887825171758124</v>
      </c>
      <c r="T400" s="2">
        <f>[1]MEX!T400-[1]MEX!$E400</f>
        <v>-6.5249544468955349</v>
      </c>
      <c r="U400" s="2">
        <f>[1]MEX!U400-[1]MEX!$E400</f>
        <v>-6.7965287442607547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-0.29037530765872788</v>
      </c>
      <c r="G401" s="2">
        <f>[1]MEX!G401-[1]MEX!$E401</f>
        <v>-0.29037530765872788</v>
      </c>
      <c r="H401" s="2">
        <f>[1]MEX!H401-[1]MEX!$E401</f>
        <v>-1.3921196226537376</v>
      </c>
      <c r="I401" s="2">
        <f>[1]MEX!I401-[1]MEX!$E401</f>
        <v>-1.809088346852576</v>
      </c>
      <c r="J401" s="2">
        <f>[1]MEX!J401-[1]MEX!$E401</f>
        <v>-3.6914151363946459</v>
      </c>
      <c r="K401" s="2">
        <f>[1]MEX!K401-[1]MEX!$E401</f>
        <v>-5.8314314767753714</v>
      </c>
      <c r="L401" s="2">
        <f>[1]MEX!L401-[1]MEX!$E401</f>
        <v>-7.3441107683544971</v>
      </c>
      <c r="M401" s="2">
        <f>[1]MEX!M401-[1]MEX!$E401</f>
        <v>-8.9998426522657553</v>
      </c>
      <c r="N401" s="2">
        <f>[1]MEX!N401-[1]MEX!$E401</f>
        <v>-9.5282932654181423</v>
      </c>
      <c r="O401" s="2">
        <f>[1]MEX!O401-[1]MEX!$E401</f>
        <v>-11.003540731751972</v>
      </c>
      <c r="P401" s="2">
        <f>[1]MEX!P401-[1]MEX!$E401</f>
        <v>-11.003540731751972</v>
      </c>
      <c r="Q401" s="2">
        <f>[1]MEX!Q401-[1]MEX!$E401</f>
        <v>-12.193780752878826</v>
      </c>
      <c r="R401" s="2">
        <f>[1]MEX!R401-[1]MEX!$E401</f>
        <v>-12.660047396916877</v>
      </c>
      <c r="S401" s="2">
        <f>[1]MEX!S401-[1]MEX!$E401</f>
        <v>-12.660047396916877</v>
      </c>
      <c r="T401" s="2">
        <f>[1]MEX!T401-[1]MEX!$E401</f>
        <v>-13.855316130340633</v>
      </c>
      <c r="U401" s="2">
        <f>[1]MEX!U401-[1]MEX!$E401</f>
        <v>-15.183789756558227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-6.3439783737726518E-3</v>
      </c>
      <c r="G12" s="2">
        <f>[1]JPN!G12-[1]JPN!$E12</f>
        <v>-6.3439783737726518E-3</v>
      </c>
      <c r="H12" s="2">
        <f>[1]JPN!H12-[1]JPN!$E12</f>
        <v>-6.3439783737726518E-3</v>
      </c>
      <c r="I12" s="2">
        <f>[1]JPN!I12-[1]JPN!$E12</f>
        <v>-6.3439783737726518E-3</v>
      </c>
      <c r="J12" s="2">
        <f>[1]JPN!J12-[1]JPN!$E12</f>
        <v>-6.3439783737726518E-3</v>
      </c>
      <c r="K12" s="2">
        <f>[1]JPN!K12-[1]JPN!$E12</f>
        <v>-6.3439783737726518E-3</v>
      </c>
      <c r="L12" s="2">
        <f>[1]JPN!L12-[1]JPN!$E12</f>
        <v>-6.3439783737726518E-3</v>
      </c>
      <c r="M12" s="2">
        <f>[1]JPN!M12-[1]JPN!$E12</f>
        <v>-6.3439783737726518E-3</v>
      </c>
      <c r="N12" s="2">
        <f>[1]JPN!N12-[1]JPN!$E12</f>
        <v>-6.3439783737726518E-3</v>
      </c>
      <c r="O12" s="2">
        <f>[1]JPN!O12-[1]JPN!$E12</f>
        <v>-6.3439783737726518E-3</v>
      </c>
      <c r="P12" s="2">
        <f>[1]JPN!P12-[1]JPN!$E12</f>
        <v>-6.3439783737726518E-3</v>
      </c>
      <c r="Q12" s="2">
        <f>[1]JPN!Q12-[1]JPN!$E12</f>
        <v>-6.3439783737726518E-3</v>
      </c>
      <c r="R12" s="2">
        <f>[1]JPN!R12-[1]JPN!$E12</f>
        <v>-6.3439783737726518E-3</v>
      </c>
      <c r="S12" s="2">
        <f>[1]JPN!S12-[1]JPN!$E12</f>
        <v>-6.3439783737726518E-3</v>
      </c>
      <c r="T12" s="2">
        <f>[1]JPN!T12-[1]JPN!$E12</f>
        <v>-6.3439783737726518E-3</v>
      </c>
      <c r="U12" s="2">
        <f>[1]JPN!U12-[1]JPN!$E12</f>
        <v>-6.3439783737726518E-3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-7.0742712079934211E-3</v>
      </c>
      <c r="G16" s="2">
        <f>[1]JPN!G16-[1]JPN!$E16</f>
        <v>-7.0742712079934211E-3</v>
      </c>
      <c r="H16" s="2">
        <f>[1]JPN!H16-[1]JPN!$E16</f>
        <v>-7.0742712079934211E-3</v>
      </c>
      <c r="I16" s="2">
        <f>[1]JPN!I16-[1]JPN!$E16</f>
        <v>-7.0742712079934211E-3</v>
      </c>
      <c r="J16" s="2">
        <f>[1]JPN!J16-[1]JPN!$E16</f>
        <v>-7.0742712079934211E-3</v>
      </c>
      <c r="K16" s="2">
        <f>[1]JPN!K16-[1]JPN!$E16</f>
        <v>-7.0742712079934211E-3</v>
      </c>
      <c r="L16" s="2">
        <f>[1]JPN!L16-[1]JPN!$E16</f>
        <v>-7.0742712079934211E-3</v>
      </c>
      <c r="M16" s="2">
        <f>[1]JPN!M16-[1]JPN!$E16</f>
        <v>-7.0742712079934211E-3</v>
      </c>
      <c r="N16" s="2">
        <f>[1]JPN!N16-[1]JPN!$E16</f>
        <v>-7.0742712079934211E-3</v>
      </c>
      <c r="O16" s="2">
        <f>[1]JPN!O16-[1]JPN!$E16</f>
        <v>-7.0742712079934211E-3</v>
      </c>
      <c r="P16" s="2">
        <f>[1]JPN!P16-[1]JPN!$E16</f>
        <v>-7.0742712079934211E-3</v>
      </c>
      <c r="Q16" s="2">
        <f>[1]JPN!Q16-[1]JPN!$E16</f>
        <v>-7.0742712079934211E-3</v>
      </c>
      <c r="R16" s="2">
        <f>[1]JPN!R16-[1]JPN!$E16</f>
        <v>-7.0742712079934211E-3</v>
      </c>
      <c r="S16" s="2">
        <f>[1]JPN!S16-[1]JPN!$E16</f>
        <v>-7.0742712079934211E-3</v>
      </c>
      <c r="T16" s="2">
        <f>[1]JPN!T16-[1]JPN!$E16</f>
        <v>-7.0742712079934211E-3</v>
      </c>
      <c r="U16" s="2">
        <f>[1]JPN!U16-[1]JPN!$E16</f>
        <v>-7.0742712079934211E-3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-2.662364434434239E-3</v>
      </c>
      <c r="G18" s="2">
        <f>[1]JPN!G18-[1]JPN!$E18</f>
        <v>-2.662364434434239E-3</v>
      </c>
      <c r="H18" s="2">
        <f>[1]JPN!H18-[1]JPN!$E18</f>
        <v>-2.662364434434239E-3</v>
      </c>
      <c r="I18" s="2">
        <f>[1]JPN!I18-[1]JPN!$E18</f>
        <v>-2.662364434434239E-3</v>
      </c>
      <c r="J18" s="2">
        <f>[1]JPN!J18-[1]JPN!$E18</f>
        <v>-2.662364434434239E-3</v>
      </c>
      <c r="K18" s="2">
        <f>[1]JPN!K18-[1]JPN!$E18</f>
        <v>-2.662364434434239E-3</v>
      </c>
      <c r="L18" s="2">
        <f>[1]JPN!L18-[1]JPN!$E18</f>
        <v>-2.662364434434239E-3</v>
      </c>
      <c r="M18" s="2">
        <f>[1]JPN!M18-[1]JPN!$E18</f>
        <v>-2.662364434434239E-3</v>
      </c>
      <c r="N18" s="2">
        <f>[1]JPN!N18-[1]JPN!$E18</f>
        <v>-2.662364434434239E-3</v>
      </c>
      <c r="O18" s="2">
        <f>[1]JPN!O18-[1]JPN!$E18</f>
        <v>-2.662364434434239E-3</v>
      </c>
      <c r="P18" s="2">
        <f>[1]JPN!P18-[1]JPN!$E18</f>
        <v>-2.662364434434239E-3</v>
      </c>
      <c r="Q18" s="2">
        <f>[1]JPN!Q18-[1]JPN!$E18</f>
        <v>-2.662364434434239E-3</v>
      </c>
      <c r="R18" s="2">
        <f>[1]JPN!R18-[1]JPN!$E18</f>
        <v>-2.662364434434239E-3</v>
      </c>
      <c r="S18" s="2">
        <f>[1]JPN!S18-[1]JPN!$E18</f>
        <v>-2.662364434434239E-3</v>
      </c>
      <c r="T18" s="2">
        <f>[1]JPN!T18-[1]JPN!$E18</f>
        <v>-2.662364434434239E-3</v>
      </c>
      <c r="U18" s="2">
        <f>[1]JPN!U18-[1]JPN!$E18</f>
        <v>-2.662364434434239E-3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-3.9782552046707664E-4</v>
      </c>
      <c r="G25" s="2">
        <f>[1]JPN!G25-[1]JPN!$E25</f>
        <v>-3.9782552046707664E-4</v>
      </c>
      <c r="H25" s="2">
        <f>[1]JPN!H25-[1]JPN!$E25</f>
        <v>-3.9782552046707664E-4</v>
      </c>
      <c r="I25" s="2">
        <f>[1]JPN!I25-[1]JPN!$E25</f>
        <v>-3.9782552046707664E-4</v>
      </c>
      <c r="J25" s="2">
        <f>[1]JPN!J25-[1]JPN!$E25</f>
        <v>-3.9782552046707664E-4</v>
      </c>
      <c r="K25" s="2">
        <f>[1]JPN!K25-[1]JPN!$E25</f>
        <v>-3.9782552046707664E-4</v>
      </c>
      <c r="L25" s="2">
        <f>[1]JPN!L25-[1]JPN!$E25</f>
        <v>-3.9782552046707664E-4</v>
      </c>
      <c r="M25" s="2">
        <f>[1]JPN!M25-[1]JPN!$E25</f>
        <v>-3.9782552046707664E-4</v>
      </c>
      <c r="N25" s="2">
        <f>[1]JPN!N25-[1]JPN!$E25</f>
        <v>-3.9782552046707664E-4</v>
      </c>
      <c r="O25" s="2">
        <f>[1]JPN!O25-[1]JPN!$E25</f>
        <v>-3.9782552046707664E-4</v>
      </c>
      <c r="P25" s="2">
        <f>[1]JPN!P25-[1]JPN!$E25</f>
        <v>-3.9782552046707664E-4</v>
      </c>
      <c r="Q25" s="2">
        <f>[1]JPN!Q25-[1]JPN!$E25</f>
        <v>-3.9782552046707664E-4</v>
      </c>
      <c r="R25" s="2">
        <f>[1]JPN!R25-[1]JPN!$E25</f>
        <v>-3.9782552046707664E-4</v>
      </c>
      <c r="S25" s="2">
        <f>[1]JPN!S25-[1]JPN!$E25</f>
        <v>-3.9782552046707664E-4</v>
      </c>
      <c r="T25" s="2">
        <f>[1]JPN!T25-[1]JPN!$E25</f>
        <v>-3.9782552046707664E-4</v>
      </c>
      <c r="U25" s="2">
        <f>[1]JPN!U25-[1]JPN!$E25</f>
        <v>-3.9782552046707664E-4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-4.8550275239805929E-3</v>
      </c>
      <c r="G29" s="2">
        <f>[1]JPN!G29-[1]JPN!$E29</f>
        <v>-4.8550275239805929E-3</v>
      </c>
      <c r="H29" s="2">
        <f>[1]JPN!H29-[1]JPN!$E29</f>
        <v>-4.8550275239805929E-3</v>
      </c>
      <c r="I29" s="2">
        <f>[1]JPN!I29-[1]JPN!$E29</f>
        <v>-4.8550275239805929E-3</v>
      </c>
      <c r="J29" s="2">
        <f>[1]JPN!J29-[1]JPN!$E29</f>
        <v>-4.8550275239805929E-3</v>
      </c>
      <c r="K29" s="2">
        <f>[1]JPN!K29-[1]JPN!$E29</f>
        <v>-4.8550275239805929E-3</v>
      </c>
      <c r="L29" s="2">
        <f>[1]JPN!L29-[1]JPN!$E29</f>
        <v>-4.8550275239805929E-3</v>
      </c>
      <c r="M29" s="2">
        <f>[1]JPN!M29-[1]JPN!$E29</f>
        <v>-4.8550275239805929E-3</v>
      </c>
      <c r="N29" s="2">
        <f>[1]JPN!N29-[1]JPN!$E29</f>
        <v>-4.8550275239805929E-3</v>
      </c>
      <c r="O29" s="2">
        <f>[1]JPN!O29-[1]JPN!$E29</f>
        <v>-4.8550275239805929E-3</v>
      </c>
      <c r="P29" s="2">
        <f>[1]JPN!P29-[1]JPN!$E29</f>
        <v>-4.8550275239805929E-3</v>
      </c>
      <c r="Q29" s="2">
        <f>[1]JPN!Q29-[1]JPN!$E29</f>
        <v>-4.8550275239805929E-3</v>
      </c>
      <c r="R29" s="2">
        <f>[1]JPN!R29-[1]JPN!$E29</f>
        <v>-4.8550275239805929E-3</v>
      </c>
      <c r="S29" s="2">
        <f>[1]JPN!S29-[1]JPN!$E29</f>
        <v>-4.8550275239805929E-3</v>
      </c>
      <c r="T29" s="2">
        <f>[1]JPN!T29-[1]JPN!$E29</f>
        <v>-4.8550275239805929E-3</v>
      </c>
      <c r="U29" s="2">
        <f>[1]JPN!U29-[1]JPN!$E29</f>
        <v>-4.8550275239805929E-3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-9.7576131324902393E-3</v>
      </c>
      <c r="G30" s="2">
        <f>[1]JPN!G30-[1]JPN!$E30</f>
        <v>-9.7576131324902393E-3</v>
      </c>
      <c r="H30" s="2">
        <f>[1]JPN!H30-[1]JPN!$E30</f>
        <v>-9.7576131324902393E-3</v>
      </c>
      <c r="I30" s="2">
        <f>[1]JPN!I30-[1]JPN!$E30</f>
        <v>-9.7576131324902393E-3</v>
      </c>
      <c r="J30" s="2">
        <f>[1]JPN!J30-[1]JPN!$E30</f>
        <v>-9.7576131324902393E-3</v>
      </c>
      <c r="K30" s="2">
        <f>[1]JPN!K30-[1]JPN!$E30</f>
        <v>-9.7576131324902393E-3</v>
      </c>
      <c r="L30" s="2">
        <f>[1]JPN!L30-[1]JPN!$E30</f>
        <v>-9.7576131324902393E-3</v>
      </c>
      <c r="M30" s="2">
        <f>[1]JPN!M30-[1]JPN!$E30</f>
        <v>-9.7576131324902393E-3</v>
      </c>
      <c r="N30" s="2">
        <f>[1]JPN!N30-[1]JPN!$E30</f>
        <v>-9.7576131324902393E-3</v>
      </c>
      <c r="O30" s="2">
        <f>[1]JPN!O30-[1]JPN!$E30</f>
        <v>-9.7576131324902393E-3</v>
      </c>
      <c r="P30" s="2">
        <f>[1]JPN!P30-[1]JPN!$E30</f>
        <v>-9.7576131324902393E-3</v>
      </c>
      <c r="Q30" s="2">
        <f>[1]JPN!Q30-[1]JPN!$E30</f>
        <v>-9.7576131324902393E-3</v>
      </c>
      <c r="R30" s="2">
        <f>[1]JPN!R30-[1]JPN!$E30</f>
        <v>-9.7576131324902393E-3</v>
      </c>
      <c r="S30" s="2">
        <f>[1]JPN!S30-[1]JPN!$E30</f>
        <v>-9.7576131324902393E-3</v>
      </c>
      <c r="T30" s="2">
        <f>[1]JPN!T30-[1]JPN!$E30</f>
        <v>-9.7576131324902393E-3</v>
      </c>
      <c r="U30" s="2">
        <f>[1]JPN!U30-[1]JPN!$E30</f>
        <v>-9.7576131324902393E-3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-6.083068466631536E-3</v>
      </c>
      <c r="G35" s="2">
        <f>[1]JPN!G35-[1]JPN!$E35</f>
        <v>-6.083068466631536E-3</v>
      </c>
      <c r="H35" s="2">
        <f>[1]JPN!H35-[1]JPN!$E35</f>
        <v>-6.083068466631536E-3</v>
      </c>
      <c r="I35" s="2">
        <f>[1]JPN!I35-[1]JPN!$E35</f>
        <v>-6.083068466631536E-3</v>
      </c>
      <c r="J35" s="2">
        <f>[1]JPN!J35-[1]JPN!$E35</f>
        <v>-6.083068466631536E-3</v>
      </c>
      <c r="K35" s="2">
        <f>[1]JPN!K35-[1]JPN!$E35</f>
        <v>-6.083068466631536E-3</v>
      </c>
      <c r="L35" s="2">
        <f>[1]JPN!L35-[1]JPN!$E35</f>
        <v>-6.083068466631536E-3</v>
      </c>
      <c r="M35" s="2">
        <f>[1]JPN!M35-[1]JPN!$E35</f>
        <v>-6.083068466631536E-3</v>
      </c>
      <c r="N35" s="2">
        <f>[1]JPN!N35-[1]JPN!$E35</f>
        <v>-6.083068466631536E-3</v>
      </c>
      <c r="O35" s="2">
        <f>[1]JPN!O35-[1]JPN!$E35</f>
        <v>-6.083068466631536E-3</v>
      </c>
      <c r="P35" s="2">
        <f>[1]JPN!P35-[1]JPN!$E35</f>
        <v>-6.083068466631536E-3</v>
      </c>
      <c r="Q35" s="2">
        <f>[1]JPN!Q35-[1]JPN!$E35</f>
        <v>-6.083068466631536E-3</v>
      </c>
      <c r="R35" s="2">
        <f>[1]JPN!R35-[1]JPN!$E35</f>
        <v>-6.083068466631536E-3</v>
      </c>
      <c r="S35" s="2">
        <f>[1]JPN!S35-[1]JPN!$E35</f>
        <v>-6.083068466631536E-3</v>
      </c>
      <c r="T35" s="2">
        <f>[1]JPN!T35-[1]JPN!$E35</f>
        <v>-6.083068466631536E-3</v>
      </c>
      <c r="U35" s="2">
        <f>[1]JPN!U35-[1]JPN!$E35</f>
        <v>-6.083068466631536E-3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-5.6329720528170979E-3</v>
      </c>
      <c r="G46" s="2">
        <f>[1]JPN!G46-[1]JPN!$E46</f>
        <v>-5.6329720528170979E-3</v>
      </c>
      <c r="H46" s="2">
        <f>[1]JPN!H46-[1]JPN!$E46</f>
        <v>-5.6329720528170979E-3</v>
      </c>
      <c r="I46" s="2">
        <f>[1]JPN!I46-[1]JPN!$E46</f>
        <v>-5.6329720528170979E-3</v>
      </c>
      <c r="J46" s="2">
        <f>[1]JPN!J46-[1]JPN!$E46</f>
        <v>-5.6329720528170979E-3</v>
      </c>
      <c r="K46" s="2">
        <f>[1]JPN!K46-[1]JPN!$E46</f>
        <v>-5.6329720528170979E-3</v>
      </c>
      <c r="L46" s="2">
        <f>[1]JPN!L46-[1]JPN!$E46</f>
        <v>-5.6329720528170979E-3</v>
      </c>
      <c r="M46" s="2">
        <f>[1]JPN!M46-[1]JPN!$E46</f>
        <v>-5.6329720528170979E-3</v>
      </c>
      <c r="N46" s="2">
        <f>[1]JPN!N46-[1]JPN!$E46</f>
        <v>-5.6329720528170979E-3</v>
      </c>
      <c r="O46" s="2">
        <f>[1]JPN!O46-[1]JPN!$E46</f>
        <v>-5.6329720528170979E-3</v>
      </c>
      <c r="P46" s="2">
        <f>[1]JPN!P46-[1]JPN!$E46</f>
        <v>-5.6329720528170979E-3</v>
      </c>
      <c r="Q46" s="2">
        <f>[1]JPN!Q46-[1]JPN!$E46</f>
        <v>-5.6329720528170979E-3</v>
      </c>
      <c r="R46" s="2">
        <f>[1]JPN!R46-[1]JPN!$E46</f>
        <v>-5.6329720528170979E-3</v>
      </c>
      <c r="S46" s="2">
        <f>[1]JPN!S46-[1]JPN!$E46</f>
        <v>-5.6329720528170979E-3</v>
      </c>
      <c r="T46" s="2">
        <f>[1]JPN!T46-[1]JPN!$E46</f>
        <v>-5.6329720528170979E-3</v>
      </c>
      <c r="U46" s="2">
        <f>[1]JPN!U46-[1]JPN!$E46</f>
        <v>-5.6329720528170979E-3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-2.8276752910445513E-3</v>
      </c>
      <c r="G47" s="2">
        <f>[1]JPN!G47-[1]JPN!$E47</f>
        <v>-2.8276752910445513E-3</v>
      </c>
      <c r="H47" s="2">
        <f>[1]JPN!H47-[1]JPN!$E47</f>
        <v>-2.8276752910445513E-3</v>
      </c>
      <c r="I47" s="2">
        <f>[1]JPN!I47-[1]JPN!$E47</f>
        <v>-2.8276752910445513E-3</v>
      </c>
      <c r="J47" s="2">
        <f>[1]JPN!J47-[1]JPN!$E47</f>
        <v>-2.8276752910445513E-3</v>
      </c>
      <c r="K47" s="2">
        <f>[1]JPN!K47-[1]JPN!$E47</f>
        <v>-2.8276752910445513E-3</v>
      </c>
      <c r="L47" s="2">
        <f>[1]JPN!L47-[1]JPN!$E47</f>
        <v>-2.8276752910445513E-3</v>
      </c>
      <c r="M47" s="2">
        <f>[1]JPN!M47-[1]JPN!$E47</f>
        <v>-2.8276752910445513E-3</v>
      </c>
      <c r="N47" s="2">
        <f>[1]JPN!N47-[1]JPN!$E47</f>
        <v>-2.8276752910445513E-3</v>
      </c>
      <c r="O47" s="2">
        <f>[1]JPN!O47-[1]JPN!$E47</f>
        <v>-2.8276752910445513E-3</v>
      </c>
      <c r="P47" s="2">
        <f>[1]JPN!P47-[1]JPN!$E47</f>
        <v>-2.8276752910445513E-3</v>
      </c>
      <c r="Q47" s="2">
        <f>[1]JPN!Q47-[1]JPN!$E47</f>
        <v>-2.8276752910445513E-3</v>
      </c>
      <c r="R47" s="2">
        <f>[1]JPN!R47-[1]JPN!$E47</f>
        <v>-2.8276752910445513E-3</v>
      </c>
      <c r="S47" s="2">
        <f>[1]JPN!S47-[1]JPN!$E47</f>
        <v>-2.8276752910445513E-3</v>
      </c>
      <c r="T47" s="2">
        <f>[1]JPN!T47-[1]JPN!$E47</f>
        <v>-2.8276752910445513E-3</v>
      </c>
      <c r="U47" s="2">
        <f>[1]JPN!U47-[1]JPN!$E47</f>
        <v>-2.8276752910445513E-3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-1.728466021205366E-2</v>
      </c>
      <c r="G48" s="2">
        <f>[1]JPN!G48-[1]JPN!$E48</f>
        <v>-1.728466021205366E-2</v>
      </c>
      <c r="H48" s="2">
        <f>[1]JPN!H48-[1]JPN!$E48</f>
        <v>-1.728466021205366E-2</v>
      </c>
      <c r="I48" s="2">
        <f>[1]JPN!I48-[1]JPN!$E48</f>
        <v>-1.728466021205366E-2</v>
      </c>
      <c r="J48" s="2">
        <f>[1]JPN!J48-[1]JPN!$E48</f>
        <v>-1.728466021205366E-2</v>
      </c>
      <c r="K48" s="2">
        <f>[1]JPN!K48-[1]JPN!$E48</f>
        <v>-1.728466021205366E-2</v>
      </c>
      <c r="L48" s="2">
        <f>[1]JPN!L48-[1]JPN!$E48</f>
        <v>-1.728466021205366E-2</v>
      </c>
      <c r="M48" s="2">
        <f>[1]JPN!M48-[1]JPN!$E48</f>
        <v>-1.728466021205366E-2</v>
      </c>
      <c r="N48" s="2">
        <f>[1]JPN!N48-[1]JPN!$E48</f>
        <v>-1.728466021205366E-2</v>
      </c>
      <c r="O48" s="2">
        <f>[1]JPN!O48-[1]JPN!$E48</f>
        <v>-1.728466021205366E-2</v>
      </c>
      <c r="P48" s="2">
        <f>[1]JPN!P48-[1]JPN!$E48</f>
        <v>-1.728466021205366E-2</v>
      </c>
      <c r="Q48" s="2">
        <f>[1]JPN!Q48-[1]JPN!$E48</f>
        <v>-1.728466021205366E-2</v>
      </c>
      <c r="R48" s="2">
        <f>[1]JPN!R48-[1]JPN!$E48</f>
        <v>-1.728466021205366E-2</v>
      </c>
      <c r="S48" s="2">
        <f>[1]JPN!S48-[1]JPN!$E48</f>
        <v>-1.728466021205366E-2</v>
      </c>
      <c r="T48" s="2">
        <f>[1]JPN!T48-[1]JPN!$E48</f>
        <v>-1.728466021205366E-2</v>
      </c>
      <c r="U48" s="2">
        <f>[1]JPN!U48-[1]JPN!$E48</f>
        <v>-1.728466021205366E-2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-1.2342276925254581E-3</v>
      </c>
      <c r="G53" s="2">
        <f>[1]JPN!G53-[1]JPN!$E53</f>
        <v>-1.2342276925254581E-3</v>
      </c>
      <c r="H53" s="2">
        <f>[1]JPN!H53-[1]JPN!$E53</f>
        <v>-1.2342276925254581E-3</v>
      </c>
      <c r="I53" s="2">
        <f>[1]JPN!I53-[1]JPN!$E53</f>
        <v>-1.2342276925254581E-3</v>
      </c>
      <c r="J53" s="2">
        <f>[1]JPN!J53-[1]JPN!$E53</f>
        <v>-1.2342276925254581E-3</v>
      </c>
      <c r="K53" s="2">
        <f>[1]JPN!K53-[1]JPN!$E53</f>
        <v>-1.2342276925254581E-3</v>
      </c>
      <c r="L53" s="2">
        <f>[1]JPN!L53-[1]JPN!$E53</f>
        <v>-1.2342276925254581E-3</v>
      </c>
      <c r="M53" s="2">
        <f>[1]JPN!M53-[1]JPN!$E53</f>
        <v>-1.2342276925254581E-3</v>
      </c>
      <c r="N53" s="2">
        <f>[1]JPN!N53-[1]JPN!$E53</f>
        <v>-1.2342276925254581E-3</v>
      </c>
      <c r="O53" s="2">
        <f>[1]JPN!O53-[1]JPN!$E53</f>
        <v>-1.2342276925254581E-3</v>
      </c>
      <c r="P53" s="2">
        <f>[1]JPN!P53-[1]JPN!$E53</f>
        <v>-1.2342276925254581E-3</v>
      </c>
      <c r="Q53" s="2">
        <f>[1]JPN!Q53-[1]JPN!$E53</f>
        <v>-1.2342276925254581E-3</v>
      </c>
      <c r="R53" s="2">
        <f>[1]JPN!R53-[1]JPN!$E53</f>
        <v>-1.2342276925254581E-3</v>
      </c>
      <c r="S53" s="2">
        <f>[1]JPN!S53-[1]JPN!$E53</f>
        <v>-1.2342276925254581E-3</v>
      </c>
      <c r="T53" s="2">
        <f>[1]JPN!T53-[1]JPN!$E53</f>
        <v>-1.2342276925254581E-3</v>
      </c>
      <c r="U53" s="2">
        <f>[1]JPN!U53-[1]JPN!$E53</f>
        <v>-1.2342276925254581E-3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-2.3604032486160831E-3</v>
      </c>
      <c r="G58" s="2">
        <f>[1]JPN!G58-[1]JPN!$E58</f>
        <v>-2.3604032486160831E-3</v>
      </c>
      <c r="H58" s="2">
        <f>[1]JPN!H58-[1]JPN!$E58</f>
        <v>-2.3604032486160831E-3</v>
      </c>
      <c r="I58" s="2">
        <f>[1]JPN!I58-[1]JPN!$E58</f>
        <v>-2.3604032486160831E-3</v>
      </c>
      <c r="J58" s="2">
        <f>[1]JPN!J58-[1]JPN!$E58</f>
        <v>-2.3604032486160831E-3</v>
      </c>
      <c r="K58" s="2">
        <f>[1]JPN!K58-[1]JPN!$E58</f>
        <v>-2.3604032486160831E-3</v>
      </c>
      <c r="L58" s="2">
        <f>[1]JPN!L58-[1]JPN!$E58</f>
        <v>-2.3604032486160831E-3</v>
      </c>
      <c r="M58" s="2">
        <f>[1]JPN!M58-[1]JPN!$E58</f>
        <v>-2.3604032486160831E-3</v>
      </c>
      <c r="N58" s="2">
        <f>[1]JPN!N58-[1]JPN!$E58</f>
        <v>-2.3604032486160831E-3</v>
      </c>
      <c r="O58" s="2">
        <f>[1]JPN!O58-[1]JPN!$E58</f>
        <v>-2.3604032486160831E-3</v>
      </c>
      <c r="P58" s="2">
        <f>[1]JPN!P58-[1]JPN!$E58</f>
        <v>-2.3604032486160831E-3</v>
      </c>
      <c r="Q58" s="2">
        <f>[1]JPN!Q58-[1]JPN!$E58</f>
        <v>-2.3604032486160831E-3</v>
      </c>
      <c r="R58" s="2">
        <f>[1]JPN!R58-[1]JPN!$E58</f>
        <v>-2.3604032486160831E-3</v>
      </c>
      <c r="S58" s="2">
        <f>[1]JPN!S58-[1]JPN!$E58</f>
        <v>-2.3604032486160831E-3</v>
      </c>
      <c r="T58" s="2">
        <f>[1]JPN!T58-[1]JPN!$E58</f>
        <v>-2.3604032486160831E-3</v>
      </c>
      <c r="U58" s="2">
        <f>[1]JPN!U58-[1]JPN!$E58</f>
        <v>-2.3604032486160831E-3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-1.2983874731697931E-4</v>
      </c>
      <c r="G60" s="2">
        <f>[1]JPN!G60-[1]JPN!$E60</f>
        <v>-1.2983874731697931E-4</v>
      </c>
      <c r="H60" s="2">
        <f>[1]JPN!H60-[1]JPN!$E60</f>
        <v>-1.2983874731697931E-4</v>
      </c>
      <c r="I60" s="2">
        <f>[1]JPN!I60-[1]JPN!$E60</f>
        <v>-1.2983874731697931E-4</v>
      </c>
      <c r="J60" s="2">
        <f>[1]JPN!J60-[1]JPN!$E60</f>
        <v>-1.2983874731697931E-4</v>
      </c>
      <c r="K60" s="2">
        <f>[1]JPN!K60-[1]JPN!$E60</f>
        <v>-1.2983874731697931E-4</v>
      </c>
      <c r="L60" s="2">
        <f>[1]JPN!L60-[1]JPN!$E60</f>
        <v>-1.2983874731697931E-4</v>
      </c>
      <c r="M60" s="2">
        <f>[1]JPN!M60-[1]JPN!$E60</f>
        <v>-1.2983874731697931E-4</v>
      </c>
      <c r="N60" s="2">
        <f>[1]JPN!N60-[1]JPN!$E60</f>
        <v>-1.2983874731697931E-4</v>
      </c>
      <c r="O60" s="2">
        <f>[1]JPN!O60-[1]JPN!$E60</f>
        <v>-1.2983874731697931E-4</v>
      </c>
      <c r="P60" s="2">
        <f>[1]JPN!P60-[1]JPN!$E60</f>
        <v>-1.2983874731697931E-4</v>
      </c>
      <c r="Q60" s="2">
        <f>[1]JPN!Q60-[1]JPN!$E60</f>
        <v>-1.2983874731697931E-4</v>
      </c>
      <c r="R60" s="2">
        <f>[1]JPN!R60-[1]JPN!$E60</f>
        <v>-1.2983874731697931E-4</v>
      </c>
      <c r="S60" s="2">
        <f>[1]JPN!S60-[1]JPN!$E60</f>
        <v>-1.2983874731697931E-4</v>
      </c>
      <c r="T60" s="2">
        <f>[1]JPN!T60-[1]JPN!$E60</f>
        <v>-1.2983874731697931E-4</v>
      </c>
      <c r="U60" s="2">
        <f>[1]JPN!U60-[1]JPN!$E60</f>
        <v>-1.2983874731697931E-4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-3.3423502008642636E-3</v>
      </c>
      <c r="G62" s="2">
        <f>[1]JPN!G62-[1]JPN!$E62</f>
        <v>-3.3423502008642636E-3</v>
      </c>
      <c r="H62" s="2">
        <f>[1]JPN!H62-[1]JPN!$E62</f>
        <v>-3.3423502008642636E-3</v>
      </c>
      <c r="I62" s="2">
        <f>[1]JPN!I62-[1]JPN!$E62</f>
        <v>-3.3423502008642636E-3</v>
      </c>
      <c r="J62" s="2">
        <f>[1]JPN!J62-[1]JPN!$E62</f>
        <v>-3.3423502008642636E-3</v>
      </c>
      <c r="K62" s="2">
        <f>[1]JPN!K62-[1]JPN!$E62</f>
        <v>-3.3423502008642636E-3</v>
      </c>
      <c r="L62" s="2">
        <f>[1]JPN!L62-[1]JPN!$E62</f>
        <v>-3.3423502008642636E-3</v>
      </c>
      <c r="M62" s="2">
        <f>[1]JPN!M62-[1]JPN!$E62</f>
        <v>-3.3423502008642636E-3</v>
      </c>
      <c r="N62" s="2">
        <f>[1]JPN!N62-[1]JPN!$E62</f>
        <v>-3.3423502008642636E-3</v>
      </c>
      <c r="O62" s="2">
        <f>[1]JPN!O62-[1]JPN!$E62</f>
        <v>-3.3423502008642636E-3</v>
      </c>
      <c r="P62" s="2">
        <f>[1]JPN!P62-[1]JPN!$E62</f>
        <v>-3.3423502008642636E-3</v>
      </c>
      <c r="Q62" s="2">
        <f>[1]JPN!Q62-[1]JPN!$E62</f>
        <v>-3.3423502008642636E-3</v>
      </c>
      <c r="R62" s="2">
        <f>[1]JPN!R62-[1]JPN!$E62</f>
        <v>-3.3423502008642636E-3</v>
      </c>
      <c r="S62" s="2">
        <f>[1]JPN!S62-[1]JPN!$E62</f>
        <v>-3.3423502008642636E-3</v>
      </c>
      <c r="T62" s="2">
        <f>[1]JPN!T62-[1]JPN!$E62</f>
        <v>-3.3423502008642636E-3</v>
      </c>
      <c r="U62" s="2">
        <f>[1]JPN!U62-[1]JPN!$E62</f>
        <v>-3.3423502008642636E-3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-1.6976246232139891E-3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-5.7331854796683901E-3</v>
      </c>
      <c r="G77" s="2">
        <f>[1]JPN!G77-[1]JPN!$E77</f>
        <v>-5.7331854796683901E-3</v>
      </c>
      <c r="H77" s="2">
        <f>[1]JPN!H77-[1]JPN!$E77</f>
        <v>-5.7331854796683901E-3</v>
      </c>
      <c r="I77" s="2">
        <f>[1]JPN!I77-[1]JPN!$E77</f>
        <v>-5.7331854796683901E-3</v>
      </c>
      <c r="J77" s="2">
        <f>[1]JPN!J77-[1]JPN!$E77</f>
        <v>-5.7331854796683901E-3</v>
      </c>
      <c r="K77" s="2">
        <f>[1]JPN!K77-[1]JPN!$E77</f>
        <v>-5.7331854796683901E-3</v>
      </c>
      <c r="L77" s="2">
        <f>[1]JPN!L77-[1]JPN!$E77</f>
        <v>-5.7331854796683901E-3</v>
      </c>
      <c r="M77" s="2">
        <f>[1]JPN!M77-[1]JPN!$E77</f>
        <v>-5.7331854796683901E-3</v>
      </c>
      <c r="N77" s="2">
        <f>[1]JPN!N77-[1]JPN!$E77</f>
        <v>-5.7331854796683901E-3</v>
      </c>
      <c r="O77" s="2">
        <f>[1]JPN!O77-[1]JPN!$E77</f>
        <v>-5.7331854796683901E-3</v>
      </c>
      <c r="P77" s="2">
        <f>[1]JPN!P77-[1]JPN!$E77</f>
        <v>-5.7331854796683901E-3</v>
      </c>
      <c r="Q77" s="2">
        <f>[1]JPN!Q77-[1]JPN!$E77</f>
        <v>-5.7331854796683901E-3</v>
      </c>
      <c r="R77" s="2">
        <f>[1]JPN!R77-[1]JPN!$E77</f>
        <v>-5.7331854796683901E-3</v>
      </c>
      <c r="S77" s="2">
        <f>[1]JPN!S77-[1]JPN!$E77</f>
        <v>-5.7331854796683901E-3</v>
      </c>
      <c r="T77" s="2">
        <f>[1]JPN!T77-[1]JPN!$E77</f>
        <v>-5.7331854796683901E-3</v>
      </c>
      <c r="U77" s="2">
        <f>[1]JPN!U77-[1]JPN!$E77</f>
        <v>-5.7331854796683901E-3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-1.3859793730727099E-2</v>
      </c>
      <c r="G87" s="2">
        <f>[1]JPN!G87-[1]JPN!$E87</f>
        <v>-1.3859793730727099E-2</v>
      </c>
      <c r="H87" s="2">
        <f>[1]JPN!H87-[1]JPN!$E87</f>
        <v>-1.3859793730727099E-2</v>
      </c>
      <c r="I87" s="2">
        <f>[1]JPN!I87-[1]JPN!$E87</f>
        <v>-1.3859793730727099E-2</v>
      </c>
      <c r="J87" s="2">
        <f>[1]JPN!J87-[1]JPN!$E87</f>
        <v>-1.3859793730727099E-2</v>
      </c>
      <c r="K87" s="2">
        <f>[1]JPN!K87-[1]JPN!$E87</f>
        <v>-1.3859793730727099E-2</v>
      </c>
      <c r="L87" s="2">
        <f>[1]JPN!L87-[1]JPN!$E87</f>
        <v>-1.3859793730727099E-2</v>
      </c>
      <c r="M87" s="2">
        <f>[1]JPN!M87-[1]JPN!$E87</f>
        <v>-1.3859793730727099E-2</v>
      </c>
      <c r="N87" s="2">
        <f>[1]JPN!N87-[1]JPN!$E87</f>
        <v>-1.3859793730727099E-2</v>
      </c>
      <c r="O87" s="2">
        <f>[1]JPN!O87-[1]JPN!$E87</f>
        <v>-1.3859793730727099E-2</v>
      </c>
      <c r="P87" s="2">
        <f>[1]JPN!P87-[1]JPN!$E87</f>
        <v>-1.3859793730727099E-2</v>
      </c>
      <c r="Q87" s="2">
        <f>[1]JPN!Q87-[1]JPN!$E87</f>
        <v>-1.3859793730727099E-2</v>
      </c>
      <c r="R87" s="2">
        <f>[1]JPN!R87-[1]JPN!$E87</f>
        <v>-1.3859793730727099E-2</v>
      </c>
      <c r="S87" s="2">
        <f>[1]JPN!S87-[1]JPN!$E87</f>
        <v>-1.3859793730727099E-2</v>
      </c>
      <c r="T87" s="2">
        <f>[1]JPN!T87-[1]JPN!$E87</f>
        <v>-1.3859793730727099E-2</v>
      </c>
      <c r="U87" s="2">
        <f>[1]JPN!U87-[1]JPN!$E87</f>
        <v>-1.3859793730727099E-2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-1.4660879011806349E-3</v>
      </c>
      <c r="G92" s="2">
        <f>[1]JPN!G92-[1]JPN!$E92</f>
        <v>-1.4660879011806349E-3</v>
      </c>
      <c r="H92" s="2">
        <f>[1]JPN!H92-[1]JPN!$E92</f>
        <v>-1.4660879011806349E-3</v>
      </c>
      <c r="I92" s="2">
        <f>[1]JPN!I92-[1]JPN!$E92</f>
        <v>-1.4660879011806349E-3</v>
      </c>
      <c r="J92" s="2">
        <f>[1]JPN!J92-[1]JPN!$E92</f>
        <v>-1.4660879011806349E-3</v>
      </c>
      <c r="K92" s="2">
        <f>[1]JPN!K92-[1]JPN!$E92</f>
        <v>-1.4660879011806349E-3</v>
      </c>
      <c r="L92" s="2">
        <f>[1]JPN!L92-[1]JPN!$E92</f>
        <v>-1.4660879011806349E-3</v>
      </c>
      <c r="M92" s="2">
        <f>[1]JPN!M92-[1]JPN!$E92</f>
        <v>-1.4660879011806349E-3</v>
      </c>
      <c r="N92" s="2">
        <f>[1]JPN!N92-[1]JPN!$E92</f>
        <v>-1.4660879011806349E-3</v>
      </c>
      <c r="O92" s="2">
        <f>[1]JPN!O92-[1]JPN!$E92</f>
        <v>-1.4660879011806349E-3</v>
      </c>
      <c r="P92" s="2">
        <f>[1]JPN!P92-[1]JPN!$E92</f>
        <v>-1.4660879011806349E-3</v>
      </c>
      <c r="Q92" s="2">
        <f>[1]JPN!Q92-[1]JPN!$E92</f>
        <v>-1.4660879011806349E-3</v>
      </c>
      <c r="R92" s="2">
        <f>[1]JPN!R92-[1]JPN!$E92</f>
        <v>-1.4660879011806349E-3</v>
      </c>
      <c r="S92" s="2">
        <f>[1]JPN!S92-[1]JPN!$E92</f>
        <v>-1.4660879011806349E-3</v>
      </c>
      <c r="T92" s="2">
        <f>[1]JPN!T92-[1]JPN!$E92</f>
        <v>-1.4660879011806349E-3</v>
      </c>
      <c r="U92" s="2">
        <f>[1]JPN!U92-[1]JPN!$E92</f>
        <v>-1.4660879011806349E-3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-2.1042522715760681E-3</v>
      </c>
      <c r="G104" s="2">
        <f>[1]JPN!G104-[1]JPN!$E104</f>
        <v>-2.1042522715760681E-3</v>
      </c>
      <c r="H104" s="2">
        <f>[1]JPN!H104-[1]JPN!$E104</f>
        <v>-2.1042522715760681E-3</v>
      </c>
      <c r="I104" s="2">
        <f>[1]JPN!I104-[1]JPN!$E104</f>
        <v>-2.1042522715760681E-3</v>
      </c>
      <c r="J104" s="2">
        <f>[1]JPN!J104-[1]JPN!$E104</f>
        <v>-2.1042522715760681E-3</v>
      </c>
      <c r="K104" s="2">
        <f>[1]JPN!K104-[1]JPN!$E104</f>
        <v>-2.1042522715760681E-3</v>
      </c>
      <c r="L104" s="2">
        <f>[1]JPN!L104-[1]JPN!$E104</f>
        <v>-2.1042522715760681E-3</v>
      </c>
      <c r="M104" s="2">
        <f>[1]JPN!M104-[1]JPN!$E104</f>
        <v>-2.1042522715760681E-3</v>
      </c>
      <c r="N104" s="2">
        <f>[1]JPN!N104-[1]JPN!$E104</f>
        <v>-2.1042522715760681E-3</v>
      </c>
      <c r="O104" s="2">
        <f>[1]JPN!O104-[1]JPN!$E104</f>
        <v>-2.1042522715760681E-3</v>
      </c>
      <c r="P104" s="2">
        <f>[1]JPN!P104-[1]JPN!$E104</f>
        <v>-2.1042522715760681E-3</v>
      </c>
      <c r="Q104" s="2">
        <f>[1]JPN!Q104-[1]JPN!$E104</f>
        <v>-2.1042522715760681E-3</v>
      </c>
      <c r="R104" s="2">
        <f>[1]JPN!R104-[1]JPN!$E104</f>
        <v>-2.1042522715760681E-3</v>
      </c>
      <c r="S104" s="2">
        <f>[1]JPN!S104-[1]JPN!$E104</f>
        <v>-2.1042522715760681E-3</v>
      </c>
      <c r="T104" s="2">
        <f>[1]JPN!T104-[1]JPN!$E104</f>
        <v>-2.1042522715760681E-3</v>
      </c>
      <c r="U104" s="2">
        <f>[1]JPN!U104-[1]JPN!$E104</f>
        <v>-2.1042522715760681E-3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-1.7509560954820702E-2</v>
      </c>
      <c r="G107" s="2">
        <f>[1]JPN!G107-[1]JPN!$E107</f>
        <v>-1.7509560954820702E-2</v>
      </c>
      <c r="H107" s="2">
        <f>[1]JPN!H107-[1]JPN!$E107</f>
        <v>-1.7509560954820702E-2</v>
      </c>
      <c r="I107" s="2">
        <f>[1]JPN!I107-[1]JPN!$E107</f>
        <v>-1.7509560954820702E-2</v>
      </c>
      <c r="J107" s="2">
        <f>[1]JPN!J107-[1]JPN!$E107</f>
        <v>-1.7509560954820702E-2</v>
      </c>
      <c r="K107" s="2">
        <f>[1]JPN!K107-[1]JPN!$E107</f>
        <v>-1.7509560954820702E-2</v>
      </c>
      <c r="L107" s="2">
        <f>[1]JPN!L107-[1]JPN!$E107</f>
        <v>-1.7509560954820702E-2</v>
      </c>
      <c r="M107" s="2">
        <f>[1]JPN!M107-[1]JPN!$E107</f>
        <v>-1.7509560954820702E-2</v>
      </c>
      <c r="N107" s="2">
        <f>[1]JPN!N107-[1]JPN!$E107</f>
        <v>-1.7509560954820702E-2</v>
      </c>
      <c r="O107" s="2">
        <f>[1]JPN!O107-[1]JPN!$E107</f>
        <v>-1.7509560954820702E-2</v>
      </c>
      <c r="P107" s="2">
        <f>[1]JPN!P107-[1]JPN!$E107</f>
        <v>-1.7509560954820702E-2</v>
      </c>
      <c r="Q107" s="2">
        <f>[1]JPN!Q107-[1]JPN!$E107</f>
        <v>-1.7509560954820702E-2</v>
      </c>
      <c r="R107" s="2">
        <f>[1]JPN!R107-[1]JPN!$E107</f>
        <v>-1.7509560954820702E-2</v>
      </c>
      <c r="S107" s="2">
        <f>[1]JPN!S107-[1]JPN!$E107</f>
        <v>-1.7509560954820702E-2</v>
      </c>
      <c r="T107" s="2">
        <f>[1]JPN!T107-[1]JPN!$E107</f>
        <v>-1.7509560954820702E-2</v>
      </c>
      <c r="U107" s="2">
        <f>[1]JPN!U107-[1]JPN!$E107</f>
        <v>-1.7509560954820702E-2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-3.3953741649263014E-3</v>
      </c>
      <c r="G118" s="2">
        <f>[1]JPN!G118-[1]JPN!$E118</f>
        <v>-3.3953741649263014E-3</v>
      </c>
      <c r="H118" s="2">
        <f>[1]JPN!H118-[1]JPN!$E118</f>
        <v>-3.3953741649263014E-3</v>
      </c>
      <c r="I118" s="2">
        <f>[1]JPN!I118-[1]JPN!$E118</f>
        <v>-3.3953741649263014E-3</v>
      </c>
      <c r="J118" s="2">
        <f>[1]JPN!J118-[1]JPN!$E118</f>
        <v>-3.3953741649263014E-3</v>
      </c>
      <c r="K118" s="2">
        <f>[1]JPN!K118-[1]JPN!$E118</f>
        <v>-3.3953741649263014E-3</v>
      </c>
      <c r="L118" s="2">
        <f>[1]JPN!L118-[1]JPN!$E118</f>
        <v>-3.3953741649263014E-3</v>
      </c>
      <c r="M118" s="2">
        <f>[1]JPN!M118-[1]JPN!$E118</f>
        <v>-3.3953741649263014E-3</v>
      </c>
      <c r="N118" s="2">
        <f>[1]JPN!N118-[1]JPN!$E118</f>
        <v>-3.3953741649263014E-3</v>
      </c>
      <c r="O118" s="2">
        <f>[1]JPN!O118-[1]JPN!$E118</f>
        <v>-3.3953741649263014E-3</v>
      </c>
      <c r="P118" s="2">
        <f>[1]JPN!P118-[1]JPN!$E118</f>
        <v>-3.3953741649263014E-3</v>
      </c>
      <c r="Q118" s="2">
        <f>[1]JPN!Q118-[1]JPN!$E118</f>
        <v>-3.3953741649263014E-3</v>
      </c>
      <c r="R118" s="2">
        <f>[1]JPN!R118-[1]JPN!$E118</f>
        <v>-3.3953741649263014E-3</v>
      </c>
      <c r="S118" s="2">
        <f>[1]JPN!S118-[1]JPN!$E118</f>
        <v>-3.3953741649263014E-3</v>
      </c>
      <c r="T118" s="2">
        <f>[1]JPN!T118-[1]JPN!$E118</f>
        <v>-3.3953741649263014E-3</v>
      </c>
      <c r="U118" s="2">
        <f>[1]JPN!U118-[1]JPN!$E118</f>
        <v>-3.3953741649263014E-3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-1.32430101417913E-3</v>
      </c>
      <c r="G119" s="2">
        <f>[1]JPN!G119-[1]JPN!$E119</f>
        <v>-1.32430101417913E-3</v>
      </c>
      <c r="H119" s="2">
        <f>[1]JPN!H119-[1]JPN!$E119</f>
        <v>-1.32430101417913E-3</v>
      </c>
      <c r="I119" s="2">
        <f>[1]JPN!I119-[1]JPN!$E119</f>
        <v>-1.32430101417913E-3</v>
      </c>
      <c r="J119" s="2">
        <f>[1]JPN!J119-[1]JPN!$E119</f>
        <v>-1.32430101417913E-3</v>
      </c>
      <c r="K119" s="2">
        <f>[1]JPN!K119-[1]JPN!$E119</f>
        <v>-1.32430101417913E-3</v>
      </c>
      <c r="L119" s="2">
        <f>[1]JPN!L119-[1]JPN!$E119</f>
        <v>-1.32430101417913E-3</v>
      </c>
      <c r="M119" s="2">
        <f>[1]JPN!M119-[1]JPN!$E119</f>
        <v>-1.32430101417913E-3</v>
      </c>
      <c r="N119" s="2">
        <f>[1]JPN!N119-[1]JPN!$E119</f>
        <v>-1.32430101417913E-3</v>
      </c>
      <c r="O119" s="2">
        <f>[1]JPN!O119-[1]JPN!$E119</f>
        <v>-1.32430101417913E-3</v>
      </c>
      <c r="P119" s="2">
        <f>[1]JPN!P119-[1]JPN!$E119</f>
        <v>-1.32430101417913E-3</v>
      </c>
      <c r="Q119" s="2">
        <f>[1]JPN!Q119-[1]JPN!$E119</f>
        <v>-1.32430101417913E-3</v>
      </c>
      <c r="R119" s="2">
        <f>[1]JPN!R119-[1]JPN!$E119</f>
        <v>-1.32430101417913E-3</v>
      </c>
      <c r="S119" s="2">
        <f>[1]JPN!S119-[1]JPN!$E119</f>
        <v>-1.32430101417913E-3</v>
      </c>
      <c r="T119" s="2">
        <f>[1]JPN!T119-[1]JPN!$E119</f>
        <v>-1.32430101417913E-3</v>
      </c>
      <c r="U119" s="2">
        <f>[1]JPN!U119-[1]JPN!$E119</f>
        <v>-1.32430101417913E-3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-4.0150630916540031E-3</v>
      </c>
      <c r="G123" s="2">
        <f>[1]JPN!G123-[1]JPN!$E123</f>
        <v>-4.0150630916540031E-3</v>
      </c>
      <c r="H123" s="2">
        <f>[1]JPN!H123-[1]JPN!$E123</f>
        <v>-4.0150630916540031E-3</v>
      </c>
      <c r="I123" s="2">
        <f>[1]JPN!I123-[1]JPN!$E123</f>
        <v>-4.0150630916540031E-3</v>
      </c>
      <c r="J123" s="2">
        <f>[1]JPN!J123-[1]JPN!$E123</f>
        <v>-4.0150630916540031E-3</v>
      </c>
      <c r="K123" s="2">
        <f>[1]JPN!K123-[1]JPN!$E123</f>
        <v>-4.0150630916540031E-3</v>
      </c>
      <c r="L123" s="2">
        <f>[1]JPN!L123-[1]JPN!$E123</f>
        <v>-4.0150630916540031E-3</v>
      </c>
      <c r="M123" s="2">
        <f>[1]JPN!M123-[1]JPN!$E123</f>
        <v>-4.0150630916540031E-3</v>
      </c>
      <c r="N123" s="2">
        <f>[1]JPN!N123-[1]JPN!$E123</f>
        <v>-4.0150630916540031E-3</v>
      </c>
      <c r="O123" s="2">
        <f>[1]JPN!O123-[1]JPN!$E123</f>
        <v>-4.0150630916540031E-3</v>
      </c>
      <c r="P123" s="2">
        <f>[1]JPN!P123-[1]JPN!$E123</f>
        <v>-4.0150630916540031E-3</v>
      </c>
      <c r="Q123" s="2">
        <f>[1]JPN!Q123-[1]JPN!$E123</f>
        <v>-4.0150630916540031E-3</v>
      </c>
      <c r="R123" s="2">
        <f>[1]JPN!R123-[1]JPN!$E123</f>
        <v>-4.0150630916540031E-3</v>
      </c>
      <c r="S123" s="2">
        <f>[1]JPN!S123-[1]JPN!$E123</f>
        <v>-4.0150630916540031E-3</v>
      </c>
      <c r="T123" s="2">
        <f>[1]JPN!T123-[1]JPN!$E123</f>
        <v>-4.0150630916540031E-3</v>
      </c>
      <c r="U123" s="2">
        <f>[1]JPN!U123-[1]JPN!$E123</f>
        <v>-4.0150630916540031E-3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-5.1176748364912816E-3</v>
      </c>
      <c r="G127" s="2">
        <f>[1]JPN!G127-[1]JPN!$E127</f>
        <v>-5.1176748364912816E-3</v>
      </c>
      <c r="H127" s="2">
        <f>[1]JPN!H127-[1]JPN!$E127</f>
        <v>-5.1176748364912816E-3</v>
      </c>
      <c r="I127" s="2">
        <f>[1]JPN!I127-[1]JPN!$E127</f>
        <v>-5.1176748364912816E-3</v>
      </c>
      <c r="J127" s="2">
        <f>[1]JPN!J127-[1]JPN!$E127</f>
        <v>-5.1176748364912816E-3</v>
      </c>
      <c r="K127" s="2">
        <f>[1]JPN!K127-[1]JPN!$E127</f>
        <v>-5.1176748364912816E-3</v>
      </c>
      <c r="L127" s="2">
        <f>[1]JPN!L127-[1]JPN!$E127</f>
        <v>-5.1176748364912816E-3</v>
      </c>
      <c r="M127" s="2">
        <f>[1]JPN!M127-[1]JPN!$E127</f>
        <v>-5.1176748364912816E-3</v>
      </c>
      <c r="N127" s="2">
        <f>[1]JPN!N127-[1]JPN!$E127</f>
        <v>-5.1176748364912816E-3</v>
      </c>
      <c r="O127" s="2">
        <f>[1]JPN!O127-[1]JPN!$E127</f>
        <v>-5.1176748364912816E-3</v>
      </c>
      <c r="P127" s="2">
        <f>[1]JPN!P127-[1]JPN!$E127</f>
        <v>-5.1176748364912816E-3</v>
      </c>
      <c r="Q127" s="2">
        <f>[1]JPN!Q127-[1]JPN!$E127</f>
        <v>-5.1176748364912816E-3</v>
      </c>
      <c r="R127" s="2">
        <f>[1]JPN!R127-[1]JPN!$E127</f>
        <v>-5.1176748364912816E-3</v>
      </c>
      <c r="S127" s="2">
        <f>[1]JPN!S127-[1]JPN!$E127</f>
        <v>-5.1176748364912816E-3</v>
      </c>
      <c r="T127" s="2">
        <f>[1]JPN!T127-[1]JPN!$E127</f>
        <v>-5.1176748364912816E-3</v>
      </c>
      <c r="U127" s="2">
        <f>[1]JPN!U127-[1]JPN!$E127</f>
        <v>-5.1176748364912816E-3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-5.3918935613146424E-3</v>
      </c>
      <c r="G130" s="2">
        <f>[1]JPN!G130-[1]JPN!$E130</f>
        <v>-5.3918935613146424E-3</v>
      </c>
      <c r="H130" s="2">
        <f>[1]JPN!H130-[1]JPN!$E130</f>
        <v>-5.3918935613146424E-3</v>
      </c>
      <c r="I130" s="2">
        <f>[1]JPN!I130-[1]JPN!$E130</f>
        <v>-5.3918935613146424E-3</v>
      </c>
      <c r="J130" s="2">
        <f>[1]JPN!J130-[1]JPN!$E130</f>
        <v>-5.3918935613146424E-3</v>
      </c>
      <c r="K130" s="2">
        <f>[1]JPN!K130-[1]JPN!$E130</f>
        <v>-5.3918935613146424E-3</v>
      </c>
      <c r="L130" s="2">
        <f>[1]JPN!L130-[1]JPN!$E130</f>
        <v>-5.3918935613146424E-3</v>
      </c>
      <c r="M130" s="2">
        <f>[1]JPN!M130-[1]JPN!$E130</f>
        <v>-5.3918935613146424E-3</v>
      </c>
      <c r="N130" s="2">
        <f>[1]JPN!N130-[1]JPN!$E130</f>
        <v>-5.3918935613146424E-3</v>
      </c>
      <c r="O130" s="2">
        <f>[1]JPN!O130-[1]JPN!$E130</f>
        <v>-5.3918935613146424E-3</v>
      </c>
      <c r="P130" s="2">
        <f>[1]JPN!P130-[1]JPN!$E130</f>
        <v>-5.3918935613146424E-3</v>
      </c>
      <c r="Q130" s="2">
        <f>[1]JPN!Q130-[1]JPN!$E130</f>
        <v>-5.3918935613146424E-3</v>
      </c>
      <c r="R130" s="2">
        <f>[1]JPN!R130-[1]JPN!$E130</f>
        <v>-5.3918935613146424E-3</v>
      </c>
      <c r="S130" s="2">
        <f>[1]JPN!S130-[1]JPN!$E130</f>
        <v>-5.3918935613146424E-3</v>
      </c>
      <c r="T130" s="2">
        <f>[1]JPN!T130-[1]JPN!$E130</f>
        <v>-5.3918935613146424E-3</v>
      </c>
      <c r="U130" s="2">
        <f>[1]JPN!U130-[1]JPN!$E130</f>
        <v>-5.3918935613146424E-3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-7.5165014364442229E-5</v>
      </c>
      <c r="G131" s="2">
        <f>[1]JPN!G131-[1]JPN!$E131</f>
        <v>-7.5165014364442229E-5</v>
      </c>
      <c r="H131" s="2">
        <f>[1]JPN!H131-[1]JPN!$E131</f>
        <v>-7.5165014364442229E-5</v>
      </c>
      <c r="I131" s="2">
        <f>[1]JPN!I131-[1]JPN!$E131</f>
        <v>-7.5165014364442229E-5</v>
      </c>
      <c r="J131" s="2">
        <f>[1]JPN!J131-[1]JPN!$E131</f>
        <v>-7.5165014364442229E-5</v>
      </c>
      <c r="K131" s="2">
        <f>[1]JPN!K131-[1]JPN!$E131</f>
        <v>-7.5165014364442229E-5</v>
      </c>
      <c r="L131" s="2">
        <f>[1]JPN!L131-[1]JPN!$E131</f>
        <v>-7.5165014364442229E-5</v>
      </c>
      <c r="M131" s="2">
        <f>[1]JPN!M131-[1]JPN!$E131</f>
        <v>-7.5165014364442229E-5</v>
      </c>
      <c r="N131" s="2">
        <f>[1]JPN!N131-[1]JPN!$E131</f>
        <v>-7.5165014364442229E-5</v>
      </c>
      <c r="O131" s="2">
        <f>[1]JPN!O131-[1]JPN!$E131</f>
        <v>-7.5165014364442229E-5</v>
      </c>
      <c r="P131" s="2">
        <f>[1]JPN!P131-[1]JPN!$E131</f>
        <v>-7.5165014364442229E-5</v>
      </c>
      <c r="Q131" s="2">
        <f>[1]JPN!Q131-[1]JPN!$E131</f>
        <v>-7.5165014364442229E-5</v>
      </c>
      <c r="R131" s="2">
        <f>[1]JPN!R131-[1]JPN!$E131</f>
        <v>-7.5165014364442229E-5</v>
      </c>
      <c r="S131" s="2">
        <f>[1]JPN!S131-[1]JPN!$E131</f>
        <v>-7.5165014364442229E-5</v>
      </c>
      <c r="T131" s="2">
        <f>[1]JPN!T131-[1]JPN!$E131</f>
        <v>-7.5165014364442229E-5</v>
      </c>
      <c r="U131" s="2">
        <f>[1]JPN!U131-[1]JPN!$E131</f>
        <v>-7.5165014364442229E-5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-9.9932472544254081E-3</v>
      </c>
      <c r="G134" s="2">
        <f>[1]JPN!G134-[1]JPN!$E134</f>
        <v>-9.9932472544254081E-3</v>
      </c>
      <c r="H134" s="2">
        <f>[1]JPN!H134-[1]JPN!$E134</f>
        <v>-9.9932472544254081E-3</v>
      </c>
      <c r="I134" s="2">
        <f>[1]JPN!I134-[1]JPN!$E134</f>
        <v>-9.9932472544254081E-3</v>
      </c>
      <c r="J134" s="2">
        <f>[1]JPN!J134-[1]JPN!$E134</f>
        <v>-9.9932472544254081E-3</v>
      </c>
      <c r="K134" s="2">
        <f>[1]JPN!K134-[1]JPN!$E134</f>
        <v>-9.9932472544254081E-3</v>
      </c>
      <c r="L134" s="2">
        <f>[1]JPN!L134-[1]JPN!$E134</f>
        <v>-9.9932472544254081E-3</v>
      </c>
      <c r="M134" s="2">
        <f>[1]JPN!M134-[1]JPN!$E134</f>
        <v>-9.9932472544254081E-3</v>
      </c>
      <c r="N134" s="2">
        <f>[1]JPN!N134-[1]JPN!$E134</f>
        <v>-9.9932472544254081E-3</v>
      </c>
      <c r="O134" s="2">
        <f>[1]JPN!O134-[1]JPN!$E134</f>
        <v>-9.9932472544254081E-3</v>
      </c>
      <c r="P134" s="2">
        <f>[1]JPN!P134-[1]JPN!$E134</f>
        <v>-9.9932472544254081E-3</v>
      </c>
      <c r="Q134" s="2">
        <f>[1]JPN!Q134-[1]JPN!$E134</f>
        <v>-9.9932472544254081E-3</v>
      </c>
      <c r="R134" s="2">
        <f>[1]JPN!R134-[1]JPN!$E134</f>
        <v>-9.9932472544254081E-3</v>
      </c>
      <c r="S134" s="2">
        <f>[1]JPN!S134-[1]JPN!$E134</f>
        <v>-9.9932472544254081E-3</v>
      </c>
      <c r="T134" s="2">
        <f>[1]JPN!T134-[1]JPN!$E134</f>
        <v>-9.9932472544254081E-3</v>
      </c>
      <c r="U134" s="2">
        <f>[1]JPN!U134-[1]JPN!$E134</f>
        <v>-9.9932472544254081E-3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-1.119102875396627E-3</v>
      </c>
      <c r="G138" s="2">
        <f>[1]JPN!G138-[1]JPN!$E138</f>
        <v>-1.119102875396627E-3</v>
      </c>
      <c r="H138" s="2">
        <f>[1]JPN!H138-[1]JPN!$E138</f>
        <v>-1.119102875396627E-3</v>
      </c>
      <c r="I138" s="2">
        <f>[1]JPN!I138-[1]JPN!$E138</f>
        <v>-1.119102875396627E-3</v>
      </c>
      <c r="J138" s="2">
        <f>[1]JPN!J138-[1]JPN!$E138</f>
        <v>-1.119102875396627E-3</v>
      </c>
      <c r="K138" s="2">
        <f>[1]JPN!K138-[1]JPN!$E138</f>
        <v>-1.119102875396627E-3</v>
      </c>
      <c r="L138" s="2">
        <f>[1]JPN!L138-[1]JPN!$E138</f>
        <v>-1.119102875396627E-3</v>
      </c>
      <c r="M138" s="2">
        <f>[1]JPN!M138-[1]JPN!$E138</f>
        <v>-1.119102875396627E-3</v>
      </c>
      <c r="N138" s="2">
        <f>[1]JPN!N138-[1]JPN!$E138</f>
        <v>-1.119102875396627E-3</v>
      </c>
      <c r="O138" s="2">
        <f>[1]JPN!O138-[1]JPN!$E138</f>
        <v>-1.119102875396627E-3</v>
      </c>
      <c r="P138" s="2">
        <f>[1]JPN!P138-[1]JPN!$E138</f>
        <v>-1.119102875396627E-3</v>
      </c>
      <c r="Q138" s="2">
        <f>[1]JPN!Q138-[1]JPN!$E138</f>
        <v>-1.119102875396627E-3</v>
      </c>
      <c r="R138" s="2">
        <f>[1]JPN!R138-[1]JPN!$E138</f>
        <v>-1.119102875396627E-3</v>
      </c>
      <c r="S138" s="2">
        <f>[1]JPN!S138-[1]JPN!$E138</f>
        <v>-1.119102875396627E-3</v>
      </c>
      <c r="T138" s="2">
        <f>[1]JPN!T138-[1]JPN!$E138</f>
        <v>-1.119102875396627E-3</v>
      </c>
      <c r="U138" s="2">
        <f>[1]JPN!U138-[1]JPN!$E138</f>
        <v>-1.119102875396627E-3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-3.5070967388085572E-3</v>
      </c>
      <c r="G139" s="2">
        <f>[1]JPN!G139-[1]JPN!$E139</f>
        <v>-3.5070967388085572E-3</v>
      </c>
      <c r="H139" s="2">
        <f>[1]JPN!H139-[1]JPN!$E139</f>
        <v>-3.5070967388085572E-3</v>
      </c>
      <c r="I139" s="2">
        <f>[1]JPN!I139-[1]JPN!$E139</f>
        <v>-3.5070967388085572E-3</v>
      </c>
      <c r="J139" s="2">
        <f>[1]JPN!J139-[1]JPN!$E139</f>
        <v>-3.5070967388085572E-3</v>
      </c>
      <c r="K139" s="2">
        <f>[1]JPN!K139-[1]JPN!$E139</f>
        <v>-3.5070967388085572E-3</v>
      </c>
      <c r="L139" s="2">
        <f>[1]JPN!L139-[1]JPN!$E139</f>
        <v>-3.5070967388085572E-3</v>
      </c>
      <c r="M139" s="2">
        <f>[1]JPN!M139-[1]JPN!$E139</f>
        <v>-3.5070967388085572E-3</v>
      </c>
      <c r="N139" s="2">
        <f>[1]JPN!N139-[1]JPN!$E139</f>
        <v>-3.5070967388085572E-3</v>
      </c>
      <c r="O139" s="2">
        <f>[1]JPN!O139-[1]JPN!$E139</f>
        <v>-3.5070967388085572E-3</v>
      </c>
      <c r="P139" s="2">
        <f>[1]JPN!P139-[1]JPN!$E139</f>
        <v>-3.5070967388085572E-3</v>
      </c>
      <c r="Q139" s="2">
        <f>[1]JPN!Q139-[1]JPN!$E139</f>
        <v>-3.5070967388085572E-3</v>
      </c>
      <c r="R139" s="2">
        <f>[1]JPN!R139-[1]JPN!$E139</f>
        <v>-3.5070967388085572E-3</v>
      </c>
      <c r="S139" s="2">
        <f>[1]JPN!S139-[1]JPN!$E139</f>
        <v>-3.5070967388085572E-3</v>
      </c>
      <c r="T139" s="2">
        <f>[1]JPN!T139-[1]JPN!$E139</f>
        <v>-3.5070967388085572E-3</v>
      </c>
      <c r="U139" s="2">
        <f>[1]JPN!U139-[1]JPN!$E139</f>
        <v>-3.5070967388085572E-3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-6.0746323669513824E-4</v>
      </c>
      <c r="G146" s="2">
        <f>[1]JPN!G146-[1]JPN!$E146</f>
        <v>-6.0746323669513824E-4</v>
      </c>
      <c r="H146" s="2">
        <f>[1]JPN!H146-[1]JPN!$E146</f>
        <v>-6.0746323669513824E-4</v>
      </c>
      <c r="I146" s="2">
        <f>[1]JPN!I146-[1]JPN!$E146</f>
        <v>-6.0746323669513824E-4</v>
      </c>
      <c r="J146" s="2">
        <f>[1]JPN!J146-[1]JPN!$E146</f>
        <v>-6.0746323669513824E-4</v>
      </c>
      <c r="K146" s="2">
        <f>[1]JPN!K146-[1]JPN!$E146</f>
        <v>-6.0746323669513824E-4</v>
      </c>
      <c r="L146" s="2">
        <f>[1]JPN!L146-[1]JPN!$E146</f>
        <v>-6.0746323669513824E-4</v>
      </c>
      <c r="M146" s="2">
        <f>[1]JPN!M146-[1]JPN!$E146</f>
        <v>-6.0746323669513824E-4</v>
      </c>
      <c r="N146" s="2">
        <f>[1]JPN!N146-[1]JPN!$E146</f>
        <v>-6.0746323669513824E-4</v>
      </c>
      <c r="O146" s="2">
        <f>[1]JPN!O146-[1]JPN!$E146</f>
        <v>-6.0746323669513824E-4</v>
      </c>
      <c r="P146" s="2">
        <f>[1]JPN!P146-[1]JPN!$E146</f>
        <v>-6.0746323669513824E-4</v>
      </c>
      <c r="Q146" s="2">
        <f>[1]JPN!Q146-[1]JPN!$E146</f>
        <v>-6.0746323669513824E-4</v>
      </c>
      <c r="R146" s="2">
        <f>[1]JPN!R146-[1]JPN!$E146</f>
        <v>-6.0746323669513824E-4</v>
      </c>
      <c r="S146" s="2">
        <f>[1]JPN!S146-[1]JPN!$E146</f>
        <v>-6.0746323669513824E-4</v>
      </c>
      <c r="T146" s="2">
        <f>[1]JPN!T146-[1]JPN!$E146</f>
        <v>-6.0746323669513824E-4</v>
      </c>
      <c r="U146" s="2">
        <f>[1]JPN!U146-[1]JPN!$E146</f>
        <v>-6.0746323669513824E-4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-2.8388820799607473E-3</v>
      </c>
      <c r="G149" s="2">
        <f>[1]JPN!G149-[1]JPN!$E149</f>
        <v>-2.8388820799607473E-3</v>
      </c>
      <c r="H149" s="2">
        <f>[1]JPN!H149-[1]JPN!$E149</f>
        <v>-2.8388820799607473E-3</v>
      </c>
      <c r="I149" s="2">
        <f>[1]JPN!I149-[1]JPN!$E149</f>
        <v>-2.8388820799607473E-3</v>
      </c>
      <c r="J149" s="2">
        <f>[1]JPN!J149-[1]JPN!$E149</f>
        <v>-2.8388820799607473E-3</v>
      </c>
      <c r="K149" s="2">
        <f>[1]JPN!K149-[1]JPN!$E149</f>
        <v>-2.8388820799607473E-3</v>
      </c>
      <c r="L149" s="2">
        <f>[1]JPN!L149-[1]JPN!$E149</f>
        <v>-2.8388820799607473E-3</v>
      </c>
      <c r="M149" s="2">
        <f>[1]JPN!M149-[1]JPN!$E149</f>
        <v>-2.8388820799607473E-3</v>
      </c>
      <c r="N149" s="2">
        <f>[1]JPN!N149-[1]JPN!$E149</f>
        <v>-2.8388820799607473E-3</v>
      </c>
      <c r="O149" s="2">
        <f>[1]JPN!O149-[1]JPN!$E149</f>
        <v>-2.8388820799607473E-3</v>
      </c>
      <c r="P149" s="2">
        <f>[1]JPN!P149-[1]JPN!$E149</f>
        <v>-2.8388820799607473E-3</v>
      </c>
      <c r="Q149" s="2">
        <f>[1]JPN!Q149-[1]JPN!$E149</f>
        <v>-2.8388820799607473E-3</v>
      </c>
      <c r="R149" s="2">
        <f>[1]JPN!R149-[1]JPN!$E149</f>
        <v>-2.8388820799607473E-3</v>
      </c>
      <c r="S149" s="2">
        <f>[1]JPN!S149-[1]JPN!$E149</f>
        <v>-2.8388820799607473E-3</v>
      </c>
      <c r="T149" s="2">
        <f>[1]JPN!T149-[1]JPN!$E149</f>
        <v>-2.8388820799607473E-3</v>
      </c>
      <c r="U149" s="2">
        <f>[1]JPN!U149-[1]JPN!$E149</f>
        <v>-2.8388820799607473E-3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-5.3648378801053331E-3</v>
      </c>
      <c r="G151" s="2">
        <f>[1]JPN!G151-[1]JPN!$E151</f>
        <v>-5.3648378801053331E-3</v>
      </c>
      <c r="H151" s="2">
        <f>[1]JPN!H151-[1]JPN!$E151</f>
        <v>-5.3648378801053331E-3</v>
      </c>
      <c r="I151" s="2">
        <f>[1]JPN!I151-[1]JPN!$E151</f>
        <v>-5.3648378801053331E-3</v>
      </c>
      <c r="J151" s="2">
        <f>[1]JPN!J151-[1]JPN!$E151</f>
        <v>-5.3648378801053331E-3</v>
      </c>
      <c r="K151" s="2">
        <f>[1]JPN!K151-[1]JPN!$E151</f>
        <v>-5.3648378801053331E-3</v>
      </c>
      <c r="L151" s="2">
        <f>[1]JPN!L151-[1]JPN!$E151</f>
        <v>-5.3648378801053331E-3</v>
      </c>
      <c r="M151" s="2">
        <f>[1]JPN!M151-[1]JPN!$E151</f>
        <v>-5.3648378801053331E-3</v>
      </c>
      <c r="N151" s="2">
        <f>[1]JPN!N151-[1]JPN!$E151</f>
        <v>-5.3648378801053331E-3</v>
      </c>
      <c r="O151" s="2">
        <f>[1]JPN!O151-[1]JPN!$E151</f>
        <v>-5.3648378801053331E-3</v>
      </c>
      <c r="P151" s="2">
        <f>[1]JPN!P151-[1]JPN!$E151</f>
        <v>-5.3648378801053331E-3</v>
      </c>
      <c r="Q151" s="2">
        <f>[1]JPN!Q151-[1]JPN!$E151</f>
        <v>-5.3648378801053331E-3</v>
      </c>
      <c r="R151" s="2">
        <f>[1]JPN!R151-[1]JPN!$E151</f>
        <v>-5.3648378801053331E-3</v>
      </c>
      <c r="S151" s="2">
        <f>[1]JPN!S151-[1]JPN!$E151</f>
        <v>-5.3648378801053331E-3</v>
      </c>
      <c r="T151" s="2">
        <f>[1]JPN!T151-[1]JPN!$E151</f>
        <v>-5.3648378801053331E-3</v>
      </c>
      <c r="U151" s="2">
        <f>[1]JPN!U151-[1]JPN!$E151</f>
        <v>-5.3648378801053331E-3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-9.7405276180151379E-4</v>
      </c>
      <c r="G152" s="2">
        <f>[1]JPN!G152-[1]JPN!$E152</f>
        <v>-9.7405276180151379E-4</v>
      </c>
      <c r="H152" s="2">
        <f>[1]JPN!H152-[1]JPN!$E152</f>
        <v>-9.7405276180151379E-4</v>
      </c>
      <c r="I152" s="2">
        <f>[1]JPN!I152-[1]JPN!$E152</f>
        <v>-9.7405276180151379E-4</v>
      </c>
      <c r="J152" s="2">
        <f>[1]JPN!J152-[1]JPN!$E152</f>
        <v>-9.7405276180151379E-4</v>
      </c>
      <c r="K152" s="2">
        <f>[1]JPN!K152-[1]JPN!$E152</f>
        <v>-9.7405276180151379E-4</v>
      </c>
      <c r="L152" s="2">
        <f>[1]JPN!L152-[1]JPN!$E152</f>
        <v>-9.7405276180151379E-4</v>
      </c>
      <c r="M152" s="2">
        <f>[1]JPN!M152-[1]JPN!$E152</f>
        <v>-9.7405276180151379E-4</v>
      </c>
      <c r="N152" s="2">
        <f>[1]JPN!N152-[1]JPN!$E152</f>
        <v>-9.7405276180151379E-4</v>
      </c>
      <c r="O152" s="2">
        <f>[1]JPN!O152-[1]JPN!$E152</f>
        <v>-9.7405276180151379E-4</v>
      </c>
      <c r="P152" s="2">
        <f>[1]JPN!P152-[1]JPN!$E152</f>
        <v>-9.7405276180151379E-4</v>
      </c>
      <c r="Q152" s="2">
        <f>[1]JPN!Q152-[1]JPN!$E152</f>
        <v>-9.7405276180151379E-4</v>
      </c>
      <c r="R152" s="2">
        <f>[1]JPN!R152-[1]JPN!$E152</f>
        <v>-9.7405276180151379E-4</v>
      </c>
      <c r="S152" s="2">
        <f>[1]JPN!S152-[1]JPN!$E152</f>
        <v>-9.7405276180151379E-4</v>
      </c>
      <c r="T152" s="2">
        <f>[1]JPN!T152-[1]JPN!$E152</f>
        <v>-9.7405276180151379E-4</v>
      </c>
      <c r="U152" s="2">
        <f>[1]JPN!U152-[1]JPN!$E152</f>
        <v>-9.7405276180151379E-4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-1.8019643393583085E-3</v>
      </c>
      <c r="G156" s="2">
        <f>[1]JPN!G156-[1]JPN!$E156</f>
        <v>-1.8019643393583085E-3</v>
      </c>
      <c r="H156" s="2">
        <f>[1]JPN!H156-[1]JPN!$E156</f>
        <v>-1.8019643393583085E-3</v>
      </c>
      <c r="I156" s="2">
        <f>[1]JPN!I156-[1]JPN!$E156</f>
        <v>-1.8019643393583085E-3</v>
      </c>
      <c r="J156" s="2">
        <f>[1]JPN!J156-[1]JPN!$E156</f>
        <v>-1.8019643393583085E-3</v>
      </c>
      <c r="K156" s="2">
        <f>[1]JPN!K156-[1]JPN!$E156</f>
        <v>-1.8019643393583085E-3</v>
      </c>
      <c r="L156" s="2">
        <f>[1]JPN!L156-[1]JPN!$E156</f>
        <v>-1.8019643393583085E-3</v>
      </c>
      <c r="M156" s="2">
        <f>[1]JPN!M156-[1]JPN!$E156</f>
        <v>-1.8019643393583085E-3</v>
      </c>
      <c r="N156" s="2">
        <f>[1]JPN!N156-[1]JPN!$E156</f>
        <v>-1.8019643393583085E-3</v>
      </c>
      <c r="O156" s="2">
        <f>[1]JPN!O156-[1]JPN!$E156</f>
        <v>-1.8019643393583085E-3</v>
      </c>
      <c r="P156" s="2">
        <f>[1]JPN!P156-[1]JPN!$E156</f>
        <v>-1.8019643393583085E-3</v>
      </c>
      <c r="Q156" s="2">
        <f>[1]JPN!Q156-[1]JPN!$E156</f>
        <v>-1.8019643393583085E-3</v>
      </c>
      <c r="R156" s="2">
        <f>[1]JPN!R156-[1]JPN!$E156</f>
        <v>-1.8019643393583085E-3</v>
      </c>
      <c r="S156" s="2">
        <f>[1]JPN!S156-[1]JPN!$E156</f>
        <v>-1.8019643393583085E-3</v>
      </c>
      <c r="T156" s="2">
        <f>[1]JPN!T156-[1]JPN!$E156</f>
        <v>-1.8019643393583085E-3</v>
      </c>
      <c r="U156" s="2">
        <f>[1]JPN!U156-[1]JPN!$E156</f>
        <v>-1.8019643393583085E-3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-1.0231273181127154E-3</v>
      </c>
      <c r="G158" s="2">
        <f>[1]JPN!G158-[1]JPN!$E158</f>
        <v>-1.0231273181127154E-3</v>
      </c>
      <c r="H158" s="2">
        <f>[1]JPN!H158-[1]JPN!$E158</f>
        <v>-1.0231273181127154E-3</v>
      </c>
      <c r="I158" s="2">
        <f>[1]JPN!I158-[1]JPN!$E158</f>
        <v>-1.0231273181127154E-3</v>
      </c>
      <c r="J158" s="2">
        <f>[1]JPN!J158-[1]JPN!$E158</f>
        <v>-1.0231273181127154E-3</v>
      </c>
      <c r="K158" s="2">
        <f>[1]JPN!K158-[1]JPN!$E158</f>
        <v>-1.0231273181127154E-3</v>
      </c>
      <c r="L158" s="2">
        <f>[1]JPN!L158-[1]JPN!$E158</f>
        <v>-1.0231273181127154E-3</v>
      </c>
      <c r="M158" s="2">
        <f>[1]JPN!M158-[1]JPN!$E158</f>
        <v>-1.0231273181127154E-3</v>
      </c>
      <c r="N158" s="2">
        <f>[1]JPN!N158-[1]JPN!$E158</f>
        <v>-1.0231273181127154E-3</v>
      </c>
      <c r="O158" s="2">
        <f>[1]JPN!O158-[1]JPN!$E158</f>
        <v>-1.0231273181127154E-3</v>
      </c>
      <c r="P158" s="2">
        <f>[1]JPN!P158-[1]JPN!$E158</f>
        <v>-1.0231273181127154E-3</v>
      </c>
      <c r="Q158" s="2">
        <f>[1]JPN!Q158-[1]JPN!$E158</f>
        <v>-1.0231273181127154E-3</v>
      </c>
      <c r="R158" s="2">
        <f>[1]JPN!R158-[1]JPN!$E158</f>
        <v>-1.0231273181127154E-3</v>
      </c>
      <c r="S158" s="2">
        <f>[1]JPN!S158-[1]JPN!$E158</f>
        <v>-1.0231273181127154E-3</v>
      </c>
      <c r="T158" s="2">
        <f>[1]JPN!T158-[1]JPN!$E158</f>
        <v>-1.0231273181127154E-3</v>
      </c>
      <c r="U158" s="2">
        <f>[1]JPN!U158-[1]JPN!$E158</f>
        <v>-1.0231273181127154E-3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-9.042497148175177E-3</v>
      </c>
      <c r="G161" s="2">
        <f>[1]JPN!G161-[1]JPN!$E161</f>
        <v>-9.042497148175177E-3</v>
      </c>
      <c r="H161" s="2">
        <f>[1]JPN!H161-[1]JPN!$E161</f>
        <v>-9.042497148175177E-3</v>
      </c>
      <c r="I161" s="2">
        <f>[1]JPN!I161-[1]JPN!$E161</f>
        <v>-9.042497148175177E-3</v>
      </c>
      <c r="J161" s="2">
        <f>[1]JPN!J161-[1]JPN!$E161</f>
        <v>-9.042497148175177E-3</v>
      </c>
      <c r="K161" s="2">
        <f>[1]JPN!K161-[1]JPN!$E161</f>
        <v>-9.042497148175177E-3</v>
      </c>
      <c r="L161" s="2">
        <f>[1]JPN!L161-[1]JPN!$E161</f>
        <v>-9.042497148175177E-3</v>
      </c>
      <c r="M161" s="2">
        <f>[1]JPN!M161-[1]JPN!$E161</f>
        <v>-9.042497148175177E-3</v>
      </c>
      <c r="N161" s="2">
        <f>[1]JPN!N161-[1]JPN!$E161</f>
        <v>-9.042497148175177E-3</v>
      </c>
      <c r="O161" s="2">
        <f>[1]JPN!O161-[1]JPN!$E161</f>
        <v>-9.042497148175177E-3</v>
      </c>
      <c r="P161" s="2">
        <f>[1]JPN!P161-[1]JPN!$E161</f>
        <v>-9.042497148175177E-3</v>
      </c>
      <c r="Q161" s="2">
        <f>[1]JPN!Q161-[1]JPN!$E161</f>
        <v>-9.042497148175177E-3</v>
      </c>
      <c r="R161" s="2">
        <f>[1]JPN!R161-[1]JPN!$E161</f>
        <v>-9.042497148175177E-3</v>
      </c>
      <c r="S161" s="2">
        <f>[1]JPN!S161-[1]JPN!$E161</f>
        <v>-9.042497148175177E-3</v>
      </c>
      <c r="T161" s="2">
        <f>[1]JPN!T161-[1]JPN!$E161</f>
        <v>-9.042497148175177E-3</v>
      </c>
      <c r="U161" s="2">
        <f>[1]JPN!U161-[1]JPN!$E161</f>
        <v>-9.042497148175177E-3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-7.9710327468872633E-3</v>
      </c>
      <c r="G179" s="2">
        <f>[1]JPN!G179-[1]JPN!$E179</f>
        <v>-7.9710327468872633E-3</v>
      </c>
      <c r="H179" s="2">
        <f>[1]JPN!H179-[1]JPN!$E179</f>
        <v>-7.9710327468872633E-3</v>
      </c>
      <c r="I179" s="2">
        <f>[1]JPN!I179-[1]JPN!$E179</f>
        <v>-7.9710327468872633E-3</v>
      </c>
      <c r="J179" s="2">
        <f>[1]JPN!J179-[1]JPN!$E179</f>
        <v>-7.9710327468872633E-3</v>
      </c>
      <c r="K179" s="2">
        <f>[1]JPN!K179-[1]JPN!$E179</f>
        <v>-7.9710327468872633E-3</v>
      </c>
      <c r="L179" s="2">
        <f>[1]JPN!L179-[1]JPN!$E179</f>
        <v>-7.9710327468872633E-3</v>
      </c>
      <c r="M179" s="2">
        <f>[1]JPN!M179-[1]JPN!$E179</f>
        <v>-7.9710327468872633E-3</v>
      </c>
      <c r="N179" s="2">
        <f>[1]JPN!N179-[1]JPN!$E179</f>
        <v>-7.9710327468872633E-3</v>
      </c>
      <c r="O179" s="2">
        <f>[1]JPN!O179-[1]JPN!$E179</f>
        <v>-7.9710327468872633E-3</v>
      </c>
      <c r="P179" s="2">
        <f>[1]JPN!P179-[1]JPN!$E179</f>
        <v>-7.9710327468872633E-3</v>
      </c>
      <c r="Q179" s="2">
        <f>[1]JPN!Q179-[1]JPN!$E179</f>
        <v>-7.9710327468872633E-3</v>
      </c>
      <c r="R179" s="2">
        <f>[1]JPN!R179-[1]JPN!$E179</f>
        <v>-7.9710327468872633E-3</v>
      </c>
      <c r="S179" s="2">
        <f>[1]JPN!S179-[1]JPN!$E179</f>
        <v>-7.9710327468872633E-3</v>
      </c>
      <c r="T179" s="2">
        <f>[1]JPN!T179-[1]JPN!$E179</f>
        <v>-7.9710327468872633E-3</v>
      </c>
      <c r="U179" s="2">
        <f>[1]JPN!U179-[1]JPN!$E179</f>
        <v>-7.9710327468872633E-3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-7.8159460847032625E-3</v>
      </c>
      <c r="G181" s="2">
        <f>[1]JPN!G181-[1]JPN!$E181</f>
        <v>-7.8159460847032625E-3</v>
      </c>
      <c r="H181" s="2">
        <f>[1]JPN!H181-[1]JPN!$E181</f>
        <v>-7.8159460847032625E-3</v>
      </c>
      <c r="I181" s="2">
        <f>[1]JPN!I181-[1]JPN!$E181</f>
        <v>-7.8159460847032625E-3</v>
      </c>
      <c r="J181" s="2">
        <f>[1]JPN!J181-[1]JPN!$E181</f>
        <v>-7.8159460847032625E-3</v>
      </c>
      <c r="K181" s="2">
        <f>[1]JPN!K181-[1]JPN!$E181</f>
        <v>-7.8159460847032625E-3</v>
      </c>
      <c r="L181" s="2">
        <f>[1]JPN!L181-[1]JPN!$E181</f>
        <v>-7.8159460847032625E-3</v>
      </c>
      <c r="M181" s="2">
        <f>[1]JPN!M181-[1]JPN!$E181</f>
        <v>-7.8159460847032625E-3</v>
      </c>
      <c r="N181" s="2">
        <f>[1]JPN!N181-[1]JPN!$E181</f>
        <v>-7.8159460847032625E-3</v>
      </c>
      <c r="O181" s="2">
        <f>[1]JPN!O181-[1]JPN!$E181</f>
        <v>-7.8159460847032625E-3</v>
      </c>
      <c r="P181" s="2">
        <f>[1]JPN!P181-[1]JPN!$E181</f>
        <v>-7.8159460847032625E-3</v>
      </c>
      <c r="Q181" s="2">
        <f>[1]JPN!Q181-[1]JPN!$E181</f>
        <v>-7.8159460847032625E-3</v>
      </c>
      <c r="R181" s="2">
        <f>[1]JPN!R181-[1]JPN!$E181</f>
        <v>-7.8159460847032625E-3</v>
      </c>
      <c r="S181" s="2">
        <f>[1]JPN!S181-[1]JPN!$E181</f>
        <v>-7.8159460847032625E-3</v>
      </c>
      <c r="T181" s="2">
        <f>[1]JPN!T181-[1]JPN!$E181</f>
        <v>-7.8159460847032625E-3</v>
      </c>
      <c r="U181" s="2">
        <f>[1]JPN!U181-[1]JPN!$E181</f>
        <v>-7.8159460847032625E-3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-1.0461583663812557E-2</v>
      </c>
      <c r="G182" s="2">
        <f>[1]JPN!G182-[1]JPN!$E182</f>
        <v>-5.9958336387187672E-2</v>
      </c>
      <c r="H182" s="2">
        <f>[1]JPN!H182-[1]JPN!$E182</f>
        <v>-5.9958336387187672E-2</v>
      </c>
      <c r="I182" s="2">
        <f>[1]JPN!I182-[1]JPN!$E182</f>
        <v>-5.9958336387187672E-2</v>
      </c>
      <c r="J182" s="2">
        <f>[1]JPN!J182-[1]JPN!$E182</f>
        <v>-5.9958336387187672E-2</v>
      </c>
      <c r="K182" s="2">
        <f>[1]JPN!K182-[1]JPN!$E182</f>
        <v>-5.9958336387187672E-2</v>
      </c>
      <c r="L182" s="2">
        <f>[1]JPN!L182-[1]JPN!$E182</f>
        <v>-5.9958336387187672E-2</v>
      </c>
      <c r="M182" s="2">
        <f>[1]JPN!M182-[1]JPN!$E182</f>
        <v>-5.9958336387187672E-2</v>
      </c>
      <c r="N182" s="2">
        <f>[1]JPN!N182-[1]JPN!$E182</f>
        <v>-5.9958336387187672E-2</v>
      </c>
      <c r="O182" s="2">
        <f>[1]JPN!O182-[1]JPN!$E182</f>
        <v>-5.9958336387187672E-2</v>
      </c>
      <c r="P182" s="2">
        <f>[1]JPN!P182-[1]JPN!$E182</f>
        <v>-5.9958336387187672E-2</v>
      </c>
      <c r="Q182" s="2">
        <f>[1]JPN!Q182-[1]JPN!$E182</f>
        <v>-5.9958336387187672E-2</v>
      </c>
      <c r="R182" s="2">
        <f>[1]JPN!R182-[1]JPN!$E182</f>
        <v>-5.9958336387187672E-2</v>
      </c>
      <c r="S182" s="2">
        <f>[1]JPN!S182-[1]JPN!$E182</f>
        <v>-5.9958336387187672E-2</v>
      </c>
      <c r="T182" s="2">
        <f>[1]JPN!T182-[1]JPN!$E182</f>
        <v>-5.9958336387187672E-2</v>
      </c>
      <c r="U182" s="2">
        <f>[1]JPN!U182-[1]JPN!$E182</f>
        <v>-5.9958336387187672E-2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-7.653875096851559E-3</v>
      </c>
      <c r="G184" s="2">
        <f>[1]JPN!G184-[1]JPN!$E184</f>
        <v>-7.653875096851559E-3</v>
      </c>
      <c r="H184" s="2">
        <f>[1]JPN!H184-[1]JPN!$E184</f>
        <v>-7.653875096851559E-3</v>
      </c>
      <c r="I184" s="2">
        <f>[1]JPN!I184-[1]JPN!$E184</f>
        <v>-7.653875096851559E-3</v>
      </c>
      <c r="J184" s="2">
        <f>[1]JPN!J184-[1]JPN!$E184</f>
        <v>-7.653875096851559E-3</v>
      </c>
      <c r="K184" s="2">
        <f>[1]JPN!K184-[1]JPN!$E184</f>
        <v>-7.653875096851559E-3</v>
      </c>
      <c r="L184" s="2">
        <f>[1]JPN!L184-[1]JPN!$E184</f>
        <v>-7.653875096851559E-3</v>
      </c>
      <c r="M184" s="2">
        <f>[1]JPN!M184-[1]JPN!$E184</f>
        <v>-7.653875096851559E-3</v>
      </c>
      <c r="N184" s="2">
        <f>[1]JPN!N184-[1]JPN!$E184</f>
        <v>-7.653875096851559E-3</v>
      </c>
      <c r="O184" s="2">
        <f>[1]JPN!O184-[1]JPN!$E184</f>
        <v>-7.653875096851559E-3</v>
      </c>
      <c r="P184" s="2">
        <f>[1]JPN!P184-[1]JPN!$E184</f>
        <v>-7.653875096851559E-3</v>
      </c>
      <c r="Q184" s="2">
        <f>[1]JPN!Q184-[1]JPN!$E184</f>
        <v>-7.653875096851559E-3</v>
      </c>
      <c r="R184" s="2">
        <f>[1]JPN!R184-[1]JPN!$E184</f>
        <v>-7.653875096851559E-3</v>
      </c>
      <c r="S184" s="2">
        <f>[1]JPN!S184-[1]JPN!$E184</f>
        <v>-7.653875096851559E-3</v>
      </c>
      <c r="T184" s="2">
        <f>[1]JPN!T184-[1]JPN!$E184</f>
        <v>-7.653875096851559E-3</v>
      </c>
      <c r="U184" s="2">
        <f>[1]JPN!U184-[1]JPN!$E184</f>
        <v>-7.653875096851559E-3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-1.1238821060595816E-2</v>
      </c>
      <c r="G192" s="2">
        <f>[1]JPN!G192-[1]JPN!$E192</f>
        <v>-1.1238821060595816E-2</v>
      </c>
      <c r="H192" s="2">
        <f>[1]JPN!H192-[1]JPN!$E192</f>
        <v>-1.1238821060595816E-2</v>
      </c>
      <c r="I192" s="2">
        <f>[1]JPN!I192-[1]JPN!$E192</f>
        <v>-1.1238821060595816E-2</v>
      </c>
      <c r="J192" s="2">
        <f>[1]JPN!J192-[1]JPN!$E192</f>
        <v>-1.1238821060595816E-2</v>
      </c>
      <c r="K192" s="2">
        <f>[1]JPN!K192-[1]JPN!$E192</f>
        <v>-1.1238821060595816E-2</v>
      </c>
      <c r="L192" s="2">
        <f>[1]JPN!L192-[1]JPN!$E192</f>
        <v>-1.1238821060595816E-2</v>
      </c>
      <c r="M192" s="2">
        <f>[1]JPN!M192-[1]JPN!$E192</f>
        <v>-1.1238821060595816E-2</v>
      </c>
      <c r="N192" s="2">
        <f>[1]JPN!N192-[1]JPN!$E192</f>
        <v>-1.1238821060595816E-2</v>
      </c>
      <c r="O192" s="2">
        <f>[1]JPN!O192-[1]JPN!$E192</f>
        <v>-1.1238821060595816E-2</v>
      </c>
      <c r="P192" s="2">
        <f>[1]JPN!P192-[1]JPN!$E192</f>
        <v>-1.1238821060595816E-2</v>
      </c>
      <c r="Q192" s="2">
        <f>[1]JPN!Q192-[1]JPN!$E192</f>
        <v>-1.1238821060595816E-2</v>
      </c>
      <c r="R192" s="2">
        <f>[1]JPN!R192-[1]JPN!$E192</f>
        <v>-1.1238821060595816E-2</v>
      </c>
      <c r="S192" s="2">
        <f>[1]JPN!S192-[1]JPN!$E192</f>
        <v>-1.1238821060595816E-2</v>
      </c>
      <c r="T192" s="2">
        <f>[1]JPN!T192-[1]JPN!$E192</f>
        <v>-1.1238821060595816E-2</v>
      </c>
      <c r="U192" s="2">
        <f>[1]JPN!U192-[1]JPN!$E192</f>
        <v>-1.1238821060595816E-2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-5.4712798299780818E-3</v>
      </c>
      <c r="G200" s="2">
        <f>[1]JPN!G200-[1]JPN!$E200</f>
        <v>-2.1274503383767573E-2</v>
      </c>
      <c r="H200" s="2">
        <f>[1]JPN!H200-[1]JPN!$E200</f>
        <v>-2.1274503383767573E-2</v>
      </c>
      <c r="I200" s="2">
        <f>[1]JPN!I200-[1]JPN!$E200</f>
        <v>-2.1274503383767573E-2</v>
      </c>
      <c r="J200" s="2">
        <f>[1]JPN!J200-[1]JPN!$E200</f>
        <v>-2.1274503383767573E-2</v>
      </c>
      <c r="K200" s="2">
        <f>[1]JPN!K200-[1]JPN!$E200</f>
        <v>-2.1274503383767573E-2</v>
      </c>
      <c r="L200" s="2">
        <f>[1]JPN!L200-[1]JPN!$E200</f>
        <v>-2.1274503383767573E-2</v>
      </c>
      <c r="M200" s="2">
        <f>[1]JPN!M200-[1]JPN!$E200</f>
        <v>-2.1274503383767573E-2</v>
      </c>
      <c r="N200" s="2">
        <f>[1]JPN!N200-[1]JPN!$E200</f>
        <v>-2.1274503383767573E-2</v>
      </c>
      <c r="O200" s="2">
        <f>[1]JPN!O200-[1]JPN!$E200</f>
        <v>-2.1274503383767573E-2</v>
      </c>
      <c r="P200" s="2">
        <f>[1]JPN!P200-[1]JPN!$E200</f>
        <v>-2.1274503383767573E-2</v>
      </c>
      <c r="Q200" s="2">
        <f>[1]JPN!Q200-[1]JPN!$E200</f>
        <v>-2.1274503383767573E-2</v>
      </c>
      <c r="R200" s="2">
        <f>[1]JPN!R200-[1]JPN!$E200</f>
        <v>-2.1274503383767573E-2</v>
      </c>
      <c r="S200" s="2">
        <f>[1]JPN!S200-[1]JPN!$E200</f>
        <v>-2.1274503383767573E-2</v>
      </c>
      <c r="T200" s="2">
        <f>[1]JPN!T200-[1]JPN!$E200</f>
        <v>-2.1274503383767573E-2</v>
      </c>
      <c r="U200" s="2">
        <f>[1]JPN!U200-[1]JPN!$E200</f>
        <v>-2.1274503383767573E-2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-9.4238557063776041E-3</v>
      </c>
      <c r="G204" s="2">
        <f>[1]JPN!G204-[1]JPN!$E204</f>
        <v>-9.4238557063776041E-3</v>
      </c>
      <c r="H204" s="2">
        <f>[1]JPN!H204-[1]JPN!$E204</f>
        <v>-9.4238557063776041E-3</v>
      </c>
      <c r="I204" s="2">
        <f>[1]JPN!I204-[1]JPN!$E204</f>
        <v>-9.4238557063776041E-3</v>
      </c>
      <c r="J204" s="2">
        <f>[1]JPN!J204-[1]JPN!$E204</f>
        <v>-9.4238557063776041E-3</v>
      </c>
      <c r="K204" s="2">
        <f>[1]JPN!K204-[1]JPN!$E204</f>
        <v>-9.4238557063776041E-3</v>
      </c>
      <c r="L204" s="2">
        <f>[1]JPN!L204-[1]JPN!$E204</f>
        <v>-9.4238557063776041E-3</v>
      </c>
      <c r="M204" s="2">
        <f>[1]JPN!M204-[1]JPN!$E204</f>
        <v>-9.4238557063776041E-3</v>
      </c>
      <c r="N204" s="2">
        <f>[1]JPN!N204-[1]JPN!$E204</f>
        <v>-9.4238557063776041E-3</v>
      </c>
      <c r="O204" s="2">
        <f>[1]JPN!O204-[1]JPN!$E204</f>
        <v>-9.4238557063776041E-3</v>
      </c>
      <c r="P204" s="2">
        <f>[1]JPN!P204-[1]JPN!$E204</f>
        <v>-9.4238557063776041E-3</v>
      </c>
      <c r="Q204" s="2">
        <f>[1]JPN!Q204-[1]JPN!$E204</f>
        <v>-9.4238557063776041E-3</v>
      </c>
      <c r="R204" s="2">
        <f>[1]JPN!R204-[1]JPN!$E204</f>
        <v>-9.4238557063776041E-3</v>
      </c>
      <c r="S204" s="2">
        <f>[1]JPN!S204-[1]JPN!$E204</f>
        <v>-9.4238557063776041E-3</v>
      </c>
      <c r="T204" s="2">
        <f>[1]JPN!T204-[1]JPN!$E204</f>
        <v>-9.4238557063776041E-3</v>
      </c>
      <c r="U204" s="2">
        <f>[1]JPN!U204-[1]JPN!$E204</f>
        <v>-9.4238557063776041E-3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-6.6522329221523346E-3</v>
      </c>
      <c r="G206" s="2">
        <f>[1]JPN!G206-[1]JPN!$E206</f>
        <v>-6.6522329221523346E-3</v>
      </c>
      <c r="H206" s="2">
        <f>[1]JPN!H206-[1]JPN!$E206</f>
        <v>-6.6522329221523346E-3</v>
      </c>
      <c r="I206" s="2">
        <f>[1]JPN!I206-[1]JPN!$E206</f>
        <v>-6.6522329221523346E-3</v>
      </c>
      <c r="J206" s="2">
        <f>[1]JPN!J206-[1]JPN!$E206</f>
        <v>-6.6522329221523346E-3</v>
      </c>
      <c r="K206" s="2">
        <f>[1]JPN!K206-[1]JPN!$E206</f>
        <v>-6.6522329221523346E-3</v>
      </c>
      <c r="L206" s="2">
        <f>[1]JPN!L206-[1]JPN!$E206</f>
        <v>-6.6522329221523346E-3</v>
      </c>
      <c r="M206" s="2">
        <f>[1]JPN!M206-[1]JPN!$E206</f>
        <v>-6.6522329221523346E-3</v>
      </c>
      <c r="N206" s="2">
        <f>[1]JPN!N206-[1]JPN!$E206</f>
        <v>-6.6522329221523346E-3</v>
      </c>
      <c r="O206" s="2">
        <f>[1]JPN!O206-[1]JPN!$E206</f>
        <v>-6.6522329221523346E-3</v>
      </c>
      <c r="P206" s="2">
        <f>[1]JPN!P206-[1]JPN!$E206</f>
        <v>-6.6522329221523346E-3</v>
      </c>
      <c r="Q206" s="2">
        <f>[1]JPN!Q206-[1]JPN!$E206</f>
        <v>-6.6522329221523346E-3</v>
      </c>
      <c r="R206" s="2">
        <f>[1]JPN!R206-[1]JPN!$E206</f>
        <v>-6.6522329221523346E-3</v>
      </c>
      <c r="S206" s="2">
        <f>[1]JPN!S206-[1]JPN!$E206</f>
        <v>-6.6522329221523346E-3</v>
      </c>
      <c r="T206" s="2">
        <f>[1]JPN!T206-[1]JPN!$E206</f>
        <v>-6.6522329221523346E-3</v>
      </c>
      <c r="U206" s="2">
        <f>[1]JPN!U206-[1]JPN!$E206</f>
        <v>-6.6522329221523346E-3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-8.974397858253047E-3</v>
      </c>
      <c r="G212" s="2">
        <f>[1]JPN!G212-[1]JPN!$E212</f>
        <v>-8.974397858253047E-3</v>
      </c>
      <c r="H212" s="2">
        <f>[1]JPN!H212-[1]JPN!$E212</f>
        <v>-8.974397858253047E-3</v>
      </c>
      <c r="I212" s="2">
        <f>[1]JPN!I212-[1]JPN!$E212</f>
        <v>-8.974397858253047E-3</v>
      </c>
      <c r="J212" s="2">
        <f>[1]JPN!J212-[1]JPN!$E212</f>
        <v>-8.974397858253047E-3</v>
      </c>
      <c r="K212" s="2">
        <f>[1]JPN!K212-[1]JPN!$E212</f>
        <v>-8.974397858253047E-3</v>
      </c>
      <c r="L212" s="2">
        <f>[1]JPN!L212-[1]JPN!$E212</f>
        <v>-8.974397858253047E-3</v>
      </c>
      <c r="M212" s="2">
        <f>[1]JPN!M212-[1]JPN!$E212</f>
        <v>-8.974397858253047E-3</v>
      </c>
      <c r="N212" s="2">
        <f>[1]JPN!N212-[1]JPN!$E212</f>
        <v>-8.974397858253047E-3</v>
      </c>
      <c r="O212" s="2">
        <f>[1]JPN!O212-[1]JPN!$E212</f>
        <v>-8.974397858253047E-3</v>
      </c>
      <c r="P212" s="2">
        <f>[1]JPN!P212-[1]JPN!$E212</f>
        <v>-8.974397858253047E-3</v>
      </c>
      <c r="Q212" s="2">
        <f>[1]JPN!Q212-[1]JPN!$E212</f>
        <v>-8.974397858253047E-3</v>
      </c>
      <c r="R212" s="2">
        <f>[1]JPN!R212-[1]JPN!$E212</f>
        <v>-8.974397858253047E-3</v>
      </c>
      <c r="S212" s="2">
        <f>[1]JPN!S212-[1]JPN!$E212</f>
        <v>-8.974397858253047E-3</v>
      </c>
      <c r="T212" s="2">
        <f>[1]JPN!T212-[1]JPN!$E212</f>
        <v>-8.974397858253047E-3</v>
      </c>
      <c r="U212" s="2">
        <f>[1]JPN!U212-[1]JPN!$E212</f>
        <v>-8.974397858253047E-3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-6.0700997461874406E-3</v>
      </c>
      <c r="G213" s="2">
        <f>[1]JPN!G213-[1]JPN!$E213</f>
        <v>-6.0700997461874406E-3</v>
      </c>
      <c r="H213" s="2">
        <f>[1]JPN!H213-[1]JPN!$E213</f>
        <v>-6.0700997461874406E-3</v>
      </c>
      <c r="I213" s="2">
        <f>[1]JPN!I213-[1]JPN!$E213</f>
        <v>-6.0700997461874406E-3</v>
      </c>
      <c r="J213" s="2">
        <f>[1]JPN!J213-[1]JPN!$E213</f>
        <v>-6.0700997461874406E-3</v>
      </c>
      <c r="K213" s="2">
        <f>[1]JPN!K213-[1]JPN!$E213</f>
        <v>-6.0700997461874406E-3</v>
      </c>
      <c r="L213" s="2">
        <f>[1]JPN!L213-[1]JPN!$E213</f>
        <v>-6.0700997461874406E-3</v>
      </c>
      <c r="M213" s="2">
        <f>[1]JPN!M213-[1]JPN!$E213</f>
        <v>-6.0700997461874406E-3</v>
      </c>
      <c r="N213" s="2">
        <f>[1]JPN!N213-[1]JPN!$E213</f>
        <v>-6.0700997461874406E-3</v>
      </c>
      <c r="O213" s="2">
        <f>[1]JPN!O213-[1]JPN!$E213</f>
        <v>-6.0700997461874406E-3</v>
      </c>
      <c r="P213" s="2">
        <f>[1]JPN!P213-[1]JPN!$E213</f>
        <v>-6.0700997461874406E-3</v>
      </c>
      <c r="Q213" s="2">
        <f>[1]JPN!Q213-[1]JPN!$E213</f>
        <v>-6.0700997461874406E-3</v>
      </c>
      <c r="R213" s="2">
        <f>[1]JPN!R213-[1]JPN!$E213</f>
        <v>-6.0700997461874406E-3</v>
      </c>
      <c r="S213" s="2">
        <f>[1]JPN!S213-[1]JPN!$E213</f>
        <v>-6.0700997461874406E-3</v>
      </c>
      <c r="T213" s="2">
        <f>[1]JPN!T213-[1]JPN!$E213</f>
        <v>-6.0700997461874406E-3</v>
      </c>
      <c r="U213" s="2">
        <f>[1]JPN!U213-[1]JPN!$E213</f>
        <v>-6.0700997461874406E-3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-4.3624792880663232E-3</v>
      </c>
      <c r="G220" s="2">
        <f>[1]JPN!G220-[1]JPN!$E220</f>
        <v>-4.3624792880663232E-3</v>
      </c>
      <c r="H220" s="2">
        <f>[1]JPN!H220-[1]JPN!$E220</f>
        <v>-4.3624792880663232E-3</v>
      </c>
      <c r="I220" s="2">
        <f>[1]JPN!I220-[1]JPN!$E220</f>
        <v>-4.3624792880663232E-3</v>
      </c>
      <c r="J220" s="2">
        <f>[1]JPN!J220-[1]JPN!$E220</f>
        <v>-4.3624792880663232E-3</v>
      </c>
      <c r="K220" s="2">
        <f>[1]JPN!K220-[1]JPN!$E220</f>
        <v>-4.3624792880663232E-3</v>
      </c>
      <c r="L220" s="2">
        <f>[1]JPN!L220-[1]JPN!$E220</f>
        <v>-4.3624792880663232E-3</v>
      </c>
      <c r="M220" s="2">
        <f>[1]JPN!M220-[1]JPN!$E220</f>
        <v>-4.3624792880663232E-3</v>
      </c>
      <c r="N220" s="2">
        <f>[1]JPN!N220-[1]JPN!$E220</f>
        <v>-4.3624792880663232E-3</v>
      </c>
      <c r="O220" s="2">
        <f>[1]JPN!O220-[1]JPN!$E220</f>
        <v>-4.3624792880663232E-3</v>
      </c>
      <c r="P220" s="2">
        <f>[1]JPN!P220-[1]JPN!$E220</f>
        <v>-4.3624792880663232E-3</v>
      </c>
      <c r="Q220" s="2">
        <f>[1]JPN!Q220-[1]JPN!$E220</f>
        <v>-4.3624792880663232E-3</v>
      </c>
      <c r="R220" s="2">
        <f>[1]JPN!R220-[1]JPN!$E220</f>
        <v>-4.3624792880663232E-3</v>
      </c>
      <c r="S220" s="2">
        <f>[1]JPN!S220-[1]JPN!$E220</f>
        <v>-4.3624792880663232E-3</v>
      </c>
      <c r="T220" s="2">
        <f>[1]JPN!T220-[1]JPN!$E220</f>
        <v>-4.3624792880663232E-3</v>
      </c>
      <c r="U220" s="2">
        <f>[1]JPN!U220-[1]JPN!$E220</f>
        <v>-4.3624792880663232E-3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-1.1309256963094594E-3</v>
      </c>
      <c r="G223" s="2">
        <f>[1]JPN!G223-[1]JPN!$E223</f>
        <v>-1.1309256963094594E-3</v>
      </c>
      <c r="H223" s="2">
        <f>[1]JPN!H223-[1]JPN!$E223</f>
        <v>-1.1309256963094594E-3</v>
      </c>
      <c r="I223" s="2">
        <f>[1]JPN!I223-[1]JPN!$E223</f>
        <v>-1.1309256963094594E-3</v>
      </c>
      <c r="J223" s="2">
        <f>[1]JPN!J223-[1]JPN!$E223</f>
        <v>-1.1309256963094594E-3</v>
      </c>
      <c r="K223" s="2">
        <f>[1]JPN!K223-[1]JPN!$E223</f>
        <v>-1.1309256963094594E-3</v>
      </c>
      <c r="L223" s="2">
        <f>[1]JPN!L223-[1]JPN!$E223</f>
        <v>-1.1309256963094594E-3</v>
      </c>
      <c r="M223" s="2">
        <f>[1]JPN!M223-[1]JPN!$E223</f>
        <v>-1.1309256963094594E-3</v>
      </c>
      <c r="N223" s="2">
        <f>[1]JPN!N223-[1]JPN!$E223</f>
        <v>-1.1309256963094594E-3</v>
      </c>
      <c r="O223" s="2">
        <f>[1]JPN!O223-[1]JPN!$E223</f>
        <v>-1.1309256963094594E-3</v>
      </c>
      <c r="P223" s="2">
        <f>[1]JPN!P223-[1]JPN!$E223</f>
        <v>-1.1309256963094594E-3</v>
      </c>
      <c r="Q223" s="2">
        <f>[1]JPN!Q223-[1]JPN!$E223</f>
        <v>-1.1309256963094594E-3</v>
      </c>
      <c r="R223" s="2">
        <f>[1]JPN!R223-[1]JPN!$E223</f>
        <v>-1.1309256963094594E-3</v>
      </c>
      <c r="S223" s="2">
        <f>[1]JPN!S223-[1]JPN!$E223</f>
        <v>-1.1309256963094594E-3</v>
      </c>
      <c r="T223" s="2">
        <f>[1]JPN!T223-[1]JPN!$E223</f>
        <v>-1.1309256963094594E-3</v>
      </c>
      <c r="U223" s="2">
        <f>[1]JPN!U223-[1]JPN!$E223</f>
        <v>-1.1309256963094594E-3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-2.2311622171841128E-3</v>
      </c>
      <c r="G225" s="2">
        <f>[1]JPN!G225-[1]JPN!$E225</f>
        <v>-2.2311622171841128E-3</v>
      </c>
      <c r="H225" s="2">
        <f>[1]JPN!H225-[1]JPN!$E225</f>
        <v>-2.2311622171841128E-3</v>
      </c>
      <c r="I225" s="2">
        <f>[1]JPN!I225-[1]JPN!$E225</f>
        <v>-2.2311622171841128E-3</v>
      </c>
      <c r="J225" s="2">
        <f>[1]JPN!J225-[1]JPN!$E225</f>
        <v>-2.2311622171841128E-3</v>
      </c>
      <c r="K225" s="2">
        <f>[1]JPN!K225-[1]JPN!$E225</f>
        <v>-2.2311622171841128E-3</v>
      </c>
      <c r="L225" s="2">
        <f>[1]JPN!L225-[1]JPN!$E225</f>
        <v>-2.2311622171841128E-3</v>
      </c>
      <c r="M225" s="2">
        <f>[1]JPN!M225-[1]JPN!$E225</f>
        <v>-2.2311622171841128E-3</v>
      </c>
      <c r="N225" s="2">
        <f>[1]JPN!N225-[1]JPN!$E225</f>
        <v>-2.2311622171841128E-3</v>
      </c>
      <c r="O225" s="2">
        <f>[1]JPN!O225-[1]JPN!$E225</f>
        <v>-2.2311622171841128E-3</v>
      </c>
      <c r="P225" s="2">
        <f>[1]JPN!P225-[1]JPN!$E225</f>
        <v>-2.2311622171841128E-3</v>
      </c>
      <c r="Q225" s="2">
        <f>[1]JPN!Q225-[1]JPN!$E225</f>
        <v>-2.2311622171841128E-3</v>
      </c>
      <c r="R225" s="2">
        <f>[1]JPN!R225-[1]JPN!$E225</f>
        <v>-2.2311622171841128E-3</v>
      </c>
      <c r="S225" s="2">
        <f>[1]JPN!S225-[1]JPN!$E225</f>
        <v>-2.2311622171841128E-3</v>
      </c>
      <c r="T225" s="2">
        <f>[1]JPN!T225-[1]JPN!$E225</f>
        <v>-2.2311622171841128E-3</v>
      </c>
      <c r="U225" s="2">
        <f>[1]JPN!U225-[1]JPN!$E225</f>
        <v>-2.2311622171841128E-3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-1.0949344166568564E-2</v>
      </c>
      <c r="G236" s="2">
        <f>[1]JPN!G236-[1]JPN!$E236</f>
        <v>-1.0949344166568564E-2</v>
      </c>
      <c r="H236" s="2">
        <f>[1]JPN!H236-[1]JPN!$E236</f>
        <v>-1.0949344166568564E-2</v>
      </c>
      <c r="I236" s="2">
        <f>[1]JPN!I236-[1]JPN!$E236</f>
        <v>-1.0949344166568564E-2</v>
      </c>
      <c r="J236" s="2">
        <f>[1]JPN!J236-[1]JPN!$E236</f>
        <v>-1.0949344166568564E-2</v>
      </c>
      <c r="K236" s="2">
        <f>[1]JPN!K236-[1]JPN!$E236</f>
        <v>-1.0949344166568564E-2</v>
      </c>
      <c r="L236" s="2">
        <f>[1]JPN!L236-[1]JPN!$E236</f>
        <v>-1.0949344166568564E-2</v>
      </c>
      <c r="M236" s="2">
        <f>[1]JPN!M236-[1]JPN!$E236</f>
        <v>-1.0949344166568564E-2</v>
      </c>
      <c r="N236" s="2">
        <f>[1]JPN!N236-[1]JPN!$E236</f>
        <v>-1.0949344166568564E-2</v>
      </c>
      <c r="O236" s="2">
        <f>[1]JPN!O236-[1]JPN!$E236</f>
        <v>-1.0949344166568564E-2</v>
      </c>
      <c r="P236" s="2">
        <f>[1]JPN!P236-[1]JPN!$E236</f>
        <v>-1.0949344166568564E-2</v>
      </c>
      <c r="Q236" s="2">
        <f>[1]JPN!Q236-[1]JPN!$E236</f>
        <v>-1.0949344166568564E-2</v>
      </c>
      <c r="R236" s="2">
        <f>[1]JPN!R236-[1]JPN!$E236</f>
        <v>-1.0949344166568564E-2</v>
      </c>
      <c r="S236" s="2">
        <f>[1]JPN!S236-[1]JPN!$E236</f>
        <v>-1.0949344166568564E-2</v>
      </c>
      <c r="T236" s="2">
        <f>[1]JPN!T236-[1]JPN!$E236</f>
        <v>-1.0949344166568564E-2</v>
      </c>
      <c r="U236" s="2">
        <f>[1]JPN!U236-[1]JPN!$E236</f>
        <v>-1.0949344166568564E-2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-1.3545391261926554E-4</v>
      </c>
      <c r="G255" s="2">
        <f>[1]JPN!G255-[1]JPN!$E255</f>
        <v>-1.3545391261926554E-4</v>
      </c>
      <c r="H255" s="2">
        <f>[1]JPN!H255-[1]JPN!$E255</f>
        <v>-1.3545391261926554E-4</v>
      </c>
      <c r="I255" s="2">
        <f>[1]JPN!I255-[1]JPN!$E255</f>
        <v>-1.3545391261926554E-4</v>
      </c>
      <c r="J255" s="2">
        <f>[1]JPN!J255-[1]JPN!$E255</f>
        <v>-1.3545391261926554E-4</v>
      </c>
      <c r="K255" s="2">
        <f>[1]JPN!K255-[1]JPN!$E255</f>
        <v>-1.3545391261926554E-4</v>
      </c>
      <c r="L255" s="2">
        <f>[1]JPN!L255-[1]JPN!$E255</f>
        <v>-1.3545391261926554E-4</v>
      </c>
      <c r="M255" s="2">
        <f>[1]JPN!M255-[1]JPN!$E255</f>
        <v>-1.3545391261926554E-4</v>
      </c>
      <c r="N255" s="2">
        <f>[1]JPN!N255-[1]JPN!$E255</f>
        <v>-1.3545391261926554E-4</v>
      </c>
      <c r="O255" s="2">
        <f>[1]JPN!O255-[1]JPN!$E255</f>
        <v>-1.3545391261926554E-4</v>
      </c>
      <c r="P255" s="2">
        <f>[1]JPN!P255-[1]JPN!$E255</f>
        <v>-1.3545391261926554E-4</v>
      </c>
      <c r="Q255" s="2">
        <f>[1]JPN!Q255-[1]JPN!$E255</f>
        <v>-1.3545391261926554E-4</v>
      </c>
      <c r="R255" s="2">
        <f>[1]JPN!R255-[1]JPN!$E255</f>
        <v>-1.3545391261926554E-4</v>
      </c>
      <c r="S255" s="2">
        <f>[1]JPN!S255-[1]JPN!$E255</f>
        <v>-1.3545391261926554E-4</v>
      </c>
      <c r="T255" s="2">
        <f>[1]JPN!T255-[1]JPN!$E255</f>
        <v>-1.3545391261926554E-4</v>
      </c>
      <c r="U255" s="2">
        <f>[1]JPN!U255-[1]JPN!$E255</f>
        <v>-1.3545391261926554E-4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-3.67463254262268E-3</v>
      </c>
      <c r="G263" s="2">
        <f>[1]JPN!G263-[1]JPN!$E263</f>
        <v>-3.67463254262268E-3</v>
      </c>
      <c r="H263" s="2">
        <f>[1]JPN!H263-[1]JPN!$E263</f>
        <v>-3.67463254262268E-3</v>
      </c>
      <c r="I263" s="2">
        <f>[1]JPN!I263-[1]JPN!$E263</f>
        <v>-3.67463254262268E-3</v>
      </c>
      <c r="J263" s="2">
        <f>[1]JPN!J263-[1]JPN!$E263</f>
        <v>-3.67463254262268E-3</v>
      </c>
      <c r="K263" s="2">
        <f>[1]JPN!K263-[1]JPN!$E263</f>
        <v>-3.67463254262268E-3</v>
      </c>
      <c r="L263" s="2">
        <f>[1]JPN!L263-[1]JPN!$E263</f>
        <v>-3.67463254262268E-3</v>
      </c>
      <c r="M263" s="2">
        <f>[1]JPN!M263-[1]JPN!$E263</f>
        <v>-3.67463254262268E-3</v>
      </c>
      <c r="N263" s="2">
        <f>[1]JPN!N263-[1]JPN!$E263</f>
        <v>-3.67463254262268E-3</v>
      </c>
      <c r="O263" s="2">
        <f>[1]JPN!O263-[1]JPN!$E263</f>
        <v>-3.67463254262268E-3</v>
      </c>
      <c r="P263" s="2">
        <f>[1]JPN!P263-[1]JPN!$E263</f>
        <v>-3.67463254262268E-3</v>
      </c>
      <c r="Q263" s="2">
        <f>[1]JPN!Q263-[1]JPN!$E263</f>
        <v>-3.67463254262268E-3</v>
      </c>
      <c r="R263" s="2">
        <f>[1]JPN!R263-[1]JPN!$E263</f>
        <v>-3.67463254262268E-3</v>
      </c>
      <c r="S263" s="2">
        <f>[1]JPN!S263-[1]JPN!$E263</f>
        <v>-3.67463254262268E-3</v>
      </c>
      <c r="T263" s="2">
        <f>[1]JPN!T263-[1]JPN!$E263</f>
        <v>-3.67463254262268E-3</v>
      </c>
      <c r="U263" s="2">
        <f>[1]JPN!U263-[1]JPN!$E263</f>
        <v>-3.67463254262268E-3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-5.4885757324975026E-3</v>
      </c>
      <c r="G264" s="2">
        <f>[1]JPN!G264-[1]JPN!$E264</f>
        <v>-5.4885757324975026E-3</v>
      </c>
      <c r="H264" s="2">
        <f>[1]JPN!H264-[1]JPN!$E264</f>
        <v>-5.4885757324975026E-3</v>
      </c>
      <c r="I264" s="2">
        <f>[1]JPN!I264-[1]JPN!$E264</f>
        <v>-5.4885757324975026E-3</v>
      </c>
      <c r="J264" s="2">
        <f>[1]JPN!J264-[1]JPN!$E264</f>
        <v>-5.4885757324975026E-3</v>
      </c>
      <c r="K264" s="2">
        <f>[1]JPN!K264-[1]JPN!$E264</f>
        <v>-5.4885757324975026E-3</v>
      </c>
      <c r="L264" s="2">
        <f>[1]JPN!L264-[1]JPN!$E264</f>
        <v>-5.4885757324975026E-3</v>
      </c>
      <c r="M264" s="2">
        <f>[1]JPN!M264-[1]JPN!$E264</f>
        <v>-5.4885757324975026E-3</v>
      </c>
      <c r="N264" s="2">
        <f>[1]JPN!N264-[1]JPN!$E264</f>
        <v>-5.4885757324975026E-3</v>
      </c>
      <c r="O264" s="2">
        <f>[1]JPN!O264-[1]JPN!$E264</f>
        <v>-5.4885757324975026E-3</v>
      </c>
      <c r="P264" s="2">
        <f>[1]JPN!P264-[1]JPN!$E264</f>
        <v>-5.4885757324975026E-3</v>
      </c>
      <c r="Q264" s="2">
        <f>[1]JPN!Q264-[1]JPN!$E264</f>
        <v>-5.4885757324975026E-3</v>
      </c>
      <c r="R264" s="2">
        <f>[1]JPN!R264-[1]JPN!$E264</f>
        <v>-5.4885757324975026E-3</v>
      </c>
      <c r="S264" s="2">
        <f>[1]JPN!S264-[1]JPN!$E264</f>
        <v>-5.4885757324975026E-3</v>
      </c>
      <c r="T264" s="2">
        <f>[1]JPN!T264-[1]JPN!$E264</f>
        <v>-5.4885757324975026E-3</v>
      </c>
      <c r="U264" s="2">
        <f>[1]JPN!U264-[1]JPN!$E264</f>
        <v>-5.4885757324975026E-3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-1.404365337883462E-3</v>
      </c>
      <c r="G266" s="2">
        <f>[1]JPN!G266-[1]JPN!$E266</f>
        <v>-1.404365337883462E-3</v>
      </c>
      <c r="H266" s="2">
        <f>[1]JPN!H266-[1]JPN!$E266</f>
        <v>-1.404365337883462E-3</v>
      </c>
      <c r="I266" s="2">
        <f>[1]JPN!I266-[1]JPN!$E266</f>
        <v>-1.404365337883462E-3</v>
      </c>
      <c r="J266" s="2">
        <f>[1]JPN!J266-[1]JPN!$E266</f>
        <v>-1.404365337883462E-3</v>
      </c>
      <c r="K266" s="2">
        <f>[1]JPN!K266-[1]JPN!$E266</f>
        <v>-1.404365337883462E-3</v>
      </c>
      <c r="L266" s="2">
        <f>[1]JPN!L266-[1]JPN!$E266</f>
        <v>-1.404365337883462E-3</v>
      </c>
      <c r="M266" s="2">
        <f>[1]JPN!M266-[1]JPN!$E266</f>
        <v>-1.404365337883462E-3</v>
      </c>
      <c r="N266" s="2">
        <f>[1]JPN!N266-[1]JPN!$E266</f>
        <v>-1.404365337883462E-3</v>
      </c>
      <c r="O266" s="2">
        <f>[1]JPN!O266-[1]JPN!$E266</f>
        <v>-1.404365337883462E-3</v>
      </c>
      <c r="P266" s="2">
        <f>[1]JPN!P266-[1]JPN!$E266</f>
        <v>-1.404365337883462E-3</v>
      </c>
      <c r="Q266" s="2">
        <f>[1]JPN!Q266-[1]JPN!$E266</f>
        <v>-1.404365337883462E-3</v>
      </c>
      <c r="R266" s="2">
        <f>[1]JPN!R266-[1]JPN!$E266</f>
        <v>-1.404365337883462E-3</v>
      </c>
      <c r="S266" s="2">
        <f>[1]JPN!S266-[1]JPN!$E266</f>
        <v>-1.404365337883462E-3</v>
      </c>
      <c r="T266" s="2">
        <f>[1]JPN!T266-[1]JPN!$E266</f>
        <v>-1.404365337883462E-3</v>
      </c>
      <c r="U266" s="2">
        <f>[1]JPN!U266-[1]JPN!$E266</f>
        <v>-1.404365337883462E-3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-6.4447084188880011E-3</v>
      </c>
      <c r="G270" s="2">
        <f>[1]JPN!G270-[1]JPN!$E270</f>
        <v>-6.4447084188880011E-3</v>
      </c>
      <c r="H270" s="2">
        <f>[1]JPN!H270-[1]JPN!$E270</f>
        <v>-6.4447084188880011E-3</v>
      </c>
      <c r="I270" s="2">
        <f>[1]JPN!I270-[1]JPN!$E270</f>
        <v>-6.4447084188880011E-3</v>
      </c>
      <c r="J270" s="2">
        <f>[1]JPN!J270-[1]JPN!$E270</f>
        <v>-6.4447084188880011E-3</v>
      </c>
      <c r="K270" s="2">
        <f>[1]JPN!K270-[1]JPN!$E270</f>
        <v>-6.4447084188880011E-3</v>
      </c>
      <c r="L270" s="2">
        <f>[1]JPN!L270-[1]JPN!$E270</f>
        <v>-6.4447084188880011E-3</v>
      </c>
      <c r="M270" s="2">
        <f>[1]JPN!M270-[1]JPN!$E270</f>
        <v>-6.4447084188880011E-3</v>
      </c>
      <c r="N270" s="2">
        <f>[1]JPN!N270-[1]JPN!$E270</f>
        <v>-6.4447084188880011E-3</v>
      </c>
      <c r="O270" s="2">
        <f>[1]JPN!O270-[1]JPN!$E270</f>
        <v>-6.4447084188880011E-3</v>
      </c>
      <c r="P270" s="2">
        <f>[1]JPN!P270-[1]JPN!$E270</f>
        <v>-6.4447084188880011E-3</v>
      </c>
      <c r="Q270" s="2">
        <f>[1]JPN!Q270-[1]JPN!$E270</f>
        <v>-6.4447084188880011E-3</v>
      </c>
      <c r="R270" s="2">
        <f>[1]JPN!R270-[1]JPN!$E270</f>
        <v>-6.4447084188880011E-3</v>
      </c>
      <c r="S270" s="2">
        <f>[1]JPN!S270-[1]JPN!$E270</f>
        <v>-6.4447084188880011E-3</v>
      </c>
      <c r="T270" s="2">
        <f>[1]JPN!T270-[1]JPN!$E270</f>
        <v>-6.4447084188880011E-3</v>
      </c>
      <c r="U270" s="2">
        <f>[1]JPN!U270-[1]JPN!$E270</f>
        <v>-6.4447084188880011E-3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-1.0968287919747577E-2</v>
      </c>
      <c r="G272" s="2">
        <f>[1]JPN!G272-[1]JPN!$E272</f>
        <v>-1.0968287919747577E-2</v>
      </c>
      <c r="H272" s="2">
        <f>[1]JPN!H272-[1]JPN!$E272</f>
        <v>-1.0968287919747577E-2</v>
      </c>
      <c r="I272" s="2">
        <f>[1]JPN!I272-[1]JPN!$E272</f>
        <v>-1.0968287919747577E-2</v>
      </c>
      <c r="J272" s="2">
        <f>[1]JPN!J272-[1]JPN!$E272</f>
        <v>-1.0968287919747577E-2</v>
      </c>
      <c r="K272" s="2">
        <f>[1]JPN!K272-[1]JPN!$E272</f>
        <v>-1.0968287919747577E-2</v>
      </c>
      <c r="L272" s="2">
        <f>[1]JPN!L272-[1]JPN!$E272</f>
        <v>-1.0968287919747577E-2</v>
      </c>
      <c r="M272" s="2">
        <f>[1]JPN!M272-[1]JPN!$E272</f>
        <v>-1.0968287919747577E-2</v>
      </c>
      <c r="N272" s="2">
        <f>[1]JPN!N272-[1]JPN!$E272</f>
        <v>-1.0968287919747577E-2</v>
      </c>
      <c r="O272" s="2">
        <f>[1]JPN!O272-[1]JPN!$E272</f>
        <v>-1.0968287919747577E-2</v>
      </c>
      <c r="P272" s="2">
        <f>[1]JPN!P272-[1]JPN!$E272</f>
        <v>-1.0968287919747577E-2</v>
      </c>
      <c r="Q272" s="2">
        <f>[1]JPN!Q272-[1]JPN!$E272</f>
        <v>-1.0968287919747577E-2</v>
      </c>
      <c r="R272" s="2">
        <f>[1]JPN!R272-[1]JPN!$E272</f>
        <v>-1.0968287919747577E-2</v>
      </c>
      <c r="S272" s="2">
        <f>[1]JPN!S272-[1]JPN!$E272</f>
        <v>-1.0968287919747577E-2</v>
      </c>
      <c r="T272" s="2">
        <f>[1]JPN!T272-[1]JPN!$E272</f>
        <v>-1.0968287919747577E-2</v>
      </c>
      <c r="U272" s="2">
        <f>[1]JPN!U272-[1]JPN!$E272</f>
        <v>-1.0968287919747577E-2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-4.8116952030334836E-3</v>
      </c>
      <c r="G276" s="2">
        <f>[1]JPN!G276-[1]JPN!$E276</f>
        <v>-4.8116952030334836E-3</v>
      </c>
      <c r="H276" s="2">
        <f>[1]JPN!H276-[1]JPN!$E276</f>
        <v>-4.8116952030334836E-3</v>
      </c>
      <c r="I276" s="2">
        <f>[1]JPN!I276-[1]JPN!$E276</f>
        <v>-4.8116952030334836E-3</v>
      </c>
      <c r="J276" s="2">
        <f>[1]JPN!J276-[1]JPN!$E276</f>
        <v>-4.8116952030334836E-3</v>
      </c>
      <c r="K276" s="2">
        <f>[1]JPN!K276-[1]JPN!$E276</f>
        <v>-4.8116952030334836E-3</v>
      </c>
      <c r="L276" s="2">
        <f>[1]JPN!L276-[1]JPN!$E276</f>
        <v>-4.8116952030334836E-3</v>
      </c>
      <c r="M276" s="2">
        <f>[1]JPN!M276-[1]JPN!$E276</f>
        <v>-4.8116952030334836E-3</v>
      </c>
      <c r="N276" s="2">
        <f>[1]JPN!N276-[1]JPN!$E276</f>
        <v>-4.8116952030334836E-3</v>
      </c>
      <c r="O276" s="2">
        <f>[1]JPN!O276-[1]JPN!$E276</f>
        <v>-4.8116952030334836E-3</v>
      </c>
      <c r="P276" s="2">
        <f>[1]JPN!P276-[1]JPN!$E276</f>
        <v>-4.8116952030334836E-3</v>
      </c>
      <c r="Q276" s="2">
        <f>[1]JPN!Q276-[1]JPN!$E276</f>
        <v>-4.8116952030334836E-3</v>
      </c>
      <c r="R276" s="2">
        <f>[1]JPN!R276-[1]JPN!$E276</f>
        <v>-4.8116952030334836E-3</v>
      </c>
      <c r="S276" s="2">
        <f>[1]JPN!S276-[1]JPN!$E276</f>
        <v>-4.8116952030334836E-3</v>
      </c>
      <c r="T276" s="2">
        <f>[1]JPN!T276-[1]JPN!$E276</f>
        <v>-4.8116952030334836E-3</v>
      </c>
      <c r="U276" s="2">
        <f>[1]JPN!U276-[1]JPN!$E276</f>
        <v>-4.8116952030334836E-3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-1.2604006488149411E-2</v>
      </c>
      <c r="G280" s="2">
        <f>[1]JPN!G280-[1]JPN!$E280</f>
        <v>-1.2604006488149411E-2</v>
      </c>
      <c r="H280" s="2">
        <f>[1]JPN!H280-[1]JPN!$E280</f>
        <v>-1.2604006488149411E-2</v>
      </c>
      <c r="I280" s="2">
        <f>[1]JPN!I280-[1]JPN!$E280</f>
        <v>-1.2604006488149411E-2</v>
      </c>
      <c r="J280" s="2">
        <f>[1]JPN!J280-[1]JPN!$E280</f>
        <v>-1.2604006488149411E-2</v>
      </c>
      <c r="K280" s="2">
        <f>[1]JPN!K280-[1]JPN!$E280</f>
        <v>-1.2604006488149411E-2</v>
      </c>
      <c r="L280" s="2">
        <f>[1]JPN!L280-[1]JPN!$E280</f>
        <v>-1.2604006488149411E-2</v>
      </c>
      <c r="M280" s="2">
        <f>[1]JPN!M280-[1]JPN!$E280</f>
        <v>-1.2604006488149411E-2</v>
      </c>
      <c r="N280" s="2">
        <f>[1]JPN!N280-[1]JPN!$E280</f>
        <v>-1.2604006488149411E-2</v>
      </c>
      <c r="O280" s="2">
        <f>[1]JPN!O280-[1]JPN!$E280</f>
        <v>-1.2604006488149411E-2</v>
      </c>
      <c r="P280" s="2">
        <f>[1]JPN!P280-[1]JPN!$E280</f>
        <v>-1.2604006488149411E-2</v>
      </c>
      <c r="Q280" s="2">
        <f>[1]JPN!Q280-[1]JPN!$E280</f>
        <v>-1.2604006488149411E-2</v>
      </c>
      <c r="R280" s="2">
        <f>[1]JPN!R280-[1]JPN!$E280</f>
        <v>-1.2604006488149411E-2</v>
      </c>
      <c r="S280" s="2">
        <f>[1]JPN!S280-[1]JPN!$E280</f>
        <v>-1.2604006488149411E-2</v>
      </c>
      <c r="T280" s="2">
        <f>[1]JPN!T280-[1]JPN!$E280</f>
        <v>-1.2604006488149411E-2</v>
      </c>
      <c r="U280" s="2">
        <f>[1]JPN!U280-[1]JPN!$E280</f>
        <v>-1.2604006488149411E-2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-1.5220152992842628E-2</v>
      </c>
      <c r="G281" s="2">
        <f>[1]JPN!G281-[1]JPN!$E281</f>
        <v>-1.5220152992842628E-2</v>
      </c>
      <c r="H281" s="2">
        <f>[1]JPN!H281-[1]JPN!$E281</f>
        <v>-1.5220152992842628E-2</v>
      </c>
      <c r="I281" s="2">
        <f>[1]JPN!I281-[1]JPN!$E281</f>
        <v>-1.5220152992842628E-2</v>
      </c>
      <c r="J281" s="2">
        <f>[1]JPN!J281-[1]JPN!$E281</f>
        <v>-1.5220152992842628E-2</v>
      </c>
      <c r="K281" s="2">
        <f>[1]JPN!K281-[1]JPN!$E281</f>
        <v>-1.5220152992842628E-2</v>
      </c>
      <c r="L281" s="2">
        <f>[1]JPN!L281-[1]JPN!$E281</f>
        <v>-1.5220152992842628E-2</v>
      </c>
      <c r="M281" s="2">
        <f>[1]JPN!M281-[1]JPN!$E281</f>
        <v>-1.5220152992842628E-2</v>
      </c>
      <c r="N281" s="2">
        <f>[1]JPN!N281-[1]JPN!$E281</f>
        <v>-1.5220152992842628E-2</v>
      </c>
      <c r="O281" s="2">
        <f>[1]JPN!O281-[1]JPN!$E281</f>
        <v>-1.5220152992842628E-2</v>
      </c>
      <c r="P281" s="2">
        <f>[1]JPN!P281-[1]JPN!$E281</f>
        <v>-1.5220152992842628E-2</v>
      </c>
      <c r="Q281" s="2">
        <f>[1]JPN!Q281-[1]JPN!$E281</f>
        <v>-1.5220152992842628E-2</v>
      </c>
      <c r="R281" s="2">
        <f>[1]JPN!R281-[1]JPN!$E281</f>
        <v>-1.5220152992842628E-2</v>
      </c>
      <c r="S281" s="2">
        <f>[1]JPN!S281-[1]JPN!$E281</f>
        <v>-1.5220152992842628E-2</v>
      </c>
      <c r="T281" s="2">
        <f>[1]JPN!T281-[1]JPN!$E281</f>
        <v>-1.5220152992842628E-2</v>
      </c>
      <c r="U281" s="2">
        <f>[1]JPN!U281-[1]JPN!$E281</f>
        <v>-1.5220152992842628E-2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-1.2258967235786122E-2</v>
      </c>
      <c r="G286" s="2">
        <f>[1]JPN!G286-[1]JPN!$E286</f>
        <v>-1.2258967235786122E-2</v>
      </c>
      <c r="H286" s="2">
        <f>[1]JPN!H286-[1]JPN!$E286</f>
        <v>-1.2258967235786122E-2</v>
      </c>
      <c r="I286" s="2">
        <f>[1]JPN!I286-[1]JPN!$E286</f>
        <v>-1.2258967235786122E-2</v>
      </c>
      <c r="J286" s="2">
        <f>[1]JPN!J286-[1]JPN!$E286</f>
        <v>-1.2258967235786122E-2</v>
      </c>
      <c r="K286" s="2">
        <f>[1]JPN!K286-[1]JPN!$E286</f>
        <v>-1.2258967235786122E-2</v>
      </c>
      <c r="L286" s="2">
        <f>[1]JPN!L286-[1]JPN!$E286</f>
        <v>-1.2258967235786122E-2</v>
      </c>
      <c r="M286" s="2">
        <f>[1]JPN!M286-[1]JPN!$E286</f>
        <v>-1.2258967235786122E-2</v>
      </c>
      <c r="N286" s="2">
        <f>[1]JPN!N286-[1]JPN!$E286</f>
        <v>-1.2258967235786122E-2</v>
      </c>
      <c r="O286" s="2">
        <f>[1]JPN!O286-[1]JPN!$E286</f>
        <v>-1.2258967235786122E-2</v>
      </c>
      <c r="P286" s="2">
        <f>[1]JPN!P286-[1]JPN!$E286</f>
        <v>-1.2258967235786122E-2</v>
      </c>
      <c r="Q286" s="2">
        <f>[1]JPN!Q286-[1]JPN!$E286</f>
        <v>-1.2258967235786122E-2</v>
      </c>
      <c r="R286" s="2">
        <f>[1]JPN!R286-[1]JPN!$E286</f>
        <v>-1.2258967235786122E-2</v>
      </c>
      <c r="S286" s="2">
        <f>[1]JPN!S286-[1]JPN!$E286</f>
        <v>-1.2258967235786122E-2</v>
      </c>
      <c r="T286" s="2">
        <f>[1]JPN!T286-[1]JPN!$E286</f>
        <v>-1.2258967235786122E-2</v>
      </c>
      <c r="U286" s="2">
        <f>[1]JPN!U286-[1]JPN!$E286</f>
        <v>-1.2258967235786122E-2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-5.8387063319791377E-3</v>
      </c>
      <c r="G296" s="2">
        <f>[1]JPN!G296-[1]JPN!$E296</f>
        <v>-5.8387063319791377E-3</v>
      </c>
      <c r="H296" s="2">
        <f>[1]JPN!H296-[1]JPN!$E296</f>
        <v>-5.8387063319791377E-3</v>
      </c>
      <c r="I296" s="2">
        <f>[1]JPN!I296-[1]JPN!$E296</f>
        <v>-5.8387063319791377E-3</v>
      </c>
      <c r="J296" s="2">
        <f>[1]JPN!J296-[1]JPN!$E296</f>
        <v>-5.8387063319791377E-3</v>
      </c>
      <c r="K296" s="2">
        <f>[1]JPN!K296-[1]JPN!$E296</f>
        <v>-5.8387063319791377E-3</v>
      </c>
      <c r="L296" s="2">
        <f>[1]JPN!L296-[1]JPN!$E296</f>
        <v>-5.8387063319791377E-3</v>
      </c>
      <c r="M296" s="2">
        <f>[1]JPN!M296-[1]JPN!$E296</f>
        <v>-5.8387063319791377E-3</v>
      </c>
      <c r="N296" s="2">
        <f>[1]JPN!N296-[1]JPN!$E296</f>
        <v>-5.8387063319791377E-3</v>
      </c>
      <c r="O296" s="2">
        <f>[1]JPN!O296-[1]JPN!$E296</f>
        <v>-5.8387063319791377E-3</v>
      </c>
      <c r="P296" s="2">
        <f>[1]JPN!P296-[1]JPN!$E296</f>
        <v>-5.8387063319791377E-3</v>
      </c>
      <c r="Q296" s="2">
        <f>[1]JPN!Q296-[1]JPN!$E296</f>
        <v>-5.8387063319791377E-3</v>
      </c>
      <c r="R296" s="2">
        <f>[1]JPN!R296-[1]JPN!$E296</f>
        <v>-5.8387063319791377E-3</v>
      </c>
      <c r="S296" s="2">
        <f>[1]JPN!S296-[1]JPN!$E296</f>
        <v>-5.8387063319791377E-3</v>
      </c>
      <c r="T296" s="2">
        <f>[1]JPN!T296-[1]JPN!$E296</f>
        <v>-5.8387063319791377E-3</v>
      </c>
      <c r="U296" s="2">
        <f>[1]JPN!U296-[1]JPN!$E296</f>
        <v>-5.8387063319791377E-3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-6.4618184248855792E-3</v>
      </c>
      <c r="G297" s="2">
        <f>[1]JPN!G297-[1]JPN!$E297</f>
        <v>-6.4618184248855792E-3</v>
      </c>
      <c r="H297" s="2">
        <f>[1]JPN!H297-[1]JPN!$E297</f>
        <v>-6.4618184248855792E-3</v>
      </c>
      <c r="I297" s="2">
        <f>[1]JPN!I297-[1]JPN!$E297</f>
        <v>-6.4618184248855792E-3</v>
      </c>
      <c r="J297" s="2">
        <f>[1]JPN!J297-[1]JPN!$E297</f>
        <v>-6.4618184248855792E-3</v>
      </c>
      <c r="K297" s="2">
        <f>[1]JPN!K297-[1]JPN!$E297</f>
        <v>-6.4618184248855792E-3</v>
      </c>
      <c r="L297" s="2">
        <f>[1]JPN!L297-[1]JPN!$E297</f>
        <v>-6.4618184248855792E-3</v>
      </c>
      <c r="M297" s="2">
        <f>[1]JPN!M297-[1]JPN!$E297</f>
        <v>-6.4618184248855792E-3</v>
      </c>
      <c r="N297" s="2">
        <f>[1]JPN!N297-[1]JPN!$E297</f>
        <v>-6.4618184248855792E-3</v>
      </c>
      <c r="O297" s="2">
        <f>[1]JPN!O297-[1]JPN!$E297</f>
        <v>-6.4618184248855792E-3</v>
      </c>
      <c r="P297" s="2">
        <f>[1]JPN!P297-[1]JPN!$E297</f>
        <v>-6.4618184248855792E-3</v>
      </c>
      <c r="Q297" s="2">
        <f>[1]JPN!Q297-[1]JPN!$E297</f>
        <v>-6.4618184248855792E-3</v>
      </c>
      <c r="R297" s="2">
        <f>[1]JPN!R297-[1]JPN!$E297</f>
        <v>-6.4618184248855792E-3</v>
      </c>
      <c r="S297" s="2">
        <f>[1]JPN!S297-[1]JPN!$E297</f>
        <v>-6.4618184248855792E-3</v>
      </c>
      <c r="T297" s="2">
        <f>[1]JPN!T297-[1]JPN!$E297</f>
        <v>-6.4618184248855792E-3</v>
      </c>
      <c r="U297" s="2">
        <f>[1]JPN!U297-[1]JPN!$E297</f>
        <v>-6.4618184248855792E-3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-7.0045887996291745E-3</v>
      </c>
      <c r="G299" s="2">
        <f>[1]JPN!G299-[1]JPN!$E299</f>
        <v>-7.0045887996291745E-3</v>
      </c>
      <c r="H299" s="2">
        <f>[1]JPN!H299-[1]JPN!$E299</f>
        <v>-7.0045887996291745E-3</v>
      </c>
      <c r="I299" s="2">
        <f>[1]JPN!I299-[1]JPN!$E299</f>
        <v>-7.0045887996291745E-3</v>
      </c>
      <c r="J299" s="2">
        <f>[1]JPN!J299-[1]JPN!$E299</f>
        <v>-7.0045887996291745E-3</v>
      </c>
      <c r="K299" s="2">
        <f>[1]JPN!K299-[1]JPN!$E299</f>
        <v>-7.0045887996291745E-3</v>
      </c>
      <c r="L299" s="2">
        <f>[1]JPN!L299-[1]JPN!$E299</f>
        <v>-7.0045887996291745E-3</v>
      </c>
      <c r="M299" s="2">
        <f>[1]JPN!M299-[1]JPN!$E299</f>
        <v>-7.0045887996291745E-3</v>
      </c>
      <c r="N299" s="2">
        <f>[1]JPN!N299-[1]JPN!$E299</f>
        <v>-7.0045887996291745E-3</v>
      </c>
      <c r="O299" s="2">
        <f>[1]JPN!O299-[1]JPN!$E299</f>
        <v>-7.0045887996291745E-3</v>
      </c>
      <c r="P299" s="2">
        <f>[1]JPN!P299-[1]JPN!$E299</f>
        <v>-7.0045887996291745E-3</v>
      </c>
      <c r="Q299" s="2">
        <f>[1]JPN!Q299-[1]JPN!$E299</f>
        <v>-7.0045887996291745E-3</v>
      </c>
      <c r="R299" s="2">
        <f>[1]JPN!R299-[1]JPN!$E299</f>
        <v>-7.0045887996291745E-3</v>
      </c>
      <c r="S299" s="2">
        <f>[1]JPN!S299-[1]JPN!$E299</f>
        <v>-7.0045887996291745E-3</v>
      </c>
      <c r="T299" s="2">
        <f>[1]JPN!T299-[1]JPN!$E299</f>
        <v>-7.0045887996291745E-3</v>
      </c>
      <c r="U299" s="2">
        <f>[1]JPN!U299-[1]JPN!$E299</f>
        <v>-7.0045887996291745E-3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-6.2333315808569267E-3</v>
      </c>
      <c r="G300" s="2">
        <f>[1]JPN!G300-[1]JPN!$E300</f>
        <v>-6.2333315808569267E-3</v>
      </c>
      <c r="H300" s="2">
        <f>[1]JPN!H300-[1]JPN!$E300</f>
        <v>-6.2333315808569267E-3</v>
      </c>
      <c r="I300" s="2">
        <f>[1]JPN!I300-[1]JPN!$E300</f>
        <v>-6.2333315808569267E-3</v>
      </c>
      <c r="J300" s="2">
        <f>[1]JPN!J300-[1]JPN!$E300</f>
        <v>-6.2333315808569267E-3</v>
      </c>
      <c r="K300" s="2">
        <f>[1]JPN!K300-[1]JPN!$E300</f>
        <v>-6.2333315808569267E-3</v>
      </c>
      <c r="L300" s="2">
        <f>[1]JPN!L300-[1]JPN!$E300</f>
        <v>-6.2333315808569267E-3</v>
      </c>
      <c r="M300" s="2">
        <f>[1]JPN!M300-[1]JPN!$E300</f>
        <v>-6.2333315808569267E-3</v>
      </c>
      <c r="N300" s="2">
        <f>[1]JPN!N300-[1]JPN!$E300</f>
        <v>-6.2333315808569267E-3</v>
      </c>
      <c r="O300" s="2">
        <f>[1]JPN!O300-[1]JPN!$E300</f>
        <v>-6.2333315808569267E-3</v>
      </c>
      <c r="P300" s="2">
        <f>[1]JPN!P300-[1]JPN!$E300</f>
        <v>-6.2333315808569267E-3</v>
      </c>
      <c r="Q300" s="2">
        <f>[1]JPN!Q300-[1]JPN!$E300</f>
        <v>-6.2333315808569267E-3</v>
      </c>
      <c r="R300" s="2">
        <f>[1]JPN!R300-[1]JPN!$E300</f>
        <v>-6.2333315808569267E-3</v>
      </c>
      <c r="S300" s="2">
        <f>[1]JPN!S300-[1]JPN!$E300</f>
        <v>-6.2333315808569267E-3</v>
      </c>
      <c r="T300" s="2">
        <f>[1]JPN!T300-[1]JPN!$E300</f>
        <v>-6.2333315808569267E-3</v>
      </c>
      <c r="U300" s="2">
        <f>[1]JPN!U300-[1]JPN!$E300</f>
        <v>-6.2333315808569267E-3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-9.0197086611898403E-4</v>
      </c>
      <c r="G301" s="2">
        <f>[1]JPN!G301-[1]JPN!$E301</f>
        <v>-9.0197086611898403E-4</v>
      </c>
      <c r="H301" s="2">
        <f>[1]JPN!H301-[1]JPN!$E301</f>
        <v>-9.0197086611898403E-4</v>
      </c>
      <c r="I301" s="2">
        <f>[1]JPN!I301-[1]JPN!$E301</f>
        <v>-9.0197086611898403E-4</v>
      </c>
      <c r="J301" s="2">
        <f>[1]JPN!J301-[1]JPN!$E301</f>
        <v>-9.0197086611898403E-4</v>
      </c>
      <c r="K301" s="2">
        <f>[1]JPN!K301-[1]JPN!$E301</f>
        <v>-9.0197086611898403E-4</v>
      </c>
      <c r="L301" s="2">
        <f>[1]JPN!L301-[1]JPN!$E301</f>
        <v>-9.0197086611898403E-4</v>
      </c>
      <c r="M301" s="2">
        <f>[1]JPN!M301-[1]JPN!$E301</f>
        <v>-9.0197086611898403E-4</v>
      </c>
      <c r="N301" s="2">
        <f>[1]JPN!N301-[1]JPN!$E301</f>
        <v>-9.0197086611898403E-4</v>
      </c>
      <c r="O301" s="2">
        <f>[1]JPN!O301-[1]JPN!$E301</f>
        <v>-9.0197086611898403E-4</v>
      </c>
      <c r="P301" s="2">
        <f>[1]JPN!P301-[1]JPN!$E301</f>
        <v>-9.0197086611898403E-4</v>
      </c>
      <c r="Q301" s="2">
        <f>[1]JPN!Q301-[1]JPN!$E301</f>
        <v>-9.0197086611898403E-4</v>
      </c>
      <c r="R301" s="2">
        <f>[1]JPN!R301-[1]JPN!$E301</f>
        <v>-9.0197086611898403E-4</v>
      </c>
      <c r="S301" s="2">
        <f>[1]JPN!S301-[1]JPN!$E301</f>
        <v>-9.0197086611898403E-4</v>
      </c>
      <c r="T301" s="2">
        <f>[1]JPN!T301-[1]JPN!$E301</f>
        <v>-9.0197086611898403E-4</v>
      </c>
      <c r="U301" s="2">
        <f>[1]JPN!U301-[1]JPN!$E301</f>
        <v>-9.0197086611898403E-4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-7.0504858015296712E-5</v>
      </c>
      <c r="G303" s="2">
        <f>[1]JPN!G303-[1]JPN!$E303</f>
        <v>-7.0504858015296712E-5</v>
      </c>
      <c r="H303" s="2">
        <f>[1]JPN!H303-[1]JPN!$E303</f>
        <v>-7.0504858015296712E-5</v>
      </c>
      <c r="I303" s="2">
        <f>[1]JPN!I303-[1]JPN!$E303</f>
        <v>-7.0504858015296712E-5</v>
      </c>
      <c r="J303" s="2">
        <f>[1]JPN!J303-[1]JPN!$E303</f>
        <v>-7.0504858015296712E-5</v>
      </c>
      <c r="K303" s="2">
        <f>[1]JPN!K303-[1]JPN!$E303</f>
        <v>-7.0504858015296712E-5</v>
      </c>
      <c r="L303" s="2">
        <f>[1]JPN!L303-[1]JPN!$E303</f>
        <v>-7.0504858015296712E-5</v>
      </c>
      <c r="M303" s="2">
        <f>[1]JPN!M303-[1]JPN!$E303</f>
        <v>-7.0504858015296712E-5</v>
      </c>
      <c r="N303" s="2">
        <f>[1]JPN!N303-[1]JPN!$E303</f>
        <v>-7.0504858015296712E-5</v>
      </c>
      <c r="O303" s="2">
        <f>[1]JPN!O303-[1]JPN!$E303</f>
        <v>-7.0504858015296712E-5</v>
      </c>
      <c r="P303" s="2">
        <f>[1]JPN!P303-[1]JPN!$E303</f>
        <v>-7.0504858015296712E-5</v>
      </c>
      <c r="Q303" s="2">
        <f>[1]JPN!Q303-[1]JPN!$E303</f>
        <v>-7.0504858015296712E-5</v>
      </c>
      <c r="R303" s="2">
        <f>[1]JPN!R303-[1]JPN!$E303</f>
        <v>-7.0504858015296712E-5</v>
      </c>
      <c r="S303" s="2">
        <f>[1]JPN!S303-[1]JPN!$E303</f>
        <v>-7.0504858015296712E-5</v>
      </c>
      <c r="T303" s="2">
        <f>[1]JPN!T303-[1]JPN!$E303</f>
        <v>-7.0504858015296712E-5</v>
      </c>
      <c r="U303" s="2">
        <f>[1]JPN!U303-[1]JPN!$E303</f>
        <v>-7.0504858015296712E-5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-2.2122021510764256E-3</v>
      </c>
      <c r="G304" s="2">
        <f>[1]JPN!G304-[1]JPN!$E304</f>
        <v>-2.2122021510764256E-3</v>
      </c>
      <c r="H304" s="2">
        <f>[1]JPN!H304-[1]JPN!$E304</f>
        <v>-2.2122021510764256E-3</v>
      </c>
      <c r="I304" s="2">
        <f>[1]JPN!I304-[1]JPN!$E304</f>
        <v>-2.2122021510764256E-3</v>
      </c>
      <c r="J304" s="2">
        <f>[1]JPN!J304-[1]JPN!$E304</f>
        <v>-2.2122021510764256E-3</v>
      </c>
      <c r="K304" s="2">
        <f>[1]JPN!K304-[1]JPN!$E304</f>
        <v>-2.2122021510764256E-3</v>
      </c>
      <c r="L304" s="2">
        <f>[1]JPN!L304-[1]JPN!$E304</f>
        <v>-2.2122021510764256E-3</v>
      </c>
      <c r="M304" s="2">
        <f>[1]JPN!M304-[1]JPN!$E304</f>
        <v>-2.2122021510764256E-3</v>
      </c>
      <c r="N304" s="2">
        <f>[1]JPN!N304-[1]JPN!$E304</f>
        <v>-2.2122021510764256E-3</v>
      </c>
      <c r="O304" s="2">
        <f>[1]JPN!O304-[1]JPN!$E304</f>
        <v>-2.2122021510764256E-3</v>
      </c>
      <c r="P304" s="2">
        <f>[1]JPN!P304-[1]JPN!$E304</f>
        <v>-2.2122021510764256E-3</v>
      </c>
      <c r="Q304" s="2">
        <f>[1]JPN!Q304-[1]JPN!$E304</f>
        <v>-2.2122021510764256E-3</v>
      </c>
      <c r="R304" s="2">
        <f>[1]JPN!R304-[1]JPN!$E304</f>
        <v>-2.2122021510764256E-3</v>
      </c>
      <c r="S304" s="2">
        <f>[1]JPN!S304-[1]JPN!$E304</f>
        <v>-2.2122021510764256E-3</v>
      </c>
      <c r="T304" s="2">
        <f>[1]JPN!T304-[1]JPN!$E304</f>
        <v>-2.2122021510764256E-3</v>
      </c>
      <c r="U304" s="2">
        <f>[1]JPN!U304-[1]JPN!$E304</f>
        <v>-2.2122021510764256E-3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-8.3171829943790021E-3</v>
      </c>
      <c r="G307" s="2">
        <f>[1]JPN!G307-[1]JPN!$E307</f>
        <v>-8.3171829943790021E-3</v>
      </c>
      <c r="H307" s="2">
        <f>[1]JPN!H307-[1]JPN!$E307</f>
        <v>-8.3171829943790021E-3</v>
      </c>
      <c r="I307" s="2">
        <f>[1]JPN!I307-[1]JPN!$E307</f>
        <v>-8.3171829943790021E-3</v>
      </c>
      <c r="J307" s="2">
        <f>[1]JPN!J307-[1]JPN!$E307</f>
        <v>-8.3171829943790021E-3</v>
      </c>
      <c r="K307" s="2">
        <f>[1]JPN!K307-[1]JPN!$E307</f>
        <v>-8.3171829943790021E-3</v>
      </c>
      <c r="L307" s="2">
        <f>[1]JPN!L307-[1]JPN!$E307</f>
        <v>-8.3171829943790021E-3</v>
      </c>
      <c r="M307" s="2">
        <f>[1]JPN!M307-[1]JPN!$E307</f>
        <v>-8.3171829943790021E-3</v>
      </c>
      <c r="N307" s="2">
        <f>[1]JPN!N307-[1]JPN!$E307</f>
        <v>-8.3171829943790021E-3</v>
      </c>
      <c r="O307" s="2">
        <f>[1]JPN!O307-[1]JPN!$E307</f>
        <v>-8.3171829943790021E-3</v>
      </c>
      <c r="P307" s="2">
        <f>[1]JPN!P307-[1]JPN!$E307</f>
        <v>-8.3171829943790021E-3</v>
      </c>
      <c r="Q307" s="2">
        <f>[1]JPN!Q307-[1]JPN!$E307</f>
        <v>-8.3171829943790021E-3</v>
      </c>
      <c r="R307" s="2">
        <f>[1]JPN!R307-[1]JPN!$E307</f>
        <v>-8.3171829943790021E-3</v>
      </c>
      <c r="S307" s="2">
        <f>[1]JPN!S307-[1]JPN!$E307</f>
        <v>-8.3171829943790021E-3</v>
      </c>
      <c r="T307" s="2">
        <f>[1]JPN!T307-[1]JPN!$E307</f>
        <v>-8.3171829943790021E-3</v>
      </c>
      <c r="U307" s="2">
        <f>[1]JPN!U307-[1]JPN!$E307</f>
        <v>-8.3171829943790021E-3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-1.382437041907425E-2</v>
      </c>
      <c r="G313" s="2">
        <f>[1]JPN!G313-[1]JPN!$E313</f>
        <v>-1.382437041907425E-2</v>
      </c>
      <c r="H313" s="2">
        <f>[1]JPN!H313-[1]JPN!$E313</f>
        <v>-1.382437041907425E-2</v>
      </c>
      <c r="I313" s="2">
        <f>[1]JPN!I313-[1]JPN!$E313</f>
        <v>-1.382437041907425E-2</v>
      </c>
      <c r="J313" s="2">
        <f>[1]JPN!J313-[1]JPN!$E313</f>
        <v>-1.382437041907425E-2</v>
      </c>
      <c r="K313" s="2">
        <f>[1]JPN!K313-[1]JPN!$E313</f>
        <v>-1.382437041907425E-2</v>
      </c>
      <c r="L313" s="2">
        <f>[1]JPN!L313-[1]JPN!$E313</f>
        <v>-1.382437041907425E-2</v>
      </c>
      <c r="M313" s="2">
        <f>[1]JPN!M313-[1]JPN!$E313</f>
        <v>-1.382437041907425E-2</v>
      </c>
      <c r="N313" s="2">
        <f>[1]JPN!N313-[1]JPN!$E313</f>
        <v>-1.382437041907425E-2</v>
      </c>
      <c r="O313" s="2">
        <f>[1]JPN!O313-[1]JPN!$E313</f>
        <v>-1.382437041907425E-2</v>
      </c>
      <c r="P313" s="2">
        <f>[1]JPN!P313-[1]JPN!$E313</f>
        <v>-1.382437041907425E-2</v>
      </c>
      <c r="Q313" s="2">
        <f>[1]JPN!Q313-[1]JPN!$E313</f>
        <v>-1.382437041907425E-2</v>
      </c>
      <c r="R313" s="2">
        <f>[1]JPN!R313-[1]JPN!$E313</f>
        <v>-1.382437041907425E-2</v>
      </c>
      <c r="S313" s="2">
        <f>[1]JPN!S313-[1]JPN!$E313</f>
        <v>-1.382437041907425E-2</v>
      </c>
      <c r="T313" s="2">
        <f>[1]JPN!T313-[1]JPN!$E313</f>
        <v>-1.382437041907425E-2</v>
      </c>
      <c r="U313" s="2">
        <f>[1]JPN!U313-[1]JPN!$E313</f>
        <v>-1.382437041907425E-2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-7.2788933062429839E-3</v>
      </c>
      <c r="G321" s="2">
        <f>[1]JPN!G321-[1]JPN!$E321</f>
        <v>-7.2788933062429839E-3</v>
      </c>
      <c r="H321" s="2">
        <f>[1]JPN!H321-[1]JPN!$E321</f>
        <v>-7.2788933062429839E-3</v>
      </c>
      <c r="I321" s="2">
        <f>[1]JPN!I321-[1]JPN!$E321</f>
        <v>-7.2788933062429839E-3</v>
      </c>
      <c r="J321" s="2">
        <f>[1]JPN!J321-[1]JPN!$E321</f>
        <v>-7.2788933062429839E-3</v>
      </c>
      <c r="K321" s="2">
        <f>[1]JPN!K321-[1]JPN!$E321</f>
        <v>-7.2788933062429839E-3</v>
      </c>
      <c r="L321" s="2">
        <f>[1]JPN!L321-[1]JPN!$E321</f>
        <v>-7.2788933062429839E-3</v>
      </c>
      <c r="M321" s="2">
        <f>[1]JPN!M321-[1]JPN!$E321</f>
        <v>-7.2788933062429839E-3</v>
      </c>
      <c r="N321" s="2">
        <f>[1]JPN!N321-[1]JPN!$E321</f>
        <v>-7.2788933062429839E-3</v>
      </c>
      <c r="O321" s="2">
        <f>[1]JPN!O321-[1]JPN!$E321</f>
        <v>-7.2788933062429839E-3</v>
      </c>
      <c r="P321" s="2">
        <f>[1]JPN!P321-[1]JPN!$E321</f>
        <v>-7.2788933062429839E-3</v>
      </c>
      <c r="Q321" s="2">
        <f>[1]JPN!Q321-[1]JPN!$E321</f>
        <v>-7.2788933062429839E-3</v>
      </c>
      <c r="R321" s="2">
        <f>[1]JPN!R321-[1]JPN!$E321</f>
        <v>-7.2788933062429839E-3</v>
      </c>
      <c r="S321" s="2">
        <f>[1]JPN!S321-[1]JPN!$E321</f>
        <v>-7.2788933062429839E-3</v>
      </c>
      <c r="T321" s="2">
        <f>[1]JPN!T321-[1]JPN!$E321</f>
        <v>-7.2788933062429839E-3</v>
      </c>
      <c r="U321" s="2">
        <f>[1]JPN!U321-[1]JPN!$E321</f>
        <v>-7.2788933062429839E-3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-5.4917819627754438E-3</v>
      </c>
      <c r="G330" s="2">
        <f>[1]JPN!G330-[1]JPN!$E330</f>
        <v>-5.4917819627754438E-3</v>
      </c>
      <c r="H330" s="2">
        <f>[1]JPN!H330-[1]JPN!$E330</f>
        <v>-5.4917819627754438E-3</v>
      </c>
      <c r="I330" s="2">
        <f>[1]JPN!I330-[1]JPN!$E330</f>
        <v>-5.4917819627754438E-3</v>
      </c>
      <c r="J330" s="2">
        <f>[1]JPN!J330-[1]JPN!$E330</f>
        <v>-5.4917819627754438E-3</v>
      </c>
      <c r="K330" s="2">
        <f>[1]JPN!K330-[1]JPN!$E330</f>
        <v>-5.4917819627754438E-3</v>
      </c>
      <c r="L330" s="2">
        <f>[1]JPN!L330-[1]JPN!$E330</f>
        <v>-5.4917819627754438E-3</v>
      </c>
      <c r="M330" s="2">
        <f>[1]JPN!M330-[1]JPN!$E330</f>
        <v>-5.4917819627754438E-3</v>
      </c>
      <c r="N330" s="2">
        <f>[1]JPN!N330-[1]JPN!$E330</f>
        <v>-5.4917819627754438E-3</v>
      </c>
      <c r="O330" s="2">
        <f>[1]JPN!O330-[1]JPN!$E330</f>
        <v>-5.4917819627754438E-3</v>
      </c>
      <c r="P330" s="2">
        <f>[1]JPN!P330-[1]JPN!$E330</f>
        <v>-5.4917819627754438E-3</v>
      </c>
      <c r="Q330" s="2">
        <f>[1]JPN!Q330-[1]JPN!$E330</f>
        <v>-5.4917819627754438E-3</v>
      </c>
      <c r="R330" s="2">
        <f>[1]JPN!R330-[1]JPN!$E330</f>
        <v>-5.4917819627754438E-3</v>
      </c>
      <c r="S330" s="2">
        <f>[1]JPN!S330-[1]JPN!$E330</f>
        <v>-5.4917819627754438E-3</v>
      </c>
      <c r="T330" s="2">
        <f>[1]JPN!T330-[1]JPN!$E330</f>
        <v>-5.4917819627754438E-3</v>
      </c>
      <c r="U330" s="2">
        <f>[1]JPN!U330-[1]JPN!$E330</f>
        <v>-5.4917819627754438E-3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-1.210285224814367E-3</v>
      </c>
      <c r="G348" s="2">
        <f>[1]JPN!G348-[1]JPN!$E348</f>
        <v>-1.210285224814367E-3</v>
      </c>
      <c r="H348" s="2">
        <f>[1]JPN!H348-[1]JPN!$E348</f>
        <v>-1.210285224814367E-3</v>
      </c>
      <c r="I348" s="2">
        <f>[1]JPN!I348-[1]JPN!$E348</f>
        <v>-1.210285224814367E-3</v>
      </c>
      <c r="J348" s="2">
        <f>[1]JPN!J348-[1]JPN!$E348</f>
        <v>-1.210285224814367E-3</v>
      </c>
      <c r="K348" s="2">
        <f>[1]JPN!K348-[1]JPN!$E348</f>
        <v>-1.210285224814367E-3</v>
      </c>
      <c r="L348" s="2">
        <f>[1]JPN!L348-[1]JPN!$E348</f>
        <v>-1.210285224814367E-3</v>
      </c>
      <c r="M348" s="2">
        <f>[1]JPN!M348-[1]JPN!$E348</f>
        <v>-1.210285224814367E-3</v>
      </c>
      <c r="N348" s="2">
        <f>[1]JPN!N348-[1]JPN!$E348</f>
        <v>-1.210285224814367E-3</v>
      </c>
      <c r="O348" s="2">
        <f>[1]JPN!O348-[1]JPN!$E348</f>
        <v>-1.210285224814367E-3</v>
      </c>
      <c r="P348" s="2">
        <f>[1]JPN!P348-[1]JPN!$E348</f>
        <v>-1.210285224814367E-3</v>
      </c>
      <c r="Q348" s="2">
        <f>[1]JPN!Q348-[1]JPN!$E348</f>
        <v>-1.210285224814367E-3</v>
      </c>
      <c r="R348" s="2">
        <f>[1]JPN!R348-[1]JPN!$E348</f>
        <v>-1.210285224814367E-3</v>
      </c>
      <c r="S348" s="2">
        <f>[1]JPN!S348-[1]JPN!$E348</f>
        <v>-1.210285224814367E-3</v>
      </c>
      <c r="T348" s="2">
        <f>[1]JPN!T348-[1]JPN!$E348</f>
        <v>-1.210285224814367E-3</v>
      </c>
      <c r="U348" s="2">
        <f>[1]JPN!U348-[1]JPN!$E348</f>
        <v>-1.210285224814367E-3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-3.7192586134769945E-3</v>
      </c>
      <c r="G353" s="2">
        <f>[1]JPN!G353-[1]JPN!$E353</f>
        <v>-3.7192586134769945E-3</v>
      </c>
      <c r="H353" s="2">
        <f>[1]JPN!H353-[1]JPN!$E353</f>
        <v>-3.7192586134769945E-3</v>
      </c>
      <c r="I353" s="2">
        <f>[1]JPN!I353-[1]JPN!$E353</f>
        <v>-3.7192586134769945E-3</v>
      </c>
      <c r="J353" s="2">
        <f>[1]JPN!J353-[1]JPN!$E353</f>
        <v>-3.7192586134769945E-3</v>
      </c>
      <c r="K353" s="2">
        <f>[1]JPN!K353-[1]JPN!$E353</f>
        <v>-3.7192586134769945E-3</v>
      </c>
      <c r="L353" s="2">
        <f>[1]JPN!L353-[1]JPN!$E353</f>
        <v>-3.7192586134769945E-3</v>
      </c>
      <c r="M353" s="2">
        <f>[1]JPN!M353-[1]JPN!$E353</f>
        <v>-3.7192586134769945E-3</v>
      </c>
      <c r="N353" s="2">
        <f>[1]JPN!N353-[1]JPN!$E353</f>
        <v>-3.7192586134769945E-3</v>
      </c>
      <c r="O353" s="2">
        <f>[1]JPN!O353-[1]JPN!$E353</f>
        <v>-3.7192586134769945E-3</v>
      </c>
      <c r="P353" s="2">
        <f>[1]JPN!P353-[1]JPN!$E353</f>
        <v>-3.7192586134769945E-3</v>
      </c>
      <c r="Q353" s="2">
        <f>[1]JPN!Q353-[1]JPN!$E353</f>
        <v>-3.7192586134769945E-3</v>
      </c>
      <c r="R353" s="2">
        <f>[1]JPN!R353-[1]JPN!$E353</f>
        <v>-3.7192586134769945E-3</v>
      </c>
      <c r="S353" s="2">
        <f>[1]JPN!S353-[1]JPN!$E353</f>
        <v>-3.7192586134769945E-3</v>
      </c>
      <c r="T353" s="2">
        <f>[1]JPN!T353-[1]JPN!$E353</f>
        <v>-3.7192586134769945E-3</v>
      </c>
      <c r="U353" s="2">
        <f>[1]JPN!U353-[1]JPN!$E353</f>
        <v>-3.7192586134769945E-3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-3.6618015680587312E-3</v>
      </c>
      <c r="G356" s="2">
        <f>[1]JPN!G356-[1]JPN!$E356</f>
        <v>-3.6618015680587312E-3</v>
      </c>
      <c r="H356" s="2">
        <f>[1]JPN!H356-[1]JPN!$E356</f>
        <v>-3.6618015680587312E-3</v>
      </c>
      <c r="I356" s="2">
        <f>[1]JPN!I356-[1]JPN!$E356</f>
        <v>-3.6618015680587312E-3</v>
      </c>
      <c r="J356" s="2">
        <f>[1]JPN!J356-[1]JPN!$E356</f>
        <v>-3.6618015680587312E-3</v>
      </c>
      <c r="K356" s="2">
        <f>[1]JPN!K356-[1]JPN!$E356</f>
        <v>-3.6618015680587312E-3</v>
      </c>
      <c r="L356" s="2">
        <f>[1]JPN!L356-[1]JPN!$E356</f>
        <v>-3.6618015680587312E-3</v>
      </c>
      <c r="M356" s="2">
        <f>[1]JPN!M356-[1]JPN!$E356</f>
        <v>-3.6618015680587312E-3</v>
      </c>
      <c r="N356" s="2">
        <f>[1]JPN!N356-[1]JPN!$E356</f>
        <v>-3.6618015680587312E-3</v>
      </c>
      <c r="O356" s="2">
        <f>[1]JPN!O356-[1]JPN!$E356</f>
        <v>-3.6618015680587312E-3</v>
      </c>
      <c r="P356" s="2">
        <f>[1]JPN!P356-[1]JPN!$E356</f>
        <v>-3.6618015680587312E-3</v>
      </c>
      <c r="Q356" s="2">
        <f>[1]JPN!Q356-[1]JPN!$E356</f>
        <v>-3.6618015680587312E-3</v>
      </c>
      <c r="R356" s="2">
        <f>[1]JPN!R356-[1]JPN!$E356</f>
        <v>-3.6618015680587312E-3</v>
      </c>
      <c r="S356" s="2">
        <f>[1]JPN!S356-[1]JPN!$E356</f>
        <v>-3.6618015680587312E-3</v>
      </c>
      <c r="T356" s="2">
        <f>[1]JPN!T356-[1]JPN!$E356</f>
        <v>-3.6618015680587312E-3</v>
      </c>
      <c r="U356" s="2">
        <f>[1]JPN!U356-[1]JPN!$E356</f>
        <v>-3.6618015680587312E-3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-7.1443079750524996E-3</v>
      </c>
      <c r="G363" s="2">
        <f>[1]JPN!G363-[1]JPN!$E363</f>
        <v>-7.1443079750524996E-3</v>
      </c>
      <c r="H363" s="2">
        <f>[1]JPN!H363-[1]JPN!$E363</f>
        <v>-7.1443079750524996E-3</v>
      </c>
      <c r="I363" s="2">
        <f>[1]JPN!I363-[1]JPN!$E363</f>
        <v>-7.1443079750524996E-3</v>
      </c>
      <c r="J363" s="2">
        <f>[1]JPN!J363-[1]JPN!$E363</f>
        <v>-7.1443079750524996E-3</v>
      </c>
      <c r="K363" s="2">
        <f>[1]JPN!K363-[1]JPN!$E363</f>
        <v>-7.1443079750524996E-3</v>
      </c>
      <c r="L363" s="2">
        <f>[1]JPN!L363-[1]JPN!$E363</f>
        <v>-7.1443079750524996E-3</v>
      </c>
      <c r="M363" s="2">
        <f>[1]JPN!M363-[1]JPN!$E363</f>
        <v>-7.1443079750524996E-3</v>
      </c>
      <c r="N363" s="2">
        <f>[1]JPN!N363-[1]JPN!$E363</f>
        <v>-7.1443079750524996E-3</v>
      </c>
      <c r="O363" s="2">
        <f>[1]JPN!O363-[1]JPN!$E363</f>
        <v>-7.1443079750524996E-3</v>
      </c>
      <c r="P363" s="2">
        <f>[1]JPN!P363-[1]JPN!$E363</f>
        <v>-7.1443079750524996E-3</v>
      </c>
      <c r="Q363" s="2">
        <f>[1]JPN!Q363-[1]JPN!$E363</f>
        <v>-7.1443079750524996E-3</v>
      </c>
      <c r="R363" s="2">
        <f>[1]JPN!R363-[1]JPN!$E363</f>
        <v>-7.1443079750524996E-3</v>
      </c>
      <c r="S363" s="2">
        <f>[1]JPN!S363-[1]JPN!$E363</f>
        <v>-7.1443079750524996E-3</v>
      </c>
      <c r="T363" s="2">
        <f>[1]JPN!T363-[1]JPN!$E363</f>
        <v>-7.1443079750524996E-3</v>
      </c>
      <c r="U363" s="2">
        <f>[1]JPN!U363-[1]JPN!$E363</f>
        <v>-7.1443079750524996E-3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-4.3183238721450357E-3</v>
      </c>
      <c r="G366" s="2">
        <f>[1]JPN!G366-[1]JPN!$E366</f>
        <v>-4.3183238721450357E-3</v>
      </c>
      <c r="H366" s="2">
        <f>[1]JPN!H366-[1]JPN!$E366</f>
        <v>-4.3183238721450357E-3</v>
      </c>
      <c r="I366" s="2">
        <f>[1]JPN!I366-[1]JPN!$E366</f>
        <v>-4.3183238721450357E-3</v>
      </c>
      <c r="J366" s="2">
        <f>[1]JPN!J366-[1]JPN!$E366</f>
        <v>-4.3183238721450357E-3</v>
      </c>
      <c r="K366" s="2">
        <f>[1]JPN!K366-[1]JPN!$E366</f>
        <v>-4.3183238721450357E-3</v>
      </c>
      <c r="L366" s="2">
        <f>[1]JPN!L366-[1]JPN!$E366</f>
        <v>-4.3183238721450357E-3</v>
      </c>
      <c r="M366" s="2">
        <f>[1]JPN!M366-[1]JPN!$E366</f>
        <v>-4.3183238721450357E-3</v>
      </c>
      <c r="N366" s="2">
        <f>[1]JPN!N366-[1]JPN!$E366</f>
        <v>-4.3183238721450357E-3</v>
      </c>
      <c r="O366" s="2">
        <f>[1]JPN!O366-[1]JPN!$E366</f>
        <v>-4.3183238721450357E-3</v>
      </c>
      <c r="P366" s="2">
        <f>[1]JPN!P366-[1]JPN!$E366</f>
        <v>-4.3183238721450357E-3</v>
      </c>
      <c r="Q366" s="2">
        <f>[1]JPN!Q366-[1]JPN!$E366</f>
        <v>-4.3183238721450357E-3</v>
      </c>
      <c r="R366" s="2">
        <f>[1]JPN!R366-[1]JPN!$E366</f>
        <v>-4.3183238721450357E-3</v>
      </c>
      <c r="S366" s="2">
        <f>[1]JPN!S366-[1]JPN!$E366</f>
        <v>-4.3183238721450357E-3</v>
      </c>
      <c r="T366" s="2">
        <f>[1]JPN!T366-[1]JPN!$E366</f>
        <v>-4.3183238721450357E-3</v>
      </c>
      <c r="U366" s="2">
        <f>[1]JPN!U366-[1]JPN!$E366</f>
        <v>-4.3183238721450357E-3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-7.8843173667325628E-3</v>
      </c>
      <c r="G367" s="2">
        <f>[1]JPN!G367-[1]JPN!$E367</f>
        <v>-7.8843173667325628E-3</v>
      </c>
      <c r="H367" s="2">
        <f>[1]JPN!H367-[1]JPN!$E367</f>
        <v>-7.8843173667325628E-3</v>
      </c>
      <c r="I367" s="2">
        <f>[1]JPN!I367-[1]JPN!$E367</f>
        <v>-7.8843173667325628E-3</v>
      </c>
      <c r="J367" s="2">
        <f>[1]JPN!J367-[1]JPN!$E367</f>
        <v>-7.8843173667325628E-3</v>
      </c>
      <c r="K367" s="2">
        <f>[1]JPN!K367-[1]JPN!$E367</f>
        <v>-7.8843173667325628E-3</v>
      </c>
      <c r="L367" s="2">
        <f>[1]JPN!L367-[1]JPN!$E367</f>
        <v>-7.8843173667325628E-3</v>
      </c>
      <c r="M367" s="2">
        <f>[1]JPN!M367-[1]JPN!$E367</f>
        <v>-7.8843173667325628E-3</v>
      </c>
      <c r="N367" s="2">
        <f>[1]JPN!N367-[1]JPN!$E367</f>
        <v>-7.8843173667325628E-3</v>
      </c>
      <c r="O367" s="2">
        <f>[1]JPN!O367-[1]JPN!$E367</f>
        <v>-7.8843173667325628E-3</v>
      </c>
      <c r="P367" s="2">
        <f>[1]JPN!P367-[1]JPN!$E367</f>
        <v>-7.8843173667325628E-3</v>
      </c>
      <c r="Q367" s="2">
        <f>[1]JPN!Q367-[1]JPN!$E367</f>
        <v>-7.8843173667325628E-3</v>
      </c>
      <c r="R367" s="2">
        <f>[1]JPN!R367-[1]JPN!$E367</f>
        <v>-7.8843173667325628E-3</v>
      </c>
      <c r="S367" s="2">
        <f>[1]JPN!S367-[1]JPN!$E367</f>
        <v>-7.8843173667325628E-3</v>
      </c>
      <c r="T367" s="2">
        <f>[1]JPN!T367-[1]JPN!$E367</f>
        <v>-7.8843173667325628E-3</v>
      </c>
      <c r="U367" s="2">
        <f>[1]JPN!U367-[1]JPN!$E367</f>
        <v>-7.8843173667325628E-3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-3.4139247137250361E-3</v>
      </c>
      <c r="G374" s="2">
        <f>[1]JPN!G374-[1]JPN!$E374</f>
        <v>-3.4139247137250361E-3</v>
      </c>
      <c r="H374" s="2">
        <f>[1]JPN!H374-[1]JPN!$E374</f>
        <v>-3.4139247137250361E-3</v>
      </c>
      <c r="I374" s="2">
        <f>[1]JPN!I374-[1]JPN!$E374</f>
        <v>-3.4139247137250361E-3</v>
      </c>
      <c r="J374" s="2">
        <f>[1]JPN!J374-[1]JPN!$E374</f>
        <v>-3.4139247137250361E-3</v>
      </c>
      <c r="K374" s="2">
        <f>[1]JPN!K374-[1]JPN!$E374</f>
        <v>-3.4139247137250361E-3</v>
      </c>
      <c r="L374" s="2">
        <f>[1]JPN!L374-[1]JPN!$E374</f>
        <v>-3.4139247137250361E-3</v>
      </c>
      <c r="M374" s="2">
        <f>[1]JPN!M374-[1]JPN!$E374</f>
        <v>-3.4139247137250361E-3</v>
      </c>
      <c r="N374" s="2">
        <f>[1]JPN!N374-[1]JPN!$E374</f>
        <v>-3.4139247137250361E-3</v>
      </c>
      <c r="O374" s="2">
        <f>[1]JPN!O374-[1]JPN!$E374</f>
        <v>-3.4139247137250361E-3</v>
      </c>
      <c r="P374" s="2">
        <f>[1]JPN!P374-[1]JPN!$E374</f>
        <v>-3.4139247137250361E-3</v>
      </c>
      <c r="Q374" s="2">
        <f>[1]JPN!Q374-[1]JPN!$E374</f>
        <v>-3.4139247137250361E-3</v>
      </c>
      <c r="R374" s="2">
        <f>[1]JPN!R374-[1]JPN!$E374</f>
        <v>-3.4139247137250361E-3</v>
      </c>
      <c r="S374" s="2">
        <f>[1]JPN!S374-[1]JPN!$E374</f>
        <v>-3.4139247137250361E-3</v>
      </c>
      <c r="T374" s="2">
        <f>[1]JPN!T374-[1]JPN!$E374</f>
        <v>-3.4139247137250361E-3</v>
      </c>
      <c r="U374" s="2">
        <f>[1]JPN!U374-[1]JPN!$E374</f>
        <v>-3.4139247137250361E-3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-4.1016322947531325E-3</v>
      </c>
      <c r="G375" s="2">
        <f>[1]JPN!G375-[1]JPN!$E375</f>
        <v>-4.1016322947531325E-3</v>
      </c>
      <c r="H375" s="2">
        <f>[1]JPN!H375-[1]JPN!$E375</f>
        <v>-4.1016322947531325E-3</v>
      </c>
      <c r="I375" s="2">
        <f>[1]JPN!I375-[1]JPN!$E375</f>
        <v>-4.1016322947531325E-3</v>
      </c>
      <c r="J375" s="2">
        <f>[1]JPN!J375-[1]JPN!$E375</f>
        <v>-4.1016322947531325E-3</v>
      </c>
      <c r="K375" s="2">
        <f>[1]JPN!K375-[1]JPN!$E375</f>
        <v>-4.1016322947531325E-3</v>
      </c>
      <c r="L375" s="2">
        <f>[1]JPN!L375-[1]JPN!$E375</f>
        <v>-4.1016322947531325E-3</v>
      </c>
      <c r="M375" s="2">
        <f>[1]JPN!M375-[1]JPN!$E375</f>
        <v>-4.1016322947531325E-3</v>
      </c>
      <c r="N375" s="2">
        <f>[1]JPN!N375-[1]JPN!$E375</f>
        <v>-4.1016322947531325E-3</v>
      </c>
      <c r="O375" s="2">
        <f>[1]JPN!O375-[1]JPN!$E375</f>
        <v>-4.1016322947531325E-3</v>
      </c>
      <c r="P375" s="2">
        <f>[1]JPN!P375-[1]JPN!$E375</f>
        <v>-4.1016322947531325E-3</v>
      </c>
      <c r="Q375" s="2">
        <f>[1]JPN!Q375-[1]JPN!$E375</f>
        <v>-4.1016322947531325E-3</v>
      </c>
      <c r="R375" s="2">
        <f>[1]JPN!R375-[1]JPN!$E375</f>
        <v>-4.1016322947531325E-3</v>
      </c>
      <c r="S375" s="2">
        <f>[1]JPN!S375-[1]JPN!$E375</f>
        <v>-4.1016322947531325E-3</v>
      </c>
      <c r="T375" s="2">
        <f>[1]JPN!T375-[1]JPN!$E375</f>
        <v>-4.1016322947531325E-3</v>
      </c>
      <c r="U375" s="2">
        <f>[1]JPN!U375-[1]JPN!$E375</f>
        <v>-4.1016322947531325E-3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-4.9559444049604995E-3</v>
      </c>
      <c r="G387" s="2">
        <f>[1]JPN!G387-[1]JPN!$E387</f>
        <v>-4.9559444049604995E-3</v>
      </c>
      <c r="H387" s="2">
        <f>[1]JPN!H387-[1]JPN!$E387</f>
        <v>-4.9559444049604995E-3</v>
      </c>
      <c r="I387" s="2">
        <f>[1]JPN!I387-[1]JPN!$E387</f>
        <v>-4.9559444049604995E-3</v>
      </c>
      <c r="J387" s="2">
        <f>[1]JPN!J387-[1]JPN!$E387</f>
        <v>-4.9559444049604995E-3</v>
      </c>
      <c r="K387" s="2">
        <f>[1]JPN!K387-[1]JPN!$E387</f>
        <v>-4.9559444049604995E-3</v>
      </c>
      <c r="L387" s="2">
        <f>[1]JPN!L387-[1]JPN!$E387</f>
        <v>-4.9559444049604995E-3</v>
      </c>
      <c r="M387" s="2">
        <f>[1]JPN!M387-[1]JPN!$E387</f>
        <v>-4.9559444049604995E-3</v>
      </c>
      <c r="N387" s="2">
        <f>[1]JPN!N387-[1]JPN!$E387</f>
        <v>-4.9559444049604995E-3</v>
      </c>
      <c r="O387" s="2">
        <f>[1]JPN!O387-[1]JPN!$E387</f>
        <v>-4.9559444049604995E-3</v>
      </c>
      <c r="P387" s="2">
        <f>[1]JPN!P387-[1]JPN!$E387</f>
        <v>-4.9559444049604995E-3</v>
      </c>
      <c r="Q387" s="2">
        <f>[1]JPN!Q387-[1]JPN!$E387</f>
        <v>-4.9559444049604995E-3</v>
      </c>
      <c r="R387" s="2">
        <f>[1]JPN!R387-[1]JPN!$E387</f>
        <v>-4.9559444049604995E-3</v>
      </c>
      <c r="S387" s="2">
        <f>[1]JPN!S387-[1]JPN!$E387</f>
        <v>-4.9559444049604995E-3</v>
      </c>
      <c r="T387" s="2">
        <f>[1]JPN!T387-[1]JPN!$E387</f>
        <v>-4.9559444049604995E-3</v>
      </c>
      <c r="U387" s="2">
        <f>[1]JPN!U387-[1]JPN!$E387</f>
        <v>-4.9559444049604995E-3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-7.3946864344698326E-5</v>
      </c>
      <c r="G395" s="2">
        <f>[1]JPN!G395-[1]JPN!$E395</f>
        <v>-7.3946864344698326E-5</v>
      </c>
      <c r="H395" s="2">
        <f>[1]JPN!H395-[1]JPN!$E395</f>
        <v>-7.3946864344698326E-5</v>
      </c>
      <c r="I395" s="2">
        <f>[1]JPN!I395-[1]JPN!$E395</f>
        <v>-7.3946864344698326E-5</v>
      </c>
      <c r="J395" s="2">
        <f>[1]JPN!J395-[1]JPN!$E395</f>
        <v>-7.3946864344698326E-5</v>
      </c>
      <c r="K395" s="2">
        <f>[1]JPN!K395-[1]JPN!$E395</f>
        <v>-7.3946864344698326E-5</v>
      </c>
      <c r="L395" s="2">
        <f>[1]JPN!L395-[1]JPN!$E395</f>
        <v>-7.3946864344698326E-5</v>
      </c>
      <c r="M395" s="2">
        <f>[1]JPN!M395-[1]JPN!$E395</f>
        <v>-7.3946864344698326E-5</v>
      </c>
      <c r="N395" s="2">
        <f>[1]JPN!N395-[1]JPN!$E395</f>
        <v>-7.3946864344698326E-5</v>
      </c>
      <c r="O395" s="2">
        <f>[1]JPN!O395-[1]JPN!$E395</f>
        <v>-7.3946864344698326E-5</v>
      </c>
      <c r="P395" s="2">
        <f>[1]JPN!P395-[1]JPN!$E395</f>
        <v>-7.3946864344698326E-5</v>
      </c>
      <c r="Q395" s="2">
        <f>[1]JPN!Q395-[1]JPN!$E395</f>
        <v>-7.3946864344698326E-5</v>
      </c>
      <c r="R395" s="2">
        <f>[1]JPN!R395-[1]JPN!$E395</f>
        <v>-7.3946864344698326E-5</v>
      </c>
      <c r="S395" s="2">
        <f>[1]JPN!S395-[1]JPN!$E395</f>
        <v>-7.3946864344698326E-5</v>
      </c>
      <c r="T395" s="2">
        <f>[1]JPN!T395-[1]JPN!$E395</f>
        <v>-7.3946864344698326E-5</v>
      </c>
      <c r="U395" s="2">
        <f>[1]JPN!U395-[1]JPN!$E395</f>
        <v>-7.3946864344698326E-5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-2.9848208204678039E-3</v>
      </c>
      <c r="G397" s="2">
        <f>[1]JPN!G397-[1]JPN!$E397</f>
        <v>-2.9848208204678039E-3</v>
      </c>
      <c r="H397" s="2">
        <f>[1]JPN!H397-[1]JPN!$E397</f>
        <v>-2.9848208204678039E-3</v>
      </c>
      <c r="I397" s="2">
        <f>[1]JPN!I397-[1]JPN!$E397</f>
        <v>-2.9848208204678039E-3</v>
      </c>
      <c r="J397" s="2">
        <f>[1]JPN!J397-[1]JPN!$E397</f>
        <v>-2.9848208204678039E-3</v>
      </c>
      <c r="K397" s="2">
        <f>[1]JPN!K397-[1]JPN!$E397</f>
        <v>-2.9848208204678039E-3</v>
      </c>
      <c r="L397" s="2">
        <f>[1]JPN!L397-[1]JPN!$E397</f>
        <v>-2.9848208204678039E-3</v>
      </c>
      <c r="M397" s="2">
        <f>[1]JPN!M397-[1]JPN!$E397</f>
        <v>-2.9848208204678039E-3</v>
      </c>
      <c r="N397" s="2">
        <f>[1]JPN!N397-[1]JPN!$E397</f>
        <v>-2.9848208204678039E-3</v>
      </c>
      <c r="O397" s="2">
        <f>[1]JPN!O397-[1]JPN!$E397</f>
        <v>-2.9848208204678039E-3</v>
      </c>
      <c r="P397" s="2">
        <f>[1]JPN!P397-[1]JPN!$E397</f>
        <v>-2.9848208204678039E-3</v>
      </c>
      <c r="Q397" s="2">
        <f>[1]JPN!Q397-[1]JPN!$E397</f>
        <v>-2.9848208204678039E-3</v>
      </c>
      <c r="R397" s="2">
        <f>[1]JPN!R397-[1]JPN!$E397</f>
        <v>-2.9848208204678039E-3</v>
      </c>
      <c r="S397" s="2">
        <f>[1]JPN!S397-[1]JPN!$E397</f>
        <v>-2.9848208204678039E-3</v>
      </c>
      <c r="T397" s="2">
        <f>[1]JPN!T397-[1]JPN!$E397</f>
        <v>-2.9848208204678039E-3</v>
      </c>
      <c r="U397" s="2">
        <f>[1]JPN!U397-[1]JPN!$E397</f>
        <v>-2.9848208204678039E-3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-9.2015678383466915E-3</v>
      </c>
      <c r="G400" s="2">
        <f>[1]JPN!G400-[1]JPN!$E400</f>
        <v>-9.2015678383466915E-3</v>
      </c>
      <c r="H400" s="2">
        <f>[1]JPN!H400-[1]JPN!$E400</f>
        <v>-9.2015678383466915E-3</v>
      </c>
      <c r="I400" s="2">
        <f>[1]JPN!I400-[1]JPN!$E400</f>
        <v>-9.2015678383466915E-3</v>
      </c>
      <c r="J400" s="2">
        <f>[1]JPN!J400-[1]JPN!$E400</f>
        <v>-9.2015678383466915E-3</v>
      </c>
      <c r="K400" s="2">
        <f>[1]JPN!K400-[1]JPN!$E400</f>
        <v>-9.2015678383466915E-3</v>
      </c>
      <c r="L400" s="2">
        <f>[1]JPN!L400-[1]JPN!$E400</f>
        <v>-9.2015678383466915E-3</v>
      </c>
      <c r="M400" s="2">
        <f>[1]JPN!M400-[1]JPN!$E400</f>
        <v>-9.2015678383466915E-3</v>
      </c>
      <c r="N400" s="2">
        <f>[1]JPN!N400-[1]JPN!$E400</f>
        <v>-9.2015678383466915E-3</v>
      </c>
      <c r="O400" s="2">
        <f>[1]JPN!O400-[1]JPN!$E400</f>
        <v>-9.2015678383466915E-3</v>
      </c>
      <c r="P400" s="2">
        <f>[1]JPN!P400-[1]JPN!$E400</f>
        <v>-9.2015678383466915E-3</v>
      </c>
      <c r="Q400" s="2">
        <f>[1]JPN!Q400-[1]JPN!$E400</f>
        <v>-9.2015678383466915E-3</v>
      </c>
      <c r="R400" s="2">
        <f>[1]JPN!R400-[1]JPN!$E400</f>
        <v>-9.2015678383466915E-3</v>
      </c>
      <c r="S400" s="2">
        <f>[1]JPN!S400-[1]JPN!$E400</f>
        <v>-9.2015678383466915E-3</v>
      </c>
      <c r="T400" s="2">
        <f>[1]JPN!T400-[1]JPN!$E400</f>
        <v>-9.2015678383466915E-3</v>
      </c>
      <c r="U400" s="2">
        <f>[1]JPN!U400-[1]JPN!$E400</f>
        <v>-9.2015678383466915E-3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5.1888418050599228</v>
      </c>
      <c r="G2" s="2">
        <f>[1]ANZ!G2-[1]ANZ!$E2</f>
        <v>11.324927976067272</v>
      </c>
      <c r="H2" s="2">
        <f>[1]ANZ!H2-[1]ANZ!$E2</f>
        <v>14.482250203054178</v>
      </c>
      <c r="I2" s="2">
        <f>[1]ANZ!I2-[1]ANZ!$E2</f>
        <v>16.603104798593932</v>
      </c>
      <c r="J2" s="2">
        <f>[1]ANZ!J2-[1]ANZ!$E2</f>
        <v>18.589878232852811</v>
      </c>
      <c r="K2" s="2">
        <f>[1]ANZ!K2-[1]ANZ!$E2</f>
        <v>18.802955817725291</v>
      </c>
      <c r="L2" s="2">
        <f>[1]ANZ!L2-[1]ANZ!$E2</f>
        <v>17.787348092201455</v>
      </c>
      <c r="M2" s="2">
        <f>[1]ANZ!M2-[1]ANZ!$E2</f>
        <v>17.787348092201455</v>
      </c>
      <c r="N2" s="2">
        <f>[1]ANZ!N2-[1]ANZ!$E2</f>
        <v>17.038833480064312</v>
      </c>
      <c r="O2" s="2">
        <f>[1]ANZ!O2-[1]ANZ!$E2</f>
        <v>17.038833480064312</v>
      </c>
      <c r="P2" s="2">
        <f>[1]ANZ!P2-[1]ANZ!$E2</f>
        <v>16.696788832938921</v>
      </c>
      <c r="Q2" s="2">
        <f>[1]ANZ!Q2-[1]ANZ!$E2</f>
        <v>17.81499692699802</v>
      </c>
      <c r="R2" s="2">
        <f>[1]ANZ!R2-[1]ANZ!$E2</f>
        <v>17.399286377963563</v>
      </c>
      <c r="S2" s="2">
        <f>[1]ANZ!S2-[1]ANZ!$E2</f>
        <v>17.399286377963563</v>
      </c>
      <c r="T2" s="2">
        <f>[1]ANZ!T2-[1]ANZ!$E2</f>
        <v>17.504523463013669</v>
      </c>
      <c r="U2" s="2">
        <f>[1]ANZ!U2-[1]ANZ!$E2</f>
        <v>20.487060773863476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5.5343503193758465</v>
      </c>
      <c r="G3" s="2">
        <f>[1]ANZ!G3-[1]ANZ!$E3</f>
        <v>16.166777865173344</v>
      </c>
      <c r="H3" s="2">
        <f>[1]ANZ!H3-[1]ANZ!$E3</f>
        <v>17.675808026873511</v>
      </c>
      <c r="I3" s="2">
        <f>[1]ANZ!I3-[1]ANZ!$E3</f>
        <v>20.529445785323844</v>
      </c>
      <c r="J3" s="2">
        <f>[1]ANZ!J3-[1]ANZ!$E3</f>
        <v>20.82818373538322</v>
      </c>
      <c r="K3" s="2">
        <f>[1]ANZ!K3-[1]ANZ!$E3</f>
        <v>24.680458749334719</v>
      </c>
      <c r="L3" s="2">
        <f>[1]ANZ!L3-[1]ANZ!$E3</f>
        <v>29.196612255248851</v>
      </c>
      <c r="M3" s="2">
        <f>[1]ANZ!M3-[1]ANZ!$E3</f>
        <v>30.808967142035726</v>
      </c>
      <c r="N3" s="2">
        <f>[1]ANZ!N3-[1]ANZ!$E3</f>
        <v>36.803699112124775</v>
      </c>
      <c r="O3" s="2">
        <f>[1]ANZ!O3-[1]ANZ!$E3</f>
        <v>41.238523178725529</v>
      </c>
      <c r="P3" s="2">
        <f>[1]ANZ!P3-[1]ANZ!$E3</f>
        <v>44.767712504077849</v>
      </c>
      <c r="Q3" s="2">
        <f>[1]ANZ!Q3-[1]ANZ!$E3</f>
        <v>47.831300719790931</v>
      </c>
      <c r="R3" s="2">
        <f>[1]ANZ!R3-[1]ANZ!$E3</f>
        <v>50.209339723694654</v>
      </c>
      <c r="S3" s="2">
        <f>[1]ANZ!S3-[1]ANZ!$E3</f>
        <v>51.963939706193173</v>
      </c>
      <c r="T3" s="2">
        <f>[1]ANZ!T3-[1]ANZ!$E3</f>
        <v>53.326161577608559</v>
      </c>
      <c r="U3" s="2">
        <f>[1]ANZ!U3-[1]ANZ!$E3</f>
        <v>53.051061684771355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5.8625776426605967</v>
      </c>
      <c r="G4" s="2">
        <f>[1]ANZ!G4-[1]ANZ!$E4</f>
        <v>11.080022191354033</v>
      </c>
      <c r="H4" s="2">
        <f>[1]ANZ!H4-[1]ANZ!$E4</f>
        <v>16.910029841804572</v>
      </c>
      <c r="I4" s="2">
        <f>[1]ANZ!I4-[1]ANZ!$E4</f>
        <v>17.77353006704692</v>
      </c>
      <c r="J4" s="2">
        <f>[1]ANZ!J4-[1]ANZ!$E4</f>
        <v>16.922904702128903</v>
      </c>
      <c r="K4" s="2">
        <f>[1]ANZ!K4-[1]ANZ!$E4</f>
        <v>16.975504164729983</v>
      </c>
      <c r="L4" s="2">
        <f>[1]ANZ!L4-[1]ANZ!$E4</f>
        <v>15.898534302688347</v>
      </c>
      <c r="M4" s="2">
        <f>[1]ANZ!M4-[1]ANZ!$E4</f>
        <v>14.501552855822325</v>
      </c>
      <c r="N4" s="2">
        <f>[1]ANZ!N4-[1]ANZ!$E4</f>
        <v>12.524062343744589</v>
      </c>
      <c r="O4" s="2">
        <f>[1]ANZ!O4-[1]ANZ!$E4</f>
        <v>11.921853923510355</v>
      </c>
      <c r="P4" s="2">
        <f>[1]ANZ!P4-[1]ANZ!$E4</f>
        <v>10.614341680589973</v>
      </c>
      <c r="Q4" s="2">
        <f>[1]ANZ!Q4-[1]ANZ!$E4</f>
        <v>10.658254157810802</v>
      </c>
      <c r="R4" s="2">
        <f>[1]ANZ!R4-[1]ANZ!$E4</f>
        <v>10.431987120746697</v>
      </c>
      <c r="S4" s="2">
        <f>[1]ANZ!S4-[1]ANZ!$E4</f>
        <v>10.329660670121854</v>
      </c>
      <c r="T4" s="2">
        <f>[1]ANZ!T4-[1]ANZ!$E4</f>
        <v>9.9019386403702185</v>
      </c>
      <c r="U4" s="2">
        <f>[1]ANZ!U4-[1]ANZ!$E4</f>
        <v>9.889939600996513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6.3582792543376456</v>
      </c>
      <c r="G5" s="2">
        <f>[1]ANZ!G5-[1]ANZ!$E5</f>
        <v>10.416320594686255</v>
      </c>
      <c r="H5" s="2">
        <f>[1]ANZ!H5-[1]ANZ!$E5</f>
        <v>13.283678363125262</v>
      </c>
      <c r="I5" s="2">
        <f>[1]ANZ!I5-[1]ANZ!$E5</f>
        <v>19.627792459376337</v>
      </c>
      <c r="J5" s="2">
        <f>[1]ANZ!J5-[1]ANZ!$E5</f>
        <v>27.371378862994561</v>
      </c>
      <c r="K5" s="2">
        <f>[1]ANZ!K5-[1]ANZ!$E5</f>
        <v>32.957390035378182</v>
      </c>
      <c r="L5" s="2">
        <f>[1]ANZ!L5-[1]ANZ!$E5</f>
        <v>41.371496700191869</v>
      </c>
      <c r="M5" s="2">
        <f>[1]ANZ!M5-[1]ANZ!$E5</f>
        <v>45.132898198415546</v>
      </c>
      <c r="N5" s="2">
        <f>[1]ANZ!N5-[1]ANZ!$E5</f>
        <v>47.042211644275085</v>
      </c>
      <c r="O5" s="2">
        <f>[1]ANZ!O5-[1]ANZ!$E5</f>
        <v>48.85891970448489</v>
      </c>
      <c r="P5" s="2">
        <f>[1]ANZ!P5-[1]ANZ!$E5</f>
        <v>51.531178730229044</v>
      </c>
      <c r="Q5" s="2">
        <f>[1]ANZ!Q5-[1]ANZ!$E5</f>
        <v>51.531178730229044</v>
      </c>
      <c r="R5" s="2">
        <f>[1]ANZ!R5-[1]ANZ!$E5</f>
        <v>50.842376947822117</v>
      </c>
      <c r="S5" s="2">
        <f>[1]ANZ!S5-[1]ANZ!$E5</f>
        <v>47.563817509659714</v>
      </c>
      <c r="T5" s="2">
        <f>[1]ANZ!T5-[1]ANZ!$E5</f>
        <v>45.248193993715347</v>
      </c>
      <c r="U5" s="2">
        <f>[1]ANZ!U5-[1]ANZ!$E5</f>
        <v>45.062837425919383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6.6341300255850797</v>
      </c>
      <c r="G6" s="2">
        <f>[1]ANZ!G6-[1]ANZ!$E6</f>
        <v>10.824953384571415</v>
      </c>
      <c r="H6" s="2">
        <f>[1]ANZ!H6-[1]ANZ!$E6</f>
        <v>16.630914069984328</v>
      </c>
      <c r="I6" s="2">
        <f>[1]ANZ!I6-[1]ANZ!$E6</f>
        <v>21.796559969219686</v>
      </c>
      <c r="J6" s="2">
        <f>[1]ANZ!J6-[1]ANZ!$E6</f>
        <v>30.51997091840343</v>
      </c>
      <c r="K6" s="2">
        <f>[1]ANZ!K6-[1]ANZ!$E6</f>
        <v>31.942255533307105</v>
      </c>
      <c r="L6" s="2">
        <f>[1]ANZ!L6-[1]ANZ!$E6</f>
        <v>31.354799735719496</v>
      </c>
      <c r="M6" s="2">
        <f>[1]ANZ!M6-[1]ANZ!$E6</f>
        <v>31.819208554459749</v>
      </c>
      <c r="N6" s="2">
        <f>[1]ANZ!N6-[1]ANZ!$E6</f>
        <v>36.617393833463268</v>
      </c>
      <c r="O6" s="2">
        <f>[1]ANZ!O6-[1]ANZ!$E6</f>
        <v>35.619136283440127</v>
      </c>
      <c r="P6" s="2">
        <f>[1]ANZ!P6-[1]ANZ!$E6</f>
        <v>35.4864231394115</v>
      </c>
      <c r="Q6" s="2">
        <f>[1]ANZ!Q6-[1]ANZ!$E6</f>
        <v>34.726525886827233</v>
      </c>
      <c r="R6" s="2">
        <f>[1]ANZ!R6-[1]ANZ!$E6</f>
        <v>29.363652758492321</v>
      </c>
      <c r="S6" s="2">
        <f>[1]ANZ!S6-[1]ANZ!$E6</f>
        <v>24.810603599880778</v>
      </c>
      <c r="T6" s="2">
        <f>[1]ANZ!T6-[1]ANZ!$E6</f>
        <v>23.229398739739338</v>
      </c>
      <c r="U6" s="2">
        <f>[1]ANZ!U6-[1]ANZ!$E6</f>
        <v>24.454365785588834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5.567236064404085</v>
      </c>
      <c r="G7" s="2">
        <f>[1]ANZ!G7-[1]ANZ!$E7</f>
        <v>6.1763187695027852</v>
      </c>
      <c r="H7" s="2">
        <f>[1]ANZ!H7-[1]ANZ!$E7</f>
        <v>7.7029382529394752</v>
      </c>
      <c r="I7" s="2">
        <f>[1]ANZ!I7-[1]ANZ!$E7</f>
        <v>12.824468511010252</v>
      </c>
      <c r="J7" s="2">
        <f>[1]ANZ!J7-[1]ANZ!$E7</f>
        <v>18.312668186127013</v>
      </c>
      <c r="K7" s="2">
        <f>[1]ANZ!K7-[1]ANZ!$E7</f>
        <v>20.245128661237686</v>
      </c>
      <c r="L7" s="2">
        <f>[1]ANZ!L7-[1]ANZ!$E7</f>
        <v>23.715651326761332</v>
      </c>
      <c r="M7" s="2">
        <f>[1]ANZ!M7-[1]ANZ!$E7</f>
        <v>31.689934736282595</v>
      </c>
      <c r="N7" s="2">
        <f>[1]ANZ!N7-[1]ANZ!$E7</f>
        <v>35.945754315476762</v>
      </c>
      <c r="O7" s="2">
        <f>[1]ANZ!O7-[1]ANZ!$E7</f>
        <v>37.899935910103096</v>
      </c>
      <c r="P7" s="2">
        <f>[1]ANZ!P7-[1]ANZ!$E7</f>
        <v>36.801228466553624</v>
      </c>
      <c r="Q7" s="2">
        <f>[1]ANZ!Q7-[1]ANZ!$E7</f>
        <v>38.279770110050407</v>
      </c>
      <c r="R7" s="2">
        <f>[1]ANZ!R7-[1]ANZ!$E7</f>
        <v>37.821161924727193</v>
      </c>
      <c r="S7" s="2">
        <f>[1]ANZ!S7-[1]ANZ!$E7</f>
        <v>37.285119880321162</v>
      </c>
      <c r="T7" s="2">
        <f>[1]ANZ!T7-[1]ANZ!$E7</f>
        <v>37.166576153153954</v>
      </c>
      <c r="U7" s="2">
        <f>[1]ANZ!U7-[1]ANZ!$E7</f>
        <v>36.922234277230899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5.4901714529032972</v>
      </c>
      <c r="G8" s="2">
        <f>[1]ANZ!G8-[1]ANZ!$E8</f>
        <v>9.8995147655071207</v>
      </c>
      <c r="H8" s="2">
        <f>[1]ANZ!H8-[1]ANZ!$E8</f>
        <v>12.395096184808153</v>
      </c>
      <c r="I8" s="2">
        <f>[1]ANZ!I8-[1]ANZ!$E8</f>
        <v>10.447156332424242</v>
      </c>
      <c r="J8" s="2">
        <f>[1]ANZ!J8-[1]ANZ!$E8</f>
        <v>10.447156332424242</v>
      </c>
      <c r="K8" s="2">
        <f>[1]ANZ!K8-[1]ANZ!$E8</f>
        <v>9.8382376864070977</v>
      </c>
      <c r="L8" s="2">
        <f>[1]ANZ!L8-[1]ANZ!$E8</f>
        <v>11.840636743141573</v>
      </c>
      <c r="M8" s="2">
        <f>[1]ANZ!M8-[1]ANZ!$E8</f>
        <v>12.700802338025824</v>
      </c>
      <c r="N8" s="2">
        <f>[1]ANZ!N8-[1]ANZ!$E8</f>
        <v>14.457482385076275</v>
      </c>
      <c r="O8" s="2">
        <f>[1]ANZ!O8-[1]ANZ!$E8</f>
        <v>20.235615013119116</v>
      </c>
      <c r="P8" s="2">
        <f>[1]ANZ!P8-[1]ANZ!$E8</f>
        <v>27.554541576937908</v>
      </c>
      <c r="Q8" s="2">
        <f>[1]ANZ!Q8-[1]ANZ!$E8</f>
        <v>30.870552407889221</v>
      </c>
      <c r="R8" s="2">
        <f>[1]ANZ!R8-[1]ANZ!$E8</f>
        <v>32.400718978038157</v>
      </c>
      <c r="S8" s="2">
        <f>[1]ANZ!S8-[1]ANZ!$E8</f>
        <v>32.400718978038157</v>
      </c>
      <c r="T8" s="2">
        <f>[1]ANZ!T8-[1]ANZ!$E8</f>
        <v>33.706388121866695</v>
      </c>
      <c r="U8" s="2">
        <f>[1]ANZ!U8-[1]ANZ!$E8</f>
        <v>33.221437759606914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6.0300202918766672</v>
      </c>
      <c r="G9" s="2">
        <f>[1]ANZ!G9-[1]ANZ!$E9</f>
        <v>10.440866747141484</v>
      </c>
      <c r="H9" s="2">
        <f>[1]ANZ!H9-[1]ANZ!$E9</f>
        <v>11.757473386987584</v>
      </c>
      <c r="I9" s="2">
        <f>[1]ANZ!I9-[1]ANZ!$E9</f>
        <v>17.67592583875026</v>
      </c>
      <c r="J9" s="2">
        <f>[1]ANZ!J9-[1]ANZ!$E9</f>
        <v>20.003490980955803</v>
      </c>
      <c r="K9" s="2">
        <f>[1]ANZ!K9-[1]ANZ!$E9</f>
        <v>18.932580368400181</v>
      </c>
      <c r="L9" s="2">
        <f>[1]ANZ!L9-[1]ANZ!$E9</f>
        <v>19.269974358843285</v>
      </c>
      <c r="M9" s="2">
        <f>[1]ANZ!M9-[1]ANZ!$E9</f>
        <v>19.191143200523669</v>
      </c>
      <c r="N9" s="2">
        <f>[1]ANZ!N9-[1]ANZ!$E9</f>
        <v>18.320598373143127</v>
      </c>
      <c r="O9" s="2">
        <f>[1]ANZ!O9-[1]ANZ!$E9</f>
        <v>17.196643809873279</v>
      </c>
      <c r="P9" s="2">
        <f>[1]ANZ!P9-[1]ANZ!$E9</f>
        <v>17.097854620870038</v>
      </c>
      <c r="Q9" s="2">
        <f>[1]ANZ!Q9-[1]ANZ!$E9</f>
        <v>21.725991822820248</v>
      </c>
      <c r="R9" s="2">
        <f>[1]ANZ!R9-[1]ANZ!$E9</f>
        <v>21.60462893257872</v>
      </c>
      <c r="S9" s="2">
        <f>[1]ANZ!S9-[1]ANZ!$E9</f>
        <v>21.827910881666952</v>
      </c>
      <c r="T9" s="2">
        <f>[1]ANZ!T9-[1]ANZ!$E9</f>
        <v>21.742640548259857</v>
      </c>
      <c r="U9" s="2">
        <f>[1]ANZ!U9-[1]ANZ!$E9</f>
        <v>21.520334138527431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6.2236265213172999</v>
      </c>
      <c r="G10" s="2">
        <f>[1]ANZ!G10-[1]ANZ!$E10</f>
        <v>7.9647531138598424</v>
      </c>
      <c r="H10" s="2">
        <f>[1]ANZ!H10-[1]ANZ!$E10</f>
        <v>9.2775050477988543</v>
      </c>
      <c r="I10" s="2">
        <f>[1]ANZ!I10-[1]ANZ!$E10</f>
        <v>10.954824783776473</v>
      </c>
      <c r="J10" s="2">
        <f>[1]ANZ!J10-[1]ANZ!$E10</f>
        <v>12.548183773963927</v>
      </c>
      <c r="K10" s="2">
        <f>[1]ANZ!K10-[1]ANZ!$E10</f>
        <v>14.448024289902747</v>
      </c>
      <c r="L10" s="2">
        <f>[1]ANZ!L10-[1]ANZ!$E10</f>
        <v>14.769414757756039</v>
      </c>
      <c r="M10" s="2">
        <f>[1]ANZ!M10-[1]ANZ!$E10</f>
        <v>16.887486736311104</v>
      </c>
      <c r="N10" s="2">
        <f>[1]ANZ!N10-[1]ANZ!$E10</f>
        <v>16.189856072515283</v>
      </c>
      <c r="O10" s="2">
        <f>[1]ANZ!O10-[1]ANZ!$E10</f>
        <v>15.822251814736489</v>
      </c>
      <c r="P10" s="2">
        <f>[1]ANZ!P10-[1]ANZ!$E10</f>
        <v>15.132506790271208</v>
      </c>
      <c r="Q10" s="2">
        <f>[1]ANZ!Q10-[1]ANZ!$E10</f>
        <v>14.64136695221211</v>
      </c>
      <c r="R10" s="2">
        <f>[1]ANZ!R10-[1]ANZ!$E10</f>
        <v>14.68871251354534</v>
      </c>
      <c r="S10" s="2">
        <f>[1]ANZ!S10-[1]ANZ!$E10</f>
        <v>15.395005159746574</v>
      </c>
      <c r="T10" s="2">
        <f>[1]ANZ!T10-[1]ANZ!$E10</f>
        <v>15.003157957940857</v>
      </c>
      <c r="U10" s="2">
        <f>[1]ANZ!U10-[1]ANZ!$E10</f>
        <v>18.221552499293551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5.862968373907421</v>
      </c>
      <c r="G11" s="2">
        <f>[1]ANZ!G11-[1]ANZ!$E11</f>
        <v>14.716952153406567</v>
      </c>
      <c r="H11" s="2">
        <f>[1]ANZ!H11-[1]ANZ!$E11</f>
        <v>17.095583054785777</v>
      </c>
      <c r="I11" s="2">
        <f>[1]ANZ!I11-[1]ANZ!$E11</f>
        <v>22.939734161927788</v>
      </c>
      <c r="J11" s="2">
        <f>[1]ANZ!J11-[1]ANZ!$E11</f>
        <v>32.108356917011179</v>
      </c>
      <c r="K11" s="2">
        <f>[1]ANZ!K11-[1]ANZ!$E11</f>
        <v>39.452568928583162</v>
      </c>
      <c r="L11" s="2">
        <f>[1]ANZ!L11-[1]ANZ!$E11</f>
        <v>41.021307261381537</v>
      </c>
      <c r="M11" s="2">
        <f>[1]ANZ!M11-[1]ANZ!$E11</f>
        <v>46.301254381002536</v>
      </c>
      <c r="N11" s="2">
        <f>[1]ANZ!N11-[1]ANZ!$E11</f>
        <v>49.807169792066247</v>
      </c>
      <c r="O11" s="2">
        <f>[1]ANZ!O11-[1]ANZ!$E11</f>
        <v>52.291113165194361</v>
      </c>
      <c r="P11" s="2">
        <f>[1]ANZ!P11-[1]ANZ!$E11</f>
        <v>51.669553628696804</v>
      </c>
      <c r="Q11" s="2">
        <f>[1]ANZ!Q11-[1]ANZ!$E11</f>
        <v>51.256494627983329</v>
      </c>
      <c r="R11" s="2">
        <f>[1]ANZ!R11-[1]ANZ!$E11</f>
        <v>49.780021994213826</v>
      </c>
      <c r="S11" s="2">
        <f>[1]ANZ!S11-[1]ANZ!$E11</f>
        <v>49.780021994213826</v>
      </c>
      <c r="T11" s="2">
        <f>[1]ANZ!T11-[1]ANZ!$E11</f>
        <v>49.351939784738761</v>
      </c>
      <c r="U11" s="2">
        <f>[1]ANZ!U11-[1]ANZ!$E11</f>
        <v>49.034717491380889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5.2974116691295592</v>
      </c>
      <c r="G12" s="2">
        <f>[1]ANZ!G12-[1]ANZ!$E12</f>
        <v>14.235381261880747</v>
      </c>
      <c r="H12" s="2">
        <f>[1]ANZ!H12-[1]ANZ!$E12</f>
        <v>16.40250941489299</v>
      </c>
      <c r="I12" s="2">
        <f>[1]ANZ!I12-[1]ANZ!$E12</f>
        <v>17.789107904575786</v>
      </c>
      <c r="J12" s="2">
        <f>[1]ANZ!J12-[1]ANZ!$E12</f>
        <v>18.07963179337554</v>
      </c>
      <c r="K12" s="2">
        <f>[1]ANZ!K12-[1]ANZ!$E12</f>
        <v>17.382857693246478</v>
      </c>
      <c r="L12" s="2">
        <f>[1]ANZ!L12-[1]ANZ!$E12</f>
        <v>17.832145299690666</v>
      </c>
      <c r="M12" s="2">
        <f>[1]ANZ!M12-[1]ANZ!$E12</f>
        <v>21.776651119996188</v>
      </c>
      <c r="N12" s="2">
        <f>[1]ANZ!N12-[1]ANZ!$E12</f>
        <v>27.531147738713742</v>
      </c>
      <c r="O12" s="2">
        <f>[1]ANZ!O12-[1]ANZ!$E12</f>
        <v>27.31116780353301</v>
      </c>
      <c r="P12" s="2">
        <f>[1]ANZ!P12-[1]ANZ!$E12</f>
        <v>29.337370127841154</v>
      </c>
      <c r="Q12" s="2">
        <f>[1]ANZ!Q12-[1]ANZ!$E12</f>
        <v>33.790088374681829</v>
      </c>
      <c r="R12" s="2">
        <f>[1]ANZ!R12-[1]ANZ!$E12</f>
        <v>37.117093915922794</v>
      </c>
      <c r="S12" s="2">
        <f>[1]ANZ!S12-[1]ANZ!$E12</f>
        <v>39.595665242901248</v>
      </c>
      <c r="T12" s="2">
        <f>[1]ANZ!T12-[1]ANZ!$E12</f>
        <v>41.534744522444271</v>
      </c>
      <c r="U12" s="2">
        <f>[1]ANZ!U12-[1]ANZ!$E12</f>
        <v>42.70936052546142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5.8785178450428077</v>
      </c>
      <c r="G13" s="2">
        <f>[1]ANZ!G13-[1]ANZ!$E13</f>
        <v>14.118744547562926</v>
      </c>
      <c r="H13" s="2">
        <f>[1]ANZ!H13-[1]ANZ!$E13</f>
        <v>16.853695632125067</v>
      </c>
      <c r="I13" s="2">
        <f>[1]ANZ!I13-[1]ANZ!$E13</f>
        <v>18.99222161040646</v>
      </c>
      <c r="J13" s="2">
        <f>[1]ANZ!J13-[1]ANZ!$E13</f>
        <v>18.99222161040646</v>
      </c>
      <c r="K13" s="2">
        <f>[1]ANZ!K13-[1]ANZ!$E13</f>
        <v>17.22467105697757</v>
      </c>
      <c r="L13" s="2">
        <f>[1]ANZ!L13-[1]ANZ!$E13</f>
        <v>17.22467105697757</v>
      </c>
      <c r="M13" s="2">
        <f>[1]ANZ!M13-[1]ANZ!$E13</f>
        <v>20.647087087511494</v>
      </c>
      <c r="N13" s="2">
        <f>[1]ANZ!N13-[1]ANZ!$E13</f>
        <v>25.827325759380074</v>
      </c>
      <c r="O13" s="2">
        <f>[1]ANZ!O13-[1]ANZ!$E13</f>
        <v>25.827325759380074</v>
      </c>
      <c r="P13" s="2">
        <f>[1]ANZ!P13-[1]ANZ!$E13</f>
        <v>26.694421680947642</v>
      </c>
      <c r="Q13" s="2">
        <f>[1]ANZ!Q13-[1]ANZ!$E13</f>
        <v>26.946506563381604</v>
      </c>
      <c r="R13" s="2">
        <f>[1]ANZ!R13-[1]ANZ!$E13</f>
        <v>30.625741097511082</v>
      </c>
      <c r="S13" s="2">
        <f>[1]ANZ!S13-[1]ANZ!$E13</f>
        <v>30.582771889136325</v>
      </c>
      <c r="T13" s="2">
        <f>[1]ANZ!T13-[1]ANZ!$E13</f>
        <v>32.860718004606667</v>
      </c>
      <c r="U13" s="2">
        <f>[1]ANZ!U13-[1]ANZ!$E13</f>
        <v>34.272366005686706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5.6294469509485054</v>
      </c>
      <c r="G14" s="2">
        <f>[1]ANZ!G14-[1]ANZ!$E14</f>
        <v>12.591548158496551</v>
      </c>
      <c r="H14" s="2">
        <f>[1]ANZ!H14-[1]ANZ!$E14</f>
        <v>12.962931752754855</v>
      </c>
      <c r="I14" s="2">
        <f>[1]ANZ!I14-[1]ANZ!$E14</f>
        <v>13.512551672891789</v>
      </c>
      <c r="J14" s="2">
        <f>[1]ANZ!J14-[1]ANZ!$E14</f>
        <v>12.054202069976839</v>
      </c>
      <c r="K14" s="2">
        <f>[1]ANZ!K14-[1]ANZ!$E14</f>
        <v>12.714024021487091</v>
      </c>
      <c r="L14" s="2">
        <f>[1]ANZ!L14-[1]ANZ!$E14</f>
        <v>15.657486600833835</v>
      </c>
      <c r="M14" s="2">
        <f>[1]ANZ!M14-[1]ANZ!$E14</f>
        <v>20.259024307542347</v>
      </c>
      <c r="N14" s="2">
        <f>[1]ANZ!N14-[1]ANZ!$E14</f>
        <v>28.090602125857146</v>
      </c>
      <c r="O14" s="2">
        <f>[1]ANZ!O14-[1]ANZ!$E14</f>
        <v>33.989321688299725</v>
      </c>
      <c r="P14" s="2">
        <f>[1]ANZ!P14-[1]ANZ!$E14</f>
        <v>39.580980211035893</v>
      </c>
      <c r="Q14" s="2">
        <f>[1]ANZ!Q14-[1]ANZ!$E14</f>
        <v>39.580980211035893</v>
      </c>
      <c r="R14" s="2">
        <f>[1]ANZ!R14-[1]ANZ!$E14</f>
        <v>42.750099385834829</v>
      </c>
      <c r="S14" s="2">
        <f>[1]ANZ!S14-[1]ANZ!$E14</f>
        <v>45.357555927105608</v>
      </c>
      <c r="T14" s="2">
        <f>[1]ANZ!T14-[1]ANZ!$E14</f>
        <v>45.357555927105608</v>
      </c>
      <c r="U14" s="2">
        <f>[1]ANZ!U14-[1]ANZ!$E14</f>
        <v>46.692044330118364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5.474730016674215</v>
      </c>
      <c r="G15" s="2">
        <f>[1]ANZ!G15-[1]ANZ!$E15</f>
        <v>9.1353443486375738</v>
      </c>
      <c r="H15" s="2">
        <f>[1]ANZ!H15-[1]ANZ!$E15</f>
        <v>12.887952959340566</v>
      </c>
      <c r="I15" s="2">
        <f>[1]ANZ!I15-[1]ANZ!$E15</f>
        <v>15.916561796303682</v>
      </c>
      <c r="J15" s="2">
        <f>[1]ANZ!J15-[1]ANZ!$E15</f>
        <v>13.64825468275501</v>
      </c>
      <c r="K15" s="2">
        <f>[1]ANZ!K15-[1]ANZ!$E15</f>
        <v>13.64825468275501</v>
      </c>
      <c r="L15" s="2">
        <f>[1]ANZ!L15-[1]ANZ!$E15</f>
        <v>18.3215183391344</v>
      </c>
      <c r="M15" s="2">
        <f>[1]ANZ!M15-[1]ANZ!$E15</f>
        <v>18.761155465260231</v>
      </c>
      <c r="N15" s="2">
        <f>[1]ANZ!N15-[1]ANZ!$E15</f>
        <v>18.479893191333332</v>
      </c>
      <c r="O15" s="2">
        <f>[1]ANZ!O15-[1]ANZ!$E15</f>
        <v>18.10314946502092</v>
      </c>
      <c r="P15" s="2">
        <f>[1]ANZ!P15-[1]ANZ!$E15</f>
        <v>16.276250332400565</v>
      </c>
      <c r="Q15" s="2">
        <f>[1]ANZ!Q15-[1]ANZ!$E15</f>
        <v>14.460358279579538</v>
      </c>
      <c r="R15" s="2">
        <f>[1]ANZ!R15-[1]ANZ!$E15</f>
        <v>12.224725027002023</v>
      </c>
      <c r="S15" s="2">
        <f>[1]ANZ!S15-[1]ANZ!$E15</f>
        <v>10.959740902229328</v>
      </c>
      <c r="T15" s="2">
        <f>[1]ANZ!T15-[1]ANZ!$E15</f>
        <v>9.0384423242704486</v>
      </c>
      <c r="U15" s="2">
        <f>[1]ANZ!U15-[1]ANZ!$E15</f>
        <v>6.677007353471538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4.7232223340214148</v>
      </c>
      <c r="G16" s="2">
        <f>[1]ANZ!G16-[1]ANZ!$E16</f>
        <v>8.4282889550924551</v>
      </c>
      <c r="H16" s="2">
        <f>[1]ANZ!H16-[1]ANZ!$E16</f>
        <v>10.700618773510683</v>
      </c>
      <c r="I16" s="2">
        <f>[1]ANZ!I16-[1]ANZ!$E16</f>
        <v>13.328817827350548</v>
      </c>
      <c r="J16" s="2">
        <f>[1]ANZ!J16-[1]ANZ!$E16</f>
        <v>10.112885575595897</v>
      </c>
      <c r="K16" s="2">
        <f>[1]ANZ!K16-[1]ANZ!$E16</f>
        <v>10.112885575595897</v>
      </c>
      <c r="L16" s="2">
        <f>[1]ANZ!L16-[1]ANZ!$E16</f>
        <v>12.494265551292813</v>
      </c>
      <c r="M16" s="2">
        <f>[1]ANZ!M16-[1]ANZ!$E16</f>
        <v>13.227892444140025</v>
      </c>
      <c r="N16" s="2">
        <f>[1]ANZ!N16-[1]ANZ!$E16</f>
        <v>12.516852491874772</v>
      </c>
      <c r="O16" s="2">
        <f>[1]ANZ!O16-[1]ANZ!$E16</f>
        <v>12.048941688737756</v>
      </c>
      <c r="P16" s="2">
        <f>[1]ANZ!P16-[1]ANZ!$E16</f>
        <v>8.2705496721536633</v>
      </c>
      <c r="Q16" s="2">
        <f>[1]ANZ!Q16-[1]ANZ!$E16</f>
        <v>4.0547381551160129</v>
      </c>
      <c r="R16" s="2">
        <f>[1]ANZ!R16-[1]ANZ!$E16</f>
        <v>0.49599789385212034</v>
      </c>
      <c r="S16" s="2">
        <f>[1]ANZ!S16-[1]ANZ!$E16</f>
        <v>-3.5045716380587635</v>
      </c>
      <c r="T16" s="2">
        <f>[1]ANZ!T16-[1]ANZ!$E16</f>
        <v>-6.6424567947852609</v>
      </c>
      <c r="U16" s="2">
        <f>[1]ANZ!U16-[1]ANZ!$E16</f>
        <v>-9.9508602126038284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5.7218367077864229</v>
      </c>
      <c r="G17" s="2">
        <f>[1]ANZ!G17-[1]ANZ!$E17</f>
        <v>8.7961815677440143</v>
      </c>
      <c r="H17" s="2">
        <f>[1]ANZ!H17-[1]ANZ!$E17</f>
        <v>12.359252545987033</v>
      </c>
      <c r="I17" s="2">
        <f>[1]ANZ!I17-[1]ANZ!$E17</f>
        <v>11.353382516091301</v>
      </c>
      <c r="J17" s="2">
        <f>[1]ANZ!J17-[1]ANZ!$E17</f>
        <v>9.4320341696950152</v>
      </c>
      <c r="K17" s="2">
        <f>[1]ANZ!K17-[1]ANZ!$E17</f>
        <v>8.0732541725823239</v>
      </c>
      <c r="L17" s="2">
        <f>[1]ANZ!L17-[1]ANZ!$E17</f>
        <v>7.333153577931995</v>
      </c>
      <c r="M17" s="2">
        <f>[1]ANZ!M17-[1]ANZ!$E17</f>
        <v>6.5759371653579421</v>
      </c>
      <c r="N17" s="2">
        <f>[1]ANZ!N17-[1]ANZ!$E17</f>
        <v>6.5717248300389883</v>
      </c>
      <c r="O17" s="2">
        <f>[1]ANZ!O17-[1]ANZ!$E17</f>
        <v>6.2720713131061814</v>
      </c>
      <c r="P17" s="2">
        <f>[1]ANZ!P17-[1]ANZ!$E17</f>
        <v>4.4887301977099128</v>
      </c>
      <c r="Q17" s="2">
        <f>[1]ANZ!Q17-[1]ANZ!$E17</f>
        <v>4.0777907500184938</v>
      </c>
      <c r="R17" s="2">
        <f>[1]ANZ!R17-[1]ANZ!$E17</f>
        <v>3.4639401183940208</v>
      </c>
      <c r="S17" s="2">
        <f>[1]ANZ!S17-[1]ANZ!$E17</f>
        <v>3.4270356790947574</v>
      </c>
      <c r="T17" s="2">
        <f>[1]ANZ!T17-[1]ANZ!$E17</f>
        <v>4.3869005331096389</v>
      </c>
      <c r="U17" s="2">
        <f>[1]ANZ!U17-[1]ANZ!$E17</f>
        <v>5.6695398916330078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5.5840962308207907</v>
      </c>
      <c r="G18" s="2">
        <f>[1]ANZ!G18-[1]ANZ!$E18</f>
        <v>14.734005256466645</v>
      </c>
      <c r="H18" s="2">
        <f>[1]ANZ!H18-[1]ANZ!$E18</f>
        <v>22.957452620828377</v>
      </c>
      <c r="I18" s="2">
        <f>[1]ANZ!I18-[1]ANZ!$E18</f>
        <v>22.846020766322255</v>
      </c>
      <c r="J18" s="2">
        <f>[1]ANZ!J18-[1]ANZ!$E18</f>
        <v>22.846020766322255</v>
      </c>
      <c r="K18" s="2">
        <f>[1]ANZ!K18-[1]ANZ!$E18</f>
        <v>18.973799790693135</v>
      </c>
      <c r="L18" s="2">
        <f>[1]ANZ!L18-[1]ANZ!$E18</f>
        <v>13.98594544126189</v>
      </c>
      <c r="M18" s="2">
        <f>[1]ANZ!M18-[1]ANZ!$E18</f>
        <v>12.136934029328899</v>
      </c>
      <c r="N18" s="2">
        <f>[1]ANZ!N18-[1]ANZ!$E18</f>
        <v>11.641659496174299</v>
      </c>
      <c r="O18" s="2">
        <f>[1]ANZ!O18-[1]ANZ!$E18</f>
        <v>10.668371547641385</v>
      </c>
      <c r="P18" s="2">
        <f>[1]ANZ!P18-[1]ANZ!$E18</f>
        <v>10.175794776769123</v>
      </c>
      <c r="Q18" s="2">
        <f>[1]ANZ!Q18-[1]ANZ!$E18</f>
        <v>9.8315786212473881</v>
      </c>
      <c r="R18" s="2">
        <f>[1]ANZ!R18-[1]ANZ!$E18</f>
        <v>9.4365197976356967</v>
      </c>
      <c r="S18" s="2">
        <f>[1]ANZ!S18-[1]ANZ!$E18</f>
        <v>9.0851576065522295</v>
      </c>
      <c r="T18" s="2">
        <f>[1]ANZ!T18-[1]ANZ!$E18</f>
        <v>8.5354092886443595</v>
      </c>
      <c r="U18" s="2">
        <f>[1]ANZ!U18-[1]ANZ!$E18</f>
        <v>8.4761000015497814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6.3317666444520739</v>
      </c>
      <c r="G19" s="2">
        <f>[1]ANZ!G19-[1]ANZ!$E19</f>
        <v>7.5906768739129404</v>
      </c>
      <c r="H19" s="2">
        <f>[1]ANZ!H19-[1]ANZ!$E19</f>
        <v>10.408986369684953</v>
      </c>
      <c r="I19" s="2">
        <f>[1]ANZ!I19-[1]ANZ!$E19</f>
        <v>10.408986369684953</v>
      </c>
      <c r="J19" s="2">
        <f>[1]ANZ!J19-[1]ANZ!$E19</f>
        <v>8.5875328337798464</v>
      </c>
      <c r="K19" s="2">
        <f>[1]ANZ!K19-[1]ANZ!$E19</f>
        <v>8.5875328337798464</v>
      </c>
      <c r="L19" s="2">
        <f>[1]ANZ!L19-[1]ANZ!$E19</f>
        <v>8.0491548036276015</v>
      </c>
      <c r="M19" s="2">
        <f>[1]ANZ!M19-[1]ANZ!$E19</f>
        <v>7.5047451542071997</v>
      </c>
      <c r="N19" s="2">
        <f>[1]ANZ!N19-[1]ANZ!$E19</f>
        <v>7.5144681038274825</v>
      </c>
      <c r="O19" s="2">
        <f>[1]ANZ!O19-[1]ANZ!$E19</f>
        <v>7.0725948431736185</v>
      </c>
      <c r="P19" s="2">
        <f>[1]ANZ!P19-[1]ANZ!$E19</f>
        <v>8.3131987575325752</v>
      </c>
      <c r="Q19" s="2">
        <f>[1]ANZ!Q19-[1]ANZ!$E19</f>
        <v>8.3131987575325752</v>
      </c>
      <c r="R19" s="2">
        <f>[1]ANZ!R19-[1]ANZ!$E19</f>
        <v>8.0137832148701023</v>
      </c>
      <c r="S19" s="2">
        <f>[1]ANZ!S19-[1]ANZ!$E19</f>
        <v>8.0137832148701023</v>
      </c>
      <c r="T19" s="2">
        <f>[1]ANZ!T19-[1]ANZ!$E19</f>
        <v>7.9174899931532536</v>
      </c>
      <c r="U19" s="2">
        <f>[1]ANZ!U19-[1]ANZ!$E19</f>
        <v>6.7140275496274739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6.9573368054656726</v>
      </c>
      <c r="G20" s="2">
        <f>[1]ANZ!G20-[1]ANZ!$E20</f>
        <v>12.40909686320154</v>
      </c>
      <c r="H20" s="2">
        <f>[1]ANZ!H20-[1]ANZ!$E20</f>
        <v>18.080031519444077</v>
      </c>
      <c r="I20" s="2">
        <f>[1]ANZ!I20-[1]ANZ!$E20</f>
        <v>18.384469053929138</v>
      </c>
      <c r="J20" s="2">
        <f>[1]ANZ!J20-[1]ANZ!$E20</f>
        <v>18.531730923481803</v>
      </c>
      <c r="K20" s="2">
        <f>[1]ANZ!K20-[1]ANZ!$E20</f>
        <v>18.531730923481803</v>
      </c>
      <c r="L20" s="2">
        <f>[1]ANZ!L20-[1]ANZ!$E20</f>
        <v>18.104643693800028</v>
      </c>
      <c r="M20" s="2">
        <f>[1]ANZ!M20-[1]ANZ!$E20</f>
        <v>16.797210285343283</v>
      </c>
      <c r="N20" s="2">
        <f>[1]ANZ!N20-[1]ANZ!$E20</f>
        <v>11.844692724698234</v>
      </c>
      <c r="O20" s="2">
        <f>[1]ANZ!O20-[1]ANZ!$E20</f>
        <v>6.8701359403715401</v>
      </c>
      <c r="P20" s="2">
        <f>[1]ANZ!P20-[1]ANZ!$E20</f>
        <v>2.4265700597981379</v>
      </c>
      <c r="Q20" s="2">
        <f>[1]ANZ!Q20-[1]ANZ!$E20</f>
        <v>1.57306786503014</v>
      </c>
      <c r="R20" s="2">
        <f>[1]ANZ!R20-[1]ANZ!$E20</f>
        <v>1.2573246481068168</v>
      </c>
      <c r="S20" s="2">
        <f>[1]ANZ!S20-[1]ANZ!$E20</f>
        <v>1.2573246481068168</v>
      </c>
      <c r="T20" s="2">
        <f>[1]ANZ!T20-[1]ANZ!$E20</f>
        <v>1.2573246481068168</v>
      </c>
      <c r="U20" s="2">
        <f>[1]ANZ!U20-[1]ANZ!$E20</f>
        <v>1.1032378330836536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5.773414273474117</v>
      </c>
      <c r="G21" s="2">
        <f>[1]ANZ!G21-[1]ANZ!$E21</f>
        <v>11.10241151541868</v>
      </c>
      <c r="H21" s="2">
        <f>[1]ANZ!H21-[1]ANZ!$E21</f>
        <v>12.077829806967856</v>
      </c>
      <c r="I21" s="2">
        <f>[1]ANZ!I21-[1]ANZ!$E21</f>
        <v>15.076988496466726</v>
      </c>
      <c r="J21" s="2">
        <f>[1]ANZ!J21-[1]ANZ!$E21</f>
        <v>16.001109647962522</v>
      </c>
      <c r="K21" s="2">
        <f>[1]ANZ!K21-[1]ANZ!$E21</f>
        <v>14.560589737369298</v>
      </c>
      <c r="L21" s="2">
        <f>[1]ANZ!L21-[1]ANZ!$E21</f>
        <v>13.819425065020482</v>
      </c>
      <c r="M21" s="2">
        <f>[1]ANZ!M21-[1]ANZ!$E21</f>
        <v>13.819425065020482</v>
      </c>
      <c r="N21" s="2">
        <f>[1]ANZ!N21-[1]ANZ!$E21</f>
        <v>14.64268101129835</v>
      </c>
      <c r="O21" s="2">
        <f>[1]ANZ!O21-[1]ANZ!$E21</f>
        <v>13.628311440355674</v>
      </c>
      <c r="P21" s="2">
        <f>[1]ANZ!P21-[1]ANZ!$E21</f>
        <v>11.650944557614878</v>
      </c>
      <c r="Q21" s="2">
        <f>[1]ANZ!Q21-[1]ANZ!$E21</f>
        <v>11.092831447131431</v>
      </c>
      <c r="R21" s="2">
        <f>[1]ANZ!R21-[1]ANZ!$E21</f>
        <v>10.067776800222703</v>
      </c>
      <c r="S21" s="2">
        <f>[1]ANZ!S21-[1]ANZ!$E21</f>
        <v>9.7563827931970764</v>
      </c>
      <c r="T21" s="2">
        <f>[1]ANZ!T21-[1]ANZ!$E21</f>
        <v>9.7563827931970764</v>
      </c>
      <c r="U21" s="2">
        <f>[1]ANZ!U21-[1]ANZ!$E21</f>
        <v>11.590125543074436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6.5202132543277571</v>
      </c>
      <c r="G22" s="2">
        <f>[1]ANZ!G22-[1]ANZ!$E22</f>
        <v>20.147770264773982</v>
      </c>
      <c r="H22" s="2">
        <f>[1]ANZ!H22-[1]ANZ!$E22</f>
        <v>22.011024351301501</v>
      </c>
      <c r="I22" s="2">
        <f>[1]ANZ!I22-[1]ANZ!$E22</f>
        <v>22.332215869144591</v>
      </c>
      <c r="J22" s="2">
        <f>[1]ANZ!J22-[1]ANZ!$E22</f>
        <v>22.332215869144591</v>
      </c>
      <c r="K22" s="2">
        <f>[1]ANZ!K22-[1]ANZ!$E22</f>
        <v>25.54118427628714</v>
      </c>
      <c r="L22" s="2">
        <f>[1]ANZ!L22-[1]ANZ!$E22</f>
        <v>27.653860344119551</v>
      </c>
      <c r="M22" s="2">
        <f>[1]ANZ!M22-[1]ANZ!$E22</f>
        <v>27.290760307732853</v>
      </c>
      <c r="N22" s="2">
        <f>[1]ANZ!N22-[1]ANZ!$E22</f>
        <v>27.305008379021785</v>
      </c>
      <c r="O22" s="2">
        <f>[1]ANZ!O22-[1]ANZ!$E22</f>
        <v>30.176858362217217</v>
      </c>
      <c r="P22" s="2">
        <f>[1]ANZ!P22-[1]ANZ!$E22</f>
        <v>34.24773484782429</v>
      </c>
      <c r="Q22" s="2">
        <f>[1]ANZ!Q22-[1]ANZ!$E22</f>
        <v>37.166312000413313</v>
      </c>
      <c r="R22" s="2">
        <f>[1]ANZ!R22-[1]ANZ!$E22</f>
        <v>37.166277019703784</v>
      </c>
      <c r="S22" s="2">
        <f>[1]ANZ!S22-[1]ANZ!$E22</f>
        <v>37.166277019703784</v>
      </c>
      <c r="T22" s="2">
        <f>[1]ANZ!T22-[1]ANZ!$E22</f>
        <v>36.907326257134855</v>
      </c>
      <c r="U22" s="2">
        <f>[1]ANZ!U22-[1]ANZ!$E22</f>
        <v>36.805798837151087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5.9978208582957109</v>
      </c>
      <c r="G23" s="2">
        <f>[1]ANZ!G23-[1]ANZ!$E23</f>
        <v>15.883884201306046</v>
      </c>
      <c r="H23" s="2">
        <f>[1]ANZ!H23-[1]ANZ!$E23</f>
        <v>17.953550388474042</v>
      </c>
      <c r="I23" s="2">
        <f>[1]ANZ!I23-[1]ANZ!$E23</f>
        <v>19.943281344385667</v>
      </c>
      <c r="J23" s="2">
        <f>[1]ANZ!J23-[1]ANZ!$E23</f>
        <v>26.029864188658593</v>
      </c>
      <c r="K23" s="2">
        <f>[1]ANZ!K23-[1]ANZ!$E23</f>
        <v>29.421373883820337</v>
      </c>
      <c r="L23" s="2">
        <f>[1]ANZ!L23-[1]ANZ!$E23</f>
        <v>30.954755430159281</v>
      </c>
      <c r="M23" s="2">
        <f>[1]ANZ!M23-[1]ANZ!$E23</f>
        <v>34.412024576969969</v>
      </c>
      <c r="N23" s="2">
        <f>[1]ANZ!N23-[1]ANZ!$E23</f>
        <v>33.319175401801118</v>
      </c>
      <c r="O23" s="2">
        <f>[1]ANZ!O23-[1]ANZ!$E23</f>
        <v>33.113789144607978</v>
      </c>
      <c r="P23" s="2">
        <f>[1]ANZ!P23-[1]ANZ!$E23</f>
        <v>35.347907597327804</v>
      </c>
      <c r="Q23" s="2">
        <f>[1]ANZ!Q23-[1]ANZ!$E23</f>
        <v>38.46244787583484</v>
      </c>
      <c r="R23" s="2">
        <f>[1]ANZ!R23-[1]ANZ!$E23</f>
        <v>40.792643759735057</v>
      </c>
      <c r="S23" s="2">
        <f>[1]ANZ!S23-[1]ANZ!$E23</f>
        <v>41.913323604616693</v>
      </c>
      <c r="T23" s="2">
        <f>[1]ANZ!T23-[1]ANZ!$E23</f>
        <v>42.431965212513518</v>
      </c>
      <c r="U23" s="2">
        <f>[1]ANZ!U23-[1]ANZ!$E23</f>
        <v>41.295015029789027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6.8253661007641142</v>
      </c>
      <c r="G24" s="2">
        <f>[1]ANZ!G24-[1]ANZ!$E24</f>
        <v>8.195226627205102</v>
      </c>
      <c r="H24" s="2">
        <f>[1]ANZ!H24-[1]ANZ!$E24</f>
        <v>11.762801987651756</v>
      </c>
      <c r="I24" s="2">
        <f>[1]ANZ!I24-[1]ANZ!$E24</f>
        <v>15.473114935639956</v>
      </c>
      <c r="J24" s="2">
        <f>[1]ANZ!J24-[1]ANZ!$E24</f>
        <v>20.676458521014439</v>
      </c>
      <c r="K24" s="2">
        <f>[1]ANZ!K24-[1]ANZ!$E24</f>
        <v>24.182134018687208</v>
      </c>
      <c r="L24" s="2">
        <f>[1]ANZ!L24-[1]ANZ!$E24</f>
        <v>26.304886282088233</v>
      </c>
      <c r="M24" s="2">
        <f>[1]ANZ!M24-[1]ANZ!$E24</f>
        <v>26.095387294364485</v>
      </c>
      <c r="N24" s="2">
        <f>[1]ANZ!N24-[1]ANZ!$E24</f>
        <v>26.095387294364485</v>
      </c>
      <c r="O24" s="2">
        <f>[1]ANZ!O24-[1]ANZ!$E24</f>
        <v>28.43690740549917</v>
      </c>
      <c r="P24" s="2">
        <f>[1]ANZ!P24-[1]ANZ!$E24</f>
        <v>30.641851205417566</v>
      </c>
      <c r="Q24" s="2">
        <f>[1]ANZ!Q24-[1]ANZ!$E24</f>
        <v>32.586647801998794</v>
      </c>
      <c r="R24" s="2">
        <f>[1]ANZ!R24-[1]ANZ!$E24</f>
        <v>32.968667865870344</v>
      </c>
      <c r="S24" s="2">
        <f>[1]ANZ!S24-[1]ANZ!$E24</f>
        <v>33.688148984848539</v>
      </c>
      <c r="T24" s="2">
        <f>[1]ANZ!T24-[1]ANZ!$E24</f>
        <v>30.558777525983686</v>
      </c>
      <c r="U24" s="2">
        <f>[1]ANZ!U24-[1]ANZ!$E24</f>
        <v>27.449901920107806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6.2851512016496827</v>
      </c>
      <c r="G25" s="2">
        <f>[1]ANZ!G25-[1]ANZ!$E25</f>
        <v>8.302195028678085</v>
      </c>
      <c r="H25" s="2">
        <f>[1]ANZ!H25-[1]ANZ!$E25</f>
        <v>9.7189507905848984</v>
      </c>
      <c r="I25" s="2">
        <f>[1]ANZ!I25-[1]ANZ!$E25</f>
        <v>12.284920537880026</v>
      </c>
      <c r="J25" s="2">
        <f>[1]ANZ!J25-[1]ANZ!$E25</f>
        <v>11.087152006818144</v>
      </c>
      <c r="K25" s="2">
        <f>[1]ANZ!K25-[1]ANZ!$E25</f>
        <v>12.390949302989441</v>
      </c>
      <c r="L25" s="2">
        <f>[1]ANZ!L25-[1]ANZ!$E25</f>
        <v>14.145022660531311</v>
      </c>
      <c r="M25" s="2">
        <f>[1]ANZ!M25-[1]ANZ!$E25</f>
        <v>16.876209342144847</v>
      </c>
      <c r="N25" s="2">
        <f>[1]ANZ!N25-[1]ANZ!$E25</f>
        <v>17.559374514558101</v>
      </c>
      <c r="O25" s="2">
        <f>[1]ANZ!O25-[1]ANZ!$E25</f>
        <v>16.90359702104621</v>
      </c>
      <c r="P25" s="2">
        <f>[1]ANZ!P25-[1]ANZ!$E25</f>
        <v>17.119576653346883</v>
      </c>
      <c r="Q25" s="2">
        <f>[1]ANZ!Q25-[1]ANZ!$E25</f>
        <v>19.872170128442292</v>
      </c>
      <c r="R25" s="2">
        <f>[1]ANZ!R25-[1]ANZ!$E25</f>
        <v>20.703620021209787</v>
      </c>
      <c r="S25" s="2">
        <f>[1]ANZ!S25-[1]ANZ!$E25</f>
        <v>20.703620021209787</v>
      </c>
      <c r="T25" s="2">
        <f>[1]ANZ!T25-[1]ANZ!$E25</f>
        <v>20.303549616756499</v>
      </c>
      <c r="U25" s="2">
        <f>[1]ANZ!U25-[1]ANZ!$E25</f>
        <v>20.303549616756499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6.5554819873897827</v>
      </c>
      <c r="G26" s="2">
        <f>[1]ANZ!G26-[1]ANZ!$E26</f>
        <v>18.135757107263601</v>
      </c>
      <c r="H26" s="2">
        <f>[1]ANZ!H26-[1]ANZ!$E26</f>
        <v>29.923878245812659</v>
      </c>
      <c r="I26" s="2">
        <f>[1]ANZ!I26-[1]ANZ!$E26</f>
        <v>35.995795697497726</v>
      </c>
      <c r="J26" s="2">
        <f>[1]ANZ!J26-[1]ANZ!$E26</f>
        <v>36.2057955429446</v>
      </c>
      <c r="K26" s="2">
        <f>[1]ANZ!K26-[1]ANZ!$E26</f>
        <v>33.932858558473811</v>
      </c>
      <c r="L26" s="2">
        <f>[1]ANZ!L26-[1]ANZ!$E26</f>
        <v>33.603377962110187</v>
      </c>
      <c r="M26" s="2">
        <f>[1]ANZ!M26-[1]ANZ!$E26</f>
        <v>33.603377962110187</v>
      </c>
      <c r="N26" s="2">
        <f>[1]ANZ!N26-[1]ANZ!$E26</f>
        <v>33.288216780708353</v>
      </c>
      <c r="O26" s="2">
        <f>[1]ANZ!O26-[1]ANZ!$E26</f>
        <v>33.288216780708353</v>
      </c>
      <c r="P26" s="2">
        <f>[1]ANZ!P26-[1]ANZ!$E26</f>
        <v>36.091358029077128</v>
      </c>
      <c r="Q26" s="2">
        <f>[1]ANZ!Q26-[1]ANZ!$E26</f>
        <v>37.963126715084059</v>
      </c>
      <c r="R26" s="2">
        <f>[1]ANZ!R26-[1]ANZ!$E26</f>
        <v>39.613592763143629</v>
      </c>
      <c r="S26" s="2">
        <f>[1]ANZ!S26-[1]ANZ!$E26</f>
        <v>40.895825211351735</v>
      </c>
      <c r="T26" s="2">
        <f>[1]ANZ!T26-[1]ANZ!$E26</f>
        <v>39.083529096447592</v>
      </c>
      <c r="U26" s="2">
        <f>[1]ANZ!U26-[1]ANZ!$E26</f>
        <v>36.550223310994681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5.5992509280907257</v>
      </c>
      <c r="G27" s="2">
        <f>[1]ANZ!G27-[1]ANZ!$E27</f>
        <v>9.7296725770688681</v>
      </c>
      <c r="H27" s="2">
        <f>[1]ANZ!H27-[1]ANZ!$E27</f>
        <v>9.1158940414606207</v>
      </c>
      <c r="I27" s="2">
        <f>[1]ANZ!I27-[1]ANZ!$E27</f>
        <v>11.62647939625765</v>
      </c>
      <c r="J27" s="2">
        <f>[1]ANZ!J27-[1]ANZ!$E27</f>
        <v>11.62647939625765</v>
      </c>
      <c r="K27" s="2">
        <f>[1]ANZ!K27-[1]ANZ!$E27</f>
        <v>11.466393612003884</v>
      </c>
      <c r="L27" s="2">
        <f>[1]ANZ!L27-[1]ANZ!$E27</f>
        <v>14.434582160613559</v>
      </c>
      <c r="M27" s="2">
        <f>[1]ANZ!M27-[1]ANZ!$E27</f>
        <v>16.563404731434474</v>
      </c>
      <c r="N27" s="2">
        <f>[1]ANZ!N27-[1]ANZ!$E27</f>
        <v>16.37353837396725</v>
      </c>
      <c r="O27" s="2">
        <f>[1]ANZ!O27-[1]ANZ!$E27</f>
        <v>17.095653658856946</v>
      </c>
      <c r="P27" s="2">
        <f>[1]ANZ!P27-[1]ANZ!$E27</f>
        <v>18.200559492837783</v>
      </c>
      <c r="Q27" s="2">
        <f>[1]ANZ!Q27-[1]ANZ!$E27</f>
        <v>21.900411491374484</v>
      </c>
      <c r="R27" s="2">
        <f>[1]ANZ!R27-[1]ANZ!$E27</f>
        <v>26.376212592260288</v>
      </c>
      <c r="S27" s="2">
        <f>[1]ANZ!S27-[1]ANZ!$E27</f>
        <v>28.344648200893744</v>
      </c>
      <c r="T27" s="2">
        <f>[1]ANZ!T27-[1]ANZ!$E27</f>
        <v>29.14463736580376</v>
      </c>
      <c r="U27" s="2">
        <f>[1]ANZ!U27-[1]ANZ!$E27</f>
        <v>31.563974594021033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5.447254275966344</v>
      </c>
      <c r="G28" s="2">
        <f>[1]ANZ!G28-[1]ANZ!$E28</f>
        <v>7.6645910362934728</v>
      </c>
      <c r="H28" s="2">
        <f>[1]ANZ!H28-[1]ANZ!$E28</f>
        <v>9.9073318196430762</v>
      </c>
      <c r="I28" s="2">
        <f>[1]ANZ!I28-[1]ANZ!$E28</f>
        <v>10.447185786988513</v>
      </c>
      <c r="J28" s="2">
        <f>[1]ANZ!J28-[1]ANZ!$E28</f>
        <v>12.460650048159806</v>
      </c>
      <c r="K28" s="2">
        <f>[1]ANZ!K28-[1]ANZ!$E28</f>
        <v>19.780827224309832</v>
      </c>
      <c r="L28" s="2">
        <f>[1]ANZ!L28-[1]ANZ!$E28</f>
        <v>29.664642610543353</v>
      </c>
      <c r="M28" s="2">
        <f>[1]ANZ!M28-[1]ANZ!$E28</f>
        <v>36.902903759047263</v>
      </c>
      <c r="N28" s="2">
        <f>[1]ANZ!N28-[1]ANZ!$E28</f>
        <v>35.23797878449426</v>
      </c>
      <c r="O28" s="2">
        <f>[1]ANZ!O28-[1]ANZ!$E28</f>
        <v>43.114341854938459</v>
      </c>
      <c r="P28" s="2">
        <f>[1]ANZ!P28-[1]ANZ!$E28</f>
        <v>49.416968043246129</v>
      </c>
      <c r="Q28" s="2">
        <f>[1]ANZ!Q28-[1]ANZ!$E28</f>
        <v>49.579439527829095</v>
      </c>
      <c r="R28" s="2">
        <f>[1]ANZ!R28-[1]ANZ!$E28</f>
        <v>53.141918285244799</v>
      </c>
      <c r="S28" s="2">
        <f>[1]ANZ!S28-[1]ANZ!$E28</f>
        <v>55.605720423982007</v>
      </c>
      <c r="T28" s="2">
        <f>[1]ANZ!T28-[1]ANZ!$E28</f>
        <v>56.231924219847315</v>
      </c>
      <c r="U28" s="2">
        <f>[1]ANZ!U28-[1]ANZ!$E28</f>
        <v>57.882775536192639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4.9732188713908556</v>
      </c>
      <c r="G29" s="2">
        <f>[1]ANZ!G29-[1]ANZ!$E29</f>
        <v>10.6774919308302</v>
      </c>
      <c r="H29" s="2">
        <f>[1]ANZ!H29-[1]ANZ!$E29</f>
        <v>14.725972991084205</v>
      </c>
      <c r="I29" s="2">
        <f>[1]ANZ!I29-[1]ANZ!$E29</f>
        <v>16.91487297859976</v>
      </c>
      <c r="J29" s="2">
        <f>[1]ANZ!J29-[1]ANZ!$E29</f>
        <v>21.572363799892599</v>
      </c>
      <c r="K29" s="2">
        <f>[1]ANZ!K29-[1]ANZ!$E29</f>
        <v>20.222806829424655</v>
      </c>
      <c r="L29" s="2">
        <f>[1]ANZ!L29-[1]ANZ!$E29</f>
        <v>19.948421153561526</v>
      </c>
      <c r="M29" s="2">
        <f>[1]ANZ!M29-[1]ANZ!$E29</f>
        <v>20.663841276543053</v>
      </c>
      <c r="N29" s="2">
        <f>[1]ANZ!N29-[1]ANZ!$E29</f>
        <v>20.498236925782123</v>
      </c>
      <c r="O29" s="2">
        <f>[1]ANZ!O29-[1]ANZ!$E29</f>
        <v>21.241057247347641</v>
      </c>
      <c r="P29" s="2">
        <f>[1]ANZ!P29-[1]ANZ!$E29</f>
        <v>20.66222447826371</v>
      </c>
      <c r="Q29" s="2">
        <f>[1]ANZ!Q29-[1]ANZ!$E29</f>
        <v>20.364473263302187</v>
      </c>
      <c r="R29" s="2">
        <f>[1]ANZ!R29-[1]ANZ!$E29</f>
        <v>19.710058692418215</v>
      </c>
      <c r="S29" s="2">
        <f>[1]ANZ!S29-[1]ANZ!$E29</f>
        <v>19.437894146499815</v>
      </c>
      <c r="T29" s="2">
        <f>[1]ANZ!T29-[1]ANZ!$E29</f>
        <v>18.892622347295372</v>
      </c>
      <c r="U29" s="2">
        <f>[1]ANZ!U29-[1]ANZ!$E29</f>
        <v>18.17331976680228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5.6258627556471765</v>
      </c>
      <c r="G30" s="2">
        <f>[1]ANZ!G30-[1]ANZ!$E30</f>
        <v>12.465326119816837</v>
      </c>
      <c r="H30" s="2">
        <f>[1]ANZ!H30-[1]ANZ!$E30</f>
        <v>16.052017763458281</v>
      </c>
      <c r="I30" s="2">
        <f>[1]ANZ!I30-[1]ANZ!$E30</f>
        <v>25.053468325242221</v>
      </c>
      <c r="J30" s="2">
        <f>[1]ANZ!J30-[1]ANZ!$E30</f>
        <v>23.352241049761147</v>
      </c>
      <c r="K30" s="2">
        <f>[1]ANZ!K30-[1]ANZ!$E30</f>
        <v>21.586355423234039</v>
      </c>
      <c r="L30" s="2">
        <f>[1]ANZ!L30-[1]ANZ!$E30</f>
        <v>20.972577839589945</v>
      </c>
      <c r="M30" s="2">
        <f>[1]ANZ!M30-[1]ANZ!$E30</f>
        <v>22.566006039591826</v>
      </c>
      <c r="N30" s="2">
        <f>[1]ANZ!N30-[1]ANZ!$E30</f>
        <v>28.506157690465699</v>
      </c>
      <c r="O30" s="2">
        <f>[1]ANZ!O30-[1]ANZ!$E30</f>
        <v>33.250887291411033</v>
      </c>
      <c r="P30" s="2">
        <f>[1]ANZ!P30-[1]ANZ!$E30</f>
        <v>37.475896296516083</v>
      </c>
      <c r="Q30" s="2">
        <f>[1]ANZ!Q30-[1]ANZ!$E30</f>
        <v>40.781172858874783</v>
      </c>
      <c r="R30" s="2">
        <f>[1]ANZ!R30-[1]ANZ!$E30</f>
        <v>43.20051487587628</v>
      </c>
      <c r="S30" s="2">
        <f>[1]ANZ!S30-[1]ANZ!$E30</f>
        <v>45.108803593289934</v>
      </c>
      <c r="T30" s="2">
        <f>[1]ANZ!T30-[1]ANZ!$E30</f>
        <v>46.699441732445706</v>
      </c>
      <c r="U30" s="2">
        <f>[1]ANZ!U30-[1]ANZ!$E30</f>
        <v>48.050027876223766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5.6841389994827978</v>
      </c>
      <c r="G31" s="2">
        <f>[1]ANZ!G31-[1]ANZ!$E31</f>
        <v>16.158269016239956</v>
      </c>
      <c r="H31" s="2">
        <f>[1]ANZ!H31-[1]ANZ!$E31</f>
        <v>19.302073170255767</v>
      </c>
      <c r="I31" s="2">
        <f>[1]ANZ!I31-[1]ANZ!$E31</f>
        <v>19.779490642670936</v>
      </c>
      <c r="J31" s="2">
        <f>[1]ANZ!J31-[1]ANZ!$E31</f>
        <v>18.014047281192603</v>
      </c>
      <c r="K31" s="2">
        <f>[1]ANZ!K31-[1]ANZ!$E31</f>
        <v>16.767052442165351</v>
      </c>
      <c r="L31" s="2">
        <f>[1]ANZ!L31-[1]ANZ!$E31</f>
        <v>16.767052442165351</v>
      </c>
      <c r="M31" s="2">
        <f>[1]ANZ!M31-[1]ANZ!$E31</f>
        <v>16.590102844715801</v>
      </c>
      <c r="N31" s="2">
        <f>[1]ANZ!N31-[1]ANZ!$E31</f>
        <v>16.590102844715801</v>
      </c>
      <c r="O31" s="2">
        <f>[1]ANZ!O31-[1]ANZ!$E31</f>
        <v>15.800512699059311</v>
      </c>
      <c r="P31" s="2">
        <f>[1]ANZ!P31-[1]ANZ!$E31</f>
        <v>16.637172627421535</v>
      </c>
      <c r="Q31" s="2">
        <f>[1]ANZ!Q31-[1]ANZ!$E31</f>
        <v>16.267278076526111</v>
      </c>
      <c r="R31" s="2">
        <f>[1]ANZ!R31-[1]ANZ!$E31</f>
        <v>15.802287392385523</v>
      </c>
      <c r="S31" s="2">
        <f>[1]ANZ!S31-[1]ANZ!$E31</f>
        <v>15.676757034191297</v>
      </c>
      <c r="T31" s="2">
        <f>[1]ANZ!T31-[1]ANZ!$E31</f>
        <v>18.773433620458405</v>
      </c>
      <c r="U31" s="2">
        <f>[1]ANZ!U31-[1]ANZ!$E31</f>
        <v>21.835326625133831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5.9361650345124417</v>
      </c>
      <c r="G32" s="2">
        <f>[1]ANZ!G32-[1]ANZ!$E32</f>
        <v>13.27276708188441</v>
      </c>
      <c r="H32" s="2">
        <f>[1]ANZ!H32-[1]ANZ!$E32</f>
        <v>14.419390237714765</v>
      </c>
      <c r="I32" s="2">
        <f>[1]ANZ!I32-[1]ANZ!$E32</f>
        <v>16.43500093139204</v>
      </c>
      <c r="J32" s="2">
        <f>[1]ANZ!J32-[1]ANZ!$E32</f>
        <v>20.755674341009581</v>
      </c>
      <c r="K32" s="2">
        <f>[1]ANZ!K32-[1]ANZ!$E32</f>
        <v>19.586238312072169</v>
      </c>
      <c r="L32" s="2">
        <f>[1]ANZ!L32-[1]ANZ!$E32</f>
        <v>18.682797823885693</v>
      </c>
      <c r="M32" s="2">
        <f>[1]ANZ!M32-[1]ANZ!$E32</f>
        <v>17.976542648694618</v>
      </c>
      <c r="N32" s="2">
        <f>[1]ANZ!N32-[1]ANZ!$E32</f>
        <v>15.704349849930395</v>
      </c>
      <c r="O32" s="2">
        <f>[1]ANZ!O32-[1]ANZ!$E32</f>
        <v>14.0357565589469</v>
      </c>
      <c r="P32" s="2">
        <f>[1]ANZ!P32-[1]ANZ!$E32</f>
        <v>13.334035155770749</v>
      </c>
      <c r="Q32" s="2">
        <f>[1]ANZ!Q32-[1]ANZ!$E32</f>
        <v>12.907729044351413</v>
      </c>
      <c r="R32" s="2">
        <f>[1]ANZ!R32-[1]ANZ!$E32</f>
        <v>12.907729044351413</v>
      </c>
      <c r="S32" s="2">
        <f>[1]ANZ!S32-[1]ANZ!$E32</f>
        <v>14.826262147028558</v>
      </c>
      <c r="T32" s="2">
        <f>[1]ANZ!T32-[1]ANZ!$E32</f>
        <v>18.677542254296071</v>
      </c>
      <c r="U32" s="2">
        <f>[1]ANZ!U32-[1]ANZ!$E32</f>
        <v>21.814131546993366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6.3244924673145988</v>
      </c>
      <c r="G33" s="2">
        <f>[1]ANZ!G33-[1]ANZ!$E33</f>
        <v>10.297926906844822</v>
      </c>
      <c r="H33" s="2">
        <f>[1]ANZ!H33-[1]ANZ!$E33</f>
        <v>10.629529483468616</v>
      </c>
      <c r="I33" s="2">
        <f>[1]ANZ!I33-[1]ANZ!$E33</f>
        <v>15.965951339331156</v>
      </c>
      <c r="J33" s="2">
        <f>[1]ANZ!J33-[1]ANZ!$E33</f>
        <v>16.128844405953686</v>
      </c>
      <c r="K33" s="2">
        <f>[1]ANZ!K33-[1]ANZ!$E33</f>
        <v>16.128844405953686</v>
      </c>
      <c r="L33" s="2">
        <f>[1]ANZ!L33-[1]ANZ!$E33</f>
        <v>14.515017032832105</v>
      </c>
      <c r="M33" s="2">
        <f>[1]ANZ!M33-[1]ANZ!$E33</f>
        <v>12.477904362565909</v>
      </c>
      <c r="N33" s="2">
        <f>[1]ANZ!N33-[1]ANZ!$E33</f>
        <v>10.752214301470957</v>
      </c>
      <c r="O33" s="2">
        <f>[1]ANZ!O33-[1]ANZ!$E33</f>
        <v>10.268354708490108</v>
      </c>
      <c r="P33" s="2">
        <f>[1]ANZ!P33-[1]ANZ!$E33</f>
        <v>9.7724158677464743</v>
      </c>
      <c r="Q33" s="2">
        <f>[1]ANZ!Q33-[1]ANZ!$E33</f>
        <v>8.7769985049205275</v>
      </c>
      <c r="R33" s="2">
        <f>[1]ANZ!R33-[1]ANZ!$E33</f>
        <v>6.3619922623236107</v>
      </c>
      <c r="S33" s="2">
        <f>[1]ANZ!S33-[1]ANZ!$E33</f>
        <v>7.1658846195254</v>
      </c>
      <c r="T33" s="2">
        <f>[1]ANZ!T33-[1]ANZ!$E33</f>
        <v>11.181972356075505</v>
      </c>
      <c r="U33" s="2">
        <f>[1]ANZ!U33-[1]ANZ!$E33</f>
        <v>14.584101156011656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5.8422268615837822</v>
      </c>
      <c r="G34" s="2">
        <f>[1]ANZ!G34-[1]ANZ!$E34</f>
        <v>18.649091967904241</v>
      </c>
      <c r="H34" s="2">
        <f>[1]ANZ!H34-[1]ANZ!$E34</f>
        <v>26.173230967338355</v>
      </c>
      <c r="I34" s="2">
        <f>[1]ANZ!I34-[1]ANZ!$E34</f>
        <v>34.467611301066626</v>
      </c>
      <c r="J34" s="2">
        <f>[1]ANZ!J34-[1]ANZ!$E34</f>
        <v>33.028319579941041</v>
      </c>
      <c r="K34" s="2">
        <f>[1]ANZ!K34-[1]ANZ!$E34</f>
        <v>33.028319579941041</v>
      </c>
      <c r="L34" s="2">
        <f>[1]ANZ!L34-[1]ANZ!$E34</f>
        <v>32.987979941616089</v>
      </c>
      <c r="M34" s="2">
        <f>[1]ANZ!M34-[1]ANZ!$E34</f>
        <v>33.435455620831959</v>
      </c>
      <c r="N34" s="2">
        <f>[1]ANZ!N34-[1]ANZ!$E34</f>
        <v>32.490946058346793</v>
      </c>
      <c r="O34" s="2">
        <f>[1]ANZ!O34-[1]ANZ!$E34</f>
        <v>31.762991318356882</v>
      </c>
      <c r="P34" s="2">
        <f>[1]ANZ!P34-[1]ANZ!$E34</f>
        <v>26.702420347571348</v>
      </c>
      <c r="Q34" s="2">
        <f>[1]ANZ!Q34-[1]ANZ!$E34</f>
        <v>23.531425998146489</v>
      </c>
      <c r="R34" s="2">
        <f>[1]ANZ!R34-[1]ANZ!$E34</f>
        <v>23.531425998146489</v>
      </c>
      <c r="S34" s="2">
        <f>[1]ANZ!S34-[1]ANZ!$E34</f>
        <v>23.735225147077841</v>
      </c>
      <c r="T34" s="2">
        <f>[1]ANZ!T34-[1]ANZ!$E34</f>
        <v>25.288283968372838</v>
      </c>
      <c r="U34" s="2">
        <f>[1]ANZ!U34-[1]ANZ!$E34</f>
        <v>26.593008581212786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6.3128408720518223</v>
      </c>
      <c r="G35" s="2">
        <f>[1]ANZ!G35-[1]ANZ!$E35</f>
        <v>11.454473362612703</v>
      </c>
      <c r="H35" s="2">
        <f>[1]ANZ!H35-[1]ANZ!$E35</f>
        <v>19.20924444078679</v>
      </c>
      <c r="I35" s="2">
        <f>[1]ANZ!I35-[1]ANZ!$E35</f>
        <v>25.154344588087213</v>
      </c>
      <c r="J35" s="2">
        <f>[1]ANZ!J35-[1]ANZ!$E35</f>
        <v>27.878654686676896</v>
      </c>
      <c r="K35" s="2">
        <f>[1]ANZ!K35-[1]ANZ!$E35</f>
        <v>25.76035086767132</v>
      </c>
      <c r="L35" s="2">
        <f>[1]ANZ!L35-[1]ANZ!$E35</f>
        <v>23.837630706222114</v>
      </c>
      <c r="M35" s="2">
        <f>[1]ANZ!M35-[1]ANZ!$E35</f>
        <v>23.788874195894266</v>
      </c>
      <c r="N35" s="2">
        <f>[1]ANZ!N35-[1]ANZ!$E35</f>
        <v>23.618372027496093</v>
      </c>
      <c r="O35" s="2">
        <f>[1]ANZ!O35-[1]ANZ!$E35</f>
        <v>23.065807082561776</v>
      </c>
      <c r="P35" s="2">
        <f>[1]ANZ!P35-[1]ANZ!$E35</f>
        <v>21.98934450317995</v>
      </c>
      <c r="Q35" s="2">
        <f>[1]ANZ!Q35-[1]ANZ!$E35</f>
        <v>23.638610958048389</v>
      </c>
      <c r="R35" s="2">
        <f>[1]ANZ!R35-[1]ANZ!$E35</f>
        <v>27.399673018154374</v>
      </c>
      <c r="S35" s="2">
        <f>[1]ANZ!S35-[1]ANZ!$E35</f>
        <v>30.435306518700543</v>
      </c>
      <c r="T35" s="2">
        <f>[1]ANZ!T35-[1]ANZ!$E35</f>
        <v>32.978979789347193</v>
      </c>
      <c r="U35" s="2">
        <f>[1]ANZ!U35-[1]ANZ!$E35</f>
        <v>36.371611478637703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6.002516176988081</v>
      </c>
      <c r="G36" s="2">
        <f>[1]ANZ!G36-[1]ANZ!$E36</f>
        <v>13.668151571124156</v>
      </c>
      <c r="H36" s="2">
        <f>[1]ANZ!H36-[1]ANZ!$E36</f>
        <v>16.120562947749988</v>
      </c>
      <c r="I36" s="2">
        <f>[1]ANZ!I36-[1]ANZ!$E36</f>
        <v>21.914511020354581</v>
      </c>
      <c r="J36" s="2">
        <f>[1]ANZ!J36-[1]ANZ!$E36</f>
        <v>21.810660886780653</v>
      </c>
      <c r="K36" s="2">
        <f>[1]ANZ!K36-[1]ANZ!$E36</f>
        <v>21.810660886780653</v>
      </c>
      <c r="L36" s="2">
        <f>[1]ANZ!L36-[1]ANZ!$E36</f>
        <v>21.810660886780653</v>
      </c>
      <c r="M36" s="2">
        <f>[1]ANZ!M36-[1]ANZ!$E36</f>
        <v>27.332339956756499</v>
      </c>
      <c r="N36" s="2">
        <f>[1]ANZ!N36-[1]ANZ!$E36</f>
        <v>31.604436589838514</v>
      </c>
      <c r="O36" s="2">
        <f>[1]ANZ!O36-[1]ANZ!$E36</f>
        <v>30.249942696451598</v>
      </c>
      <c r="P36" s="2">
        <f>[1]ANZ!P36-[1]ANZ!$E36</f>
        <v>26.990705530811937</v>
      </c>
      <c r="Q36" s="2">
        <f>[1]ANZ!Q36-[1]ANZ!$E36</f>
        <v>21.417289206185757</v>
      </c>
      <c r="R36" s="2">
        <f>[1]ANZ!R36-[1]ANZ!$E36</f>
        <v>19.328708517072073</v>
      </c>
      <c r="S36" s="2">
        <f>[1]ANZ!S36-[1]ANZ!$E36</f>
        <v>18.080490263029731</v>
      </c>
      <c r="T36" s="2">
        <f>[1]ANZ!T36-[1]ANZ!$E36</f>
        <v>15.076146013465689</v>
      </c>
      <c r="U36" s="2">
        <f>[1]ANZ!U36-[1]ANZ!$E36</f>
        <v>14.514512581874158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6.2805676950233931</v>
      </c>
      <c r="G37" s="2">
        <f>[1]ANZ!G37-[1]ANZ!$E37</f>
        <v>18.014910845375738</v>
      </c>
      <c r="H37" s="2">
        <f>[1]ANZ!H37-[1]ANZ!$E37</f>
        <v>23.331092468680339</v>
      </c>
      <c r="I37" s="2">
        <f>[1]ANZ!I37-[1]ANZ!$E37</f>
        <v>33.681401172499733</v>
      </c>
      <c r="J37" s="2">
        <f>[1]ANZ!J37-[1]ANZ!$E37</f>
        <v>39.687671305072712</v>
      </c>
      <c r="K37" s="2">
        <f>[1]ANZ!K37-[1]ANZ!$E37</f>
        <v>46.78782505515872</v>
      </c>
      <c r="L37" s="2">
        <f>[1]ANZ!L37-[1]ANZ!$E37</f>
        <v>48.92059846657682</v>
      </c>
      <c r="M37" s="2">
        <f>[1]ANZ!M37-[1]ANZ!$E37</f>
        <v>48.16909939623028</v>
      </c>
      <c r="N37" s="2">
        <f>[1]ANZ!N37-[1]ANZ!$E37</f>
        <v>48.555221460796901</v>
      </c>
      <c r="O37" s="2">
        <f>[1]ANZ!O37-[1]ANZ!$E37</f>
        <v>47.880163330239185</v>
      </c>
      <c r="P37" s="2">
        <f>[1]ANZ!P37-[1]ANZ!$E37</f>
        <v>46.308576184620591</v>
      </c>
      <c r="Q37" s="2">
        <f>[1]ANZ!Q37-[1]ANZ!$E37</f>
        <v>46.031034429795881</v>
      </c>
      <c r="R37" s="2">
        <f>[1]ANZ!R37-[1]ANZ!$E37</f>
        <v>45.916564132864863</v>
      </c>
      <c r="S37" s="2">
        <f>[1]ANZ!S37-[1]ANZ!$E37</f>
        <v>44.842896481240786</v>
      </c>
      <c r="T37" s="2">
        <f>[1]ANZ!T37-[1]ANZ!$E37</f>
        <v>44.52723423035448</v>
      </c>
      <c r="U37" s="2">
        <f>[1]ANZ!U37-[1]ANZ!$E37</f>
        <v>44.072165670627413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5.4058491060845881</v>
      </c>
      <c r="G38" s="2">
        <f>[1]ANZ!G38-[1]ANZ!$E38</f>
        <v>13.813040804835254</v>
      </c>
      <c r="H38" s="2">
        <f>[1]ANZ!H38-[1]ANZ!$E38</f>
        <v>16.083614517914697</v>
      </c>
      <c r="I38" s="2">
        <f>[1]ANZ!I38-[1]ANZ!$E38</f>
        <v>18.757258832197152</v>
      </c>
      <c r="J38" s="2">
        <f>[1]ANZ!J38-[1]ANZ!$E38</f>
        <v>18.817449231680342</v>
      </c>
      <c r="K38" s="2">
        <f>[1]ANZ!K38-[1]ANZ!$E38</f>
        <v>19.590025902329216</v>
      </c>
      <c r="L38" s="2">
        <f>[1]ANZ!L38-[1]ANZ!$E38</f>
        <v>24.313883828639092</v>
      </c>
      <c r="M38" s="2">
        <f>[1]ANZ!M38-[1]ANZ!$E38</f>
        <v>26.28885681878424</v>
      </c>
      <c r="N38" s="2">
        <f>[1]ANZ!N38-[1]ANZ!$E38</f>
        <v>26.596893443018615</v>
      </c>
      <c r="O38" s="2">
        <f>[1]ANZ!O38-[1]ANZ!$E38</f>
        <v>28.690234794405029</v>
      </c>
      <c r="P38" s="2">
        <f>[1]ANZ!P38-[1]ANZ!$E38</f>
        <v>27.855359929941898</v>
      </c>
      <c r="Q38" s="2">
        <f>[1]ANZ!Q38-[1]ANZ!$E38</f>
        <v>27.507377194688075</v>
      </c>
      <c r="R38" s="2">
        <f>[1]ANZ!R38-[1]ANZ!$E38</f>
        <v>29.121958196425425</v>
      </c>
      <c r="S38" s="2">
        <f>[1]ANZ!S38-[1]ANZ!$E38</f>
        <v>31.122509009265656</v>
      </c>
      <c r="T38" s="2">
        <f>[1]ANZ!T38-[1]ANZ!$E38</f>
        <v>32.902215407720149</v>
      </c>
      <c r="U38" s="2">
        <f>[1]ANZ!U38-[1]ANZ!$E38</f>
        <v>34.234560495254271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4.0896943118524121</v>
      </c>
      <c r="G39" s="2">
        <f>[1]ANZ!G39-[1]ANZ!$E39</f>
        <v>5.1809462967234197</v>
      </c>
      <c r="H39" s="2">
        <f>[1]ANZ!H39-[1]ANZ!$E39</f>
        <v>6.4546289662725371</v>
      </c>
      <c r="I39" s="2">
        <f>[1]ANZ!I39-[1]ANZ!$E39</f>
        <v>10.578852250553041</v>
      </c>
      <c r="J39" s="2">
        <f>[1]ANZ!J39-[1]ANZ!$E39</f>
        <v>14.90524676255535</v>
      </c>
      <c r="K39" s="2">
        <f>[1]ANZ!K39-[1]ANZ!$E39</f>
        <v>14.90524676255535</v>
      </c>
      <c r="L39" s="2">
        <f>[1]ANZ!L39-[1]ANZ!$E39</f>
        <v>17.029071226132288</v>
      </c>
      <c r="M39" s="2">
        <f>[1]ANZ!M39-[1]ANZ!$E39</f>
        <v>17.091882983304487</v>
      </c>
      <c r="N39" s="2">
        <f>[1]ANZ!N39-[1]ANZ!$E39</f>
        <v>19.214081016020089</v>
      </c>
      <c r="O39" s="2">
        <f>[1]ANZ!O39-[1]ANZ!$E39</f>
        <v>21.596983088498774</v>
      </c>
      <c r="P39" s="2">
        <f>[1]ANZ!P39-[1]ANZ!$E39</f>
        <v>24.921199721274746</v>
      </c>
      <c r="Q39" s="2">
        <f>[1]ANZ!Q39-[1]ANZ!$E39</f>
        <v>28.860763692814857</v>
      </c>
      <c r="R39" s="2">
        <f>[1]ANZ!R39-[1]ANZ!$E39</f>
        <v>32.749154529281299</v>
      </c>
      <c r="S39" s="2">
        <f>[1]ANZ!S39-[1]ANZ!$E39</f>
        <v>36.658081393324977</v>
      </c>
      <c r="T39" s="2">
        <f>[1]ANZ!T39-[1]ANZ!$E39</f>
        <v>37.58698791646006</v>
      </c>
      <c r="U39" s="2">
        <f>[1]ANZ!U39-[1]ANZ!$E39</f>
        <v>33.757372780332815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4.7339137893774534</v>
      </c>
      <c r="G40" s="2">
        <f>[1]ANZ!G40-[1]ANZ!$E40</f>
        <v>7.9112843016585828</v>
      </c>
      <c r="H40" s="2">
        <f>[1]ANZ!H40-[1]ANZ!$E40</f>
        <v>13.291597432452733</v>
      </c>
      <c r="I40" s="2">
        <f>[1]ANZ!I40-[1]ANZ!$E40</f>
        <v>16.71035219791392</v>
      </c>
      <c r="J40" s="2">
        <f>[1]ANZ!J40-[1]ANZ!$E40</f>
        <v>20.757119118360293</v>
      </c>
      <c r="K40" s="2">
        <f>[1]ANZ!K40-[1]ANZ!$E40</f>
        <v>19.688707750434276</v>
      </c>
      <c r="L40" s="2">
        <f>[1]ANZ!L40-[1]ANZ!$E40</f>
        <v>20.227771396577765</v>
      </c>
      <c r="M40" s="2">
        <f>[1]ANZ!M40-[1]ANZ!$E40</f>
        <v>22.62321776896124</v>
      </c>
      <c r="N40" s="2">
        <f>[1]ANZ!N40-[1]ANZ!$E40</f>
        <v>21.818593618970908</v>
      </c>
      <c r="O40" s="2">
        <f>[1]ANZ!O40-[1]ANZ!$E40</f>
        <v>22.269871354012821</v>
      </c>
      <c r="P40" s="2">
        <f>[1]ANZ!P40-[1]ANZ!$E40</f>
        <v>22.861764001101847</v>
      </c>
      <c r="Q40" s="2">
        <f>[1]ANZ!Q40-[1]ANZ!$E40</f>
        <v>25.686428272733622</v>
      </c>
      <c r="R40" s="2">
        <f>[1]ANZ!R40-[1]ANZ!$E40</f>
        <v>27.572236313964936</v>
      </c>
      <c r="S40" s="2">
        <f>[1]ANZ!S40-[1]ANZ!$E40</f>
        <v>26.977480775408139</v>
      </c>
      <c r="T40" s="2">
        <f>[1]ANZ!T40-[1]ANZ!$E40</f>
        <v>26.723763418662031</v>
      </c>
      <c r="U40" s="2">
        <f>[1]ANZ!U40-[1]ANZ!$E40</f>
        <v>26.723763418662031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6.3683867367372784</v>
      </c>
      <c r="G41" s="2">
        <f>[1]ANZ!G41-[1]ANZ!$E41</f>
        <v>9.3635577308336906</v>
      </c>
      <c r="H41" s="2">
        <f>[1]ANZ!H41-[1]ANZ!$E41</f>
        <v>16.253634465778219</v>
      </c>
      <c r="I41" s="2">
        <f>[1]ANZ!I41-[1]ANZ!$E41</f>
        <v>23.837688186282861</v>
      </c>
      <c r="J41" s="2">
        <f>[1]ANZ!J41-[1]ANZ!$E41</f>
        <v>30.100434033172661</v>
      </c>
      <c r="K41" s="2">
        <f>[1]ANZ!K41-[1]ANZ!$E41</f>
        <v>30.197566300081775</v>
      </c>
      <c r="L41" s="2">
        <f>[1]ANZ!L41-[1]ANZ!$E41</f>
        <v>29.10527779218333</v>
      </c>
      <c r="M41" s="2">
        <f>[1]ANZ!M41-[1]ANZ!$E41</f>
        <v>28.427611467786306</v>
      </c>
      <c r="N41" s="2">
        <f>[1]ANZ!N41-[1]ANZ!$E41</f>
        <v>27.359418613503038</v>
      </c>
      <c r="O41" s="2">
        <f>[1]ANZ!O41-[1]ANZ!$E41</f>
        <v>25.697414759904092</v>
      </c>
      <c r="P41" s="2">
        <f>[1]ANZ!P41-[1]ANZ!$E41</f>
        <v>24.964684154778723</v>
      </c>
      <c r="Q41" s="2">
        <f>[1]ANZ!Q41-[1]ANZ!$E41</f>
        <v>24.323901737820592</v>
      </c>
      <c r="R41" s="2">
        <f>[1]ANZ!R41-[1]ANZ!$E41</f>
        <v>24.275777872624218</v>
      </c>
      <c r="S41" s="2">
        <f>[1]ANZ!S41-[1]ANZ!$E41</f>
        <v>23.792529278139085</v>
      </c>
      <c r="T41" s="2">
        <f>[1]ANZ!T41-[1]ANZ!$E41</f>
        <v>23.792529278139085</v>
      </c>
      <c r="U41" s="2">
        <f>[1]ANZ!U41-[1]ANZ!$E41</f>
        <v>25.627035100609845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5.1141519231655366</v>
      </c>
      <c r="G42" s="2">
        <f>[1]ANZ!G42-[1]ANZ!$E42</f>
        <v>9.9156593942281859</v>
      </c>
      <c r="H42" s="2">
        <f>[1]ANZ!H42-[1]ANZ!$E42</f>
        <v>8.8263680371009059</v>
      </c>
      <c r="I42" s="2">
        <f>[1]ANZ!I42-[1]ANZ!$E42</f>
        <v>12.712040623197254</v>
      </c>
      <c r="J42" s="2">
        <f>[1]ANZ!J42-[1]ANZ!$E42</f>
        <v>14.841122948337159</v>
      </c>
      <c r="K42" s="2">
        <f>[1]ANZ!K42-[1]ANZ!$E42</f>
        <v>13.979601346373471</v>
      </c>
      <c r="L42" s="2">
        <f>[1]ANZ!L42-[1]ANZ!$E42</f>
        <v>13.357173384994468</v>
      </c>
      <c r="M42" s="2">
        <f>[1]ANZ!M42-[1]ANZ!$E42</f>
        <v>12.533214384867307</v>
      </c>
      <c r="N42" s="2">
        <f>[1]ANZ!N42-[1]ANZ!$E42</f>
        <v>12.188243272788668</v>
      </c>
      <c r="O42" s="2">
        <f>[1]ANZ!O42-[1]ANZ!$E42</f>
        <v>16.455875208452426</v>
      </c>
      <c r="P42" s="2">
        <f>[1]ANZ!P42-[1]ANZ!$E42</f>
        <v>18.894064732564175</v>
      </c>
      <c r="Q42" s="2">
        <f>[1]ANZ!Q42-[1]ANZ!$E42</f>
        <v>24.244453230238548</v>
      </c>
      <c r="R42" s="2">
        <f>[1]ANZ!R42-[1]ANZ!$E42</f>
        <v>26.348663774079114</v>
      </c>
      <c r="S42" s="2">
        <f>[1]ANZ!S42-[1]ANZ!$E42</f>
        <v>29.163920750780676</v>
      </c>
      <c r="T42" s="2">
        <f>[1]ANZ!T42-[1]ANZ!$E42</f>
        <v>29.163920750780676</v>
      </c>
      <c r="U42" s="2">
        <f>[1]ANZ!U42-[1]ANZ!$E42</f>
        <v>29.163920750780676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5.9065866202808479</v>
      </c>
      <c r="G43" s="2">
        <f>[1]ANZ!G43-[1]ANZ!$E43</f>
        <v>9.3883833759572042</v>
      </c>
      <c r="H43" s="2">
        <f>[1]ANZ!H43-[1]ANZ!$E43</f>
        <v>11.30064120685293</v>
      </c>
      <c r="I43" s="2">
        <f>[1]ANZ!I43-[1]ANZ!$E43</f>
        <v>12.357858122553694</v>
      </c>
      <c r="J43" s="2">
        <f>[1]ANZ!J43-[1]ANZ!$E43</f>
        <v>11.426535547977153</v>
      </c>
      <c r="K43" s="2">
        <f>[1]ANZ!K43-[1]ANZ!$E43</f>
        <v>14.956914888283478</v>
      </c>
      <c r="L43" s="2">
        <f>[1]ANZ!L43-[1]ANZ!$E43</f>
        <v>14.969251920092347</v>
      </c>
      <c r="M43" s="2">
        <f>[1]ANZ!M43-[1]ANZ!$E43</f>
        <v>14.574812730773942</v>
      </c>
      <c r="N43" s="2">
        <f>[1]ANZ!N43-[1]ANZ!$E43</f>
        <v>13.686002693943749</v>
      </c>
      <c r="O43" s="2">
        <f>[1]ANZ!O43-[1]ANZ!$E43</f>
        <v>13.686002693943749</v>
      </c>
      <c r="P43" s="2">
        <f>[1]ANZ!P43-[1]ANZ!$E43</f>
        <v>13.224240534735372</v>
      </c>
      <c r="Q43" s="2">
        <f>[1]ANZ!Q43-[1]ANZ!$E43</f>
        <v>13.042012950284118</v>
      </c>
      <c r="R43" s="2">
        <f>[1]ANZ!R43-[1]ANZ!$E43</f>
        <v>13.506117277031166</v>
      </c>
      <c r="S43" s="2">
        <f>[1]ANZ!S43-[1]ANZ!$E43</f>
        <v>13.6788112899238</v>
      </c>
      <c r="T43" s="2">
        <f>[1]ANZ!T43-[1]ANZ!$E43</f>
        <v>13.553078784797464</v>
      </c>
      <c r="U43" s="2">
        <f>[1]ANZ!U43-[1]ANZ!$E43</f>
        <v>12.335442564529785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7.297878356883075</v>
      </c>
      <c r="G44" s="2">
        <f>[1]ANZ!G44-[1]ANZ!$E44</f>
        <v>9.4701296994994379</v>
      </c>
      <c r="H44" s="2">
        <f>[1]ANZ!H44-[1]ANZ!$E44</f>
        <v>11.396193462282071</v>
      </c>
      <c r="I44" s="2">
        <f>[1]ANZ!I44-[1]ANZ!$E44</f>
        <v>14.413033512921345</v>
      </c>
      <c r="J44" s="2">
        <f>[1]ANZ!J44-[1]ANZ!$E44</f>
        <v>16.287020634136042</v>
      </c>
      <c r="K44" s="2">
        <f>[1]ANZ!K44-[1]ANZ!$E44</f>
        <v>21.636497273912738</v>
      </c>
      <c r="L44" s="2">
        <f>[1]ANZ!L44-[1]ANZ!$E44</f>
        <v>24.00274241330365</v>
      </c>
      <c r="M44" s="2">
        <f>[1]ANZ!M44-[1]ANZ!$E44</f>
        <v>26.647949132863658</v>
      </c>
      <c r="N44" s="2">
        <f>[1]ANZ!N44-[1]ANZ!$E44</f>
        <v>26.16109048976287</v>
      </c>
      <c r="O44" s="2">
        <f>[1]ANZ!O44-[1]ANZ!$E44</f>
        <v>25.736439052441511</v>
      </c>
      <c r="P44" s="2">
        <f>[1]ANZ!P44-[1]ANZ!$E44</f>
        <v>27.084409837855418</v>
      </c>
      <c r="Q44" s="2">
        <f>[1]ANZ!Q44-[1]ANZ!$E44</f>
        <v>30.246973781624121</v>
      </c>
      <c r="R44" s="2">
        <f>[1]ANZ!R44-[1]ANZ!$E44</f>
        <v>33.68145207558743</v>
      </c>
      <c r="S44" s="2">
        <f>[1]ANZ!S44-[1]ANZ!$E44</f>
        <v>36.232740230456301</v>
      </c>
      <c r="T44" s="2">
        <f>[1]ANZ!T44-[1]ANZ!$E44</f>
        <v>37.895628249874306</v>
      </c>
      <c r="U44" s="2">
        <f>[1]ANZ!U44-[1]ANZ!$E44</f>
        <v>39.009371891931181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6.1216086319201963</v>
      </c>
      <c r="G45" s="2">
        <f>[1]ANZ!G45-[1]ANZ!$E45</f>
        <v>9.9501503540906242</v>
      </c>
      <c r="H45" s="2">
        <f>[1]ANZ!H45-[1]ANZ!$E45</f>
        <v>14.2510397135934</v>
      </c>
      <c r="I45" s="2">
        <f>[1]ANZ!I45-[1]ANZ!$E45</f>
        <v>15.432664072579655</v>
      </c>
      <c r="J45" s="2">
        <f>[1]ANZ!J45-[1]ANZ!$E45</f>
        <v>15.432664072579655</v>
      </c>
      <c r="K45" s="2">
        <f>[1]ANZ!K45-[1]ANZ!$E45</f>
        <v>14.666021650504973</v>
      </c>
      <c r="L45" s="2">
        <f>[1]ANZ!L45-[1]ANZ!$E45</f>
        <v>15.680016678976898</v>
      </c>
      <c r="M45" s="2">
        <f>[1]ANZ!M45-[1]ANZ!$E45</f>
        <v>15.217161740081735</v>
      </c>
      <c r="N45" s="2">
        <f>[1]ANZ!N45-[1]ANZ!$E45</f>
        <v>12.17197791023537</v>
      </c>
      <c r="O45" s="2">
        <f>[1]ANZ!O45-[1]ANZ!$E45</f>
        <v>9.3138362369202241</v>
      </c>
      <c r="P45" s="2">
        <f>[1]ANZ!P45-[1]ANZ!$E45</f>
        <v>9.3138362369202241</v>
      </c>
      <c r="Q45" s="2">
        <f>[1]ANZ!Q45-[1]ANZ!$E45</f>
        <v>11.58526907513118</v>
      </c>
      <c r="R45" s="2">
        <f>[1]ANZ!R45-[1]ANZ!$E45</f>
        <v>15.586156713859538</v>
      </c>
      <c r="S45" s="2">
        <f>[1]ANZ!S45-[1]ANZ!$E45</f>
        <v>19.293963533594052</v>
      </c>
      <c r="T45" s="2">
        <f>[1]ANZ!T45-[1]ANZ!$E45</f>
        <v>22.754274743675722</v>
      </c>
      <c r="U45" s="2">
        <f>[1]ANZ!U45-[1]ANZ!$E45</f>
        <v>25.711590906332248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6.6488170227482897</v>
      </c>
      <c r="G46" s="2">
        <f>[1]ANZ!G46-[1]ANZ!$E46</f>
        <v>18.471003446227058</v>
      </c>
      <c r="H46" s="2">
        <f>[1]ANZ!H46-[1]ANZ!$E46</f>
        <v>23.382358279695438</v>
      </c>
      <c r="I46" s="2">
        <f>[1]ANZ!I46-[1]ANZ!$E46</f>
        <v>27.969414734294389</v>
      </c>
      <c r="J46" s="2">
        <f>[1]ANZ!J46-[1]ANZ!$E46</f>
        <v>37.796196751490584</v>
      </c>
      <c r="K46" s="2">
        <f>[1]ANZ!K46-[1]ANZ!$E46</f>
        <v>45.697303732869671</v>
      </c>
      <c r="L46" s="2">
        <f>[1]ANZ!L46-[1]ANZ!$E46</f>
        <v>50.203990927405869</v>
      </c>
      <c r="M46" s="2">
        <f>[1]ANZ!M46-[1]ANZ!$E46</f>
        <v>55.83578953906806</v>
      </c>
      <c r="N46" s="2">
        <f>[1]ANZ!N46-[1]ANZ!$E46</f>
        <v>59.453292884732832</v>
      </c>
      <c r="O46" s="2">
        <f>[1]ANZ!O46-[1]ANZ!$E46</f>
        <v>61.401826222842203</v>
      </c>
      <c r="P46" s="2">
        <f>[1]ANZ!P46-[1]ANZ!$E46</f>
        <v>62.282772175510274</v>
      </c>
      <c r="Q46" s="2">
        <f>[1]ANZ!Q46-[1]ANZ!$E46</f>
        <v>63.616550678072599</v>
      </c>
      <c r="R46" s="2">
        <f>[1]ANZ!R46-[1]ANZ!$E46</f>
        <v>64.514064845290704</v>
      </c>
      <c r="S46" s="2">
        <f>[1]ANZ!S46-[1]ANZ!$E46</f>
        <v>65.196717333356389</v>
      </c>
      <c r="T46" s="2">
        <f>[1]ANZ!T46-[1]ANZ!$E46</f>
        <v>65.719191389060086</v>
      </c>
      <c r="U46" s="2">
        <f>[1]ANZ!U46-[1]ANZ!$E46</f>
        <v>65.719191389060086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6.7181209658376986</v>
      </c>
      <c r="G47" s="2">
        <f>[1]ANZ!G47-[1]ANZ!$E47</f>
        <v>9.044824575638529</v>
      </c>
      <c r="H47" s="2">
        <f>[1]ANZ!H47-[1]ANZ!$E47</f>
        <v>17.123269892457188</v>
      </c>
      <c r="I47" s="2">
        <f>[1]ANZ!I47-[1]ANZ!$E47</f>
        <v>26.305862645438367</v>
      </c>
      <c r="J47" s="2">
        <f>[1]ANZ!J47-[1]ANZ!$E47</f>
        <v>42.152742127685428</v>
      </c>
      <c r="K47" s="2">
        <f>[1]ANZ!K47-[1]ANZ!$E47</f>
        <v>40.823337923687859</v>
      </c>
      <c r="L47" s="2">
        <f>[1]ANZ!L47-[1]ANZ!$E47</f>
        <v>39.512667451288451</v>
      </c>
      <c r="M47" s="2">
        <f>[1]ANZ!M47-[1]ANZ!$E47</f>
        <v>39.494627868787234</v>
      </c>
      <c r="N47" s="2">
        <f>[1]ANZ!N47-[1]ANZ!$E47</f>
        <v>39.494627868787234</v>
      </c>
      <c r="O47" s="2">
        <f>[1]ANZ!O47-[1]ANZ!$E47</f>
        <v>41.042429662211134</v>
      </c>
      <c r="P47" s="2">
        <f>[1]ANZ!P47-[1]ANZ!$E47</f>
        <v>43.449338924831068</v>
      </c>
      <c r="Q47" s="2">
        <f>[1]ANZ!Q47-[1]ANZ!$E47</f>
        <v>45.865064904159453</v>
      </c>
      <c r="R47" s="2">
        <f>[1]ANZ!R47-[1]ANZ!$E47</f>
        <v>47.697383081942803</v>
      </c>
      <c r="S47" s="2">
        <f>[1]ANZ!S47-[1]ANZ!$E47</f>
        <v>48.383310411544812</v>
      </c>
      <c r="T47" s="2">
        <f>[1]ANZ!T47-[1]ANZ!$E47</f>
        <v>49.010877349869986</v>
      </c>
      <c r="U47" s="2">
        <f>[1]ANZ!U47-[1]ANZ!$E47</f>
        <v>49.751059022217419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4.6451056224707941</v>
      </c>
      <c r="G48" s="2">
        <f>[1]ANZ!G48-[1]ANZ!$E48</f>
        <v>21.459447591233726</v>
      </c>
      <c r="H48" s="2">
        <f>[1]ANZ!H48-[1]ANZ!$E48</f>
        <v>20.940914631483849</v>
      </c>
      <c r="I48" s="2">
        <f>[1]ANZ!I48-[1]ANZ!$E48</f>
        <v>23.336220612784672</v>
      </c>
      <c r="J48" s="2">
        <f>[1]ANZ!J48-[1]ANZ!$E48</f>
        <v>29.705418437777809</v>
      </c>
      <c r="K48" s="2">
        <f>[1]ANZ!K48-[1]ANZ!$E48</f>
        <v>32.587938475314019</v>
      </c>
      <c r="L48" s="2">
        <f>[1]ANZ!L48-[1]ANZ!$E48</f>
        <v>33.588065864208062</v>
      </c>
      <c r="M48" s="2">
        <f>[1]ANZ!M48-[1]ANZ!$E48</f>
        <v>33.366478538225607</v>
      </c>
      <c r="N48" s="2">
        <f>[1]ANZ!N48-[1]ANZ!$E48</f>
        <v>38.643271100297028</v>
      </c>
      <c r="O48" s="2">
        <f>[1]ANZ!O48-[1]ANZ!$E48</f>
        <v>37.712249633717107</v>
      </c>
      <c r="P48" s="2">
        <f>[1]ANZ!P48-[1]ANZ!$E48</f>
        <v>40.985238732070371</v>
      </c>
      <c r="Q48" s="2">
        <f>[1]ANZ!Q48-[1]ANZ!$E48</f>
        <v>43.680515737456375</v>
      </c>
      <c r="R48" s="2">
        <f>[1]ANZ!R48-[1]ANZ!$E48</f>
        <v>41.319210337907094</v>
      </c>
      <c r="S48" s="2">
        <f>[1]ANZ!S48-[1]ANZ!$E48</f>
        <v>42.988022282085666</v>
      </c>
      <c r="T48" s="2">
        <f>[1]ANZ!T48-[1]ANZ!$E48</f>
        <v>45.249492787618038</v>
      </c>
      <c r="U48" s="2">
        <f>[1]ANZ!U48-[1]ANZ!$E48</f>
        <v>46.311474483791613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6.7755573907932387</v>
      </c>
      <c r="G49" s="2">
        <f>[1]ANZ!G49-[1]ANZ!$E49</f>
        <v>12.85340117041855</v>
      </c>
      <c r="H49" s="2">
        <f>[1]ANZ!H49-[1]ANZ!$E49</f>
        <v>15.751602066769209</v>
      </c>
      <c r="I49" s="2">
        <f>[1]ANZ!I49-[1]ANZ!$E49</f>
        <v>16.187511200806483</v>
      </c>
      <c r="J49" s="2">
        <f>[1]ANZ!J49-[1]ANZ!$E49</f>
        <v>15.071125408389548</v>
      </c>
      <c r="K49" s="2">
        <f>[1]ANZ!K49-[1]ANZ!$E49</f>
        <v>14.59465567755106</v>
      </c>
      <c r="L49" s="2">
        <f>[1]ANZ!L49-[1]ANZ!$E49</f>
        <v>15.270236139878989</v>
      </c>
      <c r="M49" s="2">
        <f>[1]ANZ!M49-[1]ANZ!$E49</f>
        <v>15.179223223287863</v>
      </c>
      <c r="N49" s="2">
        <f>[1]ANZ!N49-[1]ANZ!$E49</f>
        <v>14.196867126927145</v>
      </c>
      <c r="O49" s="2">
        <f>[1]ANZ!O49-[1]ANZ!$E49</f>
        <v>14.649534758076868</v>
      </c>
      <c r="P49" s="2">
        <f>[1]ANZ!P49-[1]ANZ!$E49</f>
        <v>14.052199640693374</v>
      </c>
      <c r="Q49" s="2">
        <f>[1]ANZ!Q49-[1]ANZ!$E49</f>
        <v>13.883602665587404</v>
      </c>
      <c r="R49" s="2">
        <f>[1]ANZ!R49-[1]ANZ!$E49</f>
        <v>15.49226817310489</v>
      </c>
      <c r="S49" s="2">
        <f>[1]ANZ!S49-[1]ANZ!$E49</f>
        <v>15.355760735934894</v>
      </c>
      <c r="T49" s="2">
        <f>[1]ANZ!T49-[1]ANZ!$E49</f>
        <v>16.624288552003804</v>
      </c>
      <c r="U49" s="2">
        <f>[1]ANZ!U49-[1]ANZ!$E49</f>
        <v>16.265546516824287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4.8993246521318383</v>
      </c>
      <c r="G50" s="2">
        <f>[1]ANZ!G50-[1]ANZ!$E50</f>
        <v>12.190736563516026</v>
      </c>
      <c r="H50" s="2">
        <f>[1]ANZ!H50-[1]ANZ!$E50</f>
        <v>17.295064327042923</v>
      </c>
      <c r="I50" s="2">
        <f>[1]ANZ!I50-[1]ANZ!$E50</f>
        <v>24.891967439369893</v>
      </c>
      <c r="J50" s="2">
        <f>[1]ANZ!J50-[1]ANZ!$E50</f>
        <v>25.09963563916088</v>
      </c>
      <c r="K50" s="2">
        <f>[1]ANZ!K50-[1]ANZ!$E50</f>
        <v>26.97023528478698</v>
      </c>
      <c r="L50" s="2">
        <f>[1]ANZ!L50-[1]ANZ!$E50</f>
        <v>26.762889578347341</v>
      </c>
      <c r="M50" s="2">
        <f>[1]ANZ!M50-[1]ANZ!$E50</f>
        <v>33.514040610430897</v>
      </c>
      <c r="N50" s="2">
        <f>[1]ANZ!N50-[1]ANZ!$E50</f>
        <v>38.835195751807106</v>
      </c>
      <c r="O50" s="2">
        <f>[1]ANZ!O50-[1]ANZ!$E50</f>
        <v>41.556387182678662</v>
      </c>
      <c r="P50" s="2">
        <f>[1]ANZ!P50-[1]ANZ!$E50</f>
        <v>42.618658026616828</v>
      </c>
      <c r="Q50" s="2">
        <f>[1]ANZ!Q50-[1]ANZ!$E50</f>
        <v>45.97537555346841</v>
      </c>
      <c r="R50" s="2">
        <f>[1]ANZ!R50-[1]ANZ!$E50</f>
        <v>48.255821578460228</v>
      </c>
      <c r="S50" s="2">
        <f>[1]ANZ!S50-[1]ANZ!$E50</f>
        <v>50.275487705127404</v>
      </c>
      <c r="T50" s="2">
        <f>[1]ANZ!T50-[1]ANZ!$E50</f>
        <v>51.848596498406749</v>
      </c>
      <c r="U50" s="2">
        <f>[1]ANZ!U50-[1]ANZ!$E50</f>
        <v>50.793510959229735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5.890726315813879</v>
      </c>
      <c r="G51" s="2">
        <f>[1]ANZ!G51-[1]ANZ!$E51</f>
        <v>11.883765133624053</v>
      </c>
      <c r="H51" s="2">
        <f>[1]ANZ!H51-[1]ANZ!$E51</f>
        <v>16.843346460008689</v>
      </c>
      <c r="I51" s="2">
        <f>[1]ANZ!I51-[1]ANZ!$E51</f>
        <v>19.625968406757409</v>
      </c>
      <c r="J51" s="2">
        <f>[1]ANZ!J51-[1]ANZ!$E51</f>
        <v>23.318303405540036</v>
      </c>
      <c r="K51" s="2">
        <f>[1]ANZ!K51-[1]ANZ!$E51</f>
        <v>28.638221395572344</v>
      </c>
      <c r="L51" s="2">
        <f>[1]ANZ!L51-[1]ANZ!$E51</f>
        <v>31.398663203904647</v>
      </c>
      <c r="M51" s="2">
        <f>[1]ANZ!M51-[1]ANZ!$E51</f>
        <v>33.328572541716341</v>
      </c>
      <c r="N51" s="2">
        <f>[1]ANZ!N51-[1]ANZ!$E51</f>
        <v>34.962057785737755</v>
      </c>
      <c r="O51" s="2">
        <f>[1]ANZ!O51-[1]ANZ!$E51</f>
        <v>34.784547095535146</v>
      </c>
      <c r="P51" s="2">
        <f>[1]ANZ!P51-[1]ANZ!$E51</f>
        <v>38.213059845332936</v>
      </c>
      <c r="Q51" s="2">
        <f>[1]ANZ!Q51-[1]ANZ!$E51</f>
        <v>41.261148372649046</v>
      </c>
      <c r="R51" s="2">
        <f>[1]ANZ!R51-[1]ANZ!$E51</f>
        <v>41.261148372649046</v>
      </c>
      <c r="S51" s="2">
        <f>[1]ANZ!S51-[1]ANZ!$E51</f>
        <v>41.261148372649046</v>
      </c>
      <c r="T51" s="2">
        <f>[1]ANZ!T51-[1]ANZ!$E51</f>
        <v>41.261148372649046</v>
      </c>
      <c r="U51" s="2">
        <f>[1]ANZ!U51-[1]ANZ!$E51</f>
        <v>41.261148372649046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6.2094450147347402</v>
      </c>
      <c r="G52" s="2">
        <f>[1]ANZ!G52-[1]ANZ!$E52</f>
        <v>11.747920702220711</v>
      </c>
      <c r="H52" s="2">
        <f>[1]ANZ!H52-[1]ANZ!$E52</f>
        <v>18.877680394199302</v>
      </c>
      <c r="I52" s="2">
        <f>[1]ANZ!I52-[1]ANZ!$E52</f>
        <v>24.720600118194483</v>
      </c>
      <c r="J52" s="2">
        <f>[1]ANZ!J52-[1]ANZ!$E52</f>
        <v>26.828149608603979</v>
      </c>
      <c r="K52" s="2">
        <f>[1]ANZ!K52-[1]ANZ!$E52</f>
        <v>34.628728161197643</v>
      </c>
      <c r="L52" s="2">
        <f>[1]ANZ!L52-[1]ANZ!$E52</f>
        <v>35.24847350368097</v>
      </c>
      <c r="M52" s="2">
        <f>[1]ANZ!M52-[1]ANZ!$E52</f>
        <v>41.75260140613014</v>
      </c>
      <c r="N52" s="2">
        <f>[1]ANZ!N52-[1]ANZ!$E52</f>
        <v>44.732200136328657</v>
      </c>
      <c r="O52" s="2">
        <f>[1]ANZ!O52-[1]ANZ!$E52</f>
        <v>44.194850878630945</v>
      </c>
      <c r="P52" s="2">
        <f>[1]ANZ!P52-[1]ANZ!$E52</f>
        <v>45.925746977734349</v>
      </c>
      <c r="Q52" s="2">
        <f>[1]ANZ!Q52-[1]ANZ!$E52</f>
        <v>45.925746977734349</v>
      </c>
      <c r="R52" s="2">
        <f>[1]ANZ!R52-[1]ANZ!$E52</f>
        <v>45.003612693518875</v>
      </c>
      <c r="S52" s="2">
        <f>[1]ANZ!S52-[1]ANZ!$E52</f>
        <v>44.30368028561216</v>
      </c>
      <c r="T52" s="2">
        <f>[1]ANZ!T52-[1]ANZ!$E52</f>
        <v>43.93034933452887</v>
      </c>
      <c r="U52" s="2">
        <f>[1]ANZ!U52-[1]ANZ!$E52</f>
        <v>44.665784693366135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5.4791197753470726</v>
      </c>
      <c r="G53" s="2">
        <f>[1]ANZ!G53-[1]ANZ!$E53</f>
        <v>13.903683013006997</v>
      </c>
      <c r="H53" s="2">
        <f>[1]ANZ!H53-[1]ANZ!$E53</f>
        <v>16.550898918599046</v>
      </c>
      <c r="I53" s="2">
        <f>[1]ANZ!I53-[1]ANZ!$E53</f>
        <v>17.317320992683307</v>
      </c>
      <c r="J53" s="2">
        <f>[1]ANZ!J53-[1]ANZ!$E53</f>
        <v>20.986007719437538</v>
      </c>
      <c r="K53" s="2">
        <f>[1]ANZ!K53-[1]ANZ!$E53</f>
        <v>27.930449074233053</v>
      </c>
      <c r="L53" s="2">
        <f>[1]ANZ!L53-[1]ANZ!$E53</f>
        <v>33.68330956723193</v>
      </c>
      <c r="M53" s="2">
        <f>[1]ANZ!M53-[1]ANZ!$E53</f>
        <v>45.171715946467685</v>
      </c>
      <c r="N53" s="2">
        <f>[1]ANZ!N53-[1]ANZ!$E53</f>
        <v>46.741234713556338</v>
      </c>
      <c r="O53" s="2">
        <f>[1]ANZ!O53-[1]ANZ!$E53</f>
        <v>46.768554634587161</v>
      </c>
      <c r="P53" s="2">
        <f>[1]ANZ!P53-[1]ANZ!$E53</f>
        <v>50.308157991199636</v>
      </c>
      <c r="Q53" s="2">
        <f>[1]ANZ!Q53-[1]ANZ!$E53</f>
        <v>52.926950670723812</v>
      </c>
      <c r="R53" s="2">
        <f>[1]ANZ!R53-[1]ANZ!$E53</f>
        <v>54.801515170755835</v>
      </c>
      <c r="S53" s="2">
        <f>[1]ANZ!S53-[1]ANZ!$E53</f>
        <v>56.156455993643277</v>
      </c>
      <c r="T53" s="2">
        <f>[1]ANZ!T53-[1]ANZ!$E53</f>
        <v>57.145268079150895</v>
      </c>
      <c r="U53" s="2">
        <f>[1]ANZ!U53-[1]ANZ!$E53</f>
        <v>56.191448300176347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5.7873647502916867</v>
      </c>
      <c r="G54" s="2">
        <f>[1]ANZ!G54-[1]ANZ!$E54</f>
        <v>6.0796625203795998</v>
      </c>
      <c r="H54" s="2">
        <f>[1]ANZ!H54-[1]ANZ!$E54</f>
        <v>10.377864469667941</v>
      </c>
      <c r="I54" s="2">
        <f>[1]ANZ!I54-[1]ANZ!$E54</f>
        <v>12.899385797522967</v>
      </c>
      <c r="J54" s="2">
        <f>[1]ANZ!J54-[1]ANZ!$E54</f>
        <v>13.254300681043077</v>
      </c>
      <c r="K54" s="2">
        <f>[1]ANZ!K54-[1]ANZ!$E54</f>
        <v>11.394391280949066</v>
      </c>
      <c r="L54" s="2">
        <f>[1]ANZ!L54-[1]ANZ!$E54</f>
        <v>9.6613889881396915</v>
      </c>
      <c r="M54" s="2">
        <f>[1]ANZ!M54-[1]ANZ!$E54</f>
        <v>5.5862354721355985</v>
      </c>
      <c r="N54" s="2">
        <f>[1]ANZ!N54-[1]ANZ!$E54</f>
        <v>4.6490710040502279</v>
      </c>
      <c r="O54" s="2">
        <f>[1]ANZ!O54-[1]ANZ!$E54</f>
        <v>3.6926907203191206</v>
      </c>
      <c r="P54" s="2">
        <f>[1]ANZ!P54-[1]ANZ!$E54</f>
        <v>3.4136327560082407</v>
      </c>
      <c r="Q54" s="2">
        <f>[1]ANZ!Q54-[1]ANZ!$E54</f>
        <v>3.4136327560082407</v>
      </c>
      <c r="R54" s="2">
        <f>[1]ANZ!R54-[1]ANZ!$E54</f>
        <v>5.1639748272640702</v>
      </c>
      <c r="S54" s="2">
        <f>[1]ANZ!S54-[1]ANZ!$E54</f>
        <v>9.7424848652511002</v>
      </c>
      <c r="T54" s="2">
        <f>[1]ANZ!T54-[1]ANZ!$E54</f>
        <v>14.251430057946067</v>
      </c>
      <c r="U54" s="2">
        <f>[1]ANZ!U54-[1]ANZ!$E54</f>
        <v>18.285051188646065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5.9309050854749614</v>
      </c>
      <c r="G55" s="2">
        <f>[1]ANZ!G55-[1]ANZ!$E55</f>
        <v>11.05601588329219</v>
      </c>
      <c r="H55" s="2">
        <f>[1]ANZ!H55-[1]ANZ!$E55</f>
        <v>19.055825456595585</v>
      </c>
      <c r="I55" s="2">
        <f>[1]ANZ!I55-[1]ANZ!$E55</f>
        <v>24.653667049949888</v>
      </c>
      <c r="J55" s="2">
        <f>[1]ANZ!J55-[1]ANZ!$E55</f>
        <v>25.646855919357677</v>
      </c>
      <c r="K55" s="2">
        <f>[1]ANZ!K55-[1]ANZ!$E55</f>
        <v>23.921381925158755</v>
      </c>
      <c r="L55" s="2">
        <f>[1]ANZ!L55-[1]ANZ!$E55</f>
        <v>23.708357587709258</v>
      </c>
      <c r="M55" s="2">
        <f>[1]ANZ!M55-[1]ANZ!$E55</f>
        <v>23.233974817156025</v>
      </c>
      <c r="N55" s="2">
        <f>[1]ANZ!N55-[1]ANZ!$E55</f>
        <v>22.340776891819758</v>
      </c>
      <c r="O55" s="2">
        <f>[1]ANZ!O55-[1]ANZ!$E55</f>
        <v>21.24946966677004</v>
      </c>
      <c r="P55" s="2">
        <f>[1]ANZ!P55-[1]ANZ!$E55</f>
        <v>20.802109630031765</v>
      </c>
      <c r="Q55" s="2">
        <f>[1]ANZ!Q55-[1]ANZ!$E55</f>
        <v>20.206605803488202</v>
      </c>
      <c r="R55" s="2">
        <f>[1]ANZ!R55-[1]ANZ!$E55</f>
        <v>19.671407509701851</v>
      </c>
      <c r="S55" s="2">
        <f>[1]ANZ!S55-[1]ANZ!$E55</f>
        <v>19.5636362887426</v>
      </c>
      <c r="T55" s="2">
        <f>[1]ANZ!T55-[1]ANZ!$E55</f>
        <v>19.310725715580418</v>
      </c>
      <c r="U55" s="2">
        <f>[1]ANZ!U55-[1]ANZ!$E55</f>
        <v>19.307667255806052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5.7901254219000009</v>
      </c>
      <c r="G56" s="2">
        <f>[1]ANZ!G56-[1]ANZ!$E56</f>
        <v>9.8141750276319897</v>
      </c>
      <c r="H56" s="2">
        <f>[1]ANZ!H56-[1]ANZ!$E56</f>
        <v>9.801965704994501</v>
      </c>
      <c r="I56" s="2">
        <f>[1]ANZ!I56-[1]ANZ!$E56</f>
        <v>11.044557183758656</v>
      </c>
      <c r="J56" s="2">
        <f>[1]ANZ!J56-[1]ANZ!$E56</f>
        <v>12.820764553898073</v>
      </c>
      <c r="K56" s="2">
        <f>[1]ANZ!K56-[1]ANZ!$E56</f>
        <v>12.473515190934478</v>
      </c>
      <c r="L56" s="2">
        <f>[1]ANZ!L56-[1]ANZ!$E56</f>
        <v>12.547785955337673</v>
      </c>
      <c r="M56" s="2">
        <f>[1]ANZ!M56-[1]ANZ!$E56</f>
        <v>12.075036791300988</v>
      </c>
      <c r="N56" s="2">
        <f>[1]ANZ!N56-[1]ANZ!$E56</f>
        <v>11.688022153538185</v>
      </c>
      <c r="O56" s="2">
        <f>[1]ANZ!O56-[1]ANZ!$E56</f>
        <v>10.98786786605794</v>
      </c>
      <c r="P56" s="2">
        <f>[1]ANZ!P56-[1]ANZ!$E56</f>
        <v>10.01061907622821</v>
      </c>
      <c r="Q56" s="2">
        <f>[1]ANZ!Q56-[1]ANZ!$E56</f>
        <v>11.206069992712855</v>
      </c>
      <c r="R56" s="2">
        <f>[1]ANZ!R56-[1]ANZ!$E56</f>
        <v>12.267648364284781</v>
      </c>
      <c r="S56" s="2">
        <f>[1]ANZ!S56-[1]ANZ!$E56</f>
        <v>15.962126652940043</v>
      </c>
      <c r="T56" s="2">
        <f>[1]ANZ!T56-[1]ANZ!$E56</f>
        <v>21.430710967612555</v>
      </c>
      <c r="U56" s="2">
        <f>[1]ANZ!U56-[1]ANZ!$E56</f>
        <v>25.489207891361417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5.7419201210168183</v>
      </c>
      <c r="G57" s="2">
        <f>[1]ANZ!G57-[1]ANZ!$E57</f>
        <v>13.544842393050544</v>
      </c>
      <c r="H57" s="2">
        <f>[1]ANZ!H57-[1]ANZ!$E57</f>
        <v>20.353941383006514</v>
      </c>
      <c r="I57" s="2">
        <f>[1]ANZ!I57-[1]ANZ!$E57</f>
        <v>31.502529424360489</v>
      </c>
      <c r="J57" s="2">
        <f>[1]ANZ!J57-[1]ANZ!$E57</f>
        <v>39.351600143479061</v>
      </c>
      <c r="K57" s="2">
        <f>[1]ANZ!K57-[1]ANZ!$E57</f>
        <v>48.991286361712866</v>
      </c>
      <c r="L57" s="2">
        <f>[1]ANZ!L57-[1]ANZ!$E57</f>
        <v>53.388502667166051</v>
      </c>
      <c r="M57" s="2">
        <f>[1]ANZ!M57-[1]ANZ!$E57</f>
        <v>58.464106994037422</v>
      </c>
      <c r="N57" s="2">
        <f>[1]ANZ!N57-[1]ANZ!$E57</f>
        <v>61.735648620063216</v>
      </c>
      <c r="O57" s="2">
        <f>[1]ANZ!O57-[1]ANZ!$E57</f>
        <v>64.248352350932294</v>
      </c>
      <c r="P57" s="2">
        <f>[1]ANZ!P57-[1]ANZ!$E57</f>
        <v>65.993585919493398</v>
      </c>
      <c r="Q57" s="2">
        <f>[1]ANZ!Q57-[1]ANZ!$E57</f>
        <v>67.170423299900165</v>
      </c>
      <c r="R57" s="2">
        <f>[1]ANZ!R57-[1]ANZ!$E57</f>
        <v>68.077544942971031</v>
      </c>
      <c r="S57" s="2">
        <f>[1]ANZ!S57-[1]ANZ!$E57</f>
        <v>67.685138445267057</v>
      </c>
      <c r="T57" s="2">
        <f>[1]ANZ!T57-[1]ANZ!$E57</f>
        <v>64.070126942665865</v>
      </c>
      <c r="U57" s="2">
        <f>[1]ANZ!U57-[1]ANZ!$E57</f>
        <v>64.406751578560602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7.2520524379780511</v>
      </c>
      <c r="G58" s="2">
        <f>[1]ANZ!G58-[1]ANZ!$E58</f>
        <v>25.050411627560266</v>
      </c>
      <c r="H58" s="2">
        <f>[1]ANZ!H58-[1]ANZ!$E58</f>
        <v>34.221906923251083</v>
      </c>
      <c r="I58" s="2">
        <f>[1]ANZ!I58-[1]ANZ!$E58</f>
        <v>36.895618165858878</v>
      </c>
      <c r="J58" s="2">
        <f>[1]ANZ!J58-[1]ANZ!$E58</f>
        <v>36.500076014149556</v>
      </c>
      <c r="K58" s="2">
        <f>[1]ANZ!K58-[1]ANZ!$E58</f>
        <v>37.660455727643523</v>
      </c>
      <c r="L58" s="2">
        <f>[1]ANZ!L58-[1]ANZ!$E58</f>
        <v>45.698573416237991</v>
      </c>
      <c r="M58" s="2">
        <f>[1]ANZ!M58-[1]ANZ!$E58</f>
        <v>48.789318503752668</v>
      </c>
      <c r="N58" s="2">
        <f>[1]ANZ!N58-[1]ANZ!$E58</f>
        <v>48.09445335142118</v>
      </c>
      <c r="O58" s="2">
        <f>[1]ANZ!O58-[1]ANZ!$E58</f>
        <v>47.042316459511994</v>
      </c>
      <c r="P58" s="2">
        <f>[1]ANZ!P58-[1]ANZ!$E58</f>
        <v>45.897812020669335</v>
      </c>
      <c r="Q58" s="2">
        <f>[1]ANZ!Q58-[1]ANZ!$E58</f>
        <v>44.951883254412166</v>
      </c>
      <c r="R58" s="2">
        <f>[1]ANZ!R58-[1]ANZ!$E58</f>
        <v>43.666661510231052</v>
      </c>
      <c r="S58" s="2">
        <f>[1]ANZ!S58-[1]ANZ!$E58</f>
        <v>43.260169289501334</v>
      </c>
      <c r="T58" s="2">
        <f>[1]ANZ!T58-[1]ANZ!$E58</f>
        <v>42.75086002201715</v>
      </c>
      <c r="U58" s="2">
        <f>[1]ANZ!U58-[1]ANZ!$E58</f>
        <v>42.75086002201715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5.8770077500198568</v>
      </c>
      <c r="G59" s="2">
        <f>[1]ANZ!G59-[1]ANZ!$E59</f>
        <v>14.595658723716895</v>
      </c>
      <c r="H59" s="2">
        <f>[1]ANZ!H59-[1]ANZ!$E59</f>
        <v>17.035641697121775</v>
      </c>
      <c r="I59" s="2">
        <f>[1]ANZ!I59-[1]ANZ!$E59</f>
        <v>21.166286223162331</v>
      </c>
      <c r="J59" s="2">
        <f>[1]ANZ!J59-[1]ANZ!$E59</f>
        <v>21.129849622152562</v>
      </c>
      <c r="K59" s="2">
        <f>[1]ANZ!K59-[1]ANZ!$E59</f>
        <v>24.271496265453322</v>
      </c>
      <c r="L59" s="2">
        <f>[1]ANZ!L59-[1]ANZ!$E59</f>
        <v>32.674169252412582</v>
      </c>
      <c r="M59" s="2">
        <f>[1]ANZ!M59-[1]ANZ!$E59</f>
        <v>36.258022872124684</v>
      </c>
      <c r="N59" s="2">
        <f>[1]ANZ!N59-[1]ANZ!$E59</f>
        <v>38.036603830784713</v>
      </c>
      <c r="O59" s="2">
        <f>[1]ANZ!O59-[1]ANZ!$E59</f>
        <v>41.490257460491932</v>
      </c>
      <c r="P59" s="2">
        <f>[1]ANZ!P59-[1]ANZ!$E59</f>
        <v>45.006114740236853</v>
      </c>
      <c r="Q59" s="2">
        <f>[1]ANZ!Q59-[1]ANZ!$E59</f>
        <v>47.842491528750088</v>
      </c>
      <c r="R59" s="2">
        <f>[1]ANZ!R59-[1]ANZ!$E59</f>
        <v>50.185463691662733</v>
      </c>
      <c r="S59" s="2">
        <f>[1]ANZ!S59-[1]ANZ!$E59</f>
        <v>52.155545891591032</v>
      </c>
      <c r="T59" s="2">
        <f>[1]ANZ!T59-[1]ANZ!$E59</f>
        <v>51.412666512360261</v>
      </c>
      <c r="U59" s="2">
        <f>[1]ANZ!U59-[1]ANZ!$E59</f>
        <v>44.245143358204075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7.4633610555270593</v>
      </c>
      <c r="G60" s="2">
        <f>[1]ANZ!G60-[1]ANZ!$E60</f>
        <v>16.325657237892869</v>
      </c>
      <c r="H60" s="2">
        <f>[1]ANZ!H60-[1]ANZ!$E60</f>
        <v>18.109518342340948</v>
      </c>
      <c r="I60" s="2">
        <f>[1]ANZ!I60-[1]ANZ!$E60</f>
        <v>25.796119871988708</v>
      </c>
      <c r="J60" s="2">
        <f>[1]ANZ!J60-[1]ANZ!$E60</f>
        <v>32.41435070880442</v>
      </c>
      <c r="K60" s="2">
        <f>[1]ANZ!K60-[1]ANZ!$E60</f>
        <v>39.054485013378155</v>
      </c>
      <c r="L60" s="2">
        <f>[1]ANZ!L60-[1]ANZ!$E60</f>
        <v>39.205956379154429</v>
      </c>
      <c r="M60" s="2">
        <f>[1]ANZ!M60-[1]ANZ!$E60</f>
        <v>42.721714860222278</v>
      </c>
      <c r="N60" s="2">
        <f>[1]ANZ!N60-[1]ANZ!$E60</f>
        <v>44.243016881074993</v>
      </c>
      <c r="O60" s="2">
        <f>[1]ANZ!O60-[1]ANZ!$E60</f>
        <v>43.420016261760338</v>
      </c>
      <c r="P60" s="2">
        <f>[1]ANZ!P60-[1]ANZ!$E60</f>
        <v>42.891917319964705</v>
      </c>
      <c r="Q60" s="2">
        <f>[1]ANZ!Q60-[1]ANZ!$E60</f>
        <v>42.368105707254358</v>
      </c>
      <c r="R60" s="2">
        <f>[1]ANZ!R60-[1]ANZ!$E60</f>
        <v>41.20613912037885</v>
      </c>
      <c r="S60" s="2">
        <f>[1]ANZ!S60-[1]ANZ!$E60</f>
        <v>41.20613912037885</v>
      </c>
      <c r="T60" s="2">
        <f>[1]ANZ!T60-[1]ANZ!$E60</f>
        <v>40.715787772385795</v>
      </c>
      <c r="U60" s="2">
        <f>[1]ANZ!U60-[1]ANZ!$E60</f>
        <v>40.134724598829223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6.5190481681794097</v>
      </c>
      <c r="G61" s="2">
        <f>[1]ANZ!G61-[1]ANZ!$E61</f>
        <v>9.8615310231704143</v>
      </c>
      <c r="H61" s="2">
        <f>[1]ANZ!H61-[1]ANZ!$E61</f>
        <v>12.709364506908628</v>
      </c>
      <c r="I61" s="2">
        <f>[1]ANZ!I61-[1]ANZ!$E61</f>
        <v>14.88664954669261</v>
      </c>
      <c r="J61" s="2">
        <f>[1]ANZ!J61-[1]ANZ!$E61</f>
        <v>21.005213497754056</v>
      </c>
      <c r="K61" s="2">
        <f>[1]ANZ!K61-[1]ANZ!$E61</f>
        <v>23.669276139802122</v>
      </c>
      <c r="L61" s="2">
        <f>[1]ANZ!L61-[1]ANZ!$E61</f>
        <v>24.250307608674262</v>
      </c>
      <c r="M61" s="2">
        <f>[1]ANZ!M61-[1]ANZ!$E61</f>
        <v>23.22321151966068</v>
      </c>
      <c r="N61" s="2">
        <f>[1]ANZ!N61-[1]ANZ!$E61</f>
        <v>22.085234506199839</v>
      </c>
      <c r="O61" s="2">
        <f>[1]ANZ!O61-[1]ANZ!$E61</f>
        <v>18.9659215161806</v>
      </c>
      <c r="P61" s="2">
        <f>[1]ANZ!P61-[1]ANZ!$E61</f>
        <v>18.165474719728678</v>
      </c>
      <c r="Q61" s="2">
        <f>[1]ANZ!Q61-[1]ANZ!$E61</f>
        <v>14.173677806135032</v>
      </c>
      <c r="R61" s="2">
        <f>[1]ANZ!R61-[1]ANZ!$E61</f>
        <v>17.529039247816939</v>
      </c>
      <c r="S61" s="2">
        <f>[1]ANZ!S61-[1]ANZ!$E61</f>
        <v>14.138146483992045</v>
      </c>
      <c r="T61" s="2">
        <f>[1]ANZ!T61-[1]ANZ!$E61</f>
        <v>13.122348189359343</v>
      </c>
      <c r="U61" s="2">
        <f>[1]ANZ!U61-[1]ANZ!$E61</f>
        <v>11.117479101335505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7.042065395052731</v>
      </c>
      <c r="G62" s="2">
        <f>[1]ANZ!G62-[1]ANZ!$E62</f>
        <v>12.533156978675692</v>
      </c>
      <c r="H62" s="2">
        <f>[1]ANZ!H62-[1]ANZ!$E62</f>
        <v>14.67015061793694</v>
      </c>
      <c r="I62" s="2">
        <f>[1]ANZ!I62-[1]ANZ!$E62</f>
        <v>14.67015061793694</v>
      </c>
      <c r="J62" s="2">
        <f>[1]ANZ!J62-[1]ANZ!$E62</f>
        <v>15.835668784673175</v>
      </c>
      <c r="K62" s="2">
        <f>[1]ANZ!K62-[1]ANZ!$E62</f>
        <v>19.420871245055281</v>
      </c>
      <c r="L62" s="2">
        <f>[1]ANZ!L62-[1]ANZ!$E62</f>
        <v>26.203452008259234</v>
      </c>
      <c r="M62" s="2">
        <f>[1]ANZ!M62-[1]ANZ!$E62</f>
        <v>34.446514988716586</v>
      </c>
      <c r="N62" s="2">
        <f>[1]ANZ!N62-[1]ANZ!$E62</f>
        <v>40.839480802925692</v>
      </c>
      <c r="O62" s="2">
        <f>[1]ANZ!O62-[1]ANZ!$E62</f>
        <v>46.137008571241864</v>
      </c>
      <c r="P62" s="2">
        <f>[1]ANZ!P62-[1]ANZ!$E62</f>
        <v>49.102680480619057</v>
      </c>
      <c r="Q62" s="2">
        <f>[1]ANZ!Q62-[1]ANZ!$E62</f>
        <v>47.160367790322113</v>
      </c>
      <c r="R62" s="2">
        <f>[1]ANZ!R62-[1]ANZ!$E62</f>
        <v>49.254971462588259</v>
      </c>
      <c r="S62" s="2">
        <f>[1]ANZ!S62-[1]ANZ!$E62</f>
        <v>49.17556704344625</v>
      </c>
      <c r="T62" s="2">
        <f>[1]ANZ!T62-[1]ANZ!$E62</f>
        <v>50.726528407902236</v>
      </c>
      <c r="U62" s="2">
        <f>[1]ANZ!U62-[1]ANZ!$E62</f>
        <v>51.809908308986195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4.4898384332089449</v>
      </c>
      <c r="G63" s="2">
        <f>[1]ANZ!G63-[1]ANZ!$E63</f>
        <v>11.451051293630258</v>
      </c>
      <c r="H63" s="2">
        <f>[1]ANZ!H63-[1]ANZ!$E63</f>
        <v>14.724099341486749</v>
      </c>
      <c r="I63" s="2">
        <f>[1]ANZ!I63-[1]ANZ!$E63</f>
        <v>16.479793087042452</v>
      </c>
      <c r="J63" s="2">
        <f>[1]ANZ!J63-[1]ANZ!$E63</f>
        <v>20.314400119513778</v>
      </c>
      <c r="K63" s="2">
        <f>[1]ANZ!K63-[1]ANZ!$E63</f>
        <v>20.400560547849665</v>
      </c>
      <c r="L63" s="2">
        <f>[1]ANZ!L63-[1]ANZ!$E63</f>
        <v>22.137761914486106</v>
      </c>
      <c r="M63" s="2">
        <f>[1]ANZ!M63-[1]ANZ!$E63</f>
        <v>23.098972793307638</v>
      </c>
      <c r="N63" s="2">
        <f>[1]ANZ!N63-[1]ANZ!$E63</f>
        <v>23.230926476010239</v>
      </c>
      <c r="O63" s="2">
        <f>[1]ANZ!O63-[1]ANZ!$E63</f>
        <v>29.262566784905033</v>
      </c>
      <c r="P63" s="2">
        <f>[1]ANZ!P63-[1]ANZ!$E63</f>
        <v>29.229084000865356</v>
      </c>
      <c r="Q63" s="2">
        <f>[1]ANZ!Q63-[1]ANZ!$E63</f>
        <v>33.330586316762975</v>
      </c>
      <c r="R63" s="2">
        <f>[1]ANZ!R63-[1]ANZ!$E63</f>
        <v>36.42794775006567</v>
      </c>
      <c r="S63" s="2">
        <f>[1]ANZ!S63-[1]ANZ!$E63</f>
        <v>38.728428940934435</v>
      </c>
      <c r="T63" s="2">
        <f>[1]ANZ!T63-[1]ANZ!$E63</f>
        <v>40.514736394955179</v>
      </c>
      <c r="U63" s="2">
        <f>[1]ANZ!U63-[1]ANZ!$E63</f>
        <v>41.870523437170874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6.2739371867912723</v>
      </c>
      <c r="G64" s="2">
        <f>[1]ANZ!G64-[1]ANZ!$E64</f>
        <v>9.219886404884079</v>
      </c>
      <c r="H64" s="2">
        <f>[1]ANZ!H64-[1]ANZ!$E64</f>
        <v>11.269767155154454</v>
      </c>
      <c r="I64" s="2">
        <f>[1]ANZ!I64-[1]ANZ!$E64</f>
        <v>19.567405152172626</v>
      </c>
      <c r="J64" s="2">
        <f>[1]ANZ!J64-[1]ANZ!$E64</f>
        <v>21.210745741139107</v>
      </c>
      <c r="K64" s="2">
        <f>[1]ANZ!K64-[1]ANZ!$E64</f>
        <v>30.105266557963063</v>
      </c>
      <c r="L64" s="2">
        <f>[1]ANZ!L64-[1]ANZ!$E64</f>
        <v>33.084743840538607</v>
      </c>
      <c r="M64" s="2">
        <f>[1]ANZ!M64-[1]ANZ!$E64</f>
        <v>37.594403646889276</v>
      </c>
      <c r="N64" s="2">
        <f>[1]ANZ!N64-[1]ANZ!$E64</f>
        <v>42.43220738962404</v>
      </c>
      <c r="O64" s="2">
        <f>[1]ANZ!O64-[1]ANZ!$E64</f>
        <v>46.875673953700783</v>
      </c>
      <c r="P64" s="2">
        <f>[1]ANZ!P64-[1]ANZ!$E64</f>
        <v>47.129505923430685</v>
      </c>
      <c r="Q64" s="2">
        <f>[1]ANZ!Q64-[1]ANZ!$E64</f>
        <v>48.596807184105984</v>
      </c>
      <c r="R64" s="2">
        <f>[1]ANZ!R64-[1]ANZ!$E64</f>
        <v>48.416509151105203</v>
      </c>
      <c r="S64" s="2">
        <f>[1]ANZ!S64-[1]ANZ!$E64</f>
        <v>49.845942664671242</v>
      </c>
      <c r="T64" s="2">
        <f>[1]ANZ!T64-[1]ANZ!$E64</f>
        <v>50.911578192387111</v>
      </c>
      <c r="U64" s="2">
        <f>[1]ANZ!U64-[1]ANZ!$E64</f>
        <v>50.231769042690217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7.060990034472951</v>
      </c>
      <c r="G65" s="2">
        <f>[1]ANZ!G65-[1]ANZ!$E65</f>
        <v>11.432788380232012</v>
      </c>
      <c r="H65" s="2">
        <f>[1]ANZ!H65-[1]ANZ!$E65</f>
        <v>15.829212720766293</v>
      </c>
      <c r="I65" s="2">
        <f>[1]ANZ!I65-[1]ANZ!$E65</f>
        <v>30.148083289577556</v>
      </c>
      <c r="J65" s="2">
        <f>[1]ANZ!J65-[1]ANZ!$E65</f>
        <v>34.480923641914757</v>
      </c>
      <c r="K65" s="2">
        <f>[1]ANZ!K65-[1]ANZ!$E65</f>
        <v>48.540383824156351</v>
      </c>
      <c r="L65" s="2">
        <f>[1]ANZ!L65-[1]ANZ!$E65</f>
        <v>54.725739425445767</v>
      </c>
      <c r="M65" s="2">
        <f>[1]ANZ!M65-[1]ANZ!$E65</f>
        <v>59.059692914503756</v>
      </c>
      <c r="N65" s="2">
        <f>[1]ANZ!N65-[1]ANZ!$E65</f>
        <v>61.930333623100552</v>
      </c>
      <c r="O65" s="2">
        <f>[1]ANZ!O65-[1]ANZ!$E65</f>
        <v>64.062398883219288</v>
      </c>
      <c r="P65" s="2">
        <f>[1]ANZ!P65-[1]ANZ!$E65</f>
        <v>64.703326585705923</v>
      </c>
      <c r="Q65" s="2">
        <f>[1]ANZ!Q65-[1]ANZ!$E65</f>
        <v>65.13287677640804</v>
      </c>
      <c r="R65" s="2">
        <f>[1]ANZ!R65-[1]ANZ!$E65</f>
        <v>65.014685022702764</v>
      </c>
      <c r="S65" s="2">
        <f>[1]ANZ!S65-[1]ANZ!$E65</f>
        <v>65.551505511019769</v>
      </c>
      <c r="T65" s="2">
        <f>[1]ANZ!T65-[1]ANZ!$E65</f>
        <v>65.933373237570862</v>
      </c>
      <c r="U65" s="2">
        <f>[1]ANZ!U65-[1]ANZ!$E65</f>
        <v>66.20248581782775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6.9495758079634413</v>
      </c>
      <c r="G66" s="2">
        <f>[1]ANZ!G66-[1]ANZ!$E66</f>
        <v>10.089013425437969</v>
      </c>
      <c r="H66" s="2">
        <f>[1]ANZ!H66-[1]ANZ!$E66</f>
        <v>16.804614416080767</v>
      </c>
      <c r="I66" s="2">
        <f>[1]ANZ!I66-[1]ANZ!$E66</f>
        <v>17.181978341120072</v>
      </c>
      <c r="J66" s="2">
        <f>[1]ANZ!J66-[1]ANZ!$E66</f>
        <v>19.588886419979019</v>
      </c>
      <c r="K66" s="2">
        <f>[1]ANZ!K66-[1]ANZ!$E66</f>
        <v>19.588886419979019</v>
      </c>
      <c r="L66" s="2">
        <f>[1]ANZ!L66-[1]ANZ!$E66</f>
        <v>19.064107089812978</v>
      </c>
      <c r="M66" s="2">
        <f>[1]ANZ!M66-[1]ANZ!$E66</f>
        <v>19.064107089812978</v>
      </c>
      <c r="N66" s="2">
        <f>[1]ANZ!N66-[1]ANZ!$E66</f>
        <v>19.064107089812978</v>
      </c>
      <c r="O66" s="2">
        <f>[1]ANZ!O66-[1]ANZ!$E66</f>
        <v>19.404264594649703</v>
      </c>
      <c r="P66" s="2">
        <f>[1]ANZ!P66-[1]ANZ!$E66</f>
        <v>23.765734064792952</v>
      </c>
      <c r="Q66" s="2">
        <f>[1]ANZ!Q66-[1]ANZ!$E66</f>
        <v>27.651194332890128</v>
      </c>
      <c r="R66" s="2">
        <f>[1]ANZ!R66-[1]ANZ!$E66</f>
        <v>31.258442501312771</v>
      </c>
      <c r="S66" s="2">
        <f>[1]ANZ!S66-[1]ANZ!$E66</f>
        <v>33.84972951235423</v>
      </c>
      <c r="T66" s="2">
        <f>[1]ANZ!T66-[1]ANZ!$E66</f>
        <v>35.95826285573483</v>
      </c>
      <c r="U66" s="2">
        <f>[1]ANZ!U66-[1]ANZ!$E66</f>
        <v>37.594581565359618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6.4546035131177177</v>
      </c>
      <c r="G67" s="2">
        <f>[1]ANZ!G67-[1]ANZ!$E67</f>
        <v>6.6925832308411657</v>
      </c>
      <c r="H67" s="2">
        <f>[1]ANZ!H67-[1]ANZ!$E67</f>
        <v>10.188217861543961</v>
      </c>
      <c r="I67" s="2">
        <f>[1]ANZ!I67-[1]ANZ!$E67</f>
        <v>9.0169505360172479</v>
      </c>
      <c r="J67" s="2">
        <f>[1]ANZ!J67-[1]ANZ!$E67</f>
        <v>8.737744318342493</v>
      </c>
      <c r="K67" s="2">
        <f>[1]ANZ!K67-[1]ANZ!$E67</f>
        <v>9.0622112963603172</v>
      </c>
      <c r="L67" s="2">
        <f>[1]ANZ!L67-[1]ANZ!$E67</f>
        <v>8.3751988751898807</v>
      </c>
      <c r="M67" s="2">
        <f>[1]ANZ!M67-[1]ANZ!$E67</f>
        <v>8.2538145696560434</v>
      </c>
      <c r="N67" s="2">
        <f>[1]ANZ!N67-[1]ANZ!$E67</f>
        <v>8.1008844044878003</v>
      </c>
      <c r="O67" s="2">
        <f>[1]ANZ!O67-[1]ANZ!$E67</f>
        <v>7.57030006823382</v>
      </c>
      <c r="P67" s="2">
        <f>[1]ANZ!P67-[1]ANZ!$E67</f>
        <v>6.0385099638400277</v>
      </c>
      <c r="Q67" s="2">
        <f>[1]ANZ!Q67-[1]ANZ!$E67</f>
        <v>5.4553500421073693</v>
      </c>
      <c r="R67" s="2">
        <f>[1]ANZ!R67-[1]ANZ!$E67</f>
        <v>5.130539722724734</v>
      </c>
      <c r="S67" s="2">
        <f>[1]ANZ!S67-[1]ANZ!$E67</f>
        <v>3.0000277460184179</v>
      </c>
      <c r="T67" s="2">
        <f>[1]ANZ!T67-[1]ANZ!$E67</f>
        <v>-1.0279396562631007</v>
      </c>
      <c r="U67" s="2">
        <f>[1]ANZ!U67-[1]ANZ!$E67</f>
        <v>-1.5083599142623143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6.3352539080073029</v>
      </c>
      <c r="G68" s="2">
        <f>[1]ANZ!G68-[1]ANZ!$E68</f>
        <v>10.933852352301216</v>
      </c>
      <c r="H68" s="2">
        <f>[1]ANZ!H68-[1]ANZ!$E68</f>
        <v>12.345051641495928</v>
      </c>
      <c r="I68" s="2">
        <f>[1]ANZ!I68-[1]ANZ!$E68</f>
        <v>14.207445937699276</v>
      </c>
      <c r="J68" s="2">
        <f>[1]ANZ!J68-[1]ANZ!$E68</f>
        <v>25.904287309412837</v>
      </c>
      <c r="K68" s="2">
        <f>[1]ANZ!K68-[1]ANZ!$E68</f>
        <v>35.050935506159078</v>
      </c>
      <c r="L68" s="2">
        <f>[1]ANZ!L68-[1]ANZ!$E68</f>
        <v>37.881612109692128</v>
      </c>
      <c r="M68" s="2">
        <f>[1]ANZ!M68-[1]ANZ!$E68</f>
        <v>45.32872422182453</v>
      </c>
      <c r="N68" s="2">
        <f>[1]ANZ!N68-[1]ANZ!$E68</f>
        <v>50.622067959333492</v>
      </c>
      <c r="O68" s="2">
        <f>[1]ANZ!O68-[1]ANZ!$E68</f>
        <v>53.5308764711653</v>
      </c>
      <c r="P68" s="2">
        <f>[1]ANZ!P68-[1]ANZ!$E68</f>
        <v>54.771224165749857</v>
      </c>
      <c r="Q68" s="2">
        <f>[1]ANZ!Q68-[1]ANZ!$E68</f>
        <v>54.449084548657197</v>
      </c>
      <c r="R68" s="2">
        <f>[1]ANZ!R68-[1]ANZ!$E68</f>
        <v>53.444762805178414</v>
      </c>
      <c r="S68" s="2">
        <f>[1]ANZ!S68-[1]ANZ!$E68</f>
        <v>53.444762805178414</v>
      </c>
      <c r="T68" s="2">
        <f>[1]ANZ!T68-[1]ANZ!$E68</f>
        <v>54.172883492317851</v>
      </c>
      <c r="U68" s="2">
        <f>[1]ANZ!U68-[1]ANZ!$E68</f>
        <v>54.732455782196212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3.9878782771108945</v>
      </c>
      <c r="G69" s="2">
        <f>[1]ANZ!G69-[1]ANZ!$E69</f>
        <v>5.1903530452017037</v>
      </c>
      <c r="H69" s="2">
        <f>[1]ANZ!H69-[1]ANZ!$E69</f>
        <v>8.4013731680720127</v>
      </c>
      <c r="I69" s="2">
        <f>[1]ANZ!I69-[1]ANZ!$E69</f>
        <v>10.842855294797914</v>
      </c>
      <c r="J69" s="2">
        <f>[1]ANZ!J69-[1]ANZ!$E69</f>
        <v>9.3524545302800277</v>
      </c>
      <c r="K69" s="2">
        <f>[1]ANZ!K69-[1]ANZ!$E69</f>
        <v>7.3787879756835935</v>
      </c>
      <c r="L69" s="2">
        <f>[1]ANZ!L69-[1]ANZ!$E69</f>
        <v>6.2499439935912733</v>
      </c>
      <c r="M69" s="2">
        <f>[1]ANZ!M69-[1]ANZ!$E69</f>
        <v>5.0959051956153587</v>
      </c>
      <c r="N69" s="2">
        <f>[1]ANZ!N69-[1]ANZ!$E69</f>
        <v>3.7913096509463458</v>
      </c>
      <c r="O69" s="2">
        <f>[1]ANZ!O69-[1]ANZ!$E69</f>
        <v>1.2342155681677411</v>
      </c>
      <c r="P69" s="2">
        <f>[1]ANZ!P69-[1]ANZ!$E69</f>
        <v>-0.24858295334695413</v>
      </c>
      <c r="Q69" s="2">
        <f>[1]ANZ!Q69-[1]ANZ!$E69</f>
        <v>-1.0854809824556071</v>
      </c>
      <c r="R69" s="2">
        <f>[1]ANZ!R69-[1]ANZ!$E69</f>
        <v>-1.8292787655155394</v>
      </c>
      <c r="S69" s="2">
        <f>[1]ANZ!S69-[1]ANZ!$E69</f>
        <v>-1.9187769807491009</v>
      </c>
      <c r="T69" s="2">
        <f>[1]ANZ!T69-[1]ANZ!$E69</f>
        <v>-2.0497164794998923</v>
      </c>
      <c r="U69" s="2">
        <f>[1]ANZ!U69-[1]ANZ!$E69</f>
        <v>-2.2322581624721636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5.1839800040937121</v>
      </c>
      <c r="G70" s="2">
        <f>[1]ANZ!G70-[1]ANZ!$E70</f>
        <v>9.7090495405525132</v>
      </c>
      <c r="H70" s="2">
        <f>[1]ANZ!H70-[1]ANZ!$E70</f>
        <v>14.304241105567485</v>
      </c>
      <c r="I70" s="2">
        <f>[1]ANZ!I70-[1]ANZ!$E70</f>
        <v>14.516296859406395</v>
      </c>
      <c r="J70" s="2">
        <f>[1]ANZ!J70-[1]ANZ!$E70</f>
        <v>14.516296859406395</v>
      </c>
      <c r="K70" s="2">
        <f>[1]ANZ!K70-[1]ANZ!$E70</f>
        <v>13.03399881722882</v>
      </c>
      <c r="L70" s="2">
        <f>[1]ANZ!L70-[1]ANZ!$E70</f>
        <v>12.195137859519178</v>
      </c>
      <c r="M70" s="2">
        <f>[1]ANZ!M70-[1]ANZ!$E70</f>
        <v>13.266450100635154</v>
      </c>
      <c r="N70" s="2">
        <f>[1]ANZ!N70-[1]ANZ!$E70</f>
        <v>18.185299508960981</v>
      </c>
      <c r="O70" s="2">
        <f>[1]ANZ!O70-[1]ANZ!$E70</f>
        <v>23.303431316824657</v>
      </c>
      <c r="P70" s="2">
        <f>[1]ANZ!P70-[1]ANZ!$E70</f>
        <v>29.252190139097678</v>
      </c>
      <c r="Q70" s="2">
        <f>[1]ANZ!Q70-[1]ANZ!$E70</f>
        <v>33.533449235904897</v>
      </c>
      <c r="R70" s="2">
        <f>[1]ANZ!R70-[1]ANZ!$E70</f>
        <v>36.725902999072417</v>
      </c>
      <c r="S70" s="2">
        <f>[1]ANZ!S70-[1]ANZ!$E70</f>
        <v>38.953093441439677</v>
      </c>
      <c r="T70" s="2">
        <f>[1]ANZ!T70-[1]ANZ!$E70</f>
        <v>40.628354953391607</v>
      </c>
      <c r="U70" s="2">
        <f>[1]ANZ!U70-[1]ANZ!$E70</f>
        <v>40.748596589686741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6.5188936281518579</v>
      </c>
      <c r="G71" s="2">
        <f>[1]ANZ!G71-[1]ANZ!$E71</f>
        <v>18.715186417775101</v>
      </c>
      <c r="H71" s="2">
        <f>[1]ANZ!H71-[1]ANZ!$E71</f>
        <v>22.268597622817708</v>
      </c>
      <c r="I71" s="2">
        <f>[1]ANZ!I71-[1]ANZ!$E71</f>
        <v>29.7074126002708</v>
      </c>
      <c r="J71" s="2">
        <f>[1]ANZ!J71-[1]ANZ!$E71</f>
        <v>32.4640905435067</v>
      </c>
      <c r="K71" s="2">
        <f>[1]ANZ!K71-[1]ANZ!$E71</f>
        <v>30.816678693281176</v>
      </c>
      <c r="L71" s="2">
        <f>[1]ANZ!L71-[1]ANZ!$E71</f>
        <v>29.766862875877223</v>
      </c>
      <c r="M71" s="2">
        <f>[1]ANZ!M71-[1]ANZ!$E71</f>
        <v>29.038271003585521</v>
      </c>
      <c r="N71" s="2">
        <f>[1]ANZ!N71-[1]ANZ!$E71</f>
        <v>28.204807372693097</v>
      </c>
      <c r="O71" s="2">
        <f>[1]ANZ!O71-[1]ANZ!$E71</f>
        <v>26.967882801088138</v>
      </c>
      <c r="P71" s="2">
        <f>[1]ANZ!P71-[1]ANZ!$E71</f>
        <v>18.647308278439027</v>
      </c>
      <c r="Q71" s="2">
        <f>[1]ANZ!Q71-[1]ANZ!$E71</f>
        <v>12.98718133477513</v>
      </c>
      <c r="R71" s="2">
        <f>[1]ANZ!R71-[1]ANZ!$E71</f>
        <v>11.7363868418783</v>
      </c>
      <c r="S71" s="2">
        <f>[1]ANZ!S71-[1]ANZ!$E71</f>
        <v>11.138548605309268</v>
      </c>
      <c r="T71" s="2">
        <f>[1]ANZ!T71-[1]ANZ!$E71</f>
        <v>11.569705359036675</v>
      </c>
      <c r="U71" s="2">
        <f>[1]ANZ!U71-[1]ANZ!$E71</f>
        <v>13.465995134679702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6.9411921114370614</v>
      </c>
      <c r="G72" s="2">
        <f>[1]ANZ!G72-[1]ANZ!$E72</f>
        <v>12.889931763952035</v>
      </c>
      <c r="H72" s="2">
        <f>[1]ANZ!H72-[1]ANZ!$E72</f>
        <v>17.752101902566238</v>
      </c>
      <c r="I72" s="2">
        <f>[1]ANZ!I72-[1]ANZ!$E72</f>
        <v>26.576384050574291</v>
      </c>
      <c r="J72" s="2">
        <f>[1]ANZ!J72-[1]ANZ!$E72</f>
        <v>26.576384050574291</v>
      </c>
      <c r="K72" s="2">
        <f>[1]ANZ!K72-[1]ANZ!$E72</f>
        <v>27.478508358609247</v>
      </c>
      <c r="L72" s="2">
        <f>[1]ANZ!L72-[1]ANZ!$E72</f>
        <v>35.196514801078024</v>
      </c>
      <c r="M72" s="2">
        <f>[1]ANZ!M72-[1]ANZ!$E72</f>
        <v>44.21971557413832</v>
      </c>
      <c r="N72" s="2">
        <f>[1]ANZ!N72-[1]ANZ!$E72</f>
        <v>50.358580531583016</v>
      </c>
      <c r="O72" s="2">
        <f>[1]ANZ!O72-[1]ANZ!$E72</f>
        <v>54.923593371702907</v>
      </c>
      <c r="P72" s="2">
        <f>[1]ANZ!P72-[1]ANZ!$E72</f>
        <v>58.203441210841504</v>
      </c>
      <c r="Q72" s="2">
        <f>[1]ANZ!Q72-[1]ANZ!$E72</f>
        <v>60.576160011893819</v>
      </c>
      <c r="R72" s="2">
        <f>[1]ANZ!R72-[1]ANZ!$E72</f>
        <v>61.469605150418488</v>
      </c>
      <c r="S72" s="2">
        <f>[1]ANZ!S72-[1]ANZ!$E72</f>
        <v>62.631417239666973</v>
      </c>
      <c r="T72" s="2">
        <f>[1]ANZ!T72-[1]ANZ!$E72</f>
        <v>58.666776683740409</v>
      </c>
      <c r="U72" s="2">
        <f>[1]ANZ!U72-[1]ANZ!$E72</f>
        <v>59.329571924192692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6.1838717824961975</v>
      </c>
      <c r="G73" s="2">
        <f>[1]ANZ!G73-[1]ANZ!$E73</f>
        <v>11.106908151381333</v>
      </c>
      <c r="H73" s="2">
        <f>[1]ANZ!H73-[1]ANZ!$E73</f>
        <v>17.391765024713322</v>
      </c>
      <c r="I73" s="2">
        <f>[1]ANZ!I73-[1]ANZ!$E73</f>
        <v>18.553894860673324</v>
      </c>
      <c r="J73" s="2">
        <f>[1]ANZ!J73-[1]ANZ!$E73</f>
        <v>17.912751786583613</v>
      </c>
      <c r="K73" s="2">
        <f>[1]ANZ!K73-[1]ANZ!$E73</f>
        <v>17.912751786583613</v>
      </c>
      <c r="L73" s="2">
        <f>[1]ANZ!L73-[1]ANZ!$E73</f>
        <v>20.065217115894256</v>
      </c>
      <c r="M73" s="2">
        <f>[1]ANZ!M73-[1]ANZ!$E73</f>
        <v>23.959091374486263</v>
      </c>
      <c r="N73" s="2">
        <f>[1]ANZ!N73-[1]ANZ!$E73</f>
        <v>32.02185113353022</v>
      </c>
      <c r="O73" s="2">
        <f>[1]ANZ!O73-[1]ANZ!$E73</f>
        <v>37.864417534717745</v>
      </c>
      <c r="P73" s="2">
        <f>[1]ANZ!P73-[1]ANZ!$E73</f>
        <v>42.061179614637865</v>
      </c>
      <c r="Q73" s="2">
        <f>[1]ANZ!Q73-[1]ANZ!$E73</f>
        <v>45.103349868525015</v>
      </c>
      <c r="R73" s="2">
        <f>[1]ANZ!R73-[1]ANZ!$E73</f>
        <v>47.312418141251669</v>
      </c>
      <c r="S73" s="2">
        <f>[1]ANZ!S73-[1]ANZ!$E73</f>
        <v>48.866264586863906</v>
      </c>
      <c r="T73" s="2">
        <f>[1]ANZ!T73-[1]ANZ!$E73</f>
        <v>48.991565440742761</v>
      </c>
      <c r="U73" s="2">
        <f>[1]ANZ!U73-[1]ANZ!$E73</f>
        <v>50.092317273652213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6.1933202196096886</v>
      </c>
      <c r="G74" s="2">
        <f>[1]ANZ!G74-[1]ANZ!$E74</f>
        <v>11.65632714353751</v>
      </c>
      <c r="H74" s="2">
        <f>[1]ANZ!H74-[1]ANZ!$E74</f>
        <v>16.274340111057001</v>
      </c>
      <c r="I74" s="2">
        <f>[1]ANZ!I74-[1]ANZ!$E74</f>
        <v>16.029566093945988</v>
      </c>
      <c r="J74" s="2">
        <f>[1]ANZ!J74-[1]ANZ!$E74</f>
        <v>19.378122350116911</v>
      </c>
      <c r="K74" s="2">
        <f>[1]ANZ!K74-[1]ANZ!$E74</f>
        <v>17.517348795917826</v>
      </c>
      <c r="L74" s="2">
        <f>[1]ANZ!L74-[1]ANZ!$E74</f>
        <v>17.517348795917826</v>
      </c>
      <c r="M74" s="2">
        <f>[1]ANZ!M74-[1]ANZ!$E74</f>
        <v>18.608413008666986</v>
      </c>
      <c r="N74" s="2">
        <f>[1]ANZ!N74-[1]ANZ!$E74</f>
        <v>24.099617476714741</v>
      </c>
      <c r="O74" s="2">
        <f>[1]ANZ!O74-[1]ANZ!$E74</f>
        <v>29.998458617536016</v>
      </c>
      <c r="P74" s="2">
        <f>[1]ANZ!P74-[1]ANZ!$E74</f>
        <v>35.051598322680888</v>
      </c>
      <c r="Q74" s="2">
        <f>[1]ANZ!Q74-[1]ANZ!$E74</f>
        <v>37.986264228569894</v>
      </c>
      <c r="R74" s="2">
        <f>[1]ANZ!R74-[1]ANZ!$E74</f>
        <v>40.622309037750426</v>
      </c>
      <c r="S74" s="2">
        <f>[1]ANZ!S74-[1]ANZ!$E74</f>
        <v>42.621130688829567</v>
      </c>
      <c r="T74" s="2">
        <f>[1]ANZ!T74-[1]ANZ!$E74</f>
        <v>44.157967595671948</v>
      </c>
      <c r="U74" s="2">
        <f>[1]ANZ!U74-[1]ANZ!$E74</f>
        <v>45.390180702822761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5.1050093581691556</v>
      </c>
      <c r="G75" s="2">
        <f>[1]ANZ!G75-[1]ANZ!$E75</f>
        <v>9.5749693881669771</v>
      </c>
      <c r="H75" s="2">
        <f>[1]ANZ!H75-[1]ANZ!$E75</f>
        <v>10.273946661116781</v>
      </c>
      <c r="I75" s="2">
        <f>[1]ANZ!I75-[1]ANZ!$E75</f>
        <v>12.219741051315339</v>
      </c>
      <c r="J75" s="2">
        <f>[1]ANZ!J75-[1]ANZ!$E75</f>
        <v>17.750675707303486</v>
      </c>
      <c r="K75" s="2">
        <f>[1]ANZ!K75-[1]ANZ!$E75</f>
        <v>18.653531889419838</v>
      </c>
      <c r="L75" s="2">
        <f>[1]ANZ!L75-[1]ANZ!$E75</f>
        <v>20.435348476742092</v>
      </c>
      <c r="M75" s="2">
        <f>[1]ANZ!M75-[1]ANZ!$E75</f>
        <v>20.155481769185883</v>
      </c>
      <c r="N75" s="2">
        <f>[1]ANZ!N75-[1]ANZ!$E75</f>
        <v>21.010102558962387</v>
      </c>
      <c r="O75" s="2">
        <f>[1]ANZ!O75-[1]ANZ!$E75</f>
        <v>22.639579976220858</v>
      </c>
      <c r="P75" s="2">
        <f>[1]ANZ!P75-[1]ANZ!$E75</f>
        <v>22.355350808336794</v>
      </c>
      <c r="Q75" s="2">
        <f>[1]ANZ!Q75-[1]ANZ!$E75</f>
        <v>24.749019686187779</v>
      </c>
      <c r="R75" s="2">
        <f>[1]ANZ!R75-[1]ANZ!$E75</f>
        <v>25.154285413384542</v>
      </c>
      <c r="S75" s="2">
        <f>[1]ANZ!S75-[1]ANZ!$E75</f>
        <v>26.410623917026243</v>
      </c>
      <c r="T75" s="2">
        <f>[1]ANZ!T75-[1]ANZ!$E75</f>
        <v>25.080924604098044</v>
      </c>
      <c r="U75" s="2">
        <f>[1]ANZ!U75-[1]ANZ!$E75</f>
        <v>24.645030550003952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6.7165598435612139</v>
      </c>
      <c r="G76" s="2">
        <f>[1]ANZ!G76-[1]ANZ!$E76</f>
        <v>16.12003026667071</v>
      </c>
      <c r="H76" s="2">
        <f>[1]ANZ!H76-[1]ANZ!$E76</f>
        <v>21.058821612566788</v>
      </c>
      <c r="I76" s="2">
        <f>[1]ANZ!I76-[1]ANZ!$E76</f>
        <v>26.478586651706706</v>
      </c>
      <c r="J76" s="2">
        <f>[1]ANZ!J76-[1]ANZ!$E76</f>
        <v>24.886604432055918</v>
      </c>
      <c r="K76" s="2">
        <f>[1]ANZ!K76-[1]ANZ!$E76</f>
        <v>23.215508906017163</v>
      </c>
      <c r="L76" s="2">
        <f>[1]ANZ!L76-[1]ANZ!$E76</f>
        <v>20.633338074082332</v>
      </c>
      <c r="M76" s="2">
        <f>[1]ANZ!M76-[1]ANZ!$E76</f>
        <v>18.005219400650844</v>
      </c>
      <c r="N76" s="2">
        <f>[1]ANZ!N76-[1]ANZ!$E76</f>
        <v>16.937414181657971</v>
      </c>
      <c r="O76" s="2">
        <f>[1]ANZ!O76-[1]ANZ!$E76</f>
        <v>16.331844126033786</v>
      </c>
      <c r="P76" s="2">
        <f>[1]ANZ!P76-[1]ANZ!$E76</f>
        <v>15.743134398347564</v>
      </c>
      <c r="Q76" s="2">
        <f>[1]ANZ!Q76-[1]ANZ!$E76</f>
        <v>15.743134398347564</v>
      </c>
      <c r="R76" s="2">
        <f>[1]ANZ!R76-[1]ANZ!$E76</f>
        <v>15.743134398347564</v>
      </c>
      <c r="S76" s="2">
        <f>[1]ANZ!S76-[1]ANZ!$E76</f>
        <v>20.337992099812965</v>
      </c>
      <c r="T76" s="2">
        <f>[1]ANZ!T76-[1]ANZ!$E76</f>
        <v>22.103446536990504</v>
      </c>
      <c r="U76" s="2">
        <f>[1]ANZ!U76-[1]ANZ!$E76</f>
        <v>21.598133320787298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4.7391084890456341</v>
      </c>
      <c r="G77" s="2">
        <f>[1]ANZ!G77-[1]ANZ!$E77</f>
        <v>13.884207678126529</v>
      </c>
      <c r="H77" s="2">
        <f>[1]ANZ!H77-[1]ANZ!$E77</f>
        <v>19.032241766450653</v>
      </c>
      <c r="I77" s="2">
        <f>[1]ANZ!I77-[1]ANZ!$E77</f>
        <v>17.481391928082246</v>
      </c>
      <c r="J77" s="2">
        <f>[1]ANZ!J77-[1]ANZ!$E77</f>
        <v>18.076318389487</v>
      </c>
      <c r="K77" s="2">
        <f>[1]ANZ!K77-[1]ANZ!$E77</f>
        <v>16.33193747061415</v>
      </c>
      <c r="L77" s="2">
        <f>[1]ANZ!L77-[1]ANZ!$E77</f>
        <v>16.298816613709249</v>
      </c>
      <c r="M77" s="2">
        <f>[1]ANZ!M77-[1]ANZ!$E77</f>
        <v>15.854476807801944</v>
      </c>
      <c r="N77" s="2">
        <f>[1]ANZ!N77-[1]ANZ!$E77</f>
        <v>15.194940168640983</v>
      </c>
      <c r="O77" s="2">
        <f>[1]ANZ!O77-[1]ANZ!$E77</f>
        <v>14.340926706356584</v>
      </c>
      <c r="P77" s="2">
        <f>[1]ANZ!P77-[1]ANZ!$E77</f>
        <v>13.595859339921162</v>
      </c>
      <c r="Q77" s="2">
        <f>[1]ANZ!Q77-[1]ANZ!$E77</f>
        <v>18.054764106842697</v>
      </c>
      <c r="R77" s="2">
        <f>[1]ANZ!R77-[1]ANZ!$E77</f>
        <v>19.514993484999536</v>
      </c>
      <c r="S77" s="2">
        <f>[1]ANZ!S77-[1]ANZ!$E77</f>
        <v>23.937309808777883</v>
      </c>
      <c r="T77" s="2">
        <f>[1]ANZ!T77-[1]ANZ!$E77</f>
        <v>28.052431436593707</v>
      </c>
      <c r="U77" s="2">
        <f>[1]ANZ!U77-[1]ANZ!$E77</f>
        <v>31.314130238959336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6.7791888586135656</v>
      </c>
      <c r="G78" s="2">
        <f>[1]ANZ!G78-[1]ANZ!$E78</f>
        <v>16.604961868038515</v>
      </c>
      <c r="H78" s="2">
        <f>[1]ANZ!H78-[1]ANZ!$E78</f>
        <v>18.681757833857091</v>
      </c>
      <c r="I78" s="2">
        <f>[1]ANZ!I78-[1]ANZ!$E78</f>
        <v>22.732088609518286</v>
      </c>
      <c r="J78" s="2">
        <f>[1]ANZ!J78-[1]ANZ!$E78</f>
        <v>25.566185455814235</v>
      </c>
      <c r="K78" s="2">
        <f>[1]ANZ!K78-[1]ANZ!$E78</f>
        <v>28.521181183875541</v>
      </c>
      <c r="L78" s="2">
        <f>[1]ANZ!L78-[1]ANZ!$E78</f>
        <v>36.500570328022292</v>
      </c>
      <c r="M78" s="2">
        <f>[1]ANZ!M78-[1]ANZ!$E78</f>
        <v>43.476124418650755</v>
      </c>
      <c r="N78" s="2">
        <f>[1]ANZ!N78-[1]ANZ!$E78</f>
        <v>49.085184055758219</v>
      </c>
      <c r="O78" s="2">
        <f>[1]ANZ!O78-[1]ANZ!$E78</f>
        <v>51.384268324749968</v>
      </c>
      <c r="P78" s="2">
        <f>[1]ANZ!P78-[1]ANZ!$E78</f>
        <v>53.127868440728861</v>
      </c>
      <c r="Q78" s="2">
        <f>[1]ANZ!Q78-[1]ANZ!$E78</f>
        <v>54.3148933598425</v>
      </c>
      <c r="R78" s="2">
        <f>[1]ANZ!R78-[1]ANZ!$E78</f>
        <v>55.922290100296067</v>
      </c>
      <c r="S78" s="2">
        <f>[1]ANZ!S78-[1]ANZ!$E78</f>
        <v>57.236370420683812</v>
      </c>
      <c r="T78" s="2">
        <f>[1]ANZ!T78-[1]ANZ!$E78</f>
        <v>58.091279028243122</v>
      </c>
      <c r="U78" s="2">
        <f>[1]ANZ!U78-[1]ANZ!$E78</f>
        <v>58.091279028243122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6.5669357601345268</v>
      </c>
      <c r="G79" s="2">
        <f>[1]ANZ!G79-[1]ANZ!$E79</f>
        <v>8.4122265702215202</v>
      </c>
      <c r="H79" s="2">
        <f>[1]ANZ!H79-[1]ANZ!$E79</f>
        <v>12.252567363698176</v>
      </c>
      <c r="I79" s="2">
        <f>[1]ANZ!I79-[1]ANZ!$E79</f>
        <v>16.276514129872993</v>
      </c>
      <c r="J79" s="2">
        <f>[1]ANZ!J79-[1]ANZ!$E79</f>
        <v>16.36969239609715</v>
      </c>
      <c r="K79" s="2">
        <f>[1]ANZ!K79-[1]ANZ!$E79</f>
        <v>16.097996934731214</v>
      </c>
      <c r="L79" s="2">
        <f>[1]ANZ!L79-[1]ANZ!$E79</f>
        <v>15.59137719058441</v>
      </c>
      <c r="M79" s="2">
        <f>[1]ANZ!M79-[1]ANZ!$E79</f>
        <v>15.084362369561575</v>
      </c>
      <c r="N79" s="2">
        <f>[1]ANZ!N79-[1]ANZ!$E79</f>
        <v>14.444787147180847</v>
      </c>
      <c r="O79" s="2">
        <f>[1]ANZ!O79-[1]ANZ!$E79</f>
        <v>15.572404405068454</v>
      </c>
      <c r="P79" s="2">
        <f>[1]ANZ!P79-[1]ANZ!$E79</f>
        <v>17.642025793412728</v>
      </c>
      <c r="Q79" s="2">
        <f>[1]ANZ!Q79-[1]ANZ!$E79</f>
        <v>19.43098663885462</v>
      </c>
      <c r="R79" s="2">
        <f>[1]ANZ!R79-[1]ANZ!$E79</f>
        <v>18.872969236655081</v>
      </c>
      <c r="S79" s="2">
        <f>[1]ANZ!S79-[1]ANZ!$E79</f>
        <v>18.487843965354585</v>
      </c>
      <c r="T79" s="2">
        <f>[1]ANZ!T79-[1]ANZ!$E79</f>
        <v>18.487843965354585</v>
      </c>
      <c r="U79" s="2">
        <f>[1]ANZ!U79-[1]ANZ!$E79</f>
        <v>18.487843965354585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5.9411718951002683</v>
      </c>
      <c r="G80" s="2">
        <f>[1]ANZ!G80-[1]ANZ!$E80</f>
        <v>9.6808459449014208</v>
      </c>
      <c r="H80" s="2">
        <f>[1]ANZ!H80-[1]ANZ!$E80</f>
        <v>13.555253293996515</v>
      </c>
      <c r="I80" s="2">
        <f>[1]ANZ!I80-[1]ANZ!$E80</f>
        <v>20.356166914815191</v>
      </c>
      <c r="J80" s="2">
        <f>[1]ANZ!J80-[1]ANZ!$E80</f>
        <v>31.307419585537275</v>
      </c>
      <c r="K80" s="2">
        <f>[1]ANZ!K80-[1]ANZ!$E80</f>
        <v>31.231337073404802</v>
      </c>
      <c r="L80" s="2">
        <f>[1]ANZ!L80-[1]ANZ!$E80</f>
        <v>30.945623638641109</v>
      </c>
      <c r="M80" s="2">
        <f>[1]ANZ!M80-[1]ANZ!$E80</f>
        <v>30.325400114056549</v>
      </c>
      <c r="N80" s="2">
        <f>[1]ANZ!N80-[1]ANZ!$E80</f>
        <v>30.325400114056549</v>
      </c>
      <c r="O80" s="2">
        <f>[1]ANZ!O80-[1]ANZ!$E80</f>
        <v>29.84454360478901</v>
      </c>
      <c r="P80" s="2">
        <f>[1]ANZ!P80-[1]ANZ!$E80</f>
        <v>28.91751746482754</v>
      </c>
      <c r="Q80" s="2">
        <f>[1]ANZ!Q80-[1]ANZ!$E80</f>
        <v>30.368758337371673</v>
      </c>
      <c r="R80" s="2">
        <f>[1]ANZ!R80-[1]ANZ!$E80</f>
        <v>32.674262736210039</v>
      </c>
      <c r="S80" s="2">
        <f>[1]ANZ!S80-[1]ANZ!$E80</f>
        <v>33.15374094972077</v>
      </c>
      <c r="T80" s="2">
        <f>[1]ANZ!T80-[1]ANZ!$E80</f>
        <v>34.243606418475451</v>
      </c>
      <c r="U80" s="2">
        <f>[1]ANZ!U80-[1]ANZ!$E80</f>
        <v>33.613860247641753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6.2626412499330399</v>
      </c>
      <c r="G81" s="2">
        <f>[1]ANZ!G81-[1]ANZ!$E81</f>
        <v>15.334641071042569</v>
      </c>
      <c r="H81" s="2">
        <f>[1]ANZ!H81-[1]ANZ!$E81</f>
        <v>15.590355775257763</v>
      </c>
      <c r="I81" s="2">
        <f>[1]ANZ!I81-[1]ANZ!$E81</f>
        <v>16.975105678044798</v>
      </c>
      <c r="J81" s="2">
        <f>[1]ANZ!J81-[1]ANZ!$E81</f>
        <v>22.655022641139169</v>
      </c>
      <c r="K81" s="2">
        <f>[1]ANZ!K81-[1]ANZ!$E81</f>
        <v>22.8458386715551</v>
      </c>
      <c r="L81" s="2">
        <f>[1]ANZ!L81-[1]ANZ!$E81</f>
        <v>29.278449543984266</v>
      </c>
      <c r="M81" s="2">
        <f>[1]ANZ!M81-[1]ANZ!$E81</f>
        <v>29.631222696627162</v>
      </c>
      <c r="N81" s="2">
        <f>[1]ANZ!N81-[1]ANZ!$E81</f>
        <v>32.305624168425368</v>
      </c>
      <c r="O81" s="2">
        <f>[1]ANZ!O81-[1]ANZ!$E81</f>
        <v>32.374864747006256</v>
      </c>
      <c r="P81" s="2">
        <f>[1]ANZ!P81-[1]ANZ!$E81</f>
        <v>33.402695647934706</v>
      </c>
      <c r="Q81" s="2">
        <f>[1]ANZ!Q81-[1]ANZ!$E81</f>
        <v>36.431294572124614</v>
      </c>
      <c r="R81" s="2">
        <f>[1]ANZ!R81-[1]ANZ!$E81</f>
        <v>39.564661783206816</v>
      </c>
      <c r="S81" s="2">
        <f>[1]ANZ!S81-[1]ANZ!$E81</f>
        <v>42.015931098197882</v>
      </c>
      <c r="T81" s="2">
        <f>[1]ANZ!T81-[1]ANZ!$E81</f>
        <v>43.909820012440719</v>
      </c>
      <c r="U81" s="2">
        <f>[1]ANZ!U81-[1]ANZ!$E81</f>
        <v>45.35831255439598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5.9746252277180361</v>
      </c>
      <c r="G82" s="2">
        <f>[1]ANZ!G82-[1]ANZ!$E82</f>
        <v>8.9226968006087759</v>
      </c>
      <c r="H82" s="2">
        <f>[1]ANZ!H82-[1]ANZ!$E82</f>
        <v>11.884080330142439</v>
      </c>
      <c r="I82" s="2">
        <f>[1]ANZ!I82-[1]ANZ!$E82</f>
        <v>19.39312215605122</v>
      </c>
      <c r="J82" s="2">
        <f>[1]ANZ!J82-[1]ANZ!$E82</f>
        <v>24.868758375515057</v>
      </c>
      <c r="K82" s="2">
        <f>[1]ANZ!K82-[1]ANZ!$E82</f>
        <v>33.573640057437586</v>
      </c>
      <c r="L82" s="2">
        <f>[1]ANZ!L82-[1]ANZ!$E82</f>
        <v>43.149644267809748</v>
      </c>
      <c r="M82" s="2">
        <f>[1]ANZ!M82-[1]ANZ!$E82</f>
        <v>43.346399704725428</v>
      </c>
      <c r="N82" s="2">
        <f>[1]ANZ!N82-[1]ANZ!$E82</f>
        <v>42.728499967074782</v>
      </c>
      <c r="O82" s="2">
        <f>[1]ANZ!O82-[1]ANZ!$E82</f>
        <v>41.417266811737051</v>
      </c>
      <c r="P82" s="2">
        <f>[1]ANZ!P82-[1]ANZ!$E82</f>
        <v>41.273239195120681</v>
      </c>
      <c r="Q82" s="2">
        <f>[1]ANZ!Q82-[1]ANZ!$E82</f>
        <v>43.47572788277418</v>
      </c>
      <c r="R82" s="2">
        <f>[1]ANZ!R82-[1]ANZ!$E82</f>
        <v>45.07846340890805</v>
      </c>
      <c r="S82" s="2">
        <f>[1]ANZ!S82-[1]ANZ!$E82</f>
        <v>46.523403037130237</v>
      </c>
      <c r="T82" s="2">
        <f>[1]ANZ!T82-[1]ANZ!$E82</f>
        <v>46.020561615638798</v>
      </c>
      <c r="U82" s="2">
        <f>[1]ANZ!U82-[1]ANZ!$E82</f>
        <v>46.020561615638798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6.0692236131515358</v>
      </c>
      <c r="G83" s="2">
        <f>[1]ANZ!G83-[1]ANZ!$E83</f>
        <v>10.992270742379361</v>
      </c>
      <c r="H83" s="2">
        <f>[1]ANZ!H83-[1]ANZ!$E83</f>
        <v>17.844850372990919</v>
      </c>
      <c r="I83" s="2">
        <f>[1]ANZ!I83-[1]ANZ!$E83</f>
        <v>18.042290777066171</v>
      </c>
      <c r="J83" s="2">
        <f>[1]ANZ!J83-[1]ANZ!$E83</f>
        <v>18.042290777066171</v>
      </c>
      <c r="K83" s="2">
        <f>[1]ANZ!K83-[1]ANZ!$E83</f>
        <v>16.030274863791789</v>
      </c>
      <c r="L83" s="2">
        <f>[1]ANZ!L83-[1]ANZ!$E83</f>
        <v>19.388226582913262</v>
      </c>
      <c r="M83" s="2">
        <f>[1]ANZ!M83-[1]ANZ!$E83</f>
        <v>26.543945992295249</v>
      </c>
      <c r="N83" s="2">
        <f>[1]ANZ!N83-[1]ANZ!$E83</f>
        <v>29.036768195378926</v>
      </c>
      <c r="O83" s="2">
        <f>[1]ANZ!O83-[1]ANZ!$E83</f>
        <v>27.987093006605818</v>
      </c>
      <c r="P83" s="2">
        <f>[1]ANZ!P83-[1]ANZ!$E83</f>
        <v>27.310329404983719</v>
      </c>
      <c r="Q83" s="2">
        <f>[1]ANZ!Q83-[1]ANZ!$E83</f>
        <v>26.820866706368207</v>
      </c>
      <c r="R83" s="2">
        <f>[1]ANZ!R83-[1]ANZ!$E83</f>
        <v>26.505139656661726</v>
      </c>
      <c r="S83" s="2">
        <f>[1]ANZ!S83-[1]ANZ!$E83</f>
        <v>26.505139656661726</v>
      </c>
      <c r="T83" s="2">
        <f>[1]ANZ!T83-[1]ANZ!$E83</f>
        <v>26.505139656661726</v>
      </c>
      <c r="U83" s="2">
        <f>[1]ANZ!U83-[1]ANZ!$E83</f>
        <v>26.505139656661726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6.2920142024354107</v>
      </c>
      <c r="G84" s="2">
        <f>[1]ANZ!G84-[1]ANZ!$E84</f>
        <v>13.113558966183064</v>
      </c>
      <c r="H84" s="2">
        <f>[1]ANZ!H84-[1]ANZ!$E84</f>
        <v>19.786939225695704</v>
      </c>
      <c r="I84" s="2">
        <f>[1]ANZ!I84-[1]ANZ!$E84</f>
        <v>29.114748480031295</v>
      </c>
      <c r="J84" s="2">
        <f>[1]ANZ!J84-[1]ANZ!$E84</f>
        <v>31.405685348250387</v>
      </c>
      <c r="K84" s="2">
        <f>[1]ANZ!K84-[1]ANZ!$E84</f>
        <v>35.87593290197654</v>
      </c>
      <c r="L84" s="2">
        <f>[1]ANZ!L84-[1]ANZ!$E84</f>
        <v>35.842894709089109</v>
      </c>
      <c r="M84" s="2">
        <f>[1]ANZ!M84-[1]ANZ!$E84</f>
        <v>41.175043987443217</v>
      </c>
      <c r="N84" s="2">
        <f>[1]ANZ!N84-[1]ANZ!$E84</f>
        <v>43.673393737564396</v>
      </c>
      <c r="O84" s="2">
        <f>[1]ANZ!O84-[1]ANZ!$E84</f>
        <v>47.310686741441287</v>
      </c>
      <c r="P84" s="2">
        <f>[1]ANZ!P84-[1]ANZ!$E84</f>
        <v>45.394119669791706</v>
      </c>
      <c r="Q84" s="2">
        <f>[1]ANZ!Q84-[1]ANZ!$E84</f>
        <v>47.896682600255502</v>
      </c>
      <c r="R84" s="2">
        <f>[1]ANZ!R84-[1]ANZ!$E84</f>
        <v>49.867192917306255</v>
      </c>
      <c r="S84" s="2">
        <f>[1]ANZ!S84-[1]ANZ!$E84</f>
        <v>51.646023394432603</v>
      </c>
      <c r="T84" s="2">
        <f>[1]ANZ!T84-[1]ANZ!$E84</f>
        <v>48.425324790099779</v>
      </c>
      <c r="U84" s="2">
        <f>[1]ANZ!U84-[1]ANZ!$E84</f>
        <v>49.443439881702517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5.2425225915768863</v>
      </c>
      <c r="G85" s="2">
        <f>[1]ANZ!G85-[1]ANZ!$E85</f>
        <v>10.220001237139712</v>
      </c>
      <c r="H85" s="2">
        <f>[1]ANZ!H85-[1]ANZ!$E85</f>
        <v>13.475890416083359</v>
      </c>
      <c r="I85" s="2">
        <f>[1]ANZ!I85-[1]ANZ!$E85</f>
        <v>15.017356251526024</v>
      </c>
      <c r="J85" s="2">
        <f>[1]ANZ!J85-[1]ANZ!$E85</f>
        <v>16.93980064767166</v>
      </c>
      <c r="K85" s="2">
        <f>[1]ANZ!K85-[1]ANZ!$E85</f>
        <v>18.090745239032429</v>
      </c>
      <c r="L85" s="2">
        <f>[1]ANZ!L85-[1]ANZ!$E85</f>
        <v>18.100522183265355</v>
      </c>
      <c r="M85" s="2">
        <f>[1]ANZ!M85-[1]ANZ!$E85</f>
        <v>26.487200559187812</v>
      </c>
      <c r="N85" s="2">
        <f>[1]ANZ!N85-[1]ANZ!$E85</f>
        <v>32.81512817866431</v>
      </c>
      <c r="O85" s="2">
        <f>[1]ANZ!O85-[1]ANZ!$E85</f>
        <v>39.658959177777291</v>
      </c>
      <c r="P85" s="2">
        <f>[1]ANZ!P85-[1]ANZ!$E85</f>
        <v>44.764793532506786</v>
      </c>
      <c r="Q85" s="2">
        <f>[1]ANZ!Q85-[1]ANZ!$E85</f>
        <v>48.284555313638435</v>
      </c>
      <c r="R85" s="2">
        <f>[1]ANZ!R85-[1]ANZ!$E85</f>
        <v>50.800592133372589</v>
      </c>
      <c r="S85" s="2">
        <f>[1]ANZ!S85-[1]ANZ!$E85</f>
        <v>50.187095034834869</v>
      </c>
      <c r="T85" s="2">
        <f>[1]ANZ!T85-[1]ANZ!$E85</f>
        <v>51.428191720556612</v>
      </c>
      <c r="U85" s="2">
        <f>[1]ANZ!U85-[1]ANZ!$E85</f>
        <v>52.429535959710989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5.8334355003574387</v>
      </c>
      <c r="G86" s="2">
        <f>[1]ANZ!G86-[1]ANZ!$E86</f>
        <v>9.3141787964464413</v>
      </c>
      <c r="H86" s="2">
        <f>[1]ANZ!H86-[1]ANZ!$E86</f>
        <v>12.267193507270719</v>
      </c>
      <c r="I86" s="2">
        <f>[1]ANZ!I86-[1]ANZ!$E86</f>
        <v>15.038788704121629</v>
      </c>
      <c r="J86" s="2">
        <f>[1]ANZ!J86-[1]ANZ!$E86</f>
        <v>15.273124920326978</v>
      </c>
      <c r="K86" s="2">
        <f>[1]ANZ!K86-[1]ANZ!$E86</f>
        <v>15.273124920326978</v>
      </c>
      <c r="L86" s="2">
        <f>[1]ANZ!L86-[1]ANZ!$E86</f>
        <v>15.718674789865645</v>
      </c>
      <c r="M86" s="2">
        <f>[1]ANZ!M86-[1]ANZ!$E86</f>
        <v>17.088835156066523</v>
      </c>
      <c r="N86" s="2">
        <f>[1]ANZ!N86-[1]ANZ!$E86</f>
        <v>16.481867819014468</v>
      </c>
      <c r="O86" s="2">
        <f>[1]ANZ!O86-[1]ANZ!$E86</f>
        <v>16.531077866979842</v>
      </c>
      <c r="P86" s="2">
        <f>[1]ANZ!P86-[1]ANZ!$E86</f>
        <v>20.11318713080081</v>
      </c>
      <c r="Q86" s="2">
        <f>[1]ANZ!Q86-[1]ANZ!$E86</f>
        <v>22.613672931322299</v>
      </c>
      <c r="R86" s="2">
        <f>[1]ANZ!R86-[1]ANZ!$E86</f>
        <v>22.613672931322299</v>
      </c>
      <c r="S86" s="2">
        <f>[1]ANZ!S86-[1]ANZ!$E86</f>
        <v>23.11324272327164</v>
      </c>
      <c r="T86" s="2">
        <f>[1]ANZ!T86-[1]ANZ!$E86</f>
        <v>23.11324272327164</v>
      </c>
      <c r="U86" s="2">
        <f>[1]ANZ!U86-[1]ANZ!$E86</f>
        <v>25.199308326936375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6.3409660876043858</v>
      </c>
      <c r="G87" s="2">
        <f>[1]ANZ!G87-[1]ANZ!$E87</f>
        <v>9.9318488138641214</v>
      </c>
      <c r="H87" s="2">
        <f>[1]ANZ!H87-[1]ANZ!$E87</f>
        <v>12.256312310002102</v>
      </c>
      <c r="I87" s="2">
        <f>[1]ANZ!I87-[1]ANZ!$E87</f>
        <v>13.786024477656809</v>
      </c>
      <c r="J87" s="2">
        <f>[1]ANZ!J87-[1]ANZ!$E87</f>
        <v>21.22630601951181</v>
      </c>
      <c r="K87" s="2">
        <f>[1]ANZ!K87-[1]ANZ!$E87</f>
        <v>26.237044827663453</v>
      </c>
      <c r="L87" s="2">
        <f>[1]ANZ!L87-[1]ANZ!$E87</f>
        <v>28.693991878147926</v>
      </c>
      <c r="M87" s="2">
        <f>[1]ANZ!M87-[1]ANZ!$E87</f>
        <v>36.996858805606962</v>
      </c>
      <c r="N87" s="2">
        <f>[1]ANZ!N87-[1]ANZ!$E87</f>
        <v>42.971835884549819</v>
      </c>
      <c r="O87" s="2">
        <f>[1]ANZ!O87-[1]ANZ!$E87</f>
        <v>47.961892220750201</v>
      </c>
      <c r="P87" s="2">
        <f>[1]ANZ!P87-[1]ANZ!$E87</f>
        <v>49.949700701570293</v>
      </c>
      <c r="Q87" s="2">
        <f>[1]ANZ!Q87-[1]ANZ!$E87</f>
        <v>51.134917815547396</v>
      </c>
      <c r="R87" s="2">
        <f>[1]ANZ!R87-[1]ANZ!$E87</f>
        <v>49.887043488228642</v>
      </c>
      <c r="S87" s="2">
        <f>[1]ANZ!S87-[1]ANZ!$E87</f>
        <v>49.819358256616283</v>
      </c>
      <c r="T87" s="2">
        <f>[1]ANZ!T87-[1]ANZ!$E87</f>
        <v>49.819358256616283</v>
      </c>
      <c r="U87" s="2">
        <f>[1]ANZ!U87-[1]ANZ!$E87</f>
        <v>49.819358256616283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6.0952600572274775</v>
      </c>
      <c r="G88" s="2">
        <f>[1]ANZ!G88-[1]ANZ!$E88</f>
        <v>17.558899749262309</v>
      </c>
      <c r="H88" s="2">
        <f>[1]ANZ!H88-[1]ANZ!$E88</f>
        <v>24.441850270044625</v>
      </c>
      <c r="I88" s="2">
        <f>[1]ANZ!I88-[1]ANZ!$E88</f>
        <v>31.560413565803202</v>
      </c>
      <c r="J88" s="2">
        <f>[1]ANZ!J88-[1]ANZ!$E88</f>
        <v>44.970225074686113</v>
      </c>
      <c r="K88" s="2">
        <f>[1]ANZ!K88-[1]ANZ!$E88</f>
        <v>46.159873901738678</v>
      </c>
      <c r="L88" s="2">
        <f>[1]ANZ!L88-[1]ANZ!$E88</f>
        <v>45.806757608279241</v>
      </c>
      <c r="M88" s="2">
        <f>[1]ANZ!M88-[1]ANZ!$E88</f>
        <v>45.472660018760081</v>
      </c>
      <c r="N88" s="2">
        <f>[1]ANZ!N88-[1]ANZ!$E88</f>
        <v>45.07095925092753</v>
      </c>
      <c r="O88" s="2">
        <f>[1]ANZ!O88-[1]ANZ!$E88</f>
        <v>44.906844058205962</v>
      </c>
      <c r="P88" s="2">
        <f>[1]ANZ!P88-[1]ANZ!$E88</f>
        <v>44.742003583061404</v>
      </c>
      <c r="Q88" s="2">
        <f>[1]ANZ!Q88-[1]ANZ!$E88</f>
        <v>46.221896330677936</v>
      </c>
      <c r="R88" s="2">
        <f>[1]ANZ!R88-[1]ANZ!$E88</f>
        <v>46.081690934833745</v>
      </c>
      <c r="S88" s="2">
        <f>[1]ANZ!S88-[1]ANZ!$E88</f>
        <v>46.973930007986297</v>
      </c>
      <c r="T88" s="2">
        <f>[1]ANZ!T88-[1]ANZ!$E88</f>
        <v>47.654944611327409</v>
      </c>
      <c r="U88" s="2">
        <f>[1]ANZ!U88-[1]ANZ!$E88</f>
        <v>47.160670766888614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7.2148904392889506</v>
      </c>
      <c r="G89" s="2">
        <f>[1]ANZ!G89-[1]ANZ!$E89</f>
        <v>9.9610178692813349</v>
      </c>
      <c r="H89" s="2">
        <f>[1]ANZ!H89-[1]ANZ!$E89</f>
        <v>13.288165190520914</v>
      </c>
      <c r="I89" s="2">
        <f>[1]ANZ!I89-[1]ANZ!$E89</f>
        <v>21.877030622695685</v>
      </c>
      <c r="J89" s="2">
        <f>[1]ANZ!J89-[1]ANZ!$E89</f>
        <v>36.72496909693885</v>
      </c>
      <c r="K89" s="2">
        <f>[1]ANZ!K89-[1]ANZ!$E89</f>
        <v>46.82719845519469</v>
      </c>
      <c r="L89" s="2">
        <f>[1]ANZ!L89-[1]ANZ!$E89</f>
        <v>56.566615343046323</v>
      </c>
      <c r="M89" s="2">
        <f>[1]ANZ!M89-[1]ANZ!$E89</f>
        <v>62.784053395320512</v>
      </c>
      <c r="N89" s="2">
        <f>[1]ANZ!N89-[1]ANZ!$E89</f>
        <v>66.859717704542419</v>
      </c>
      <c r="O89" s="2">
        <f>[1]ANZ!O89-[1]ANZ!$E89</f>
        <v>66.859717704542419</v>
      </c>
      <c r="P89" s="2">
        <f>[1]ANZ!P89-[1]ANZ!$E89</f>
        <v>68.646536111742904</v>
      </c>
      <c r="Q89" s="2">
        <f>[1]ANZ!Q89-[1]ANZ!$E89</f>
        <v>69.926674068519702</v>
      </c>
      <c r="R89" s="2">
        <f>[1]ANZ!R89-[1]ANZ!$E89</f>
        <v>70.877222412491875</v>
      </c>
      <c r="S89" s="2">
        <f>[1]ANZ!S89-[1]ANZ!$E89</f>
        <v>71.544405234146865</v>
      </c>
      <c r="T89" s="2">
        <f>[1]ANZ!T89-[1]ANZ!$E89</f>
        <v>72.061558821869625</v>
      </c>
      <c r="U89" s="2">
        <f>[1]ANZ!U89-[1]ANZ!$E89</f>
        <v>72.432951812977052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6.0107694428407683</v>
      </c>
      <c r="G90" s="2">
        <f>[1]ANZ!G90-[1]ANZ!$E90</f>
        <v>10.834318160701201</v>
      </c>
      <c r="H90" s="2">
        <f>[1]ANZ!H90-[1]ANZ!$E90</f>
        <v>13.452485921700656</v>
      </c>
      <c r="I90" s="2">
        <f>[1]ANZ!I90-[1]ANZ!$E90</f>
        <v>13.452485921700656</v>
      </c>
      <c r="J90" s="2">
        <f>[1]ANZ!J90-[1]ANZ!$E90</f>
        <v>13.13372702714193</v>
      </c>
      <c r="K90" s="2">
        <f>[1]ANZ!K90-[1]ANZ!$E90</f>
        <v>13.13372702714193</v>
      </c>
      <c r="L90" s="2">
        <f>[1]ANZ!L90-[1]ANZ!$E90</f>
        <v>12.576278418585133</v>
      </c>
      <c r="M90" s="2">
        <f>[1]ANZ!M90-[1]ANZ!$E90</f>
        <v>11.164412166431788</v>
      </c>
      <c r="N90" s="2">
        <f>[1]ANZ!N90-[1]ANZ!$E90</f>
        <v>10.331171706351199</v>
      </c>
      <c r="O90" s="2">
        <f>[1]ANZ!O90-[1]ANZ!$E90</f>
        <v>10.225338262277546</v>
      </c>
      <c r="P90" s="2">
        <f>[1]ANZ!P90-[1]ANZ!$E90</f>
        <v>12.051817199804901</v>
      </c>
      <c r="Q90" s="2">
        <f>[1]ANZ!Q90-[1]ANZ!$E90</f>
        <v>11.849469756839852</v>
      </c>
      <c r="R90" s="2">
        <f>[1]ANZ!R90-[1]ANZ!$E90</f>
        <v>11.910946424928966</v>
      </c>
      <c r="S90" s="2">
        <f>[1]ANZ!S90-[1]ANZ!$E90</f>
        <v>11.3984760480501</v>
      </c>
      <c r="T90" s="2">
        <f>[1]ANZ!T90-[1]ANZ!$E90</f>
        <v>10.607107260161712</v>
      </c>
      <c r="U90" s="2">
        <f>[1]ANZ!U90-[1]ANZ!$E90</f>
        <v>9.7693168536877408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5.3733577853857923</v>
      </c>
      <c r="G91" s="2">
        <f>[1]ANZ!G91-[1]ANZ!$E91</f>
        <v>14.790286091149056</v>
      </c>
      <c r="H91" s="2">
        <f>[1]ANZ!H91-[1]ANZ!$E91</f>
        <v>16.946189550184073</v>
      </c>
      <c r="I91" s="2">
        <f>[1]ANZ!I91-[1]ANZ!$E91</f>
        <v>29.772097755877695</v>
      </c>
      <c r="J91" s="2">
        <f>[1]ANZ!J91-[1]ANZ!$E91</f>
        <v>34.491464328114063</v>
      </c>
      <c r="K91" s="2">
        <f>[1]ANZ!K91-[1]ANZ!$E91</f>
        <v>35.602941879545114</v>
      </c>
      <c r="L91" s="2">
        <f>[1]ANZ!L91-[1]ANZ!$E91</f>
        <v>43.046767450231499</v>
      </c>
      <c r="M91" s="2">
        <f>[1]ANZ!M91-[1]ANZ!$E91</f>
        <v>48.767357778737875</v>
      </c>
      <c r="N91" s="2">
        <f>[1]ANZ!N91-[1]ANZ!$E91</f>
        <v>53.291546155559303</v>
      </c>
      <c r="O91" s="2">
        <f>[1]ANZ!O91-[1]ANZ!$E91</f>
        <v>56.551028945133538</v>
      </c>
      <c r="P91" s="2">
        <f>[1]ANZ!P91-[1]ANZ!$E91</f>
        <v>58.781772093162516</v>
      </c>
      <c r="Q91" s="2">
        <f>[1]ANZ!Q91-[1]ANZ!$E91</f>
        <v>60.552347632116977</v>
      </c>
      <c r="R91" s="2">
        <f>[1]ANZ!R91-[1]ANZ!$E91</f>
        <v>62.639504465887825</v>
      </c>
      <c r="S91" s="2">
        <f>[1]ANZ!S91-[1]ANZ!$E91</f>
        <v>63.536917945798763</v>
      </c>
      <c r="T91" s="2">
        <f>[1]ANZ!T91-[1]ANZ!$E91</f>
        <v>64.153270146364861</v>
      </c>
      <c r="U91" s="2">
        <f>[1]ANZ!U91-[1]ANZ!$E91</f>
        <v>64.535864230468206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4.4697307381153735</v>
      </c>
      <c r="G92" s="2">
        <f>[1]ANZ!G92-[1]ANZ!$E92</f>
        <v>11.743437955382205</v>
      </c>
      <c r="H92" s="2">
        <f>[1]ANZ!H92-[1]ANZ!$E92</f>
        <v>15.451913403099866</v>
      </c>
      <c r="I92" s="2">
        <f>[1]ANZ!I92-[1]ANZ!$E92</f>
        <v>15.524688274839605</v>
      </c>
      <c r="J92" s="2">
        <f>[1]ANZ!J92-[1]ANZ!$E92</f>
        <v>18.981225579230681</v>
      </c>
      <c r="K92" s="2">
        <f>[1]ANZ!K92-[1]ANZ!$E92</f>
        <v>19.67867590243722</v>
      </c>
      <c r="L92" s="2">
        <f>[1]ANZ!L92-[1]ANZ!$E92</f>
        <v>27.114721049631015</v>
      </c>
      <c r="M92" s="2">
        <f>[1]ANZ!M92-[1]ANZ!$E92</f>
        <v>34.547854138588065</v>
      </c>
      <c r="N92" s="2">
        <f>[1]ANZ!N92-[1]ANZ!$E92</f>
        <v>40.744735385956091</v>
      </c>
      <c r="O92" s="2">
        <f>[1]ANZ!O92-[1]ANZ!$E92</f>
        <v>41.072712900959601</v>
      </c>
      <c r="P92" s="2">
        <f>[1]ANZ!P92-[1]ANZ!$E92</f>
        <v>41.543266136328413</v>
      </c>
      <c r="Q92" s="2">
        <f>[1]ANZ!Q92-[1]ANZ!$E92</f>
        <v>40.827294535381071</v>
      </c>
      <c r="R92" s="2">
        <f>[1]ANZ!R92-[1]ANZ!$E92</f>
        <v>40.913636599260911</v>
      </c>
      <c r="S92" s="2">
        <f>[1]ANZ!S92-[1]ANZ!$E92</f>
        <v>35.546822865017845</v>
      </c>
      <c r="T92" s="2">
        <f>[1]ANZ!T92-[1]ANZ!$E92</f>
        <v>34.851357920112576</v>
      </c>
      <c r="U92" s="2">
        <f>[1]ANZ!U92-[1]ANZ!$E92</f>
        <v>33.236076096254038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5.7717997035425412</v>
      </c>
      <c r="G93" s="2">
        <f>[1]ANZ!G93-[1]ANZ!$E93</f>
        <v>6.958963707657233</v>
      </c>
      <c r="H93" s="2">
        <f>[1]ANZ!H93-[1]ANZ!$E93</f>
        <v>8.156897770330346</v>
      </c>
      <c r="I93" s="2">
        <f>[1]ANZ!I93-[1]ANZ!$E93</f>
        <v>9.0411889492823434</v>
      </c>
      <c r="J93" s="2">
        <f>[1]ANZ!J93-[1]ANZ!$E93</f>
        <v>7.7396896711330783</v>
      </c>
      <c r="K93" s="2">
        <f>[1]ANZ!K93-[1]ANZ!$E93</f>
        <v>6.1217016364999779</v>
      </c>
      <c r="L93" s="2">
        <f>[1]ANZ!L93-[1]ANZ!$E93</f>
        <v>5.544539591587494</v>
      </c>
      <c r="M93" s="2">
        <f>[1]ANZ!M93-[1]ANZ!$E93</f>
        <v>5.0676048164096414</v>
      </c>
      <c r="N93" s="2">
        <f>[1]ANZ!N93-[1]ANZ!$E93</f>
        <v>4.5255554202142037</v>
      </c>
      <c r="O93" s="2">
        <f>[1]ANZ!O93-[1]ANZ!$E93</f>
        <v>4.1211635825101212</v>
      </c>
      <c r="P93" s="2">
        <f>[1]ANZ!P93-[1]ANZ!$E93</f>
        <v>5.5439621151454048</v>
      </c>
      <c r="Q93" s="2">
        <f>[1]ANZ!Q93-[1]ANZ!$E93</f>
        <v>7.8895834381628163</v>
      </c>
      <c r="R93" s="2">
        <f>[1]ANZ!R93-[1]ANZ!$E93</f>
        <v>9.1623379273178216</v>
      </c>
      <c r="S93" s="2">
        <f>[1]ANZ!S93-[1]ANZ!$E93</f>
        <v>8.9585006148193429</v>
      </c>
      <c r="T93" s="2">
        <f>[1]ANZ!T93-[1]ANZ!$E93</f>
        <v>10.408687303636526</v>
      </c>
      <c r="U93" s="2">
        <f>[1]ANZ!U93-[1]ANZ!$E93</f>
        <v>13.27272404263698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5.2029610235443897</v>
      </c>
      <c r="G94" s="2">
        <f>[1]ANZ!G94-[1]ANZ!$E94</f>
        <v>9.8979069129491961</v>
      </c>
      <c r="H94" s="2">
        <f>[1]ANZ!H94-[1]ANZ!$E94</f>
        <v>15.979456916998458</v>
      </c>
      <c r="I94" s="2">
        <f>[1]ANZ!I94-[1]ANZ!$E94</f>
        <v>19.367642205407634</v>
      </c>
      <c r="J94" s="2">
        <f>[1]ANZ!J94-[1]ANZ!$E94</f>
        <v>18.852271834204345</v>
      </c>
      <c r="K94" s="2">
        <f>[1]ANZ!K94-[1]ANZ!$E94</f>
        <v>19.628635213900395</v>
      </c>
      <c r="L94" s="2">
        <f>[1]ANZ!L94-[1]ANZ!$E94</f>
        <v>21.371050703073678</v>
      </c>
      <c r="M94" s="2">
        <f>[1]ANZ!M94-[1]ANZ!$E94</f>
        <v>20.747989555462425</v>
      </c>
      <c r="N94" s="2">
        <f>[1]ANZ!N94-[1]ANZ!$E94</f>
        <v>20.003718794309464</v>
      </c>
      <c r="O94" s="2">
        <f>[1]ANZ!O94-[1]ANZ!$E94</f>
        <v>19.612051760388539</v>
      </c>
      <c r="P94" s="2">
        <f>[1]ANZ!P94-[1]ANZ!$E94</f>
        <v>19.668903867728659</v>
      </c>
      <c r="Q94" s="2">
        <f>[1]ANZ!Q94-[1]ANZ!$E94</f>
        <v>19.259157062471928</v>
      </c>
      <c r="R94" s="2">
        <f>[1]ANZ!R94-[1]ANZ!$E94</f>
        <v>17.922116486893998</v>
      </c>
      <c r="S94" s="2">
        <f>[1]ANZ!S94-[1]ANZ!$E94</f>
        <v>15.675718457312229</v>
      </c>
      <c r="T94" s="2">
        <f>[1]ANZ!T94-[1]ANZ!$E94</f>
        <v>13.601471355696361</v>
      </c>
      <c r="U94" s="2">
        <f>[1]ANZ!U94-[1]ANZ!$E94</f>
        <v>13.601471355696361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6.0585616296019396</v>
      </c>
      <c r="G95" s="2">
        <f>[1]ANZ!G95-[1]ANZ!$E95</f>
        <v>9.6997005960913043</v>
      </c>
      <c r="H95" s="2">
        <f>[1]ANZ!H95-[1]ANZ!$E95</f>
        <v>14.135183405240014</v>
      </c>
      <c r="I95" s="2">
        <f>[1]ANZ!I95-[1]ANZ!$E95</f>
        <v>18.6321396603511</v>
      </c>
      <c r="J95" s="2">
        <f>[1]ANZ!J95-[1]ANZ!$E95</f>
        <v>19.763611571341016</v>
      </c>
      <c r="K95" s="2">
        <f>[1]ANZ!K95-[1]ANZ!$E95</f>
        <v>18.05317158133235</v>
      </c>
      <c r="L95" s="2">
        <f>[1]ANZ!L95-[1]ANZ!$E95</f>
        <v>15.523422682512916</v>
      </c>
      <c r="M95" s="2">
        <f>[1]ANZ!M95-[1]ANZ!$E95</f>
        <v>15.042456819343272</v>
      </c>
      <c r="N95" s="2">
        <f>[1]ANZ!N95-[1]ANZ!$E95</f>
        <v>14.890349101092852</v>
      </c>
      <c r="O95" s="2">
        <f>[1]ANZ!O95-[1]ANZ!$E95</f>
        <v>13.165669610839984</v>
      </c>
      <c r="P95" s="2">
        <f>[1]ANZ!P95-[1]ANZ!$E95</f>
        <v>8.7543846539212211</v>
      </c>
      <c r="Q95" s="2">
        <f>[1]ANZ!Q95-[1]ANZ!$E95</f>
        <v>4.3876303474120562</v>
      </c>
      <c r="R95" s="2">
        <f>[1]ANZ!R95-[1]ANZ!$E95</f>
        <v>2.0217803921080701</v>
      </c>
      <c r="S95" s="2">
        <f>[1]ANZ!S95-[1]ANZ!$E95</f>
        <v>0.11796275816794832</v>
      </c>
      <c r="T95" s="2">
        <f>[1]ANZ!T95-[1]ANZ!$E95</f>
        <v>-2.0095388388526203</v>
      </c>
      <c r="U95" s="2">
        <f>[1]ANZ!U95-[1]ANZ!$E95</f>
        <v>-2.0095388388526203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6.450634208340972</v>
      </c>
      <c r="G96" s="2">
        <f>[1]ANZ!G96-[1]ANZ!$E96</f>
        <v>13.711578033666768</v>
      </c>
      <c r="H96" s="2">
        <f>[1]ANZ!H96-[1]ANZ!$E96</f>
        <v>30.792959132311722</v>
      </c>
      <c r="I96" s="2">
        <f>[1]ANZ!I96-[1]ANZ!$E96</f>
        <v>38.589523208007478</v>
      </c>
      <c r="J96" s="2">
        <f>[1]ANZ!J96-[1]ANZ!$E96</f>
        <v>40.143160000620099</v>
      </c>
      <c r="K96" s="2">
        <f>[1]ANZ!K96-[1]ANZ!$E96</f>
        <v>40.695946294915501</v>
      </c>
      <c r="L96" s="2">
        <f>[1]ANZ!L96-[1]ANZ!$E96</f>
        <v>41.652052720452758</v>
      </c>
      <c r="M96" s="2">
        <f>[1]ANZ!M96-[1]ANZ!$E96</f>
        <v>44.84981686208485</v>
      </c>
      <c r="N96" s="2">
        <f>[1]ANZ!N96-[1]ANZ!$E96</f>
        <v>47.986695080630881</v>
      </c>
      <c r="O96" s="2">
        <f>[1]ANZ!O96-[1]ANZ!$E96</f>
        <v>51.383158602971235</v>
      </c>
      <c r="P96" s="2">
        <f>[1]ANZ!P96-[1]ANZ!$E96</f>
        <v>53.809517582621851</v>
      </c>
      <c r="Q96" s="2">
        <f>[1]ANZ!Q96-[1]ANZ!$E96</f>
        <v>55.673850769389531</v>
      </c>
      <c r="R96" s="2">
        <f>[1]ANZ!R96-[1]ANZ!$E96</f>
        <v>56.929943506931892</v>
      </c>
      <c r="S96" s="2">
        <f>[1]ANZ!S96-[1]ANZ!$E96</f>
        <v>57.959979833330721</v>
      </c>
      <c r="T96" s="2">
        <f>[1]ANZ!T96-[1]ANZ!$E96</f>
        <v>58.843736792871795</v>
      </c>
      <c r="U96" s="2">
        <f>[1]ANZ!U96-[1]ANZ!$E96</f>
        <v>59.518031329584488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5.5896186530591763</v>
      </c>
      <c r="G97" s="2">
        <f>[1]ANZ!G97-[1]ANZ!$E97</f>
        <v>11.108269322100966</v>
      </c>
      <c r="H97" s="2">
        <f>[1]ANZ!H97-[1]ANZ!$E97</f>
        <v>11.428484580318809</v>
      </c>
      <c r="I97" s="2">
        <f>[1]ANZ!I97-[1]ANZ!$E97</f>
        <v>11.428484580318809</v>
      </c>
      <c r="J97" s="2">
        <f>[1]ANZ!J97-[1]ANZ!$E97</f>
        <v>13.426417658963345</v>
      </c>
      <c r="K97" s="2">
        <f>[1]ANZ!K97-[1]ANZ!$E97</f>
        <v>16.412730219210204</v>
      </c>
      <c r="L97" s="2">
        <f>[1]ANZ!L97-[1]ANZ!$E97</f>
        <v>17.220082611619603</v>
      </c>
      <c r="M97" s="2">
        <f>[1]ANZ!M97-[1]ANZ!$E97</f>
        <v>16.899873687088075</v>
      </c>
      <c r="N97" s="2">
        <f>[1]ANZ!N97-[1]ANZ!$E97</f>
        <v>16.276993358397817</v>
      </c>
      <c r="O97" s="2">
        <f>[1]ANZ!O97-[1]ANZ!$E97</f>
        <v>15.926714326316329</v>
      </c>
      <c r="P97" s="2">
        <f>[1]ANZ!P97-[1]ANZ!$E97</f>
        <v>15.608929848924731</v>
      </c>
      <c r="Q97" s="2">
        <f>[1]ANZ!Q97-[1]ANZ!$E97</f>
        <v>15.608929848924731</v>
      </c>
      <c r="R97" s="2">
        <f>[1]ANZ!R97-[1]ANZ!$E97</f>
        <v>14.937489192166652</v>
      </c>
      <c r="S97" s="2">
        <f>[1]ANZ!S97-[1]ANZ!$E97</f>
        <v>14.518733593742525</v>
      </c>
      <c r="T97" s="2">
        <f>[1]ANZ!T97-[1]ANZ!$E97</f>
        <v>13.143281033736656</v>
      </c>
      <c r="U97" s="2">
        <f>[1]ANZ!U97-[1]ANZ!$E97</f>
        <v>13.143281033736656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6.4119471520785112</v>
      </c>
      <c r="G98" s="2">
        <f>[1]ANZ!G98-[1]ANZ!$E98</f>
        <v>16.603720296322706</v>
      </c>
      <c r="H98" s="2">
        <f>[1]ANZ!H98-[1]ANZ!$E98</f>
        <v>19.847496868110028</v>
      </c>
      <c r="I98" s="2">
        <f>[1]ANZ!I98-[1]ANZ!$E98</f>
        <v>33.651975772482899</v>
      </c>
      <c r="J98" s="2">
        <f>[1]ANZ!J98-[1]ANZ!$E98</f>
        <v>47.85531044567665</v>
      </c>
      <c r="K98" s="2">
        <f>[1]ANZ!K98-[1]ANZ!$E98</f>
        <v>59.022452934105388</v>
      </c>
      <c r="L98" s="2">
        <f>[1]ANZ!L98-[1]ANZ!$E98</f>
        <v>65.560971648926397</v>
      </c>
      <c r="M98" s="2">
        <f>[1]ANZ!M98-[1]ANZ!$E98</f>
        <v>69.051661861301625</v>
      </c>
      <c r="N98" s="2">
        <f>[1]ANZ!N98-[1]ANZ!$E98</f>
        <v>70.730255005713843</v>
      </c>
      <c r="O98" s="2">
        <f>[1]ANZ!O98-[1]ANZ!$E98</f>
        <v>72.286549081805163</v>
      </c>
      <c r="P98" s="2">
        <f>[1]ANZ!P98-[1]ANZ!$E98</f>
        <v>72.584572062078735</v>
      </c>
      <c r="Q98" s="2">
        <f>[1]ANZ!Q98-[1]ANZ!$E98</f>
        <v>72.584572062078735</v>
      </c>
      <c r="R98" s="2">
        <f>[1]ANZ!R98-[1]ANZ!$E98</f>
        <v>73.110246993336489</v>
      </c>
      <c r="S98" s="2">
        <f>[1]ANZ!S98-[1]ANZ!$E98</f>
        <v>73.039900818997353</v>
      </c>
      <c r="T98" s="2">
        <f>[1]ANZ!T98-[1]ANZ!$E98</f>
        <v>73.274722173032501</v>
      </c>
      <c r="U98" s="2">
        <f>[1]ANZ!U98-[1]ANZ!$E98</f>
        <v>72.808042613164787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6.2381739923514203</v>
      </c>
      <c r="G99" s="2">
        <f>[1]ANZ!G99-[1]ANZ!$E99</f>
        <v>13.519987301573821</v>
      </c>
      <c r="H99" s="2">
        <f>[1]ANZ!H99-[1]ANZ!$E99</f>
        <v>20.877674873685834</v>
      </c>
      <c r="I99" s="2">
        <f>[1]ANZ!I99-[1]ANZ!$E99</f>
        <v>32.682592798044823</v>
      </c>
      <c r="J99" s="2">
        <f>[1]ANZ!J99-[1]ANZ!$E99</f>
        <v>36.150896180241432</v>
      </c>
      <c r="K99" s="2">
        <f>[1]ANZ!K99-[1]ANZ!$E99</f>
        <v>40.734794949428419</v>
      </c>
      <c r="L99" s="2">
        <f>[1]ANZ!L99-[1]ANZ!$E99</f>
        <v>41.374624085151879</v>
      </c>
      <c r="M99" s="2">
        <f>[1]ANZ!M99-[1]ANZ!$E99</f>
        <v>46.004167853167701</v>
      </c>
      <c r="N99" s="2">
        <f>[1]ANZ!N99-[1]ANZ!$E99</f>
        <v>45.22951791254917</v>
      </c>
      <c r="O99" s="2">
        <f>[1]ANZ!O99-[1]ANZ!$E99</f>
        <v>43.942968406597174</v>
      </c>
      <c r="P99" s="2">
        <f>[1]ANZ!P99-[1]ANZ!$E99</f>
        <v>42.741135974142537</v>
      </c>
      <c r="Q99" s="2">
        <f>[1]ANZ!Q99-[1]ANZ!$E99</f>
        <v>41.159710862423196</v>
      </c>
      <c r="R99" s="2">
        <f>[1]ANZ!R99-[1]ANZ!$E99</f>
        <v>40.859969875652382</v>
      </c>
      <c r="S99" s="2">
        <f>[1]ANZ!S99-[1]ANZ!$E99</f>
        <v>40.595727475971273</v>
      </c>
      <c r="T99" s="2">
        <f>[1]ANZ!T99-[1]ANZ!$E99</f>
        <v>40.183873188859138</v>
      </c>
      <c r="U99" s="2">
        <f>[1]ANZ!U99-[1]ANZ!$E99</f>
        <v>40.183873188859138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4.176458701457193</v>
      </c>
      <c r="G100" s="2">
        <f>[1]ANZ!G100-[1]ANZ!$E100</f>
        <v>7.21223528177606</v>
      </c>
      <c r="H100" s="2">
        <f>[1]ANZ!H100-[1]ANZ!$E100</f>
        <v>7.1663682667092701</v>
      </c>
      <c r="I100" s="2">
        <f>[1]ANZ!I100-[1]ANZ!$E100</f>
        <v>7.1663682667092701</v>
      </c>
      <c r="J100" s="2">
        <f>[1]ANZ!J100-[1]ANZ!$E100</f>
        <v>7.0327331613075614</v>
      </c>
      <c r="K100" s="2">
        <f>[1]ANZ!K100-[1]ANZ!$E100</f>
        <v>6.5734792554751778</v>
      </c>
      <c r="L100" s="2">
        <f>[1]ANZ!L100-[1]ANZ!$E100</f>
        <v>8.5565238817932538</v>
      </c>
      <c r="M100" s="2">
        <f>[1]ANZ!M100-[1]ANZ!$E100</f>
        <v>7.6908114955850237</v>
      </c>
      <c r="N100" s="2">
        <f>[1]ANZ!N100-[1]ANZ!$E100</f>
        <v>6.7103084833989328</v>
      </c>
      <c r="O100" s="2">
        <f>[1]ANZ!O100-[1]ANZ!$E100</f>
        <v>3.301474219405236</v>
      </c>
      <c r="P100" s="2">
        <f>[1]ANZ!P100-[1]ANZ!$E100</f>
        <v>2.9729491033939155</v>
      </c>
      <c r="Q100" s="2">
        <f>[1]ANZ!Q100-[1]ANZ!$E100</f>
        <v>3.3968072179690125</v>
      </c>
      <c r="R100" s="2">
        <f>[1]ANZ!R100-[1]ANZ!$E100</f>
        <v>6.2504328093128265</v>
      </c>
      <c r="S100" s="2">
        <f>[1]ANZ!S100-[1]ANZ!$E100</f>
        <v>9.3880667753085163</v>
      </c>
      <c r="T100" s="2">
        <f>[1]ANZ!T100-[1]ANZ!$E100</f>
        <v>15.533584975662279</v>
      </c>
      <c r="U100" s="2">
        <f>[1]ANZ!U100-[1]ANZ!$E100</f>
        <v>17.182631965707174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6.4092103436146033</v>
      </c>
      <c r="G101" s="2">
        <f>[1]ANZ!G101-[1]ANZ!$E101</f>
        <v>12.264210002184683</v>
      </c>
      <c r="H101" s="2">
        <f>[1]ANZ!H101-[1]ANZ!$E101</f>
        <v>20.480192461688432</v>
      </c>
      <c r="I101" s="2">
        <f>[1]ANZ!I101-[1]ANZ!$E101</f>
        <v>20.831779936069353</v>
      </c>
      <c r="J101" s="2">
        <f>[1]ANZ!J101-[1]ANZ!$E101</f>
        <v>25.030897095250651</v>
      </c>
      <c r="K101" s="2">
        <f>[1]ANZ!K101-[1]ANZ!$E101</f>
        <v>25.680052947579469</v>
      </c>
      <c r="L101" s="2">
        <f>[1]ANZ!L101-[1]ANZ!$E101</f>
        <v>32.572722965859299</v>
      </c>
      <c r="M101" s="2">
        <f>[1]ANZ!M101-[1]ANZ!$E101</f>
        <v>32.572722965859299</v>
      </c>
      <c r="N101" s="2">
        <f>[1]ANZ!N101-[1]ANZ!$E101</f>
        <v>31.751586179272664</v>
      </c>
      <c r="O101" s="2">
        <f>[1]ANZ!O101-[1]ANZ!$E101</f>
        <v>34.640516641917003</v>
      </c>
      <c r="P101" s="2">
        <f>[1]ANZ!P101-[1]ANZ!$E101</f>
        <v>35.15158955055378</v>
      </c>
      <c r="Q101" s="2">
        <f>[1]ANZ!Q101-[1]ANZ!$E101</f>
        <v>36.771013597373809</v>
      </c>
      <c r="R101" s="2">
        <f>[1]ANZ!R101-[1]ANZ!$E101</f>
        <v>36.574850505996352</v>
      </c>
      <c r="S101" s="2">
        <f>[1]ANZ!S101-[1]ANZ!$E101</f>
        <v>37.357824000261104</v>
      </c>
      <c r="T101" s="2">
        <f>[1]ANZ!T101-[1]ANZ!$E101</f>
        <v>38.65176781157399</v>
      </c>
      <c r="U101" s="2">
        <f>[1]ANZ!U101-[1]ANZ!$E101</f>
        <v>39.586909688238705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6.4132888649253914</v>
      </c>
      <c r="G102" s="2">
        <f>[1]ANZ!G102-[1]ANZ!$E102</f>
        <v>15.698084037860156</v>
      </c>
      <c r="H102" s="2">
        <f>[1]ANZ!H102-[1]ANZ!$E102</f>
        <v>15.319157704694618</v>
      </c>
      <c r="I102" s="2">
        <f>[1]ANZ!I102-[1]ANZ!$E102</f>
        <v>15.11394432722625</v>
      </c>
      <c r="J102" s="2">
        <f>[1]ANZ!J102-[1]ANZ!$E102</f>
        <v>15.11394432722625</v>
      </c>
      <c r="K102" s="2">
        <f>[1]ANZ!K102-[1]ANZ!$E102</f>
        <v>14.583829902349692</v>
      </c>
      <c r="L102" s="2">
        <f>[1]ANZ!L102-[1]ANZ!$E102</f>
        <v>15.672820738723601</v>
      </c>
      <c r="M102" s="2">
        <f>[1]ANZ!M102-[1]ANZ!$E102</f>
        <v>15.8870366965416</v>
      </c>
      <c r="N102" s="2">
        <f>[1]ANZ!N102-[1]ANZ!$E102</f>
        <v>15.649103567720317</v>
      </c>
      <c r="O102" s="2">
        <f>[1]ANZ!O102-[1]ANZ!$E102</f>
        <v>12.722311562489921</v>
      </c>
      <c r="P102" s="2">
        <f>[1]ANZ!P102-[1]ANZ!$E102</f>
        <v>9.5123548983251567</v>
      </c>
      <c r="Q102" s="2">
        <f>[1]ANZ!Q102-[1]ANZ!$E102</f>
        <v>8.12468999772139</v>
      </c>
      <c r="R102" s="2">
        <f>[1]ANZ!R102-[1]ANZ!$E102</f>
        <v>7.76924078328571</v>
      </c>
      <c r="S102" s="2">
        <f>[1]ANZ!S102-[1]ANZ!$E102</f>
        <v>9.6951233365436167</v>
      </c>
      <c r="T102" s="2">
        <f>[1]ANZ!T102-[1]ANZ!$E102</f>
        <v>10.659927393044285</v>
      </c>
      <c r="U102" s="2">
        <f>[1]ANZ!U102-[1]ANZ!$E102</f>
        <v>13.374969545353906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6.240232481044643</v>
      </c>
      <c r="G103" s="2">
        <f>[1]ANZ!G103-[1]ANZ!$E103</f>
        <v>12.441259743151363</v>
      </c>
      <c r="H103" s="2">
        <f>[1]ANZ!H103-[1]ANZ!$E103</f>
        <v>15.772353370356853</v>
      </c>
      <c r="I103" s="2">
        <f>[1]ANZ!I103-[1]ANZ!$E103</f>
        <v>19.819998481280777</v>
      </c>
      <c r="J103" s="2">
        <f>[1]ANZ!J103-[1]ANZ!$E103</f>
        <v>21.132066178589412</v>
      </c>
      <c r="K103" s="2">
        <f>[1]ANZ!K103-[1]ANZ!$E103</f>
        <v>22.580148607277238</v>
      </c>
      <c r="L103" s="2">
        <f>[1]ANZ!L103-[1]ANZ!$E103</f>
        <v>22.580148607277238</v>
      </c>
      <c r="M103" s="2">
        <f>[1]ANZ!M103-[1]ANZ!$E103</f>
        <v>22.268683617358874</v>
      </c>
      <c r="N103" s="2">
        <f>[1]ANZ!N103-[1]ANZ!$E103</f>
        <v>20.325304781557037</v>
      </c>
      <c r="O103" s="2">
        <f>[1]ANZ!O103-[1]ANZ!$E103</f>
        <v>16.119421564001641</v>
      </c>
      <c r="P103" s="2">
        <f>[1]ANZ!P103-[1]ANZ!$E103</f>
        <v>12.253662013952408</v>
      </c>
      <c r="Q103" s="2">
        <f>[1]ANZ!Q103-[1]ANZ!$E103</f>
        <v>8.9541060145870119</v>
      </c>
      <c r="R103" s="2">
        <f>[1]ANZ!R103-[1]ANZ!$E103</f>
        <v>8.8238090052377345</v>
      </c>
      <c r="S103" s="2">
        <f>[1]ANZ!S103-[1]ANZ!$E103</f>
        <v>8.9032773558901965</v>
      </c>
      <c r="T103" s="2">
        <f>[1]ANZ!T103-[1]ANZ!$E103</f>
        <v>8.4117338163917736</v>
      </c>
      <c r="U103" s="2">
        <f>[1]ANZ!U103-[1]ANZ!$E103</f>
        <v>9.6990350840233646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5.8594076337549552</v>
      </c>
      <c r="G104" s="2">
        <f>[1]ANZ!G104-[1]ANZ!$E104</f>
        <v>10.799863099919236</v>
      </c>
      <c r="H104" s="2">
        <f>[1]ANZ!H104-[1]ANZ!$E104</f>
        <v>14.579403762691669</v>
      </c>
      <c r="I104" s="2">
        <f>[1]ANZ!I104-[1]ANZ!$E104</f>
        <v>16.471080968714375</v>
      </c>
      <c r="J104" s="2">
        <f>[1]ANZ!J104-[1]ANZ!$E104</f>
        <v>16.471080968714375</v>
      </c>
      <c r="K104" s="2">
        <f>[1]ANZ!K104-[1]ANZ!$E104</f>
        <v>15.998139872985064</v>
      </c>
      <c r="L104" s="2">
        <f>[1]ANZ!L104-[1]ANZ!$E104</f>
        <v>18.849741876918642</v>
      </c>
      <c r="M104" s="2">
        <f>[1]ANZ!M104-[1]ANZ!$E104</f>
        <v>22.487490009981144</v>
      </c>
      <c r="N104" s="2">
        <f>[1]ANZ!N104-[1]ANZ!$E104</f>
        <v>22.307355171077546</v>
      </c>
      <c r="O104" s="2">
        <f>[1]ANZ!O104-[1]ANZ!$E104</f>
        <v>21.48320068774504</v>
      </c>
      <c r="P104" s="2">
        <f>[1]ANZ!P104-[1]ANZ!$E104</f>
        <v>23.19298296205406</v>
      </c>
      <c r="Q104" s="2">
        <f>[1]ANZ!Q104-[1]ANZ!$E104</f>
        <v>24.381189891956268</v>
      </c>
      <c r="R104" s="2">
        <f>[1]ANZ!R104-[1]ANZ!$E104</f>
        <v>28.001636436849566</v>
      </c>
      <c r="S104" s="2">
        <f>[1]ANZ!S104-[1]ANZ!$E104</f>
        <v>27.065350971300717</v>
      </c>
      <c r="T104" s="2">
        <f>[1]ANZ!T104-[1]ANZ!$E104</f>
        <v>30.304239409719543</v>
      </c>
      <c r="U104" s="2">
        <f>[1]ANZ!U104-[1]ANZ!$E104</f>
        <v>29.312212021366776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5.2636955590085961</v>
      </c>
      <c r="G105" s="2">
        <f>[1]ANZ!G105-[1]ANZ!$E105</f>
        <v>15.548121032802101</v>
      </c>
      <c r="H105" s="2">
        <f>[1]ANZ!H105-[1]ANZ!$E105</f>
        <v>20.767802219671267</v>
      </c>
      <c r="I105" s="2">
        <f>[1]ANZ!I105-[1]ANZ!$E105</f>
        <v>25.783008890289778</v>
      </c>
      <c r="J105" s="2">
        <f>[1]ANZ!J105-[1]ANZ!$E105</f>
        <v>28.745167757473581</v>
      </c>
      <c r="K105" s="2">
        <f>[1]ANZ!K105-[1]ANZ!$E105</f>
        <v>33.261328329000349</v>
      </c>
      <c r="L105" s="2">
        <f>[1]ANZ!L105-[1]ANZ!$E105</f>
        <v>34.797088111778379</v>
      </c>
      <c r="M105" s="2">
        <f>[1]ANZ!M105-[1]ANZ!$E105</f>
        <v>35.057191581067997</v>
      </c>
      <c r="N105" s="2">
        <f>[1]ANZ!N105-[1]ANZ!$E105</f>
        <v>34.225630809824139</v>
      </c>
      <c r="O105" s="2">
        <f>[1]ANZ!O105-[1]ANZ!$E105</f>
        <v>38.863325543682521</v>
      </c>
      <c r="P105" s="2">
        <f>[1]ANZ!P105-[1]ANZ!$E105</f>
        <v>35.979473795963969</v>
      </c>
      <c r="Q105" s="2">
        <f>[1]ANZ!Q105-[1]ANZ!$E105</f>
        <v>35.51284803072403</v>
      </c>
      <c r="R105" s="2">
        <f>[1]ANZ!R105-[1]ANZ!$E105</f>
        <v>35.190728050191268</v>
      </c>
      <c r="S105" s="2">
        <f>[1]ANZ!S105-[1]ANZ!$E105</f>
        <v>34.178129649347142</v>
      </c>
      <c r="T105" s="2">
        <f>[1]ANZ!T105-[1]ANZ!$E105</f>
        <v>35.260406619766314</v>
      </c>
      <c r="U105" s="2">
        <f>[1]ANZ!U105-[1]ANZ!$E105</f>
        <v>36.062496634914424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6.3814555641028221</v>
      </c>
      <c r="G106" s="2">
        <f>[1]ANZ!G106-[1]ANZ!$E106</f>
        <v>6.9509654178751816</v>
      </c>
      <c r="H106" s="2">
        <f>[1]ANZ!H106-[1]ANZ!$E106</f>
        <v>7.2783706416171299</v>
      </c>
      <c r="I106" s="2">
        <f>[1]ANZ!I106-[1]ANZ!$E106</f>
        <v>7.2523863793167607</v>
      </c>
      <c r="J106" s="2">
        <f>[1]ANZ!J106-[1]ANZ!$E106</f>
        <v>5.9545365913991759</v>
      </c>
      <c r="K106" s="2">
        <f>[1]ANZ!K106-[1]ANZ!$E106</f>
        <v>6.1441782998078338</v>
      </c>
      <c r="L106" s="2">
        <f>[1]ANZ!L106-[1]ANZ!$E106</f>
        <v>6.1441782998078338</v>
      </c>
      <c r="M106" s="2">
        <f>[1]ANZ!M106-[1]ANZ!$E106</f>
        <v>5.7953541100208383</v>
      </c>
      <c r="N106" s="2">
        <f>[1]ANZ!N106-[1]ANZ!$E106</f>
        <v>4.937872069251739</v>
      </c>
      <c r="O106" s="2">
        <f>[1]ANZ!O106-[1]ANZ!$E106</f>
        <v>4.2797510413770397</v>
      </c>
      <c r="P106" s="2">
        <f>[1]ANZ!P106-[1]ANZ!$E106</f>
        <v>5.4331112692233603</v>
      </c>
      <c r="Q106" s="2">
        <f>[1]ANZ!Q106-[1]ANZ!$E106</f>
        <v>5.2910333274951995</v>
      </c>
      <c r="R106" s="2">
        <f>[1]ANZ!R106-[1]ANZ!$E106</f>
        <v>8.0555792965087107</v>
      </c>
      <c r="S106" s="2">
        <f>[1]ANZ!S106-[1]ANZ!$E106</f>
        <v>15.697358833222069</v>
      </c>
      <c r="T106" s="2">
        <f>[1]ANZ!T106-[1]ANZ!$E106</f>
        <v>20.943676662458415</v>
      </c>
      <c r="U106" s="2">
        <f>[1]ANZ!U106-[1]ANZ!$E106</f>
        <v>24.996623439820667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6.5009283177918178</v>
      </c>
      <c r="G107" s="2">
        <f>[1]ANZ!G107-[1]ANZ!$E107</f>
        <v>11.133186145384371</v>
      </c>
      <c r="H107" s="2">
        <f>[1]ANZ!H107-[1]ANZ!$E107</f>
        <v>13.810816743486981</v>
      </c>
      <c r="I107" s="2">
        <f>[1]ANZ!I107-[1]ANZ!$E107</f>
        <v>22.630836920856154</v>
      </c>
      <c r="J107" s="2">
        <f>[1]ANZ!J107-[1]ANZ!$E107</f>
        <v>35.035278545025676</v>
      </c>
      <c r="K107" s="2">
        <f>[1]ANZ!K107-[1]ANZ!$E107</f>
        <v>44.120136318218158</v>
      </c>
      <c r="L107" s="2">
        <f>[1]ANZ!L107-[1]ANZ!$E107</f>
        <v>53.31908366286018</v>
      </c>
      <c r="M107" s="2">
        <f>[1]ANZ!M107-[1]ANZ!$E107</f>
        <v>59.686567754929854</v>
      </c>
      <c r="N107" s="2">
        <f>[1]ANZ!N107-[1]ANZ!$E107</f>
        <v>62.818709840037684</v>
      </c>
      <c r="O107" s="2">
        <f>[1]ANZ!O107-[1]ANZ!$E107</f>
        <v>65.861488377028365</v>
      </c>
      <c r="P107" s="2">
        <f>[1]ANZ!P107-[1]ANZ!$E107</f>
        <v>68.126774215857154</v>
      </c>
      <c r="Q107" s="2">
        <f>[1]ANZ!Q107-[1]ANZ!$E107</f>
        <v>69.958453719714953</v>
      </c>
      <c r="R107" s="2">
        <f>[1]ANZ!R107-[1]ANZ!$E107</f>
        <v>71.239514817795737</v>
      </c>
      <c r="S107" s="2">
        <f>[1]ANZ!S107-[1]ANZ!$E107</f>
        <v>69.012644623484107</v>
      </c>
      <c r="T107" s="2">
        <f>[1]ANZ!T107-[1]ANZ!$E107</f>
        <v>63.53071251744052</v>
      </c>
      <c r="U107" s="2">
        <f>[1]ANZ!U107-[1]ANZ!$E107</f>
        <v>63.967818481060135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6.3141691394705504</v>
      </c>
      <c r="G108" s="2">
        <f>[1]ANZ!G108-[1]ANZ!$E108</f>
        <v>14.853654834301665</v>
      </c>
      <c r="H108" s="2">
        <f>[1]ANZ!H108-[1]ANZ!$E108</f>
        <v>17.798727199223151</v>
      </c>
      <c r="I108" s="2">
        <f>[1]ANZ!I108-[1]ANZ!$E108</f>
        <v>27.734598431554957</v>
      </c>
      <c r="J108" s="2">
        <f>[1]ANZ!J108-[1]ANZ!$E108</f>
        <v>32.512737427415516</v>
      </c>
      <c r="K108" s="2">
        <f>[1]ANZ!K108-[1]ANZ!$E108</f>
        <v>34.730547024461089</v>
      </c>
      <c r="L108" s="2">
        <f>[1]ANZ!L108-[1]ANZ!$E108</f>
        <v>34.74810154299729</v>
      </c>
      <c r="M108" s="2">
        <f>[1]ANZ!M108-[1]ANZ!$E108</f>
        <v>34.288942311761559</v>
      </c>
      <c r="N108" s="2">
        <f>[1]ANZ!N108-[1]ANZ!$E108</f>
        <v>32.369743483619459</v>
      </c>
      <c r="O108" s="2">
        <f>[1]ANZ!O108-[1]ANZ!$E108</f>
        <v>28.126396582211612</v>
      </c>
      <c r="P108" s="2">
        <f>[1]ANZ!P108-[1]ANZ!$E108</f>
        <v>26.545152617563076</v>
      </c>
      <c r="Q108" s="2">
        <f>[1]ANZ!Q108-[1]ANZ!$E108</f>
        <v>26.103326049740076</v>
      </c>
      <c r="R108" s="2">
        <f>[1]ANZ!R108-[1]ANZ!$E108</f>
        <v>25.274391745082028</v>
      </c>
      <c r="S108" s="2">
        <f>[1]ANZ!S108-[1]ANZ!$E108</f>
        <v>23.094838148524332</v>
      </c>
      <c r="T108" s="2">
        <f>[1]ANZ!T108-[1]ANZ!$E108</f>
        <v>23.005614091185976</v>
      </c>
      <c r="U108" s="2">
        <f>[1]ANZ!U108-[1]ANZ!$E108</f>
        <v>22.757170354342236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4.6138433961689316</v>
      </c>
      <c r="G109" s="2">
        <f>[1]ANZ!G109-[1]ANZ!$E109</f>
        <v>7.9797643787739787</v>
      </c>
      <c r="H109" s="2">
        <f>[1]ANZ!H109-[1]ANZ!$E109</f>
        <v>6.901258049900548</v>
      </c>
      <c r="I109" s="2">
        <f>[1]ANZ!I109-[1]ANZ!$E109</f>
        <v>6.901258049900548</v>
      </c>
      <c r="J109" s="2">
        <f>[1]ANZ!J109-[1]ANZ!$E109</f>
        <v>6.2070635350923453</v>
      </c>
      <c r="K109" s="2">
        <f>[1]ANZ!K109-[1]ANZ!$E109</f>
        <v>7.7106900989696499</v>
      </c>
      <c r="L109" s="2">
        <f>[1]ANZ!L109-[1]ANZ!$E109</f>
        <v>7.1870070214665986</v>
      </c>
      <c r="M109" s="2">
        <f>[1]ANZ!M109-[1]ANZ!$E109</f>
        <v>6.7944702713444372</v>
      </c>
      <c r="N109" s="2">
        <f>[1]ANZ!N109-[1]ANZ!$E109</f>
        <v>6.220861991413841</v>
      </c>
      <c r="O109" s="2">
        <f>[1]ANZ!O109-[1]ANZ!$E109</f>
        <v>6.0635986305673839</v>
      </c>
      <c r="P109" s="2">
        <f>[1]ANZ!P109-[1]ANZ!$E109</f>
        <v>5.4057100545489334</v>
      </c>
      <c r="Q109" s="2">
        <f>[1]ANZ!Q109-[1]ANZ!$E109</f>
        <v>4.6775537603526232</v>
      </c>
      <c r="R109" s="2">
        <f>[1]ANZ!R109-[1]ANZ!$E109</f>
        <v>4.6162568954328265</v>
      </c>
      <c r="S109" s="2">
        <f>[1]ANZ!S109-[1]ANZ!$E109</f>
        <v>5.6611881808901501</v>
      </c>
      <c r="T109" s="2">
        <f>[1]ANZ!T109-[1]ANZ!$E109</f>
        <v>9.7991294263849795</v>
      </c>
      <c r="U109" s="2">
        <f>[1]ANZ!U109-[1]ANZ!$E109</f>
        <v>15.003525604918622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6.9512480016817051</v>
      </c>
      <c r="G110" s="2">
        <f>[1]ANZ!G110-[1]ANZ!$E110</f>
        <v>10.617795387172976</v>
      </c>
      <c r="H110" s="2">
        <f>[1]ANZ!H110-[1]ANZ!$E110</f>
        <v>18.240397619642039</v>
      </c>
      <c r="I110" s="2">
        <f>[1]ANZ!I110-[1]ANZ!$E110</f>
        <v>19.993725799857202</v>
      </c>
      <c r="J110" s="2">
        <f>[1]ANZ!J110-[1]ANZ!$E110</f>
        <v>22.925572451350121</v>
      </c>
      <c r="K110" s="2">
        <f>[1]ANZ!K110-[1]ANZ!$E110</f>
        <v>21.923047867850897</v>
      </c>
      <c r="L110" s="2">
        <f>[1]ANZ!L110-[1]ANZ!$E110</f>
        <v>23.844434009772016</v>
      </c>
      <c r="M110" s="2">
        <f>[1]ANZ!M110-[1]ANZ!$E110</f>
        <v>23.089311759893945</v>
      </c>
      <c r="N110" s="2">
        <f>[1]ANZ!N110-[1]ANZ!$E110</f>
        <v>23.089311759893945</v>
      </c>
      <c r="O110" s="2">
        <f>[1]ANZ!O110-[1]ANZ!$E110</f>
        <v>21.41530763569753</v>
      </c>
      <c r="P110" s="2">
        <f>[1]ANZ!P110-[1]ANZ!$E110</f>
        <v>20.25700248552954</v>
      </c>
      <c r="Q110" s="2">
        <f>[1]ANZ!Q110-[1]ANZ!$E110</f>
        <v>20.25700248552954</v>
      </c>
      <c r="R110" s="2">
        <f>[1]ANZ!R110-[1]ANZ!$E110</f>
        <v>20.370534576086385</v>
      </c>
      <c r="S110" s="2">
        <f>[1]ANZ!S110-[1]ANZ!$E110</f>
        <v>18.936021037379732</v>
      </c>
      <c r="T110" s="2">
        <f>[1]ANZ!T110-[1]ANZ!$E110</f>
        <v>17.048625957290596</v>
      </c>
      <c r="U110" s="2">
        <f>[1]ANZ!U110-[1]ANZ!$E110</f>
        <v>13.818659897265462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5.0957988397680936</v>
      </c>
      <c r="G111" s="2">
        <f>[1]ANZ!G111-[1]ANZ!$E111</f>
        <v>6.3925226807977538</v>
      </c>
      <c r="H111" s="2">
        <f>[1]ANZ!H111-[1]ANZ!$E111</f>
        <v>10.547055339268098</v>
      </c>
      <c r="I111" s="2">
        <f>[1]ANZ!I111-[1]ANZ!$E111</f>
        <v>8.0312918266493227</v>
      </c>
      <c r="J111" s="2">
        <f>[1]ANZ!J111-[1]ANZ!$E111</f>
        <v>8.1911364094342503</v>
      </c>
      <c r="K111" s="2">
        <f>[1]ANZ!K111-[1]ANZ!$E111</f>
        <v>5.8472276588046554</v>
      </c>
      <c r="L111" s="2">
        <f>[1]ANZ!L111-[1]ANZ!$E111</f>
        <v>5.3839834627669347</v>
      </c>
      <c r="M111" s="2">
        <f>[1]ANZ!M111-[1]ANZ!$E111</f>
        <v>4.5106936357396137</v>
      </c>
      <c r="N111" s="2">
        <f>[1]ANZ!N111-[1]ANZ!$E111</f>
        <v>3.7627971999328054</v>
      </c>
      <c r="O111" s="2">
        <f>[1]ANZ!O111-[1]ANZ!$E111</f>
        <v>3.0731760448280738</v>
      </c>
      <c r="P111" s="2">
        <f>[1]ANZ!P111-[1]ANZ!$E111</f>
        <v>2.2241138209512599</v>
      </c>
      <c r="Q111" s="2">
        <f>[1]ANZ!Q111-[1]ANZ!$E111</f>
        <v>0.41520496390026551</v>
      </c>
      <c r="R111" s="2">
        <f>[1]ANZ!R111-[1]ANZ!$E111</f>
        <v>-0.3569550037501017</v>
      </c>
      <c r="S111" s="2">
        <f>[1]ANZ!S111-[1]ANZ!$E111</f>
        <v>-0.97181489178561264</v>
      </c>
      <c r="T111" s="2">
        <f>[1]ANZ!T111-[1]ANZ!$E111</f>
        <v>-1.0180440679078231</v>
      </c>
      <c r="U111" s="2">
        <f>[1]ANZ!U111-[1]ANZ!$E111</f>
        <v>-1.0180440679078231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6.6220931870330446</v>
      </c>
      <c r="G112" s="2">
        <f>[1]ANZ!G112-[1]ANZ!$E112</f>
        <v>14.486879618082071</v>
      </c>
      <c r="H112" s="2">
        <f>[1]ANZ!H112-[1]ANZ!$E112</f>
        <v>22.001890367443849</v>
      </c>
      <c r="I112" s="2">
        <f>[1]ANZ!I112-[1]ANZ!$E112</f>
        <v>22.250666064634487</v>
      </c>
      <c r="J112" s="2">
        <f>[1]ANZ!J112-[1]ANZ!$E112</f>
        <v>22.804806707045117</v>
      </c>
      <c r="K112" s="2">
        <f>[1]ANZ!K112-[1]ANZ!$E112</f>
        <v>22.545725851335845</v>
      </c>
      <c r="L112" s="2">
        <f>[1]ANZ!L112-[1]ANZ!$E112</f>
        <v>22.185347743590199</v>
      </c>
      <c r="M112" s="2">
        <f>[1]ANZ!M112-[1]ANZ!$E112</f>
        <v>22.026337414849905</v>
      </c>
      <c r="N112" s="2">
        <f>[1]ANZ!N112-[1]ANZ!$E112</f>
        <v>18.553677979544489</v>
      </c>
      <c r="O112" s="2">
        <f>[1]ANZ!O112-[1]ANZ!$E112</f>
        <v>13.728612182128529</v>
      </c>
      <c r="P112" s="2">
        <f>[1]ANZ!P112-[1]ANZ!$E112</f>
        <v>12.974360571665869</v>
      </c>
      <c r="Q112" s="2">
        <f>[1]ANZ!Q112-[1]ANZ!$E112</f>
        <v>12.894586680512191</v>
      </c>
      <c r="R112" s="2">
        <f>[1]ANZ!R112-[1]ANZ!$E112</f>
        <v>14.529637672879204</v>
      </c>
      <c r="S112" s="2">
        <f>[1]ANZ!S112-[1]ANZ!$E112</f>
        <v>16.198636404420171</v>
      </c>
      <c r="T112" s="2">
        <f>[1]ANZ!T112-[1]ANZ!$E112</f>
        <v>15.296498826055881</v>
      </c>
      <c r="U112" s="2">
        <f>[1]ANZ!U112-[1]ANZ!$E112</f>
        <v>14.406479538643509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7.0634294559536954</v>
      </c>
      <c r="G113" s="2">
        <f>[1]ANZ!G113-[1]ANZ!$E113</f>
        <v>8.496512800305311</v>
      </c>
      <c r="H113" s="2">
        <f>[1]ANZ!H113-[1]ANZ!$E113</f>
        <v>7.8135174319196494</v>
      </c>
      <c r="I113" s="2">
        <f>[1]ANZ!I113-[1]ANZ!$E113</f>
        <v>7.8135174319196494</v>
      </c>
      <c r="J113" s="2">
        <f>[1]ANZ!J113-[1]ANZ!$E113</f>
        <v>9.2958394211202062</v>
      </c>
      <c r="K113" s="2">
        <f>[1]ANZ!K113-[1]ANZ!$E113</f>
        <v>8.2186344239431435</v>
      </c>
      <c r="L113" s="2">
        <f>[1]ANZ!L113-[1]ANZ!$E113</f>
        <v>8.0307265277587021</v>
      </c>
      <c r="M113" s="2">
        <f>[1]ANZ!M113-[1]ANZ!$E113</f>
        <v>7.6851985340057922</v>
      </c>
      <c r="N113" s="2">
        <f>[1]ANZ!N113-[1]ANZ!$E113</f>
        <v>7.1583011744584439</v>
      </c>
      <c r="O113" s="2">
        <f>[1]ANZ!O113-[1]ANZ!$E113</f>
        <v>6.7809279956992441</v>
      </c>
      <c r="P113" s="2">
        <f>[1]ANZ!P113-[1]ANZ!$E113</f>
        <v>9.0154407308967563</v>
      </c>
      <c r="Q113" s="2">
        <f>[1]ANZ!Q113-[1]ANZ!$E113</f>
        <v>8.6319695750293874</v>
      </c>
      <c r="R113" s="2">
        <f>[1]ANZ!R113-[1]ANZ!$E113</f>
        <v>8.1042069088245796</v>
      </c>
      <c r="S113" s="2">
        <f>[1]ANZ!S113-[1]ANZ!$E113</f>
        <v>8.1042069088245796</v>
      </c>
      <c r="T113" s="2">
        <f>[1]ANZ!T113-[1]ANZ!$E113</f>
        <v>6.4284122031487527</v>
      </c>
      <c r="U113" s="2">
        <f>[1]ANZ!U113-[1]ANZ!$E113</f>
        <v>6.4284122031487527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4.913382108435286</v>
      </c>
      <c r="G114" s="2">
        <f>[1]ANZ!G114-[1]ANZ!$E114</f>
        <v>13.028472682922569</v>
      </c>
      <c r="H114" s="2">
        <f>[1]ANZ!H114-[1]ANZ!$E114</f>
        <v>14.094072938804771</v>
      </c>
      <c r="I114" s="2">
        <f>[1]ANZ!I114-[1]ANZ!$E114</f>
        <v>16.333722102994926</v>
      </c>
      <c r="J114" s="2">
        <f>[1]ANZ!J114-[1]ANZ!$E114</f>
        <v>20.387141355704046</v>
      </c>
      <c r="K114" s="2">
        <f>[1]ANZ!K114-[1]ANZ!$E114</f>
        <v>21.139970497645379</v>
      </c>
      <c r="L114" s="2">
        <f>[1]ANZ!L114-[1]ANZ!$E114</f>
        <v>20.874675823489781</v>
      </c>
      <c r="M114" s="2">
        <f>[1]ANZ!M114-[1]ANZ!$E114</f>
        <v>20.320889132952431</v>
      </c>
      <c r="N114" s="2">
        <f>[1]ANZ!N114-[1]ANZ!$E114</f>
        <v>20.273934320586875</v>
      </c>
      <c r="O114" s="2">
        <f>[1]ANZ!O114-[1]ANZ!$E114</f>
        <v>20.854256699671851</v>
      </c>
      <c r="P114" s="2">
        <f>[1]ANZ!P114-[1]ANZ!$E114</f>
        <v>21.724498609775765</v>
      </c>
      <c r="Q114" s="2">
        <f>[1]ANZ!Q114-[1]ANZ!$E114</f>
        <v>22.311470029788381</v>
      </c>
      <c r="R114" s="2">
        <f>[1]ANZ!R114-[1]ANZ!$E114</f>
        <v>25.833939624072912</v>
      </c>
      <c r="S114" s="2">
        <f>[1]ANZ!S114-[1]ANZ!$E114</f>
        <v>28.871236551845811</v>
      </c>
      <c r="T114" s="2">
        <f>[1]ANZ!T114-[1]ANZ!$E114</f>
        <v>28.503563534112857</v>
      </c>
      <c r="U114" s="2">
        <f>[1]ANZ!U114-[1]ANZ!$E114</f>
        <v>22.011336407478382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6.374334367066723</v>
      </c>
      <c r="G115" s="2">
        <f>[1]ANZ!G115-[1]ANZ!$E115</f>
        <v>8.0097605040592441</v>
      </c>
      <c r="H115" s="2">
        <f>[1]ANZ!H115-[1]ANZ!$E115</f>
        <v>9.1691619881148085</v>
      </c>
      <c r="I115" s="2">
        <f>[1]ANZ!I115-[1]ANZ!$E115</f>
        <v>8.8480620174638318</v>
      </c>
      <c r="J115" s="2">
        <f>[1]ANZ!J115-[1]ANZ!$E115</f>
        <v>10.187816344501329</v>
      </c>
      <c r="K115" s="2">
        <f>[1]ANZ!K115-[1]ANZ!$E115</f>
        <v>10.743537940643307</v>
      </c>
      <c r="L115" s="2">
        <f>[1]ANZ!L115-[1]ANZ!$E115</f>
        <v>11.548573754922728</v>
      </c>
      <c r="M115" s="2">
        <f>[1]ANZ!M115-[1]ANZ!$E115</f>
        <v>10.88333798497257</v>
      </c>
      <c r="N115" s="2">
        <f>[1]ANZ!N115-[1]ANZ!$E115</f>
        <v>10.204139822974355</v>
      </c>
      <c r="O115" s="2">
        <f>[1]ANZ!O115-[1]ANZ!$E115</f>
        <v>9.7885597211940194</v>
      </c>
      <c r="P115" s="2">
        <f>[1]ANZ!P115-[1]ANZ!$E115</f>
        <v>10.699374259560869</v>
      </c>
      <c r="Q115" s="2">
        <f>[1]ANZ!Q115-[1]ANZ!$E115</f>
        <v>10.473713808321378</v>
      </c>
      <c r="R115" s="2">
        <f>[1]ANZ!R115-[1]ANZ!$E115</f>
        <v>15.593778474696478</v>
      </c>
      <c r="S115" s="2">
        <f>[1]ANZ!S115-[1]ANZ!$E115</f>
        <v>21.661923073014577</v>
      </c>
      <c r="T115" s="2">
        <f>[1]ANZ!T115-[1]ANZ!$E115</f>
        <v>26.195108631450864</v>
      </c>
      <c r="U115" s="2">
        <f>[1]ANZ!U115-[1]ANZ!$E115</f>
        <v>29.608630091330838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5.5399831146441443</v>
      </c>
      <c r="G116" s="2">
        <f>[1]ANZ!G116-[1]ANZ!$E116</f>
        <v>14.948898340017223</v>
      </c>
      <c r="H116" s="2">
        <f>[1]ANZ!H116-[1]ANZ!$E116</f>
        <v>16.112205756498952</v>
      </c>
      <c r="I116" s="2">
        <f>[1]ANZ!I116-[1]ANZ!$E116</f>
        <v>19.194444357263137</v>
      </c>
      <c r="J116" s="2">
        <f>[1]ANZ!J116-[1]ANZ!$E116</f>
        <v>25.523293148493593</v>
      </c>
      <c r="K116" s="2">
        <f>[1]ANZ!K116-[1]ANZ!$E116</f>
        <v>32.635973626843139</v>
      </c>
      <c r="L116" s="2">
        <f>[1]ANZ!L116-[1]ANZ!$E116</f>
        <v>32.063696080238316</v>
      </c>
      <c r="M116" s="2">
        <f>[1]ANZ!M116-[1]ANZ!$E116</f>
        <v>31.539151808864773</v>
      </c>
      <c r="N116" s="2">
        <f>[1]ANZ!N116-[1]ANZ!$E116</f>
        <v>31.539151808864773</v>
      </c>
      <c r="O116" s="2">
        <f>[1]ANZ!O116-[1]ANZ!$E116</f>
        <v>37.196210124611838</v>
      </c>
      <c r="P116" s="2">
        <f>[1]ANZ!P116-[1]ANZ!$E116</f>
        <v>41.783355753898917</v>
      </c>
      <c r="Q116" s="2">
        <f>[1]ANZ!Q116-[1]ANZ!$E116</f>
        <v>49.54326041594291</v>
      </c>
      <c r="R116" s="2">
        <f>[1]ANZ!R116-[1]ANZ!$E116</f>
        <v>50.689762476017023</v>
      </c>
      <c r="S116" s="2">
        <f>[1]ANZ!S116-[1]ANZ!$E116</f>
        <v>52.186096668526915</v>
      </c>
      <c r="T116" s="2">
        <f>[1]ANZ!T116-[1]ANZ!$E116</f>
        <v>53.263634283189191</v>
      </c>
      <c r="U116" s="2">
        <f>[1]ANZ!U116-[1]ANZ!$E116</f>
        <v>54.036205430686351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6.3089676182599703</v>
      </c>
      <c r="G117" s="2">
        <f>[1]ANZ!G117-[1]ANZ!$E117</f>
        <v>17.267936880649785</v>
      </c>
      <c r="H117" s="2">
        <f>[1]ANZ!H117-[1]ANZ!$E117</f>
        <v>19.559255772635368</v>
      </c>
      <c r="I117" s="2">
        <f>[1]ANZ!I117-[1]ANZ!$E117</f>
        <v>26.488662657114247</v>
      </c>
      <c r="J117" s="2">
        <f>[1]ANZ!J117-[1]ANZ!$E117</f>
        <v>29.823438425196713</v>
      </c>
      <c r="K117" s="2">
        <f>[1]ANZ!K117-[1]ANZ!$E117</f>
        <v>34.724087056734987</v>
      </c>
      <c r="L117" s="2">
        <f>[1]ANZ!L117-[1]ANZ!$E117</f>
        <v>34.724087056734987</v>
      </c>
      <c r="M117" s="2">
        <f>[1]ANZ!M117-[1]ANZ!$E117</f>
        <v>33.635410058672818</v>
      </c>
      <c r="N117" s="2">
        <f>[1]ANZ!N117-[1]ANZ!$E117</f>
        <v>33.635410058672818</v>
      </c>
      <c r="O117" s="2">
        <f>[1]ANZ!O117-[1]ANZ!$E117</f>
        <v>37.75384676540537</v>
      </c>
      <c r="P117" s="2">
        <f>[1]ANZ!P117-[1]ANZ!$E117</f>
        <v>41.48534042777888</v>
      </c>
      <c r="Q117" s="2">
        <f>[1]ANZ!Q117-[1]ANZ!$E117</f>
        <v>43.860631596998729</v>
      </c>
      <c r="R117" s="2">
        <f>[1]ANZ!R117-[1]ANZ!$E117</f>
        <v>45.542546824639629</v>
      </c>
      <c r="S117" s="2">
        <f>[1]ANZ!S117-[1]ANZ!$E117</f>
        <v>46.824890454636858</v>
      </c>
      <c r="T117" s="2">
        <f>[1]ANZ!T117-[1]ANZ!$E117</f>
        <v>47.779814349395252</v>
      </c>
      <c r="U117" s="2">
        <f>[1]ANZ!U117-[1]ANZ!$E117</f>
        <v>47.940521479977548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6.421147351642702</v>
      </c>
      <c r="G118" s="2">
        <f>[1]ANZ!G118-[1]ANZ!$E118</f>
        <v>23.486853325765907</v>
      </c>
      <c r="H118" s="2">
        <f>[1]ANZ!H118-[1]ANZ!$E118</f>
        <v>36.79229649598912</v>
      </c>
      <c r="I118" s="2">
        <f>[1]ANZ!I118-[1]ANZ!$E118</f>
        <v>34.906595309446942</v>
      </c>
      <c r="J118" s="2">
        <f>[1]ANZ!J118-[1]ANZ!$E118</f>
        <v>33.402752460400649</v>
      </c>
      <c r="K118" s="2">
        <f>[1]ANZ!K118-[1]ANZ!$E118</f>
        <v>31.898170740327743</v>
      </c>
      <c r="L118" s="2">
        <f>[1]ANZ!L118-[1]ANZ!$E118</f>
        <v>31.667155119146656</v>
      </c>
      <c r="M118" s="2">
        <f>[1]ANZ!M118-[1]ANZ!$E118</f>
        <v>30.001548624344565</v>
      </c>
      <c r="N118" s="2">
        <f>[1]ANZ!N118-[1]ANZ!$E118</f>
        <v>28.351296402871498</v>
      </c>
      <c r="O118" s="2">
        <f>[1]ANZ!O118-[1]ANZ!$E118</f>
        <v>28.277426935902696</v>
      </c>
      <c r="P118" s="2">
        <f>[1]ANZ!P118-[1]ANZ!$E118</f>
        <v>27.666977941033991</v>
      </c>
      <c r="Q118" s="2">
        <f>[1]ANZ!Q118-[1]ANZ!$E118</f>
        <v>27.24289840997713</v>
      </c>
      <c r="R118" s="2">
        <f>[1]ANZ!R118-[1]ANZ!$E118</f>
        <v>25.724049986762822</v>
      </c>
      <c r="S118" s="2">
        <f>[1]ANZ!S118-[1]ANZ!$E118</f>
        <v>23.825911217771278</v>
      </c>
      <c r="T118" s="2">
        <f>[1]ANZ!T118-[1]ANZ!$E118</f>
        <v>25.10361734794887</v>
      </c>
      <c r="U118" s="2">
        <f>[1]ANZ!U118-[1]ANZ!$E118</f>
        <v>26.548049730371957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6.5761093442467029</v>
      </c>
      <c r="G119" s="2">
        <f>[1]ANZ!G119-[1]ANZ!$E119</f>
        <v>10.649164865000472</v>
      </c>
      <c r="H119" s="2">
        <f>[1]ANZ!H119-[1]ANZ!$E119</f>
        <v>12.044676395076465</v>
      </c>
      <c r="I119" s="2">
        <f>[1]ANZ!I119-[1]ANZ!$E119</f>
        <v>11.511027700852424</v>
      </c>
      <c r="J119" s="2">
        <f>[1]ANZ!J119-[1]ANZ!$E119</f>
        <v>13.686479336054674</v>
      </c>
      <c r="K119" s="2">
        <f>[1]ANZ!K119-[1]ANZ!$E119</f>
        <v>21.643902519250361</v>
      </c>
      <c r="L119" s="2">
        <f>[1]ANZ!L119-[1]ANZ!$E119</f>
        <v>26.529708965099445</v>
      </c>
      <c r="M119" s="2">
        <f>[1]ANZ!M119-[1]ANZ!$E119</f>
        <v>31.651032617333698</v>
      </c>
      <c r="N119" s="2">
        <f>[1]ANZ!N119-[1]ANZ!$E119</f>
        <v>33.002821163360267</v>
      </c>
      <c r="O119" s="2">
        <f>[1]ANZ!O119-[1]ANZ!$E119</f>
        <v>33.854707078888197</v>
      </c>
      <c r="P119" s="2">
        <f>[1]ANZ!P119-[1]ANZ!$E119</f>
        <v>34.243316648875719</v>
      </c>
      <c r="Q119" s="2">
        <f>[1]ANZ!Q119-[1]ANZ!$E119</f>
        <v>38.078746623280011</v>
      </c>
      <c r="R119" s="2">
        <f>[1]ANZ!R119-[1]ANZ!$E119</f>
        <v>39.387447772265574</v>
      </c>
      <c r="S119" s="2">
        <f>[1]ANZ!S119-[1]ANZ!$E119</f>
        <v>41.696986788140094</v>
      </c>
      <c r="T119" s="2">
        <f>[1]ANZ!T119-[1]ANZ!$E119</f>
        <v>43.381765348787184</v>
      </c>
      <c r="U119" s="2">
        <f>[1]ANZ!U119-[1]ANZ!$E119</f>
        <v>44.719907384073252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6.5255543084462033</v>
      </c>
      <c r="G120" s="2">
        <f>[1]ANZ!G120-[1]ANZ!$E120</f>
        <v>8.9934449064757302</v>
      </c>
      <c r="H120" s="2">
        <f>[1]ANZ!H120-[1]ANZ!$E120</f>
        <v>14.485676101531482</v>
      </c>
      <c r="I120" s="2">
        <f>[1]ANZ!I120-[1]ANZ!$E120</f>
        <v>17.259852281637194</v>
      </c>
      <c r="J120" s="2">
        <f>[1]ANZ!J120-[1]ANZ!$E120</f>
        <v>16.17028726428893</v>
      </c>
      <c r="K120" s="2">
        <f>[1]ANZ!K120-[1]ANZ!$E120</f>
        <v>16.194079804171736</v>
      </c>
      <c r="L120" s="2">
        <f>[1]ANZ!L120-[1]ANZ!$E120</f>
        <v>15.261694116676409</v>
      </c>
      <c r="M120" s="2">
        <f>[1]ANZ!M120-[1]ANZ!$E120</f>
        <v>14.781269429740973</v>
      </c>
      <c r="N120" s="2">
        <f>[1]ANZ!N120-[1]ANZ!$E120</f>
        <v>14.221704866536868</v>
      </c>
      <c r="O120" s="2">
        <f>[1]ANZ!O120-[1]ANZ!$E120</f>
        <v>13.802863435300594</v>
      </c>
      <c r="P120" s="2">
        <f>[1]ANZ!P120-[1]ANZ!$E120</f>
        <v>10.601522243422153</v>
      </c>
      <c r="Q120" s="2">
        <f>[1]ANZ!Q120-[1]ANZ!$E120</f>
        <v>9.1333406321921586</v>
      </c>
      <c r="R120" s="2">
        <f>[1]ANZ!R120-[1]ANZ!$E120</f>
        <v>8.5498276685272572</v>
      </c>
      <c r="S120" s="2">
        <f>[1]ANZ!S120-[1]ANZ!$E120</f>
        <v>10.250743319571484</v>
      </c>
      <c r="T120" s="2">
        <f>[1]ANZ!T120-[1]ANZ!$E120</f>
        <v>10.576222867745088</v>
      </c>
      <c r="U120" s="2">
        <f>[1]ANZ!U120-[1]ANZ!$E120</f>
        <v>10.576222867745088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6.2136023678135928</v>
      </c>
      <c r="G121" s="2">
        <f>[1]ANZ!G121-[1]ANZ!$E121</f>
        <v>8.698667362799398</v>
      </c>
      <c r="H121" s="2">
        <f>[1]ANZ!H121-[1]ANZ!$E121</f>
        <v>13.39114313427595</v>
      </c>
      <c r="I121" s="2">
        <f>[1]ANZ!I121-[1]ANZ!$E121</f>
        <v>19.560006532723492</v>
      </c>
      <c r="J121" s="2">
        <f>[1]ANZ!J121-[1]ANZ!$E121</f>
        <v>18.814638257934575</v>
      </c>
      <c r="K121" s="2">
        <f>[1]ANZ!K121-[1]ANZ!$E121</f>
        <v>18.046831381853224</v>
      </c>
      <c r="L121" s="2">
        <f>[1]ANZ!L121-[1]ANZ!$E121</f>
        <v>17.713644343450824</v>
      </c>
      <c r="M121" s="2">
        <f>[1]ANZ!M121-[1]ANZ!$E121</f>
        <v>18.200472331719538</v>
      </c>
      <c r="N121" s="2">
        <f>[1]ANZ!N121-[1]ANZ!$E121</f>
        <v>19.859049708827911</v>
      </c>
      <c r="O121" s="2">
        <f>[1]ANZ!O121-[1]ANZ!$E121</f>
        <v>21.794235678467572</v>
      </c>
      <c r="P121" s="2">
        <f>[1]ANZ!P121-[1]ANZ!$E121</f>
        <v>29.151363064501965</v>
      </c>
      <c r="Q121" s="2">
        <f>[1]ANZ!Q121-[1]ANZ!$E121</f>
        <v>34.383515926676893</v>
      </c>
      <c r="R121" s="2">
        <f>[1]ANZ!R121-[1]ANZ!$E121</f>
        <v>37.949848678427685</v>
      </c>
      <c r="S121" s="2">
        <f>[1]ANZ!S121-[1]ANZ!$E121</f>
        <v>38.769817006124384</v>
      </c>
      <c r="T121" s="2">
        <f>[1]ANZ!T121-[1]ANZ!$E121</f>
        <v>40.825827791620526</v>
      </c>
      <c r="U121" s="2">
        <f>[1]ANZ!U121-[1]ANZ!$E121</f>
        <v>41.306393245419798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5.5224983529942619</v>
      </c>
      <c r="G122" s="2">
        <f>[1]ANZ!G122-[1]ANZ!$E122</f>
        <v>19.261055739750248</v>
      </c>
      <c r="H122" s="2">
        <f>[1]ANZ!H122-[1]ANZ!$E122</f>
        <v>25.794508608528673</v>
      </c>
      <c r="I122" s="2">
        <f>[1]ANZ!I122-[1]ANZ!$E122</f>
        <v>37.155406217519868</v>
      </c>
      <c r="J122" s="2">
        <f>[1]ANZ!J122-[1]ANZ!$E122</f>
        <v>41.46950046263666</v>
      </c>
      <c r="K122" s="2">
        <f>[1]ANZ!K122-[1]ANZ!$E122</f>
        <v>40.816653764768404</v>
      </c>
      <c r="L122" s="2">
        <f>[1]ANZ!L122-[1]ANZ!$E122</f>
        <v>40.457772916125151</v>
      </c>
      <c r="M122" s="2">
        <f>[1]ANZ!M122-[1]ANZ!$E122</f>
        <v>39.722456794792294</v>
      </c>
      <c r="N122" s="2">
        <f>[1]ANZ!N122-[1]ANZ!$E122</f>
        <v>39.414383840026431</v>
      </c>
      <c r="O122" s="2">
        <f>[1]ANZ!O122-[1]ANZ!$E122</f>
        <v>37.614817787396277</v>
      </c>
      <c r="P122" s="2">
        <f>[1]ANZ!P122-[1]ANZ!$E122</f>
        <v>35.257175985292719</v>
      </c>
      <c r="Q122" s="2">
        <f>[1]ANZ!Q122-[1]ANZ!$E122</f>
        <v>34.513497979518178</v>
      </c>
      <c r="R122" s="2">
        <f>[1]ANZ!R122-[1]ANZ!$E122</f>
        <v>34.46583522883779</v>
      </c>
      <c r="S122" s="2">
        <f>[1]ANZ!S122-[1]ANZ!$E122</f>
        <v>34.46583522883779</v>
      </c>
      <c r="T122" s="2">
        <f>[1]ANZ!T122-[1]ANZ!$E122</f>
        <v>34.46583522883779</v>
      </c>
      <c r="U122" s="2">
        <f>[1]ANZ!U122-[1]ANZ!$E122</f>
        <v>34.46583522883779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5.8849873681704423</v>
      </c>
      <c r="G123" s="2">
        <f>[1]ANZ!G123-[1]ANZ!$E123</f>
        <v>15.208891347379364</v>
      </c>
      <c r="H123" s="2">
        <f>[1]ANZ!H123-[1]ANZ!$E123</f>
        <v>21.840117923837312</v>
      </c>
      <c r="I123" s="2">
        <f>[1]ANZ!I123-[1]ANZ!$E123</f>
        <v>32.361155549452491</v>
      </c>
      <c r="J123" s="2">
        <f>[1]ANZ!J123-[1]ANZ!$E123</f>
        <v>42.827714857480515</v>
      </c>
      <c r="K123" s="2">
        <f>[1]ANZ!K123-[1]ANZ!$E123</f>
        <v>42.827714857480515</v>
      </c>
      <c r="L123" s="2">
        <f>[1]ANZ!L123-[1]ANZ!$E123</f>
        <v>42.195942927717084</v>
      </c>
      <c r="M123" s="2">
        <f>[1]ANZ!M123-[1]ANZ!$E123</f>
        <v>43.585395602843022</v>
      </c>
      <c r="N123" s="2">
        <f>[1]ANZ!N123-[1]ANZ!$E123</f>
        <v>48.071435189678681</v>
      </c>
      <c r="O123" s="2">
        <f>[1]ANZ!O123-[1]ANZ!$E123</f>
        <v>50.473268387719287</v>
      </c>
      <c r="P123" s="2">
        <f>[1]ANZ!P123-[1]ANZ!$E123</f>
        <v>53.073052634292736</v>
      </c>
      <c r="Q123" s="2">
        <f>[1]ANZ!Q123-[1]ANZ!$E123</f>
        <v>55.001421010719952</v>
      </c>
      <c r="R123" s="2">
        <f>[1]ANZ!R123-[1]ANZ!$E123</f>
        <v>56.281852610220625</v>
      </c>
      <c r="S123" s="2">
        <f>[1]ANZ!S123-[1]ANZ!$E123</f>
        <v>57.345371568609181</v>
      </c>
      <c r="T123" s="2">
        <f>[1]ANZ!T123-[1]ANZ!$E123</f>
        <v>58.201939105693583</v>
      </c>
      <c r="U123" s="2">
        <f>[1]ANZ!U123-[1]ANZ!$E123</f>
        <v>58.846941142687655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6.3136603932460673</v>
      </c>
      <c r="G124" s="2">
        <f>[1]ANZ!G124-[1]ANZ!$E124</f>
        <v>10.839685901252949</v>
      </c>
      <c r="H124" s="2">
        <f>[1]ANZ!H124-[1]ANZ!$E124</f>
        <v>13.587956560544171</v>
      </c>
      <c r="I124" s="2">
        <f>[1]ANZ!I124-[1]ANZ!$E124</f>
        <v>12.708544363606819</v>
      </c>
      <c r="J124" s="2">
        <f>[1]ANZ!J124-[1]ANZ!$E124</f>
        <v>11.717077236203039</v>
      </c>
      <c r="K124" s="2">
        <f>[1]ANZ!K124-[1]ANZ!$E124</f>
        <v>12.074892793869566</v>
      </c>
      <c r="L124" s="2">
        <f>[1]ANZ!L124-[1]ANZ!$E124</f>
        <v>13.361575289665552</v>
      </c>
      <c r="M124" s="2">
        <f>[1]ANZ!M124-[1]ANZ!$E124</f>
        <v>13.076903513147158</v>
      </c>
      <c r="N124" s="2">
        <f>[1]ANZ!N124-[1]ANZ!$E124</f>
        <v>11.917887626976665</v>
      </c>
      <c r="O124" s="2">
        <f>[1]ANZ!O124-[1]ANZ!$E124</f>
        <v>10.090363948501732</v>
      </c>
      <c r="P124" s="2">
        <f>[1]ANZ!P124-[1]ANZ!$E124</f>
        <v>8.5746386849099565</v>
      </c>
      <c r="Q124" s="2">
        <f>[1]ANZ!Q124-[1]ANZ!$E124</f>
        <v>5.0057988824129893</v>
      </c>
      <c r="R124" s="2">
        <f>[1]ANZ!R124-[1]ANZ!$E124</f>
        <v>4.2495252672783863</v>
      </c>
      <c r="S124" s="2">
        <f>[1]ANZ!S124-[1]ANZ!$E124</f>
        <v>4.0623405516044215</v>
      </c>
      <c r="T124" s="2">
        <f>[1]ANZ!T124-[1]ANZ!$E124</f>
        <v>3.494318538029006</v>
      </c>
      <c r="U124" s="2">
        <f>[1]ANZ!U124-[1]ANZ!$E124</f>
        <v>3.2412427137821567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6.2757684831730671</v>
      </c>
      <c r="G125" s="2">
        <f>[1]ANZ!G125-[1]ANZ!$E125</f>
        <v>14.144749193185334</v>
      </c>
      <c r="H125" s="2">
        <f>[1]ANZ!H125-[1]ANZ!$E125</f>
        <v>19.545760880613614</v>
      </c>
      <c r="I125" s="2">
        <f>[1]ANZ!I125-[1]ANZ!$E125</f>
        <v>31.841921072841956</v>
      </c>
      <c r="J125" s="2">
        <f>[1]ANZ!J125-[1]ANZ!$E125</f>
        <v>31.841921072841956</v>
      </c>
      <c r="K125" s="2">
        <f>[1]ANZ!K125-[1]ANZ!$E125</f>
        <v>29.92865144488951</v>
      </c>
      <c r="L125" s="2">
        <f>[1]ANZ!L125-[1]ANZ!$E125</f>
        <v>27.025327148338363</v>
      </c>
      <c r="M125" s="2">
        <f>[1]ANZ!M125-[1]ANZ!$E125</f>
        <v>25.540302906994611</v>
      </c>
      <c r="N125" s="2">
        <f>[1]ANZ!N125-[1]ANZ!$E125</f>
        <v>25.23096422758772</v>
      </c>
      <c r="O125" s="2">
        <f>[1]ANZ!O125-[1]ANZ!$E125</f>
        <v>24.657840809144432</v>
      </c>
      <c r="P125" s="2">
        <f>[1]ANZ!P125-[1]ANZ!$E125</f>
        <v>23.471724437713533</v>
      </c>
      <c r="Q125" s="2">
        <f>[1]ANZ!Q125-[1]ANZ!$E125</f>
        <v>23.471724437713533</v>
      </c>
      <c r="R125" s="2">
        <f>[1]ANZ!R125-[1]ANZ!$E125</f>
        <v>23.460593016401788</v>
      </c>
      <c r="S125" s="2">
        <f>[1]ANZ!S125-[1]ANZ!$E125</f>
        <v>23.460593016401788</v>
      </c>
      <c r="T125" s="2">
        <f>[1]ANZ!T125-[1]ANZ!$E125</f>
        <v>24.409482620655524</v>
      </c>
      <c r="U125" s="2">
        <f>[1]ANZ!U125-[1]ANZ!$E125</f>
        <v>25.294708993653501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6.3551507247303789</v>
      </c>
      <c r="G126" s="2">
        <f>[1]ANZ!G126-[1]ANZ!$E126</f>
        <v>13.124788944636691</v>
      </c>
      <c r="H126" s="2">
        <f>[1]ANZ!H126-[1]ANZ!$E126</f>
        <v>15.663862173956431</v>
      </c>
      <c r="I126" s="2">
        <f>[1]ANZ!I126-[1]ANZ!$E126</f>
        <v>23.094285687352965</v>
      </c>
      <c r="J126" s="2">
        <f>[1]ANZ!J126-[1]ANZ!$E126</f>
        <v>28.50510149070783</v>
      </c>
      <c r="K126" s="2">
        <f>[1]ANZ!K126-[1]ANZ!$E126</f>
        <v>27.861042055867358</v>
      </c>
      <c r="L126" s="2">
        <f>[1]ANZ!L126-[1]ANZ!$E126</f>
        <v>28.42324960126939</v>
      </c>
      <c r="M126" s="2">
        <f>[1]ANZ!M126-[1]ANZ!$E126</f>
        <v>28.259130455494642</v>
      </c>
      <c r="N126" s="2">
        <f>[1]ANZ!N126-[1]ANZ!$E126</f>
        <v>31.873536732097477</v>
      </c>
      <c r="O126" s="2">
        <f>[1]ANZ!O126-[1]ANZ!$E126</f>
        <v>36.899679666985264</v>
      </c>
      <c r="P126" s="2">
        <f>[1]ANZ!P126-[1]ANZ!$E126</f>
        <v>40.810101472970075</v>
      </c>
      <c r="Q126" s="2">
        <f>[1]ANZ!Q126-[1]ANZ!$E126</f>
        <v>43.906426919509443</v>
      </c>
      <c r="R126" s="2">
        <f>[1]ANZ!R126-[1]ANZ!$E126</f>
        <v>42.790005045869975</v>
      </c>
      <c r="S126" s="2">
        <f>[1]ANZ!S126-[1]ANZ!$E126</f>
        <v>44.490675223744631</v>
      </c>
      <c r="T126" s="2">
        <f>[1]ANZ!T126-[1]ANZ!$E126</f>
        <v>45.815303134338933</v>
      </c>
      <c r="U126" s="2">
        <f>[1]ANZ!U126-[1]ANZ!$E126</f>
        <v>45.562950722009134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7.0591223031536003</v>
      </c>
      <c r="G127" s="2">
        <f>[1]ANZ!G127-[1]ANZ!$E127</f>
        <v>14.736162672624317</v>
      </c>
      <c r="H127" s="2">
        <f>[1]ANZ!H127-[1]ANZ!$E127</f>
        <v>20.891095231795646</v>
      </c>
      <c r="I127" s="2">
        <f>[1]ANZ!I127-[1]ANZ!$E127</f>
        <v>20.384095347823092</v>
      </c>
      <c r="J127" s="2">
        <f>[1]ANZ!J127-[1]ANZ!$E127</f>
        <v>20.384095347823092</v>
      </c>
      <c r="K127" s="2">
        <f>[1]ANZ!K127-[1]ANZ!$E127</f>
        <v>19.064921007062281</v>
      </c>
      <c r="L127" s="2">
        <f>[1]ANZ!L127-[1]ANZ!$E127</f>
        <v>18.912537517400267</v>
      </c>
      <c r="M127" s="2">
        <f>[1]ANZ!M127-[1]ANZ!$E127</f>
        <v>18.406720227369618</v>
      </c>
      <c r="N127" s="2">
        <f>[1]ANZ!N127-[1]ANZ!$E127</f>
        <v>17.570664170562083</v>
      </c>
      <c r="O127" s="2">
        <f>[1]ANZ!O127-[1]ANZ!$E127</f>
        <v>17.418906364965153</v>
      </c>
      <c r="P127" s="2">
        <f>[1]ANZ!P127-[1]ANZ!$E127</f>
        <v>17.418906364965153</v>
      </c>
      <c r="Q127" s="2">
        <f>[1]ANZ!Q127-[1]ANZ!$E127</f>
        <v>16.661873645005983</v>
      </c>
      <c r="R127" s="2">
        <f>[1]ANZ!R127-[1]ANZ!$E127</f>
        <v>16.230827386367736</v>
      </c>
      <c r="S127" s="2">
        <f>[1]ANZ!S127-[1]ANZ!$E127</f>
        <v>16.230827386367736</v>
      </c>
      <c r="T127" s="2">
        <f>[1]ANZ!T127-[1]ANZ!$E127</f>
        <v>20.56340500517743</v>
      </c>
      <c r="U127" s="2">
        <f>[1]ANZ!U127-[1]ANZ!$E127</f>
        <v>23.227748571375145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4.0830169648457684</v>
      </c>
      <c r="G128" s="2">
        <f>[1]ANZ!G128-[1]ANZ!$E128</f>
        <v>8.8530758944959587</v>
      </c>
      <c r="H128" s="2">
        <f>[1]ANZ!H128-[1]ANZ!$E128</f>
        <v>18.023318206032485</v>
      </c>
      <c r="I128" s="2">
        <f>[1]ANZ!I128-[1]ANZ!$E128</f>
        <v>19.846844843045375</v>
      </c>
      <c r="J128" s="2">
        <f>[1]ANZ!J128-[1]ANZ!$E128</f>
        <v>24.893874965160961</v>
      </c>
      <c r="K128" s="2">
        <f>[1]ANZ!K128-[1]ANZ!$E128</f>
        <v>23.583453724311283</v>
      </c>
      <c r="L128" s="2">
        <f>[1]ANZ!L128-[1]ANZ!$E128</f>
        <v>22.73885886815313</v>
      </c>
      <c r="M128" s="2">
        <f>[1]ANZ!M128-[1]ANZ!$E128</f>
        <v>22.73885886815313</v>
      </c>
      <c r="N128" s="2">
        <f>[1]ANZ!N128-[1]ANZ!$E128</f>
        <v>26.871697854083635</v>
      </c>
      <c r="O128" s="2">
        <f>[1]ANZ!O128-[1]ANZ!$E128</f>
        <v>30.034395064476797</v>
      </c>
      <c r="P128" s="2">
        <f>[1]ANZ!P128-[1]ANZ!$E128</f>
        <v>35.357262708838135</v>
      </c>
      <c r="Q128" s="2">
        <f>[1]ANZ!Q128-[1]ANZ!$E128</f>
        <v>39.305552624469698</v>
      </c>
      <c r="R128" s="2">
        <f>[1]ANZ!R128-[1]ANZ!$E128</f>
        <v>41.904798227740542</v>
      </c>
      <c r="S128" s="2">
        <f>[1]ANZ!S128-[1]ANZ!$E128</f>
        <v>41.498705195810686</v>
      </c>
      <c r="T128" s="2">
        <f>[1]ANZ!T128-[1]ANZ!$E128</f>
        <v>40.683025213644697</v>
      </c>
      <c r="U128" s="2">
        <f>[1]ANZ!U128-[1]ANZ!$E128</f>
        <v>40.683025213644697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5.8241072848485373</v>
      </c>
      <c r="G129" s="2">
        <f>[1]ANZ!G129-[1]ANZ!$E129</f>
        <v>18.628982408398514</v>
      </c>
      <c r="H129" s="2">
        <f>[1]ANZ!H129-[1]ANZ!$E129</f>
        <v>20.217248097344992</v>
      </c>
      <c r="I129" s="2">
        <f>[1]ANZ!I129-[1]ANZ!$E129</f>
        <v>21.562222224863461</v>
      </c>
      <c r="J129" s="2">
        <f>[1]ANZ!J129-[1]ANZ!$E129</f>
        <v>19.796016071214723</v>
      </c>
      <c r="K129" s="2">
        <f>[1]ANZ!K129-[1]ANZ!$E129</f>
        <v>18.754512120474175</v>
      </c>
      <c r="L129" s="2">
        <f>[1]ANZ!L129-[1]ANZ!$E129</f>
        <v>17.318808629887513</v>
      </c>
      <c r="M129" s="2">
        <f>[1]ANZ!M129-[1]ANZ!$E129</f>
        <v>16.687436164467158</v>
      </c>
      <c r="N129" s="2">
        <f>[1]ANZ!N129-[1]ANZ!$E129</f>
        <v>16.651375553357582</v>
      </c>
      <c r="O129" s="2">
        <f>[1]ANZ!O129-[1]ANZ!$E129</f>
        <v>16.279550271187418</v>
      </c>
      <c r="P129" s="2">
        <f>[1]ANZ!P129-[1]ANZ!$E129</f>
        <v>16.160779322346514</v>
      </c>
      <c r="Q129" s="2">
        <f>[1]ANZ!Q129-[1]ANZ!$E129</f>
        <v>17.005426065012273</v>
      </c>
      <c r="R129" s="2">
        <f>[1]ANZ!R129-[1]ANZ!$E129</f>
        <v>18.154828322195499</v>
      </c>
      <c r="S129" s="2">
        <f>[1]ANZ!S129-[1]ANZ!$E129</f>
        <v>21.69577876326187</v>
      </c>
      <c r="T129" s="2">
        <f>[1]ANZ!T129-[1]ANZ!$E129</f>
        <v>23.742995206586869</v>
      </c>
      <c r="U129" s="2">
        <f>[1]ANZ!U129-[1]ANZ!$E129</f>
        <v>24.472929020770806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5.5453832892902994</v>
      </c>
      <c r="G130" s="2">
        <f>[1]ANZ!G130-[1]ANZ!$E130</f>
        <v>19.965636699037304</v>
      </c>
      <c r="H130" s="2">
        <f>[1]ANZ!H130-[1]ANZ!$E130</f>
        <v>27.295203848268102</v>
      </c>
      <c r="I130" s="2">
        <f>[1]ANZ!I130-[1]ANZ!$E130</f>
        <v>35.803895967813617</v>
      </c>
      <c r="J130" s="2">
        <f>[1]ANZ!J130-[1]ANZ!$E130</f>
        <v>34.576561552432224</v>
      </c>
      <c r="K130" s="2">
        <f>[1]ANZ!K130-[1]ANZ!$E130</f>
        <v>28.803996987521032</v>
      </c>
      <c r="L130" s="2">
        <f>[1]ANZ!L130-[1]ANZ!$E130</f>
        <v>22.607631394769214</v>
      </c>
      <c r="M130" s="2">
        <f>[1]ANZ!M130-[1]ANZ!$E130</f>
        <v>21.295877018003864</v>
      </c>
      <c r="N130" s="2">
        <f>[1]ANZ!N130-[1]ANZ!$E130</f>
        <v>20.954639204630865</v>
      </c>
      <c r="O130" s="2">
        <f>[1]ANZ!O130-[1]ANZ!$E130</f>
        <v>20.545032216230453</v>
      </c>
      <c r="P130" s="2">
        <f>[1]ANZ!P130-[1]ANZ!$E130</f>
        <v>20.198654443696313</v>
      </c>
      <c r="Q130" s="2">
        <f>[1]ANZ!Q130-[1]ANZ!$E130</f>
        <v>20.198654443696313</v>
      </c>
      <c r="R130" s="2">
        <f>[1]ANZ!R130-[1]ANZ!$E130</f>
        <v>20.198654443696313</v>
      </c>
      <c r="S130" s="2">
        <f>[1]ANZ!S130-[1]ANZ!$E130</f>
        <v>20.198654443696313</v>
      </c>
      <c r="T130" s="2">
        <f>[1]ANZ!T130-[1]ANZ!$E130</f>
        <v>21.831496549321969</v>
      </c>
      <c r="U130" s="2">
        <f>[1]ANZ!U130-[1]ANZ!$E130</f>
        <v>23.254474350215219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5.472805467904152</v>
      </c>
      <c r="G131" s="2">
        <f>[1]ANZ!G131-[1]ANZ!$E131</f>
        <v>6.9584427726499598</v>
      </c>
      <c r="H131" s="2">
        <f>[1]ANZ!H131-[1]ANZ!$E131</f>
        <v>10.322012191118603</v>
      </c>
      <c r="I131" s="2">
        <f>[1]ANZ!I131-[1]ANZ!$E131</f>
        <v>11.244234544182831</v>
      </c>
      <c r="J131" s="2">
        <f>[1]ANZ!J131-[1]ANZ!$E131</f>
        <v>19.668551529576916</v>
      </c>
      <c r="K131" s="2">
        <f>[1]ANZ!K131-[1]ANZ!$E131</f>
        <v>20.527883469107138</v>
      </c>
      <c r="L131" s="2">
        <f>[1]ANZ!L131-[1]ANZ!$E131</f>
        <v>19.734390987435461</v>
      </c>
      <c r="M131" s="2">
        <f>[1]ANZ!M131-[1]ANZ!$E131</f>
        <v>18.887573331138555</v>
      </c>
      <c r="N131" s="2">
        <f>[1]ANZ!N131-[1]ANZ!$E131</f>
        <v>18.436144697261597</v>
      </c>
      <c r="O131" s="2">
        <f>[1]ANZ!O131-[1]ANZ!$E131</f>
        <v>18.382941799666014</v>
      </c>
      <c r="P131" s="2">
        <f>[1]ANZ!P131-[1]ANZ!$E131</f>
        <v>16.933613522868114</v>
      </c>
      <c r="Q131" s="2">
        <f>[1]ANZ!Q131-[1]ANZ!$E131</f>
        <v>16.622374010961494</v>
      </c>
      <c r="R131" s="2">
        <f>[1]ANZ!R131-[1]ANZ!$E131</f>
        <v>16.622374010961494</v>
      </c>
      <c r="S131" s="2">
        <f>[1]ANZ!S131-[1]ANZ!$E131</f>
        <v>16.735431363324381</v>
      </c>
      <c r="T131" s="2">
        <f>[1]ANZ!T131-[1]ANZ!$E131</f>
        <v>16.735431363324381</v>
      </c>
      <c r="U131" s="2">
        <f>[1]ANZ!U131-[1]ANZ!$E131</f>
        <v>16.907596933185374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3.0746222164852668</v>
      </c>
      <c r="G132" s="2">
        <f>[1]ANZ!G132-[1]ANZ!$E132</f>
        <v>7.499225337140814</v>
      </c>
      <c r="H132" s="2">
        <f>[1]ANZ!H132-[1]ANZ!$E132</f>
        <v>9.3572987307837252</v>
      </c>
      <c r="I132" s="2">
        <f>[1]ANZ!I132-[1]ANZ!$E132</f>
        <v>16.219339164056692</v>
      </c>
      <c r="J132" s="2">
        <f>[1]ANZ!J132-[1]ANZ!$E132</f>
        <v>24.308929313310244</v>
      </c>
      <c r="K132" s="2">
        <f>[1]ANZ!K132-[1]ANZ!$E132</f>
        <v>33.949944884732844</v>
      </c>
      <c r="L132" s="2">
        <f>[1]ANZ!L132-[1]ANZ!$E132</f>
        <v>38.848233422844174</v>
      </c>
      <c r="M132" s="2">
        <f>[1]ANZ!M132-[1]ANZ!$E132</f>
        <v>39.403300653121988</v>
      </c>
      <c r="N132" s="2">
        <f>[1]ANZ!N132-[1]ANZ!$E132</f>
        <v>40.339168935042579</v>
      </c>
      <c r="O132" s="2">
        <f>[1]ANZ!O132-[1]ANZ!$E132</f>
        <v>43.13089216323155</v>
      </c>
      <c r="P132" s="2">
        <f>[1]ANZ!P132-[1]ANZ!$E132</f>
        <v>46.180099142606792</v>
      </c>
      <c r="Q132" s="2">
        <f>[1]ANZ!Q132-[1]ANZ!$E132</f>
        <v>48.14586931328725</v>
      </c>
      <c r="R132" s="2">
        <f>[1]ANZ!R132-[1]ANZ!$E132</f>
        <v>48.523062486288524</v>
      </c>
      <c r="S132" s="2">
        <f>[1]ANZ!S132-[1]ANZ!$E132</f>
        <v>49.551241164954689</v>
      </c>
      <c r="T132" s="2">
        <f>[1]ANZ!T132-[1]ANZ!$E132</f>
        <v>50.188483585662453</v>
      </c>
      <c r="U132" s="2">
        <f>[1]ANZ!U132-[1]ANZ!$E132</f>
        <v>50.961511252860788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6.0365167232151578</v>
      </c>
      <c r="G133" s="2">
        <f>[1]ANZ!G133-[1]ANZ!$E133</f>
        <v>10.887821736961087</v>
      </c>
      <c r="H133" s="2">
        <f>[1]ANZ!H133-[1]ANZ!$E133</f>
        <v>18.848435476993046</v>
      </c>
      <c r="I133" s="2">
        <f>[1]ANZ!I133-[1]ANZ!$E133</f>
        <v>20.100652536747589</v>
      </c>
      <c r="J133" s="2">
        <f>[1]ANZ!J133-[1]ANZ!$E133</f>
        <v>20.106562096698127</v>
      </c>
      <c r="K133" s="2">
        <f>[1]ANZ!K133-[1]ANZ!$E133</f>
        <v>18.718149392868185</v>
      </c>
      <c r="L133" s="2">
        <f>[1]ANZ!L133-[1]ANZ!$E133</f>
        <v>16.80984156680563</v>
      </c>
      <c r="M133" s="2">
        <f>[1]ANZ!M133-[1]ANZ!$E133</f>
        <v>15.869409020246621</v>
      </c>
      <c r="N133" s="2">
        <f>[1]ANZ!N133-[1]ANZ!$E133</f>
        <v>13.636585652024138</v>
      </c>
      <c r="O133" s="2">
        <f>[1]ANZ!O133-[1]ANZ!$E133</f>
        <v>10.518786536132637</v>
      </c>
      <c r="P133" s="2">
        <f>[1]ANZ!P133-[1]ANZ!$E133</f>
        <v>9.8199912152632862</v>
      </c>
      <c r="Q133" s="2">
        <f>[1]ANZ!Q133-[1]ANZ!$E133</f>
        <v>9.4229632624620194</v>
      </c>
      <c r="R133" s="2">
        <f>[1]ANZ!R133-[1]ANZ!$E133</f>
        <v>8.8386913122218971</v>
      </c>
      <c r="S133" s="2">
        <f>[1]ANZ!S133-[1]ANZ!$E133</f>
        <v>8.8386913122218971</v>
      </c>
      <c r="T133" s="2">
        <f>[1]ANZ!T133-[1]ANZ!$E133</f>
        <v>10.572551333639751</v>
      </c>
      <c r="U133" s="2">
        <f>[1]ANZ!U133-[1]ANZ!$E133</f>
        <v>14.55822199406262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6.2779767124289947</v>
      </c>
      <c r="G134" s="2">
        <f>[1]ANZ!G134-[1]ANZ!$E134</f>
        <v>14.561808372864505</v>
      </c>
      <c r="H134" s="2">
        <f>[1]ANZ!H134-[1]ANZ!$E134</f>
        <v>22.847353184125041</v>
      </c>
      <c r="I134" s="2">
        <f>[1]ANZ!I134-[1]ANZ!$E134</f>
        <v>22.431632246032734</v>
      </c>
      <c r="J134" s="2">
        <f>[1]ANZ!J134-[1]ANZ!$E134</f>
        <v>22.431632246032734</v>
      </c>
      <c r="K134" s="2">
        <f>[1]ANZ!K134-[1]ANZ!$E134</f>
        <v>21.174424312999747</v>
      </c>
      <c r="L134" s="2">
        <f>[1]ANZ!L134-[1]ANZ!$E134</f>
        <v>19.780222029106966</v>
      </c>
      <c r="M134" s="2">
        <f>[1]ANZ!M134-[1]ANZ!$E134</f>
        <v>19.231636180674855</v>
      </c>
      <c r="N134" s="2">
        <f>[1]ANZ!N134-[1]ANZ!$E134</f>
        <v>18.528321664162547</v>
      </c>
      <c r="O134" s="2">
        <f>[1]ANZ!O134-[1]ANZ!$E134</f>
        <v>18.851854390421124</v>
      </c>
      <c r="P134" s="2">
        <f>[1]ANZ!P134-[1]ANZ!$E134</f>
        <v>19.031456731647523</v>
      </c>
      <c r="Q134" s="2">
        <f>[1]ANZ!Q134-[1]ANZ!$E134</f>
        <v>22.551992658659913</v>
      </c>
      <c r="R134" s="2">
        <f>[1]ANZ!R134-[1]ANZ!$E134</f>
        <v>25.734619286874477</v>
      </c>
      <c r="S134" s="2">
        <f>[1]ANZ!S134-[1]ANZ!$E134</f>
        <v>28.719776206274332</v>
      </c>
      <c r="T134" s="2">
        <f>[1]ANZ!T134-[1]ANZ!$E134</f>
        <v>29.927020076237341</v>
      </c>
      <c r="U134" s="2">
        <f>[1]ANZ!U134-[1]ANZ!$E134</f>
        <v>31.90385386219225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5.5960931395399598</v>
      </c>
      <c r="G135" s="2">
        <f>[1]ANZ!G135-[1]ANZ!$E135</f>
        <v>10.121766652599291</v>
      </c>
      <c r="H135" s="2">
        <f>[1]ANZ!H135-[1]ANZ!$E135</f>
        <v>10.280111975246967</v>
      </c>
      <c r="I135" s="2">
        <f>[1]ANZ!I135-[1]ANZ!$E135</f>
        <v>10.280111975246967</v>
      </c>
      <c r="J135" s="2">
        <f>[1]ANZ!J135-[1]ANZ!$E135</f>
        <v>9.6368299535573101</v>
      </c>
      <c r="K135" s="2">
        <f>[1]ANZ!K135-[1]ANZ!$E135</f>
        <v>8.9357607905646148</v>
      </c>
      <c r="L135" s="2">
        <f>[1]ANZ!L135-[1]ANZ!$E135</f>
        <v>8.8103832689932631</v>
      </c>
      <c r="M135" s="2">
        <f>[1]ANZ!M135-[1]ANZ!$E135</f>
        <v>8.5502572953220977</v>
      </c>
      <c r="N135" s="2">
        <f>[1]ANZ!N135-[1]ANZ!$E135</f>
        <v>7.89168816293801</v>
      </c>
      <c r="O135" s="2">
        <f>[1]ANZ!O135-[1]ANZ!$E135</f>
        <v>7.7006576860252096</v>
      </c>
      <c r="P135" s="2">
        <f>[1]ANZ!P135-[1]ANZ!$E135</f>
        <v>7.3351952393578586</v>
      </c>
      <c r="Q135" s="2">
        <f>[1]ANZ!Q135-[1]ANZ!$E135</f>
        <v>6.5655397707663496</v>
      </c>
      <c r="R135" s="2">
        <f>[1]ANZ!R135-[1]ANZ!$E135</f>
        <v>10.270192497964644</v>
      </c>
      <c r="S135" s="2">
        <f>[1]ANZ!S135-[1]ANZ!$E135</f>
        <v>11.396422013267824</v>
      </c>
      <c r="T135" s="2">
        <f>[1]ANZ!T135-[1]ANZ!$E135</f>
        <v>11.441342510072758</v>
      </c>
      <c r="U135" s="2">
        <f>[1]ANZ!U135-[1]ANZ!$E135</f>
        <v>10.522299566246545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6.6931171923226316</v>
      </c>
      <c r="G136" s="2">
        <f>[1]ANZ!G136-[1]ANZ!$E136</f>
        <v>8.3794884915975842</v>
      </c>
      <c r="H136" s="2">
        <f>[1]ANZ!H136-[1]ANZ!$E136</f>
        <v>8.3794884915975842</v>
      </c>
      <c r="I136" s="2">
        <f>[1]ANZ!I136-[1]ANZ!$E136</f>
        <v>12.79757324559364</v>
      </c>
      <c r="J136" s="2">
        <f>[1]ANZ!J136-[1]ANZ!$E136</f>
        <v>10.702736436864853</v>
      </c>
      <c r="K136" s="2">
        <f>[1]ANZ!K136-[1]ANZ!$E136</f>
        <v>10.942817720187207</v>
      </c>
      <c r="L136" s="2">
        <f>[1]ANZ!L136-[1]ANZ!$E136</f>
        <v>9.8750898653133845</v>
      </c>
      <c r="M136" s="2">
        <f>[1]ANZ!M136-[1]ANZ!$E136</f>
        <v>10.845978838039542</v>
      </c>
      <c r="N136" s="2">
        <f>[1]ANZ!N136-[1]ANZ!$E136</f>
        <v>13.928677792648983</v>
      </c>
      <c r="O136" s="2">
        <f>[1]ANZ!O136-[1]ANZ!$E136</f>
        <v>13.714112023540139</v>
      </c>
      <c r="P136" s="2">
        <f>[1]ANZ!P136-[1]ANZ!$E136</f>
        <v>15.933114940674784</v>
      </c>
      <c r="Q136" s="2">
        <f>[1]ANZ!Q136-[1]ANZ!$E136</f>
        <v>19.127953704447577</v>
      </c>
      <c r="R136" s="2">
        <f>[1]ANZ!R136-[1]ANZ!$E136</f>
        <v>20.672598816912</v>
      </c>
      <c r="S136" s="2">
        <f>[1]ANZ!S136-[1]ANZ!$E136</f>
        <v>22.444271687929216</v>
      </c>
      <c r="T136" s="2">
        <f>[1]ANZ!T136-[1]ANZ!$E136</f>
        <v>26.565413262160547</v>
      </c>
      <c r="U136" s="2">
        <f>[1]ANZ!U136-[1]ANZ!$E136</f>
        <v>30.044878072290743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6.715231757432548</v>
      </c>
      <c r="G137" s="2">
        <f>[1]ANZ!G137-[1]ANZ!$E137</f>
        <v>7.5665846389208014</v>
      </c>
      <c r="H137" s="2">
        <f>[1]ANZ!H137-[1]ANZ!$E137</f>
        <v>12.610341337887149</v>
      </c>
      <c r="I137" s="2">
        <f>[1]ANZ!I137-[1]ANZ!$E137</f>
        <v>17.741266193553855</v>
      </c>
      <c r="J137" s="2">
        <f>[1]ANZ!J137-[1]ANZ!$E137</f>
        <v>25.396748116383918</v>
      </c>
      <c r="K137" s="2">
        <f>[1]ANZ!K137-[1]ANZ!$E137</f>
        <v>31.515855924420549</v>
      </c>
      <c r="L137" s="2">
        <f>[1]ANZ!L137-[1]ANZ!$E137</f>
        <v>41.109485472976388</v>
      </c>
      <c r="M137" s="2">
        <f>[1]ANZ!M137-[1]ANZ!$E137</f>
        <v>46.6476501301062</v>
      </c>
      <c r="N137" s="2">
        <f>[1]ANZ!N137-[1]ANZ!$E137</f>
        <v>51.380614918707153</v>
      </c>
      <c r="O137" s="2">
        <f>[1]ANZ!O137-[1]ANZ!$E137</f>
        <v>52.641279257309321</v>
      </c>
      <c r="P137" s="2">
        <f>[1]ANZ!P137-[1]ANZ!$E137</f>
        <v>54.348643288897023</v>
      </c>
      <c r="Q137" s="2">
        <f>[1]ANZ!Q137-[1]ANZ!$E137</f>
        <v>56.287799308545317</v>
      </c>
      <c r="R137" s="2">
        <f>[1]ANZ!R137-[1]ANZ!$E137</f>
        <v>57.687119553290387</v>
      </c>
      <c r="S137" s="2">
        <f>[1]ANZ!S137-[1]ANZ!$E137</f>
        <v>56.506665006088014</v>
      </c>
      <c r="T137" s="2">
        <f>[1]ANZ!T137-[1]ANZ!$E137</f>
        <v>52.404109273532839</v>
      </c>
      <c r="U137" s="2">
        <f>[1]ANZ!U137-[1]ANZ!$E137</f>
        <v>51.168385813819128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5.8244751954688354</v>
      </c>
      <c r="G138" s="2">
        <f>[1]ANZ!G138-[1]ANZ!$E138</f>
        <v>11.815690442784273</v>
      </c>
      <c r="H138" s="2">
        <f>[1]ANZ!H138-[1]ANZ!$E138</f>
        <v>17.552417111768193</v>
      </c>
      <c r="I138" s="2">
        <f>[1]ANZ!I138-[1]ANZ!$E138</f>
        <v>17.552417111768193</v>
      </c>
      <c r="J138" s="2">
        <f>[1]ANZ!J138-[1]ANZ!$E138</f>
        <v>18.662676548457227</v>
      </c>
      <c r="K138" s="2">
        <f>[1]ANZ!K138-[1]ANZ!$E138</f>
        <v>17.184741790147598</v>
      </c>
      <c r="L138" s="2">
        <f>[1]ANZ!L138-[1]ANZ!$E138</f>
        <v>15.877330732809668</v>
      </c>
      <c r="M138" s="2">
        <f>[1]ANZ!M138-[1]ANZ!$E138</f>
        <v>15.877330732809668</v>
      </c>
      <c r="N138" s="2">
        <f>[1]ANZ!N138-[1]ANZ!$E138</f>
        <v>15.781670014077775</v>
      </c>
      <c r="O138" s="2">
        <f>[1]ANZ!O138-[1]ANZ!$E138</f>
        <v>19.211538710571347</v>
      </c>
      <c r="P138" s="2">
        <f>[1]ANZ!P138-[1]ANZ!$E138</f>
        <v>25.520256312682761</v>
      </c>
      <c r="Q138" s="2">
        <f>[1]ANZ!Q138-[1]ANZ!$E138</f>
        <v>31.110413845595986</v>
      </c>
      <c r="R138" s="2">
        <f>[1]ANZ!R138-[1]ANZ!$E138</f>
        <v>33.370147144594796</v>
      </c>
      <c r="S138" s="2">
        <f>[1]ANZ!S138-[1]ANZ!$E138</f>
        <v>33.370147144594796</v>
      </c>
      <c r="T138" s="2">
        <f>[1]ANZ!T138-[1]ANZ!$E138</f>
        <v>36.077382802375325</v>
      </c>
      <c r="U138" s="2">
        <f>[1]ANZ!U138-[1]ANZ!$E138</f>
        <v>36.300932302587057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6.4932286857593908</v>
      </c>
      <c r="G139" s="2">
        <f>[1]ANZ!G139-[1]ANZ!$E139</f>
        <v>11.516727194168368</v>
      </c>
      <c r="H139" s="2">
        <f>[1]ANZ!H139-[1]ANZ!$E139</f>
        <v>14.708069818890039</v>
      </c>
      <c r="I139" s="2">
        <f>[1]ANZ!I139-[1]ANZ!$E139</f>
        <v>16.320651654697002</v>
      </c>
      <c r="J139" s="2">
        <f>[1]ANZ!J139-[1]ANZ!$E139</f>
        <v>18.376244785057565</v>
      </c>
      <c r="K139" s="2">
        <f>[1]ANZ!K139-[1]ANZ!$E139</f>
        <v>17.573305832490718</v>
      </c>
      <c r="L139" s="2">
        <f>[1]ANZ!L139-[1]ANZ!$E139</f>
        <v>25.801222144366022</v>
      </c>
      <c r="M139" s="2">
        <f>[1]ANZ!M139-[1]ANZ!$E139</f>
        <v>25.801222144366022</v>
      </c>
      <c r="N139" s="2">
        <f>[1]ANZ!N139-[1]ANZ!$E139</f>
        <v>27.628670509210394</v>
      </c>
      <c r="O139" s="2">
        <f>[1]ANZ!O139-[1]ANZ!$E139</f>
        <v>32.629670087117518</v>
      </c>
      <c r="P139" s="2">
        <f>[1]ANZ!P139-[1]ANZ!$E139</f>
        <v>36.947631152351676</v>
      </c>
      <c r="Q139" s="2">
        <f>[1]ANZ!Q139-[1]ANZ!$E139</f>
        <v>40.091710488200363</v>
      </c>
      <c r="R139" s="2">
        <f>[1]ANZ!R139-[1]ANZ!$E139</f>
        <v>42.654925593876385</v>
      </c>
      <c r="S139" s="2">
        <f>[1]ANZ!S139-[1]ANZ!$E139</f>
        <v>42.458713922599941</v>
      </c>
      <c r="T139" s="2">
        <f>[1]ANZ!T139-[1]ANZ!$E139</f>
        <v>42.077608214257339</v>
      </c>
      <c r="U139" s="2">
        <f>[1]ANZ!U139-[1]ANZ!$E139</f>
        <v>41.761069684556901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5.4475392409258347</v>
      </c>
      <c r="G140" s="2">
        <f>[1]ANZ!G140-[1]ANZ!$E140</f>
        <v>6.7074474314529482</v>
      </c>
      <c r="H140" s="2">
        <f>[1]ANZ!H140-[1]ANZ!$E140</f>
        <v>10.3720862450526</v>
      </c>
      <c r="I140" s="2">
        <f>[1]ANZ!I140-[1]ANZ!$E140</f>
        <v>14.768888096054695</v>
      </c>
      <c r="J140" s="2">
        <f>[1]ANZ!J140-[1]ANZ!$E140</f>
        <v>15.93156946033514</v>
      </c>
      <c r="K140" s="2">
        <f>[1]ANZ!K140-[1]ANZ!$E140</f>
        <v>17.370992936147104</v>
      </c>
      <c r="L140" s="2">
        <f>[1]ANZ!L140-[1]ANZ!$E140</f>
        <v>17.050345684705661</v>
      </c>
      <c r="M140" s="2">
        <f>[1]ANZ!M140-[1]ANZ!$E140</f>
        <v>19.590872201105185</v>
      </c>
      <c r="N140" s="2">
        <f>[1]ANZ!N140-[1]ANZ!$E140</f>
        <v>21.170062076720711</v>
      </c>
      <c r="O140" s="2">
        <f>[1]ANZ!O140-[1]ANZ!$E140</f>
        <v>25.704390128032969</v>
      </c>
      <c r="P140" s="2">
        <f>[1]ANZ!P140-[1]ANZ!$E140</f>
        <v>29.334189569073146</v>
      </c>
      <c r="Q140" s="2">
        <f>[1]ANZ!Q140-[1]ANZ!$E140</f>
        <v>34.453984113010506</v>
      </c>
      <c r="R140" s="2">
        <f>[1]ANZ!R140-[1]ANZ!$E140</f>
        <v>37.739795097634328</v>
      </c>
      <c r="S140" s="2">
        <f>[1]ANZ!S140-[1]ANZ!$E140</f>
        <v>40.328479177544182</v>
      </c>
      <c r="T140" s="2">
        <f>[1]ANZ!T140-[1]ANZ!$E140</f>
        <v>42.145474274506</v>
      </c>
      <c r="U140" s="2">
        <f>[1]ANZ!U140-[1]ANZ!$E140</f>
        <v>43.49558748808272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5.8998215084407377</v>
      </c>
      <c r="G141" s="2">
        <f>[1]ANZ!G141-[1]ANZ!$E141</f>
        <v>10.232749079309514</v>
      </c>
      <c r="H141" s="2">
        <f>[1]ANZ!H141-[1]ANZ!$E141</f>
        <v>18.778992909782858</v>
      </c>
      <c r="I141" s="2">
        <f>[1]ANZ!I141-[1]ANZ!$E141</f>
        <v>18.778992909782858</v>
      </c>
      <c r="J141" s="2">
        <f>[1]ANZ!J141-[1]ANZ!$E141</f>
        <v>18.00324810620171</v>
      </c>
      <c r="K141" s="2">
        <f>[1]ANZ!K141-[1]ANZ!$E141</f>
        <v>16.045803060475407</v>
      </c>
      <c r="L141" s="2">
        <f>[1]ANZ!L141-[1]ANZ!$E141</f>
        <v>14.862817321050926</v>
      </c>
      <c r="M141" s="2">
        <f>[1]ANZ!M141-[1]ANZ!$E141</f>
        <v>12.586502968549809</v>
      </c>
      <c r="N141" s="2">
        <f>[1]ANZ!N141-[1]ANZ!$E141</f>
        <v>9.0176154539225024</v>
      </c>
      <c r="O141" s="2">
        <f>[1]ANZ!O141-[1]ANZ!$E141</f>
        <v>6.9581172908542328</v>
      </c>
      <c r="P141" s="2">
        <f>[1]ANZ!P141-[1]ANZ!$E141</f>
        <v>6.0302863775151252</v>
      </c>
      <c r="Q141" s="2">
        <f>[1]ANZ!Q141-[1]ANZ!$E141</f>
        <v>5.6551765309339714</v>
      </c>
      <c r="R141" s="2">
        <f>[1]ANZ!R141-[1]ANZ!$E141</f>
        <v>4.5451567933916692</v>
      </c>
      <c r="S141" s="2">
        <f>[1]ANZ!S141-[1]ANZ!$E141</f>
        <v>4.2297558768514989</v>
      </c>
      <c r="T141" s="2">
        <f>[1]ANZ!T141-[1]ANZ!$E141</f>
        <v>4.2297558768514989</v>
      </c>
      <c r="U141" s="2">
        <f>[1]ANZ!U141-[1]ANZ!$E141</f>
        <v>4.2297558768514989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3.8711387242532282</v>
      </c>
      <c r="G142" s="2">
        <f>[1]ANZ!G142-[1]ANZ!$E142</f>
        <v>6.3897246110880417</v>
      </c>
      <c r="H142" s="2">
        <f>[1]ANZ!H142-[1]ANZ!$E142</f>
        <v>6.3897246110880417</v>
      </c>
      <c r="I142" s="2">
        <f>[1]ANZ!I142-[1]ANZ!$E142</f>
        <v>6.4644918199439587</v>
      </c>
      <c r="J142" s="2">
        <f>[1]ANZ!J142-[1]ANZ!$E142</f>
        <v>6.8436703456177383</v>
      </c>
      <c r="K142" s="2">
        <f>[1]ANZ!K142-[1]ANZ!$E142</f>
        <v>5.4807324312320702</v>
      </c>
      <c r="L142" s="2">
        <f>[1]ANZ!L142-[1]ANZ!$E142</f>
        <v>4.726045064310739</v>
      </c>
      <c r="M142" s="2">
        <f>[1]ANZ!M142-[1]ANZ!$E142</f>
        <v>4.6993713844985052</v>
      </c>
      <c r="N142" s="2">
        <f>[1]ANZ!N142-[1]ANZ!$E142</f>
        <v>4.169709298811398</v>
      </c>
      <c r="O142" s="2">
        <f>[1]ANZ!O142-[1]ANZ!$E142</f>
        <v>3.4104542974511389</v>
      </c>
      <c r="P142" s="2">
        <f>[1]ANZ!P142-[1]ANZ!$E142</f>
        <v>3.0924244111353403</v>
      </c>
      <c r="Q142" s="2">
        <f>[1]ANZ!Q142-[1]ANZ!$E142</f>
        <v>3.6338397162418232</v>
      </c>
      <c r="R142" s="2">
        <f>[1]ANZ!R142-[1]ANZ!$E142</f>
        <v>5.0889318808958706</v>
      </c>
      <c r="S142" s="2">
        <f>[1]ANZ!S142-[1]ANZ!$E142</f>
        <v>6.5216670726616996</v>
      </c>
      <c r="T142" s="2">
        <f>[1]ANZ!T142-[1]ANZ!$E142</f>
        <v>7.6344595454371529</v>
      </c>
      <c r="U142" s="2">
        <f>[1]ANZ!U142-[1]ANZ!$E142</f>
        <v>9.0745203827564751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5.7654049564513059</v>
      </c>
      <c r="G143" s="2">
        <f>[1]ANZ!G143-[1]ANZ!$E143</f>
        <v>9.3102481667787629</v>
      </c>
      <c r="H143" s="2">
        <f>[1]ANZ!H143-[1]ANZ!$E143</f>
        <v>10.878485498431388</v>
      </c>
      <c r="I143" s="2">
        <f>[1]ANZ!I143-[1]ANZ!$E143</f>
        <v>10.878485498431388</v>
      </c>
      <c r="J143" s="2">
        <f>[1]ANZ!J143-[1]ANZ!$E143</f>
        <v>10.142625498388497</v>
      </c>
      <c r="K143" s="2">
        <f>[1]ANZ!K143-[1]ANZ!$E143</f>
        <v>8.3680185681356818</v>
      </c>
      <c r="L143" s="2">
        <f>[1]ANZ!L143-[1]ANZ!$E143</f>
        <v>7.4841340688926721</v>
      </c>
      <c r="M143" s="2">
        <f>[1]ANZ!M143-[1]ANZ!$E143</f>
        <v>6.9531654433062045</v>
      </c>
      <c r="N143" s="2">
        <f>[1]ANZ!N143-[1]ANZ!$E143</f>
        <v>6.7627794832202994</v>
      </c>
      <c r="O143" s="2">
        <f>[1]ANZ!O143-[1]ANZ!$E143</f>
        <v>6.7428608396623702</v>
      </c>
      <c r="P143" s="2">
        <f>[1]ANZ!P143-[1]ANZ!$E143</f>
        <v>6.5676837524385689</v>
      </c>
      <c r="Q143" s="2">
        <f>[1]ANZ!Q143-[1]ANZ!$E143</f>
        <v>10.304290746442518</v>
      </c>
      <c r="R143" s="2">
        <f>[1]ANZ!R143-[1]ANZ!$E143</f>
        <v>14.846103515069927</v>
      </c>
      <c r="S143" s="2">
        <f>[1]ANZ!S143-[1]ANZ!$E143</f>
        <v>18.622775002181299</v>
      </c>
      <c r="T143" s="2">
        <f>[1]ANZ!T143-[1]ANZ!$E143</f>
        <v>22.235466723568663</v>
      </c>
      <c r="U143" s="2">
        <f>[1]ANZ!U143-[1]ANZ!$E143</f>
        <v>24.944376535262222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6.3518867453546193</v>
      </c>
      <c r="G144" s="2">
        <f>[1]ANZ!G144-[1]ANZ!$E144</f>
        <v>9.4973425025908966</v>
      </c>
      <c r="H144" s="2">
        <f>[1]ANZ!H144-[1]ANZ!$E144</f>
        <v>12.859366275445637</v>
      </c>
      <c r="I144" s="2">
        <f>[1]ANZ!I144-[1]ANZ!$E144</f>
        <v>15.248783450089661</v>
      </c>
      <c r="J144" s="2">
        <f>[1]ANZ!J144-[1]ANZ!$E144</f>
        <v>18.225077772283072</v>
      </c>
      <c r="K144" s="2">
        <f>[1]ANZ!K144-[1]ANZ!$E144</f>
        <v>17.628225531939194</v>
      </c>
      <c r="L144" s="2">
        <f>[1]ANZ!L144-[1]ANZ!$E144</f>
        <v>17.876650203867513</v>
      </c>
      <c r="M144" s="2">
        <f>[1]ANZ!M144-[1]ANZ!$E144</f>
        <v>16.96121905708074</v>
      </c>
      <c r="N144" s="2">
        <f>[1]ANZ!N144-[1]ANZ!$E144</f>
        <v>16.574924314225484</v>
      </c>
      <c r="O144" s="2">
        <f>[1]ANZ!O144-[1]ANZ!$E144</f>
        <v>19.513528167649355</v>
      </c>
      <c r="P144" s="2">
        <f>[1]ANZ!P144-[1]ANZ!$E144</f>
        <v>26.558192604501272</v>
      </c>
      <c r="Q144" s="2">
        <f>[1]ANZ!Q144-[1]ANZ!$E144</f>
        <v>31.182030290493827</v>
      </c>
      <c r="R144" s="2">
        <f>[1]ANZ!R144-[1]ANZ!$E144</f>
        <v>34.329195907756827</v>
      </c>
      <c r="S144" s="2">
        <f>[1]ANZ!S144-[1]ANZ!$E144</f>
        <v>37.14066822754225</v>
      </c>
      <c r="T144" s="2">
        <f>[1]ANZ!T144-[1]ANZ!$E144</f>
        <v>39.1665745400704</v>
      </c>
      <c r="U144" s="2">
        <f>[1]ANZ!U144-[1]ANZ!$E144</f>
        <v>39.1665745400704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4.5122593761972212</v>
      </c>
      <c r="G145" s="2">
        <f>[1]ANZ!G145-[1]ANZ!$E145</f>
        <v>15.545765353790301</v>
      </c>
      <c r="H145" s="2">
        <f>[1]ANZ!H145-[1]ANZ!$E145</f>
        <v>38.935335190019089</v>
      </c>
      <c r="I145" s="2">
        <f>[1]ANZ!I145-[1]ANZ!$E145</f>
        <v>45.660345162861972</v>
      </c>
      <c r="J145" s="2">
        <f>[1]ANZ!J145-[1]ANZ!$E145</f>
        <v>47.20869524358244</v>
      </c>
      <c r="K145" s="2">
        <f>[1]ANZ!K145-[1]ANZ!$E145</f>
        <v>44.773760465419286</v>
      </c>
      <c r="L145" s="2">
        <f>[1]ANZ!L145-[1]ANZ!$E145</f>
        <v>44.343608056869357</v>
      </c>
      <c r="M145" s="2">
        <f>[1]ANZ!M145-[1]ANZ!$E145</f>
        <v>43.804303827829301</v>
      </c>
      <c r="N145" s="2">
        <f>[1]ANZ!N145-[1]ANZ!$E145</f>
        <v>43.726483451510035</v>
      </c>
      <c r="O145" s="2">
        <f>[1]ANZ!O145-[1]ANZ!$E145</f>
        <v>43.083069288567231</v>
      </c>
      <c r="P145" s="2">
        <f>[1]ANZ!P145-[1]ANZ!$E145</f>
        <v>42.332385890269393</v>
      </c>
      <c r="Q145" s="2">
        <f>[1]ANZ!Q145-[1]ANZ!$E145</f>
        <v>41.819280362541178</v>
      </c>
      <c r="R145" s="2">
        <f>[1]ANZ!R145-[1]ANZ!$E145</f>
        <v>41.295058277791952</v>
      </c>
      <c r="S145" s="2">
        <f>[1]ANZ!S145-[1]ANZ!$E145</f>
        <v>40.63474924245719</v>
      </c>
      <c r="T145" s="2">
        <f>[1]ANZ!T145-[1]ANZ!$E145</f>
        <v>40.202115485061654</v>
      </c>
      <c r="U145" s="2">
        <f>[1]ANZ!U145-[1]ANZ!$E145</f>
        <v>40.202115485061654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5.231703418865834</v>
      </c>
      <c r="G146" s="2">
        <f>[1]ANZ!G146-[1]ANZ!$E146</f>
        <v>11.023737060859759</v>
      </c>
      <c r="H146" s="2">
        <f>[1]ANZ!H146-[1]ANZ!$E146</f>
        <v>19.33378396561568</v>
      </c>
      <c r="I146" s="2">
        <f>[1]ANZ!I146-[1]ANZ!$E146</f>
        <v>20.265613454947101</v>
      </c>
      <c r="J146" s="2">
        <f>[1]ANZ!J146-[1]ANZ!$E146</f>
        <v>22.633380380562045</v>
      </c>
      <c r="K146" s="2">
        <f>[1]ANZ!K146-[1]ANZ!$E146</f>
        <v>20.649156279824041</v>
      </c>
      <c r="L146" s="2">
        <f>[1]ANZ!L146-[1]ANZ!$E146</f>
        <v>20.447170386073566</v>
      </c>
      <c r="M146" s="2">
        <f>[1]ANZ!M146-[1]ANZ!$E146</f>
        <v>22.870794488779183</v>
      </c>
      <c r="N146" s="2">
        <f>[1]ANZ!N146-[1]ANZ!$E146</f>
        <v>30.617972040771321</v>
      </c>
      <c r="O146" s="2">
        <f>[1]ANZ!O146-[1]ANZ!$E146</f>
        <v>38.427482508768861</v>
      </c>
      <c r="P146" s="2">
        <f>[1]ANZ!P146-[1]ANZ!$E146</f>
        <v>43.522710583043221</v>
      </c>
      <c r="Q146" s="2">
        <f>[1]ANZ!Q146-[1]ANZ!$E146</f>
        <v>47.245764964465337</v>
      </c>
      <c r="R146" s="2">
        <f>[1]ANZ!R146-[1]ANZ!$E146</f>
        <v>50.06415261153299</v>
      </c>
      <c r="S146" s="2">
        <f>[1]ANZ!S146-[1]ANZ!$E146</f>
        <v>52.093917509846762</v>
      </c>
      <c r="T146" s="2">
        <f>[1]ANZ!T146-[1]ANZ!$E146</f>
        <v>53.669525558890626</v>
      </c>
      <c r="U146" s="2">
        <f>[1]ANZ!U146-[1]ANZ!$E146</f>
        <v>50.412041500783943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5.868665702670512</v>
      </c>
      <c r="G147" s="2">
        <f>[1]ANZ!G147-[1]ANZ!$E147</f>
        <v>19.574126399584429</v>
      </c>
      <c r="H147" s="2">
        <f>[1]ANZ!H147-[1]ANZ!$E147</f>
        <v>25.03853544468987</v>
      </c>
      <c r="I147" s="2">
        <f>[1]ANZ!I147-[1]ANZ!$E147</f>
        <v>31.219591216411658</v>
      </c>
      <c r="J147" s="2">
        <f>[1]ANZ!J147-[1]ANZ!$E147</f>
        <v>38.283747702064971</v>
      </c>
      <c r="K147" s="2">
        <f>[1]ANZ!K147-[1]ANZ!$E147</f>
        <v>39.121444516964658</v>
      </c>
      <c r="L147" s="2">
        <f>[1]ANZ!L147-[1]ANZ!$E147</f>
        <v>42.069793864320985</v>
      </c>
      <c r="M147" s="2">
        <f>[1]ANZ!M147-[1]ANZ!$E147</f>
        <v>48.135075203471928</v>
      </c>
      <c r="N147" s="2">
        <f>[1]ANZ!N147-[1]ANZ!$E147</f>
        <v>51.75512608060049</v>
      </c>
      <c r="O147" s="2">
        <f>[1]ANZ!O147-[1]ANZ!$E147</f>
        <v>54.135086207329238</v>
      </c>
      <c r="P147" s="2">
        <f>[1]ANZ!P147-[1]ANZ!$E147</f>
        <v>56.296543879684549</v>
      </c>
      <c r="Q147" s="2">
        <f>[1]ANZ!Q147-[1]ANZ!$E147</f>
        <v>57.72084482493878</v>
      </c>
      <c r="R147" s="2">
        <f>[1]ANZ!R147-[1]ANZ!$E147</f>
        <v>58.520816881228285</v>
      </c>
      <c r="S147" s="2">
        <f>[1]ANZ!S147-[1]ANZ!$E147</f>
        <v>59.359438820032352</v>
      </c>
      <c r="T147" s="2">
        <f>[1]ANZ!T147-[1]ANZ!$E147</f>
        <v>59.682033707427848</v>
      </c>
      <c r="U147" s="2">
        <f>[1]ANZ!U147-[1]ANZ!$E147</f>
        <v>60.092829118991716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5.4927677405420923</v>
      </c>
      <c r="G148" s="2">
        <f>[1]ANZ!G148-[1]ANZ!$E148</f>
        <v>14.949920564694139</v>
      </c>
      <c r="H148" s="2">
        <f>[1]ANZ!H148-[1]ANZ!$E148</f>
        <v>17.737730903815645</v>
      </c>
      <c r="I148" s="2">
        <f>[1]ANZ!I148-[1]ANZ!$E148</f>
        <v>22.814041487573405</v>
      </c>
      <c r="J148" s="2">
        <f>[1]ANZ!J148-[1]ANZ!$E148</f>
        <v>28.356723164047963</v>
      </c>
      <c r="K148" s="2">
        <f>[1]ANZ!K148-[1]ANZ!$E148</f>
        <v>33.4697467741087</v>
      </c>
      <c r="L148" s="2">
        <f>[1]ANZ!L148-[1]ANZ!$E148</f>
        <v>40.165376512151539</v>
      </c>
      <c r="M148" s="2">
        <f>[1]ANZ!M148-[1]ANZ!$E148</f>
        <v>46.0656382283494</v>
      </c>
      <c r="N148" s="2">
        <f>[1]ANZ!N148-[1]ANZ!$E148</f>
        <v>47.191360858377863</v>
      </c>
      <c r="O148" s="2">
        <f>[1]ANZ!O148-[1]ANZ!$E148</f>
        <v>51.079310304929578</v>
      </c>
      <c r="P148" s="2">
        <f>[1]ANZ!P148-[1]ANZ!$E148</f>
        <v>53.809532163000284</v>
      </c>
      <c r="Q148" s="2">
        <f>[1]ANZ!Q148-[1]ANZ!$E148</f>
        <v>56.183987271740904</v>
      </c>
      <c r="R148" s="2">
        <f>[1]ANZ!R148-[1]ANZ!$E148</f>
        <v>58.345746345823414</v>
      </c>
      <c r="S148" s="2">
        <f>[1]ANZ!S148-[1]ANZ!$E148</f>
        <v>59.938778093573234</v>
      </c>
      <c r="T148" s="2">
        <f>[1]ANZ!T148-[1]ANZ!$E148</f>
        <v>59.908683529070373</v>
      </c>
      <c r="U148" s="2">
        <f>[1]ANZ!U148-[1]ANZ!$E148</f>
        <v>58.759400450754214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5.8228257153728293</v>
      </c>
      <c r="G149" s="2">
        <f>[1]ANZ!G149-[1]ANZ!$E149</f>
        <v>14.522478934219123</v>
      </c>
      <c r="H149" s="2">
        <f>[1]ANZ!H149-[1]ANZ!$E149</f>
        <v>26.128407727506499</v>
      </c>
      <c r="I149" s="2">
        <f>[1]ANZ!I149-[1]ANZ!$E149</f>
        <v>30.533952452569167</v>
      </c>
      <c r="J149" s="2">
        <f>[1]ANZ!J149-[1]ANZ!$E149</f>
        <v>32.431369377866588</v>
      </c>
      <c r="K149" s="2">
        <f>[1]ANZ!K149-[1]ANZ!$E149</f>
        <v>30.782683530578709</v>
      </c>
      <c r="L149" s="2">
        <f>[1]ANZ!L149-[1]ANZ!$E149</f>
        <v>30.22173318133747</v>
      </c>
      <c r="M149" s="2">
        <f>[1]ANZ!M149-[1]ANZ!$E149</f>
        <v>27.446542332001115</v>
      </c>
      <c r="N149" s="2">
        <f>[1]ANZ!N149-[1]ANZ!$E149</f>
        <v>25.696609900873682</v>
      </c>
      <c r="O149" s="2">
        <f>[1]ANZ!O149-[1]ANZ!$E149</f>
        <v>24.28210165864283</v>
      </c>
      <c r="P149" s="2">
        <f>[1]ANZ!P149-[1]ANZ!$E149</f>
        <v>22.3609904918182</v>
      </c>
      <c r="Q149" s="2">
        <f>[1]ANZ!Q149-[1]ANZ!$E149</f>
        <v>17.496440135292602</v>
      </c>
      <c r="R149" s="2">
        <f>[1]ANZ!R149-[1]ANZ!$E149</f>
        <v>13.321571831209184</v>
      </c>
      <c r="S149" s="2">
        <f>[1]ANZ!S149-[1]ANZ!$E149</f>
        <v>12.92608115090286</v>
      </c>
      <c r="T149" s="2">
        <f>[1]ANZ!T149-[1]ANZ!$E149</f>
        <v>12.589686694081365</v>
      </c>
      <c r="U149" s="2">
        <f>[1]ANZ!U149-[1]ANZ!$E149</f>
        <v>12.323372232377949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5.3738796423459405</v>
      </c>
      <c r="G150" s="2">
        <f>[1]ANZ!G150-[1]ANZ!$E150</f>
        <v>11.091218380561685</v>
      </c>
      <c r="H150" s="2">
        <f>[1]ANZ!H150-[1]ANZ!$E150</f>
        <v>16.235110322713098</v>
      </c>
      <c r="I150" s="2">
        <f>[1]ANZ!I150-[1]ANZ!$E150</f>
        <v>21.650244356831735</v>
      </c>
      <c r="J150" s="2">
        <f>[1]ANZ!J150-[1]ANZ!$E150</f>
        <v>27.259107279803999</v>
      </c>
      <c r="K150" s="2">
        <f>[1]ANZ!K150-[1]ANZ!$E150</f>
        <v>30.616054891667346</v>
      </c>
      <c r="L150" s="2">
        <f>[1]ANZ!L150-[1]ANZ!$E150</f>
        <v>36.336824834488169</v>
      </c>
      <c r="M150" s="2">
        <f>[1]ANZ!M150-[1]ANZ!$E150</f>
        <v>36.332960453725349</v>
      </c>
      <c r="N150" s="2">
        <f>[1]ANZ!N150-[1]ANZ!$E150</f>
        <v>40.049598402289604</v>
      </c>
      <c r="O150" s="2">
        <f>[1]ANZ!O150-[1]ANZ!$E150</f>
        <v>45.025457639277278</v>
      </c>
      <c r="P150" s="2">
        <f>[1]ANZ!P150-[1]ANZ!$E150</f>
        <v>48.342881233815689</v>
      </c>
      <c r="Q150" s="2">
        <f>[1]ANZ!Q150-[1]ANZ!$E150</f>
        <v>50.801666442256334</v>
      </c>
      <c r="R150" s="2">
        <f>[1]ANZ!R150-[1]ANZ!$E150</f>
        <v>51.351123948761398</v>
      </c>
      <c r="S150" s="2">
        <f>[1]ANZ!S150-[1]ANZ!$E150</f>
        <v>52.684277223436908</v>
      </c>
      <c r="T150" s="2">
        <f>[1]ANZ!T150-[1]ANZ!$E150</f>
        <v>52.283881560351205</v>
      </c>
      <c r="U150" s="2">
        <f>[1]ANZ!U150-[1]ANZ!$E150</f>
        <v>51.873508642677137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7.1119579412630287</v>
      </c>
      <c r="G151" s="2">
        <f>[1]ANZ!G151-[1]ANZ!$E151</f>
        <v>19.144462816550288</v>
      </c>
      <c r="H151" s="2">
        <f>[1]ANZ!H151-[1]ANZ!$E151</f>
        <v>38.907421675219894</v>
      </c>
      <c r="I151" s="2">
        <f>[1]ANZ!I151-[1]ANZ!$E151</f>
        <v>42.166881872638271</v>
      </c>
      <c r="J151" s="2">
        <f>[1]ANZ!J151-[1]ANZ!$E151</f>
        <v>45.250726459762291</v>
      </c>
      <c r="K151" s="2">
        <f>[1]ANZ!K151-[1]ANZ!$E151</f>
        <v>44.993373441225401</v>
      </c>
      <c r="L151" s="2">
        <f>[1]ANZ!L151-[1]ANZ!$E151</f>
        <v>46.401801820618573</v>
      </c>
      <c r="M151" s="2">
        <f>[1]ANZ!M151-[1]ANZ!$E151</f>
        <v>47.719874212292268</v>
      </c>
      <c r="N151" s="2">
        <f>[1]ANZ!N151-[1]ANZ!$E151</f>
        <v>46.807795634973218</v>
      </c>
      <c r="O151" s="2">
        <f>[1]ANZ!O151-[1]ANZ!$E151</f>
        <v>46.665588787936827</v>
      </c>
      <c r="P151" s="2">
        <f>[1]ANZ!P151-[1]ANZ!$E151</f>
        <v>45.469674119163585</v>
      </c>
      <c r="Q151" s="2">
        <f>[1]ANZ!Q151-[1]ANZ!$E151</f>
        <v>46.781295681850281</v>
      </c>
      <c r="R151" s="2">
        <f>[1]ANZ!R151-[1]ANZ!$E151</f>
        <v>47.437155567183652</v>
      </c>
      <c r="S151" s="2">
        <f>[1]ANZ!S151-[1]ANZ!$E151</f>
        <v>36.468493818741138</v>
      </c>
      <c r="T151" s="2">
        <f>[1]ANZ!T151-[1]ANZ!$E151</f>
        <v>36.468493818741138</v>
      </c>
      <c r="U151" s="2">
        <f>[1]ANZ!U151-[1]ANZ!$E151</f>
        <v>36.468493818741138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6.2767962654877749</v>
      </c>
      <c r="G152" s="2">
        <f>[1]ANZ!G152-[1]ANZ!$E152</f>
        <v>16.82453757157495</v>
      </c>
      <c r="H152" s="2">
        <f>[1]ANZ!H152-[1]ANZ!$E152</f>
        <v>27.675623015362675</v>
      </c>
      <c r="I152" s="2">
        <f>[1]ANZ!I152-[1]ANZ!$E152</f>
        <v>34.752092531458374</v>
      </c>
      <c r="J152" s="2">
        <f>[1]ANZ!J152-[1]ANZ!$E152</f>
        <v>41.341863990467544</v>
      </c>
      <c r="K152" s="2">
        <f>[1]ANZ!K152-[1]ANZ!$E152</f>
        <v>43.575759957415272</v>
      </c>
      <c r="L152" s="2">
        <f>[1]ANZ!L152-[1]ANZ!$E152</f>
        <v>45.493231587998395</v>
      </c>
      <c r="M152" s="2">
        <f>[1]ANZ!M152-[1]ANZ!$E152</f>
        <v>50.403318520891986</v>
      </c>
      <c r="N152" s="2">
        <f>[1]ANZ!N152-[1]ANZ!$E152</f>
        <v>48.332961835331645</v>
      </c>
      <c r="O152" s="2">
        <f>[1]ANZ!O152-[1]ANZ!$E152</f>
        <v>51.035322581435452</v>
      </c>
      <c r="P152" s="2">
        <f>[1]ANZ!P152-[1]ANZ!$E152</f>
        <v>53.230357679798573</v>
      </c>
      <c r="Q152" s="2">
        <f>[1]ANZ!Q152-[1]ANZ!$E152</f>
        <v>53.230357679798573</v>
      </c>
      <c r="R152" s="2">
        <f>[1]ANZ!R152-[1]ANZ!$E152</f>
        <v>54.280627476232297</v>
      </c>
      <c r="S152" s="2">
        <f>[1]ANZ!S152-[1]ANZ!$E152</f>
        <v>55.143247541730972</v>
      </c>
      <c r="T152" s="2">
        <f>[1]ANZ!T152-[1]ANZ!$E152</f>
        <v>54.24167905387165</v>
      </c>
      <c r="U152" s="2">
        <f>[1]ANZ!U152-[1]ANZ!$E152</f>
        <v>52.269085132467666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6.8992217141296521</v>
      </c>
      <c r="G153" s="2">
        <f>[1]ANZ!G153-[1]ANZ!$E153</f>
        <v>11.256096886534323</v>
      </c>
      <c r="H153" s="2">
        <f>[1]ANZ!H153-[1]ANZ!$E153</f>
        <v>13.585168536416006</v>
      </c>
      <c r="I153" s="2">
        <f>[1]ANZ!I153-[1]ANZ!$E153</f>
        <v>15.027226533448243</v>
      </c>
      <c r="J153" s="2">
        <f>[1]ANZ!J153-[1]ANZ!$E153</f>
        <v>16.123065230988146</v>
      </c>
      <c r="K153" s="2">
        <f>[1]ANZ!K153-[1]ANZ!$E153</f>
        <v>16.123065230988146</v>
      </c>
      <c r="L153" s="2">
        <f>[1]ANZ!L153-[1]ANZ!$E153</f>
        <v>19.305013725079107</v>
      </c>
      <c r="M153" s="2">
        <f>[1]ANZ!M153-[1]ANZ!$E153</f>
        <v>23.222176419671001</v>
      </c>
      <c r="N153" s="2">
        <f>[1]ANZ!N153-[1]ANZ!$E153</f>
        <v>31.676575785913968</v>
      </c>
      <c r="O153" s="2">
        <f>[1]ANZ!O153-[1]ANZ!$E153</f>
        <v>37.377550148374752</v>
      </c>
      <c r="P153" s="2">
        <f>[1]ANZ!P153-[1]ANZ!$E153</f>
        <v>39.417655393807962</v>
      </c>
      <c r="Q153" s="2">
        <f>[1]ANZ!Q153-[1]ANZ!$E153</f>
        <v>42.592248755451891</v>
      </c>
      <c r="R153" s="2">
        <f>[1]ANZ!R153-[1]ANZ!$E153</f>
        <v>42.901108612917795</v>
      </c>
      <c r="S153" s="2">
        <f>[1]ANZ!S153-[1]ANZ!$E153</f>
        <v>42.901108612917795</v>
      </c>
      <c r="T153" s="2">
        <f>[1]ANZ!T153-[1]ANZ!$E153</f>
        <v>42.287303194357008</v>
      </c>
      <c r="U153" s="2">
        <f>[1]ANZ!U153-[1]ANZ!$E153</f>
        <v>42.287303194357008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6.6762562435239374</v>
      </c>
      <c r="G154" s="2">
        <f>[1]ANZ!G154-[1]ANZ!$E154</f>
        <v>18.817616586105288</v>
      </c>
      <c r="H154" s="2">
        <f>[1]ANZ!H154-[1]ANZ!$E154</f>
        <v>22.565087868969925</v>
      </c>
      <c r="I154" s="2">
        <f>[1]ANZ!I154-[1]ANZ!$E154</f>
        <v>27.277548821896318</v>
      </c>
      <c r="J154" s="2">
        <f>[1]ANZ!J154-[1]ANZ!$E154</f>
        <v>36.112534163585252</v>
      </c>
      <c r="K154" s="2">
        <f>[1]ANZ!K154-[1]ANZ!$E154</f>
        <v>37.49171858245623</v>
      </c>
      <c r="L154" s="2">
        <f>[1]ANZ!L154-[1]ANZ!$E154</f>
        <v>37.49171858245623</v>
      </c>
      <c r="M154" s="2">
        <f>[1]ANZ!M154-[1]ANZ!$E154</f>
        <v>36.504885656922937</v>
      </c>
      <c r="N154" s="2">
        <f>[1]ANZ!N154-[1]ANZ!$E154</f>
        <v>35.69513082920659</v>
      </c>
      <c r="O154" s="2">
        <f>[1]ANZ!O154-[1]ANZ!$E154</f>
        <v>32.408022425724283</v>
      </c>
      <c r="P154" s="2">
        <f>[1]ANZ!P154-[1]ANZ!$E154</f>
        <v>30.802425626185908</v>
      </c>
      <c r="Q154" s="2">
        <f>[1]ANZ!Q154-[1]ANZ!$E154</f>
        <v>30.802425626185908</v>
      </c>
      <c r="R154" s="2">
        <f>[1]ANZ!R154-[1]ANZ!$E154</f>
        <v>30.709340890211053</v>
      </c>
      <c r="S154" s="2">
        <f>[1]ANZ!S154-[1]ANZ!$E154</f>
        <v>30.709340890211053</v>
      </c>
      <c r="T154" s="2">
        <f>[1]ANZ!T154-[1]ANZ!$E154</f>
        <v>30.709340890211053</v>
      </c>
      <c r="U154" s="2">
        <f>[1]ANZ!U154-[1]ANZ!$E154</f>
        <v>30.709340890211053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5.5412149459981492</v>
      </c>
      <c r="G155" s="2">
        <f>[1]ANZ!G155-[1]ANZ!$E155</f>
        <v>10.754730634200428</v>
      </c>
      <c r="H155" s="2">
        <f>[1]ANZ!H155-[1]ANZ!$E155</f>
        <v>12.439216389098419</v>
      </c>
      <c r="I155" s="2">
        <f>[1]ANZ!I155-[1]ANZ!$E155</f>
        <v>13.235411347402788</v>
      </c>
      <c r="J155" s="2">
        <f>[1]ANZ!J155-[1]ANZ!$E155</f>
        <v>14.253072658500173</v>
      </c>
      <c r="K155" s="2">
        <f>[1]ANZ!K155-[1]ANZ!$E155</f>
        <v>14.701091347963825</v>
      </c>
      <c r="L155" s="2">
        <f>[1]ANZ!L155-[1]ANZ!$E155</f>
        <v>13.69450437664392</v>
      </c>
      <c r="M155" s="2">
        <f>[1]ANZ!M155-[1]ANZ!$E155</f>
        <v>13.210870426332093</v>
      </c>
      <c r="N155" s="2">
        <f>[1]ANZ!N155-[1]ANZ!$E155</f>
        <v>10.846238949534722</v>
      </c>
      <c r="O155" s="2">
        <f>[1]ANZ!O155-[1]ANZ!$E155</f>
        <v>10.116356097529319</v>
      </c>
      <c r="P155" s="2">
        <f>[1]ANZ!P155-[1]ANZ!$E155</f>
        <v>9.8286910550901609</v>
      </c>
      <c r="Q155" s="2">
        <f>[1]ANZ!Q155-[1]ANZ!$E155</f>
        <v>9.2379835746754964</v>
      </c>
      <c r="R155" s="2">
        <f>[1]ANZ!R155-[1]ANZ!$E155</f>
        <v>9.0761514499345139</v>
      </c>
      <c r="S155" s="2">
        <f>[1]ANZ!S155-[1]ANZ!$E155</f>
        <v>8.8759582459832416</v>
      </c>
      <c r="T155" s="2">
        <f>[1]ANZ!T155-[1]ANZ!$E155</f>
        <v>10.111079090764576</v>
      </c>
      <c r="U155" s="2">
        <f>[1]ANZ!U155-[1]ANZ!$E155</f>
        <v>10.897928385791829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6.409422709164005</v>
      </c>
      <c r="G156" s="2">
        <f>[1]ANZ!G156-[1]ANZ!$E156</f>
        <v>12.467443506416998</v>
      </c>
      <c r="H156" s="2">
        <f>[1]ANZ!H156-[1]ANZ!$E156</f>
        <v>13.995417372751859</v>
      </c>
      <c r="I156" s="2">
        <f>[1]ANZ!I156-[1]ANZ!$E156</f>
        <v>17.323616331345619</v>
      </c>
      <c r="J156" s="2">
        <f>[1]ANZ!J156-[1]ANZ!$E156</f>
        <v>20.094990599674048</v>
      </c>
      <c r="K156" s="2">
        <f>[1]ANZ!K156-[1]ANZ!$E156</f>
        <v>24.789214366655671</v>
      </c>
      <c r="L156" s="2">
        <f>[1]ANZ!L156-[1]ANZ!$E156</f>
        <v>28.264873176848738</v>
      </c>
      <c r="M156" s="2">
        <f>[1]ANZ!M156-[1]ANZ!$E156</f>
        <v>36.167006391674619</v>
      </c>
      <c r="N156" s="2">
        <f>[1]ANZ!N156-[1]ANZ!$E156</f>
        <v>41.830246535123109</v>
      </c>
      <c r="O156" s="2">
        <f>[1]ANZ!O156-[1]ANZ!$E156</f>
        <v>46.7601751605782</v>
      </c>
      <c r="P156" s="2">
        <f>[1]ANZ!P156-[1]ANZ!$E156</f>
        <v>49.49634342986181</v>
      </c>
      <c r="Q156" s="2">
        <f>[1]ANZ!Q156-[1]ANZ!$E156</f>
        <v>52.185636091465682</v>
      </c>
      <c r="R156" s="2">
        <f>[1]ANZ!R156-[1]ANZ!$E156</f>
        <v>54.233684010949531</v>
      </c>
      <c r="S156" s="2">
        <f>[1]ANZ!S156-[1]ANZ!$E156</f>
        <v>55.659563093517903</v>
      </c>
      <c r="T156" s="2">
        <f>[1]ANZ!T156-[1]ANZ!$E156</f>
        <v>44.719538726950901</v>
      </c>
      <c r="U156" s="2">
        <f>[1]ANZ!U156-[1]ANZ!$E156</f>
        <v>45.733150395913043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5.6392910556502613</v>
      </c>
      <c r="G157" s="2">
        <f>[1]ANZ!G157-[1]ANZ!$E157</f>
        <v>7.4372622782271947</v>
      </c>
      <c r="H157" s="2">
        <f>[1]ANZ!H157-[1]ANZ!$E157</f>
        <v>14.395570453554996</v>
      </c>
      <c r="I157" s="2">
        <f>[1]ANZ!I157-[1]ANZ!$E157</f>
        <v>16.426597637472895</v>
      </c>
      <c r="J157" s="2">
        <f>[1]ANZ!J157-[1]ANZ!$E157</f>
        <v>19.692317466616515</v>
      </c>
      <c r="K157" s="2">
        <f>[1]ANZ!K157-[1]ANZ!$E157</f>
        <v>27.475555209136132</v>
      </c>
      <c r="L157" s="2">
        <f>[1]ANZ!L157-[1]ANZ!$E157</f>
        <v>32.285547721652449</v>
      </c>
      <c r="M157" s="2">
        <f>[1]ANZ!M157-[1]ANZ!$E157</f>
        <v>35.588415859842883</v>
      </c>
      <c r="N157" s="2">
        <f>[1]ANZ!N157-[1]ANZ!$E157</f>
        <v>42.123801977785547</v>
      </c>
      <c r="O157" s="2">
        <f>[1]ANZ!O157-[1]ANZ!$E157</f>
        <v>46.082996709983604</v>
      </c>
      <c r="P157" s="2">
        <f>[1]ANZ!P157-[1]ANZ!$E157</f>
        <v>49.325305528851004</v>
      </c>
      <c r="Q157" s="2">
        <f>[1]ANZ!Q157-[1]ANZ!$E157</f>
        <v>50.931848989369655</v>
      </c>
      <c r="R157" s="2">
        <f>[1]ANZ!R157-[1]ANZ!$E157</f>
        <v>52.440076429563476</v>
      </c>
      <c r="S157" s="2">
        <f>[1]ANZ!S157-[1]ANZ!$E157</f>
        <v>52.440076429563476</v>
      </c>
      <c r="T157" s="2">
        <f>[1]ANZ!T157-[1]ANZ!$E157</f>
        <v>52.978116944369731</v>
      </c>
      <c r="U157" s="2">
        <f>[1]ANZ!U157-[1]ANZ!$E157</f>
        <v>52.978116944369731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5.8676831007495878</v>
      </c>
      <c r="G158" s="2">
        <f>[1]ANZ!G158-[1]ANZ!$E158</f>
        <v>19.19761245984958</v>
      </c>
      <c r="H158" s="2">
        <f>[1]ANZ!H158-[1]ANZ!$E158</f>
        <v>20.096257365331326</v>
      </c>
      <c r="I158" s="2">
        <f>[1]ANZ!I158-[1]ANZ!$E158</f>
        <v>22.800267113176091</v>
      </c>
      <c r="J158" s="2">
        <f>[1]ANZ!J158-[1]ANZ!$E158</f>
        <v>23.931238330986645</v>
      </c>
      <c r="K158" s="2">
        <f>[1]ANZ!K158-[1]ANZ!$E158</f>
        <v>23.384724789217188</v>
      </c>
      <c r="L158" s="2">
        <f>[1]ANZ!L158-[1]ANZ!$E158</f>
        <v>21.179917555409389</v>
      </c>
      <c r="M158" s="2">
        <f>[1]ANZ!M158-[1]ANZ!$E158</f>
        <v>16.309108133357768</v>
      </c>
      <c r="N158" s="2">
        <f>[1]ANZ!N158-[1]ANZ!$E158</f>
        <v>13.003825136766977</v>
      </c>
      <c r="O158" s="2">
        <f>[1]ANZ!O158-[1]ANZ!$E158</f>
        <v>12.432957203266739</v>
      </c>
      <c r="P158" s="2">
        <f>[1]ANZ!P158-[1]ANZ!$E158</f>
        <v>13.123430620541342</v>
      </c>
      <c r="Q158" s="2">
        <f>[1]ANZ!Q158-[1]ANZ!$E158</f>
        <v>12.998416692996869</v>
      </c>
      <c r="R158" s="2">
        <f>[1]ANZ!R158-[1]ANZ!$E158</f>
        <v>12.566386525753842</v>
      </c>
      <c r="S158" s="2">
        <f>[1]ANZ!S158-[1]ANZ!$E158</f>
        <v>12.217002699620082</v>
      </c>
      <c r="T158" s="2">
        <f>[1]ANZ!T158-[1]ANZ!$E158</f>
        <v>11.236887194429187</v>
      </c>
      <c r="U158" s="2">
        <f>[1]ANZ!U158-[1]ANZ!$E158</f>
        <v>9.8934801597958426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5.4567517841246058</v>
      </c>
      <c r="G159" s="2">
        <f>[1]ANZ!G159-[1]ANZ!$E159</f>
        <v>9.2883240561507705</v>
      </c>
      <c r="H159" s="2">
        <f>[1]ANZ!H159-[1]ANZ!$E159</f>
        <v>19.803414755646912</v>
      </c>
      <c r="I159" s="2">
        <f>[1]ANZ!I159-[1]ANZ!$E159</f>
        <v>21.552246104327253</v>
      </c>
      <c r="J159" s="2">
        <f>[1]ANZ!J159-[1]ANZ!$E159</f>
        <v>22.983089384441655</v>
      </c>
      <c r="K159" s="2">
        <f>[1]ANZ!K159-[1]ANZ!$E159</f>
        <v>21.637321203308318</v>
      </c>
      <c r="L159" s="2">
        <f>[1]ANZ!L159-[1]ANZ!$E159</f>
        <v>21.349236079561592</v>
      </c>
      <c r="M159" s="2">
        <f>[1]ANZ!M159-[1]ANZ!$E159</f>
        <v>21.674481043295259</v>
      </c>
      <c r="N159" s="2">
        <f>[1]ANZ!N159-[1]ANZ!$E159</f>
        <v>21.618223863589208</v>
      </c>
      <c r="O159" s="2">
        <f>[1]ANZ!O159-[1]ANZ!$E159</f>
        <v>27.085319827121907</v>
      </c>
      <c r="P159" s="2">
        <f>[1]ANZ!P159-[1]ANZ!$E159</f>
        <v>26.776581096041582</v>
      </c>
      <c r="Q159" s="2">
        <f>[1]ANZ!Q159-[1]ANZ!$E159</f>
        <v>30.595785261098456</v>
      </c>
      <c r="R159" s="2">
        <f>[1]ANZ!R159-[1]ANZ!$E159</f>
        <v>31.828906093652336</v>
      </c>
      <c r="S159" s="2">
        <f>[1]ANZ!S159-[1]ANZ!$E159</f>
        <v>34.232258884272596</v>
      </c>
      <c r="T159" s="2">
        <f>[1]ANZ!T159-[1]ANZ!$E159</f>
        <v>34.748792309329474</v>
      </c>
      <c r="U159" s="2">
        <f>[1]ANZ!U159-[1]ANZ!$E159</f>
        <v>32.280161417306545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6.5510792405768541</v>
      </c>
      <c r="G160" s="2">
        <f>[1]ANZ!G160-[1]ANZ!$E160</f>
        <v>9.010810522333685</v>
      </c>
      <c r="H160" s="2">
        <f>[1]ANZ!H160-[1]ANZ!$E160</f>
        <v>11.283667872835849</v>
      </c>
      <c r="I160" s="2">
        <f>[1]ANZ!I160-[1]ANZ!$E160</f>
        <v>13.425678880934782</v>
      </c>
      <c r="J160" s="2">
        <f>[1]ANZ!J160-[1]ANZ!$E160</f>
        <v>10.944298248989867</v>
      </c>
      <c r="K160" s="2">
        <f>[1]ANZ!K160-[1]ANZ!$E160</f>
        <v>10.944298248989867</v>
      </c>
      <c r="L160" s="2">
        <f>[1]ANZ!L160-[1]ANZ!$E160</f>
        <v>10.243356441946133</v>
      </c>
      <c r="M160" s="2">
        <f>[1]ANZ!M160-[1]ANZ!$E160</f>
        <v>9.1836701833276209</v>
      </c>
      <c r="N160" s="2">
        <f>[1]ANZ!N160-[1]ANZ!$E160</f>
        <v>8.2150009159309718</v>
      </c>
      <c r="O160" s="2">
        <f>[1]ANZ!O160-[1]ANZ!$E160</f>
        <v>5.7622993859796736</v>
      </c>
      <c r="P160" s="2">
        <f>[1]ANZ!P160-[1]ANZ!$E160</f>
        <v>3.2272786038139998</v>
      </c>
      <c r="Q160" s="2">
        <f>[1]ANZ!Q160-[1]ANZ!$E160</f>
        <v>2.8408011897698771</v>
      </c>
      <c r="R160" s="2">
        <f>[1]ANZ!R160-[1]ANZ!$E160</f>
        <v>2.5987033963581894</v>
      </c>
      <c r="S160" s="2">
        <f>[1]ANZ!S160-[1]ANZ!$E160</f>
        <v>3.3441263274610264</v>
      </c>
      <c r="T160" s="2">
        <f>[1]ANZ!T160-[1]ANZ!$E160</f>
        <v>3.4090902021184206</v>
      </c>
      <c r="U160" s="2">
        <f>[1]ANZ!U160-[1]ANZ!$E160</f>
        <v>3.0873981077467363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5.6488198873756517</v>
      </c>
      <c r="G161" s="2">
        <f>[1]ANZ!G161-[1]ANZ!$E161</f>
        <v>19.698745792654307</v>
      </c>
      <c r="H161" s="2">
        <f>[1]ANZ!H161-[1]ANZ!$E161</f>
        <v>26.936711162305869</v>
      </c>
      <c r="I161" s="2">
        <f>[1]ANZ!I161-[1]ANZ!$E161</f>
        <v>26.936711162305869</v>
      </c>
      <c r="J161" s="2">
        <f>[1]ANZ!J161-[1]ANZ!$E161</f>
        <v>27.458797177729821</v>
      </c>
      <c r="K161" s="2">
        <f>[1]ANZ!K161-[1]ANZ!$E161</f>
        <v>25.834862611088397</v>
      </c>
      <c r="L161" s="2">
        <f>[1]ANZ!L161-[1]ANZ!$E161</f>
        <v>25.685130025894978</v>
      </c>
      <c r="M161" s="2">
        <f>[1]ANZ!M161-[1]ANZ!$E161</f>
        <v>25.685130025894978</v>
      </c>
      <c r="N161" s="2">
        <f>[1]ANZ!N161-[1]ANZ!$E161</f>
        <v>24.820282369922836</v>
      </c>
      <c r="O161" s="2">
        <f>[1]ANZ!O161-[1]ANZ!$E161</f>
        <v>23.578708901528046</v>
      </c>
      <c r="P161" s="2">
        <f>[1]ANZ!P161-[1]ANZ!$E161</f>
        <v>23.100935067316641</v>
      </c>
      <c r="Q161" s="2">
        <f>[1]ANZ!Q161-[1]ANZ!$E161</f>
        <v>20.497353601357332</v>
      </c>
      <c r="R161" s="2">
        <f>[1]ANZ!R161-[1]ANZ!$E161</f>
        <v>20.097238671985252</v>
      </c>
      <c r="S161" s="2">
        <f>[1]ANZ!S161-[1]ANZ!$E161</f>
        <v>20.097238671985252</v>
      </c>
      <c r="T161" s="2">
        <f>[1]ANZ!T161-[1]ANZ!$E161</f>
        <v>18.687926545257142</v>
      </c>
      <c r="U161" s="2">
        <f>[1]ANZ!U161-[1]ANZ!$E161</f>
        <v>17.607407297347635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6.6248781598073947</v>
      </c>
      <c r="G162" s="2">
        <f>[1]ANZ!G162-[1]ANZ!$E162</f>
        <v>17.924976394156033</v>
      </c>
      <c r="H162" s="2">
        <f>[1]ANZ!H162-[1]ANZ!$E162</f>
        <v>17.924976394156033</v>
      </c>
      <c r="I162" s="2">
        <f>[1]ANZ!I162-[1]ANZ!$E162</f>
        <v>26.581674121322123</v>
      </c>
      <c r="J162" s="2">
        <f>[1]ANZ!J162-[1]ANZ!$E162</f>
        <v>27.33502581586032</v>
      </c>
      <c r="K162" s="2">
        <f>[1]ANZ!K162-[1]ANZ!$E162</f>
        <v>29.349734592229993</v>
      </c>
      <c r="L162" s="2">
        <f>[1]ANZ!L162-[1]ANZ!$E162</f>
        <v>29.349734592229993</v>
      </c>
      <c r="M162" s="2">
        <f>[1]ANZ!M162-[1]ANZ!$E162</f>
        <v>28.866952129976198</v>
      </c>
      <c r="N162" s="2">
        <f>[1]ANZ!N162-[1]ANZ!$E162</f>
        <v>28.29831193833968</v>
      </c>
      <c r="O162" s="2">
        <f>[1]ANZ!O162-[1]ANZ!$E162</f>
        <v>27.558307277172503</v>
      </c>
      <c r="P162" s="2">
        <f>[1]ANZ!P162-[1]ANZ!$E162</f>
        <v>27.558307277172503</v>
      </c>
      <c r="Q162" s="2">
        <f>[1]ANZ!Q162-[1]ANZ!$E162</f>
        <v>27.558307277172503</v>
      </c>
      <c r="R162" s="2">
        <f>[1]ANZ!R162-[1]ANZ!$E162</f>
        <v>27.481110719124274</v>
      </c>
      <c r="S162" s="2">
        <f>[1]ANZ!S162-[1]ANZ!$E162</f>
        <v>27.481110719124274</v>
      </c>
      <c r="T162" s="2">
        <f>[1]ANZ!T162-[1]ANZ!$E162</f>
        <v>29.406408748447632</v>
      </c>
      <c r="U162" s="2">
        <f>[1]ANZ!U162-[1]ANZ!$E162</f>
        <v>31.343237496820052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6.7928218822864324</v>
      </c>
      <c r="G163" s="2">
        <f>[1]ANZ!G163-[1]ANZ!$E163</f>
        <v>19.367993634758676</v>
      </c>
      <c r="H163" s="2">
        <f>[1]ANZ!H163-[1]ANZ!$E163</f>
        <v>21.121773018034133</v>
      </c>
      <c r="I163" s="2">
        <f>[1]ANZ!I163-[1]ANZ!$E163</f>
        <v>21.527253114663154</v>
      </c>
      <c r="J163" s="2">
        <f>[1]ANZ!J163-[1]ANZ!$E163</f>
        <v>24.121486793781514</v>
      </c>
      <c r="K163" s="2">
        <f>[1]ANZ!K163-[1]ANZ!$E163</f>
        <v>24.121486793781514</v>
      </c>
      <c r="L163" s="2">
        <f>[1]ANZ!L163-[1]ANZ!$E163</f>
        <v>23.659416679612036</v>
      </c>
      <c r="M163" s="2">
        <f>[1]ANZ!M163-[1]ANZ!$E163</f>
        <v>22.871614133822959</v>
      </c>
      <c r="N163" s="2">
        <f>[1]ANZ!N163-[1]ANZ!$E163</f>
        <v>21.889551697924162</v>
      </c>
      <c r="O163" s="2">
        <f>[1]ANZ!O163-[1]ANZ!$E163</f>
        <v>20.106389084332818</v>
      </c>
      <c r="P163" s="2">
        <f>[1]ANZ!P163-[1]ANZ!$E163</f>
        <v>19.394991228018597</v>
      </c>
      <c r="Q163" s="2">
        <f>[1]ANZ!Q163-[1]ANZ!$E163</f>
        <v>19.394991228018597</v>
      </c>
      <c r="R163" s="2">
        <f>[1]ANZ!R163-[1]ANZ!$E163</f>
        <v>21.166063175302014</v>
      </c>
      <c r="S163" s="2">
        <f>[1]ANZ!S163-[1]ANZ!$E163</f>
        <v>24.313755570772571</v>
      </c>
      <c r="T163" s="2">
        <f>[1]ANZ!T163-[1]ANZ!$E163</f>
        <v>24.212802542158215</v>
      </c>
      <c r="U163" s="2">
        <f>[1]ANZ!U163-[1]ANZ!$E163</f>
        <v>25.704042982285557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6.2478497091193503</v>
      </c>
      <c r="G164" s="2">
        <f>[1]ANZ!G164-[1]ANZ!$E164</f>
        <v>20.46647481838761</v>
      </c>
      <c r="H164" s="2">
        <f>[1]ANZ!H164-[1]ANZ!$E164</f>
        <v>21.078072035874555</v>
      </c>
      <c r="I164" s="2">
        <f>[1]ANZ!I164-[1]ANZ!$E164</f>
        <v>26.723095005300536</v>
      </c>
      <c r="J164" s="2">
        <f>[1]ANZ!J164-[1]ANZ!$E164</f>
        <v>26.445743940706222</v>
      </c>
      <c r="K164" s="2">
        <f>[1]ANZ!K164-[1]ANZ!$E164</f>
        <v>26.445743940706222</v>
      </c>
      <c r="L164" s="2">
        <f>[1]ANZ!L164-[1]ANZ!$E164</f>
        <v>27.610261270133435</v>
      </c>
      <c r="M164" s="2">
        <f>[1]ANZ!M164-[1]ANZ!$E164</f>
        <v>30.935358121936872</v>
      </c>
      <c r="N164" s="2">
        <f>[1]ANZ!N164-[1]ANZ!$E164</f>
        <v>33.425573717422139</v>
      </c>
      <c r="O164" s="2">
        <f>[1]ANZ!O164-[1]ANZ!$E164</f>
        <v>35.024729292592212</v>
      </c>
      <c r="P164" s="2">
        <f>[1]ANZ!P164-[1]ANZ!$E164</f>
        <v>37.254380050542295</v>
      </c>
      <c r="Q164" s="2">
        <f>[1]ANZ!Q164-[1]ANZ!$E164</f>
        <v>39.648601075659826</v>
      </c>
      <c r="R164" s="2">
        <f>[1]ANZ!R164-[1]ANZ!$E164</f>
        <v>38.834425218823526</v>
      </c>
      <c r="S164" s="2">
        <f>[1]ANZ!S164-[1]ANZ!$E164</f>
        <v>38.803103623070285</v>
      </c>
      <c r="T164" s="2">
        <f>[1]ANZ!T164-[1]ANZ!$E164</f>
        <v>37.51669846669688</v>
      </c>
      <c r="U164" s="2">
        <f>[1]ANZ!U164-[1]ANZ!$E164</f>
        <v>33.653354686168655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6.5396801410877572</v>
      </c>
      <c r="G165" s="2">
        <f>[1]ANZ!G165-[1]ANZ!$E165</f>
        <v>16.222215550106085</v>
      </c>
      <c r="H165" s="2">
        <f>[1]ANZ!H165-[1]ANZ!$E165</f>
        <v>24.46673728373645</v>
      </c>
      <c r="I165" s="2">
        <f>[1]ANZ!I165-[1]ANZ!$E165</f>
        <v>32.722197336202782</v>
      </c>
      <c r="J165" s="2">
        <f>[1]ANZ!J165-[1]ANZ!$E165</f>
        <v>30.604750287707304</v>
      </c>
      <c r="K165" s="2">
        <f>[1]ANZ!K165-[1]ANZ!$E165</f>
        <v>34.657217324338433</v>
      </c>
      <c r="L165" s="2">
        <f>[1]ANZ!L165-[1]ANZ!$E165</f>
        <v>44.71058585989914</v>
      </c>
      <c r="M165" s="2">
        <f>[1]ANZ!M165-[1]ANZ!$E165</f>
        <v>46.659860980188171</v>
      </c>
      <c r="N165" s="2">
        <f>[1]ANZ!N165-[1]ANZ!$E165</f>
        <v>50.354477322058585</v>
      </c>
      <c r="O165" s="2">
        <f>[1]ANZ!O165-[1]ANZ!$E165</f>
        <v>49.617261938122112</v>
      </c>
      <c r="P165" s="2">
        <f>[1]ANZ!P165-[1]ANZ!$E165</f>
        <v>49.617261938122112</v>
      </c>
      <c r="Q165" s="2">
        <f>[1]ANZ!Q165-[1]ANZ!$E165</f>
        <v>51.56634247277691</v>
      </c>
      <c r="R165" s="2">
        <f>[1]ANZ!R165-[1]ANZ!$E165</f>
        <v>53.050923123006555</v>
      </c>
      <c r="S165" s="2">
        <f>[1]ANZ!S165-[1]ANZ!$E165</f>
        <v>54.161635847235459</v>
      </c>
      <c r="T165" s="2">
        <f>[1]ANZ!T165-[1]ANZ!$E165</f>
        <v>55.023332216599954</v>
      </c>
      <c r="U165" s="2">
        <f>[1]ANZ!U165-[1]ANZ!$E165</f>
        <v>55.608932816388744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5.2781314208985748</v>
      </c>
      <c r="G166" s="2">
        <f>[1]ANZ!G166-[1]ANZ!$E166</f>
        <v>9.2163772740978231</v>
      </c>
      <c r="H166" s="2">
        <f>[1]ANZ!H166-[1]ANZ!$E166</f>
        <v>9.666921438694942</v>
      </c>
      <c r="I166" s="2">
        <f>[1]ANZ!I166-[1]ANZ!$E166</f>
        <v>15.051860395370824</v>
      </c>
      <c r="J166" s="2">
        <f>[1]ANZ!J166-[1]ANZ!$E166</f>
        <v>17.167048384697779</v>
      </c>
      <c r="K166" s="2">
        <f>[1]ANZ!K166-[1]ANZ!$E166</f>
        <v>18.252871266382954</v>
      </c>
      <c r="L166" s="2">
        <f>[1]ANZ!L166-[1]ANZ!$E166</f>
        <v>19.261586307985851</v>
      </c>
      <c r="M166" s="2">
        <f>[1]ANZ!M166-[1]ANZ!$E166</f>
        <v>24.393124119453972</v>
      </c>
      <c r="N166" s="2">
        <f>[1]ANZ!N166-[1]ANZ!$E166</f>
        <v>27.874351901200185</v>
      </c>
      <c r="O166" s="2">
        <f>[1]ANZ!O166-[1]ANZ!$E166</f>
        <v>29.773541273320319</v>
      </c>
      <c r="P166" s="2">
        <f>[1]ANZ!P166-[1]ANZ!$E166</f>
        <v>34.731109589861347</v>
      </c>
      <c r="Q166" s="2">
        <f>[1]ANZ!Q166-[1]ANZ!$E166</f>
        <v>38.565000972282945</v>
      </c>
      <c r="R166" s="2">
        <f>[1]ANZ!R166-[1]ANZ!$E166</f>
        <v>40.948843827087302</v>
      </c>
      <c r="S166" s="2">
        <f>[1]ANZ!S166-[1]ANZ!$E166</f>
        <v>42.963798965504139</v>
      </c>
      <c r="T166" s="2">
        <f>[1]ANZ!T166-[1]ANZ!$E166</f>
        <v>43.09961148383988</v>
      </c>
      <c r="U166" s="2">
        <f>[1]ANZ!U166-[1]ANZ!$E166</f>
        <v>43.09961148383988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7.0115718821619737</v>
      </c>
      <c r="G167" s="2">
        <f>[1]ANZ!G167-[1]ANZ!$E167</f>
        <v>11.928255115375237</v>
      </c>
      <c r="H167" s="2">
        <f>[1]ANZ!H167-[1]ANZ!$E167</f>
        <v>14.013568878622408</v>
      </c>
      <c r="I167" s="2">
        <f>[1]ANZ!I167-[1]ANZ!$E167</f>
        <v>17.525810652045379</v>
      </c>
      <c r="J167" s="2">
        <f>[1]ANZ!J167-[1]ANZ!$E167</f>
        <v>17.732833742274579</v>
      </c>
      <c r="K167" s="2">
        <f>[1]ANZ!K167-[1]ANZ!$E167</f>
        <v>17.520288470117634</v>
      </c>
      <c r="L167" s="2">
        <f>[1]ANZ!L167-[1]ANZ!$E167</f>
        <v>18.364464152109235</v>
      </c>
      <c r="M167" s="2">
        <f>[1]ANZ!M167-[1]ANZ!$E167</f>
        <v>19.041198907392271</v>
      </c>
      <c r="N167" s="2">
        <f>[1]ANZ!N167-[1]ANZ!$E167</f>
        <v>18.911350955506606</v>
      </c>
      <c r="O167" s="2">
        <f>[1]ANZ!O167-[1]ANZ!$E167</f>
        <v>20.810296147010661</v>
      </c>
      <c r="P167" s="2">
        <f>[1]ANZ!P167-[1]ANZ!$E167</f>
        <v>25.715807003443558</v>
      </c>
      <c r="Q167" s="2">
        <f>[1]ANZ!Q167-[1]ANZ!$E167</f>
        <v>31.486833598634234</v>
      </c>
      <c r="R167" s="2">
        <f>[1]ANZ!R167-[1]ANZ!$E167</f>
        <v>34.648071090075632</v>
      </c>
      <c r="S167" s="2">
        <f>[1]ANZ!S167-[1]ANZ!$E167</f>
        <v>33.699020422250157</v>
      </c>
      <c r="T167" s="2">
        <f>[1]ANZ!T167-[1]ANZ!$E167</f>
        <v>31.999999112690716</v>
      </c>
      <c r="U167" s="2">
        <f>[1]ANZ!U167-[1]ANZ!$E167</f>
        <v>28.908830237563734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7.0939553405453637</v>
      </c>
      <c r="G168" s="2">
        <f>[1]ANZ!G168-[1]ANZ!$E168</f>
        <v>19.439574142959231</v>
      </c>
      <c r="H168" s="2">
        <f>[1]ANZ!H168-[1]ANZ!$E168</f>
        <v>20.532136629134641</v>
      </c>
      <c r="I168" s="2">
        <f>[1]ANZ!I168-[1]ANZ!$E168</f>
        <v>18.084751084809568</v>
      </c>
      <c r="J168" s="2">
        <f>[1]ANZ!J168-[1]ANZ!$E168</f>
        <v>18.084751084809568</v>
      </c>
      <c r="K168" s="2">
        <f>[1]ANZ!K168-[1]ANZ!$E168</f>
        <v>17.148930824465168</v>
      </c>
      <c r="L168" s="2">
        <f>[1]ANZ!L168-[1]ANZ!$E168</f>
        <v>14.73859260848181</v>
      </c>
      <c r="M168" s="2">
        <f>[1]ANZ!M168-[1]ANZ!$E168</f>
        <v>10.322259508209811</v>
      </c>
      <c r="N168" s="2">
        <f>[1]ANZ!N168-[1]ANZ!$E168</f>
        <v>7.5394965297816157</v>
      </c>
      <c r="O168" s="2">
        <f>[1]ANZ!O168-[1]ANZ!$E168</f>
        <v>7.0915217804412123</v>
      </c>
      <c r="P168" s="2">
        <f>[1]ANZ!P168-[1]ANZ!$E168</f>
        <v>5.9448364062862424</v>
      </c>
      <c r="Q168" s="2">
        <f>[1]ANZ!Q168-[1]ANZ!$E168</f>
        <v>3.8838092632520045</v>
      </c>
      <c r="R168" s="2">
        <f>[1]ANZ!R168-[1]ANZ!$E168</f>
        <v>3.8838092632520045</v>
      </c>
      <c r="S168" s="2">
        <f>[1]ANZ!S168-[1]ANZ!$E168</f>
        <v>3.8838092632520045</v>
      </c>
      <c r="T168" s="2">
        <f>[1]ANZ!T168-[1]ANZ!$E168</f>
        <v>3.6442690045576285</v>
      </c>
      <c r="U168" s="2">
        <f>[1]ANZ!U168-[1]ANZ!$E168</f>
        <v>3.1739174198987143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6.0137624411030117</v>
      </c>
      <c r="G169" s="2">
        <f>[1]ANZ!G169-[1]ANZ!$E169</f>
        <v>9.0861319930943125</v>
      </c>
      <c r="H169" s="2">
        <f>[1]ANZ!H169-[1]ANZ!$E169</f>
        <v>13.737598569197104</v>
      </c>
      <c r="I169" s="2">
        <f>[1]ANZ!I169-[1]ANZ!$E169</f>
        <v>14.215349420193093</v>
      </c>
      <c r="J169" s="2">
        <f>[1]ANZ!J169-[1]ANZ!$E169</f>
        <v>13.90525401607664</v>
      </c>
      <c r="K169" s="2">
        <f>[1]ANZ!K169-[1]ANZ!$E169</f>
        <v>17.094451262963076</v>
      </c>
      <c r="L169" s="2">
        <f>[1]ANZ!L169-[1]ANZ!$E169</f>
        <v>21.933707398858019</v>
      </c>
      <c r="M169" s="2">
        <f>[1]ANZ!M169-[1]ANZ!$E169</f>
        <v>22.613004536047413</v>
      </c>
      <c r="N169" s="2">
        <f>[1]ANZ!N169-[1]ANZ!$E169</f>
        <v>23.444846079461456</v>
      </c>
      <c r="O169" s="2">
        <f>[1]ANZ!O169-[1]ANZ!$E169</f>
        <v>27.871581243461321</v>
      </c>
      <c r="P169" s="2">
        <f>[1]ANZ!P169-[1]ANZ!$E169</f>
        <v>32.555203412158903</v>
      </c>
      <c r="Q169" s="2">
        <f>[1]ANZ!Q169-[1]ANZ!$E169</f>
        <v>32.475858499213132</v>
      </c>
      <c r="R169" s="2">
        <f>[1]ANZ!R169-[1]ANZ!$E169</f>
        <v>36.118656887716327</v>
      </c>
      <c r="S169" s="2">
        <f>[1]ANZ!S169-[1]ANZ!$E169</f>
        <v>38.585158486348348</v>
      </c>
      <c r="T169" s="2">
        <f>[1]ANZ!T169-[1]ANZ!$E169</f>
        <v>41.105785138177112</v>
      </c>
      <c r="U169" s="2">
        <f>[1]ANZ!U169-[1]ANZ!$E169</f>
        <v>43.110519898634152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5.6878053113898375</v>
      </c>
      <c r="G170" s="2">
        <f>[1]ANZ!G170-[1]ANZ!$E170</f>
        <v>7.3001695363035708</v>
      </c>
      <c r="H170" s="2">
        <f>[1]ANZ!H170-[1]ANZ!$E170</f>
        <v>6.0315251336513427</v>
      </c>
      <c r="I170" s="2">
        <f>[1]ANZ!I170-[1]ANZ!$E170</f>
        <v>6.0315251336513427</v>
      </c>
      <c r="J170" s="2">
        <f>[1]ANZ!J170-[1]ANZ!$E170</f>
        <v>4.682675621705414</v>
      </c>
      <c r="K170" s="2">
        <f>[1]ANZ!K170-[1]ANZ!$E170</f>
        <v>3.3056314812110656</v>
      </c>
      <c r="L170" s="2">
        <f>[1]ANZ!L170-[1]ANZ!$E170</f>
        <v>-2.1640693252029166</v>
      </c>
      <c r="M170" s="2">
        <f>[1]ANZ!M170-[1]ANZ!$E170</f>
        <v>-3.921327317155658</v>
      </c>
      <c r="N170" s="2">
        <f>[1]ANZ!N170-[1]ANZ!$E170</f>
        <v>-4.6098991758314867</v>
      </c>
      <c r="O170" s="2">
        <f>[1]ANZ!O170-[1]ANZ!$E170</f>
        <v>-4.7294219633628245</v>
      </c>
      <c r="P170" s="2">
        <f>[1]ANZ!P170-[1]ANZ!$E170</f>
        <v>-5.1324746168468778</v>
      </c>
      <c r="Q170" s="2">
        <f>[1]ANZ!Q170-[1]ANZ!$E170</f>
        <v>-5.8234956373419493</v>
      </c>
      <c r="R170" s="2">
        <f>[1]ANZ!R170-[1]ANZ!$E170</f>
        <v>-5.9638296361138998</v>
      </c>
      <c r="S170" s="2">
        <f>[1]ANZ!S170-[1]ANZ!$E170</f>
        <v>-6.0813810014588796</v>
      </c>
      <c r="T170" s="2">
        <f>[1]ANZ!T170-[1]ANZ!$E170</f>
        <v>-6.294042763448374</v>
      </c>
      <c r="U170" s="2">
        <f>[1]ANZ!U170-[1]ANZ!$E170</f>
        <v>-6.4366089112824625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6.684437858147021</v>
      </c>
      <c r="G171" s="2">
        <f>[1]ANZ!G171-[1]ANZ!$E171</f>
        <v>10.807060183914558</v>
      </c>
      <c r="H171" s="2">
        <f>[1]ANZ!H171-[1]ANZ!$E171</f>
        <v>13.212562108602185</v>
      </c>
      <c r="I171" s="2">
        <f>[1]ANZ!I171-[1]ANZ!$E171</f>
        <v>17.289815906132077</v>
      </c>
      <c r="J171" s="2">
        <f>[1]ANZ!J171-[1]ANZ!$E171</f>
        <v>18.824487451726043</v>
      </c>
      <c r="K171" s="2">
        <f>[1]ANZ!K171-[1]ANZ!$E171</f>
        <v>19.429236405773054</v>
      </c>
      <c r="L171" s="2">
        <f>[1]ANZ!L171-[1]ANZ!$E171</f>
        <v>21.533312515396176</v>
      </c>
      <c r="M171" s="2">
        <f>[1]ANZ!M171-[1]ANZ!$E171</f>
        <v>21.773152541355557</v>
      </c>
      <c r="N171" s="2">
        <f>[1]ANZ!N171-[1]ANZ!$E171</f>
        <v>27.329156405901983</v>
      </c>
      <c r="O171" s="2">
        <f>[1]ANZ!O171-[1]ANZ!$E171</f>
        <v>26.597722874445367</v>
      </c>
      <c r="P171" s="2">
        <f>[1]ANZ!P171-[1]ANZ!$E171</f>
        <v>28.289749302739096</v>
      </c>
      <c r="Q171" s="2">
        <f>[1]ANZ!Q171-[1]ANZ!$E171</f>
        <v>30.932708600772457</v>
      </c>
      <c r="R171" s="2">
        <f>[1]ANZ!R171-[1]ANZ!$E171</f>
        <v>32.271032385577143</v>
      </c>
      <c r="S171" s="2">
        <f>[1]ANZ!S171-[1]ANZ!$E171</f>
        <v>34.261157529649154</v>
      </c>
      <c r="T171" s="2">
        <f>[1]ANZ!T171-[1]ANZ!$E171</f>
        <v>35.766387126879067</v>
      </c>
      <c r="U171" s="2">
        <f>[1]ANZ!U171-[1]ANZ!$E171</f>
        <v>37.0592145618225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5.2611169620678311</v>
      </c>
      <c r="G172" s="2">
        <f>[1]ANZ!G172-[1]ANZ!$E172</f>
        <v>12.514993600533501</v>
      </c>
      <c r="H172" s="2">
        <f>[1]ANZ!H172-[1]ANZ!$E172</f>
        <v>16.211738066841662</v>
      </c>
      <c r="I172" s="2">
        <f>[1]ANZ!I172-[1]ANZ!$E172</f>
        <v>20.050845105649501</v>
      </c>
      <c r="J172" s="2">
        <f>[1]ANZ!J172-[1]ANZ!$E172</f>
        <v>21.215865222207185</v>
      </c>
      <c r="K172" s="2">
        <f>[1]ANZ!K172-[1]ANZ!$E172</f>
        <v>24.546480425384203</v>
      </c>
      <c r="L172" s="2">
        <f>[1]ANZ!L172-[1]ANZ!$E172</f>
        <v>26.143719961170262</v>
      </c>
      <c r="M172" s="2">
        <f>[1]ANZ!M172-[1]ANZ!$E172</f>
        <v>25.376351933848781</v>
      </c>
      <c r="N172" s="2">
        <f>[1]ANZ!N172-[1]ANZ!$E172</f>
        <v>20.686663082671373</v>
      </c>
      <c r="O172" s="2">
        <f>[1]ANZ!O172-[1]ANZ!$E172</f>
        <v>18.269880383422759</v>
      </c>
      <c r="P172" s="2">
        <f>[1]ANZ!P172-[1]ANZ!$E172</f>
        <v>17.336239370223865</v>
      </c>
      <c r="Q172" s="2">
        <f>[1]ANZ!Q172-[1]ANZ!$E172</f>
        <v>17.336239370223865</v>
      </c>
      <c r="R172" s="2">
        <f>[1]ANZ!R172-[1]ANZ!$E172</f>
        <v>17.336239370223865</v>
      </c>
      <c r="S172" s="2">
        <f>[1]ANZ!S172-[1]ANZ!$E172</f>
        <v>17.761837109589806</v>
      </c>
      <c r="T172" s="2">
        <f>[1]ANZ!T172-[1]ANZ!$E172</f>
        <v>20.19047001122604</v>
      </c>
      <c r="U172" s="2">
        <f>[1]ANZ!U172-[1]ANZ!$E172</f>
        <v>22.060673074204971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6.3471227322763752</v>
      </c>
      <c r="G173" s="2">
        <f>[1]ANZ!G173-[1]ANZ!$E173</f>
        <v>14.561384353226345</v>
      </c>
      <c r="H173" s="2">
        <f>[1]ANZ!H173-[1]ANZ!$E173</f>
        <v>15.640653370491037</v>
      </c>
      <c r="I173" s="2">
        <f>[1]ANZ!I173-[1]ANZ!$E173</f>
        <v>16.461106183527704</v>
      </c>
      <c r="J173" s="2">
        <f>[1]ANZ!J173-[1]ANZ!$E173</f>
        <v>18.975294596148899</v>
      </c>
      <c r="K173" s="2">
        <f>[1]ANZ!K173-[1]ANZ!$E173</f>
        <v>18.088040996345995</v>
      </c>
      <c r="L173" s="2">
        <f>[1]ANZ!L173-[1]ANZ!$E173</f>
        <v>18.088040996345995</v>
      </c>
      <c r="M173" s="2">
        <f>[1]ANZ!M173-[1]ANZ!$E173</f>
        <v>17.875308785353127</v>
      </c>
      <c r="N173" s="2">
        <f>[1]ANZ!N173-[1]ANZ!$E173</f>
        <v>16.780030262027822</v>
      </c>
      <c r="O173" s="2">
        <f>[1]ANZ!O173-[1]ANZ!$E173</f>
        <v>16.152430998512955</v>
      </c>
      <c r="P173" s="2">
        <f>[1]ANZ!P173-[1]ANZ!$E173</f>
        <v>13.939393441171688</v>
      </c>
      <c r="Q173" s="2">
        <f>[1]ANZ!Q173-[1]ANZ!$E173</f>
        <v>8.9919055892135589</v>
      </c>
      <c r="R173" s="2">
        <f>[1]ANZ!R173-[1]ANZ!$E173</f>
        <v>7.925917856576433</v>
      </c>
      <c r="S173" s="2">
        <f>[1]ANZ!S173-[1]ANZ!$E173</f>
        <v>8.4999636586174177</v>
      </c>
      <c r="T173" s="2">
        <f>[1]ANZ!T173-[1]ANZ!$E173</f>
        <v>7.9205073555494891</v>
      </c>
      <c r="U173" s="2">
        <f>[1]ANZ!U173-[1]ANZ!$E173</f>
        <v>6.7082807457414049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6.7769570162720072</v>
      </c>
      <c r="G174" s="2">
        <f>[1]ANZ!G174-[1]ANZ!$E174</f>
        <v>17.075350670993629</v>
      </c>
      <c r="H174" s="2">
        <f>[1]ANZ!H174-[1]ANZ!$E174</f>
        <v>20.917236144616226</v>
      </c>
      <c r="I174" s="2">
        <f>[1]ANZ!I174-[1]ANZ!$E174</f>
        <v>31.594580307675386</v>
      </c>
      <c r="J174" s="2">
        <f>[1]ANZ!J174-[1]ANZ!$E174</f>
        <v>38.117345066526383</v>
      </c>
      <c r="K174" s="2">
        <f>[1]ANZ!K174-[1]ANZ!$E174</f>
        <v>50.375105283958504</v>
      </c>
      <c r="L174" s="2">
        <f>[1]ANZ!L174-[1]ANZ!$E174</f>
        <v>55.93748136685295</v>
      </c>
      <c r="M174" s="2">
        <f>[1]ANZ!M174-[1]ANZ!$E174</f>
        <v>60.96847242227679</v>
      </c>
      <c r="N174" s="2">
        <f>[1]ANZ!N174-[1]ANZ!$E174</f>
        <v>63.120549122258439</v>
      </c>
      <c r="O174" s="2">
        <f>[1]ANZ!O174-[1]ANZ!$E174</f>
        <v>65.5486088906097</v>
      </c>
      <c r="P174" s="2">
        <f>[1]ANZ!P174-[1]ANZ!$E174</f>
        <v>67.340239605481457</v>
      </c>
      <c r="Q174" s="2">
        <f>[1]ANZ!Q174-[1]ANZ!$E174</f>
        <v>67.913520153192593</v>
      </c>
      <c r="R174" s="2">
        <f>[1]ANZ!R174-[1]ANZ!$E174</f>
        <v>68.839347797824843</v>
      </c>
      <c r="S174" s="2">
        <f>[1]ANZ!S174-[1]ANZ!$E174</f>
        <v>68.839347797824843</v>
      </c>
      <c r="T174" s="2">
        <f>[1]ANZ!T174-[1]ANZ!$E174</f>
        <v>68.839347797824843</v>
      </c>
      <c r="U174" s="2">
        <f>[1]ANZ!U174-[1]ANZ!$E174</f>
        <v>60.704601959018333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5.9199991843790087</v>
      </c>
      <c r="G175" s="2">
        <f>[1]ANZ!G175-[1]ANZ!$E175</f>
        <v>5.9199991843790087</v>
      </c>
      <c r="H175" s="2">
        <f>[1]ANZ!H175-[1]ANZ!$E175</f>
        <v>8.6924976359422033</v>
      </c>
      <c r="I175" s="2">
        <f>[1]ANZ!I175-[1]ANZ!$E175</f>
        <v>9.0769585629323899</v>
      </c>
      <c r="J175" s="2">
        <f>[1]ANZ!J175-[1]ANZ!$E175</f>
        <v>7.8624314240950923</v>
      </c>
      <c r="K175" s="2">
        <f>[1]ANZ!K175-[1]ANZ!$E175</f>
        <v>6.5375476854575822</v>
      </c>
      <c r="L175" s="2">
        <f>[1]ANZ!L175-[1]ANZ!$E175</f>
        <v>5.9089929763320299</v>
      </c>
      <c r="M175" s="2">
        <f>[1]ANZ!M175-[1]ANZ!$E175</f>
        <v>5.9089929763320299</v>
      </c>
      <c r="N175" s="2">
        <f>[1]ANZ!N175-[1]ANZ!$E175</f>
        <v>5.9089929763320299</v>
      </c>
      <c r="O175" s="2">
        <f>[1]ANZ!O175-[1]ANZ!$E175</f>
        <v>5.046880039699488</v>
      </c>
      <c r="P175" s="2">
        <f>[1]ANZ!P175-[1]ANZ!$E175</f>
        <v>5.046880039699488</v>
      </c>
      <c r="Q175" s="2">
        <f>[1]ANZ!Q175-[1]ANZ!$E175</f>
        <v>4.597452269809196</v>
      </c>
      <c r="R175" s="2">
        <f>[1]ANZ!R175-[1]ANZ!$E175</f>
        <v>3.6981409782110291</v>
      </c>
      <c r="S175" s="2">
        <f>[1]ANZ!S175-[1]ANZ!$E175</f>
        <v>3.4846747871426373</v>
      </c>
      <c r="T175" s="2">
        <f>[1]ANZ!T175-[1]ANZ!$E175</f>
        <v>3.1144237979689251</v>
      </c>
      <c r="U175" s="2">
        <f>[1]ANZ!U175-[1]ANZ!$E175</f>
        <v>3.1144237979689251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5.9259460280671874</v>
      </c>
      <c r="G176" s="2">
        <f>[1]ANZ!G176-[1]ANZ!$E176</f>
        <v>11.950916056653739</v>
      </c>
      <c r="H176" s="2">
        <f>[1]ANZ!H176-[1]ANZ!$E176</f>
        <v>18.068252578622122</v>
      </c>
      <c r="I176" s="2">
        <f>[1]ANZ!I176-[1]ANZ!$E176</f>
        <v>27.807243538471823</v>
      </c>
      <c r="J176" s="2">
        <f>[1]ANZ!J176-[1]ANZ!$E176</f>
        <v>29.822689521963468</v>
      </c>
      <c r="K176" s="2">
        <f>[1]ANZ!K176-[1]ANZ!$E176</f>
        <v>32.744877710224841</v>
      </c>
      <c r="L176" s="2">
        <f>[1]ANZ!L176-[1]ANZ!$E176</f>
        <v>35.159706889881193</v>
      </c>
      <c r="M176" s="2">
        <f>[1]ANZ!M176-[1]ANZ!$E176</f>
        <v>43.101877330594164</v>
      </c>
      <c r="N176" s="2">
        <f>[1]ANZ!N176-[1]ANZ!$E176</f>
        <v>48.671725439522277</v>
      </c>
      <c r="O176" s="2">
        <f>[1]ANZ!O176-[1]ANZ!$E176</f>
        <v>52.27040940855926</v>
      </c>
      <c r="P176" s="2">
        <f>[1]ANZ!P176-[1]ANZ!$E176</f>
        <v>55.213263124168861</v>
      </c>
      <c r="Q176" s="2">
        <f>[1]ANZ!Q176-[1]ANZ!$E176</f>
        <v>57.131096236191809</v>
      </c>
      <c r="R176" s="2">
        <f>[1]ANZ!R176-[1]ANZ!$E176</f>
        <v>58.431107839781816</v>
      </c>
      <c r="S176" s="2">
        <f>[1]ANZ!S176-[1]ANZ!$E176</f>
        <v>59.473949566624526</v>
      </c>
      <c r="T176" s="2">
        <f>[1]ANZ!T176-[1]ANZ!$E176</f>
        <v>60.309962908738953</v>
      </c>
      <c r="U176" s="2">
        <f>[1]ANZ!U176-[1]ANZ!$E176</f>
        <v>60.922017697508977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4.4686482768310896</v>
      </c>
      <c r="G177" s="2">
        <f>[1]ANZ!G177-[1]ANZ!$E177</f>
        <v>11.57658393342831</v>
      </c>
      <c r="H177" s="2">
        <f>[1]ANZ!H177-[1]ANZ!$E177</f>
        <v>13.804951009969045</v>
      </c>
      <c r="I177" s="2">
        <f>[1]ANZ!I177-[1]ANZ!$E177</f>
        <v>20.339308597354488</v>
      </c>
      <c r="J177" s="2">
        <f>[1]ANZ!J177-[1]ANZ!$E177</f>
        <v>34.209702132275623</v>
      </c>
      <c r="K177" s="2">
        <f>[1]ANZ!K177-[1]ANZ!$E177</f>
        <v>35.692225525297459</v>
      </c>
      <c r="L177" s="2">
        <f>[1]ANZ!L177-[1]ANZ!$E177</f>
        <v>40.849871236455982</v>
      </c>
      <c r="M177" s="2">
        <f>[1]ANZ!M177-[1]ANZ!$E177</f>
        <v>42.568612731449917</v>
      </c>
      <c r="N177" s="2">
        <f>[1]ANZ!N177-[1]ANZ!$E177</f>
        <v>45.639753226804174</v>
      </c>
      <c r="O177" s="2">
        <f>[1]ANZ!O177-[1]ANZ!$E177</f>
        <v>48.743951995236586</v>
      </c>
      <c r="P177" s="2">
        <f>[1]ANZ!P177-[1]ANZ!$E177</f>
        <v>50.996306162473644</v>
      </c>
      <c r="Q177" s="2">
        <f>[1]ANZ!Q177-[1]ANZ!$E177</f>
        <v>52.515536031325013</v>
      </c>
      <c r="R177" s="2">
        <f>[1]ANZ!R177-[1]ANZ!$E177</f>
        <v>53.391341395838111</v>
      </c>
      <c r="S177" s="2">
        <f>[1]ANZ!S177-[1]ANZ!$E177</f>
        <v>53.916022417599237</v>
      </c>
      <c r="T177" s="2">
        <f>[1]ANZ!T177-[1]ANZ!$E177</f>
        <v>54.537430532537229</v>
      </c>
      <c r="U177" s="2">
        <f>[1]ANZ!U177-[1]ANZ!$E177</f>
        <v>54.537430532537229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5.9184417623551155</v>
      </c>
      <c r="G178" s="2">
        <f>[1]ANZ!G178-[1]ANZ!$E178</f>
        <v>7.2044458974508814</v>
      </c>
      <c r="H178" s="2">
        <f>[1]ANZ!H178-[1]ANZ!$E178</f>
        <v>6.8381779818090251</v>
      </c>
      <c r="I178" s="2">
        <f>[1]ANZ!I178-[1]ANZ!$E178</f>
        <v>8.6931140147787858</v>
      </c>
      <c r="J178" s="2">
        <f>[1]ANZ!J178-[1]ANZ!$E178</f>
        <v>12.67143853083769</v>
      </c>
      <c r="K178" s="2">
        <f>[1]ANZ!K178-[1]ANZ!$E178</f>
        <v>16.069984709340787</v>
      </c>
      <c r="L178" s="2">
        <f>[1]ANZ!L178-[1]ANZ!$E178</f>
        <v>18.926965913248381</v>
      </c>
      <c r="M178" s="2">
        <f>[1]ANZ!M178-[1]ANZ!$E178</f>
        <v>18.699645186199064</v>
      </c>
      <c r="N178" s="2">
        <f>[1]ANZ!N178-[1]ANZ!$E178</f>
        <v>17.734915418038696</v>
      </c>
      <c r="O178" s="2">
        <f>[1]ANZ!O178-[1]ANZ!$E178</f>
        <v>18.901546182772023</v>
      </c>
      <c r="P178" s="2">
        <f>[1]ANZ!P178-[1]ANZ!$E178</f>
        <v>22.129086212063953</v>
      </c>
      <c r="Q178" s="2">
        <f>[1]ANZ!Q178-[1]ANZ!$E178</f>
        <v>25.21441415000379</v>
      </c>
      <c r="R178" s="2">
        <f>[1]ANZ!R178-[1]ANZ!$E178</f>
        <v>29.466271350623913</v>
      </c>
      <c r="S178" s="2">
        <f>[1]ANZ!S178-[1]ANZ!$E178</f>
        <v>32.554925561005291</v>
      </c>
      <c r="T178" s="2">
        <f>[1]ANZ!T178-[1]ANZ!$E178</f>
        <v>34.914835107680233</v>
      </c>
      <c r="U178" s="2">
        <f>[1]ANZ!U178-[1]ANZ!$E178</f>
        <v>36.765014880397928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5.9474635631682133</v>
      </c>
      <c r="G179" s="2">
        <f>[1]ANZ!G179-[1]ANZ!$E179</f>
        <v>20.455162975970126</v>
      </c>
      <c r="H179" s="2">
        <f>[1]ANZ!H179-[1]ANZ!$E179</f>
        <v>26.453659503866078</v>
      </c>
      <c r="I179" s="2">
        <f>[1]ANZ!I179-[1]ANZ!$E179</f>
        <v>38.374838786904746</v>
      </c>
      <c r="J179" s="2">
        <f>[1]ANZ!J179-[1]ANZ!$E179</f>
        <v>44.067208055635007</v>
      </c>
      <c r="K179" s="2">
        <f>[1]ANZ!K179-[1]ANZ!$E179</f>
        <v>52.919483230100099</v>
      </c>
      <c r="L179" s="2">
        <f>[1]ANZ!L179-[1]ANZ!$E179</f>
        <v>58.402035121816965</v>
      </c>
      <c r="M179" s="2">
        <f>[1]ANZ!M179-[1]ANZ!$E179</f>
        <v>62.600357397877048</v>
      </c>
      <c r="N179" s="2">
        <f>[1]ANZ!N179-[1]ANZ!$E179</f>
        <v>65.022757136561523</v>
      </c>
      <c r="O179" s="2">
        <f>[1]ANZ!O179-[1]ANZ!$E179</f>
        <v>66.249808901359785</v>
      </c>
      <c r="P179" s="2">
        <f>[1]ANZ!P179-[1]ANZ!$E179</f>
        <v>64.696595182932612</v>
      </c>
      <c r="Q179" s="2">
        <f>[1]ANZ!Q179-[1]ANZ!$E179</f>
        <v>65.808593074344998</v>
      </c>
      <c r="R179" s="2">
        <f>[1]ANZ!R179-[1]ANZ!$E179</f>
        <v>66.581390753137924</v>
      </c>
      <c r="S179" s="2">
        <f>[1]ANZ!S179-[1]ANZ!$E179</f>
        <v>67.153643732294</v>
      </c>
      <c r="T179" s="2">
        <f>[1]ANZ!T179-[1]ANZ!$E179</f>
        <v>67.427185214004197</v>
      </c>
      <c r="U179" s="2">
        <f>[1]ANZ!U179-[1]ANZ!$E179</f>
        <v>58.659858817529226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4.2406151129762009</v>
      </c>
      <c r="G180" s="2">
        <f>[1]ANZ!G180-[1]ANZ!$E180</f>
        <v>8.6584518243115838</v>
      </c>
      <c r="H180" s="2">
        <f>[1]ANZ!H180-[1]ANZ!$E180</f>
        <v>13.785326924299</v>
      </c>
      <c r="I180" s="2">
        <f>[1]ANZ!I180-[1]ANZ!$E180</f>
        <v>16.014598583593653</v>
      </c>
      <c r="J180" s="2">
        <f>[1]ANZ!J180-[1]ANZ!$E180</f>
        <v>17.590462432591096</v>
      </c>
      <c r="K180" s="2">
        <f>[1]ANZ!K180-[1]ANZ!$E180</f>
        <v>19.867460587520725</v>
      </c>
      <c r="L180" s="2">
        <f>[1]ANZ!L180-[1]ANZ!$E180</f>
        <v>20.148083922935399</v>
      </c>
      <c r="M180" s="2">
        <f>[1]ANZ!M180-[1]ANZ!$E180</f>
        <v>19.332405137309848</v>
      </c>
      <c r="N180" s="2">
        <f>[1]ANZ!N180-[1]ANZ!$E180</f>
        <v>17.800934890691877</v>
      </c>
      <c r="O180" s="2">
        <f>[1]ANZ!O180-[1]ANZ!$E180</f>
        <v>17.564307478911246</v>
      </c>
      <c r="P180" s="2">
        <f>[1]ANZ!P180-[1]ANZ!$E180</f>
        <v>18.77175124616511</v>
      </c>
      <c r="Q180" s="2">
        <f>[1]ANZ!Q180-[1]ANZ!$E180</f>
        <v>23.821746094446127</v>
      </c>
      <c r="R180" s="2">
        <f>[1]ANZ!R180-[1]ANZ!$E180</f>
        <v>28.672631484468837</v>
      </c>
      <c r="S180" s="2">
        <f>[1]ANZ!S180-[1]ANZ!$E180</f>
        <v>32.004929820863339</v>
      </c>
      <c r="T180" s="2">
        <f>[1]ANZ!T180-[1]ANZ!$E180</f>
        <v>33.853564776372281</v>
      </c>
      <c r="U180" s="2">
        <f>[1]ANZ!U180-[1]ANZ!$E180</f>
        <v>35.542625891470635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5.4586862346040448</v>
      </c>
      <c r="G181" s="2">
        <f>[1]ANZ!G181-[1]ANZ!$E181</f>
        <v>10.741834523399518</v>
      </c>
      <c r="H181" s="2">
        <f>[1]ANZ!H181-[1]ANZ!$E181</f>
        <v>12.596239600831979</v>
      </c>
      <c r="I181" s="2">
        <f>[1]ANZ!I181-[1]ANZ!$E181</f>
        <v>14.870046641735513</v>
      </c>
      <c r="J181" s="2">
        <f>[1]ANZ!J181-[1]ANZ!$E181</f>
        <v>17.956050701148797</v>
      </c>
      <c r="K181" s="2">
        <f>[1]ANZ!K181-[1]ANZ!$E181</f>
        <v>18.774941403147352</v>
      </c>
      <c r="L181" s="2">
        <f>[1]ANZ!L181-[1]ANZ!$E181</f>
        <v>18.418989233938703</v>
      </c>
      <c r="M181" s="2">
        <f>[1]ANZ!M181-[1]ANZ!$E181</f>
        <v>18.845175627426045</v>
      </c>
      <c r="N181" s="2">
        <f>[1]ANZ!N181-[1]ANZ!$E181</f>
        <v>22.141583701473792</v>
      </c>
      <c r="O181" s="2">
        <f>[1]ANZ!O181-[1]ANZ!$E181</f>
        <v>30.53411621519308</v>
      </c>
      <c r="P181" s="2">
        <f>[1]ANZ!P181-[1]ANZ!$E181</f>
        <v>29.847751746325798</v>
      </c>
      <c r="Q181" s="2">
        <f>[1]ANZ!Q181-[1]ANZ!$E181</f>
        <v>34.844454386669497</v>
      </c>
      <c r="R181" s="2">
        <f>[1]ANZ!R181-[1]ANZ!$E181</f>
        <v>38.444383780020019</v>
      </c>
      <c r="S181" s="2">
        <f>[1]ANZ!S181-[1]ANZ!$E181</f>
        <v>40.849016410675915</v>
      </c>
      <c r="T181" s="2">
        <f>[1]ANZ!T181-[1]ANZ!$E181</f>
        <v>42.803204340990078</v>
      </c>
      <c r="U181" s="2">
        <f>[1]ANZ!U181-[1]ANZ!$E181</f>
        <v>44.219033352463327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6.1599091840149924</v>
      </c>
      <c r="G182" s="2">
        <f>[1]ANZ!G182-[1]ANZ!$E182</f>
        <v>8.8266893413087644</v>
      </c>
      <c r="H182" s="2">
        <f>[1]ANZ!H182-[1]ANZ!$E182</f>
        <v>8.454017158632837</v>
      </c>
      <c r="I182" s="2">
        <f>[1]ANZ!I182-[1]ANZ!$E182</f>
        <v>8.0494870067231545</v>
      </c>
      <c r="J182" s="2">
        <f>[1]ANZ!J182-[1]ANZ!$E182</f>
        <v>8.8757382725895013</v>
      </c>
      <c r="K182" s="2">
        <f>[1]ANZ!K182-[1]ANZ!$E182</f>
        <v>7.6088738903445972</v>
      </c>
      <c r="L182" s="2">
        <f>[1]ANZ!L182-[1]ANZ!$E182</f>
        <v>7.0522767494464915</v>
      </c>
      <c r="M182" s="2">
        <f>[1]ANZ!M182-[1]ANZ!$E182</f>
        <v>5.9054311919669544</v>
      </c>
      <c r="N182" s="2">
        <f>[1]ANZ!N182-[1]ANZ!$E182</f>
        <v>3.1457435283032282</v>
      </c>
      <c r="O182" s="2">
        <f>[1]ANZ!O182-[1]ANZ!$E182</f>
        <v>2.2407894261021113</v>
      </c>
      <c r="P182" s="2">
        <f>[1]ANZ!P182-[1]ANZ!$E182</f>
        <v>1.5440396600751285</v>
      </c>
      <c r="Q182" s="2">
        <f>[1]ANZ!Q182-[1]ANZ!$E182</f>
        <v>1.6949124244921734</v>
      </c>
      <c r="R182" s="2">
        <f>[1]ANZ!R182-[1]ANZ!$E182</f>
        <v>0.45978520679548751</v>
      </c>
      <c r="S182" s="2">
        <f>[1]ANZ!S182-[1]ANZ!$E182</f>
        <v>-0.20636691911059302</v>
      </c>
      <c r="T182" s="2">
        <f>[1]ANZ!T182-[1]ANZ!$E182</f>
        <v>-0.35226252583328233</v>
      </c>
      <c r="U182" s="2">
        <f>[1]ANZ!U182-[1]ANZ!$E182</f>
        <v>-0.35226252583328233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7.3489666817650061</v>
      </c>
      <c r="G183" s="2">
        <f>[1]ANZ!G183-[1]ANZ!$E183</f>
        <v>19.325736002884838</v>
      </c>
      <c r="H183" s="2">
        <f>[1]ANZ!H183-[1]ANZ!$E183</f>
        <v>19.064303937396886</v>
      </c>
      <c r="I183" s="2">
        <f>[1]ANZ!I183-[1]ANZ!$E183</f>
        <v>21.962701182386581</v>
      </c>
      <c r="J183" s="2">
        <f>[1]ANZ!J183-[1]ANZ!$E183</f>
        <v>25.929439301722653</v>
      </c>
      <c r="K183" s="2">
        <f>[1]ANZ!K183-[1]ANZ!$E183</f>
        <v>29.077818587904289</v>
      </c>
      <c r="L183" s="2">
        <f>[1]ANZ!L183-[1]ANZ!$E183</f>
        <v>28.107751300259849</v>
      </c>
      <c r="M183" s="2">
        <f>[1]ANZ!M183-[1]ANZ!$E183</f>
        <v>27.503175111890926</v>
      </c>
      <c r="N183" s="2">
        <f>[1]ANZ!N183-[1]ANZ!$E183</f>
        <v>26.987989014747541</v>
      </c>
      <c r="O183" s="2">
        <f>[1]ANZ!O183-[1]ANZ!$E183</f>
        <v>26.259499827581465</v>
      </c>
      <c r="P183" s="2">
        <f>[1]ANZ!P183-[1]ANZ!$E183</f>
        <v>25.862054452847929</v>
      </c>
      <c r="Q183" s="2">
        <f>[1]ANZ!Q183-[1]ANZ!$E183</f>
        <v>29.813785379452383</v>
      </c>
      <c r="R183" s="2">
        <f>[1]ANZ!R183-[1]ANZ!$E183</f>
        <v>32.934315969067598</v>
      </c>
      <c r="S183" s="2">
        <f>[1]ANZ!S183-[1]ANZ!$E183</f>
        <v>35.087249657411348</v>
      </c>
      <c r="T183" s="2">
        <f>[1]ANZ!T183-[1]ANZ!$E183</f>
        <v>36.72542469821326</v>
      </c>
      <c r="U183" s="2">
        <f>[1]ANZ!U183-[1]ANZ!$E183</f>
        <v>36.98941834340701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5.5028103981386209</v>
      </c>
      <c r="G184" s="2">
        <f>[1]ANZ!G184-[1]ANZ!$E184</f>
        <v>17.488684657640391</v>
      </c>
      <c r="H184" s="2">
        <f>[1]ANZ!H184-[1]ANZ!$E184</f>
        <v>20.205119763443179</v>
      </c>
      <c r="I184" s="2">
        <f>[1]ANZ!I184-[1]ANZ!$E184</f>
        <v>25.880270144775778</v>
      </c>
      <c r="J184" s="2">
        <f>[1]ANZ!J184-[1]ANZ!$E184</f>
        <v>22.844797912864493</v>
      </c>
      <c r="K184" s="2">
        <f>[1]ANZ!K184-[1]ANZ!$E184</f>
        <v>22.16394131451014</v>
      </c>
      <c r="L184" s="2">
        <f>[1]ANZ!L184-[1]ANZ!$E184</f>
        <v>22.16394131451014</v>
      </c>
      <c r="M184" s="2">
        <f>[1]ANZ!M184-[1]ANZ!$E184</f>
        <v>22.772450414481199</v>
      </c>
      <c r="N184" s="2">
        <f>[1]ANZ!N184-[1]ANZ!$E184</f>
        <v>22.544027034224399</v>
      </c>
      <c r="O184" s="2">
        <f>[1]ANZ!O184-[1]ANZ!$E184</f>
        <v>25.34805743878357</v>
      </c>
      <c r="P184" s="2">
        <f>[1]ANZ!P184-[1]ANZ!$E184</f>
        <v>29.996585549754599</v>
      </c>
      <c r="Q184" s="2">
        <f>[1]ANZ!Q184-[1]ANZ!$E184</f>
        <v>31.222075020130916</v>
      </c>
      <c r="R184" s="2">
        <f>[1]ANZ!R184-[1]ANZ!$E184</f>
        <v>33.524351721065074</v>
      </c>
      <c r="S184" s="2">
        <f>[1]ANZ!S184-[1]ANZ!$E184</f>
        <v>36.045316173445002</v>
      </c>
      <c r="T184" s="2">
        <f>[1]ANZ!T184-[1]ANZ!$E184</f>
        <v>38.002358987788654</v>
      </c>
      <c r="U184" s="2">
        <f>[1]ANZ!U184-[1]ANZ!$E184</f>
        <v>39.493220451939379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5.7804225636496369</v>
      </c>
      <c r="G185" s="2">
        <f>[1]ANZ!G185-[1]ANZ!$E185</f>
        <v>24.505689198540267</v>
      </c>
      <c r="H185" s="2">
        <f>[1]ANZ!H185-[1]ANZ!$E185</f>
        <v>42.21192034310792</v>
      </c>
      <c r="I185" s="2">
        <f>[1]ANZ!I185-[1]ANZ!$E185</f>
        <v>58.476902574750227</v>
      </c>
      <c r="J185" s="2">
        <f>[1]ANZ!J185-[1]ANZ!$E185</f>
        <v>67.5184040121066</v>
      </c>
      <c r="K185" s="2">
        <f>[1]ANZ!K185-[1]ANZ!$E185</f>
        <v>66.422499074359848</v>
      </c>
      <c r="L185" s="2">
        <f>[1]ANZ!L185-[1]ANZ!$E185</f>
        <v>70.505629749946593</v>
      </c>
      <c r="M185" s="2">
        <f>[1]ANZ!M185-[1]ANZ!$E185</f>
        <v>73.725182590649979</v>
      </c>
      <c r="N185" s="2">
        <f>[1]ANZ!N185-[1]ANZ!$E185</f>
        <v>75.988231549603142</v>
      </c>
      <c r="O185" s="2">
        <f>[1]ANZ!O185-[1]ANZ!$E185</f>
        <v>77.496824183686272</v>
      </c>
      <c r="P185" s="2">
        <f>[1]ANZ!P185-[1]ANZ!$E185</f>
        <v>77.765846395487927</v>
      </c>
      <c r="Q185" s="2">
        <f>[1]ANZ!Q185-[1]ANZ!$E185</f>
        <v>78.460948875120721</v>
      </c>
      <c r="R185" s="2">
        <f>[1]ANZ!R185-[1]ANZ!$E185</f>
        <v>69.83795865867728</v>
      </c>
      <c r="S185" s="2">
        <f>[1]ANZ!S185-[1]ANZ!$E185</f>
        <v>69.83795865867728</v>
      </c>
      <c r="T185" s="2">
        <f>[1]ANZ!T185-[1]ANZ!$E185</f>
        <v>70.028709340072567</v>
      </c>
      <c r="U185" s="2">
        <f>[1]ANZ!U185-[1]ANZ!$E185</f>
        <v>70.154050930484175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4.38694321326264</v>
      </c>
      <c r="G186" s="2">
        <f>[1]ANZ!G186-[1]ANZ!$E186</f>
        <v>10.415794741567282</v>
      </c>
      <c r="H186" s="2">
        <f>[1]ANZ!H186-[1]ANZ!$E186</f>
        <v>12.968038710471319</v>
      </c>
      <c r="I186" s="2">
        <f>[1]ANZ!I186-[1]ANZ!$E186</f>
        <v>12.968038710471319</v>
      </c>
      <c r="J186" s="2">
        <f>[1]ANZ!J186-[1]ANZ!$E186</f>
        <v>11.300708794520062</v>
      </c>
      <c r="K186" s="2">
        <f>[1]ANZ!K186-[1]ANZ!$E186</f>
        <v>9.9709641931275144</v>
      </c>
      <c r="L186" s="2">
        <f>[1]ANZ!L186-[1]ANZ!$E186</f>
        <v>9.5881094143814494</v>
      </c>
      <c r="M186" s="2">
        <f>[1]ANZ!M186-[1]ANZ!$E186</f>
        <v>9.219218997752165</v>
      </c>
      <c r="N186" s="2">
        <f>[1]ANZ!N186-[1]ANZ!$E186</f>
        <v>8.4344584278417187</v>
      </c>
      <c r="O186" s="2">
        <f>[1]ANZ!O186-[1]ANZ!$E186</f>
        <v>6.4802277556658225</v>
      </c>
      <c r="P186" s="2">
        <f>[1]ANZ!P186-[1]ANZ!$E186</f>
        <v>5.4091720858407086</v>
      </c>
      <c r="Q186" s="2">
        <f>[1]ANZ!Q186-[1]ANZ!$E186</f>
        <v>4.9646262376201378</v>
      </c>
      <c r="R186" s="2">
        <f>[1]ANZ!R186-[1]ANZ!$E186</f>
        <v>4.6425208853473805</v>
      </c>
      <c r="S186" s="2">
        <f>[1]ANZ!S186-[1]ANZ!$E186</f>
        <v>4.6425208853473805</v>
      </c>
      <c r="T186" s="2">
        <f>[1]ANZ!T186-[1]ANZ!$E186</f>
        <v>4.3007957627968096</v>
      </c>
      <c r="U186" s="2">
        <f>[1]ANZ!U186-[1]ANZ!$E186</f>
        <v>4.3007957627968096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5.7963985965556617</v>
      </c>
      <c r="G187" s="2">
        <f>[1]ANZ!G187-[1]ANZ!$E187</f>
        <v>14.611896401362202</v>
      </c>
      <c r="H187" s="2">
        <f>[1]ANZ!H187-[1]ANZ!$E187</f>
        <v>18.401169757666196</v>
      </c>
      <c r="I187" s="2">
        <f>[1]ANZ!I187-[1]ANZ!$E187</f>
        <v>17.411720727547845</v>
      </c>
      <c r="J187" s="2">
        <f>[1]ANZ!J187-[1]ANZ!$E187</f>
        <v>15.506192187545281</v>
      </c>
      <c r="K187" s="2">
        <f>[1]ANZ!K187-[1]ANZ!$E187</f>
        <v>17.031724031888615</v>
      </c>
      <c r="L187" s="2">
        <f>[1]ANZ!L187-[1]ANZ!$E187</f>
        <v>19.604897540720913</v>
      </c>
      <c r="M187" s="2">
        <f>[1]ANZ!M187-[1]ANZ!$E187</f>
        <v>24.376215156731377</v>
      </c>
      <c r="N187" s="2">
        <f>[1]ANZ!N187-[1]ANZ!$E187</f>
        <v>28.321272368379681</v>
      </c>
      <c r="O187" s="2">
        <f>[1]ANZ!O187-[1]ANZ!$E187</f>
        <v>35.434158474167731</v>
      </c>
      <c r="P187" s="2">
        <f>[1]ANZ!P187-[1]ANZ!$E187</f>
        <v>40.352978622048596</v>
      </c>
      <c r="Q187" s="2">
        <f>[1]ANZ!Q187-[1]ANZ!$E187</f>
        <v>40.352978622048596</v>
      </c>
      <c r="R187" s="2">
        <f>[1]ANZ!R187-[1]ANZ!$E187</f>
        <v>41.062824424735794</v>
      </c>
      <c r="S187" s="2">
        <f>[1]ANZ!S187-[1]ANZ!$E187</f>
        <v>43.216826149395132</v>
      </c>
      <c r="T187" s="2">
        <f>[1]ANZ!T187-[1]ANZ!$E187</f>
        <v>44.655002162340708</v>
      </c>
      <c r="U187" s="2">
        <f>[1]ANZ!U187-[1]ANZ!$E187</f>
        <v>43.331684504920446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5.4239011254860259</v>
      </c>
      <c r="G188" s="2">
        <f>[1]ANZ!G188-[1]ANZ!$E188</f>
        <v>15.290159352865942</v>
      </c>
      <c r="H188" s="2">
        <f>[1]ANZ!H188-[1]ANZ!$E188</f>
        <v>16.918797435128653</v>
      </c>
      <c r="I188" s="2">
        <f>[1]ANZ!I188-[1]ANZ!$E188</f>
        <v>14.881280946958611</v>
      </c>
      <c r="J188" s="2">
        <f>[1]ANZ!J188-[1]ANZ!$E188</f>
        <v>15.478963086935579</v>
      </c>
      <c r="K188" s="2">
        <f>[1]ANZ!K188-[1]ANZ!$E188</f>
        <v>14.085548083259027</v>
      </c>
      <c r="L188" s="2">
        <f>[1]ANZ!L188-[1]ANZ!$E188</f>
        <v>13.201723185369048</v>
      </c>
      <c r="M188" s="2">
        <f>[1]ANZ!M188-[1]ANZ!$E188</f>
        <v>13.201723185369048</v>
      </c>
      <c r="N188" s="2">
        <f>[1]ANZ!N188-[1]ANZ!$E188</f>
        <v>12.976092426859594</v>
      </c>
      <c r="O188" s="2">
        <f>[1]ANZ!O188-[1]ANZ!$E188</f>
        <v>11.857047581391697</v>
      </c>
      <c r="P188" s="2">
        <f>[1]ANZ!P188-[1]ANZ!$E188</f>
        <v>10.445113503309727</v>
      </c>
      <c r="Q188" s="2">
        <f>[1]ANZ!Q188-[1]ANZ!$E188</f>
        <v>8.9077042313919037</v>
      </c>
      <c r="R188" s="2">
        <f>[1]ANZ!R188-[1]ANZ!$E188</f>
        <v>6.8435083440106155</v>
      </c>
      <c r="S188" s="2">
        <f>[1]ANZ!S188-[1]ANZ!$E188</f>
        <v>4.9515358540904515</v>
      </c>
      <c r="T188" s="2">
        <f>[1]ANZ!T188-[1]ANZ!$E188</f>
        <v>4.4106306662444297</v>
      </c>
      <c r="U188" s="2">
        <f>[1]ANZ!U188-[1]ANZ!$E188</f>
        <v>4.4106306662444297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6.0870013079353953</v>
      </c>
      <c r="G189" s="2">
        <f>[1]ANZ!G189-[1]ANZ!$E189</f>
        <v>15.42635816854866</v>
      </c>
      <c r="H189" s="2">
        <f>[1]ANZ!H189-[1]ANZ!$E189</f>
        <v>25.250668557338088</v>
      </c>
      <c r="I189" s="2">
        <f>[1]ANZ!I189-[1]ANZ!$E189</f>
        <v>25.666291239134068</v>
      </c>
      <c r="J189" s="2">
        <f>[1]ANZ!J189-[1]ANZ!$E189</f>
        <v>27.617751233584102</v>
      </c>
      <c r="K189" s="2">
        <f>[1]ANZ!K189-[1]ANZ!$E189</f>
        <v>33.110176438582755</v>
      </c>
      <c r="L189" s="2">
        <f>[1]ANZ!L189-[1]ANZ!$E189</f>
        <v>38.236536244461206</v>
      </c>
      <c r="M189" s="2">
        <f>[1]ANZ!M189-[1]ANZ!$E189</f>
        <v>43.804794303924439</v>
      </c>
      <c r="N189" s="2">
        <f>[1]ANZ!N189-[1]ANZ!$E189</f>
        <v>48.230023867264265</v>
      </c>
      <c r="O189" s="2">
        <f>[1]ANZ!O189-[1]ANZ!$E189</f>
        <v>48.230023867264265</v>
      </c>
      <c r="P189" s="2">
        <f>[1]ANZ!P189-[1]ANZ!$E189</f>
        <v>50.650390743945252</v>
      </c>
      <c r="Q189" s="2">
        <f>[1]ANZ!Q189-[1]ANZ!$E189</f>
        <v>53.223081827522321</v>
      </c>
      <c r="R189" s="2">
        <f>[1]ANZ!R189-[1]ANZ!$E189</f>
        <v>55.424129012821936</v>
      </c>
      <c r="S189" s="2">
        <f>[1]ANZ!S189-[1]ANZ!$E189</f>
        <v>57.005721657078084</v>
      </c>
      <c r="T189" s="2">
        <f>[1]ANZ!T189-[1]ANZ!$E189</f>
        <v>51.985806944270337</v>
      </c>
      <c r="U189" s="2">
        <f>[1]ANZ!U189-[1]ANZ!$E189</f>
        <v>52.896650886804252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7.4530428678349949</v>
      </c>
      <c r="G190" s="2">
        <f>[1]ANZ!G190-[1]ANZ!$E190</f>
        <v>9.1236745291307955</v>
      </c>
      <c r="H190" s="2">
        <f>[1]ANZ!H190-[1]ANZ!$E190</f>
        <v>13.928444863338711</v>
      </c>
      <c r="I190" s="2">
        <f>[1]ANZ!I190-[1]ANZ!$E190</f>
        <v>15.884579131694039</v>
      </c>
      <c r="J190" s="2">
        <f>[1]ANZ!J190-[1]ANZ!$E190</f>
        <v>17.509545075475671</v>
      </c>
      <c r="K190" s="2">
        <f>[1]ANZ!K190-[1]ANZ!$E190</f>
        <v>21.671409323970437</v>
      </c>
      <c r="L190" s="2">
        <f>[1]ANZ!L190-[1]ANZ!$E190</f>
        <v>25.590574809169965</v>
      </c>
      <c r="M190" s="2">
        <f>[1]ANZ!M190-[1]ANZ!$E190</f>
        <v>28.291966385625898</v>
      </c>
      <c r="N190" s="2">
        <f>[1]ANZ!N190-[1]ANZ!$E190</f>
        <v>36.206636818533894</v>
      </c>
      <c r="O190" s="2">
        <f>[1]ANZ!O190-[1]ANZ!$E190</f>
        <v>36.206636818533894</v>
      </c>
      <c r="P190" s="2">
        <f>[1]ANZ!P190-[1]ANZ!$E190</f>
        <v>40.684720474658974</v>
      </c>
      <c r="Q190" s="2">
        <f>[1]ANZ!Q190-[1]ANZ!$E190</f>
        <v>44.014712843074705</v>
      </c>
      <c r="R190" s="2">
        <f>[1]ANZ!R190-[1]ANZ!$E190</f>
        <v>44.407950269112717</v>
      </c>
      <c r="S190" s="2">
        <f>[1]ANZ!S190-[1]ANZ!$E190</f>
        <v>46.166263238175162</v>
      </c>
      <c r="T190" s="2">
        <f>[1]ANZ!T190-[1]ANZ!$E190</f>
        <v>46.756112180698636</v>
      </c>
      <c r="U190" s="2">
        <f>[1]ANZ!U190-[1]ANZ!$E190</f>
        <v>46.579493213238749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6.1048339046886042</v>
      </c>
      <c r="G191" s="2">
        <f>[1]ANZ!G191-[1]ANZ!$E191</f>
        <v>11.236031070512098</v>
      </c>
      <c r="H191" s="2">
        <f>[1]ANZ!H191-[1]ANZ!$E191</f>
        <v>19.650058115825146</v>
      </c>
      <c r="I191" s="2">
        <f>[1]ANZ!I191-[1]ANZ!$E191</f>
        <v>20.125246811258393</v>
      </c>
      <c r="J191" s="2">
        <f>[1]ANZ!J191-[1]ANZ!$E191</f>
        <v>20.125246811258393</v>
      </c>
      <c r="K191" s="2">
        <f>[1]ANZ!K191-[1]ANZ!$E191</f>
        <v>23.43803658300402</v>
      </c>
      <c r="L191" s="2">
        <f>[1]ANZ!L191-[1]ANZ!$E191</f>
        <v>25.067122803493703</v>
      </c>
      <c r="M191" s="2">
        <f>[1]ANZ!M191-[1]ANZ!$E191</f>
        <v>26.264787283042892</v>
      </c>
      <c r="N191" s="2">
        <f>[1]ANZ!N191-[1]ANZ!$E191</f>
        <v>24.985506469320626</v>
      </c>
      <c r="O191" s="2">
        <f>[1]ANZ!O191-[1]ANZ!$E191</f>
        <v>24.548449915562628</v>
      </c>
      <c r="P191" s="2">
        <f>[1]ANZ!P191-[1]ANZ!$E191</f>
        <v>23.777324633219337</v>
      </c>
      <c r="Q191" s="2">
        <f>[1]ANZ!Q191-[1]ANZ!$E191</f>
        <v>23.777324633219337</v>
      </c>
      <c r="R191" s="2">
        <f>[1]ANZ!R191-[1]ANZ!$E191</f>
        <v>27.84825564440581</v>
      </c>
      <c r="S191" s="2">
        <f>[1]ANZ!S191-[1]ANZ!$E191</f>
        <v>30.827274450508355</v>
      </c>
      <c r="T191" s="2">
        <f>[1]ANZ!T191-[1]ANZ!$E191</f>
        <v>32.886269961084622</v>
      </c>
      <c r="U191" s="2">
        <f>[1]ANZ!U191-[1]ANZ!$E191</f>
        <v>34.594649889608604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4.945118228990026</v>
      </c>
      <c r="G192" s="2">
        <f>[1]ANZ!G192-[1]ANZ!$E192</f>
        <v>19.363502155877143</v>
      </c>
      <c r="H192" s="2">
        <f>[1]ANZ!H192-[1]ANZ!$E192</f>
        <v>21.273318021546373</v>
      </c>
      <c r="I192" s="2">
        <f>[1]ANZ!I192-[1]ANZ!$E192</f>
        <v>21.273318021546373</v>
      </c>
      <c r="J192" s="2">
        <f>[1]ANZ!J192-[1]ANZ!$E192</f>
        <v>20.593606825287821</v>
      </c>
      <c r="K192" s="2">
        <f>[1]ANZ!K192-[1]ANZ!$E192</f>
        <v>19.172608571408745</v>
      </c>
      <c r="L192" s="2">
        <f>[1]ANZ!L192-[1]ANZ!$E192</f>
        <v>15.074243612111076</v>
      </c>
      <c r="M192" s="2">
        <f>[1]ANZ!M192-[1]ANZ!$E192</f>
        <v>10.749677398284462</v>
      </c>
      <c r="N192" s="2">
        <f>[1]ANZ!N192-[1]ANZ!$E192</f>
        <v>7.2809546702815737</v>
      </c>
      <c r="O192" s="2">
        <f>[1]ANZ!O192-[1]ANZ!$E192</f>
        <v>5.9277222717812208</v>
      </c>
      <c r="P192" s="2">
        <f>[1]ANZ!P192-[1]ANZ!$E192</f>
        <v>5.1259618224962082</v>
      </c>
      <c r="Q192" s="2">
        <f>[1]ANZ!Q192-[1]ANZ!$E192</f>
        <v>5.698621201338284</v>
      </c>
      <c r="R192" s="2">
        <f>[1]ANZ!R192-[1]ANZ!$E192</f>
        <v>5.6800618542791028</v>
      </c>
      <c r="S192" s="2">
        <f>[1]ANZ!S192-[1]ANZ!$E192</f>
        <v>6.6388951130884095</v>
      </c>
      <c r="T192" s="2">
        <f>[1]ANZ!T192-[1]ANZ!$E192</f>
        <v>7.5678135113052178</v>
      </c>
      <c r="U192" s="2">
        <f>[1]ANZ!U192-[1]ANZ!$E192</f>
        <v>11.381380371556759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5.2534049847290873</v>
      </c>
      <c r="G193" s="2">
        <f>[1]ANZ!G193-[1]ANZ!$E193</f>
        <v>7.9225715755926558</v>
      </c>
      <c r="H193" s="2">
        <f>[1]ANZ!H193-[1]ANZ!$E193</f>
        <v>10.552163129295849</v>
      </c>
      <c r="I193" s="2">
        <f>[1]ANZ!I193-[1]ANZ!$E193</f>
        <v>15.04467566804712</v>
      </c>
      <c r="J193" s="2">
        <f>[1]ANZ!J193-[1]ANZ!$E193</f>
        <v>17.12097572776662</v>
      </c>
      <c r="K193" s="2">
        <f>[1]ANZ!K193-[1]ANZ!$E193</f>
        <v>21.506727706403296</v>
      </c>
      <c r="L193" s="2">
        <f>[1]ANZ!L193-[1]ANZ!$E193</f>
        <v>28.214508706904155</v>
      </c>
      <c r="M193" s="2">
        <f>[1]ANZ!M193-[1]ANZ!$E193</f>
        <v>31.276318831015885</v>
      </c>
      <c r="N193" s="2">
        <f>[1]ANZ!N193-[1]ANZ!$E193</f>
        <v>32.555015905381936</v>
      </c>
      <c r="O193" s="2">
        <f>[1]ANZ!O193-[1]ANZ!$E193</f>
        <v>31.527298048892476</v>
      </c>
      <c r="P193" s="2">
        <f>[1]ANZ!P193-[1]ANZ!$E193</f>
        <v>33.655863555199858</v>
      </c>
      <c r="Q193" s="2">
        <f>[1]ANZ!Q193-[1]ANZ!$E193</f>
        <v>37.88829148175779</v>
      </c>
      <c r="R193" s="2">
        <f>[1]ANZ!R193-[1]ANZ!$E193</f>
        <v>41.08873959314451</v>
      </c>
      <c r="S193" s="2">
        <f>[1]ANZ!S193-[1]ANZ!$E193</f>
        <v>43.466977995796867</v>
      </c>
      <c r="T193" s="2">
        <f>[1]ANZ!T193-[1]ANZ!$E193</f>
        <v>45.167194858673042</v>
      </c>
      <c r="U193" s="2">
        <f>[1]ANZ!U193-[1]ANZ!$E193</f>
        <v>46.428045153262701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7.8644910017026177</v>
      </c>
      <c r="G194" s="2">
        <f>[1]ANZ!G194-[1]ANZ!$E194</f>
        <v>9.6892877757021267</v>
      </c>
      <c r="H194" s="2">
        <f>[1]ANZ!H194-[1]ANZ!$E194</f>
        <v>13.441396293291433</v>
      </c>
      <c r="I194" s="2">
        <f>[1]ANZ!I194-[1]ANZ!$E194</f>
        <v>14.492829202514031</v>
      </c>
      <c r="J194" s="2">
        <f>[1]ANZ!J194-[1]ANZ!$E194</f>
        <v>14.118049511599054</v>
      </c>
      <c r="K194" s="2">
        <f>[1]ANZ!K194-[1]ANZ!$E194</f>
        <v>14.154904664228326</v>
      </c>
      <c r="L194" s="2">
        <f>[1]ANZ!L194-[1]ANZ!$E194</f>
        <v>16.027088203863713</v>
      </c>
      <c r="M194" s="2">
        <f>[1]ANZ!M194-[1]ANZ!$E194</f>
        <v>17.01724694617576</v>
      </c>
      <c r="N194" s="2">
        <f>[1]ANZ!N194-[1]ANZ!$E194</f>
        <v>20.570429332775689</v>
      </c>
      <c r="O194" s="2">
        <f>[1]ANZ!O194-[1]ANZ!$E194</f>
        <v>19.656175999657904</v>
      </c>
      <c r="P194" s="2">
        <f>[1]ANZ!P194-[1]ANZ!$E194</f>
        <v>21.66710996177062</v>
      </c>
      <c r="Q194" s="2">
        <f>[1]ANZ!Q194-[1]ANZ!$E194</f>
        <v>27.258510678166431</v>
      </c>
      <c r="R194" s="2">
        <f>[1]ANZ!R194-[1]ANZ!$E194</f>
        <v>31.178805251322103</v>
      </c>
      <c r="S194" s="2">
        <f>[1]ANZ!S194-[1]ANZ!$E194</f>
        <v>33.89057792421977</v>
      </c>
      <c r="T194" s="2">
        <f>[1]ANZ!T194-[1]ANZ!$E194</f>
        <v>33.143070696692234</v>
      </c>
      <c r="U194" s="2">
        <f>[1]ANZ!U194-[1]ANZ!$E194</f>
        <v>34.464999005710922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5.8574010933243699</v>
      </c>
      <c r="G195" s="2">
        <f>[1]ANZ!G195-[1]ANZ!$E195</f>
        <v>9.3676912950066935</v>
      </c>
      <c r="H195" s="2">
        <f>[1]ANZ!H195-[1]ANZ!$E195</f>
        <v>14.262439082574247</v>
      </c>
      <c r="I195" s="2">
        <f>[1]ANZ!I195-[1]ANZ!$E195</f>
        <v>16.789176284766967</v>
      </c>
      <c r="J195" s="2">
        <f>[1]ANZ!J195-[1]ANZ!$E195</f>
        <v>15.9875581203097</v>
      </c>
      <c r="K195" s="2">
        <f>[1]ANZ!K195-[1]ANZ!$E195</f>
        <v>16.774339216011612</v>
      </c>
      <c r="L195" s="2">
        <f>[1]ANZ!L195-[1]ANZ!$E195</f>
        <v>23.206159011628017</v>
      </c>
      <c r="M195" s="2">
        <f>[1]ANZ!M195-[1]ANZ!$E195</f>
        <v>23.213335875028065</v>
      </c>
      <c r="N195" s="2">
        <f>[1]ANZ!N195-[1]ANZ!$E195</f>
        <v>22.84704225194389</v>
      </c>
      <c r="O195" s="2">
        <f>[1]ANZ!O195-[1]ANZ!$E195</f>
        <v>25.509317194462824</v>
      </c>
      <c r="P195" s="2">
        <f>[1]ANZ!P195-[1]ANZ!$E195</f>
        <v>24.967974455088779</v>
      </c>
      <c r="Q195" s="2">
        <f>[1]ANZ!Q195-[1]ANZ!$E195</f>
        <v>27.843463458163683</v>
      </c>
      <c r="R195" s="2">
        <f>[1]ANZ!R195-[1]ANZ!$E195</f>
        <v>28.333567235105477</v>
      </c>
      <c r="S195" s="2">
        <f>[1]ANZ!S195-[1]ANZ!$E195</f>
        <v>28.778870152093873</v>
      </c>
      <c r="T195" s="2">
        <f>[1]ANZ!T195-[1]ANZ!$E195</f>
        <v>27.141097520579365</v>
      </c>
      <c r="U195" s="2">
        <f>[1]ANZ!U195-[1]ANZ!$E195</f>
        <v>29.13655452333569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3.8456352595953831</v>
      </c>
      <c r="G196" s="2">
        <f>[1]ANZ!G196-[1]ANZ!$E196</f>
        <v>3.8456352595953831</v>
      </c>
      <c r="H196" s="2">
        <f>[1]ANZ!H196-[1]ANZ!$E196</f>
        <v>2.0275413381437772</v>
      </c>
      <c r="I196" s="2">
        <f>[1]ANZ!I196-[1]ANZ!$E196</f>
        <v>2.0275413381437772</v>
      </c>
      <c r="J196" s="2">
        <f>[1]ANZ!J196-[1]ANZ!$E196</f>
        <v>3.3003352646823032</v>
      </c>
      <c r="K196" s="2">
        <f>[1]ANZ!K196-[1]ANZ!$E196</f>
        <v>4.0076173575742189</v>
      </c>
      <c r="L196" s="2">
        <f>[1]ANZ!L196-[1]ANZ!$E196</f>
        <v>4.5877072288871545</v>
      </c>
      <c r="M196" s="2">
        <f>[1]ANZ!M196-[1]ANZ!$E196</f>
        <v>3.7599291932914412</v>
      </c>
      <c r="N196" s="2">
        <f>[1]ANZ!N196-[1]ANZ!$E196</f>
        <v>2.9922523939385712</v>
      </c>
      <c r="O196" s="2">
        <f>[1]ANZ!O196-[1]ANZ!$E196</f>
        <v>2.7162750069804247</v>
      </c>
      <c r="P196" s="2">
        <f>[1]ANZ!P196-[1]ANZ!$E196</f>
        <v>2.3219388803564129</v>
      </c>
      <c r="Q196" s="2">
        <f>[1]ANZ!Q196-[1]ANZ!$E196</f>
        <v>1.7970268687722921</v>
      </c>
      <c r="R196" s="2">
        <f>[1]ANZ!R196-[1]ANZ!$E196</f>
        <v>1.4627831430162814</v>
      </c>
      <c r="S196" s="2">
        <f>[1]ANZ!S196-[1]ANZ!$E196</f>
        <v>5.6029855515838562</v>
      </c>
      <c r="T196" s="2">
        <f>[1]ANZ!T196-[1]ANZ!$E196</f>
        <v>10.088375819630386</v>
      </c>
      <c r="U196" s="2">
        <f>[1]ANZ!U196-[1]ANZ!$E196</f>
        <v>15.142279894046681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5.0128744246607368</v>
      </c>
      <c r="G197" s="2">
        <f>[1]ANZ!G197-[1]ANZ!$E197</f>
        <v>5.0128744246607368</v>
      </c>
      <c r="H197" s="2">
        <f>[1]ANZ!H197-[1]ANZ!$E197</f>
        <v>4.4301341998092596</v>
      </c>
      <c r="I197" s="2">
        <f>[1]ANZ!I197-[1]ANZ!$E197</f>
        <v>4.432100081665169</v>
      </c>
      <c r="J197" s="2">
        <f>[1]ANZ!J197-[1]ANZ!$E197</f>
        <v>3.878880628514878</v>
      </c>
      <c r="K197" s="2">
        <f>[1]ANZ!K197-[1]ANZ!$E197</f>
        <v>2.7987093222955082</v>
      </c>
      <c r="L197" s="2">
        <f>[1]ANZ!L197-[1]ANZ!$E197</f>
        <v>1.5151677290317593</v>
      </c>
      <c r="M197" s="2">
        <f>[1]ANZ!M197-[1]ANZ!$E197</f>
        <v>0.34597142349488763</v>
      </c>
      <c r="N197" s="2">
        <f>[1]ANZ!N197-[1]ANZ!$E197</f>
        <v>-0.37900232037412707</v>
      </c>
      <c r="O197" s="2">
        <f>[1]ANZ!O197-[1]ANZ!$E197</f>
        <v>-0.87970279350614078</v>
      </c>
      <c r="P197" s="2">
        <f>[1]ANZ!P197-[1]ANZ!$E197</f>
        <v>-1.4566419745448513</v>
      </c>
      <c r="Q197" s="2">
        <f>[1]ANZ!Q197-[1]ANZ!$E197</f>
        <v>-1.7597392573796071</v>
      </c>
      <c r="R197" s="2">
        <f>[1]ANZ!R197-[1]ANZ!$E197</f>
        <v>-2.0845777774810017</v>
      </c>
      <c r="S197" s="2">
        <f>[1]ANZ!S197-[1]ANZ!$E197</f>
        <v>-2.504728086304624</v>
      </c>
      <c r="T197" s="2">
        <f>[1]ANZ!T197-[1]ANZ!$E197</f>
        <v>-2.504728086304624</v>
      </c>
      <c r="U197" s="2">
        <f>[1]ANZ!U197-[1]ANZ!$E197</f>
        <v>-0.81328408343378555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4.7209232906739089</v>
      </c>
      <c r="G198" s="2">
        <f>[1]ANZ!G198-[1]ANZ!$E198</f>
        <v>5.3637747356611101</v>
      </c>
      <c r="H198" s="2">
        <f>[1]ANZ!H198-[1]ANZ!$E198</f>
        <v>7.5162439998250363</v>
      </c>
      <c r="I198" s="2">
        <f>[1]ANZ!I198-[1]ANZ!$E198</f>
        <v>8.4464831891441747</v>
      </c>
      <c r="J198" s="2">
        <f>[1]ANZ!J198-[1]ANZ!$E198</f>
        <v>7.1953659437125737</v>
      </c>
      <c r="K198" s="2">
        <f>[1]ANZ!K198-[1]ANZ!$E198</f>
        <v>7.4075661030083779</v>
      </c>
      <c r="L198" s="2">
        <f>[1]ANZ!L198-[1]ANZ!$E198</f>
        <v>7.0762071510810358</v>
      </c>
      <c r="M198" s="2">
        <f>[1]ANZ!M198-[1]ANZ!$E198</f>
        <v>6.9349537368753147</v>
      </c>
      <c r="N198" s="2">
        <f>[1]ANZ!N198-[1]ANZ!$E198</f>
        <v>6.1246437751917995</v>
      </c>
      <c r="O198" s="2">
        <f>[1]ANZ!O198-[1]ANZ!$E198</f>
        <v>5.4789721447757245</v>
      </c>
      <c r="P198" s="2">
        <f>[1]ANZ!P198-[1]ANZ!$E198</f>
        <v>8.2615968317108468</v>
      </c>
      <c r="Q198" s="2">
        <f>[1]ANZ!Q198-[1]ANZ!$E198</f>
        <v>14.105765342541162</v>
      </c>
      <c r="R198" s="2">
        <f>[1]ANZ!R198-[1]ANZ!$E198</f>
        <v>18.49652407262829</v>
      </c>
      <c r="S198" s="2">
        <f>[1]ANZ!S198-[1]ANZ!$E198</f>
        <v>22.2953112332807</v>
      </c>
      <c r="T198" s="2">
        <f>[1]ANZ!T198-[1]ANZ!$E198</f>
        <v>22.601379027137511</v>
      </c>
      <c r="U198" s="2">
        <f>[1]ANZ!U198-[1]ANZ!$E198</f>
        <v>20.344945009797271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6.1815399327246325</v>
      </c>
      <c r="G199" s="2">
        <f>[1]ANZ!G199-[1]ANZ!$E199</f>
        <v>9.2938242038297574</v>
      </c>
      <c r="H199" s="2">
        <f>[1]ANZ!H199-[1]ANZ!$E199</f>
        <v>15.838100172636445</v>
      </c>
      <c r="I199" s="2">
        <f>[1]ANZ!I199-[1]ANZ!$E199</f>
        <v>25.940286830384537</v>
      </c>
      <c r="J199" s="2">
        <f>[1]ANZ!J199-[1]ANZ!$E199</f>
        <v>32.051728623632584</v>
      </c>
      <c r="K199" s="2">
        <f>[1]ANZ!K199-[1]ANZ!$E199</f>
        <v>36.72875022035953</v>
      </c>
      <c r="L199" s="2">
        <f>[1]ANZ!L199-[1]ANZ!$E199</f>
        <v>36.249114804045519</v>
      </c>
      <c r="M199" s="2">
        <f>[1]ANZ!M199-[1]ANZ!$E199</f>
        <v>35.953611258279921</v>
      </c>
      <c r="N199" s="2">
        <f>[1]ANZ!N199-[1]ANZ!$E199</f>
        <v>36.91951265738652</v>
      </c>
      <c r="O199" s="2">
        <f>[1]ANZ!O199-[1]ANZ!$E199</f>
        <v>40.680491970297055</v>
      </c>
      <c r="P199" s="2">
        <f>[1]ANZ!P199-[1]ANZ!$E199</f>
        <v>41.713135788329112</v>
      </c>
      <c r="Q199" s="2">
        <f>[1]ANZ!Q199-[1]ANZ!$E199</f>
        <v>44.000411037908293</v>
      </c>
      <c r="R199" s="2">
        <f>[1]ANZ!R199-[1]ANZ!$E199</f>
        <v>45.842086990631515</v>
      </c>
      <c r="S199" s="2">
        <f>[1]ANZ!S199-[1]ANZ!$E199</f>
        <v>47.356395905633747</v>
      </c>
      <c r="T199" s="2">
        <f>[1]ANZ!T199-[1]ANZ!$E199</f>
        <v>48.507404554416325</v>
      </c>
      <c r="U199" s="2">
        <f>[1]ANZ!U199-[1]ANZ!$E199</f>
        <v>49.360170872109904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5.5051123978298051</v>
      </c>
      <c r="G200" s="2">
        <f>[1]ANZ!G200-[1]ANZ!$E200</f>
        <v>13.243215074741585</v>
      </c>
      <c r="H200" s="2">
        <f>[1]ANZ!H200-[1]ANZ!$E200</f>
        <v>14.029575361195072</v>
      </c>
      <c r="I200" s="2">
        <f>[1]ANZ!I200-[1]ANZ!$E200</f>
        <v>15.786777449956759</v>
      </c>
      <c r="J200" s="2">
        <f>[1]ANZ!J200-[1]ANZ!$E200</f>
        <v>17.583980423219032</v>
      </c>
      <c r="K200" s="2">
        <f>[1]ANZ!K200-[1]ANZ!$E200</f>
        <v>15.790624914227578</v>
      </c>
      <c r="L200" s="2">
        <f>[1]ANZ!L200-[1]ANZ!$E200</f>
        <v>15.402704416169541</v>
      </c>
      <c r="M200" s="2">
        <f>[1]ANZ!M200-[1]ANZ!$E200</f>
        <v>15.093162046112724</v>
      </c>
      <c r="N200" s="2">
        <f>[1]ANZ!N200-[1]ANZ!$E200</f>
        <v>16.681536612410071</v>
      </c>
      <c r="O200" s="2">
        <f>[1]ANZ!O200-[1]ANZ!$E200</f>
        <v>24.895083883244354</v>
      </c>
      <c r="P200" s="2">
        <f>[1]ANZ!P200-[1]ANZ!$E200</f>
        <v>32.20131556798799</v>
      </c>
      <c r="Q200" s="2">
        <f>[1]ANZ!Q200-[1]ANZ!$E200</f>
        <v>36.657267118943537</v>
      </c>
      <c r="R200" s="2">
        <f>[1]ANZ!R200-[1]ANZ!$E200</f>
        <v>38.559567804741278</v>
      </c>
      <c r="S200" s="2">
        <f>[1]ANZ!S200-[1]ANZ!$E200</f>
        <v>37.541717147262489</v>
      </c>
      <c r="T200" s="2">
        <f>[1]ANZ!T200-[1]ANZ!$E200</f>
        <v>35.835450808743531</v>
      </c>
      <c r="U200" s="2">
        <f>[1]ANZ!U200-[1]ANZ!$E200</f>
        <v>35.727172473424275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5.7345382908160616</v>
      </c>
      <c r="G201" s="2">
        <f>[1]ANZ!G201-[1]ANZ!$E201</f>
        <v>7.7421151226012626</v>
      </c>
      <c r="H201" s="2">
        <f>[1]ANZ!H201-[1]ANZ!$E201</f>
        <v>8.1863542151606339</v>
      </c>
      <c r="I201" s="2">
        <f>[1]ANZ!I201-[1]ANZ!$E201</f>
        <v>8.2255491859962717</v>
      </c>
      <c r="J201" s="2">
        <f>[1]ANZ!J201-[1]ANZ!$E201</f>
        <v>7.6488957138548983</v>
      </c>
      <c r="K201" s="2">
        <f>[1]ANZ!K201-[1]ANZ!$E201</f>
        <v>8.6504627582442311</v>
      </c>
      <c r="L201" s="2">
        <f>[1]ANZ!L201-[1]ANZ!$E201</f>
        <v>9.5996737804105692</v>
      </c>
      <c r="M201" s="2">
        <f>[1]ANZ!M201-[1]ANZ!$E201</f>
        <v>10.564731647292149</v>
      </c>
      <c r="N201" s="2">
        <f>[1]ANZ!N201-[1]ANZ!$E201</f>
        <v>14.857610300606694</v>
      </c>
      <c r="O201" s="2">
        <f>[1]ANZ!O201-[1]ANZ!$E201</f>
        <v>18.522055486206284</v>
      </c>
      <c r="P201" s="2">
        <f>[1]ANZ!P201-[1]ANZ!$E201</f>
        <v>23.592861277959855</v>
      </c>
      <c r="Q201" s="2">
        <f>[1]ANZ!Q201-[1]ANZ!$E201</f>
        <v>25.031331547972911</v>
      </c>
      <c r="R201" s="2">
        <f>[1]ANZ!R201-[1]ANZ!$E201</f>
        <v>24.383157256974755</v>
      </c>
      <c r="S201" s="2">
        <f>[1]ANZ!S201-[1]ANZ!$E201</f>
        <v>24.383157256974755</v>
      </c>
      <c r="T201" s="2">
        <f>[1]ANZ!T201-[1]ANZ!$E201</f>
        <v>24.91376817597984</v>
      </c>
      <c r="U201" s="2">
        <f>[1]ANZ!U201-[1]ANZ!$E201</f>
        <v>24.065991673597182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5.2757927272361655</v>
      </c>
      <c r="G202" s="2">
        <f>[1]ANZ!G202-[1]ANZ!$E202</f>
        <v>19.495956076105955</v>
      </c>
      <c r="H202" s="2">
        <f>[1]ANZ!H202-[1]ANZ!$E202</f>
        <v>20.877313453335915</v>
      </c>
      <c r="I202" s="2">
        <f>[1]ANZ!I202-[1]ANZ!$E202</f>
        <v>18.977332024829479</v>
      </c>
      <c r="J202" s="2">
        <f>[1]ANZ!J202-[1]ANZ!$E202</f>
        <v>19.187357545999021</v>
      </c>
      <c r="K202" s="2">
        <f>[1]ANZ!K202-[1]ANZ!$E202</f>
        <v>20.945545974508889</v>
      </c>
      <c r="L202" s="2">
        <f>[1]ANZ!L202-[1]ANZ!$E202</f>
        <v>20.047775650285388</v>
      </c>
      <c r="M202" s="2">
        <f>[1]ANZ!M202-[1]ANZ!$E202</f>
        <v>19.602002356995143</v>
      </c>
      <c r="N202" s="2">
        <f>[1]ANZ!N202-[1]ANZ!$E202</f>
        <v>19.214822094629824</v>
      </c>
      <c r="O202" s="2">
        <f>[1]ANZ!O202-[1]ANZ!$E202</f>
        <v>18.53511412650596</v>
      </c>
      <c r="P202" s="2">
        <f>[1]ANZ!P202-[1]ANZ!$E202</f>
        <v>18.087332253681041</v>
      </c>
      <c r="Q202" s="2">
        <f>[1]ANZ!Q202-[1]ANZ!$E202</f>
        <v>18.861524087780936</v>
      </c>
      <c r="R202" s="2">
        <f>[1]ANZ!R202-[1]ANZ!$E202</f>
        <v>18.66176037410176</v>
      </c>
      <c r="S202" s="2">
        <f>[1]ANZ!S202-[1]ANZ!$E202</f>
        <v>18.509350561242741</v>
      </c>
      <c r="T202" s="2">
        <f>[1]ANZ!T202-[1]ANZ!$E202</f>
        <v>17.06001811200602</v>
      </c>
      <c r="U202" s="2">
        <f>[1]ANZ!U202-[1]ANZ!$E202</f>
        <v>17.06001811200602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5.8802163358311645</v>
      </c>
      <c r="G203" s="2">
        <f>[1]ANZ!G203-[1]ANZ!$E203</f>
        <v>7.2616217637844329</v>
      </c>
      <c r="H203" s="2">
        <f>[1]ANZ!H203-[1]ANZ!$E203</f>
        <v>5.3273816506561502</v>
      </c>
      <c r="I203" s="2">
        <f>[1]ANZ!I203-[1]ANZ!$E203</f>
        <v>5.3273816506561502</v>
      </c>
      <c r="J203" s="2">
        <f>[1]ANZ!J203-[1]ANZ!$E203</f>
        <v>4.7554361258489735</v>
      </c>
      <c r="K203" s="2">
        <f>[1]ANZ!K203-[1]ANZ!$E203</f>
        <v>3.0059709544440807</v>
      </c>
      <c r="L203" s="2">
        <f>[1]ANZ!L203-[1]ANZ!$E203</f>
        <v>-2.0519018510270826E-2</v>
      </c>
      <c r="M203" s="2">
        <f>[1]ANZ!M203-[1]ANZ!$E203</f>
        <v>-1.1215651576771393</v>
      </c>
      <c r="N203" s="2">
        <f>[1]ANZ!N203-[1]ANZ!$E203</f>
        <v>-1.7340790592157873</v>
      </c>
      <c r="O203" s="2">
        <f>[1]ANZ!O203-[1]ANZ!$E203</f>
        <v>-1.9442142923609538</v>
      </c>
      <c r="P203" s="2">
        <f>[1]ANZ!P203-[1]ANZ!$E203</f>
        <v>-1.9442142923609538</v>
      </c>
      <c r="Q203" s="2">
        <f>[1]ANZ!Q203-[1]ANZ!$E203</f>
        <v>-1.9442142923609538</v>
      </c>
      <c r="R203" s="2">
        <f>[1]ANZ!R203-[1]ANZ!$E203</f>
        <v>-2.5118426523154938</v>
      </c>
      <c r="S203" s="2">
        <f>[1]ANZ!S203-[1]ANZ!$E203</f>
        <v>-3.2325841743291903</v>
      </c>
      <c r="T203" s="2">
        <f>[1]ANZ!T203-[1]ANZ!$E203</f>
        <v>-4.1813383684422547</v>
      </c>
      <c r="U203" s="2">
        <f>[1]ANZ!U203-[1]ANZ!$E203</f>
        <v>-4.1813383684422547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5.1979097244083619</v>
      </c>
      <c r="G204" s="2">
        <f>[1]ANZ!G204-[1]ANZ!$E204</f>
        <v>15.233559500490855</v>
      </c>
      <c r="H204" s="2">
        <f>[1]ANZ!H204-[1]ANZ!$E204</f>
        <v>18.738556290522325</v>
      </c>
      <c r="I204" s="2">
        <f>[1]ANZ!I204-[1]ANZ!$E204</f>
        <v>27.023837175133167</v>
      </c>
      <c r="J204" s="2">
        <f>[1]ANZ!J204-[1]ANZ!$E204</f>
        <v>25.973880896957269</v>
      </c>
      <c r="K204" s="2">
        <f>[1]ANZ!K204-[1]ANZ!$E204</f>
        <v>27.775467667775388</v>
      </c>
      <c r="L204" s="2">
        <f>[1]ANZ!L204-[1]ANZ!$E204</f>
        <v>32.203525884644705</v>
      </c>
      <c r="M204" s="2">
        <f>[1]ANZ!M204-[1]ANZ!$E204</f>
        <v>36.187061071469373</v>
      </c>
      <c r="N204" s="2">
        <f>[1]ANZ!N204-[1]ANZ!$E204</f>
        <v>36.392498383669476</v>
      </c>
      <c r="O204" s="2">
        <f>[1]ANZ!O204-[1]ANZ!$E204</f>
        <v>35.976477940264544</v>
      </c>
      <c r="P204" s="2">
        <f>[1]ANZ!P204-[1]ANZ!$E204</f>
        <v>40.738702710287498</v>
      </c>
      <c r="Q204" s="2">
        <f>[1]ANZ!Q204-[1]ANZ!$E204</f>
        <v>44.495056122645906</v>
      </c>
      <c r="R204" s="2">
        <f>[1]ANZ!R204-[1]ANZ!$E204</f>
        <v>47.043832325553979</v>
      </c>
      <c r="S204" s="2">
        <f>[1]ANZ!S204-[1]ANZ!$E204</f>
        <v>48.932221132750897</v>
      </c>
      <c r="T204" s="2">
        <f>[1]ANZ!T204-[1]ANZ!$E204</f>
        <v>50.163030879137466</v>
      </c>
      <c r="U204" s="2">
        <f>[1]ANZ!U204-[1]ANZ!$E204</f>
        <v>51.28978506387125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5.3115053580853271</v>
      </c>
      <c r="G205" s="2">
        <f>[1]ANZ!G205-[1]ANZ!$E205</f>
        <v>14.559426263562983</v>
      </c>
      <c r="H205" s="2">
        <f>[1]ANZ!H205-[1]ANZ!$E205</f>
        <v>19.995702559368567</v>
      </c>
      <c r="I205" s="2">
        <f>[1]ANZ!I205-[1]ANZ!$E205</f>
        <v>21.735553502579933</v>
      </c>
      <c r="J205" s="2">
        <f>[1]ANZ!J205-[1]ANZ!$E205</f>
        <v>26.300997571384869</v>
      </c>
      <c r="K205" s="2">
        <f>[1]ANZ!K205-[1]ANZ!$E205</f>
        <v>31.562455131905892</v>
      </c>
      <c r="L205" s="2">
        <f>[1]ANZ!L205-[1]ANZ!$E205</f>
        <v>35.65397967687278</v>
      </c>
      <c r="M205" s="2">
        <f>[1]ANZ!M205-[1]ANZ!$E205</f>
        <v>42.179313567843394</v>
      </c>
      <c r="N205" s="2">
        <f>[1]ANZ!N205-[1]ANZ!$E205</f>
        <v>46.859617456170383</v>
      </c>
      <c r="O205" s="2">
        <f>[1]ANZ!O205-[1]ANZ!$E205</f>
        <v>50.841326397409773</v>
      </c>
      <c r="P205" s="2">
        <f>[1]ANZ!P205-[1]ANZ!$E205</f>
        <v>53.592050141992956</v>
      </c>
      <c r="Q205" s="2">
        <f>[1]ANZ!Q205-[1]ANZ!$E205</f>
        <v>53.504809375538514</v>
      </c>
      <c r="R205" s="2">
        <f>[1]ANZ!R205-[1]ANZ!$E205</f>
        <v>54.554885676306696</v>
      </c>
      <c r="S205" s="2">
        <f>[1]ANZ!S205-[1]ANZ!$E205</f>
        <v>54.414738104675337</v>
      </c>
      <c r="T205" s="2">
        <f>[1]ANZ!T205-[1]ANZ!$E205</f>
        <v>53.710911799636619</v>
      </c>
      <c r="U205" s="2">
        <f>[1]ANZ!U205-[1]ANZ!$E205</f>
        <v>50.985923600261799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6.0179612563745195</v>
      </c>
      <c r="G206" s="2">
        <f>[1]ANZ!G206-[1]ANZ!$E206</f>
        <v>12.88101705535172</v>
      </c>
      <c r="H206" s="2">
        <f>[1]ANZ!H206-[1]ANZ!$E206</f>
        <v>14.363180036989888</v>
      </c>
      <c r="I206" s="2">
        <f>[1]ANZ!I206-[1]ANZ!$E206</f>
        <v>14.117938968171046</v>
      </c>
      <c r="J206" s="2">
        <f>[1]ANZ!J206-[1]ANZ!$E206</f>
        <v>16.692090200098903</v>
      </c>
      <c r="K206" s="2">
        <f>[1]ANZ!K206-[1]ANZ!$E206</f>
        <v>19.44661221615749</v>
      </c>
      <c r="L206" s="2">
        <f>[1]ANZ!L206-[1]ANZ!$E206</f>
        <v>22.306404753274364</v>
      </c>
      <c r="M206" s="2">
        <f>[1]ANZ!M206-[1]ANZ!$E206</f>
        <v>21.916037906097642</v>
      </c>
      <c r="N206" s="2">
        <f>[1]ANZ!N206-[1]ANZ!$E206</f>
        <v>20.640478956560344</v>
      </c>
      <c r="O206" s="2">
        <f>[1]ANZ!O206-[1]ANZ!$E206</f>
        <v>15.614188656167983</v>
      </c>
      <c r="P206" s="2">
        <f>[1]ANZ!P206-[1]ANZ!$E206</f>
        <v>12.031487136918571</v>
      </c>
      <c r="Q206" s="2">
        <f>[1]ANZ!Q206-[1]ANZ!$E206</f>
        <v>9.3204566010354029</v>
      </c>
      <c r="R206" s="2">
        <f>[1]ANZ!R206-[1]ANZ!$E206</f>
        <v>8.8075718144873747</v>
      </c>
      <c r="S206" s="2">
        <f>[1]ANZ!S206-[1]ANZ!$E206</f>
        <v>8.6418668672329204</v>
      </c>
      <c r="T206" s="2">
        <f>[1]ANZ!T206-[1]ANZ!$E206</f>
        <v>8.3593548495705647</v>
      </c>
      <c r="U206" s="2">
        <f>[1]ANZ!U206-[1]ANZ!$E206</f>
        <v>6.9978875056986283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4.3709729571936009</v>
      </c>
      <c r="G207" s="2">
        <f>[1]ANZ!G207-[1]ANZ!$E207</f>
        <v>8.6784124137463152</v>
      </c>
      <c r="H207" s="2">
        <f>[1]ANZ!H207-[1]ANZ!$E207</f>
        <v>14.165399623186772</v>
      </c>
      <c r="I207" s="2">
        <f>[1]ANZ!I207-[1]ANZ!$E207</f>
        <v>15.709245757989152</v>
      </c>
      <c r="J207" s="2">
        <f>[1]ANZ!J207-[1]ANZ!$E207</f>
        <v>15.709245757989152</v>
      </c>
      <c r="K207" s="2">
        <f>[1]ANZ!K207-[1]ANZ!$E207</f>
        <v>14.667987432983438</v>
      </c>
      <c r="L207" s="2">
        <f>[1]ANZ!L207-[1]ANZ!$E207</f>
        <v>14.601648448212757</v>
      </c>
      <c r="M207" s="2">
        <f>[1]ANZ!M207-[1]ANZ!$E207</f>
        <v>14.424634851905608</v>
      </c>
      <c r="N207" s="2">
        <f>[1]ANZ!N207-[1]ANZ!$E207</f>
        <v>13.693623406829829</v>
      </c>
      <c r="O207" s="2">
        <f>[1]ANZ!O207-[1]ANZ!$E207</f>
        <v>15.446519965565301</v>
      </c>
      <c r="P207" s="2">
        <f>[1]ANZ!P207-[1]ANZ!$E207</f>
        <v>19.093321188143307</v>
      </c>
      <c r="Q207" s="2">
        <f>[1]ANZ!Q207-[1]ANZ!$E207</f>
        <v>19.685580112020915</v>
      </c>
      <c r="R207" s="2">
        <f>[1]ANZ!R207-[1]ANZ!$E207</f>
        <v>24.606252873692966</v>
      </c>
      <c r="S207" s="2">
        <f>[1]ANZ!S207-[1]ANZ!$E207</f>
        <v>28.037419590961889</v>
      </c>
      <c r="T207" s="2">
        <f>[1]ANZ!T207-[1]ANZ!$E207</f>
        <v>28.523243382660752</v>
      </c>
      <c r="U207" s="2">
        <f>[1]ANZ!U207-[1]ANZ!$E207</f>
        <v>28.98169238425649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6.3783738223409898</v>
      </c>
      <c r="G208" s="2">
        <f>[1]ANZ!G208-[1]ANZ!$E208</f>
        <v>8.6666538864654399</v>
      </c>
      <c r="H208" s="2">
        <f>[1]ANZ!H208-[1]ANZ!$E208</f>
        <v>7.9649604324977759</v>
      </c>
      <c r="I208" s="2">
        <f>[1]ANZ!I208-[1]ANZ!$E208</f>
        <v>11.09366465777822</v>
      </c>
      <c r="J208" s="2">
        <f>[1]ANZ!J208-[1]ANZ!$E208</f>
        <v>15.809657989595792</v>
      </c>
      <c r="K208" s="2">
        <f>[1]ANZ!K208-[1]ANZ!$E208</f>
        <v>15.809657989595792</v>
      </c>
      <c r="L208" s="2">
        <f>[1]ANZ!L208-[1]ANZ!$E208</f>
        <v>17.008837439549751</v>
      </c>
      <c r="M208" s="2">
        <f>[1]ANZ!M208-[1]ANZ!$E208</f>
        <v>19.894069698410306</v>
      </c>
      <c r="N208" s="2">
        <f>[1]ANZ!N208-[1]ANZ!$E208</f>
        <v>21.227153325269484</v>
      </c>
      <c r="O208" s="2">
        <f>[1]ANZ!O208-[1]ANZ!$E208</f>
        <v>21.285918308086167</v>
      </c>
      <c r="P208" s="2">
        <f>[1]ANZ!P208-[1]ANZ!$E208</f>
        <v>23.338922667799437</v>
      </c>
      <c r="Q208" s="2">
        <f>[1]ANZ!Q208-[1]ANZ!$E208</f>
        <v>29.431600623160847</v>
      </c>
      <c r="R208" s="2">
        <f>[1]ANZ!R208-[1]ANZ!$E208</f>
        <v>31.766740646592297</v>
      </c>
      <c r="S208" s="2">
        <f>[1]ANZ!S208-[1]ANZ!$E208</f>
        <v>32.877262748698371</v>
      </c>
      <c r="T208" s="2">
        <f>[1]ANZ!T208-[1]ANZ!$E208</f>
        <v>33.303274008138061</v>
      </c>
      <c r="U208" s="2">
        <f>[1]ANZ!U208-[1]ANZ!$E208</f>
        <v>34.468243875469483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4.0276802551046273</v>
      </c>
      <c r="G209" s="2">
        <f>[1]ANZ!G209-[1]ANZ!$E209</f>
        <v>5.4674204519267278</v>
      </c>
      <c r="H209" s="2">
        <f>[1]ANZ!H209-[1]ANZ!$E209</f>
        <v>5.2144946427998207</v>
      </c>
      <c r="I209" s="2">
        <f>[1]ANZ!I209-[1]ANZ!$E209</f>
        <v>6.1064713929394543</v>
      </c>
      <c r="J209" s="2">
        <f>[1]ANZ!J209-[1]ANZ!$E209</f>
        <v>7.9518827166679387</v>
      </c>
      <c r="K209" s="2">
        <f>[1]ANZ!K209-[1]ANZ!$E209</f>
        <v>9.0533768380251445</v>
      </c>
      <c r="L209" s="2">
        <f>[1]ANZ!L209-[1]ANZ!$E209</f>
        <v>8.2296366021312792</v>
      </c>
      <c r="M209" s="2">
        <f>[1]ANZ!M209-[1]ANZ!$E209</f>
        <v>7.6355469024585432</v>
      </c>
      <c r="N209" s="2">
        <f>[1]ANZ!N209-[1]ANZ!$E209</f>
        <v>4.9815299657213643</v>
      </c>
      <c r="O209" s="2">
        <f>[1]ANZ!O209-[1]ANZ!$E209</f>
        <v>4.0196720987317747</v>
      </c>
      <c r="P209" s="2">
        <f>[1]ANZ!P209-[1]ANZ!$E209</f>
        <v>3.511868805363406</v>
      </c>
      <c r="Q209" s="2">
        <f>[1]ANZ!Q209-[1]ANZ!$E209</f>
        <v>3.1758871012944496</v>
      </c>
      <c r="R209" s="2">
        <f>[1]ANZ!R209-[1]ANZ!$E209</f>
        <v>3.5388539628101512</v>
      </c>
      <c r="S209" s="2">
        <f>[1]ANZ!S209-[1]ANZ!$E209</f>
        <v>3.1085436328695835</v>
      </c>
      <c r="T209" s="2">
        <f>[1]ANZ!T209-[1]ANZ!$E209</f>
        <v>2.7442806485846063</v>
      </c>
      <c r="U209" s="2">
        <f>[1]ANZ!U209-[1]ANZ!$E209</f>
        <v>2.4136332195265027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6.1751641515814129</v>
      </c>
      <c r="G210" s="2">
        <f>[1]ANZ!G210-[1]ANZ!$E210</f>
        <v>15.3456366451002</v>
      </c>
      <c r="H210" s="2">
        <f>[1]ANZ!H210-[1]ANZ!$E210</f>
        <v>17.940047158218135</v>
      </c>
      <c r="I210" s="2">
        <f>[1]ANZ!I210-[1]ANZ!$E210</f>
        <v>24.66334256941343</v>
      </c>
      <c r="J210" s="2">
        <f>[1]ANZ!J210-[1]ANZ!$E210</f>
        <v>24.66334256941343</v>
      </c>
      <c r="K210" s="2">
        <f>[1]ANZ!K210-[1]ANZ!$E210</f>
        <v>22.382199187200854</v>
      </c>
      <c r="L210" s="2">
        <f>[1]ANZ!L210-[1]ANZ!$E210</f>
        <v>22.382199187200854</v>
      </c>
      <c r="M210" s="2">
        <f>[1]ANZ!M210-[1]ANZ!$E210</f>
        <v>22.381010252719875</v>
      </c>
      <c r="N210" s="2">
        <f>[1]ANZ!N210-[1]ANZ!$E210</f>
        <v>22.584163056443515</v>
      </c>
      <c r="O210" s="2">
        <f>[1]ANZ!O210-[1]ANZ!$E210</f>
        <v>28.017812743008164</v>
      </c>
      <c r="P210" s="2">
        <f>[1]ANZ!P210-[1]ANZ!$E210</f>
        <v>33.38751067178049</v>
      </c>
      <c r="Q210" s="2">
        <f>[1]ANZ!Q210-[1]ANZ!$E210</f>
        <v>37.405466483304394</v>
      </c>
      <c r="R210" s="2">
        <f>[1]ANZ!R210-[1]ANZ!$E210</f>
        <v>40.19553090126351</v>
      </c>
      <c r="S210" s="2">
        <f>[1]ANZ!S210-[1]ANZ!$E210</f>
        <v>42.286699329824842</v>
      </c>
      <c r="T210" s="2">
        <f>[1]ANZ!T210-[1]ANZ!$E210</f>
        <v>43.587174668602643</v>
      </c>
      <c r="U210" s="2">
        <f>[1]ANZ!U210-[1]ANZ!$E210</f>
        <v>44.718222472529362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7.7880508757857569</v>
      </c>
      <c r="G211" s="2">
        <f>[1]ANZ!G211-[1]ANZ!$E211</f>
        <v>12.573280916767033</v>
      </c>
      <c r="H211" s="2">
        <f>[1]ANZ!H211-[1]ANZ!$E211</f>
        <v>19.66251320735725</v>
      </c>
      <c r="I211" s="2">
        <f>[1]ANZ!I211-[1]ANZ!$E211</f>
        <v>21.82725275193809</v>
      </c>
      <c r="J211" s="2">
        <f>[1]ANZ!J211-[1]ANZ!$E211</f>
        <v>21.03771202182142</v>
      </c>
      <c r="K211" s="2">
        <f>[1]ANZ!K211-[1]ANZ!$E211</f>
        <v>21.03771202182142</v>
      </c>
      <c r="L211" s="2">
        <f>[1]ANZ!L211-[1]ANZ!$E211</f>
        <v>20.734031345110338</v>
      </c>
      <c r="M211" s="2">
        <f>[1]ANZ!M211-[1]ANZ!$E211</f>
        <v>20.066468310898244</v>
      </c>
      <c r="N211" s="2">
        <f>[1]ANZ!N211-[1]ANZ!$E211</f>
        <v>20.066468310898244</v>
      </c>
      <c r="O211" s="2">
        <f>[1]ANZ!O211-[1]ANZ!$E211</f>
        <v>19.151360880704459</v>
      </c>
      <c r="P211" s="2">
        <f>[1]ANZ!P211-[1]ANZ!$E211</f>
        <v>18.968100868486886</v>
      </c>
      <c r="Q211" s="2">
        <f>[1]ANZ!Q211-[1]ANZ!$E211</f>
        <v>18.811869479885445</v>
      </c>
      <c r="R211" s="2">
        <f>[1]ANZ!R211-[1]ANZ!$E211</f>
        <v>17.467083611246551</v>
      </c>
      <c r="S211" s="2">
        <f>[1]ANZ!S211-[1]ANZ!$E211</f>
        <v>14.187816391271866</v>
      </c>
      <c r="T211" s="2">
        <f>[1]ANZ!T211-[1]ANZ!$E211</f>
        <v>12.196583135891103</v>
      </c>
      <c r="U211" s="2">
        <f>[1]ANZ!U211-[1]ANZ!$E211</f>
        <v>11.254953185576539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5.4564470141500578</v>
      </c>
      <c r="G212" s="2">
        <f>[1]ANZ!G212-[1]ANZ!$E212</f>
        <v>15.513021469314168</v>
      </c>
      <c r="H212" s="2">
        <f>[1]ANZ!H212-[1]ANZ!$E212</f>
        <v>18.393379200746068</v>
      </c>
      <c r="I212" s="2">
        <f>[1]ANZ!I212-[1]ANZ!$E212</f>
        <v>17.739498836042685</v>
      </c>
      <c r="J212" s="2">
        <f>[1]ANZ!J212-[1]ANZ!$E212</f>
        <v>20.154930522490247</v>
      </c>
      <c r="K212" s="2">
        <f>[1]ANZ!K212-[1]ANZ!$E212</f>
        <v>19.273976330292925</v>
      </c>
      <c r="L212" s="2">
        <f>[1]ANZ!L212-[1]ANZ!$E212</f>
        <v>27.064524794319709</v>
      </c>
      <c r="M212" s="2">
        <f>[1]ANZ!M212-[1]ANZ!$E212</f>
        <v>27.064524794319709</v>
      </c>
      <c r="N212" s="2">
        <f>[1]ANZ!N212-[1]ANZ!$E212</f>
        <v>28.105204497168245</v>
      </c>
      <c r="O212" s="2">
        <f>[1]ANZ!O212-[1]ANZ!$E212</f>
        <v>26.703199798585217</v>
      </c>
      <c r="P212" s="2">
        <f>[1]ANZ!P212-[1]ANZ!$E212</f>
        <v>26.277324863382091</v>
      </c>
      <c r="Q212" s="2">
        <f>[1]ANZ!Q212-[1]ANZ!$E212</f>
        <v>28.08051300611811</v>
      </c>
      <c r="R212" s="2">
        <f>[1]ANZ!R212-[1]ANZ!$E212</f>
        <v>31.125099725342977</v>
      </c>
      <c r="S212" s="2">
        <f>[1]ANZ!S212-[1]ANZ!$E212</f>
        <v>33.076006678151771</v>
      </c>
      <c r="T212" s="2">
        <f>[1]ANZ!T212-[1]ANZ!$E212</f>
        <v>34.845658732050026</v>
      </c>
      <c r="U212" s="2">
        <f>[1]ANZ!U212-[1]ANZ!$E212</f>
        <v>36.10991824158026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5.7966727915407148</v>
      </c>
      <c r="G213" s="2">
        <f>[1]ANZ!G213-[1]ANZ!$E213</f>
        <v>19.861413268538314</v>
      </c>
      <c r="H213" s="2">
        <f>[1]ANZ!H213-[1]ANZ!$E213</f>
        <v>26.168138475071231</v>
      </c>
      <c r="I213" s="2">
        <f>[1]ANZ!I213-[1]ANZ!$E213</f>
        <v>33.2477035255516</v>
      </c>
      <c r="J213" s="2">
        <f>[1]ANZ!J213-[1]ANZ!$E213</f>
        <v>39.44392334982993</v>
      </c>
      <c r="K213" s="2">
        <f>[1]ANZ!K213-[1]ANZ!$E213</f>
        <v>42.245094389453328</v>
      </c>
      <c r="L213" s="2">
        <f>[1]ANZ!L213-[1]ANZ!$E213</f>
        <v>45.474667209242426</v>
      </c>
      <c r="M213" s="2">
        <f>[1]ANZ!M213-[1]ANZ!$E213</f>
        <v>44.583344370082813</v>
      </c>
      <c r="N213" s="2">
        <f>[1]ANZ!N213-[1]ANZ!$E213</f>
        <v>43.443966100479628</v>
      </c>
      <c r="O213" s="2">
        <f>[1]ANZ!O213-[1]ANZ!$E213</f>
        <v>42.39256773423719</v>
      </c>
      <c r="P213" s="2">
        <f>[1]ANZ!P213-[1]ANZ!$E213</f>
        <v>41.572244048388626</v>
      </c>
      <c r="Q213" s="2">
        <f>[1]ANZ!Q213-[1]ANZ!$E213</f>
        <v>41.412385197144914</v>
      </c>
      <c r="R213" s="2">
        <f>[1]ANZ!R213-[1]ANZ!$E213</f>
        <v>41.412385197144914</v>
      </c>
      <c r="S213" s="2">
        <f>[1]ANZ!S213-[1]ANZ!$E213</f>
        <v>41.412385197144914</v>
      </c>
      <c r="T213" s="2">
        <f>[1]ANZ!T213-[1]ANZ!$E213</f>
        <v>42.251784511795876</v>
      </c>
      <c r="U213" s="2">
        <f>[1]ANZ!U213-[1]ANZ!$E213</f>
        <v>42.251784511795876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5.3303272145106462</v>
      </c>
      <c r="G214" s="2">
        <f>[1]ANZ!G214-[1]ANZ!$E214</f>
        <v>12.561118298026457</v>
      </c>
      <c r="H214" s="2">
        <f>[1]ANZ!H214-[1]ANZ!$E214</f>
        <v>16.536109395597208</v>
      </c>
      <c r="I214" s="2">
        <f>[1]ANZ!I214-[1]ANZ!$E214</f>
        <v>17.485032013745325</v>
      </c>
      <c r="J214" s="2">
        <f>[1]ANZ!J214-[1]ANZ!$E214</f>
        <v>17.485032013745325</v>
      </c>
      <c r="K214" s="2">
        <f>[1]ANZ!K214-[1]ANZ!$E214</f>
        <v>11.890844585861998</v>
      </c>
      <c r="L214" s="2">
        <f>[1]ANZ!L214-[1]ANZ!$E214</f>
        <v>11.111018382420809</v>
      </c>
      <c r="M214" s="2">
        <f>[1]ANZ!M214-[1]ANZ!$E214</f>
        <v>10.996430128240064</v>
      </c>
      <c r="N214" s="2">
        <f>[1]ANZ!N214-[1]ANZ!$E214</f>
        <v>13.390856166282077</v>
      </c>
      <c r="O214" s="2">
        <f>[1]ANZ!O214-[1]ANZ!$E214</f>
        <v>16.066404085127175</v>
      </c>
      <c r="P214" s="2">
        <f>[1]ANZ!P214-[1]ANZ!$E214</f>
        <v>22.708273883761535</v>
      </c>
      <c r="Q214" s="2">
        <f>[1]ANZ!Q214-[1]ANZ!$E214</f>
        <v>25.850009542667124</v>
      </c>
      <c r="R214" s="2">
        <f>[1]ANZ!R214-[1]ANZ!$E214</f>
        <v>28.630867083314399</v>
      </c>
      <c r="S214" s="2">
        <f>[1]ANZ!S214-[1]ANZ!$E214</f>
        <v>32.163929336310275</v>
      </c>
      <c r="T214" s="2">
        <f>[1]ANZ!T214-[1]ANZ!$E214</f>
        <v>32.163929336310275</v>
      </c>
      <c r="U214" s="2">
        <f>[1]ANZ!U214-[1]ANZ!$E214</f>
        <v>31.889463707438267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5.5337549582771999</v>
      </c>
      <c r="G215" s="2">
        <f>[1]ANZ!G215-[1]ANZ!$E215</f>
        <v>11.815557068525322</v>
      </c>
      <c r="H215" s="2">
        <f>[1]ANZ!H215-[1]ANZ!$E215</f>
        <v>13.894823875936595</v>
      </c>
      <c r="I215" s="2">
        <f>[1]ANZ!I215-[1]ANZ!$E215</f>
        <v>14.880398181453842</v>
      </c>
      <c r="J215" s="2">
        <f>[1]ANZ!J215-[1]ANZ!$E215</f>
        <v>15.383837447094464</v>
      </c>
      <c r="K215" s="2">
        <f>[1]ANZ!K215-[1]ANZ!$E215</f>
        <v>14.963880642066243</v>
      </c>
      <c r="L215" s="2">
        <f>[1]ANZ!L215-[1]ANZ!$E215</f>
        <v>13.36657547686977</v>
      </c>
      <c r="M215" s="2">
        <f>[1]ANZ!M215-[1]ANZ!$E215</f>
        <v>12.297728519465295</v>
      </c>
      <c r="N215" s="2">
        <f>[1]ANZ!N215-[1]ANZ!$E215</f>
        <v>10.474636422523218</v>
      </c>
      <c r="O215" s="2">
        <f>[1]ANZ!O215-[1]ANZ!$E215</f>
        <v>10.209296927829882</v>
      </c>
      <c r="P215" s="2">
        <f>[1]ANZ!P215-[1]ANZ!$E215</f>
        <v>10.041905096120473</v>
      </c>
      <c r="Q215" s="2">
        <f>[1]ANZ!Q215-[1]ANZ!$E215</f>
        <v>9.251120777578933</v>
      </c>
      <c r="R215" s="2">
        <f>[1]ANZ!R215-[1]ANZ!$E215</f>
        <v>6.7325189394243807</v>
      </c>
      <c r="S215" s="2">
        <f>[1]ANZ!S215-[1]ANZ!$E215</f>
        <v>6.4793042653024031</v>
      </c>
      <c r="T215" s="2">
        <f>[1]ANZ!T215-[1]ANZ!$E215</f>
        <v>8.3832377374335465</v>
      </c>
      <c r="U215" s="2">
        <f>[1]ANZ!U215-[1]ANZ!$E215</f>
        <v>9.2338557476093115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7.224640196833775</v>
      </c>
      <c r="G216" s="2">
        <f>[1]ANZ!G216-[1]ANZ!$E216</f>
        <v>12.587154916171556</v>
      </c>
      <c r="H216" s="2">
        <f>[1]ANZ!H216-[1]ANZ!$E216</f>
        <v>13.485492393432253</v>
      </c>
      <c r="I216" s="2">
        <f>[1]ANZ!I216-[1]ANZ!$E216</f>
        <v>12.950666364517701</v>
      </c>
      <c r="J216" s="2">
        <f>[1]ANZ!J216-[1]ANZ!$E216</f>
        <v>12.950666364517701</v>
      </c>
      <c r="K216" s="2">
        <f>[1]ANZ!K216-[1]ANZ!$E216</f>
        <v>10.950640435215263</v>
      </c>
      <c r="L216" s="2">
        <f>[1]ANZ!L216-[1]ANZ!$E216</f>
        <v>9.5031115121492178</v>
      </c>
      <c r="M216" s="2">
        <f>[1]ANZ!M216-[1]ANZ!$E216</f>
        <v>7.1985967631582923</v>
      </c>
      <c r="N216" s="2">
        <f>[1]ANZ!N216-[1]ANZ!$E216</f>
        <v>6.2382045026723461</v>
      </c>
      <c r="O216" s="2">
        <f>[1]ANZ!O216-[1]ANZ!$E216</f>
        <v>5.5594821811448583</v>
      </c>
      <c r="P216" s="2">
        <f>[1]ANZ!P216-[1]ANZ!$E216</f>
        <v>5.1387243041058071</v>
      </c>
      <c r="Q216" s="2">
        <f>[1]ANZ!Q216-[1]ANZ!$E216</f>
        <v>4.6664732348746725</v>
      </c>
      <c r="R216" s="2">
        <f>[1]ANZ!R216-[1]ANZ!$E216</f>
        <v>4.5130763219694359</v>
      </c>
      <c r="S216" s="2">
        <f>[1]ANZ!S216-[1]ANZ!$E216</f>
        <v>4.5130763219694359</v>
      </c>
      <c r="T216" s="2">
        <f>[1]ANZ!T216-[1]ANZ!$E216</f>
        <v>4.10753918105857</v>
      </c>
      <c r="U216" s="2">
        <f>[1]ANZ!U216-[1]ANZ!$E216</f>
        <v>3.9627972347489049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5.7535348200014198</v>
      </c>
      <c r="G217" s="2">
        <f>[1]ANZ!G217-[1]ANZ!$E217</f>
        <v>18.879993393188215</v>
      </c>
      <c r="H217" s="2">
        <f>[1]ANZ!H217-[1]ANZ!$E217</f>
        <v>30.325150068530093</v>
      </c>
      <c r="I217" s="2">
        <f>[1]ANZ!I217-[1]ANZ!$E217</f>
        <v>36.471399712310472</v>
      </c>
      <c r="J217" s="2">
        <f>[1]ANZ!J217-[1]ANZ!$E217</f>
        <v>43.387775598547933</v>
      </c>
      <c r="K217" s="2">
        <f>[1]ANZ!K217-[1]ANZ!$E217</f>
        <v>46.619901501246659</v>
      </c>
      <c r="L217" s="2">
        <f>[1]ANZ!L217-[1]ANZ!$E217</f>
        <v>49.651480947412267</v>
      </c>
      <c r="M217" s="2">
        <f>[1]ANZ!M217-[1]ANZ!$E217</f>
        <v>53.564104035608182</v>
      </c>
      <c r="N217" s="2">
        <f>[1]ANZ!N217-[1]ANZ!$E217</f>
        <v>52.634562729708932</v>
      </c>
      <c r="O217" s="2">
        <f>[1]ANZ!O217-[1]ANZ!$E217</f>
        <v>54.85544965780042</v>
      </c>
      <c r="P217" s="2">
        <f>[1]ANZ!P217-[1]ANZ!$E217</f>
        <v>56.483678781216099</v>
      </c>
      <c r="Q217" s="2">
        <f>[1]ANZ!Q217-[1]ANZ!$E217</f>
        <v>57.616066575424327</v>
      </c>
      <c r="R217" s="2">
        <f>[1]ANZ!R217-[1]ANZ!$E217</f>
        <v>56.622613347552033</v>
      </c>
      <c r="S217" s="2">
        <f>[1]ANZ!S217-[1]ANZ!$E217</f>
        <v>56.139287764381777</v>
      </c>
      <c r="T217" s="2">
        <f>[1]ANZ!T217-[1]ANZ!$E217</f>
        <v>54.869114261997595</v>
      </c>
      <c r="U217" s="2">
        <f>[1]ANZ!U217-[1]ANZ!$E217</f>
        <v>55.225225875395154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6.0325547104950203</v>
      </c>
      <c r="G218" s="2">
        <f>[1]ANZ!G218-[1]ANZ!$E218</f>
        <v>9.8263072252368602</v>
      </c>
      <c r="H218" s="2">
        <f>[1]ANZ!H218-[1]ANZ!$E218</f>
        <v>19.437404399325033</v>
      </c>
      <c r="I218" s="2">
        <f>[1]ANZ!I218-[1]ANZ!$E218</f>
        <v>27.483943672390865</v>
      </c>
      <c r="J218" s="2">
        <f>[1]ANZ!J218-[1]ANZ!$E218</f>
        <v>26.468128723099767</v>
      </c>
      <c r="K218" s="2">
        <f>[1]ANZ!K218-[1]ANZ!$E218</f>
        <v>26.468128723099767</v>
      </c>
      <c r="L218" s="2">
        <f>[1]ANZ!L218-[1]ANZ!$E218</f>
        <v>26.468128723099767</v>
      </c>
      <c r="M218" s="2">
        <f>[1]ANZ!M218-[1]ANZ!$E218</f>
        <v>24.091358767933059</v>
      </c>
      <c r="N218" s="2">
        <f>[1]ANZ!N218-[1]ANZ!$E218</f>
        <v>22.454200520939708</v>
      </c>
      <c r="O218" s="2">
        <f>[1]ANZ!O218-[1]ANZ!$E218</f>
        <v>21.65523140165601</v>
      </c>
      <c r="P218" s="2">
        <f>[1]ANZ!P218-[1]ANZ!$E218</f>
        <v>21.382182769399861</v>
      </c>
      <c r="Q218" s="2">
        <f>[1]ANZ!Q218-[1]ANZ!$E218</f>
        <v>24.858306954182524</v>
      </c>
      <c r="R218" s="2">
        <f>[1]ANZ!R218-[1]ANZ!$E218</f>
        <v>28.05904330773609</v>
      </c>
      <c r="S218" s="2">
        <f>[1]ANZ!S218-[1]ANZ!$E218</f>
        <v>30.510266696111387</v>
      </c>
      <c r="T218" s="2">
        <f>[1]ANZ!T218-[1]ANZ!$E218</f>
        <v>32.221379403955666</v>
      </c>
      <c r="U218" s="2">
        <f>[1]ANZ!U218-[1]ANZ!$E218</f>
        <v>32.668852733337303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4.7767661706493527</v>
      </c>
      <c r="G219" s="2">
        <f>[1]ANZ!G219-[1]ANZ!$E219</f>
        <v>6.4670539525448305</v>
      </c>
      <c r="H219" s="2">
        <f>[1]ANZ!H219-[1]ANZ!$E219</f>
        <v>8.7734356990032722</v>
      </c>
      <c r="I219" s="2">
        <f>[1]ANZ!I219-[1]ANZ!$E219</f>
        <v>9.3754503692043727</v>
      </c>
      <c r="J219" s="2">
        <f>[1]ANZ!J219-[1]ANZ!$E219</f>
        <v>8.7584008564035685</v>
      </c>
      <c r="K219" s="2">
        <f>[1]ANZ!K219-[1]ANZ!$E219</f>
        <v>8.7584008564035685</v>
      </c>
      <c r="L219" s="2">
        <f>[1]ANZ!L219-[1]ANZ!$E219</f>
        <v>10.560290274091869</v>
      </c>
      <c r="M219" s="2">
        <f>[1]ANZ!M219-[1]ANZ!$E219</f>
        <v>13.040439618410375</v>
      </c>
      <c r="N219" s="2">
        <f>[1]ANZ!N219-[1]ANZ!$E219</f>
        <v>17.041775693325775</v>
      </c>
      <c r="O219" s="2">
        <f>[1]ANZ!O219-[1]ANZ!$E219</f>
        <v>24.170600858394693</v>
      </c>
      <c r="P219" s="2">
        <f>[1]ANZ!P219-[1]ANZ!$E219</f>
        <v>33.550876082129292</v>
      </c>
      <c r="Q219" s="2">
        <f>[1]ANZ!Q219-[1]ANZ!$E219</f>
        <v>38.887253546260837</v>
      </c>
      <c r="R219" s="2">
        <f>[1]ANZ!R219-[1]ANZ!$E219</f>
        <v>44.131086424403833</v>
      </c>
      <c r="S219" s="2">
        <f>[1]ANZ!S219-[1]ANZ!$E219</f>
        <v>47.818964314895226</v>
      </c>
      <c r="T219" s="2">
        <f>[1]ANZ!T219-[1]ANZ!$E219</f>
        <v>46.016927035003192</v>
      </c>
      <c r="U219" s="2">
        <f>[1]ANZ!U219-[1]ANZ!$E219</f>
        <v>40.579614354335291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6.4272453372093707</v>
      </c>
      <c r="G220" s="2">
        <f>[1]ANZ!G220-[1]ANZ!$E220</f>
        <v>13.931436943356687</v>
      </c>
      <c r="H220" s="2">
        <f>[1]ANZ!H220-[1]ANZ!$E220</f>
        <v>18.790176638089889</v>
      </c>
      <c r="I220" s="2">
        <f>[1]ANZ!I220-[1]ANZ!$E220</f>
        <v>22.915162247417044</v>
      </c>
      <c r="J220" s="2">
        <f>[1]ANZ!J220-[1]ANZ!$E220</f>
        <v>22.915162247417044</v>
      </c>
      <c r="K220" s="2">
        <f>[1]ANZ!K220-[1]ANZ!$E220</f>
        <v>27.674660240835607</v>
      </c>
      <c r="L220" s="2">
        <f>[1]ANZ!L220-[1]ANZ!$E220</f>
        <v>38.421209765086502</v>
      </c>
      <c r="M220" s="2">
        <f>[1]ANZ!M220-[1]ANZ!$E220</f>
        <v>45.680532354678661</v>
      </c>
      <c r="N220" s="2">
        <f>[1]ANZ!N220-[1]ANZ!$E220</f>
        <v>50.21985884686822</v>
      </c>
      <c r="O220" s="2">
        <f>[1]ANZ!O220-[1]ANZ!$E220</f>
        <v>53.805564309915638</v>
      </c>
      <c r="P220" s="2">
        <f>[1]ANZ!P220-[1]ANZ!$E220</f>
        <v>56.183272941997103</v>
      </c>
      <c r="Q220" s="2">
        <f>[1]ANZ!Q220-[1]ANZ!$E220</f>
        <v>57.832665213963566</v>
      </c>
      <c r="R220" s="2">
        <f>[1]ANZ!R220-[1]ANZ!$E220</f>
        <v>57.205215872060904</v>
      </c>
      <c r="S220" s="2">
        <f>[1]ANZ!S220-[1]ANZ!$E220</f>
        <v>58.063083539193116</v>
      </c>
      <c r="T220" s="2">
        <f>[1]ANZ!T220-[1]ANZ!$E220</f>
        <v>58.063083539193116</v>
      </c>
      <c r="U220" s="2">
        <f>[1]ANZ!U220-[1]ANZ!$E220</f>
        <v>57.193926288857341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5.0509178848259921</v>
      </c>
      <c r="G221" s="2">
        <f>[1]ANZ!G221-[1]ANZ!$E221</f>
        <v>7.6456513859913002</v>
      </c>
      <c r="H221" s="2">
        <f>[1]ANZ!H221-[1]ANZ!$E221</f>
        <v>8.6575545389405306</v>
      </c>
      <c r="I221" s="2">
        <f>[1]ANZ!I221-[1]ANZ!$E221</f>
        <v>8.6575545389405306</v>
      </c>
      <c r="J221" s="2">
        <f>[1]ANZ!J221-[1]ANZ!$E221</f>
        <v>8.5264912428441448</v>
      </c>
      <c r="K221" s="2">
        <f>[1]ANZ!K221-[1]ANZ!$E221</f>
        <v>8.4702323106430697</v>
      </c>
      <c r="L221" s="2">
        <f>[1]ANZ!L221-[1]ANZ!$E221</f>
        <v>9.6996690585710894</v>
      </c>
      <c r="M221" s="2">
        <f>[1]ANZ!M221-[1]ANZ!$E221</f>
        <v>9.4006934970503835</v>
      </c>
      <c r="N221" s="2">
        <f>[1]ANZ!N221-[1]ANZ!$E221</f>
        <v>8.7984319838045622</v>
      </c>
      <c r="O221" s="2">
        <f>[1]ANZ!O221-[1]ANZ!$E221</f>
        <v>8.2468830964739936</v>
      </c>
      <c r="P221" s="2">
        <f>[1]ANZ!P221-[1]ANZ!$E221</f>
        <v>8.3659859521276019</v>
      </c>
      <c r="Q221" s="2">
        <f>[1]ANZ!Q221-[1]ANZ!$E221</f>
        <v>9.1141868294989479</v>
      </c>
      <c r="R221" s="2">
        <f>[1]ANZ!R221-[1]ANZ!$E221</f>
        <v>11.332089818999009</v>
      </c>
      <c r="S221" s="2">
        <f>[1]ANZ!S221-[1]ANZ!$E221</f>
        <v>17.023691430269139</v>
      </c>
      <c r="T221" s="2">
        <f>[1]ANZ!T221-[1]ANZ!$E221</f>
        <v>20.653913361574155</v>
      </c>
      <c r="U221" s="2">
        <f>[1]ANZ!U221-[1]ANZ!$E221</f>
        <v>21.19966082874754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6.2201084599552132</v>
      </c>
      <c r="G222" s="2">
        <f>[1]ANZ!G222-[1]ANZ!$E222</f>
        <v>7.8064267110214587</v>
      </c>
      <c r="H222" s="2">
        <f>[1]ANZ!H222-[1]ANZ!$E222</f>
        <v>8.0612635975289777</v>
      </c>
      <c r="I222" s="2">
        <f>[1]ANZ!I222-[1]ANZ!$E222</f>
        <v>12.976724860973604</v>
      </c>
      <c r="J222" s="2">
        <f>[1]ANZ!J222-[1]ANZ!$E222</f>
        <v>12.976724860973604</v>
      </c>
      <c r="K222" s="2">
        <f>[1]ANZ!K222-[1]ANZ!$E222</f>
        <v>12.374256556721463</v>
      </c>
      <c r="L222" s="2">
        <f>[1]ANZ!L222-[1]ANZ!$E222</f>
        <v>11.065270825051073</v>
      </c>
      <c r="M222" s="2">
        <f>[1]ANZ!M222-[1]ANZ!$E222</f>
        <v>9.7004552785867588</v>
      </c>
      <c r="N222" s="2">
        <f>[1]ANZ!N222-[1]ANZ!$E222</f>
        <v>9.7004552785867588</v>
      </c>
      <c r="O222" s="2">
        <f>[1]ANZ!O222-[1]ANZ!$E222</f>
        <v>11.85752694592864</v>
      </c>
      <c r="P222" s="2">
        <f>[1]ANZ!P222-[1]ANZ!$E222</f>
        <v>13.741163911136169</v>
      </c>
      <c r="Q222" s="2">
        <f>[1]ANZ!Q222-[1]ANZ!$E222</f>
        <v>18.008219205633395</v>
      </c>
      <c r="R222" s="2">
        <f>[1]ANZ!R222-[1]ANZ!$E222</f>
        <v>20.662164696146277</v>
      </c>
      <c r="S222" s="2">
        <f>[1]ANZ!S222-[1]ANZ!$E222</f>
        <v>17.62174304836276</v>
      </c>
      <c r="T222" s="2">
        <f>[1]ANZ!T222-[1]ANZ!$E222</f>
        <v>14.01254918473569</v>
      </c>
      <c r="U222" s="2">
        <f>[1]ANZ!U222-[1]ANZ!$E222</f>
        <v>11.394794031904837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6.2218617946818142</v>
      </c>
      <c r="G223" s="2">
        <f>[1]ANZ!G223-[1]ANZ!$E223</f>
        <v>12.260156687595014</v>
      </c>
      <c r="H223" s="2">
        <f>[1]ANZ!H223-[1]ANZ!$E223</f>
        <v>13.048490137563078</v>
      </c>
      <c r="I223" s="2">
        <f>[1]ANZ!I223-[1]ANZ!$E223</f>
        <v>15.38657389531798</v>
      </c>
      <c r="J223" s="2">
        <f>[1]ANZ!J223-[1]ANZ!$E223</f>
        <v>19.78778905435999</v>
      </c>
      <c r="K223" s="2">
        <f>[1]ANZ!K223-[1]ANZ!$E223</f>
        <v>23.749370039157412</v>
      </c>
      <c r="L223" s="2">
        <f>[1]ANZ!L223-[1]ANZ!$E223</f>
        <v>25.151657887869334</v>
      </c>
      <c r="M223" s="2">
        <f>[1]ANZ!M223-[1]ANZ!$E223</f>
        <v>26.049605062522943</v>
      </c>
      <c r="N223" s="2">
        <f>[1]ANZ!N223-[1]ANZ!$E223</f>
        <v>31.123262775495192</v>
      </c>
      <c r="O223" s="2">
        <f>[1]ANZ!O223-[1]ANZ!$E223</f>
        <v>30.70355133467919</v>
      </c>
      <c r="P223" s="2">
        <f>[1]ANZ!P223-[1]ANZ!$E223</f>
        <v>30.088846660099222</v>
      </c>
      <c r="Q223" s="2">
        <f>[1]ANZ!Q223-[1]ANZ!$E223</f>
        <v>29.483725248314357</v>
      </c>
      <c r="R223" s="2">
        <f>[1]ANZ!R223-[1]ANZ!$E223</f>
        <v>32.121477354801726</v>
      </c>
      <c r="S223" s="2">
        <f>[1]ANZ!S223-[1]ANZ!$E223</f>
        <v>34.714939499588382</v>
      </c>
      <c r="T223" s="2">
        <f>[1]ANZ!T223-[1]ANZ!$E223</f>
        <v>36.651770901451101</v>
      </c>
      <c r="U223" s="2">
        <f>[1]ANZ!U223-[1]ANZ!$E223</f>
        <v>36.691088876818554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5.9924638897350633</v>
      </c>
      <c r="G224" s="2">
        <f>[1]ANZ!G224-[1]ANZ!$E224</f>
        <v>7.0451875711633249</v>
      </c>
      <c r="H224" s="2">
        <f>[1]ANZ!H224-[1]ANZ!$E224</f>
        <v>6.9418766167733565</v>
      </c>
      <c r="I224" s="2">
        <f>[1]ANZ!I224-[1]ANZ!$E224</f>
        <v>6.9418766167733565</v>
      </c>
      <c r="J224" s="2">
        <f>[1]ANZ!J224-[1]ANZ!$E224</f>
        <v>4.7639929770714673</v>
      </c>
      <c r="K224" s="2">
        <f>[1]ANZ!K224-[1]ANZ!$E224</f>
        <v>3.3147888544257</v>
      </c>
      <c r="L224" s="2">
        <f>[1]ANZ!L224-[1]ANZ!$E224</f>
        <v>2.5769597420259345</v>
      </c>
      <c r="M224" s="2">
        <f>[1]ANZ!M224-[1]ANZ!$E224</f>
        <v>2.0345897360741674</v>
      </c>
      <c r="N224" s="2">
        <f>[1]ANZ!N224-[1]ANZ!$E224</f>
        <v>1.998122793474181</v>
      </c>
      <c r="O224" s="2">
        <f>[1]ANZ!O224-[1]ANZ!$E224</f>
        <v>1.9595405033933559</v>
      </c>
      <c r="P224" s="2">
        <f>[1]ANZ!P224-[1]ANZ!$E224</f>
        <v>5.3687150019541434</v>
      </c>
      <c r="Q224" s="2">
        <f>[1]ANZ!Q224-[1]ANZ!$E224</f>
        <v>9.5265336512014755</v>
      </c>
      <c r="R224" s="2">
        <f>[1]ANZ!R224-[1]ANZ!$E224</f>
        <v>16.571065996878389</v>
      </c>
      <c r="S224" s="2">
        <f>[1]ANZ!S224-[1]ANZ!$E224</f>
        <v>23.296793894190017</v>
      </c>
      <c r="T224" s="2">
        <f>[1]ANZ!T224-[1]ANZ!$E224</f>
        <v>27.231679772624631</v>
      </c>
      <c r="U224" s="2">
        <f>[1]ANZ!U224-[1]ANZ!$E224</f>
        <v>27.231679772624631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6.7957228167960295</v>
      </c>
      <c r="G225" s="2">
        <f>[1]ANZ!G225-[1]ANZ!$E225</f>
        <v>20.67868117364975</v>
      </c>
      <c r="H225" s="2">
        <f>[1]ANZ!H225-[1]ANZ!$E225</f>
        <v>22.983995334110801</v>
      </c>
      <c r="I225" s="2">
        <f>[1]ANZ!I225-[1]ANZ!$E225</f>
        <v>30.97717097568372</v>
      </c>
      <c r="J225" s="2">
        <f>[1]ANZ!J225-[1]ANZ!$E225</f>
        <v>36.343800109161776</v>
      </c>
      <c r="K225" s="2">
        <f>[1]ANZ!K225-[1]ANZ!$E225</f>
        <v>40.762598795747095</v>
      </c>
      <c r="L225" s="2">
        <f>[1]ANZ!L225-[1]ANZ!$E225</f>
        <v>45.800787194929256</v>
      </c>
      <c r="M225" s="2">
        <f>[1]ANZ!M225-[1]ANZ!$E225</f>
        <v>48.956465485502264</v>
      </c>
      <c r="N225" s="2">
        <f>[1]ANZ!N225-[1]ANZ!$E225</f>
        <v>48.053891302609344</v>
      </c>
      <c r="O225" s="2">
        <f>[1]ANZ!O225-[1]ANZ!$E225</f>
        <v>48.810735192340672</v>
      </c>
      <c r="P225" s="2">
        <f>[1]ANZ!P225-[1]ANZ!$E225</f>
        <v>50.492221614544036</v>
      </c>
      <c r="Q225" s="2">
        <f>[1]ANZ!Q225-[1]ANZ!$E225</f>
        <v>52.229761002499316</v>
      </c>
      <c r="R225" s="2">
        <f>[1]ANZ!R225-[1]ANZ!$E225</f>
        <v>51.926721390763447</v>
      </c>
      <c r="S225" s="2">
        <f>[1]ANZ!S225-[1]ANZ!$E225</f>
        <v>52.826193163204863</v>
      </c>
      <c r="T225" s="2">
        <f>[1]ANZ!T225-[1]ANZ!$E225</f>
        <v>53.461339029576294</v>
      </c>
      <c r="U225" s="2">
        <f>[1]ANZ!U225-[1]ANZ!$E225</f>
        <v>53.892380823599837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6.1767147790125705</v>
      </c>
      <c r="G226" s="2">
        <f>[1]ANZ!G226-[1]ANZ!$E226</f>
        <v>17.353626254674566</v>
      </c>
      <c r="H226" s="2">
        <f>[1]ANZ!H226-[1]ANZ!$E226</f>
        <v>24.243734323773936</v>
      </c>
      <c r="I226" s="2">
        <f>[1]ANZ!I226-[1]ANZ!$E226</f>
        <v>32.615827309127553</v>
      </c>
      <c r="J226" s="2">
        <f>[1]ANZ!J226-[1]ANZ!$E226</f>
        <v>35.37508349499609</v>
      </c>
      <c r="K226" s="2">
        <f>[1]ANZ!K226-[1]ANZ!$E226</f>
        <v>38.043483754396107</v>
      </c>
      <c r="L226" s="2">
        <f>[1]ANZ!L226-[1]ANZ!$E226</f>
        <v>39.803227937810448</v>
      </c>
      <c r="M226" s="2">
        <f>[1]ANZ!M226-[1]ANZ!$E226</f>
        <v>43.827198051859114</v>
      </c>
      <c r="N226" s="2">
        <f>[1]ANZ!N226-[1]ANZ!$E226</f>
        <v>47.697336003001851</v>
      </c>
      <c r="O226" s="2">
        <f>[1]ANZ!O226-[1]ANZ!$E226</f>
        <v>50.092026590232081</v>
      </c>
      <c r="P226" s="2">
        <f>[1]ANZ!P226-[1]ANZ!$E226</f>
        <v>52.359096705797526</v>
      </c>
      <c r="Q226" s="2">
        <f>[1]ANZ!Q226-[1]ANZ!$E226</f>
        <v>53.894074303705054</v>
      </c>
      <c r="R226" s="2">
        <f>[1]ANZ!R226-[1]ANZ!$E226</f>
        <v>53.157778864917191</v>
      </c>
      <c r="S226" s="2">
        <f>[1]ANZ!S226-[1]ANZ!$E226</f>
        <v>53.315090488510293</v>
      </c>
      <c r="T226" s="2">
        <f>[1]ANZ!T226-[1]ANZ!$E226</f>
        <v>53.036613654429402</v>
      </c>
      <c r="U226" s="2">
        <f>[1]ANZ!U226-[1]ANZ!$E226</f>
        <v>52.161699731095723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5.5346722968042741</v>
      </c>
      <c r="G227" s="2">
        <f>[1]ANZ!G227-[1]ANZ!$E227</f>
        <v>8.2713502027856691</v>
      </c>
      <c r="H227" s="2">
        <f>[1]ANZ!H227-[1]ANZ!$E227</f>
        <v>9.6010811286173521</v>
      </c>
      <c r="I227" s="2">
        <f>[1]ANZ!I227-[1]ANZ!$E227</f>
        <v>8.340820091223577</v>
      </c>
      <c r="J227" s="2">
        <f>[1]ANZ!J227-[1]ANZ!$E227</f>
        <v>7.59471310179498</v>
      </c>
      <c r="K227" s="2">
        <f>[1]ANZ!K227-[1]ANZ!$E227</f>
        <v>9.1119431507687807</v>
      </c>
      <c r="L227" s="2">
        <f>[1]ANZ!L227-[1]ANZ!$E227</f>
        <v>12.051437403098646</v>
      </c>
      <c r="M227" s="2">
        <f>[1]ANZ!M227-[1]ANZ!$E227</f>
        <v>13.92427637809476</v>
      </c>
      <c r="N227" s="2">
        <f>[1]ANZ!N227-[1]ANZ!$E227</f>
        <v>16.089964463190029</v>
      </c>
      <c r="O227" s="2">
        <f>[1]ANZ!O227-[1]ANZ!$E227</f>
        <v>15.707530319869562</v>
      </c>
      <c r="P227" s="2">
        <f>[1]ANZ!P227-[1]ANZ!$E227</f>
        <v>14.760580181405516</v>
      </c>
      <c r="Q227" s="2">
        <f>[1]ANZ!Q227-[1]ANZ!$E227</f>
        <v>16.581691373457346</v>
      </c>
      <c r="R227" s="2">
        <f>[1]ANZ!R227-[1]ANZ!$E227</f>
        <v>23.343737233588115</v>
      </c>
      <c r="S227" s="2">
        <f>[1]ANZ!S227-[1]ANZ!$E227</f>
        <v>28.457258597792247</v>
      </c>
      <c r="T227" s="2">
        <f>[1]ANZ!T227-[1]ANZ!$E227</f>
        <v>32.23409562479452</v>
      </c>
      <c r="U227" s="2">
        <f>[1]ANZ!U227-[1]ANZ!$E227</f>
        <v>32.23409562479452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6.032864759121793</v>
      </c>
      <c r="G228" s="2">
        <f>[1]ANZ!G228-[1]ANZ!$E228</f>
        <v>12.696613157933768</v>
      </c>
      <c r="H228" s="2">
        <f>[1]ANZ!H228-[1]ANZ!$E228</f>
        <v>20.370846436160093</v>
      </c>
      <c r="I228" s="2">
        <f>[1]ANZ!I228-[1]ANZ!$E228</f>
        <v>27.944549648017187</v>
      </c>
      <c r="J228" s="2">
        <f>[1]ANZ!J228-[1]ANZ!$E228</f>
        <v>31.725300127300443</v>
      </c>
      <c r="K228" s="2">
        <f>[1]ANZ!K228-[1]ANZ!$E228</f>
        <v>35.86332949437633</v>
      </c>
      <c r="L228" s="2">
        <f>[1]ANZ!L228-[1]ANZ!$E228</f>
        <v>41.264694500539576</v>
      </c>
      <c r="M228" s="2">
        <f>[1]ANZ!M228-[1]ANZ!$E228</f>
        <v>48.300776481975277</v>
      </c>
      <c r="N228" s="2">
        <f>[1]ANZ!N228-[1]ANZ!$E228</f>
        <v>48.298160903740211</v>
      </c>
      <c r="O228" s="2">
        <f>[1]ANZ!O228-[1]ANZ!$E228</f>
        <v>52.52012860515697</v>
      </c>
      <c r="P228" s="2">
        <f>[1]ANZ!P228-[1]ANZ!$E228</f>
        <v>55.436613928093379</v>
      </c>
      <c r="Q228" s="2">
        <f>[1]ANZ!Q228-[1]ANZ!$E228</f>
        <v>56.150546844723181</v>
      </c>
      <c r="R228" s="2">
        <f>[1]ANZ!R228-[1]ANZ!$E228</f>
        <v>56.979117246962346</v>
      </c>
      <c r="S228" s="2">
        <f>[1]ANZ!S228-[1]ANZ!$E228</f>
        <v>55.516234237031313</v>
      </c>
      <c r="T228" s="2">
        <f>[1]ANZ!T228-[1]ANZ!$E228</f>
        <v>54.424078086124837</v>
      </c>
      <c r="U228" s="2">
        <f>[1]ANZ!U228-[1]ANZ!$E228</f>
        <v>55.144522004808493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6.3723506910920662</v>
      </c>
      <c r="G229" s="2">
        <f>[1]ANZ!G229-[1]ANZ!$E229</f>
        <v>9.7791225802634187</v>
      </c>
      <c r="H229" s="2">
        <f>[1]ANZ!H229-[1]ANZ!$E229</f>
        <v>12.351922128943187</v>
      </c>
      <c r="I229" s="2">
        <f>[1]ANZ!I229-[1]ANZ!$E229</f>
        <v>18.49436063165777</v>
      </c>
      <c r="J229" s="2">
        <f>[1]ANZ!J229-[1]ANZ!$E229</f>
        <v>26.736423743010761</v>
      </c>
      <c r="K229" s="2">
        <f>[1]ANZ!K229-[1]ANZ!$E229</f>
        <v>33.906185595624578</v>
      </c>
      <c r="L229" s="2">
        <f>[1]ANZ!L229-[1]ANZ!$E229</f>
        <v>39.650162006969509</v>
      </c>
      <c r="M229" s="2">
        <f>[1]ANZ!M229-[1]ANZ!$E229</f>
        <v>44.594885375552309</v>
      </c>
      <c r="N229" s="2">
        <f>[1]ANZ!N229-[1]ANZ!$E229</f>
        <v>43.098164787473451</v>
      </c>
      <c r="O229" s="2">
        <f>[1]ANZ!O229-[1]ANZ!$E229</f>
        <v>44.667689470078614</v>
      </c>
      <c r="P229" s="2">
        <f>[1]ANZ!P229-[1]ANZ!$E229</f>
        <v>44.142943881147318</v>
      </c>
      <c r="Q229" s="2">
        <f>[1]ANZ!Q229-[1]ANZ!$E229</f>
        <v>45.499245135934899</v>
      </c>
      <c r="R229" s="2">
        <f>[1]ANZ!R229-[1]ANZ!$E229</f>
        <v>45.302227124340874</v>
      </c>
      <c r="S229" s="2">
        <f>[1]ANZ!S229-[1]ANZ!$E229</f>
        <v>42.022568487269126</v>
      </c>
      <c r="T229" s="2">
        <f>[1]ANZ!T229-[1]ANZ!$E229</f>
        <v>37.257324204728292</v>
      </c>
      <c r="U229" s="2">
        <f>[1]ANZ!U229-[1]ANZ!$E229</f>
        <v>37.257324204728292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5.1125056974474035</v>
      </c>
      <c r="G230" s="2">
        <f>[1]ANZ!G230-[1]ANZ!$E230</f>
        <v>8.1529106222103849</v>
      </c>
      <c r="H230" s="2">
        <f>[1]ANZ!H230-[1]ANZ!$E230</f>
        <v>11.18347714694238</v>
      </c>
      <c r="I230" s="2">
        <f>[1]ANZ!I230-[1]ANZ!$E230</f>
        <v>13.014390707045067</v>
      </c>
      <c r="J230" s="2">
        <f>[1]ANZ!J230-[1]ANZ!$E230</f>
        <v>11.440410780212289</v>
      </c>
      <c r="K230" s="2">
        <f>[1]ANZ!K230-[1]ANZ!$E230</f>
        <v>10.794780826383686</v>
      </c>
      <c r="L230" s="2">
        <f>[1]ANZ!L230-[1]ANZ!$E230</f>
        <v>10.218794723739705</v>
      </c>
      <c r="M230" s="2">
        <f>[1]ANZ!M230-[1]ANZ!$E230</f>
        <v>9.4134177463242281</v>
      </c>
      <c r="N230" s="2">
        <f>[1]ANZ!N230-[1]ANZ!$E230</f>
        <v>9.3877316489550537</v>
      </c>
      <c r="O230" s="2">
        <f>[1]ANZ!O230-[1]ANZ!$E230</f>
        <v>8.7432125128436837</v>
      </c>
      <c r="P230" s="2">
        <f>[1]ANZ!P230-[1]ANZ!$E230</f>
        <v>8.3626744457476718</v>
      </c>
      <c r="Q230" s="2">
        <f>[1]ANZ!Q230-[1]ANZ!$E230</f>
        <v>9.0410734046151333</v>
      </c>
      <c r="R230" s="2">
        <f>[1]ANZ!R230-[1]ANZ!$E230</f>
        <v>9.1653113483782818</v>
      </c>
      <c r="S230" s="2">
        <f>[1]ANZ!S230-[1]ANZ!$E230</f>
        <v>10.171346589760276</v>
      </c>
      <c r="T230" s="2">
        <f>[1]ANZ!T230-[1]ANZ!$E230</f>
        <v>12.398324734171808</v>
      </c>
      <c r="U230" s="2">
        <f>[1]ANZ!U230-[1]ANZ!$E230</f>
        <v>13.311448283214503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6.3777049503968612</v>
      </c>
      <c r="G231" s="2">
        <f>[1]ANZ!G231-[1]ANZ!$E231</f>
        <v>15.25097629780052</v>
      </c>
      <c r="H231" s="2">
        <f>[1]ANZ!H231-[1]ANZ!$E231</f>
        <v>21.579647794375802</v>
      </c>
      <c r="I231" s="2">
        <f>[1]ANZ!I231-[1]ANZ!$E231</f>
        <v>22.137336950007494</v>
      </c>
      <c r="J231" s="2">
        <f>[1]ANZ!J231-[1]ANZ!$E231</f>
        <v>22.137336950007494</v>
      </c>
      <c r="K231" s="2">
        <f>[1]ANZ!K231-[1]ANZ!$E231</f>
        <v>22.204428031890671</v>
      </c>
      <c r="L231" s="2">
        <f>[1]ANZ!L231-[1]ANZ!$E231</f>
        <v>25.521869899475206</v>
      </c>
      <c r="M231" s="2">
        <f>[1]ANZ!M231-[1]ANZ!$E231</f>
        <v>28.964752791024267</v>
      </c>
      <c r="N231" s="2">
        <f>[1]ANZ!N231-[1]ANZ!$E231</f>
        <v>30.647786813772115</v>
      </c>
      <c r="O231" s="2">
        <f>[1]ANZ!O231-[1]ANZ!$E231</f>
        <v>30.642220274744062</v>
      </c>
      <c r="P231" s="2">
        <f>[1]ANZ!P231-[1]ANZ!$E231</f>
        <v>33.522472057392491</v>
      </c>
      <c r="Q231" s="2">
        <f>[1]ANZ!Q231-[1]ANZ!$E231</f>
        <v>35.897195836407178</v>
      </c>
      <c r="R231" s="2">
        <f>[1]ANZ!R231-[1]ANZ!$E231</f>
        <v>35.897195836407178</v>
      </c>
      <c r="S231" s="2">
        <f>[1]ANZ!S231-[1]ANZ!$E231</f>
        <v>38.110638506931281</v>
      </c>
      <c r="T231" s="2">
        <f>[1]ANZ!T231-[1]ANZ!$E231</f>
        <v>37.580461781023388</v>
      </c>
      <c r="U231" s="2">
        <f>[1]ANZ!U231-[1]ANZ!$E231</f>
        <v>38.906394538595833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5.055498181005845</v>
      </c>
      <c r="G232" s="2">
        <f>[1]ANZ!G232-[1]ANZ!$E232</f>
        <v>9.4517902812859802</v>
      </c>
      <c r="H232" s="2">
        <f>[1]ANZ!H232-[1]ANZ!$E232</f>
        <v>11.27485349230497</v>
      </c>
      <c r="I232" s="2">
        <f>[1]ANZ!I232-[1]ANZ!$E232</f>
        <v>24.910273035042167</v>
      </c>
      <c r="J232" s="2">
        <f>[1]ANZ!J232-[1]ANZ!$E232</f>
        <v>33.414892277541185</v>
      </c>
      <c r="K232" s="2">
        <f>[1]ANZ!K232-[1]ANZ!$E232</f>
        <v>34.67940152602398</v>
      </c>
      <c r="L232" s="2">
        <f>[1]ANZ!L232-[1]ANZ!$E232</f>
        <v>46.595350029312613</v>
      </c>
      <c r="M232" s="2">
        <f>[1]ANZ!M232-[1]ANZ!$E232</f>
        <v>54.497732399258211</v>
      </c>
      <c r="N232" s="2">
        <f>[1]ANZ!N232-[1]ANZ!$E232</f>
        <v>58.861384683946483</v>
      </c>
      <c r="O232" s="2">
        <f>[1]ANZ!O232-[1]ANZ!$E232</f>
        <v>62.446841426456274</v>
      </c>
      <c r="P232" s="2">
        <f>[1]ANZ!P232-[1]ANZ!$E232</f>
        <v>64.531948276804997</v>
      </c>
      <c r="Q232" s="2">
        <f>[1]ANZ!Q232-[1]ANZ!$E232</f>
        <v>66.357854152493928</v>
      </c>
      <c r="R232" s="2">
        <f>[1]ANZ!R232-[1]ANZ!$E232</f>
        <v>67.66146906704796</v>
      </c>
      <c r="S232" s="2">
        <f>[1]ANZ!S232-[1]ANZ!$E232</f>
        <v>68.583337100623908</v>
      </c>
      <c r="T232" s="2">
        <f>[1]ANZ!T232-[1]ANZ!$E232</f>
        <v>69.19024104986039</v>
      </c>
      <c r="U232" s="2">
        <f>[1]ANZ!U232-[1]ANZ!$E232</f>
        <v>69.568484790117395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5.7354420862810969</v>
      </c>
      <c r="G233" s="2">
        <f>[1]ANZ!G233-[1]ANZ!$E233</f>
        <v>15.362988667127212</v>
      </c>
      <c r="H233" s="2">
        <f>[1]ANZ!H233-[1]ANZ!$E233</f>
        <v>20.206851061550083</v>
      </c>
      <c r="I233" s="2">
        <f>[1]ANZ!I233-[1]ANZ!$E233</f>
        <v>27.975337870354537</v>
      </c>
      <c r="J233" s="2">
        <f>[1]ANZ!J233-[1]ANZ!$E233</f>
        <v>29.193753653287132</v>
      </c>
      <c r="K233" s="2">
        <f>[1]ANZ!K233-[1]ANZ!$E233</f>
        <v>29.638162484650792</v>
      </c>
      <c r="L233" s="2">
        <f>[1]ANZ!L233-[1]ANZ!$E233</f>
        <v>28.785871049454641</v>
      </c>
      <c r="M233" s="2">
        <f>[1]ANZ!M233-[1]ANZ!$E233</f>
        <v>27.893639629237413</v>
      </c>
      <c r="N233" s="2">
        <f>[1]ANZ!N233-[1]ANZ!$E233</f>
        <v>27.372412592494669</v>
      </c>
      <c r="O233" s="2">
        <f>[1]ANZ!O233-[1]ANZ!$E233</f>
        <v>27.338801982999797</v>
      </c>
      <c r="P233" s="2">
        <f>[1]ANZ!P233-[1]ANZ!$E233</f>
        <v>25.949289058993855</v>
      </c>
      <c r="Q233" s="2">
        <f>[1]ANZ!Q233-[1]ANZ!$E233</f>
        <v>25.949289058993855</v>
      </c>
      <c r="R233" s="2">
        <f>[1]ANZ!R233-[1]ANZ!$E233</f>
        <v>25.949289058993855</v>
      </c>
      <c r="S233" s="2">
        <f>[1]ANZ!S233-[1]ANZ!$E233</f>
        <v>28.401385131214369</v>
      </c>
      <c r="T233" s="2">
        <f>[1]ANZ!T233-[1]ANZ!$E233</f>
        <v>30.561378972334893</v>
      </c>
      <c r="U233" s="2">
        <f>[1]ANZ!U233-[1]ANZ!$E233</f>
        <v>32.1926299610071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6.5305604618155826</v>
      </c>
      <c r="G234" s="2">
        <f>[1]ANZ!G234-[1]ANZ!$E234</f>
        <v>16.087263309872498</v>
      </c>
      <c r="H234" s="2">
        <f>[1]ANZ!H234-[1]ANZ!$E234</f>
        <v>18.631162285820466</v>
      </c>
      <c r="I234" s="2">
        <f>[1]ANZ!I234-[1]ANZ!$E234</f>
        <v>27.016611765957805</v>
      </c>
      <c r="J234" s="2">
        <f>[1]ANZ!J234-[1]ANZ!$E234</f>
        <v>28.055742185381234</v>
      </c>
      <c r="K234" s="2">
        <f>[1]ANZ!K234-[1]ANZ!$E234</f>
        <v>30.06449052902741</v>
      </c>
      <c r="L234" s="2">
        <f>[1]ANZ!L234-[1]ANZ!$E234</f>
        <v>31.544696479951142</v>
      </c>
      <c r="M234" s="2">
        <f>[1]ANZ!M234-[1]ANZ!$E234</f>
        <v>31.887710674263815</v>
      </c>
      <c r="N234" s="2">
        <f>[1]ANZ!N234-[1]ANZ!$E234</f>
        <v>31.331760205567832</v>
      </c>
      <c r="O234" s="2">
        <f>[1]ANZ!O234-[1]ANZ!$E234</f>
        <v>33.271338906595872</v>
      </c>
      <c r="P234" s="2">
        <f>[1]ANZ!P234-[1]ANZ!$E234</f>
        <v>33.768052864097172</v>
      </c>
      <c r="Q234" s="2">
        <f>[1]ANZ!Q234-[1]ANZ!$E234</f>
        <v>33.455963854358799</v>
      </c>
      <c r="R234" s="2">
        <f>[1]ANZ!R234-[1]ANZ!$E234</f>
        <v>32.663783912601502</v>
      </c>
      <c r="S234" s="2">
        <f>[1]ANZ!S234-[1]ANZ!$E234</f>
        <v>27.960520837807906</v>
      </c>
      <c r="T234" s="2">
        <f>[1]ANZ!T234-[1]ANZ!$E234</f>
        <v>23.673906886878171</v>
      </c>
      <c r="U234" s="2">
        <f>[1]ANZ!U234-[1]ANZ!$E234</f>
        <v>19.633112011463879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5.4802713573680251</v>
      </c>
      <c r="G235" s="2">
        <f>[1]ANZ!G235-[1]ANZ!$E235</f>
        <v>18.123280891848196</v>
      </c>
      <c r="H235" s="2">
        <f>[1]ANZ!H235-[1]ANZ!$E235</f>
        <v>28.216124326381134</v>
      </c>
      <c r="I235" s="2">
        <f>[1]ANZ!I235-[1]ANZ!$E235</f>
        <v>35.912309653192551</v>
      </c>
      <c r="J235" s="2">
        <f>[1]ANZ!J235-[1]ANZ!$E235</f>
        <v>45.775735596192305</v>
      </c>
      <c r="K235" s="2">
        <f>[1]ANZ!K235-[1]ANZ!$E235</f>
        <v>46.827450899879807</v>
      </c>
      <c r="L235" s="2">
        <f>[1]ANZ!L235-[1]ANZ!$E235</f>
        <v>49.111945382109866</v>
      </c>
      <c r="M235" s="2">
        <f>[1]ANZ!M235-[1]ANZ!$E235</f>
        <v>54.634832795811519</v>
      </c>
      <c r="N235" s="2">
        <f>[1]ANZ!N235-[1]ANZ!$E235</f>
        <v>58.056516688050522</v>
      </c>
      <c r="O235" s="2">
        <f>[1]ANZ!O235-[1]ANZ!$E235</f>
        <v>60.778212676496366</v>
      </c>
      <c r="P235" s="2">
        <f>[1]ANZ!P235-[1]ANZ!$E235</f>
        <v>63.025294429408859</v>
      </c>
      <c r="Q235" s="2">
        <f>[1]ANZ!Q235-[1]ANZ!$E235</f>
        <v>64.613833641870201</v>
      </c>
      <c r="R235" s="2">
        <f>[1]ANZ!R235-[1]ANZ!$E235</f>
        <v>65.667685490655117</v>
      </c>
      <c r="S235" s="2">
        <f>[1]ANZ!S235-[1]ANZ!$E235</f>
        <v>66.421464903347669</v>
      </c>
      <c r="T235" s="2">
        <f>[1]ANZ!T235-[1]ANZ!$E235</f>
        <v>67.950022646979562</v>
      </c>
      <c r="U235" s="2">
        <f>[1]ANZ!U235-[1]ANZ!$E235</f>
        <v>68.322072733856601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5.981968995250952</v>
      </c>
      <c r="G236" s="2">
        <f>[1]ANZ!G236-[1]ANZ!$E236</f>
        <v>21.29267384180892</v>
      </c>
      <c r="H236" s="2">
        <f>[1]ANZ!H236-[1]ANZ!$E236</f>
        <v>26.736777155994019</v>
      </c>
      <c r="I236" s="2">
        <f>[1]ANZ!I236-[1]ANZ!$E236</f>
        <v>29.612834748518452</v>
      </c>
      <c r="J236" s="2">
        <f>[1]ANZ!J236-[1]ANZ!$E236</f>
        <v>34.250909066423532</v>
      </c>
      <c r="K236" s="2">
        <f>[1]ANZ!K236-[1]ANZ!$E236</f>
        <v>37.786659010368083</v>
      </c>
      <c r="L236" s="2">
        <f>[1]ANZ!L236-[1]ANZ!$E236</f>
        <v>40.022078758853496</v>
      </c>
      <c r="M236" s="2">
        <f>[1]ANZ!M236-[1]ANZ!$E236</f>
        <v>44.676629128221322</v>
      </c>
      <c r="N236" s="2">
        <f>[1]ANZ!N236-[1]ANZ!$E236</f>
        <v>48.710663096862703</v>
      </c>
      <c r="O236" s="2">
        <f>[1]ANZ!O236-[1]ANZ!$E236</f>
        <v>50.030829110290284</v>
      </c>
      <c r="P236" s="2">
        <f>[1]ANZ!P236-[1]ANZ!$E236</f>
        <v>50.878750903863278</v>
      </c>
      <c r="Q236" s="2">
        <f>[1]ANZ!Q236-[1]ANZ!$E236</f>
        <v>51.380044682013846</v>
      </c>
      <c r="R236" s="2">
        <f>[1]ANZ!R236-[1]ANZ!$E236</f>
        <v>52.51078062491959</v>
      </c>
      <c r="S236" s="2">
        <f>[1]ANZ!S236-[1]ANZ!$E236</f>
        <v>53.269201086758954</v>
      </c>
      <c r="T236" s="2">
        <f>[1]ANZ!T236-[1]ANZ!$E236</f>
        <v>53.90915410044974</v>
      </c>
      <c r="U236" s="2">
        <f>[1]ANZ!U236-[1]ANZ!$E236</f>
        <v>54.436692245184787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6.1768231510386045</v>
      </c>
      <c r="G237" s="2">
        <f>[1]ANZ!G237-[1]ANZ!$E237</f>
        <v>13.077404919400095</v>
      </c>
      <c r="H237" s="2">
        <f>[1]ANZ!H237-[1]ANZ!$E237</f>
        <v>14.518959135250554</v>
      </c>
      <c r="I237" s="2">
        <f>[1]ANZ!I237-[1]ANZ!$E237</f>
        <v>17.718195812129466</v>
      </c>
      <c r="J237" s="2">
        <f>[1]ANZ!J237-[1]ANZ!$E237</f>
        <v>20.694304873700673</v>
      </c>
      <c r="K237" s="2">
        <f>[1]ANZ!K237-[1]ANZ!$E237</f>
        <v>23.027897331825073</v>
      </c>
      <c r="L237" s="2">
        <f>[1]ANZ!L237-[1]ANZ!$E237</f>
        <v>23.658196144514619</v>
      </c>
      <c r="M237" s="2">
        <f>[1]ANZ!M237-[1]ANZ!$E237</f>
        <v>25.585451219102737</v>
      </c>
      <c r="N237" s="2">
        <f>[1]ANZ!N237-[1]ANZ!$E237</f>
        <v>25.543207406774599</v>
      </c>
      <c r="O237" s="2">
        <f>[1]ANZ!O237-[1]ANZ!$E237</f>
        <v>29.043515257891414</v>
      </c>
      <c r="P237" s="2">
        <f>[1]ANZ!P237-[1]ANZ!$E237</f>
        <v>34.081926764748601</v>
      </c>
      <c r="Q237" s="2">
        <f>[1]ANZ!Q237-[1]ANZ!$E237</f>
        <v>37.331569158587826</v>
      </c>
      <c r="R237" s="2">
        <f>[1]ANZ!R237-[1]ANZ!$E237</f>
        <v>39.007899623252769</v>
      </c>
      <c r="S237" s="2">
        <f>[1]ANZ!S237-[1]ANZ!$E237</f>
        <v>40.015261045660651</v>
      </c>
      <c r="T237" s="2">
        <f>[1]ANZ!T237-[1]ANZ!$E237</f>
        <v>39.306605782906018</v>
      </c>
      <c r="U237" s="2">
        <f>[1]ANZ!U237-[1]ANZ!$E237</f>
        <v>39.171412108531428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4.021867448440446</v>
      </c>
      <c r="G238" s="2">
        <f>[1]ANZ!G238-[1]ANZ!$E238</f>
        <v>11.761899113827241</v>
      </c>
      <c r="H238" s="2">
        <f>[1]ANZ!H238-[1]ANZ!$E238</f>
        <v>14.504328636048058</v>
      </c>
      <c r="I238" s="2">
        <f>[1]ANZ!I238-[1]ANZ!$E238</f>
        <v>16.318312978356687</v>
      </c>
      <c r="J238" s="2">
        <f>[1]ANZ!J238-[1]ANZ!$E238</f>
        <v>17.231581514811239</v>
      </c>
      <c r="K238" s="2">
        <f>[1]ANZ!K238-[1]ANZ!$E238</f>
        <v>19.245000087850741</v>
      </c>
      <c r="L238" s="2">
        <f>[1]ANZ!L238-[1]ANZ!$E238</f>
        <v>19.430747239462903</v>
      </c>
      <c r="M238" s="2">
        <f>[1]ANZ!M238-[1]ANZ!$E238</f>
        <v>18.90208222429402</v>
      </c>
      <c r="N238" s="2">
        <f>[1]ANZ!N238-[1]ANZ!$E238</f>
        <v>18.235340455796404</v>
      </c>
      <c r="O238" s="2">
        <f>[1]ANZ!O238-[1]ANZ!$E238</f>
        <v>17.441707682150991</v>
      </c>
      <c r="P238" s="2">
        <f>[1]ANZ!P238-[1]ANZ!$E238</f>
        <v>16.562741076250063</v>
      </c>
      <c r="Q238" s="2">
        <f>[1]ANZ!Q238-[1]ANZ!$E238</f>
        <v>17.609817811983845</v>
      </c>
      <c r="R238" s="2">
        <f>[1]ANZ!R238-[1]ANZ!$E238</f>
        <v>17.881572635908071</v>
      </c>
      <c r="S238" s="2">
        <f>[1]ANZ!S238-[1]ANZ!$E238</f>
        <v>19.929566356577823</v>
      </c>
      <c r="T238" s="2">
        <f>[1]ANZ!T238-[1]ANZ!$E238</f>
        <v>23.241378961948044</v>
      </c>
      <c r="U238" s="2">
        <f>[1]ANZ!U238-[1]ANZ!$E238</f>
        <v>24.274309895578483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5.9151310302570153</v>
      </c>
      <c r="G239" s="2">
        <f>[1]ANZ!G239-[1]ANZ!$E239</f>
        <v>6.5058966098103497</v>
      </c>
      <c r="H239" s="2">
        <f>[1]ANZ!H239-[1]ANZ!$E239</f>
        <v>9.5487488116091299</v>
      </c>
      <c r="I239" s="2">
        <f>[1]ANZ!I239-[1]ANZ!$E239</f>
        <v>11.062027166882558</v>
      </c>
      <c r="J239" s="2">
        <f>[1]ANZ!J239-[1]ANZ!$E239</f>
        <v>9.602572583287099</v>
      </c>
      <c r="K239" s="2">
        <f>[1]ANZ!K239-[1]ANZ!$E239</f>
        <v>9.602572583287099</v>
      </c>
      <c r="L239" s="2">
        <f>[1]ANZ!L239-[1]ANZ!$E239</f>
        <v>9.1311409858585932</v>
      </c>
      <c r="M239" s="2">
        <f>[1]ANZ!M239-[1]ANZ!$E239</f>
        <v>8.6179003053673284</v>
      </c>
      <c r="N239" s="2">
        <f>[1]ANZ!N239-[1]ANZ!$E239</f>
        <v>6.300299639549138</v>
      </c>
      <c r="O239" s="2">
        <f>[1]ANZ!O239-[1]ANZ!$E239</f>
        <v>2.7206432265180922</v>
      </c>
      <c r="P239" s="2">
        <f>[1]ANZ!P239-[1]ANZ!$E239</f>
        <v>-0.77131086217633538</v>
      </c>
      <c r="Q239" s="2">
        <f>[1]ANZ!Q239-[1]ANZ!$E239</f>
        <v>-3.0231535202799762</v>
      </c>
      <c r="R239" s="2">
        <f>[1]ANZ!R239-[1]ANZ!$E239</f>
        <v>-3.6516597057248816</v>
      </c>
      <c r="S239" s="2">
        <f>[1]ANZ!S239-[1]ANZ!$E239</f>
        <v>-3.9758913064983972</v>
      </c>
      <c r="T239" s="2">
        <f>[1]ANZ!T239-[1]ANZ!$E239</f>
        <v>-3.9900130187065201</v>
      </c>
      <c r="U239" s="2">
        <f>[1]ANZ!U239-[1]ANZ!$E239</f>
        <v>-6.1895966219828438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5.5276286779743771</v>
      </c>
      <c r="G240" s="2">
        <f>[1]ANZ!G240-[1]ANZ!$E240</f>
        <v>7.7359622621974609</v>
      </c>
      <c r="H240" s="2">
        <f>[1]ANZ!H240-[1]ANZ!$E240</f>
        <v>12.335438216691784</v>
      </c>
      <c r="I240" s="2">
        <f>[1]ANZ!I240-[1]ANZ!$E240</f>
        <v>12.824575720679547</v>
      </c>
      <c r="J240" s="2">
        <f>[1]ANZ!J240-[1]ANZ!$E240</f>
        <v>14.785806474150746</v>
      </c>
      <c r="K240" s="2">
        <f>[1]ANZ!K240-[1]ANZ!$E240</f>
        <v>21.791010083582051</v>
      </c>
      <c r="L240" s="2">
        <f>[1]ANZ!L240-[1]ANZ!$E240</f>
        <v>31.992048633915346</v>
      </c>
      <c r="M240" s="2">
        <f>[1]ANZ!M240-[1]ANZ!$E240</f>
        <v>38.107609608190756</v>
      </c>
      <c r="N240" s="2">
        <f>[1]ANZ!N240-[1]ANZ!$E240</f>
        <v>39.864945634915586</v>
      </c>
      <c r="O240" s="2">
        <f>[1]ANZ!O240-[1]ANZ!$E240</f>
        <v>45.048510677519431</v>
      </c>
      <c r="P240" s="2">
        <f>[1]ANZ!P240-[1]ANZ!$E240</f>
        <v>48.736642184007252</v>
      </c>
      <c r="Q240" s="2">
        <f>[1]ANZ!Q240-[1]ANZ!$E240</f>
        <v>51.422242419057767</v>
      </c>
      <c r="R240" s="2">
        <f>[1]ANZ!R240-[1]ANZ!$E240</f>
        <v>53.55284526018059</v>
      </c>
      <c r="S240" s="2">
        <f>[1]ANZ!S240-[1]ANZ!$E240</f>
        <v>55.052355642833248</v>
      </c>
      <c r="T240" s="2">
        <f>[1]ANZ!T240-[1]ANZ!$E240</f>
        <v>55.918369942337705</v>
      </c>
      <c r="U240" s="2">
        <f>[1]ANZ!U240-[1]ANZ!$E240</f>
        <v>56.766789659348063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6.8697371228049349</v>
      </c>
      <c r="G241" s="2">
        <f>[1]ANZ!G241-[1]ANZ!$E241</f>
        <v>10.244325399368591</v>
      </c>
      <c r="H241" s="2">
        <f>[1]ANZ!H241-[1]ANZ!$E241</f>
        <v>14.847869508091094</v>
      </c>
      <c r="I241" s="2">
        <f>[1]ANZ!I241-[1]ANZ!$E241</f>
        <v>14.751435047195287</v>
      </c>
      <c r="J241" s="2">
        <f>[1]ANZ!J241-[1]ANZ!$E241</f>
        <v>12.498971041761848</v>
      </c>
      <c r="K241" s="2">
        <f>[1]ANZ!K241-[1]ANZ!$E241</f>
        <v>11.827699522053393</v>
      </c>
      <c r="L241" s="2">
        <f>[1]ANZ!L241-[1]ANZ!$E241</f>
        <v>13.002197663139441</v>
      </c>
      <c r="M241" s="2">
        <f>[1]ANZ!M241-[1]ANZ!$E241</f>
        <v>12.138885850248556</v>
      </c>
      <c r="N241" s="2">
        <f>[1]ANZ!N241-[1]ANZ!$E241</f>
        <v>10.871247739848627</v>
      </c>
      <c r="O241" s="2">
        <f>[1]ANZ!O241-[1]ANZ!$E241</f>
        <v>10.658390749447136</v>
      </c>
      <c r="P241" s="2">
        <f>[1]ANZ!P241-[1]ANZ!$E241</f>
        <v>10.679992401760529</v>
      </c>
      <c r="Q241" s="2">
        <f>[1]ANZ!Q241-[1]ANZ!$E241</f>
        <v>12.988045238341613</v>
      </c>
      <c r="R241" s="2">
        <f>[1]ANZ!R241-[1]ANZ!$E241</f>
        <v>13.233399449501889</v>
      </c>
      <c r="S241" s="2">
        <f>[1]ANZ!S241-[1]ANZ!$E241</f>
        <v>14.876274887776646</v>
      </c>
      <c r="T241" s="2">
        <f>[1]ANZ!T241-[1]ANZ!$E241</f>
        <v>15.338320408668352</v>
      </c>
      <c r="U241" s="2">
        <f>[1]ANZ!U241-[1]ANZ!$E241</f>
        <v>15.338320408668352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5.7573713495121694</v>
      </c>
      <c r="G242" s="2">
        <f>[1]ANZ!G242-[1]ANZ!$E242</f>
        <v>13.926196498390766</v>
      </c>
      <c r="H242" s="2">
        <f>[1]ANZ!H242-[1]ANZ!$E242</f>
        <v>19.706039839110389</v>
      </c>
      <c r="I242" s="2">
        <f>[1]ANZ!I242-[1]ANZ!$E242</f>
        <v>28.819971380803253</v>
      </c>
      <c r="J242" s="2">
        <f>[1]ANZ!J242-[1]ANZ!$E242</f>
        <v>31.093060501057238</v>
      </c>
      <c r="K242" s="2">
        <f>[1]ANZ!K242-[1]ANZ!$E242</f>
        <v>32.242515471542987</v>
      </c>
      <c r="L242" s="2">
        <f>[1]ANZ!L242-[1]ANZ!$E242</f>
        <v>38.600426938015829</v>
      </c>
      <c r="M242" s="2">
        <f>[1]ANZ!M242-[1]ANZ!$E242</f>
        <v>48.115307637658958</v>
      </c>
      <c r="N242" s="2">
        <f>[1]ANZ!N242-[1]ANZ!$E242</f>
        <v>52.385985263165963</v>
      </c>
      <c r="O242" s="2">
        <f>[1]ANZ!O242-[1]ANZ!$E242</f>
        <v>55.360977323870969</v>
      </c>
      <c r="P242" s="2">
        <f>[1]ANZ!P242-[1]ANZ!$E242</f>
        <v>57.70179632339736</v>
      </c>
      <c r="Q242" s="2">
        <f>[1]ANZ!Q242-[1]ANZ!$E242</f>
        <v>59.33441496278121</v>
      </c>
      <c r="R242" s="2">
        <f>[1]ANZ!R242-[1]ANZ!$E242</f>
        <v>60.466732986500546</v>
      </c>
      <c r="S242" s="2">
        <f>[1]ANZ!S242-[1]ANZ!$E242</f>
        <v>61.345984851152508</v>
      </c>
      <c r="T242" s="2">
        <f>[1]ANZ!T242-[1]ANZ!$E242</f>
        <v>62.069364590261415</v>
      </c>
      <c r="U242" s="2">
        <f>[1]ANZ!U242-[1]ANZ!$E242</f>
        <v>62.60805307632674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6.1819823091742592</v>
      </c>
      <c r="G243" s="2">
        <f>[1]ANZ!G243-[1]ANZ!$E243</f>
        <v>8.7523968411614419</v>
      </c>
      <c r="H243" s="2">
        <f>[1]ANZ!H243-[1]ANZ!$E243</f>
        <v>10.511075248176098</v>
      </c>
      <c r="I243" s="2">
        <f>[1]ANZ!I243-[1]ANZ!$E243</f>
        <v>13.611982517468391</v>
      </c>
      <c r="J243" s="2">
        <f>[1]ANZ!J243-[1]ANZ!$E243</f>
        <v>19.534324898136646</v>
      </c>
      <c r="K243" s="2">
        <f>[1]ANZ!K243-[1]ANZ!$E243</f>
        <v>24.666199844504035</v>
      </c>
      <c r="L243" s="2">
        <f>[1]ANZ!L243-[1]ANZ!$E243</f>
        <v>28.587592455754361</v>
      </c>
      <c r="M243" s="2">
        <f>[1]ANZ!M243-[1]ANZ!$E243</f>
        <v>29.489371128751714</v>
      </c>
      <c r="N243" s="2">
        <f>[1]ANZ!N243-[1]ANZ!$E243</f>
        <v>29.054371743867137</v>
      </c>
      <c r="O243" s="2">
        <f>[1]ANZ!O243-[1]ANZ!$E243</f>
        <v>28.467147630620559</v>
      </c>
      <c r="P243" s="2">
        <f>[1]ANZ!P243-[1]ANZ!$E243</f>
        <v>28.222315284022159</v>
      </c>
      <c r="Q243" s="2">
        <f>[1]ANZ!Q243-[1]ANZ!$E243</f>
        <v>32.094516535229957</v>
      </c>
      <c r="R243" s="2">
        <f>[1]ANZ!R243-[1]ANZ!$E243</f>
        <v>33.278547267548163</v>
      </c>
      <c r="S243" s="2">
        <f>[1]ANZ!S243-[1]ANZ!$E243</f>
        <v>31.13162590166985</v>
      </c>
      <c r="T243" s="2">
        <f>[1]ANZ!T243-[1]ANZ!$E243</f>
        <v>30.213528330718191</v>
      </c>
      <c r="U243" s="2">
        <f>[1]ANZ!U243-[1]ANZ!$E243</f>
        <v>31.794812673824822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6.1405266284652384</v>
      </c>
      <c r="G244" s="2">
        <f>[1]ANZ!G244-[1]ANZ!$E244</f>
        <v>17.229933055752554</v>
      </c>
      <c r="H244" s="2">
        <f>[1]ANZ!H244-[1]ANZ!$E244</f>
        <v>19.326072303387235</v>
      </c>
      <c r="I244" s="2">
        <f>[1]ANZ!I244-[1]ANZ!$E244</f>
        <v>21.64010543334436</v>
      </c>
      <c r="J244" s="2">
        <f>[1]ANZ!J244-[1]ANZ!$E244</f>
        <v>20.052710538221476</v>
      </c>
      <c r="K244" s="2">
        <f>[1]ANZ!K244-[1]ANZ!$E244</f>
        <v>20.052710538221476</v>
      </c>
      <c r="L244" s="2">
        <f>[1]ANZ!L244-[1]ANZ!$E244</f>
        <v>20.052710538221476</v>
      </c>
      <c r="M244" s="2">
        <f>[1]ANZ!M244-[1]ANZ!$E244</f>
        <v>19.33855869586597</v>
      </c>
      <c r="N244" s="2">
        <f>[1]ANZ!N244-[1]ANZ!$E244</f>
        <v>19.33855869586597</v>
      </c>
      <c r="O244" s="2">
        <f>[1]ANZ!O244-[1]ANZ!$E244</f>
        <v>18.45894729440991</v>
      </c>
      <c r="P244" s="2">
        <f>[1]ANZ!P244-[1]ANZ!$E244</f>
        <v>15.260603285748175</v>
      </c>
      <c r="Q244" s="2">
        <f>[1]ANZ!Q244-[1]ANZ!$E244</f>
        <v>10.585511636972569</v>
      </c>
      <c r="R244" s="2">
        <f>[1]ANZ!R244-[1]ANZ!$E244</f>
        <v>7.7950887119760353</v>
      </c>
      <c r="S244" s="2">
        <f>[1]ANZ!S244-[1]ANZ!$E244</f>
        <v>7.177983851021736</v>
      </c>
      <c r="T244" s="2">
        <f>[1]ANZ!T244-[1]ANZ!$E244</f>
        <v>6.5868587808004406</v>
      </c>
      <c r="U244" s="2">
        <f>[1]ANZ!U244-[1]ANZ!$E244</f>
        <v>4.2020745794615095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5.4781988846908121</v>
      </c>
      <c r="G245" s="2">
        <f>[1]ANZ!G245-[1]ANZ!$E245</f>
        <v>7.7358846281036904</v>
      </c>
      <c r="H245" s="2">
        <f>[1]ANZ!H245-[1]ANZ!$E245</f>
        <v>9.2695987945551224</v>
      </c>
      <c r="I245" s="2">
        <f>[1]ANZ!I245-[1]ANZ!$E245</f>
        <v>11.697365857407135</v>
      </c>
      <c r="J245" s="2">
        <f>[1]ANZ!J245-[1]ANZ!$E245</f>
        <v>17.429371582552193</v>
      </c>
      <c r="K245" s="2">
        <f>[1]ANZ!K245-[1]ANZ!$E245</f>
        <v>15.370142811870409</v>
      </c>
      <c r="L245" s="2">
        <f>[1]ANZ!L245-[1]ANZ!$E245</f>
        <v>14.532923446599682</v>
      </c>
      <c r="M245" s="2">
        <f>[1]ANZ!M245-[1]ANZ!$E245</f>
        <v>13.457060462496287</v>
      </c>
      <c r="N245" s="2">
        <f>[1]ANZ!N245-[1]ANZ!$E245</f>
        <v>11.86541668997134</v>
      </c>
      <c r="O245" s="2">
        <f>[1]ANZ!O245-[1]ANZ!$E245</f>
        <v>10.914865425861308</v>
      </c>
      <c r="P245" s="2">
        <f>[1]ANZ!P245-[1]ANZ!$E245</f>
        <v>8.0453310596438712</v>
      </c>
      <c r="Q245" s="2">
        <f>[1]ANZ!Q245-[1]ANZ!$E245</f>
        <v>6.5639568344923873</v>
      </c>
      <c r="R245" s="2">
        <f>[1]ANZ!R245-[1]ANZ!$E245</f>
        <v>5.9397614385147222</v>
      </c>
      <c r="S245" s="2">
        <f>[1]ANZ!S245-[1]ANZ!$E245</f>
        <v>7.2903981507196249</v>
      </c>
      <c r="T245" s="2">
        <f>[1]ANZ!T245-[1]ANZ!$E245</f>
        <v>9.4186509448416018</v>
      </c>
      <c r="U245" s="2">
        <f>[1]ANZ!U245-[1]ANZ!$E245</f>
        <v>12.349335530152928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5.9350704876963789</v>
      </c>
      <c r="G246" s="2">
        <f>[1]ANZ!G246-[1]ANZ!$E246</f>
        <v>8.120622126330403</v>
      </c>
      <c r="H246" s="2">
        <f>[1]ANZ!H246-[1]ANZ!$E246</f>
        <v>9.1172329340757301</v>
      </c>
      <c r="I246" s="2">
        <f>[1]ANZ!I246-[1]ANZ!$E246</f>
        <v>12.444083823097372</v>
      </c>
      <c r="J246" s="2">
        <f>[1]ANZ!J246-[1]ANZ!$E246</f>
        <v>14.144846017449396</v>
      </c>
      <c r="K246" s="2">
        <f>[1]ANZ!K246-[1]ANZ!$E246</f>
        <v>15.157283280029276</v>
      </c>
      <c r="L246" s="2">
        <f>[1]ANZ!L246-[1]ANZ!$E246</f>
        <v>16.237453739184161</v>
      </c>
      <c r="M246" s="2">
        <f>[1]ANZ!M246-[1]ANZ!$E246</f>
        <v>16.602653747185087</v>
      </c>
      <c r="N246" s="2">
        <f>[1]ANZ!N246-[1]ANZ!$E246</f>
        <v>15.865146827907409</v>
      </c>
      <c r="O246" s="2">
        <f>[1]ANZ!O246-[1]ANZ!$E246</f>
        <v>15.637990911477601</v>
      </c>
      <c r="P246" s="2">
        <f>[1]ANZ!P246-[1]ANZ!$E246</f>
        <v>14.774659874794253</v>
      </c>
      <c r="Q246" s="2">
        <f>[1]ANZ!Q246-[1]ANZ!$E246</f>
        <v>15.161036500416657</v>
      </c>
      <c r="R246" s="2">
        <f>[1]ANZ!R246-[1]ANZ!$E246</f>
        <v>17.194408276329597</v>
      </c>
      <c r="S246" s="2">
        <f>[1]ANZ!S246-[1]ANZ!$E246</f>
        <v>22.247363137071801</v>
      </c>
      <c r="T246" s="2">
        <f>[1]ANZ!T246-[1]ANZ!$E246</f>
        <v>25.811575980613924</v>
      </c>
      <c r="U246" s="2">
        <f>[1]ANZ!U246-[1]ANZ!$E246</f>
        <v>28.840049328265678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6.0774073173749059</v>
      </c>
      <c r="G247" s="2">
        <f>[1]ANZ!G247-[1]ANZ!$E247</f>
        <v>11.693353348260558</v>
      </c>
      <c r="H247" s="2">
        <f>[1]ANZ!H247-[1]ANZ!$E247</f>
        <v>18.324764981187229</v>
      </c>
      <c r="I247" s="2">
        <f>[1]ANZ!I247-[1]ANZ!$E247</f>
        <v>18.354782586348392</v>
      </c>
      <c r="J247" s="2">
        <f>[1]ANZ!J247-[1]ANZ!$E247</f>
        <v>19.896177845621366</v>
      </c>
      <c r="K247" s="2">
        <f>[1]ANZ!K247-[1]ANZ!$E247</f>
        <v>23.182527422575532</v>
      </c>
      <c r="L247" s="2">
        <f>[1]ANZ!L247-[1]ANZ!$E247</f>
        <v>25.154114174010914</v>
      </c>
      <c r="M247" s="2">
        <f>[1]ANZ!M247-[1]ANZ!$E247</f>
        <v>29.826374205971405</v>
      </c>
      <c r="N247" s="2">
        <f>[1]ANZ!N247-[1]ANZ!$E247</f>
        <v>32.765403087222495</v>
      </c>
      <c r="O247" s="2">
        <f>[1]ANZ!O247-[1]ANZ!$E247</f>
        <v>33.446465560218115</v>
      </c>
      <c r="P247" s="2">
        <f>[1]ANZ!P247-[1]ANZ!$E247</f>
        <v>36.299852303821154</v>
      </c>
      <c r="Q247" s="2">
        <f>[1]ANZ!Q247-[1]ANZ!$E247</f>
        <v>39.046595017733154</v>
      </c>
      <c r="R247" s="2">
        <f>[1]ANZ!R247-[1]ANZ!$E247</f>
        <v>41.339377033932209</v>
      </c>
      <c r="S247" s="2">
        <f>[1]ANZ!S247-[1]ANZ!$E247</f>
        <v>43.005633025877984</v>
      </c>
      <c r="T247" s="2">
        <f>[1]ANZ!T247-[1]ANZ!$E247</f>
        <v>44.275141727361216</v>
      </c>
      <c r="U247" s="2">
        <f>[1]ANZ!U247-[1]ANZ!$E247</f>
        <v>45.283280205051682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5.1813163194505307</v>
      </c>
      <c r="G248" s="2">
        <f>[1]ANZ!G248-[1]ANZ!$E248</f>
        <v>7.4391857924350404</v>
      </c>
      <c r="H248" s="2">
        <f>[1]ANZ!H248-[1]ANZ!$E248</f>
        <v>8.5743557914305768</v>
      </c>
      <c r="I248" s="2">
        <f>[1]ANZ!I248-[1]ANZ!$E248</f>
        <v>11.546068764622618</v>
      </c>
      <c r="J248" s="2">
        <f>[1]ANZ!J248-[1]ANZ!$E248</f>
        <v>13.731144973307124</v>
      </c>
      <c r="K248" s="2">
        <f>[1]ANZ!K248-[1]ANZ!$E248</f>
        <v>13.731144973307124</v>
      </c>
      <c r="L248" s="2">
        <f>[1]ANZ!L248-[1]ANZ!$E248</f>
        <v>17.194163115720642</v>
      </c>
      <c r="M248" s="2">
        <f>[1]ANZ!M248-[1]ANZ!$E248</f>
        <v>19.55361886286002</v>
      </c>
      <c r="N248" s="2">
        <f>[1]ANZ!N248-[1]ANZ!$E248</f>
        <v>20.835628011592746</v>
      </c>
      <c r="O248" s="2">
        <f>[1]ANZ!O248-[1]ANZ!$E248</f>
        <v>24.657764747043615</v>
      </c>
      <c r="P248" s="2">
        <f>[1]ANZ!P248-[1]ANZ!$E248</f>
        <v>26.713658981884038</v>
      </c>
      <c r="Q248" s="2">
        <f>[1]ANZ!Q248-[1]ANZ!$E248</f>
        <v>29.896792566284574</v>
      </c>
      <c r="R248" s="2">
        <f>[1]ANZ!R248-[1]ANZ!$E248</f>
        <v>33.681552729450374</v>
      </c>
      <c r="S248" s="2">
        <f>[1]ANZ!S248-[1]ANZ!$E248</f>
        <v>37.361055566268448</v>
      </c>
      <c r="T248" s="2">
        <f>[1]ANZ!T248-[1]ANZ!$E248</f>
        <v>40.229096941069344</v>
      </c>
      <c r="U248" s="2">
        <f>[1]ANZ!U248-[1]ANZ!$E248</f>
        <v>42.540431470164009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7.6173331753721811</v>
      </c>
      <c r="G249" s="2">
        <f>[1]ANZ!G249-[1]ANZ!$E249</f>
        <v>20.563352241706014</v>
      </c>
      <c r="H249" s="2">
        <f>[1]ANZ!H249-[1]ANZ!$E249</f>
        <v>34.211514326582659</v>
      </c>
      <c r="I249" s="2">
        <f>[1]ANZ!I249-[1]ANZ!$E249</f>
        <v>44.692985725158252</v>
      </c>
      <c r="J249" s="2">
        <f>[1]ANZ!J249-[1]ANZ!$E249</f>
        <v>52.011069737318479</v>
      </c>
      <c r="K249" s="2">
        <f>[1]ANZ!K249-[1]ANZ!$E249</f>
        <v>54.584940671669443</v>
      </c>
      <c r="L249" s="2">
        <f>[1]ANZ!L249-[1]ANZ!$E249</f>
        <v>56.346674860345757</v>
      </c>
      <c r="M249" s="2">
        <f>[1]ANZ!M249-[1]ANZ!$E249</f>
        <v>58.925521563050467</v>
      </c>
      <c r="N249" s="2">
        <f>[1]ANZ!N249-[1]ANZ!$E249</f>
        <v>61.014151647107354</v>
      </c>
      <c r="O249" s="2">
        <f>[1]ANZ!O249-[1]ANZ!$E249</f>
        <v>61.704337007431462</v>
      </c>
      <c r="P249" s="2">
        <f>[1]ANZ!P249-[1]ANZ!$E249</f>
        <v>62.808918560006731</v>
      </c>
      <c r="Q249" s="2">
        <f>[1]ANZ!Q249-[1]ANZ!$E249</f>
        <v>63.556556300997755</v>
      </c>
      <c r="R249" s="2">
        <f>[1]ANZ!R249-[1]ANZ!$E249</f>
        <v>63.18962832781196</v>
      </c>
      <c r="S249" s="2">
        <f>[1]ANZ!S249-[1]ANZ!$E249</f>
        <v>62.948486973950679</v>
      </c>
      <c r="T249" s="2">
        <f>[1]ANZ!T249-[1]ANZ!$E249</f>
        <v>62.948486973950679</v>
      </c>
      <c r="U249" s="2">
        <f>[1]ANZ!U249-[1]ANZ!$E249</f>
        <v>62.841894730734765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5.9348259826378751</v>
      </c>
      <c r="G250" s="2">
        <f>[1]ANZ!G250-[1]ANZ!$E250</f>
        <v>10.366967194137004</v>
      </c>
      <c r="H250" s="2">
        <f>[1]ANZ!H250-[1]ANZ!$E250</f>
        <v>17.37086464080798</v>
      </c>
      <c r="I250" s="2">
        <f>[1]ANZ!I250-[1]ANZ!$E250</f>
        <v>17.731885913044835</v>
      </c>
      <c r="J250" s="2">
        <f>[1]ANZ!J250-[1]ANZ!$E250</f>
        <v>15.240583690760474</v>
      </c>
      <c r="K250" s="2">
        <f>[1]ANZ!K250-[1]ANZ!$E250</f>
        <v>15.240583690760474</v>
      </c>
      <c r="L250" s="2">
        <f>[1]ANZ!L250-[1]ANZ!$E250</f>
        <v>16.144427404318066</v>
      </c>
      <c r="M250" s="2">
        <f>[1]ANZ!M250-[1]ANZ!$E250</f>
        <v>18.374299812155897</v>
      </c>
      <c r="N250" s="2">
        <f>[1]ANZ!N250-[1]ANZ!$E250</f>
        <v>19.869628429865259</v>
      </c>
      <c r="O250" s="2">
        <f>[1]ANZ!O250-[1]ANZ!$E250</f>
        <v>16.836909468684183</v>
      </c>
      <c r="P250" s="2">
        <f>[1]ANZ!P250-[1]ANZ!$E250</f>
        <v>14.779345686289304</v>
      </c>
      <c r="Q250" s="2">
        <f>[1]ANZ!Q250-[1]ANZ!$E250</f>
        <v>15.156689726803108</v>
      </c>
      <c r="R250" s="2">
        <f>[1]ANZ!R250-[1]ANZ!$E250</f>
        <v>20.024989058732615</v>
      </c>
      <c r="S250" s="2">
        <f>[1]ANZ!S250-[1]ANZ!$E250</f>
        <v>24.202619517140164</v>
      </c>
      <c r="T250" s="2">
        <f>[1]ANZ!T250-[1]ANZ!$E250</f>
        <v>26.924298668568866</v>
      </c>
      <c r="U250" s="2">
        <f>[1]ANZ!U250-[1]ANZ!$E250</f>
        <v>24.672900768868288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6.1320626700793639</v>
      </c>
      <c r="G251" s="2">
        <f>[1]ANZ!G251-[1]ANZ!$E251</f>
        <v>14.04063467476621</v>
      </c>
      <c r="H251" s="2">
        <f>[1]ANZ!H251-[1]ANZ!$E251</f>
        <v>15.553837377581402</v>
      </c>
      <c r="I251" s="2">
        <f>[1]ANZ!I251-[1]ANZ!$E251</f>
        <v>16.639721066256953</v>
      </c>
      <c r="J251" s="2">
        <f>[1]ANZ!J251-[1]ANZ!$E251</f>
        <v>18.982195350481192</v>
      </c>
      <c r="K251" s="2">
        <f>[1]ANZ!K251-[1]ANZ!$E251</f>
        <v>18.982195350481192</v>
      </c>
      <c r="L251" s="2">
        <f>[1]ANZ!L251-[1]ANZ!$E251</f>
        <v>21.012890598448791</v>
      </c>
      <c r="M251" s="2">
        <f>[1]ANZ!M251-[1]ANZ!$E251</f>
        <v>25.105830437106363</v>
      </c>
      <c r="N251" s="2">
        <f>[1]ANZ!N251-[1]ANZ!$E251</f>
        <v>25.597908906562225</v>
      </c>
      <c r="O251" s="2">
        <f>[1]ANZ!O251-[1]ANZ!$E251</f>
        <v>24.788424951992226</v>
      </c>
      <c r="P251" s="2">
        <f>[1]ANZ!P251-[1]ANZ!$E251</f>
        <v>29.190908296459043</v>
      </c>
      <c r="Q251" s="2">
        <f>[1]ANZ!Q251-[1]ANZ!$E251</f>
        <v>27.851165276357847</v>
      </c>
      <c r="R251" s="2">
        <f>[1]ANZ!R251-[1]ANZ!$E251</f>
        <v>30.800993658439552</v>
      </c>
      <c r="S251" s="2">
        <f>[1]ANZ!S251-[1]ANZ!$E251</f>
        <v>30.800993658439552</v>
      </c>
      <c r="T251" s="2">
        <f>[1]ANZ!T251-[1]ANZ!$E251</f>
        <v>28.243747591158979</v>
      </c>
      <c r="U251" s="2">
        <f>[1]ANZ!U251-[1]ANZ!$E251</f>
        <v>27.469292086418193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5.5359756117238419</v>
      </c>
      <c r="G252" s="2">
        <f>[1]ANZ!G252-[1]ANZ!$E252</f>
        <v>12.792866932249183</v>
      </c>
      <c r="H252" s="2">
        <f>[1]ANZ!H252-[1]ANZ!$E252</f>
        <v>25.780920656941873</v>
      </c>
      <c r="I252" s="2">
        <f>[1]ANZ!I252-[1]ANZ!$E252</f>
        <v>30.731393679921325</v>
      </c>
      <c r="J252" s="2">
        <f>[1]ANZ!J252-[1]ANZ!$E252</f>
        <v>30.023680187559421</v>
      </c>
      <c r="K252" s="2">
        <f>[1]ANZ!K252-[1]ANZ!$E252</f>
        <v>32.194522046505142</v>
      </c>
      <c r="L252" s="2">
        <f>[1]ANZ!L252-[1]ANZ!$E252</f>
        <v>35.741814089428601</v>
      </c>
      <c r="M252" s="2">
        <f>[1]ANZ!M252-[1]ANZ!$E252</f>
        <v>36.523390923624106</v>
      </c>
      <c r="N252" s="2">
        <f>[1]ANZ!N252-[1]ANZ!$E252</f>
        <v>38.598946960649812</v>
      </c>
      <c r="O252" s="2">
        <f>[1]ANZ!O252-[1]ANZ!$E252</f>
        <v>37.889696516171568</v>
      </c>
      <c r="P252" s="2">
        <f>[1]ANZ!P252-[1]ANZ!$E252</f>
        <v>36.811002996040713</v>
      </c>
      <c r="Q252" s="2">
        <f>[1]ANZ!Q252-[1]ANZ!$E252</f>
        <v>36.014443675004145</v>
      </c>
      <c r="R252" s="2">
        <f>[1]ANZ!R252-[1]ANZ!$E252</f>
        <v>35.416292381753578</v>
      </c>
      <c r="S252" s="2">
        <f>[1]ANZ!S252-[1]ANZ!$E252</f>
        <v>35.043106534936214</v>
      </c>
      <c r="T252" s="2">
        <f>[1]ANZ!T252-[1]ANZ!$E252</f>
        <v>35.043106534936214</v>
      </c>
      <c r="U252" s="2">
        <f>[1]ANZ!U252-[1]ANZ!$E252</f>
        <v>35.043106534936214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6.7070070925989285</v>
      </c>
      <c r="G253" s="2">
        <f>[1]ANZ!G253-[1]ANZ!$E253</f>
        <v>12.341288898827258</v>
      </c>
      <c r="H253" s="2">
        <f>[1]ANZ!H253-[1]ANZ!$E253</f>
        <v>13.566989404736631</v>
      </c>
      <c r="I253" s="2">
        <f>[1]ANZ!I253-[1]ANZ!$E253</f>
        <v>15.595014608577657</v>
      </c>
      <c r="J253" s="2">
        <f>[1]ANZ!J253-[1]ANZ!$E253</f>
        <v>16.849993615548271</v>
      </c>
      <c r="K253" s="2">
        <f>[1]ANZ!K253-[1]ANZ!$E253</f>
        <v>15.577854134656576</v>
      </c>
      <c r="L253" s="2">
        <f>[1]ANZ!L253-[1]ANZ!$E253</f>
        <v>17.982514803921958</v>
      </c>
      <c r="M253" s="2">
        <f>[1]ANZ!M253-[1]ANZ!$E253</f>
        <v>20.090691518834774</v>
      </c>
      <c r="N253" s="2">
        <f>[1]ANZ!N253-[1]ANZ!$E253</f>
        <v>21.52348893531132</v>
      </c>
      <c r="O253" s="2">
        <f>[1]ANZ!O253-[1]ANZ!$E253</f>
        <v>20.636357608310675</v>
      </c>
      <c r="P253" s="2">
        <f>[1]ANZ!P253-[1]ANZ!$E253</f>
        <v>19.673041442775656</v>
      </c>
      <c r="Q253" s="2">
        <f>[1]ANZ!Q253-[1]ANZ!$E253</f>
        <v>18.604270592219592</v>
      </c>
      <c r="R253" s="2">
        <f>[1]ANZ!R253-[1]ANZ!$E253</f>
        <v>18.197797748096548</v>
      </c>
      <c r="S253" s="2">
        <f>[1]ANZ!S253-[1]ANZ!$E253</f>
        <v>19.599918385315931</v>
      </c>
      <c r="T253" s="2">
        <f>[1]ANZ!T253-[1]ANZ!$E253</f>
        <v>20.301890590477939</v>
      </c>
      <c r="U253" s="2">
        <f>[1]ANZ!U253-[1]ANZ!$E253</f>
        <v>21.551415247750469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6.0986136583253199</v>
      </c>
      <c r="G254" s="2">
        <f>[1]ANZ!G254-[1]ANZ!$E254</f>
        <v>10.849387514837787</v>
      </c>
      <c r="H254" s="2">
        <f>[1]ANZ!H254-[1]ANZ!$E254</f>
        <v>15.796646437875125</v>
      </c>
      <c r="I254" s="2">
        <f>[1]ANZ!I254-[1]ANZ!$E254</f>
        <v>16.296355643972532</v>
      </c>
      <c r="J254" s="2">
        <f>[1]ANZ!J254-[1]ANZ!$E254</f>
        <v>20.578965235763405</v>
      </c>
      <c r="K254" s="2">
        <f>[1]ANZ!K254-[1]ANZ!$E254</f>
        <v>25.828117849568827</v>
      </c>
      <c r="L254" s="2">
        <f>[1]ANZ!L254-[1]ANZ!$E254</f>
        <v>29.120448475242057</v>
      </c>
      <c r="M254" s="2">
        <f>[1]ANZ!M254-[1]ANZ!$E254</f>
        <v>32.361309557421947</v>
      </c>
      <c r="N254" s="2">
        <f>[1]ANZ!N254-[1]ANZ!$E254</f>
        <v>37.525722780065649</v>
      </c>
      <c r="O254" s="2">
        <f>[1]ANZ!O254-[1]ANZ!$E254</f>
        <v>42.729922219336885</v>
      </c>
      <c r="P254" s="2">
        <f>[1]ANZ!P254-[1]ANZ!$E254</f>
        <v>46.642459715507215</v>
      </c>
      <c r="Q254" s="2">
        <f>[1]ANZ!Q254-[1]ANZ!$E254</f>
        <v>49.531700164200203</v>
      </c>
      <c r="R254" s="2">
        <f>[1]ANZ!R254-[1]ANZ!$E254</f>
        <v>51.63047679000212</v>
      </c>
      <c r="S254" s="2">
        <f>[1]ANZ!S254-[1]ANZ!$E254</f>
        <v>47.275208443838864</v>
      </c>
      <c r="T254" s="2">
        <f>[1]ANZ!T254-[1]ANZ!$E254</f>
        <v>45.618483755741551</v>
      </c>
      <c r="U254" s="2">
        <f>[1]ANZ!U254-[1]ANZ!$E254</f>
        <v>48.026884965768403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6.7656167050572549</v>
      </c>
      <c r="G255" s="2">
        <f>[1]ANZ!G255-[1]ANZ!$E255</f>
        <v>8.1696067610741352</v>
      </c>
      <c r="H255" s="2">
        <f>[1]ANZ!H255-[1]ANZ!$E255</f>
        <v>8.2694611702588645</v>
      </c>
      <c r="I255" s="2">
        <f>[1]ANZ!I255-[1]ANZ!$E255</f>
        <v>10.21467666649707</v>
      </c>
      <c r="J255" s="2">
        <f>[1]ANZ!J255-[1]ANZ!$E255</f>
        <v>10.53694141789461</v>
      </c>
      <c r="K255" s="2">
        <f>[1]ANZ!K255-[1]ANZ!$E255</f>
        <v>11.224437976187005</v>
      </c>
      <c r="L255" s="2">
        <f>[1]ANZ!L255-[1]ANZ!$E255</f>
        <v>11.090284277964088</v>
      </c>
      <c r="M255" s="2">
        <f>[1]ANZ!M255-[1]ANZ!$E255</f>
        <v>11.077850771836552</v>
      </c>
      <c r="N255" s="2">
        <f>[1]ANZ!N255-[1]ANZ!$E255</f>
        <v>10.384090893969272</v>
      </c>
      <c r="O255" s="2">
        <f>[1]ANZ!O255-[1]ANZ!$E255</f>
        <v>8.4279156491003278</v>
      </c>
      <c r="P255" s="2">
        <f>[1]ANZ!P255-[1]ANZ!$E255</f>
        <v>7.7885814642147579</v>
      </c>
      <c r="Q255" s="2">
        <f>[1]ANZ!Q255-[1]ANZ!$E255</f>
        <v>7.4501923349934316</v>
      </c>
      <c r="R255" s="2">
        <f>[1]ANZ!R255-[1]ANZ!$E255</f>
        <v>6.9548895390965981</v>
      </c>
      <c r="S255" s="2">
        <f>[1]ANZ!S255-[1]ANZ!$E255</f>
        <v>6.4120016753099662</v>
      </c>
      <c r="T255" s="2">
        <f>[1]ANZ!T255-[1]ANZ!$E255</f>
        <v>5.0990643435586378</v>
      </c>
      <c r="U255" s="2">
        <f>[1]ANZ!U255-[1]ANZ!$E255</f>
        <v>4.8642123103876713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7.0582023163101155</v>
      </c>
      <c r="G256" s="2">
        <f>[1]ANZ!G256-[1]ANZ!$E256</f>
        <v>11.226313624307096</v>
      </c>
      <c r="H256" s="2">
        <f>[1]ANZ!H256-[1]ANZ!$E256</f>
        <v>18.054186587462084</v>
      </c>
      <c r="I256" s="2">
        <f>[1]ANZ!I256-[1]ANZ!$E256</f>
        <v>24.622245186197574</v>
      </c>
      <c r="J256" s="2">
        <f>[1]ANZ!J256-[1]ANZ!$E256</f>
        <v>34.039613600679445</v>
      </c>
      <c r="K256" s="2">
        <f>[1]ANZ!K256-[1]ANZ!$E256</f>
        <v>38.846961553495305</v>
      </c>
      <c r="L256" s="2">
        <f>[1]ANZ!L256-[1]ANZ!$E256</f>
        <v>48.26147418566029</v>
      </c>
      <c r="M256" s="2">
        <f>[1]ANZ!M256-[1]ANZ!$E256</f>
        <v>48.801969109327956</v>
      </c>
      <c r="N256" s="2">
        <f>[1]ANZ!N256-[1]ANZ!$E256</f>
        <v>53.157399734089097</v>
      </c>
      <c r="O256" s="2">
        <f>[1]ANZ!O256-[1]ANZ!$E256</f>
        <v>52.837117943759495</v>
      </c>
      <c r="P256" s="2">
        <f>[1]ANZ!P256-[1]ANZ!$E256</f>
        <v>55.446349114584791</v>
      </c>
      <c r="Q256" s="2">
        <f>[1]ANZ!Q256-[1]ANZ!$E256</f>
        <v>56.889106950490714</v>
      </c>
      <c r="R256" s="2">
        <f>[1]ANZ!R256-[1]ANZ!$E256</f>
        <v>56.577155574659173</v>
      </c>
      <c r="S256" s="2">
        <f>[1]ANZ!S256-[1]ANZ!$E256</f>
        <v>57.481391734371243</v>
      </c>
      <c r="T256" s="2">
        <f>[1]ANZ!T256-[1]ANZ!$E256</f>
        <v>57.394795505797674</v>
      </c>
      <c r="U256" s="2">
        <f>[1]ANZ!U256-[1]ANZ!$E256</f>
        <v>57.879507136613768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6.7538601213043705</v>
      </c>
      <c r="G257" s="2">
        <f>[1]ANZ!G257-[1]ANZ!$E257</f>
        <v>12.455849962355387</v>
      </c>
      <c r="H257" s="2">
        <f>[1]ANZ!H257-[1]ANZ!$E257</f>
        <v>19.443805141971609</v>
      </c>
      <c r="I257" s="2">
        <f>[1]ANZ!I257-[1]ANZ!$E257</f>
        <v>28.265614646149288</v>
      </c>
      <c r="J257" s="2">
        <f>[1]ANZ!J257-[1]ANZ!$E257</f>
        <v>37.732848686263196</v>
      </c>
      <c r="K257" s="2">
        <f>[1]ANZ!K257-[1]ANZ!$E257</f>
        <v>43.811201665379713</v>
      </c>
      <c r="L257" s="2">
        <f>[1]ANZ!L257-[1]ANZ!$E257</f>
        <v>43.92685611862737</v>
      </c>
      <c r="M257" s="2">
        <f>[1]ANZ!M257-[1]ANZ!$E257</f>
        <v>48.863105196255049</v>
      </c>
      <c r="N257" s="2">
        <f>[1]ANZ!N257-[1]ANZ!$E257</f>
        <v>52.555204970344562</v>
      </c>
      <c r="O257" s="2">
        <f>[1]ANZ!O257-[1]ANZ!$E257</f>
        <v>54.776105191024214</v>
      </c>
      <c r="P257" s="2">
        <f>[1]ANZ!P257-[1]ANZ!$E257</f>
        <v>55.709468783437956</v>
      </c>
      <c r="Q257" s="2">
        <f>[1]ANZ!Q257-[1]ANZ!$E257</f>
        <v>55.709468783437956</v>
      </c>
      <c r="R257" s="2">
        <f>[1]ANZ!R257-[1]ANZ!$E257</f>
        <v>55.035581823034306</v>
      </c>
      <c r="S257" s="2">
        <f>[1]ANZ!S257-[1]ANZ!$E257</f>
        <v>51.909104185742365</v>
      </c>
      <c r="T257" s="2">
        <f>[1]ANZ!T257-[1]ANZ!$E257</f>
        <v>51.909104185742365</v>
      </c>
      <c r="U257" s="2">
        <f>[1]ANZ!U257-[1]ANZ!$E257</f>
        <v>51.909104185742365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5.51983225742174</v>
      </c>
      <c r="G258" s="2">
        <f>[1]ANZ!G258-[1]ANZ!$E258</f>
        <v>8.8683765757672859</v>
      </c>
      <c r="H258" s="2">
        <f>[1]ANZ!H258-[1]ANZ!$E258</f>
        <v>12.275373658599591</v>
      </c>
      <c r="I258" s="2">
        <f>[1]ANZ!I258-[1]ANZ!$E258</f>
        <v>14.929497263143759</v>
      </c>
      <c r="J258" s="2">
        <f>[1]ANZ!J258-[1]ANZ!$E258</f>
        <v>18.065677215327867</v>
      </c>
      <c r="K258" s="2">
        <f>[1]ANZ!K258-[1]ANZ!$E258</f>
        <v>18.988454169164584</v>
      </c>
      <c r="L258" s="2">
        <f>[1]ANZ!L258-[1]ANZ!$E258</f>
        <v>20.480753432783587</v>
      </c>
      <c r="M258" s="2">
        <f>[1]ANZ!M258-[1]ANZ!$E258</f>
        <v>19.856899118204097</v>
      </c>
      <c r="N258" s="2">
        <f>[1]ANZ!N258-[1]ANZ!$E258</f>
        <v>18.866306271767087</v>
      </c>
      <c r="O258" s="2">
        <f>[1]ANZ!O258-[1]ANZ!$E258</f>
        <v>18.795142005166497</v>
      </c>
      <c r="P258" s="2">
        <f>[1]ANZ!P258-[1]ANZ!$E258</f>
        <v>18.303283054282957</v>
      </c>
      <c r="Q258" s="2">
        <f>[1]ANZ!Q258-[1]ANZ!$E258</f>
        <v>17.923824303622581</v>
      </c>
      <c r="R258" s="2">
        <f>[1]ANZ!R258-[1]ANZ!$E258</f>
        <v>17.893729827955667</v>
      </c>
      <c r="S258" s="2">
        <f>[1]ANZ!S258-[1]ANZ!$E258</f>
        <v>17.880228364727174</v>
      </c>
      <c r="T258" s="2">
        <f>[1]ANZ!T258-[1]ANZ!$E258</f>
        <v>17.880228364727174</v>
      </c>
      <c r="U258" s="2">
        <f>[1]ANZ!U258-[1]ANZ!$E258</f>
        <v>17.880228364727174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6.115826424655836</v>
      </c>
      <c r="G259" s="2">
        <f>[1]ANZ!G259-[1]ANZ!$E259</f>
        <v>10.58445381401836</v>
      </c>
      <c r="H259" s="2">
        <f>[1]ANZ!H259-[1]ANZ!$E259</f>
        <v>11.8145507602122</v>
      </c>
      <c r="I259" s="2">
        <f>[1]ANZ!I259-[1]ANZ!$E259</f>
        <v>14.096956952881811</v>
      </c>
      <c r="J259" s="2">
        <f>[1]ANZ!J259-[1]ANZ!$E259</f>
        <v>16.883343336299305</v>
      </c>
      <c r="K259" s="2">
        <f>[1]ANZ!K259-[1]ANZ!$E259</f>
        <v>18.419642672139219</v>
      </c>
      <c r="L259" s="2">
        <f>[1]ANZ!L259-[1]ANZ!$E259</f>
        <v>20.304584339327619</v>
      </c>
      <c r="M259" s="2">
        <f>[1]ANZ!M259-[1]ANZ!$E259</f>
        <v>24.089078704012508</v>
      </c>
      <c r="N259" s="2">
        <f>[1]ANZ!N259-[1]ANZ!$E259</f>
        <v>32.048225585686822</v>
      </c>
      <c r="O259" s="2">
        <f>[1]ANZ!O259-[1]ANZ!$E259</f>
        <v>38.784834326694551</v>
      </c>
      <c r="P259" s="2">
        <f>[1]ANZ!P259-[1]ANZ!$E259</f>
        <v>38.605000476340734</v>
      </c>
      <c r="Q259" s="2">
        <f>[1]ANZ!Q259-[1]ANZ!$E259</f>
        <v>37.550291714918814</v>
      </c>
      <c r="R259" s="2">
        <f>[1]ANZ!R259-[1]ANZ!$E259</f>
        <v>37.317825169361896</v>
      </c>
      <c r="S259" s="2">
        <f>[1]ANZ!S259-[1]ANZ!$E259</f>
        <v>37.317825169361896</v>
      </c>
      <c r="T259" s="2">
        <f>[1]ANZ!T259-[1]ANZ!$E259</f>
        <v>37.026302521178849</v>
      </c>
      <c r="U259" s="2">
        <f>[1]ANZ!U259-[1]ANZ!$E259</f>
        <v>37.026302521178849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6.4130364795528294</v>
      </c>
      <c r="G260" s="2">
        <f>[1]ANZ!G260-[1]ANZ!$E260</f>
        <v>17.09122000075979</v>
      </c>
      <c r="H260" s="2">
        <f>[1]ANZ!H260-[1]ANZ!$E260</f>
        <v>19.488669644653243</v>
      </c>
      <c r="I260" s="2">
        <f>[1]ANZ!I260-[1]ANZ!$E260</f>
        <v>19.441087825151499</v>
      </c>
      <c r="J260" s="2">
        <f>[1]ANZ!J260-[1]ANZ!$E260</f>
        <v>18.986399934267126</v>
      </c>
      <c r="K260" s="2">
        <f>[1]ANZ!K260-[1]ANZ!$E260</f>
        <v>18.546800490850416</v>
      </c>
      <c r="L260" s="2">
        <f>[1]ANZ!L260-[1]ANZ!$E260</f>
        <v>18.815589459452099</v>
      </c>
      <c r="M260" s="2">
        <f>[1]ANZ!M260-[1]ANZ!$E260</f>
        <v>16.602838194690122</v>
      </c>
      <c r="N260" s="2">
        <f>[1]ANZ!N260-[1]ANZ!$E260</f>
        <v>14.495207849931148</v>
      </c>
      <c r="O260" s="2">
        <f>[1]ANZ!O260-[1]ANZ!$E260</f>
        <v>12.415300676958253</v>
      </c>
      <c r="P260" s="2">
        <f>[1]ANZ!P260-[1]ANZ!$E260</f>
        <v>11.9301655919474</v>
      </c>
      <c r="Q260" s="2">
        <f>[1]ANZ!Q260-[1]ANZ!$E260</f>
        <v>10.790296183603829</v>
      </c>
      <c r="R260" s="2">
        <f>[1]ANZ!R260-[1]ANZ!$E260</f>
        <v>6.7995116664009743</v>
      </c>
      <c r="S260" s="2">
        <f>[1]ANZ!S260-[1]ANZ!$E260</f>
        <v>5.9563813589522852</v>
      </c>
      <c r="T260" s="2">
        <f>[1]ANZ!T260-[1]ANZ!$E260</f>
        <v>5.481812430138234</v>
      </c>
      <c r="U260" s="2">
        <f>[1]ANZ!U260-[1]ANZ!$E260</f>
        <v>5.3965075739614292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4.9937249276464684</v>
      </c>
      <c r="G261" s="2">
        <f>[1]ANZ!G261-[1]ANZ!$E261</f>
        <v>10.556166696109869</v>
      </c>
      <c r="H261" s="2">
        <f>[1]ANZ!H261-[1]ANZ!$E261</f>
        <v>13.68417078449005</v>
      </c>
      <c r="I261" s="2">
        <f>[1]ANZ!I261-[1]ANZ!$E261</f>
        <v>18.672339394208592</v>
      </c>
      <c r="J261" s="2">
        <f>[1]ANZ!J261-[1]ANZ!$E261</f>
        <v>17.146246887896979</v>
      </c>
      <c r="K261" s="2">
        <f>[1]ANZ!K261-[1]ANZ!$E261</f>
        <v>17.146246887896979</v>
      </c>
      <c r="L261" s="2">
        <f>[1]ANZ!L261-[1]ANZ!$E261</f>
        <v>17.146246887896979</v>
      </c>
      <c r="M261" s="2">
        <f>[1]ANZ!M261-[1]ANZ!$E261</f>
        <v>16.438777747432511</v>
      </c>
      <c r="N261" s="2">
        <f>[1]ANZ!N261-[1]ANZ!$E261</f>
        <v>16.438777747432511</v>
      </c>
      <c r="O261" s="2">
        <f>[1]ANZ!O261-[1]ANZ!$E261</f>
        <v>14.295782439645251</v>
      </c>
      <c r="P261" s="2">
        <f>[1]ANZ!P261-[1]ANZ!$E261</f>
        <v>13.832014991222508</v>
      </c>
      <c r="Q261" s="2">
        <f>[1]ANZ!Q261-[1]ANZ!$E261</f>
        <v>13.832014991222508</v>
      </c>
      <c r="R261" s="2">
        <f>[1]ANZ!R261-[1]ANZ!$E261</f>
        <v>13.680328743450247</v>
      </c>
      <c r="S261" s="2">
        <f>[1]ANZ!S261-[1]ANZ!$E261</f>
        <v>12.415682658906832</v>
      </c>
      <c r="T261" s="2">
        <f>[1]ANZ!T261-[1]ANZ!$E261</f>
        <v>12.118967093010752</v>
      </c>
      <c r="U261" s="2">
        <f>[1]ANZ!U261-[1]ANZ!$E261</f>
        <v>11.67945669243116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5.8144420327718933</v>
      </c>
      <c r="G262" s="2">
        <f>[1]ANZ!G262-[1]ANZ!$E262</f>
        <v>9.2358804684029963</v>
      </c>
      <c r="H262" s="2">
        <f>[1]ANZ!H262-[1]ANZ!$E262</f>
        <v>9.3748112034641053</v>
      </c>
      <c r="I262" s="2">
        <f>[1]ANZ!I262-[1]ANZ!$E262</f>
        <v>9.3748112034641053</v>
      </c>
      <c r="J262" s="2">
        <f>[1]ANZ!J262-[1]ANZ!$E262</f>
        <v>8.6905034566995596</v>
      </c>
      <c r="K262" s="2">
        <f>[1]ANZ!K262-[1]ANZ!$E262</f>
        <v>12.960117228699033</v>
      </c>
      <c r="L262" s="2">
        <f>[1]ANZ!L262-[1]ANZ!$E262</f>
        <v>15.277115596877053</v>
      </c>
      <c r="M262" s="2">
        <f>[1]ANZ!M262-[1]ANZ!$E262</f>
        <v>14.624925446415602</v>
      </c>
      <c r="N262" s="2">
        <f>[1]ANZ!N262-[1]ANZ!$E262</f>
        <v>14.992511231212887</v>
      </c>
      <c r="O262" s="2">
        <f>[1]ANZ!O262-[1]ANZ!$E262</f>
        <v>16.881417365149673</v>
      </c>
      <c r="P262" s="2">
        <f>[1]ANZ!P262-[1]ANZ!$E262</f>
        <v>19.243122437497959</v>
      </c>
      <c r="Q262" s="2">
        <f>[1]ANZ!Q262-[1]ANZ!$E262</f>
        <v>22.638830010138321</v>
      </c>
      <c r="R262" s="2">
        <f>[1]ANZ!R262-[1]ANZ!$E262</f>
        <v>23.01339802293225</v>
      </c>
      <c r="S262" s="2">
        <f>[1]ANZ!S262-[1]ANZ!$E262</f>
        <v>24.060941397262724</v>
      </c>
      <c r="T262" s="2">
        <f>[1]ANZ!T262-[1]ANZ!$E262</f>
        <v>24.762844517904938</v>
      </c>
      <c r="U262" s="2">
        <f>[1]ANZ!U262-[1]ANZ!$E262</f>
        <v>25.192516201581697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6.7629396288072314</v>
      </c>
      <c r="G263" s="2">
        <f>[1]ANZ!G263-[1]ANZ!$E263</f>
        <v>18.016255471476569</v>
      </c>
      <c r="H263" s="2">
        <f>[1]ANZ!H263-[1]ANZ!$E263</f>
        <v>33.595288726937667</v>
      </c>
      <c r="I263" s="2">
        <f>[1]ANZ!I263-[1]ANZ!$E263</f>
        <v>39.988280973805843</v>
      </c>
      <c r="J263" s="2">
        <f>[1]ANZ!J263-[1]ANZ!$E263</f>
        <v>47.597249904062608</v>
      </c>
      <c r="K263" s="2">
        <f>[1]ANZ!K263-[1]ANZ!$E263</f>
        <v>47.700948000275332</v>
      </c>
      <c r="L263" s="2">
        <f>[1]ANZ!L263-[1]ANZ!$E263</f>
        <v>47.970924810386009</v>
      </c>
      <c r="M263" s="2">
        <f>[1]ANZ!M263-[1]ANZ!$E263</f>
        <v>53.305463277513354</v>
      </c>
      <c r="N263" s="2">
        <f>[1]ANZ!N263-[1]ANZ!$E263</f>
        <v>57.390805722851383</v>
      </c>
      <c r="O263" s="2">
        <f>[1]ANZ!O263-[1]ANZ!$E263</f>
        <v>60.34873611437115</v>
      </c>
      <c r="P263" s="2">
        <f>[1]ANZ!P263-[1]ANZ!$E263</f>
        <v>62.36257018769885</v>
      </c>
      <c r="Q263" s="2">
        <f>[1]ANZ!Q263-[1]ANZ!$E263</f>
        <v>63.943515489790116</v>
      </c>
      <c r="R263" s="2">
        <f>[1]ANZ!R263-[1]ANZ!$E263</f>
        <v>65.057325906680603</v>
      </c>
      <c r="S263" s="2">
        <f>[1]ANZ!S263-[1]ANZ!$E263</f>
        <v>68.381449766822186</v>
      </c>
      <c r="T263" s="2">
        <f>[1]ANZ!T263-[1]ANZ!$E263</f>
        <v>68.912918883603709</v>
      </c>
      <c r="U263" s="2">
        <f>[1]ANZ!U263-[1]ANZ!$E263</f>
        <v>69.277992190731538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3.4759181589517425</v>
      </c>
      <c r="G264" s="2">
        <f>[1]ANZ!G264-[1]ANZ!$E264</f>
        <v>11.548044019706879</v>
      </c>
      <c r="H264" s="2">
        <f>[1]ANZ!H264-[1]ANZ!$E264</f>
        <v>11.548044019706879</v>
      </c>
      <c r="I264" s="2">
        <f>[1]ANZ!I264-[1]ANZ!$E264</f>
        <v>15.190644648680944</v>
      </c>
      <c r="J264" s="2">
        <f>[1]ANZ!J264-[1]ANZ!$E264</f>
        <v>14.197151273041072</v>
      </c>
      <c r="K264" s="2">
        <f>[1]ANZ!K264-[1]ANZ!$E264</f>
        <v>13.007821195935861</v>
      </c>
      <c r="L264" s="2">
        <f>[1]ANZ!L264-[1]ANZ!$E264</f>
        <v>12.632842975701408</v>
      </c>
      <c r="M264" s="2">
        <f>[1]ANZ!M264-[1]ANZ!$E264</f>
        <v>11.953846781334704</v>
      </c>
      <c r="N264" s="2">
        <f>[1]ANZ!N264-[1]ANZ!$E264</f>
        <v>11.656280605809741</v>
      </c>
      <c r="O264" s="2">
        <f>[1]ANZ!O264-[1]ANZ!$E264</f>
        <v>11.924374630903344</v>
      </c>
      <c r="P264" s="2">
        <f>[1]ANZ!P264-[1]ANZ!$E264</f>
        <v>10.007230039848054</v>
      </c>
      <c r="Q264" s="2">
        <f>[1]ANZ!Q264-[1]ANZ!$E264</f>
        <v>9.2969490285712197</v>
      </c>
      <c r="R264" s="2">
        <f>[1]ANZ!R264-[1]ANZ!$E264</f>
        <v>8.9049159533296347</v>
      </c>
      <c r="S264" s="2">
        <f>[1]ANZ!S264-[1]ANZ!$E264</f>
        <v>8.9049159533296347</v>
      </c>
      <c r="T264" s="2">
        <f>[1]ANZ!T264-[1]ANZ!$E264</f>
        <v>8.9049159533296347</v>
      </c>
      <c r="U264" s="2">
        <f>[1]ANZ!U264-[1]ANZ!$E264</f>
        <v>8.9049159533296347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7.2219444880423111</v>
      </c>
      <c r="G265" s="2">
        <f>[1]ANZ!G265-[1]ANZ!$E265</f>
        <v>9.126025357045819</v>
      </c>
      <c r="H265" s="2">
        <f>[1]ANZ!H265-[1]ANZ!$E265</f>
        <v>16.831356508600351</v>
      </c>
      <c r="I265" s="2">
        <f>[1]ANZ!I265-[1]ANZ!$E265</f>
        <v>16.831356508600351</v>
      </c>
      <c r="J265" s="2">
        <f>[1]ANZ!J265-[1]ANZ!$E265</f>
        <v>13.118360422140626</v>
      </c>
      <c r="K265" s="2">
        <f>[1]ANZ!K265-[1]ANZ!$E265</f>
        <v>7.1919458251553294</v>
      </c>
      <c r="L265" s="2">
        <f>[1]ANZ!L265-[1]ANZ!$E265</f>
        <v>5.2226100456797155</v>
      </c>
      <c r="M265" s="2">
        <f>[1]ANZ!M265-[1]ANZ!$E265</f>
        <v>3.1265527470718268</v>
      </c>
      <c r="N265" s="2">
        <f>[1]ANZ!N265-[1]ANZ!$E265</f>
        <v>0.99963822079797637</v>
      </c>
      <c r="O265" s="2">
        <f>[1]ANZ!O265-[1]ANZ!$E265</f>
        <v>8.8933948382418748E-2</v>
      </c>
      <c r="P265" s="2">
        <f>[1]ANZ!P265-[1]ANZ!$E265</f>
        <v>8.8933948382418748E-2</v>
      </c>
      <c r="Q265" s="2">
        <f>[1]ANZ!Q265-[1]ANZ!$E265</f>
        <v>-6.0253737734029755E-2</v>
      </c>
      <c r="R265" s="2">
        <f>[1]ANZ!R265-[1]ANZ!$E265</f>
        <v>-0.54394849611520613</v>
      </c>
      <c r="S265" s="2">
        <f>[1]ANZ!S265-[1]ANZ!$E265</f>
        <v>0.15883764233402076</v>
      </c>
      <c r="T265" s="2">
        <f>[1]ANZ!T265-[1]ANZ!$E265</f>
        <v>1.2196910241966066</v>
      </c>
      <c r="U265" s="2">
        <f>[1]ANZ!U265-[1]ANZ!$E265</f>
        <v>1.1624893264355194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5.9410079890265877</v>
      </c>
      <c r="G266" s="2">
        <f>[1]ANZ!G266-[1]ANZ!$E266</f>
        <v>16.113084257231662</v>
      </c>
      <c r="H266" s="2">
        <f>[1]ANZ!H266-[1]ANZ!$E266</f>
        <v>17.789357620915638</v>
      </c>
      <c r="I266" s="2">
        <f>[1]ANZ!I266-[1]ANZ!$E266</f>
        <v>25.366886728949765</v>
      </c>
      <c r="J266" s="2">
        <f>[1]ANZ!J266-[1]ANZ!$E266</f>
        <v>37.098130369825611</v>
      </c>
      <c r="K266" s="2">
        <f>[1]ANZ!K266-[1]ANZ!$E266</f>
        <v>38.539008145143129</v>
      </c>
      <c r="L266" s="2">
        <f>[1]ANZ!L266-[1]ANZ!$E266</f>
        <v>38.539008145143129</v>
      </c>
      <c r="M266" s="2">
        <f>[1]ANZ!M266-[1]ANZ!$E266</f>
        <v>45.59785026227317</v>
      </c>
      <c r="N266" s="2">
        <f>[1]ANZ!N266-[1]ANZ!$E266</f>
        <v>44.488672761396771</v>
      </c>
      <c r="O266" s="2">
        <f>[1]ANZ!O266-[1]ANZ!$E266</f>
        <v>48.533936850670187</v>
      </c>
      <c r="P266" s="2">
        <f>[1]ANZ!P266-[1]ANZ!$E266</f>
        <v>51.463942591237725</v>
      </c>
      <c r="Q266" s="2">
        <f>[1]ANZ!Q266-[1]ANZ!$E266</f>
        <v>53.269341279440852</v>
      </c>
      <c r="R266" s="2">
        <f>[1]ANZ!R266-[1]ANZ!$E266</f>
        <v>53.623033876682626</v>
      </c>
      <c r="S266" s="2">
        <f>[1]ANZ!S266-[1]ANZ!$E266</f>
        <v>52.043519846350392</v>
      </c>
      <c r="T266" s="2">
        <f>[1]ANZ!T266-[1]ANZ!$E266</f>
        <v>50.203592442845519</v>
      </c>
      <c r="U266" s="2">
        <f>[1]ANZ!U266-[1]ANZ!$E266</f>
        <v>50.868503467665761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5.4138182918631799</v>
      </c>
      <c r="G267" s="2">
        <f>[1]ANZ!G267-[1]ANZ!$E267</f>
        <v>10.53256659678911</v>
      </c>
      <c r="H267" s="2">
        <f>[1]ANZ!H267-[1]ANZ!$E267</f>
        <v>14.363899088003279</v>
      </c>
      <c r="I267" s="2">
        <f>[1]ANZ!I267-[1]ANZ!$E267</f>
        <v>14.716672384472332</v>
      </c>
      <c r="J267" s="2">
        <f>[1]ANZ!J267-[1]ANZ!$E267</f>
        <v>14.716672384472332</v>
      </c>
      <c r="K267" s="2">
        <f>[1]ANZ!K267-[1]ANZ!$E267</f>
        <v>11.728092237836165</v>
      </c>
      <c r="L267" s="2">
        <f>[1]ANZ!L267-[1]ANZ!$E267</f>
        <v>10.775397443889915</v>
      </c>
      <c r="M267" s="2">
        <f>[1]ANZ!M267-[1]ANZ!$E267</f>
        <v>10.490758399500237</v>
      </c>
      <c r="N267" s="2">
        <f>[1]ANZ!N267-[1]ANZ!$E267</f>
        <v>10.312453533096601</v>
      </c>
      <c r="O267" s="2">
        <f>[1]ANZ!O267-[1]ANZ!$E267</f>
        <v>9.0816103336748313</v>
      </c>
      <c r="P267" s="2">
        <f>[1]ANZ!P267-[1]ANZ!$E267</f>
        <v>8.8589143007995688</v>
      </c>
      <c r="Q267" s="2">
        <f>[1]ANZ!Q267-[1]ANZ!$E267</f>
        <v>8.8589143007995688</v>
      </c>
      <c r="R267" s="2">
        <f>[1]ANZ!R267-[1]ANZ!$E267</f>
        <v>8.4839702314627061</v>
      </c>
      <c r="S267" s="2">
        <f>[1]ANZ!S267-[1]ANZ!$E267</f>
        <v>8.4839702314627061</v>
      </c>
      <c r="T267" s="2">
        <f>[1]ANZ!T267-[1]ANZ!$E267</f>
        <v>7.9846560031938907</v>
      </c>
      <c r="U267" s="2">
        <f>[1]ANZ!U267-[1]ANZ!$E267</f>
        <v>7.9153281249783447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6.0336853530766348</v>
      </c>
      <c r="G268" s="2">
        <f>[1]ANZ!G268-[1]ANZ!$E268</f>
        <v>8.6876262802099404</v>
      </c>
      <c r="H268" s="2">
        <f>[1]ANZ!H268-[1]ANZ!$E268</f>
        <v>11.380239125966455</v>
      </c>
      <c r="I268" s="2">
        <f>[1]ANZ!I268-[1]ANZ!$E268</f>
        <v>11.380239125966455</v>
      </c>
      <c r="J268" s="2">
        <f>[1]ANZ!J268-[1]ANZ!$E268</f>
        <v>10.799584148113041</v>
      </c>
      <c r="K268" s="2">
        <f>[1]ANZ!K268-[1]ANZ!$E268</f>
        <v>11.361371424674559</v>
      </c>
      <c r="L268" s="2">
        <f>[1]ANZ!L268-[1]ANZ!$E268</f>
        <v>13.836921923487807</v>
      </c>
      <c r="M268" s="2">
        <f>[1]ANZ!M268-[1]ANZ!$E268</f>
        <v>13.836921923487807</v>
      </c>
      <c r="N268" s="2">
        <f>[1]ANZ!N268-[1]ANZ!$E268</f>
        <v>12.463175054313922</v>
      </c>
      <c r="O268" s="2">
        <f>[1]ANZ!O268-[1]ANZ!$E268</f>
        <v>10.274689511205878</v>
      </c>
      <c r="P268" s="2">
        <f>[1]ANZ!P268-[1]ANZ!$E268</f>
        <v>10.127657592542647</v>
      </c>
      <c r="Q268" s="2">
        <f>[1]ANZ!Q268-[1]ANZ!$E268</f>
        <v>10.054755318200108</v>
      </c>
      <c r="R268" s="2">
        <f>[1]ANZ!R268-[1]ANZ!$E268</f>
        <v>10.268023107933345</v>
      </c>
      <c r="S268" s="2">
        <f>[1]ANZ!S268-[1]ANZ!$E268</f>
        <v>11.771492470636758</v>
      </c>
      <c r="T268" s="2">
        <f>[1]ANZ!T268-[1]ANZ!$E268</f>
        <v>13.792857223162315</v>
      </c>
      <c r="U268" s="2">
        <f>[1]ANZ!U268-[1]ANZ!$E268</f>
        <v>16.435310742309809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6.8978593875807803</v>
      </c>
      <c r="G269" s="2">
        <f>[1]ANZ!G269-[1]ANZ!$E269</f>
        <v>6.8978593875807803</v>
      </c>
      <c r="H269" s="2">
        <f>[1]ANZ!H269-[1]ANZ!$E269</f>
        <v>12.317244133129691</v>
      </c>
      <c r="I269" s="2">
        <f>[1]ANZ!I269-[1]ANZ!$E269</f>
        <v>19.200064026808008</v>
      </c>
      <c r="J269" s="2">
        <f>[1]ANZ!J269-[1]ANZ!$E269</f>
        <v>16.492584028342151</v>
      </c>
      <c r="K269" s="2">
        <f>[1]ANZ!K269-[1]ANZ!$E269</f>
        <v>16.492584028342151</v>
      </c>
      <c r="L269" s="2">
        <f>[1]ANZ!L269-[1]ANZ!$E269</f>
        <v>16.492584028342151</v>
      </c>
      <c r="M269" s="2">
        <f>[1]ANZ!M269-[1]ANZ!$E269</f>
        <v>18.647643346168849</v>
      </c>
      <c r="N269" s="2">
        <f>[1]ANZ!N269-[1]ANZ!$E269</f>
        <v>17.916610385205303</v>
      </c>
      <c r="O269" s="2">
        <f>[1]ANZ!O269-[1]ANZ!$E269</f>
        <v>17.316124371199095</v>
      </c>
      <c r="P269" s="2">
        <f>[1]ANZ!P269-[1]ANZ!$E269</f>
        <v>18.396323836477933</v>
      </c>
      <c r="Q269" s="2">
        <f>[1]ANZ!Q269-[1]ANZ!$E269</f>
        <v>23.957452310804882</v>
      </c>
      <c r="R269" s="2">
        <f>[1]ANZ!R269-[1]ANZ!$E269</f>
        <v>28.583594720042385</v>
      </c>
      <c r="S269" s="2">
        <f>[1]ANZ!S269-[1]ANZ!$E269</f>
        <v>31.90831187362366</v>
      </c>
      <c r="T269" s="2">
        <f>[1]ANZ!T269-[1]ANZ!$E269</f>
        <v>34.31721838417829</v>
      </c>
      <c r="U269" s="2">
        <f>[1]ANZ!U269-[1]ANZ!$E269</f>
        <v>36.22129736693941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6.3739817929190394</v>
      </c>
      <c r="G270" s="2">
        <f>[1]ANZ!G270-[1]ANZ!$E270</f>
        <v>14.454472067616194</v>
      </c>
      <c r="H270" s="2">
        <f>[1]ANZ!H270-[1]ANZ!$E270</f>
        <v>18.629293217262784</v>
      </c>
      <c r="I270" s="2">
        <f>[1]ANZ!I270-[1]ANZ!$E270</f>
        <v>18.896248215804349</v>
      </c>
      <c r="J270" s="2">
        <f>[1]ANZ!J270-[1]ANZ!$E270</f>
        <v>21.378992121067768</v>
      </c>
      <c r="K270" s="2">
        <f>[1]ANZ!K270-[1]ANZ!$E270</f>
        <v>20.116212419836415</v>
      </c>
      <c r="L270" s="2">
        <f>[1]ANZ!L270-[1]ANZ!$E270</f>
        <v>19.479890915379286</v>
      </c>
      <c r="M270" s="2">
        <f>[1]ANZ!M270-[1]ANZ!$E270</f>
        <v>19.061035501395963</v>
      </c>
      <c r="N270" s="2">
        <f>[1]ANZ!N270-[1]ANZ!$E270</f>
        <v>18.839723096041752</v>
      </c>
      <c r="O270" s="2">
        <f>[1]ANZ!O270-[1]ANZ!$E270</f>
        <v>17.983812474328516</v>
      </c>
      <c r="P270" s="2">
        <f>[1]ANZ!P270-[1]ANZ!$E270</f>
        <v>16.110994066030457</v>
      </c>
      <c r="Q270" s="2">
        <f>[1]ANZ!Q270-[1]ANZ!$E270</f>
        <v>15.119301287864744</v>
      </c>
      <c r="R270" s="2">
        <f>[1]ANZ!R270-[1]ANZ!$E270</f>
        <v>14.570133892291068</v>
      </c>
      <c r="S270" s="2">
        <f>[1]ANZ!S270-[1]ANZ!$E270</f>
        <v>14.297465235531291</v>
      </c>
      <c r="T270" s="2">
        <f>[1]ANZ!T270-[1]ANZ!$E270</f>
        <v>14.111620411890925</v>
      </c>
      <c r="U270" s="2">
        <f>[1]ANZ!U270-[1]ANZ!$E270</f>
        <v>13.420087548903922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7.0828027828875975</v>
      </c>
      <c r="G271" s="2">
        <f>[1]ANZ!G271-[1]ANZ!$E271</f>
        <v>13.922446945256269</v>
      </c>
      <c r="H271" s="2">
        <f>[1]ANZ!H271-[1]ANZ!$E271</f>
        <v>22.604315782677816</v>
      </c>
      <c r="I271" s="2">
        <f>[1]ANZ!I271-[1]ANZ!$E271</f>
        <v>25.705832767062816</v>
      </c>
      <c r="J271" s="2">
        <f>[1]ANZ!J271-[1]ANZ!$E271</f>
        <v>25.705832767062816</v>
      </c>
      <c r="K271" s="2">
        <f>[1]ANZ!K271-[1]ANZ!$E271</f>
        <v>19.489592384525224</v>
      </c>
      <c r="L271" s="2">
        <f>[1]ANZ!L271-[1]ANZ!$E271</f>
        <v>19.037620619103308</v>
      </c>
      <c r="M271" s="2">
        <f>[1]ANZ!M271-[1]ANZ!$E271</f>
        <v>19.037620619103308</v>
      </c>
      <c r="N271" s="2">
        <f>[1]ANZ!N271-[1]ANZ!$E271</f>
        <v>19.037620619103308</v>
      </c>
      <c r="O271" s="2">
        <f>[1]ANZ!O271-[1]ANZ!$E271</f>
        <v>19.037620619103308</v>
      </c>
      <c r="P271" s="2">
        <f>[1]ANZ!P271-[1]ANZ!$E271</f>
        <v>19.037620619103308</v>
      </c>
      <c r="Q271" s="2">
        <f>[1]ANZ!Q271-[1]ANZ!$E271</f>
        <v>19.037620619103308</v>
      </c>
      <c r="R271" s="2">
        <f>[1]ANZ!R271-[1]ANZ!$E271</f>
        <v>22.065695611316301</v>
      </c>
      <c r="S271" s="2">
        <f>[1]ANZ!S271-[1]ANZ!$E271</f>
        <v>24.656291599350254</v>
      </c>
      <c r="T271" s="2">
        <f>[1]ANZ!T271-[1]ANZ!$E271</f>
        <v>26.607912165119728</v>
      </c>
      <c r="U271" s="2">
        <f>[1]ANZ!U271-[1]ANZ!$E271</f>
        <v>28.253873823322351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6.2403557799744647</v>
      </c>
      <c r="G272" s="2">
        <f>[1]ANZ!G272-[1]ANZ!$E272</f>
        <v>18.387496961173355</v>
      </c>
      <c r="H272" s="2">
        <f>[1]ANZ!H272-[1]ANZ!$E272</f>
        <v>20.891128882571451</v>
      </c>
      <c r="I272" s="2">
        <f>[1]ANZ!I272-[1]ANZ!$E272</f>
        <v>26.446246005529417</v>
      </c>
      <c r="J272" s="2">
        <f>[1]ANZ!J272-[1]ANZ!$E272</f>
        <v>27.091638442002761</v>
      </c>
      <c r="K272" s="2">
        <f>[1]ANZ!K272-[1]ANZ!$E272</f>
        <v>31.868404444283897</v>
      </c>
      <c r="L272" s="2">
        <f>[1]ANZ!L272-[1]ANZ!$E272</f>
        <v>34.672177544777071</v>
      </c>
      <c r="M272" s="2">
        <f>[1]ANZ!M272-[1]ANZ!$E272</f>
        <v>34.884692645765028</v>
      </c>
      <c r="N272" s="2">
        <f>[1]ANZ!N272-[1]ANZ!$E272</f>
        <v>37.430394000517424</v>
      </c>
      <c r="O272" s="2">
        <f>[1]ANZ!O272-[1]ANZ!$E272</f>
        <v>36.8797736099894</v>
      </c>
      <c r="P272" s="2">
        <f>[1]ANZ!P272-[1]ANZ!$E272</f>
        <v>36.263319664674611</v>
      </c>
      <c r="Q272" s="2">
        <f>[1]ANZ!Q272-[1]ANZ!$E272</f>
        <v>34.978687512437489</v>
      </c>
      <c r="R272" s="2">
        <f>[1]ANZ!R272-[1]ANZ!$E272</f>
        <v>34.81473408589369</v>
      </c>
      <c r="S272" s="2">
        <f>[1]ANZ!S272-[1]ANZ!$E272</f>
        <v>34.711987596195854</v>
      </c>
      <c r="T272" s="2">
        <f>[1]ANZ!T272-[1]ANZ!$E272</f>
        <v>35.174527610964901</v>
      </c>
      <c r="U272" s="2">
        <f>[1]ANZ!U272-[1]ANZ!$E272</f>
        <v>36.047346689326559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6.561504629358069</v>
      </c>
      <c r="G273" s="2">
        <f>[1]ANZ!G273-[1]ANZ!$E273</f>
        <v>16.669831947820541</v>
      </c>
      <c r="H273" s="2">
        <f>[1]ANZ!H273-[1]ANZ!$E273</f>
        <v>19.159299789512943</v>
      </c>
      <c r="I273" s="2">
        <f>[1]ANZ!I273-[1]ANZ!$E273</f>
        <v>18.954449539284781</v>
      </c>
      <c r="J273" s="2">
        <f>[1]ANZ!J273-[1]ANZ!$E273</f>
        <v>20.092667009495898</v>
      </c>
      <c r="K273" s="2">
        <f>[1]ANZ!K273-[1]ANZ!$E273</f>
        <v>19.765336215312232</v>
      </c>
      <c r="L273" s="2">
        <f>[1]ANZ!L273-[1]ANZ!$E273</f>
        <v>24.272678176270176</v>
      </c>
      <c r="M273" s="2">
        <f>[1]ANZ!M273-[1]ANZ!$E273</f>
        <v>27.340378049744118</v>
      </c>
      <c r="N273" s="2">
        <f>[1]ANZ!N273-[1]ANZ!$E273</f>
        <v>26.480002703626269</v>
      </c>
      <c r="O273" s="2">
        <f>[1]ANZ!O273-[1]ANZ!$E273</f>
        <v>26.62948755788517</v>
      </c>
      <c r="P273" s="2">
        <f>[1]ANZ!P273-[1]ANZ!$E273</f>
        <v>26.53658633236472</v>
      </c>
      <c r="Q273" s="2">
        <f>[1]ANZ!Q273-[1]ANZ!$E273</f>
        <v>31.271978352560893</v>
      </c>
      <c r="R273" s="2">
        <f>[1]ANZ!R273-[1]ANZ!$E273</f>
        <v>33.821276249797847</v>
      </c>
      <c r="S273" s="2">
        <f>[1]ANZ!S273-[1]ANZ!$E273</f>
        <v>36.737999490310813</v>
      </c>
      <c r="T273" s="2">
        <f>[1]ANZ!T273-[1]ANZ!$E273</f>
        <v>38.291914825827405</v>
      </c>
      <c r="U273" s="2">
        <f>[1]ANZ!U273-[1]ANZ!$E273</f>
        <v>39.09514934862375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5.720371189847782</v>
      </c>
      <c r="G274" s="2">
        <f>[1]ANZ!G274-[1]ANZ!$E274</f>
        <v>12.545874272720795</v>
      </c>
      <c r="H274" s="2">
        <f>[1]ANZ!H274-[1]ANZ!$E274</f>
        <v>18.880633618500269</v>
      </c>
      <c r="I274" s="2">
        <f>[1]ANZ!I274-[1]ANZ!$E274</f>
        <v>33.452255626532406</v>
      </c>
      <c r="J274" s="2">
        <f>[1]ANZ!J274-[1]ANZ!$E274</f>
        <v>37.069577357593346</v>
      </c>
      <c r="K274" s="2">
        <f>[1]ANZ!K274-[1]ANZ!$E274</f>
        <v>39.962722382804259</v>
      </c>
      <c r="L274" s="2">
        <f>[1]ANZ!L274-[1]ANZ!$E274</f>
        <v>45.269492448152846</v>
      </c>
      <c r="M274" s="2">
        <f>[1]ANZ!M274-[1]ANZ!$E274</f>
        <v>45.186517747252594</v>
      </c>
      <c r="N274" s="2">
        <f>[1]ANZ!N274-[1]ANZ!$E274</f>
        <v>44.683966342892916</v>
      </c>
      <c r="O274" s="2">
        <f>[1]ANZ!O274-[1]ANZ!$E274</f>
        <v>44.203055125134256</v>
      </c>
      <c r="P274" s="2">
        <f>[1]ANZ!P274-[1]ANZ!$E274</f>
        <v>43.52868377361591</v>
      </c>
      <c r="Q274" s="2">
        <f>[1]ANZ!Q274-[1]ANZ!$E274</f>
        <v>42.800152233705205</v>
      </c>
      <c r="R274" s="2">
        <f>[1]ANZ!R274-[1]ANZ!$E274</f>
        <v>41.516489768992642</v>
      </c>
      <c r="S274" s="2">
        <f>[1]ANZ!S274-[1]ANZ!$E274</f>
        <v>40.369786985017015</v>
      </c>
      <c r="T274" s="2">
        <f>[1]ANZ!T274-[1]ANZ!$E274</f>
        <v>39.500468900379019</v>
      </c>
      <c r="U274" s="2">
        <f>[1]ANZ!U274-[1]ANZ!$E274</f>
        <v>39.500468900379019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5.0541271408221746</v>
      </c>
      <c r="G275" s="2">
        <f>[1]ANZ!G275-[1]ANZ!$E275</f>
        <v>14.747518663362712</v>
      </c>
      <c r="H275" s="2">
        <f>[1]ANZ!H275-[1]ANZ!$E275</f>
        <v>15.300549539226665</v>
      </c>
      <c r="I275" s="2">
        <f>[1]ANZ!I275-[1]ANZ!$E275</f>
        <v>16.643200289933759</v>
      </c>
      <c r="J275" s="2">
        <f>[1]ANZ!J275-[1]ANZ!$E275</f>
        <v>29.594772040577936</v>
      </c>
      <c r="K275" s="2">
        <f>[1]ANZ!K275-[1]ANZ!$E275</f>
        <v>29.887753765441175</v>
      </c>
      <c r="L275" s="2">
        <f>[1]ANZ!L275-[1]ANZ!$E275</f>
        <v>33.919651799363294</v>
      </c>
      <c r="M275" s="2">
        <f>[1]ANZ!M275-[1]ANZ!$E275</f>
        <v>33.919651799363294</v>
      </c>
      <c r="N275" s="2">
        <f>[1]ANZ!N275-[1]ANZ!$E275</f>
        <v>37.433050582253145</v>
      </c>
      <c r="O275" s="2">
        <f>[1]ANZ!O275-[1]ANZ!$E275</f>
        <v>41.85438967238025</v>
      </c>
      <c r="P275" s="2">
        <f>[1]ANZ!P275-[1]ANZ!$E275</f>
        <v>41.245330523185771</v>
      </c>
      <c r="Q275" s="2">
        <f>[1]ANZ!Q275-[1]ANZ!$E275</f>
        <v>43.924207948655805</v>
      </c>
      <c r="R275" s="2">
        <f>[1]ANZ!R275-[1]ANZ!$E275</f>
        <v>45.92339321572905</v>
      </c>
      <c r="S275" s="2">
        <f>[1]ANZ!S275-[1]ANZ!$E275</f>
        <v>47.163290262407543</v>
      </c>
      <c r="T275" s="2">
        <f>[1]ANZ!T275-[1]ANZ!$E275</f>
        <v>48.068488996159033</v>
      </c>
      <c r="U275" s="2">
        <f>[1]ANZ!U275-[1]ANZ!$E275</f>
        <v>48.702812002258952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7.14781358519798</v>
      </c>
      <c r="G276" s="2">
        <f>[1]ANZ!G276-[1]ANZ!$E276</f>
        <v>14.17447447142186</v>
      </c>
      <c r="H276" s="2">
        <f>[1]ANZ!H276-[1]ANZ!$E276</f>
        <v>31.231960913745837</v>
      </c>
      <c r="I276" s="2">
        <f>[1]ANZ!I276-[1]ANZ!$E276</f>
        <v>32.926741093246591</v>
      </c>
      <c r="J276" s="2">
        <f>[1]ANZ!J276-[1]ANZ!$E276</f>
        <v>35.666259918064696</v>
      </c>
      <c r="K276" s="2">
        <f>[1]ANZ!K276-[1]ANZ!$E276</f>
        <v>45.601188592745842</v>
      </c>
      <c r="L276" s="2">
        <f>[1]ANZ!L276-[1]ANZ!$E276</f>
        <v>46.028884631970669</v>
      </c>
      <c r="M276" s="2">
        <f>[1]ANZ!M276-[1]ANZ!$E276</f>
        <v>45.123650925404178</v>
      </c>
      <c r="N276" s="2">
        <f>[1]ANZ!N276-[1]ANZ!$E276</f>
        <v>44.387232761402203</v>
      </c>
      <c r="O276" s="2">
        <f>[1]ANZ!O276-[1]ANZ!$E276</f>
        <v>43.774357377568748</v>
      </c>
      <c r="P276" s="2">
        <f>[1]ANZ!P276-[1]ANZ!$E276</f>
        <v>43.153324008793874</v>
      </c>
      <c r="Q276" s="2">
        <f>[1]ANZ!Q276-[1]ANZ!$E276</f>
        <v>42.582429892034924</v>
      </c>
      <c r="R276" s="2">
        <f>[1]ANZ!R276-[1]ANZ!$E276</f>
        <v>42.540431062658882</v>
      </c>
      <c r="S276" s="2">
        <f>[1]ANZ!S276-[1]ANZ!$E276</f>
        <v>41.724752429193956</v>
      </c>
      <c r="T276" s="2">
        <f>[1]ANZ!T276-[1]ANZ!$E276</f>
        <v>41.209221339913114</v>
      </c>
      <c r="U276" s="2">
        <f>[1]ANZ!U276-[1]ANZ!$E276</f>
        <v>41.209221339913114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5.5780440219997161</v>
      </c>
      <c r="G277" s="2">
        <f>[1]ANZ!G277-[1]ANZ!$E277</f>
        <v>7.7945028740791997</v>
      </c>
      <c r="H277" s="2">
        <f>[1]ANZ!H277-[1]ANZ!$E277</f>
        <v>13.234311205953617</v>
      </c>
      <c r="I277" s="2">
        <f>[1]ANZ!I277-[1]ANZ!$E277</f>
        <v>16.320201871846706</v>
      </c>
      <c r="J277" s="2">
        <f>[1]ANZ!J277-[1]ANZ!$E277</f>
        <v>16.071102110629624</v>
      </c>
      <c r="K277" s="2">
        <f>[1]ANZ!K277-[1]ANZ!$E277</f>
        <v>23.084463352752863</v>
      </c>
      <c r="L277" s="2">
        <f>[1]ANZ!L277-[1]ANZ!$E277</f>
        <v>37.741134958705203</v>
      </c>
      <c r="M277" s="2">
        <f>[1]ANZ!M277-[1]ANZ!$E277</f>
        <v>46.455107453444128</v>
      </c>
      <c r="N277" s="2">
        <f>[1]ANZ!N277-[1]ANZ!$E277</f>
        <v>53.20888632826771</v>
      </c>
      <c r="O277" s="2">
        <f>[1]ANZ!O277-[1]ANZ!$E277</f>
        <v>57.454276073631974</v>
      </c>
      <c r="P277" s="2">
        <f>[1]ANZ!P277-[1]ANZ!$E277</f>
        <v>60.466266024983696</v>
      </c>
      <c r="Q277" s="2">
        <f>[1]ANZ!Q277-[1]ANZ!$E277</f>
        <v>62.548316937868066</v>
      </c>
      <c r="R277" s="2">
        <f>[1]ANZ!R277-[1]ANZ!$E277</f>
        <v>64.054883608427275</v>
      </c>
      <c r="S277" s="2">
        <f>[1]ANZ!S277-[1]ANZ!$E277</f>
        <v>56.669194846590614</v>
      </c>
      <c r="T277" s="2">
        <f>[1]ANZ!T277-[1]ANZ!$E277</f>
        <v>57.352099229703043</v>
      </c>
      <c r="U277" s="2">
        <f>[1]ANZ!U277-[1]ANZ!$E277</f>
        <v>57.931259253053526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5.7409415717414163</v>
      </c>
      <c r="G278" s="2">
        <f>[1]ANZ!G278-[1]ANZ!$E278</f>
        <v>10.336178071693411</v>
      </c>
      <c r="H278" s="2">
        <f>[1]ANZ!H278-[1]ANZ!$E278</f>
        <v>17.889595868439017</v>
      </c>
      <c r="I278" s="2">
        <f>[1]ANZ!I278-[1]ANZ!$E278</f>
        <v>19.645613556808911</v>
      </c>
      <c r="J278" s="2">
        <f>[1]ANZ!J278-[1]ANZ!$E278</f>
        <v>19.768084508166652</v>
      </c>
      <c r="K278" s="2">
        <f>[1]ANZ!K278-[1]ANZ!$E278</f>
        <v>18.486884211301913</v>
      </c>
      <c r="L278" s="2">
        <f>[1]ANZ!L278-[1]ANZ!$E278</f>
        <v>22.056907307370011</v>
      </c>
      <c r="M278" s="2">
        <f>[1]ANZ!M278-[1]ANZ!$E278</f>
        <v>21.679469130661403</v>
      </c>
      <c r="N278" s="2">
        <f>[1]ANZ!N278-[1]ANZ!$E278</f>
        <v>20.838667903544831</v>
      </c>
      <c r="O278" s="2">
        <f>[1]ANZ!O278-[1]ANZ!$E278</f>
        <v>23.595163182977842</v>
      </c>
      <c r="P278" s="2">
        <f>[1]ANZ!P278-[1]ANZ!$E278</f>
        <v>29.289698743037945</v>
      </c>
      <c r="Q278" s="2">
        <f>[1]ANZ!Q278-[1]ANZ!$E278</f>
        <v>32.594853871822806</v>
      </c>
      <c r="R278" s="2">
        <f>[1]ANZ!R278-[1]ANZ!$E278</f>
        <v>33.849436115787398</v>
      </c>
      <c r="S278" s="2">
        <f>[1]ANZ!S278-[1]ANZ!$E278</f>
        <v>33.849436115787398</v>
      </c>
      <c r="T278" s="2">
        <f>[1]ANZ!T278-[1]ANZ!$E278</f>
        <v>34.030417978113178</v>
      </c>
      <c r="U278" s="2">
        <f>[1]ANZ!U278-[1]ANZ!$E278</f>
        <v>34.030417978113178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7.1965035733793457</v>
      </c>
      <c r="G279" s="2">
        <f>[1]ANZ!G279-[1]ANZ!$E279</f>
        <v>12.074680416899753</v>
      </c>
      <c r="H279" s="2">
        <f>[1]ANZ!H279-[1]ANZ!$E279</f>
        <v>16.205618725727561</v>
      </c>
      <c r="I279" s="2">
        <f>[1]ANZ!I279-[1]ANZ!$E279</f>
        <v>20.410684792627706</v>
      </c>
      <c r="J279" s="2">
        <f>[1]ANZ!J279-[1]ANZ!$E279</f>
        <v>26.567991303075928</v>
      </c>
      <c r="K279" s="2">
        <f>[1]ANZ!K279-[1]ANZ!$E279</f>
        <v>33.289079637353552</v>
      </c>
      <c r="L279" s="2">
        <f>[1]ANZ!L279-[1]ANZ!$E279</f>
        <v>33.031468019964905</v>
      </c>
      <c r="M279" s="2">
        <f>[1]ANZ!M279-[1]ANZ!$E279</f>
        <v>32.832304245567627</v>
      </c>
      <c r="N279" s="2">
        <f>[1]ANZ!N279-[1]ANZ!$E279</f>
        <v>34.265783719092781</v>
      </c>
      <c r="O279" s="2">
        <f>[1]ANZ!O279-[1]ANZ!$E279</f>
        <v>37.615068050370098</v>
      </c>
      <c r="P279" s="2">
        <f>[1]ANZ!P279-[1]ANZ!$E279</f>
        <v>40.764429395019306</v>
      </c>
      <c r="Q279" s="2">
        <f>[1]ANZ!Q279-[1]ANZ!$E279</f>
        <v>43.347119527963798</v>
      </c>
      <c r="R279" s="2">
        <f>[1]ANZ!R279-[1]ANZ!$E279</f>
        <v>45.339831981526572</v>
      </c>
      <c r="S279" s="2">
        <f>[1]ANZ!S279-[1]ANZ!$E279</f>
        <v>46.802435245304991</v>
      </c>
      <c r="T279" s="2">
        <f>[1]ANZ!T279-[1]ANZ!$E279</f>
        <v>47.983188708816897</v>
      </c>
      <c r="U279" s="2">
        <f>[1]ANZ!U279-[1]ANZ!$E279</f>
        <v>48.965160319033771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6.9225142699440596</v>
      </c>
      <c r="G280" s="2">
        <f>[1]ANZ!G280-[1]ANZ!$E280</f>
        <v>17.4888774850902</v>
      </c>
      <c r="H280" s="2">
        <f>[1]ANZ!H280-[1]ANZ!$E280</f>
        <v>24.55362173786142</v>
      </c>
      <c r="I280" s="2">
        <f>[1]ANZ!I280-[1]ANZ!$E280</f>
        <v>24.387939589671134</v>
      </c>
      <c r="J280" s="2">
        <f>[1]ANZ!J280-[1]ANZ!$E280</f>
        <v>30.83922664489171</v>
      </c>
      <c r="K280" s="2">
        <f>[1]ANZ!K280-[1]ANZ!$E280</f>
        <v>40.283701651542685</v>
      </c>
      <c r="L280" s="2">
        <f>[1]ANZ!L280-[1]ANZ!$E280</f>
        <v>43.221752069735714</v>
      </c>
      <c r="M280" s="2">
        <f>[1]ANZ!M280-[1]ANZ!$E280</f>
        <v>45.373242415929951</v>
      </c>
      <c r="N280" s="2">
        <f>[1]ANZ!N280-[1]ANZ!$E280</f>
        <v>44.379400206783203</v>
      </c>
      <c r="O280" s="2">
        <f>[1]ANZ!O280-[1]ANZ!$E280</f>
        <v>43.391735785382025</v>
      </c>
      <c r="P280" s="2">
        <f>[1]ANZ!P280-[1]ANZ!$E280</f>
        <v>42.83092233178229</v>
      </c>
      <c r="Q280" s="2">
        <f>[1]ANZ!Q280-[1]ANZ!$E280</f>
        <v>42.72379685067898</v>
      </c>
      <c r="R280" s="2">
        <f>[1]ANZ!R280-[1]ANZ!$E280</f>
        <v>42.479237992337005</v>
      </c>
      <c r="S280" s="2">
        <f>[1]ANZ!S280-[1]ANZ!$E280</f>
        <v>41.733428356003742</v>
      </c>
      <c r="T280" s="2">
        <f>[1]ANZ!T280-[1]ANZ!$E280</f>
        <v>40.894142100107786</v>
      </c>
      <c r="U280" s="2">
        <f>[1]ANZ!U280-[1]ANZ!$E280</f>
        <v>40.506908269275357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6.7087328928893157</v>
      </c>
      <c r="G281" s="2">
        <f>[1]ANZ!G281-[1]ANZ!$E281</f>
        <v>15.236623470920165</v>
      </c>
      <c r="H281" s="2">
        <f>[1]ANZ!H281-[1]ANZ!$E281</f>
        <v>20.31621345869425</v>
      </c>
      <c r="I281" s="2">
        <f>[1]ANZ!I281-[1]ANZ!$E281</f>
        <v>21.896494884001129</v>
      </c>
      <c r="J281" s="2">
        <f>[1]ANZ!J281-[1]ANZ!$E281</f>
        <v>24.615427862054901</v>
      </c>
      <c r="K281" s="2">
        <f>[1]ANZ!K281-[1]ANZ!$E281</f>
        <v>25.756023242484389</v>
      </c>
      <c r="L281" s="2">
        <f>[1]ANZ!L281-[1]ANZ!$E281</f>
        <v>27.64027058725884</v>
      </c>
      <c r="M281" s="2">
        <f>[1]ANZ!M281-[1]ANZ!$E281</f>
        <v>36.034167826435805</v>
      </c>
      <c r="N281" s="2">
        <f>[1]ANZ!N281-[1]ANZ!$E281</f>
        <v>45.472391274068798</v>
      </c>
      <c r="O281" s="2">
        <f>[1]ANZ!O281-[1]ANZ!$E281</f>
        <v>44.541040590585169</v>
      </c>
      <c r="P281" s="2">
        <f>[1]ANZ!P281-[1]ANZ!$E281</f>
        <v>48.042331550220354</v>
      </c>
      <c r="Q281" s="2">
        <f>[1]ANZ!Q281-[1]ANZ!$E281</f>
        <v>50.57836012039337</v>
      </c>
      <c r="R281" s="2">
        <f>[1]ANZ!R281-[1]ANZ!$E281</f>
        <v>52.333632084062231</v>
      </c>
      <c r="S281" s="2">
        <f>[1]ANZ!S281-[1]ANZ!$E281</f>
        <v>52.959336560355041</v>
      </c>
      <c r="T281" s="2">
        <f>[1]ANZ!T281-[1]ANZ!$E281</f>
        <v>50.446768439373557</v>
      </c>
      <c r="U281" s="2">
        <f>[1]ANZ!U281-[1]ANZ!$E281</f>
        <v>50.198803919383579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5.3832424753416319</v>
      </c>
      <c r="G282" s="2">
        <f>[1]ANZ!G282-[1]ANZ!$E282</f>
        <v>9.7978517930523594</v>
      </c>
      <c r="H282" s="2">
        <f>[1]ANZ!H282-[1]ANZ!$E282</f>
        <v>11.861161201605569</v>
      </c>
      <c r="I282" s="2">
        <f>[1]ANZ!I282-[1]ANZ!$E282</f>
        <v>10.128260940975764</v>
      </c>
      <c r="J282" s="2">
        <f>[1]ANZ!J282-[1]ANZ!$E282</f>
        <v>10.128260940975764</v>
      </c>
      <c r="K282" s="2">
        <f>[1]ANZ!K282-[1]ANZ!$E282</f>
        <v>8.7770431468483139</v>
      </c>
      <c r="L282" s="2">
        <f>[1]ANZ!L282-[1]ANZ!$E282</f>
        <v>8.3172884844442763</v>
      </c>
      <c r="M282" s="2">
        <f>[1]ANZ!M282-[1]ANZ!$E282</f>
        <v>8.0461489393581473</v>
      </c>
      <c r="N282" s="2">
        <f>[1]ANZ!N282-[1]ANZ!$E282</f>
        <v>7.6464583203306518</v>
      </c>
      <c r="O282" s="2">
        <f>[1]ANZ!O282-[1]ANZ!$E282</f>
        <v>7.0958731387574971</v>
      </c>
      <c r="P282" s="2">
        <f>[1]ANZ!P282-[1]ANZ!$E282</f>
        <v>6.516045903311948</v>
      </c>
      <c r="Q282" s="2">
        <f>[1]ANZ!Q282-[1]ANZ!$E282</f>
        <v>8.0908553955329126</v>
      </c>
      <c r="R282" s="2">
        <f>[1]ANZ!R282-[1]ANZ!$E282</f>
        <v>10.787540790793429</v>
      </c>
      <c r="S282" s="2">
        <f>[1]ANZ!S282-[1]ANZ!$E282</f>
        <v>14.064949560068357</v>
      </c>
      <c r="T282" s="2">
        <f>[1]ANZ!T282-[1]ANZ!$E282</f>
        <v>16.967911722285521</v>
      </c>
      <c r="U282" s="2">
        <f>[1]ANZ!U282-[1]ANZ!$E282</f>
        <v>20.902933950260092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5.841755580511375</v>
      </c>
      <c r="G283" s="2">
        <f>[1]ANZ!G283-[1]ANZ!$E283</f>
        <v>12.983771098522311</v>
      </c>
      <c r="H283" s="2">
        <f>[1]ANZ!H283-[1]ANZ!$E283</f>
        <v>18.388448797579684</v>
      </c>
      <c r="I283" s="2">
        <f>[1]ANZ!I283-[1]ANZ!$E283</f>
        <v>19.594609118246439</v>
      </c>
      <c r="J283" s="2">
        <f>[1]ANZ!J283-[1]ANZ!$E283</f>
        <v>19.420301364450495</v>
      </c>
      <c r="K283" s="2">
        <f>[1]ANZ!K283-[1]ANZ!$E283</f>
        <v>19.833104350288096</v>
      </c>
      <c r="L283" s="2">
        <f>[1]ANZ!L283-[1]ANZ!$E283</f>
        <v>20.504915320272488</v>
      </c>
      <c r="M283" s="2">
        <f>[1]ANZ!M283-[1]ANZ!$E283</f>
        <v>20.276951937526661</v>
      </c>
      <c r="N283" s="2">
        <f>[1]ANZ!N283-[1]ANZ!$E283</f>
        <v>20.273523074280746</v>
      </c>
      <c r="O283" s="2">
        <f>[1]ANZ!O283-[1]ANZ!$E283</f>
        <v>19.306187331884871</v>
      </c>
      <c r="P283" s="2">
        <f>[1]ANZ!P283-[1]ANZ!$E283</f>
        <v>18.810729376116001</v>
      </c>
      <c r="Q283" s="2">
        <f>[1]ANZ!Q283-[1]ANZ!$E283</f>
        <v>23.503870896724465</v>
      </c>
      <c r="R283" s="2">
        <f>[1]ANZ!R283-[1]ANZ!$E283</f>
        <v>27.904649389715615</v>
      </c>
      <c r="S283" s="2">
        <f>[1]ANZ!S283-[1]ANZ!$E283</f>
        <v>31.202396456596858</v>
      </c>
      <c r="T283" s="2">
        <f>[1]ANZ!T283-[1]ANZ!$E283</f>
        <v>33.371896105429443</v>
      </c>
      <c r="U283" s="2">
        <f>[1]ANZ!U283-[1]ANZ!$E283</f>
        <v>35.169432735676565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5.4414492745049188</v>
      </c>
      <c r="G284" s="2">
        <f>[1]ANZ!G284-[1]ANZ!$E284</f>
        <v>11.191099312733655</v>
      </c>
      <c r="H284" s="2">
        <f>[1]ANZ!H284-[1]ANZ!$E284</f>
        <v>18.905574413712827</v>
      </c>
      <c r="I284" s="2">
        <f>[1]ANZ!I284-[1]ANZ!$E284</f>
        <v>29.968278913831909</v>
      </c>
      <c r="J284" s="2">
        <f>[1]ANZ!J284-[1]ANZ!$E284</f>
        <v>30.421054536056943</v>
      </c>
      <c r="K284" s="2">
        <f>[1]ANZ!K284-[1]ANZ!$E284</f>
        <v>32.398709903068266</v>
      </c>
      <c r="L284" s="2">
        <f>[1]ANZ!L284-[1]ANZ!$E284</f>
        <v>37.023024243623922</v>
      </c>
      <c r="M284" s="2">
        <f>[1]ANZ!M284-[1]ANZ!$E284</f>
        <v>40.003553470108216</v>
      </c>
      <c r="N284" s="2">
        <f>[1]ANZ!N284-[1]ANZ!$E284</f>
        <v>42.700123824911202</v>
      </c>
      <c r="O284" s="2">
        <f>[1]ANZ!O284-[1]ANZ!$E284</f>
        <v>47.539276571125242</v>
      </c>
      <c r="P284" s="2">
        <f>[1]ANZ!P284-[1]ANZ!$E284</f>
        <v>50.964424465542209</v>
      </c>
      <c r="Q284" s="2">
        <f>[1]ANZ!Q284-[1]ANZ!$E284</f>
        <v>53.627557883953557</v>
      </c>
      <c r="R284" s="2">
        <f>[1]ANZ!R284-[1]ANZ!$E284</f>
        <v>55.805607516689179</v>
      </c>
      <c r="S284" s="2">
        <f>[1]ANZ!S284-[1]ANZ!$E284</f>
        <v>57.537051098042184</v>
      </c>
      <c r="T284" s="2">
        <f>[1]ANZ!T284-[1]ANZ!$E284</f>
        <v>59.098069615946088</v>
      </c>
      <c r="U284" s="2">
        <f>[1]ANZ!U284-[1]ANZ!$E284</f>
        <v>54.595548333155989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6.2781333072660459</v>
      </c>
      <c r="G285" s="2">
        <f>[1]ANZ!G285-[1]ANZ!$E285</f>
        <v>11.625910393541204</v>
      </c>
      <c r="H285" s="2">
        <f>[1]ANZ!H285-[1]ANZ!$E285</f>
        <v>15.545966185158392</v>
      </c>
      <c r="I285" s="2">
        <f>[1]ANZ!I285-[1]ANZ!$E285</f>
        <v>20.11186683191724</v>
      </c>
      <c r="J285" s="2">
        <f>[1]ANZ!J285-[1]ANZ!$E285</f>
        <v>18.457172646506933</v>
      </c>
      <c r="K285" s="2">
        <f>[1]ANZ!K285-[1]ANZ!$E285</f>
        <v>18.457172646506933</v>
      </c>
      <c r="L285" s="2">
        <f>[1]ANZ!L285-[1]ANZ!$E285</f>
        <v>18.457172646506933</v>
      </c>
      <c r="M285" s="2">
        <f>[1]ANZ!M285-[1]ANZ!$E285</f>
        <v>20.178099308262745</v>
      </c>
      <c r="N285" s="2">
        <f>[1]ANZ!N285-[1]ANZ!$E285</f>
        <v>23.73521032807156</v>
      </c>
      <c r="O285" s="2">
        <f>[1]ANZ!O285-[1]ANZ!$E285</f>
        <v>23.027584679418965</v>
      </c>
      <c r="P285" s="2">
        <f>[1]ANZ!P285-[1]ANZ!$E285</f>
        <v>23.027584679418965</v>
      </c>
      <c r="Q285" s="2">
        <f>[1]ANZ!Q285-[1]ANZ!$E285</f>
        <v>24.749999246233358</v>
      </c>
      <c r="R285" s="2">
        <f>[1]ANZ!R285-[1]ANZ!$E285</f>
        <v>26.514365403466115</v>
      </c>
      <c r="S285" s="2">
        <f>[1]ANZ!S285-[1]ANZ!$E285</f>
        <v>26.42250658909353</v>
      </c>
      <c r="T285" s="2">
        <f>[1]ANZ!T285-[1]ANZ!$E285</f>
        <v>27.926896025128258</v>
      </c>
      <c r="U285" s="2">
        <f>[1]ANZ!U285-[1]ANZ!$E285</f>
        <v>28.77734761533884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6.6324351551886878</v>
      </c>
      <c r="G286" s="2">
        <f>[1]ANZ!G286-[1]ANZ!$E286</f>
        <v>18.842802645535897</v>
      </c>
      <c r="H286" s="2">
        <f>[1]ANZ!H286-[1]ANZ!$E286</f>
        <v>25.277030300144276</v>
      </c>
      <c r="I286" s="2">
        <f>[1]ANZ!I286-[1]ANZ!$E286</f>
        <v>33.971885833906327</v>
      </c>
      <c r="J286" s="2">
        <f>[1]ANZ!J286-[1]ANZ!$E286</f>
        <v>38.799523534053066</v>
      </c>
      <c r="K286" s="2">
        <f>[1]ANZ!K286-[1]ANZ!$E286</f>
        <v>43.532548592483948</v>
      </c>
      <c r="L286" s="2">
        <f>[1]ANZ!L286-[1]ANZ!$E286</f>
        <v>43.257594924081815</v>
      </c>
      <c r="M286" s="2">
        <f>[1]ANZ!M286-[1]ANZ!$E286</f>
        <v>46.44130363400248</v>
      </c>
      <c r="N286" s="2">
        <f>[1]ANZ!N286-[1]ANZ!$E286</f>
        <v>45.281342640920258</v>
      </c>
      <c r="O286" s="2">
        <f>[1]ANZ!O286-[1]ANZ!$E286</f>
        <v>44.690674244104315</v>
      </c>
      <c r="P286" s="2">
        <f>[1]ANZ!P286-[1]ANZ!$E286</f>
        <v>44.426317835673643</v>
      </c>
      <c r="Q286" s="2">
        <f>[1]ANZ!Q286-[1]ANZ!$E286</f>
        <v>43.422840957383556</v>
      </c>
      <c r="R286" s="2">
        <f>[1]ANZ!R286-[1]ANZ!$E286</f>
        <v>43.422840957383556</v>
      </c>
      <c r="S286" s="2">
        <f>[1]ANZ!S286-[1]ANZ!$E286</f>
        <v>42.907834085705218</v>
      </c>
      <c r="T286" s="2">
        <f>[1]ANZ!T286-[1]ANZ!$E286</f>
        <v>42.359779946824091</v>
      </c>
      <c r="U286" s="2">
        <f>[1]ANZ!U286-[1]ANZ!$E286</f>
        <v>42.973764525520352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5.1091647788489638</v>
      </c>
      <c r="G287" s="2">
        <f>[1]ANZ!G287-[1]ANZ!$E287</f>
        <v>7.5160097578230989</v>
      </c>
      <c r="H287" s="2">
        <f>[1]ANZ!H287-[1]ANZ!$E287</f>
        <v>5.4596597435286185</v>
      </c>
      <c r="I287" s="2">
        <f>[1]ANZ!I287-[1]ANZ!$E287</f>
        <v>5.4596597435286185</v>
      </c>
      <c r="J287" s="2">
        <f>[1]ANZ!J287-[1]ANZ!$E287</f>
        <v>7.8892539544225428</v>
      </c>
      <c r="K287" s="2">
        <f>[1]ANZ!K287-[1]ANZ!$E287</f>
        <v>9.3674654507157129</v>
      </c>
      <c r="L287" s="2">
        <f>[1]ANZ!L287-[1]ANZ!$E287</f>
        <v>9.3056287969773166</v>
      </c>
      <c r="M287" s="2">
        <f>[1]ANZ!M287-[1]ANZ!$E287</f>
        <v>11.449100263421343</v>
      </c>
      <c r="N287" s="2">
        <f>[1]ANZ!N287-[1]ANZ!$E287</f>
        <v>10.176751531386998</v>
      </c>
      <c r="O287" s="2">
        <f>[1]ANZ!O287-[1]ANZ!$E287</f>
        <v>7.4079533701055027</v>
      </c>
      <c r="P287" s="2">
        <f>[1]ANZ!P287-[1]ANZ!$E287</f>
        <v>4.8103854944941418</v>
      </c>
      <c r="Q287" s="2">
        <f>[1]ANZ!Q287-[1]ANZ!$E287</f>
        <v>3.3593457284824808</v>
      </c>
      <c r="R287" s="2">
        <f>[1]ANZ!R287-[1]ANZ!$E287</f>
        <v>1.4278143756289694</v>
      </c>
      <c r="S287" s="2">
        <f>[1]ANZ!S287-[1]ANZ!$E287</f>
        <v>1.4278143756289694</v>
      </c>
      <c r="T287" s="2">
        <f>[1]ANZ!T287-[1]ANZ!$E287</f>
        <v>4.064518555139756</v>
      </c>
      <c r="U287" s="2">
        <f>[1]ANZ!U287-[1]ANZ!$E287</f>
        <v>6.7138494437139968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5.7544552407933338</v>
      </c>
      <c r="G288" s="2">
        <f>[1]ANZ!G288-[1]ANZ!$E288</f>
        <v>14.617723408288185</v>
      </c>
      <c r="H288" s="2">
        <f>[1]ANZ!H288-[1]ANZ!$E288</f>
        <v>16.270733352128957</v>
      </c>
      <c r="I288" s="2">
        <f>[1]ANZ!I288-[1]ANZ!$E288</f>
        <v>15.106622831695205</v>
      </c>
      <c r="J288" s="2">
        <f>[1]ANZ!J288-[1]ANZ!$E288</f>
        <v>16.313828177739111</v>
      </c>
      <c r="K288" s="2">
        <f>[1]ANZ!K288-[1]ANZ!$E288</f>
        <v>18.501140117087459</v>
      </c>
      <c r="L288" s="2">
        <f>[1]ANZ!L288-[1]ANZ!$E288</f>
        <v>22.216771162534798</v>
      </c>
      <c r="M288" s="2">
        <f>[1]ANZ!M288-[1]ANZ!$E288</f>
        <v>21.728780358596538</v>
      </c>
      <c r="N288" s="2">
        <f>[1]ANZ!N288-[1]ANZ!$E288</f>
        <v>21.031414162152714</v>
      </c>
      <c r="O288" s="2">
        <f>[1]ANZ!O288-[1]ANZ!$E288</f>
        <v>20.389823039282192</v>
      </c>
      <c r="P288" s="2">
        <f>[1]ANZ!P288-[1]ANZ!$E288</f>
        <v>19.583862721709238</v>
      </c>
      <c r="Q288" s="2">
        <f>[1]ANZ!Q288-[1]ANZ!$E288</f>
        <v>21.014061844918899</v>
      </c>
      <c r="R288" s="2">
        <f>[1]ANZ!R288-[1]ANZ!$E288</f>
        <v>22.198630469387609</v>
      </c>
      <c r="S288" s="2">
        <f>[1]ANZ!S288-[1]ANZ!$E288</f>
        <v>22.689048195674815</v>
      </c>
      <c r="T288" s="2">
        <f>[1]ANZ!T288-[1]ANZ!$E288</f>
        <v>24.301922871020821</v>
      </c>
      <c r="U288" s="2">
        <f>[1]ANZ!U288-[1]ANZ!$E288</f>
        <v>24.080756131736138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7.1323984306587818</v>
      </c>
      <c r="G289" s="2">
        <f>[1]ANZ!G289-[1]ANZ!$E289</f>
        <v>19.894710183573665</v>
      </c>
      <c r="H289" s="2">
        <f>[1]ANZ!H289-[1]ANZ!$E289</f>
        <v>30.356115347643453</v>
      </c>
      <c r="I289" s="2">
        <f>[1]ANZ!I289-[1]ANZ!$E289</f>
        <v>42.201883850637984</v>
      </c>
      <c r="J289" s="2">
        <f>[1]ANZ!J289-[1]ANZ!$E289</f>
        <v>55.331003017939423</v>
      </c>
      <c r="K289" s="2">
        <f>[1]ANZ!K289-[1]ANZ!$E289</f>
        <v>60.575391076431714</v>
      </c>
      <c r="L289" s="2">
        <f>[1]ANZ!L289-[1]ANZ!$E289</f>
        <v>60.575391076431714</v>
      </c>
      <c r="M289" s="2">
        <f>[1]ANZ!M289-[1]ANZ!$E289</f>
        <v>65.108453650376958</v>
      </c>
      <c r="N289" s="2">
        <f>[1]ANZ!N289-[1]ANZ!$E289</f>
        <v>67.671699625380626</v>
      </c>
      <c r="O289" s="2">
        <f>[1]ANZ!O289-[1]ANZ!$E289</f>
        <v>69.655736696324794</v>
      </c>
      <c r="P289" s="2">
        <f>[1]ANZ!P289-[1]ANZ!$E289</f>
        <v>71.366787190503459</v>
      </c>
      <c r="Q289" s="2">
        <f>[1]ANZ!Q289-[1]ANZ!$E289</f>
        <v>72.550047785149303</v>
      </c>
      <c r="R289" s="2">
        <f>[1]ANZ!R289-[1]ANZ!$E289</f>
        <v>73.350080038783432</v>
      </c>
      <c r="S289" s="2">
        <f>[1]ANZ!S289-[1]ANZ!$E289</f>
        <v>73.86276019872659</v>
      </c>
      <c r="T289" s="2">
        <f>[1]ANZ!T289-[1]ANZ!$E289</f>
        <v>69.692135608734958</v>
      </c>
      <c r="U289" s="2">
        <f>[1]ANZ!U289-[1]ANZ!$E289</f>
        <v>67.690935431585189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4.4717667979850262</v>
      </c>
      <c r="G290" s="2">
        <f>[1]ANZ!G290-[1]ANZ!$E290</f>
        <v>6.1010935609162118</v>
      </c>
      <c r="H290" s="2">
        <f>[1]ANZ!H290-[1]ANZ!$E290</f>
        <v>10.42736726439017</v>
      </c>
      <c r="I290" s="2">
        <f>[1]ANZ!I290-[1]ANZ!$E290</f>
        <v>15.490942684339927</v>
      </c>
      <c r="J290" s="2">
        <f>[1]ANZ!J290-[1]ANZ!$E290</f>
        <v>16.008622369282705</v>
      </c>
      <c r="K290" s="2">
        <f>[1]ANZ!K290-[1]ANZ!$E290</f>
        <v>16.008622369282705</v>
      </c>
      <c r="L290" s="2">
        <f>[1]ANZ!L290-[1]ANZ!$E290</f>
        <v>15.175338523940695</v>
      </c>
      <c r="M290" s="2">
        <f>[1]ANZ!M290-[1]ANZ!$E290</f>
        <v>14.862611640974592</v>
      </c>
      <c r="N290" s="2">
        <f>[1]ANZ!N290-[1]ANZ!$E290</f>
        <v>16.579787767547657</v>
      </c>
      <c r="O290" s="2">
        <f>[1]ANZ!O290-[1]ANZ!$E290</f>
        <v>18.980434743547875</v>
      </c>
      <c r="P290" s="2">
        <f>[1]ANZ!P290-[1]ANZ!$E290</f>
        <v>23.698560687768264</v>
      </c>
      <c r="Q290" s="2">
        <f>[1]ANZ!Q290-[1]ANZ!$E290</f>
        <v>29.424616745089651</v>
      </c>
      <c r="R290" s="2">
        <f>[1]ANZ!R290-[1]ANZ!$E290</f>
        <v>33.704224106134831</v>
      </c>
      <c r="S290" s="2">
        <f>[1]ANZ!S290-[1]ANZ!$E290</f>
        <v>37.035370621804162</v>
      </c>
      <c r="T290" s="2">
        <f>[1]ANZ!T290-[1]ANZ!$E290</f>
        <v>36.766364373403661</v>
      </c>
      <c r="U290" s="2">
        <f>[1]ANZ!U290-[1]ANZ!$E290</f>
        <v>36.584128644048889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6.3579458198537111</v>
      </c>
      <c r="G291" s="2">
        <f>[1]ANZ!G291-[1]ANZ!$E291</f>
        <v>14.032807401161847</v>
      </c>
      <c r="H291" s="2">
        <f>[1]ANZ!H291-[1]ANZ!$E291</f>
        <v>15.631113296918869</v>
      </c>
      <c r="I291" s="2">
        <f>[1]ANZ!I291-[1]ANZ!$E291</f>
        <v>18.088863054945676</v>
      </c>
      <c r="J291" s="2">
        <f>[1]ANZ!J291-[1]ANZ!$E291</f>
        <v>17.996785552321484</v>
      </c>
      <c r="K291" s="2">
        <f>[1]ANZ!K291-[1]ANZ!$E291</f>
        <v>16.758014800760805</v>
      </c>
      <c r="L291" s="2">
        <f>[1]ANZ!L291-[1]ANZ!$E291</f>
        <v>15.891769698103616</v>
      </c>
      <c r="M291" s="2">
        <f>[1]ANZ!M291-[1]ANZ!$E291</f>
        <v>15.309781332980464</v>
      </c>
      <c r="N291" s="2">
        <f>[1]ANZ!N291-[1]ANZ!$E291</f>
        <v>15.205337531732226</v>
      </c>
      <c r="O291" s="2">
        <f>[1]ANZ!O291-[1]ANZ!$E291</f>
        <v>14.780918602002515</v>
      </c>
      <c r="P291" s="2">
        <f>[1]ANZ!P291-[1]ANZ!$E291</f>
        <v>13.540009107308123</v>
      </c>
      <c r="Q291" s="2">
        <f>[1]ANZ!Q291-[1]ANZ!$E291</f>
        <v>13.540009107308123</v>
      </c>
      <c r="R291" s="2">
        <f>[1]ANZ!R291-[1]ANZ!$E291</f>
        <v>15.197991632908128</v>
      </c>
      <c r="S291" s="2">
        <f>[1]ANZ!S291-[1]ANZ!$E291</f>
        <v>21.161108962610484</v>
      </c>
      <c r="T291" s="2">
        <f>[1]ANZ!T291-[1]ANZ!$E291</f>
        <v>24.531902870001915</v>
      </c>
      <c r="U291" s="2">
        <f>[1]ANZ!U291-[1]ANZ!$E291</f>
        <v>25.338965824859969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7.3900323895848032</v>
      </c>
      <c r="G292" s="2">
        <f>[1]ANZ!G292-[1]ANZ!$E292</f>
        <v>18.622554865113045</v>
      </c>
      <c r="H292" s="2">
        <f>[1]ANZ!H292-[1]ANZ!$E292</f>
        <v>18.726733796253171</v>
      </c>
      <c r="I292" s="2">
        <f>[1]ANZ!I292-[1]ANZ!$E292</f>
        <v>23.063350685161964</v>
      </c>
      <c r="J292" s="2">
        <f>[1]ANZ!J292-[1]ANZ!$E292</f>
        <v>25.06320089614016</v>
      </c>
      <c r="K292" s="2">
        <f>[1]ANZ!K292-[1]ANZ!$E292</f>
        <v>33.460595781657929</v>
      </c>
      <c r="L292" s="2">
        <f>[1]ANZ!L292-[1]ANZ!$E292</f>
        <v>37.300226736615542</v>
      </c>
      <c r="M292" s="2">
        <f>[1]ANZ!M292-[1]ANZ!$E292</f>
        <v>41.019742583710666</v>
      </c>
      <c r="N292" s="2">
        <f>[1]ANZ!N292-[1]ANZ!$E292</f>
        <v>47.328393724473443</v>
      </c>
      <c r="O292" s="2">
        <f>[1]ANZ!O292-[1]ANZ!$E292</f>
        <v>51.752837410066974</v>
      </c>
      <c r="P292" s="2">
        <f>[1]ANZ!P292-[1]ANZ!$E292</f>
        <v>54.852768459187104</v>
      </c>
      <c r="Q292" s="2">
        <f>[1]ANZ!Q292-[1]ANZ!$E292</f>
        <v>54.852768459187104</v>
      </c>
      <c r="R292" s="2">
        <f>[1]ANZ!R292-[1]ANZ!$E292</f>
        <v>56.472427069127804</v>
      </c>
      <c r="S292" s="2">
        <f>[1]ANZ!S292-[1]ANZ!$E292</f>
        <v>57.760867939159795</v>
      </c>
      <c r="T292" s="2">
        <f>[1]ANZ!T292-[1]ANZ!$E292</f>
        <v>58.786688130041597</v>
      </c>
      <c r="U292" s="2">
        <f>[1]ANZ!U292-[1]ANZ!$E292</f>
        <v>59.563652456362632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6.5144901787427898</v>
      </c>
      <c r="G293" s="2">
        <f>[1]ANZ!G293-[1]ANZ!$E293</f>
        <v>10.393593374237298</v>
      </c>
      <c r="H293" s="2">
        <f>[1]ANZ!H293-[1]ANZ!$E293</f>
        <v>13.132649405330369</v>
      </c>
      <c r="I293" s="2">
        <f>[1]ANZ!I293-[1]ANZ!$E293</f>
        <v>24.060009444601917</v>
      </c>
      <c r="J293" s="2">
        <f>[1]ANZ!J293-[1]ANZ!$E293</f>
        <v>24.060009444601917</v>
      </c>
      <c r="K293" s="2">
        <f>[1]ANZ!K293-[1]ANZ!$E293</f>
        <v>23.426952707547173</v>
      </c>
      <c r="L293" s="2">
        <f>[1]ANZ!L293-[1]ANZ!$E293</f>
        <v>33.03019985471542</v>
      </c>
      <c r="M293" s="2">
        <f>[1]ANZ!M293-[1]ANZ!$E293</f>
        <v>39.504640994653187</v>
      </c>
      <c r="N293" s="2">
        <f>[1]ANZ!N293-[1]ANZ!$E293</f>
        <v>43.854230405810029</v>
      </c>
      <c r="O293" s="2">
        <f>[1]ANZ!O293-[1]ANZ!$E293</f>
        <v>47.683826122089272</v>
      </c>
      <c r="P293" s="2">
        <f>[1]ANZ!P293-[1]ANZ!$E293</f>
        <v>50.403488259216942</v>
      </c>
      <c r="Q293" s="2">
        <f>[1]ANZ!Q293-[1]ANZ!$E293</f>
        <v>52.617662443697043</v>
      </c>
      <c r="R293" s="2">
        <f>[1]ANZ!R293-[1]ANZ!$E293</f>
        <v>54.259826926248365</v>
      </c>
      <c r="S293" s="2">
        <f>[1]ANZ!S293-[1]ANZ!$E293</f>
        <v>54.259826926248365</v>
      </c>
      <c r="T293" s="2">
        <f>[1]ANZ!T293-[1]ANZ!$E293</f>
        <v>52.821335366143728</v>
      </c>
      <c r="U293" s="2">
        <f>[1]ANZ!U293-[1]ANZ!$E293</f>
        <v>43.504215600130351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6.648520229614121</v>
      </c>
      <c r="G294" s="2">
        <f>[1]ANZ!G294-[1]ANZ!$E294</f>
        <v>6.648520229614121</v>
      </c>
      <c r="H294" s="2">
        <f>[1]ANZ!H294-[1]ANZ!$E294</f>
        <v>8.4845007548567821</v>
      </c>
      <c r="I294" s="2">
        <f>[1]ANZ!I294-[1]ANZ!$E294</f>
        <v>10.991071538695707</v>
      </c>
      <c r="J294" s="2">
        <f>[1]ANZ!J294-[1]ANZ!$E294</f>
        <v>11.055352274215096</v>
      </c>
      <c r="K294" s="2">
        <f>[1]ANZ!K294-[1]ANZ!$E294</f>
        <v>11.055352274215096</v>
      </c>
      <c r="L294" s="2">
        <f>[1]ANZ!L294-[1]ANZ!$E294</f>
        <v>10.501248024967026</v>
      </c>
      <c r="M294" s="2">
        <f>[1]ANZ!M294-[1]ANZ!$E294</f>
        <v>10.385598577809361</v>
      </c>
      <c r="N294" s="2">
        <f>[1]ANZ!N294-[1]ANZ!$E294</f>
        <v>9.9121423458785216</v>
      </c>
      <c r="O294" s="2">
        <f>[1]ANZ!O294-[1]ANZ!$E294</f>
        <v>9.1302723870622913</v>
      </c>
      <c r="P294" s="2">
        <f>[1]ANZ!P294-[1]ANZ!$E294</f>
        <v>8.5487350602056154</v>
      </c>
      <c r="Q294" s="2">
        <f>[1]ANZ!Q294-[1]ANZ!$E294</f>
        <v>7.9342106844189857</v>
      </c>
      <c r="R294" s="2">
        <f>[1]ANZ!R294-[1]ANZ!$E294</f>
        <v>7.2575420009258664</v>
      </c>
      <c r="S294" s="2">
        <f>[1]ANZ!S294-[1]ANZ!$E294</f>
        <v>7.2575420009258664</v>
      </c>
      <c r="T294" s="2">
        <f>[1]ANZ!T294-[1]ANZ!$E294</f>
        <v>8.5744245860840067</v>
      </c>
      <c r="U294" s="2">
        <f>[1]ANZ!U294-[1]ANZ!$E294</f>
        <v>10.094288118635177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5.9420093584342624</v>
      </c>
      <c r="G295" s="2">
        <f>[1]ANZ!G295-[1]ANZ!$E295</f>
        <v>15.780173179654099</v>
      </c>
      <c r="H295" s="2">
        <f>[1]ANZ!H295-[1]ANZ!$E295</f>
        <v>16.226842677315773</v>
      </c>
      <c r="I295" s="2">
        <f>[1]ANZ!I295-[1]ANZ!$E295</f>
        <v>15.572771007547288</v>
      </c>
      <c r="J295" s="2">
        <f>[1]ANZ!J295-[1]ANZ!$E295</f>
        <v>15.572771007547288</v>
      </c>
      <c r="K295" s="2">
        <f>[1]ANZ!K295-[1]ANZ!$E295</f>
        <v>16.203572499504872</v>
      </c>
      <c r="L295" s="2">
        <f>[1]ANZ!L295-[1]ANZ!$E295</f>
        <v>15.442467131050449</v>
      </c>
      <c r="M295" s="2">
        <f>[1]ANZ!M295-[1]ANZ!$E295</f>
        <v>15.168341301215264</v>
      </c>
      <c r="N295" s="2">
        <f>[1]ANZ!N295-[1]ANZ!$E295</f>
        <v>15.168341301215264</v>
      </c>
      <c r="O295" s="2">
        <f>[1]ANZ!O295-[1]ANZ!$E295</f>
        <v>15.91228636409997</v>
      </c>
      <c r="P295" s="2">
        <f>[1]ANZ!P295-[1]ANZ!$E295</f>
        <v>17.340979400328678</v>
      </c>
      <c r="Q295" s="2">
        <f>[1]ANZ!Q295-[1]ANZ!$E295</f>
        <v>17.90211477160679</v>
      </c>
      <c r="R295" s="2">
        <f>[1]ANZ!R295-[1]ANZ!$E295</f>
        <v>17.961490643001326</v>
      </c>
      <c r="S295" s="2">
        <f>[1]ANZ!S295-[1]ANZ!$E295</f>
        <v>20.111368971538525</v>
      </c>
      <c r="T295" s="2">
        <f>[1]ANZ!T295-[1]ANZ!$E295</f>
        <v>23.308396845877667</v>
      </c>
      <c r="U295" s="2">
        <f>[1]ANZ!U295-[1]ANZ!$E295</f>
        <v>25.788817141475079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5.7501358561407869</v>
      </c>
      <c r="G296" s="2">
        <f>[1]ANZ!G296-[1]ANZ!$E296</f>
        <v>18.682517225128464</v>
      </c>
      <c r="H296" s="2">
        <f>[1]ANZ!H296-[1]ANZ!$E296</f>
        <v>24.901857941926608</v>
      </c>
      <c r="I296" s="2">
        <f>[1]ANZ!I296-[1]ANZ!$E296</f>
        <v>32.361754382279173</v>
      </c>
      <c r="J296" s="2">
        <f>[1]ANZ!J296-[1]ANZ!$E296</f>
        <v>36.122214843202812</v>
      </c>
      <c r="K296" s="2">
        <f>[1]ANZ!K296-[1]ANZ!$E296</f>
        <v>38.190522901177587</v>
      </c>
      <c r="L296" s="2">
        <f>[1]ANZ!L296-[1]ANZ!$E296</f>
        <v>39.478141981535146</v>
      </c>
      <c r="M296" s="2">
        <f>[1]ANZ!M296-[1]ANZ!$E296</f>
        <v>42.448565435513103</v>
      </c>
      <c r="N296" s="2">
        <f>[1]ANZ!N296-[1]ANZ!$E296</f>
        <v>46.709609544315697</v>
      </c>
      <c r="O296" s="2">
        <f>[1]ANZ!O296-[1]ANZ!$E296</f>
        <v>50.084991004150538</v>
      </c>
      <c r="P296" s="2">
        <f>[1]ANZ!P296-[1]ANZ!$E296</f>
        <v>51.625896092954576</v>
      </c>
      <c r="Q296" s="2">
        <f>[1]ANZ!Q296-[1]ANZ!$E296</f>
        <v>53.375490691920618</v>
      </c>
      <c r="R296" s="2">
        <f>[1]ANZ!R296-[1]ANZ!$E296</f>
        <v>54.659683114927077</v>
      </c>
      <c r="S296" s="2">
        <f>[1]ANZ!S296-[1]ANZ!$E296</f>
        <v>53.850994764199811</v>
      </c>
      <c r="T296" s="2">
        <f>[1]ANZ!T296-[1]ANZ!$E296</f>
        <v>54.567541391204372</v>
      </c>
      <c r="U296" s="2">
        <f>[1]ANZ!U296-[1]ANZ!$E296</f>
        <v>55.145400651654654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6.538665950669639</v>
      </c>
      <c r="G297" s="2">
        <f>[1]ANZ!G297-[1]ANZ!$E297</f>
        <v>14.076289521692814</v>
      </c>
      <c r="H297" s="2">
        <f>[1]ANZ!H297-[1]ANZ!$E297</f>
        <v>17.892467059392658</v>
      </c>
      <c r="I297" s="2">
        <f>[1]ANZ!I297-[1]ANZ!$E297</f>
        <v>22.975592883236345</v>
      </c>
      <c r="J297" s="2">
        <f>[1]ANZ!J297-[1]ANZ!$E297</f>
        <v>27.191099130364819</v>
      </c>
      <c r="K297" s="2">
        <f>[1]ANZ!K297-[1]ANZ!$E297</f>
        <v>29.012046599700113</v>
      </c>
      <c r="L297" s="2">
        <f>[1]ANZ!L297-[1]ANZ!$E297</f>
        <v>30.134468047470648</v>
      </c>
      <c r="M297" s="2">
        <f>[1]ANZ!M297-[1]ANZ!$E297</f>
        <v>32.238957837112082</v>
      </c>
      <c r="N297" s="2">
        <f>[1]ANZ!N297-[1]ANZ!$E297</f>
        <v>32.275307647608599</v>
      </c>
      <c r="O297" s="2">
        <f>[1]ANZ!O297-[1]ANZ!$E297</f>
        <v>34.696342826769353</v>
      </c>
      <c r="P297" s="2">
        <f>[1]ANZ!P297-[1]ANZ!$E297</f>
        <v>34.277645504733982</v>
      </c>
      <c r="Q297" s="2">
        <f>[1]ANZ!Q297-[1]ANZ!$E297</f>
        <v>38.083776144169974</v>
      </c>
      <c r="R297" s="2">
        <f>[1]ANZ!R297-[1]ANZ!$E297</f>
        <v>40.55194216148044</v>
      </c>
      <c r="S297" s="2">
        <f>[1]ANZ!S297-[1]ANZ!$E297</f>
        <v>42.628144482364803</v>
      </c>
      <c r="T297" s="2">
        <f>[1]ANZ!T297-[1]ANZ!$E297</f>
        <v>44.074027669187899</v>
      </c>
      <c r="U297" s="2">
        <f>[1]ANZ!U297-[1]ANZ!$E297</f>
        <v>45.151666678360755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6.2192118484655055</v>
      </c>
      <c r="G298" s="2">
        <f>[1]ANZ!G298-[1]ANZ!$E298</f>
        <v>12.148277932121033</v>
      </c>
      <c r="H298" s="2">
        <f>[1]ANZ!H298-[1]ANZ!$E298</f>
        <v>14.158427914091277</v>
      </c>
      <c r="I298" s="2">
        <f>[1]ANZ!I298-[1]ANZ!$E298</f>
        <v>18.945098590179697</v>
      </c>
      <c r="J298" s="2">
        <f>[1]ANZ!J298-[1]ANZ!$E298</f>
        <v>22.729587485865778</v>
      </c>
      <c r="K298" s="2">
        <f>[1]ANZ!K298-[1]ANZ!$E298</f>
        <v>30.147051461950838</v>
      </c>
      <c r="L298" s="2">
        <f>[1]ANZ!L298-[1]ANZ!$E298</f>
        <v>36.172421324268413</v>
      </c>
      <c r="M298" s="2">
        <f>[1]ANZ!M298-[1]ANZ!$E298</f>
        <v>37.005820517040803</v>
      </c>
      <c r="N298" s="2">
        <f>[1]ANZ!N298-[1]ANZ!$E298</f>
        <v>42.330140306544905</v>
      </c>
      <c r="O298" s="2">
        <f>[1]ANZ!O298-[1]ANZ!$E298</f>
        <v>41.294437181942072</v>
      </c>
      <c r="P298" s="2">
        <f>[1]ANZ!P298-[1]ANZ!$E298</f>
        <v>43.972609496105662</v>
      </c>
      <c r="Q298" s="2">
        <f>[1]ANZ!Q298-[1]ANZ!$E298</f>
        <v>43.749968613742311</v>
      </c>
      <c r="R298" s="2">
        <f>[1]ANZ!R298-[1]ANZ!$E298</f>
        <v>45.388475781840071</v>
      </c>
      <c r="S298" s="2">
        <f>[1]ANZ!S298-[1]ANZ!$E298</f>
        <v>43.197996437077478</v>
      </c>
      <c r="T298" s="2">
        <f>[1]ANZ!T298-[1]ANZ!$E298</f>
        <v>42.120882467717564</v>
      </c>
      <c r="U298" s="2">
        <f>[1]ANZ!U298-[1]ANZ!$E298</f>
        <v>39.794569530046971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3.9657163025564159</v>
      </c>
      <c r="G299" s="2">
        <f>[1]ANZ!G299-[1]ANZ!$E299</f>
        <v>14.661884815405443</v>
      </c>
      <c r="H299" s="2">
        <f>[1]ANZ!H299-[1]ANZ!$E299</f>
        <v>17.624526963075567</v>
      </c>
      <c r="I299" s="2">
        <f>[1]ANZ!I299-[1]ANZ!$E299</f>
        <v>23.08212861880088</v>
      </c>
      <c r="J299" s="2">
        <f>[1]ANZ!J299-[1]ANZ!$E299</f>
        <v>25.315149560319981</v>
      </c>
      <c r="K299" s="2">
        <f>[1]ANZ!K299-[1]ANZ!$E299</f>
        <v>24.817046726222941</v>
      </c>
      <c r="L299" s="2">
        <f>[1]ANZ!L299-[1]ANZ!$E299</f>
        <v>24.253338369011487</v>
      </c>
      <c r="M299" s="2">
        <f>[1]ANZ!M299-[1]ANZ!$E299</f>
        <v>23.650674570301703</v>
      </c>
      <c r="N299" s="2">
        <f>[1]ANZ!N299-[1]ANZ!$E299</f>
        <v>23.314841727975875</v>
      </c>
      <c r="O299" s="2">
        <f>[1]ANZ!O299-[1]ANZ!$E299</f>
        <v>22.768900913282266</v>
      </c>
      <c r="P299" s="2">
        <f>[1]ANZ!P299-[1]ANZ!$E299</f>
        <v>22.082900711542095</v>
      </c>
      <c r="Q299" s="2">
        <f>[1]ANZ!Q299-[1]ANZ!$E299</f>
        <v>21.887232950919952</v>
      </c>
      <c r="R299" s="2">
        <f>[1]ANZ!R299-[1]ANZ!$E299</f>
        <v>25.566744861389964</v>
      </c>
      <c r="S299" s="2">
        <f>[1]ANZ!S299-[1]ANZ!$E299</f>
        <v>25.566744861389964</v>
      </c>
      <c r="T299" s="2">
        <f>[1]ANZ!T299-[1]ANZ!$E299</f>
        <v>28.205182098706814</v>
      </c>
      <c r="U299" s="2">
        <f>[1]ANZ!U299-[1]ANZ!$E299</f>
        <v>30.300576844798456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6.8019912662584829</v>
      </c>
      <c r="G300" s="2">
        <f>[1]ANZ!G300-[1]ANZ!$E300</f>
        <v>14.587099244801607</v>
      </c>
      <c r="H300" s="2">
        <f>[1]ANZ!H300-[1]ANZ!$E300</f>
        <v>20.471114217311765</v>
      </c>
      <c r="I300" s="2">
        <f>[1]ANZ!I300-[1]ANZ!$E300</f>
        <v>28.460077617219639</v>
      </c>
      <c r="J300" s="2">
        <f>[1]ANZ!J300-[1]ANZ!$E300</f>
        <v>35.815909051164368</v>
      </c>
      <c r="K300" s="2">
        <f>[1]ANZ!K300-[1]ANZ!$E300</f>
        <v>42.442848821876424</v>
      </c>
      <c r="L300" s="2">
        <f>[1]ANZ!L300-[1]ANZ!$E300</f>
        <v>50.319535465554765</v>
      </c>
      <c r="M300" s="2">
        <f>[1]ANZ!M300-[1]ANZ!$E300</f>
        <v>55.839129037810409</v>
      </c>
      <c r="N300" s="2">
        <f>[1]ANZ!N300-[1]ANZ!$E300</f>
        <v>59.723044132006947</v>
      </c>
      <c r="O300" s="2">
        <f>[1]ANZ!O300-[1]ANZ!$E300</f>
        <v>61.95087132986319</v>
      </c>
      <c r="P300" s="2">
        <f>[1]ANZ!P300-[1]ANZ!$E300</f>
        <v>58.835766247097496</v>
      </c>
      <c r="Q300" s="2">
        <f>[1]ANZ!Q300-[1]ANZ!$E300</f>
        <v>60.046613205275065</v>
      </c>
      <c r="R300" s="2">
        <f>[1]ANZ!R300-[1]ANZ!$E300</f>
        <v>61.112402955789634</v>
      </c>
      <c r="S300" s="2">
        <f>[1]ANZ!S300-[1]ANZ!$E300</f>
        <v>62.316014933921025</v>
      </c>
      <c r="T300" s="2">
        <f>[1]ANZ!T300-[1]ANZ!$E300</f>
        <v>62.945943685852541</v>
      </c>
      <c r="U300" s="2">
        <f>[1]ANZ!U300-[1]ANZ!$E300</f>
        <v>63.1782106738913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6.242648236891597</v>
      </c>
      <c r="G301" s="2">
        <f>[1]ANZ!G301-[1]ANZ!$E301</f>
        <v>10.038438891894913</v>
      </c>
      <c r="H301" s="2">
        <f>[1]ANZ!H301-[1]ANZ!$E301</f>
        <v>21.103254891461944</v>
      </c>
      <c r="I301" s="2">
        <f>[1]ANZ!I301-[1]ANZ!$E301</f>
        <v>25.637279243575563</v>
      </c>
      <c r="J301" s="2">
        <f>[1]ANZ!J301-[1]ANZ!$E301</f>
        <v>29.385070525504261</v>
      </c>
      <c r="K301" s="2">
        <f>[1]ANZ!K301-[1]ANZ!$E301</f>
        <v>33.549646307788237</v>
      </c>
      <c r="L301" s="2">
        <f>[1]ANZ!L301-[1]ANZ!$E301</f>
        <v>39.62082268104831</v>
      </c>
      <c r="M301" s="2">
        <f>[1]ANZ!M301-[1]ANZ!$E301</f>
        <v>44.899611436731391</v>
      </c>
      <c r="N301" s="2">
        <f>[1]ANZ!N301-[1]ANZ!$E301</f>
        <v>49.453804614645264</v>
      </c>
      <c r="O301" s="2">
        <f>[1]ANZ!O301-[1]ANZ!$E301</f>
        <v>49.402537835919929</v>
      </c>
      <c r="P301" s="2">
        <f>[1]ANZ!P301-[1]ANZ!$E301</f>
        <v>49.315254126525986</v>
      </c>
      <c r="Q301" s="2">
        <f>[1]ANZ!Q301-[1]ANZ!$E301</f>
        <v>51.10934512012858</v>
      </c>
      <c r="R301" s="2">
        <f>[1]ANZ!R301-[1]ANZ!$E301</f>
        <v>52.178772824847385</v>
      </c>
      <c r="S301" s="2">
        <f>[1]ANZ!S301-[1]ANZ!$E301</f>
        <v>51.932379409562827</v>
      </c>
      <c r="T301" s="2">
        <f>[1]ANZ!T301-[1]ANZ!$E301</f>
        <v>51.018610122242592</v>
      </c>
      <c r="U301" s="2">
        <f>[1]ANZ!U301-[1]ANZ!$E301</f>
        <v>50.143703278601095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5.3597356818803519</v>
      </c>
      <c r="G302" s="2">
        <f>[1]ANZ!G302-[1]ANZ!$E302</f>
        <v>7.788740967774487</v>
      </c>
      <c r="H302" s="2">
        <f>[1]ANZ!H302-[1]ANZ!$E302</f>
        <v>12.47937092982508</v>
      </c>
      <c r="I302" s="2">
        <f>[1]ANZ!I302-[1]ANZ!$E302</f>
        <v>14.868862096927671</v>
      </c>
      <c r="J302" s="2">
        <f>[1]ANZ!J302-[1]ANZ!$E302</f>
        <v>16.722116309892385</v>
      </c>
      <c r="K302" s="2">
        <f>[1]ANZ!K302-[1]ANZ!$E302</f>
        <v>18.615762265317329</v>
      </c>
      <c r="L302" s="2">
        <f>[1]ANZ!L302-[1]ANZ!$E302</f>
        <v>23.372657521556363</v>
      </c>
      <c r="M302" s="2">
        <f>[1]ANZ!M302-[1]ANZ!$E302</f>
        <v>23.018593284116008</v>
      </c>
      <c r="N302" s="2">
        <f>[1]ANZ!N302-[1]ANZ!$E302</f>
        <v>23.492542862216311</v>
      </c>
      <c r="O302" s="2">
        <f>[1]ANZ!O302-[1]ANZ!$E302</f>
        <v>23.365521304803991</v>
      </c>
      <c r="P302" s="2">
        <f>[1]ANZ!P302-[1]ANZ!$E302</f>
        <v>22.534489239373471</v>
      </c>
      <c r="Q302" s="2">
        <f>[1]ANZ!Q302-[1]ANZ!$E302</f>
        <v>16.744759526145771</v>
      </c>
      <c r="R302" s="2">
        <f>[1]ANZ!R302-[1]ANZ!$E302</f>
        <v>11.282352780129003</v>
      </c>
      <c r="S302" s="2">
        <f>[1]ANZ!S302-[1]ANZ!$E302</f>
        <v>6.5095763646786224</v>
      </c>
      <c r="T302" s="2">
        <f>[1]ANZ!T302-[1]ANZ!$E302</f>
        <v>4.2140020974347863</v>
      </c>
      <c r="U302" s="2">
        <f>[1]ANZ!U302-[1]ANZ!$E302</f>
        <v>3.5627203058240298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6.7822484503067244</v>
      </c>
      <c r="G303" s="2">
        <f>[1]ANZ!G303-[1]ANZ!$E303</f>
        <v>16.055492159458026</v>
      </c>
      <c r="H303" s="2">
        <f>[1]ANZ!H303-[1]ANZ!$E303</f>
        <v>33.897195772708869</v>
      </c>
      <c r="I303" s="2">
        <f>[1]ANZ!I303-[1]ANZ!$E303</f>
        <v>48.321951251551809</v>
      </c>
      <c r="J303" s="2">
        <f>[1]ANZ!J303-[1]ANZ!$E303</f>
        <v>45.82789240705705</v>
      </c>
      <c r="K303" s="2">
        <f>[1]ANZ!K303-[1]ANZ!$E303</f>
        <v>44.000859220436837</v>
      </c>
      <c r="L303" s="2">
        <f>[1]ANZ!L303-[1]ANZ!$E303</f>
        <v>44.000859220436837</v>
      </c>
      <c r="M303" s="2">
        <f>[1]ANZ!M303-[1]ANZ!$E303</f>
        <v>43.56566668768005</v>
      </c>
      <c r="N303" s="2">
        <f>[1]ANZ!N303-[1]ANZ!$E303</f>
        <v>45.207392430978359</v>
      </c>
      <c r="O303" s="2">
        <f>[1]ANZ!O303-[1]ANZ!$E303</f>
        <v>46.109748956719272</v>
      </c>
      <c r="P303" s="2">
        <f>[1]ANZ!P303-[1]ANZ!$E303</f>
        <v>45.556902762437801</v>
      </c>
      <c r="Q303" s="2">
        <f>[1]ANZ!Q303-[1]ANZ!$E303</f>
        <v>45.556902762437801</v>
      </c>
      <c r="R303" s="2">
        <f>[1]ANZ!R303-[1]ANZ!$E303</f>
        <v>44.616186268107185</v>
      </c>
      <c r="S303" s="2">
        <f>[1]ANZ!S303-[1]ANZ!$E303</f>
        <v>44.104393618727897</v>
      </c>
      <c r="T303" s="2">
        <f>[1]ANZ!T303-[1]ANZ!$E303</f>
        <v>44.104393618727897</v>
      </c>
      <c r="U303" s="2">
        <f>[1]ANZ!U303-[1]ANZ!$E303</f>
        <v>44.104393618727897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7.1987508632596473</v>
      </c>
      <c r="G304" s="2">
        <f>[1]ANZ!G304-[1]ANZ!$E304</f>
        <v>17.543581572032053</v>
      </c>
      <c r="H304" s="2">
        <f>[1]ANZ!H304-[1]ANZ!$E304</f>
        <v>22.207700703791261</v>
      </c>
      <c r="I304" s="2">
        <f>[1]ANZ!I304-[1]ANZ!$E304</f>
        <v>23.743101956998714</v>
      </c>
      <c r="J304" s="2">
        <f>[1]ANZ!J304-[1]ANZ!$E304</f>
        <v>33.492690531658184</v>
      </c>
      <c r="K304" s="2">
        <f>[1]ANZ!K304-[1]ANZ!$E304</f>
        <v>34.45787297921845</v>
      </c>
      <c r="L304" s="2">
        <f>[1]ANZ!L304-[1]ANZ!$E304</f>
        <v>42.943366515568698</v>
      </c>
      <c r="M304" s="2">
        <f>[1]ANZ!M304-[1]ANZ!$E304</f>
        <v>48.414994335795257</v>
      </c>
      <c r="N304" s="2">
        <f>[1]ANZ!N304-[1]ANZ!$E304</f>
        <v>52.400347439311929</v>
      </c>
      <c r="O304" s="2">
        <f>[1]ANZ!O304-[1]ANZ!$E304</f>
        <v>54.555786068052328</v>
      </c>
      <c r="P304" s="2">
        <f>[1]ANZ!P304-[1]ANZ!$E304</f>
        <v>56.21013355061126</v>
      </c>
      <c r="Q304" s="2">
        <f>[1]ANZ!Q304-[1]ANZ!$E304</f>
        <v>57.599040205119707</v>
      </c>
      <c r="R304" s="2">
        <f>[1]ANZ!R304-[1]ANZ!$E304</f>
        <v>58.082894711915628</v>
      </c>
      <c r="S304" s="2">
        <f>[1]ANZ!S304-[1]ANZ!$E304</f>
        <v>52.229025256740272</v>
      </c>
      <c r="T304" s="2">
        <f>[1]ANZ!T304-[1]ANZ!$E304</f>
        <v>52.839728990742913</v>
      </c>
      <c r="U304" s="2">
        <f>[1]ANZ!U304-[1]ANZ!$E304</f>
        <v>53.326973847038914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5.1900158220924766</v>
      </c>
      <c r="G305" s="2">
        <f>[1]ANZ!G305-[1]ANZ!$E305</f>
        <v>7.4588412160334769</v>
      </c>
      <c r="H305" s="2">
        <f>[1]ANZ!H305-[1]ANZ!$E305</f>
        <v>10.144454565328687</v>
      </c>
      <c r="I305" s="2">
        <f>[1]ANZ!I305-[1]ANZ!$E305</f>
        <v>9.6531239019483621</v>
      </c>
      <c r="J305" s="2">
        <f>[1]ANZ!J305-[1]ANZ!$E305</f>
        <v>8.8495491409971123</v>
      </c>
      <c r="K305" s="2">
        <f>[1]ANZ!K305-[1]ANZ!$E305</f>
        <v>7.7585400317304902</v>
      </c>
      <c r="L305" s="2">
        <f>[1]ANZ!L305-[1]ANZ!$E305</f>
        <v>7.6957561756697146</v>
      </c>
      <c r="M305" s="2">
        <f>[1]ANZ!M305-[1]ANZ!$E305</f>
        <v>7.3566436413526048</v>
      </c>
      <c r="N305" s="2">
        <f>[1]ANZ!N305-[1]ANZ!$E305</f>
        <v>7.2408211701023504</v>
      </c>
      <c r="O305" s="2">
        <f>[1]ANZ!O305-[1]ANZ!$E305</f>
        <v>7.114334916239585</v>
      </c>
      <c r="P305" s="2">
        <f>[1]ANZ!P305-[1]ANZ!$E305</f>
        <v>6.5056018503860855</v>
      </c>
      <c r="Q305" s="2">
        <f>[1]ANZ!Q305-[1]ANZ!$E305</f>
        <v>7.04138600174619</v>
      </c>
      <c r="R305" s="2">
        <f>[1]ANZ!R305-[1]ANZ!$E305</f>
        <v>8.1974394991704855</v>
      </c>
      <c r="S305" s="2">
        <f>[1]ANZ!S305-[1]ANZ!$E305</f>
        <v>11.217085606043753</v>
      </c>
      <c r="T305" s="2">
        <f>[1]ANZ!T305-[1]ANZ!$E305</f>
        <v>13.771873544395334</v>
      </c>
      <c r="U305" s="2">
        <f>[1]ANZ!U305-[1]ANZ!$E305</f>
        <v>14.90243420876206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6.8959011985042196</v>
      </c>
      <c r="G306" s="2">
        <f>[1]ANZ!G306-[1]ANZ!$E306</f>
        <v>12.767108713275917</v>
      </c>
      <c r="H306" s="2">
        <f>[1]ANZ!H306-[1]ANZ!$E306</f>
        <v>17.407827481768834</v>
      </c>
      <c r="I306" s="2">
        <f>[1]ANZ!I306-[1]ANZ!$E306</f>
        <v>20.099431595824285</v>
      </c>
      <c r="J306" s="2">
        <f>[1]ANZ!J306-[1]ANZ!$E306</f>
        <v>23.274328915644304</v>
      </c>
      <c r="K306" s="2">
        <f>[1]ANZ!K306-[1]ANZ!$E306</f>
        <v>28.627168780409278</v>
      </c>
      <c r="L306" s="2">
        <f>[1]ANZ!L306-[1]ANZ!$E306</f>
        <v>38.097083247043798</v>
      </c>
      <c r="M306" s="2">
        <f>[1]ANZ!M306-[1]ANZ!$E306</f>
        <v>40.939718834378283</v>
      </c>
      <c r="N306" s="2">
        <f>[1]ANZ!N306-[1]ANZ!$E306</f>
        <v>45.709882787259204</v>
      </c>
      <c r="O306" s="2">
        <f>[1]ANZ!O306-[1]ANZ!$E306</f>
        <v>50.472603395635048</v>
      </c>
      <c r="P306" s="2">
        <f>[1]ANZ!P306-[1]ANZ!$E306</f>
        <v>53.739224221042178</v>
      </c>
      <c r="Q306" s="2">
        <f>[1]ANZ!Q306-[1]ANZ!$E306</f>
        <v>53.044439727770992</v>
      </c>
      <c r="R306" s="2">
        <f>[1]ANZ!R306-[1]ANZ!$E306</f>
        <v>54.537669143633735</v>
      </c>
      <c r="S306" s="2">
        <f>[1]ANZ!S306-[1]ANZ!$E306</f>
        <v>55.704313256258587</v>
      </c>
      <c r="T306" s="2">
        <f>[1]ANZ!T306-[1]ANZ!$E306</f>
        <v>56.65453988924807</v>
      </c>
      <c r="U306" s="2">
        <f>[1]ANZ!U306-[1]ANZ!$E306</f>
        <v>52.080278764404312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6.5892870170426932</v>
      </c>
      <c r="G307" s="2">
        <f>[1]ANZ!G307-[1]ANZ!$E307</f>
        <v>15.096500381881611</v>
      </c>
      <c r="H307" s="2">
        <f>[1]ANZ!H307-[1]ANZ!$E307</f>
        <v>20.372107200441405</v>
      </c>
      <c r="I307" s="2">
        <f>[1]ANZ!I307-[1]ANZ!$E307</f>
        <v>20.829303747657832</v>
      </c>
      <c r="J307" s="2">
        <f>[1]ANZ!J307-[1]ANZ!$E307</f>
        <v>21.068060601930767</v>
      </c>
      <c r="K307" s="2">
        <f>[1]ANZ!K307-[1]ANZ!$E307</f>
        <v>20.825709926350413</v>
      </c>
      <c r="L307" s="2">
        <f>[1]ANZ!L307-[1]ANZ!$E307</f>
        <v>20.053598416537056</v>
      </c>
      <c r="M307" s="2">
        <f>[1]ANZ!M307-[1]ANZ!$E307</f>
        <v>19.454097077509743</v>
      </c>
      <c r="N307" s="2">
        <f>[1]ANZ!N307-[1]ANZ!$E307</f>
        <v>14.507608391201614</v>
      </c>
      <c r="O307" s="2">
        <f>[1]ANZ!O307-[1]ANZ!$E307</f>
        <v>16.002374043834806</v>
      </c>
      <c r="P307" s="2">
        <f>[1]ANZ!P307-[1]ANZ!$E307</f>
        <v>21.965979165000192</v>
      </c>
      <c r="Q307" s="2">
        <f>[1]ANZ!Q307-[1]ANZ!$E307</f>
        <v>26.440784576727367</v>
      </c>
      <c r="R307" s="2">
        <f>[1]ANZ!R307-[1]ANZ!$E307</f>
        <v>29.880976620623869</v>
      </c>
      <c r="S307" s="2">
        <f>[1]ANZ!S307-[1]ANZ!$E307</f>
        <v>32.349869042630587</v>
      </c>
      <c r="T307" s="2">
        <f>[1]ANZ!T307-[1]ANZ!$E307</f>
        <v>32.349869042630587</v>
      </c>
      <c r="U307" s="2">
        <f>[1]ANZ!U307-[1]ANZ!$E307</f>
        <v>32.349869042630587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5.5231791310507958</v>
      </c>
      <c r="G308" s="2">
        <f>[1]ANZ!G308-[1]ANZ!$E308</f>
        <v>6.2905845419352033</v>
      </c>
      <c r="H308" s="2">
        <f>[1]ANZ!H308-[1]ANZ!$E308</f>
        <v>6.6960725814896307</v>
      </c>
      <c r="I308" s="2">
        <f>[1]ANZ!I308-[1]ANZ!$E308</f>
        <v>7.6366698505481168</v>
      </c>
      <c r="J308" s="2">
        <f>[1]ANZ!J308-[1]ANZ!$E308</f>
        <v>9.4892472051064658</v>
      </c>
      <c r="K308" s="2">
        <f>[1]ANZ!K308-[1]ANZ!$E308</f>
        <v>10.369083659353407</v>
      </c>
      <c r="L308" s="2">
        <f>[1]ANZ!L308-[1]ANZ!$E308</f>
        <v>10.005446350611038</v>
      </c>
      <c r="M308" s="2">
        <f>[1]ANZ!M308-[1]ANZ!$E308</f>
        <v>9.5247494351901594</v>
      </c>
      <c r="N308" s="2">
        <f>[1]ANZ!N308-[1]ANZ!$E308</f>
        <v>8.7912750318300539</v>
      </c>
      <c r="O308" s="2">
        <f>[1]ANZ!O308-[1]ANZ!$E308</f>
        <v>8.1582464860761661</v>
      </c>
      <c r="P308" s="2">
        <f>[1]ANZ!P308-[1]ANZ!$E308</f>
        <v>7.8823483175289937</v>
      </c>
      <c r="Q308" s="2">
        <f>[1]ANZ!Q308-[1]ANZ!$E308</f>
        <v>9.4617833938204683</v>
      </c>
      <c r="R308" s="2">
        <f>[1]ANZ!R308-[1]ANZ!$E308</f>
        <v>11.317833882051104</v>
      </c>
      <c r="S308" s="2">
        <f>[1]ANZ!S308-[1]ANZ!$E308</f>
        <v>13.670313040782759</v>
      </c>
      <c r="T308" s="2">
        <f>[1]ANZ!T308-[1]ANZ!$E308</f>
        <v>13.632394600890706</v>
      </c>
      <c r="U308" s="2">
        <f>[1]ANZ!U308-[1]ANZ!$E308</f>
        <v>14.137387530007686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7.1461248751154187</v>
      </c>
      <c r="G309" s="2">
        <f>[1]ANZ!G309-[1]ANZ!$E309</f>
        <v>9.3154808598834791</v>
      </c>
      <c r="H309" s="2">
        <f>[1]ANZ!H309-[1]ANZ!$E309</f>
        <v>11.650160597896502</v>
      </c>
      <c r="I309" s="2">
        <f>[1]ANZ!I309-[1]ANZ!$E309</f>
        <v>19.734534852281911</v>
      </c>
      <c r="J309" s="2">
        <f>[1]ANZ!J309-[1]ANZ!$E309</f>
        <v>21.174472636323657</v>
      </c>
      <c r="K309" s="2">
        <f>[1]ANZ!K309-[1]ANZ!$E309</f>
        <v>21.174472636323657</v>
      </c>
      <c r="L309" s="2">
        <f>[1]ANZ!L309-[1]ANZ!$E309</f>
        <v>20.572284900656712</v>
      </c>
      <c r="M309" s="2">
        <f>[1]ANZ!M309-[1]ANZ!$E309</f>
        <v>20.534530732977714</v>
      </c>
      <c r="N309" s="2">
        <f>[1]ANZ!N309-[1]ANZ!$E309</f>
        <v>20.071346005424459</v>
      </c>
      <c r="O309" s="2">
        <f>[1]ANZ!O309-[1]ANZ!$E309</f>
        <v>21.162565332448935</v>
      </c>
      <c r="P309" s="2">
        <f>[1]ANZ!P309-[1]ANZ!$E309</f>
        <v>22.783483857850513</v>
      </c>
      <c r="Q309" s="2">
        <f>[1]ANZ!Q309-[1]ANZ!$E309</f>
        <v>25.870128812257633</v>
      </c>
      <c r="R309" s="2">
        <f>[1]ANZ!R309-[1]ANZ!$E309</f>
        <v>27.46540882733882</v>
      </c>
      <c r="S309" s="2">
        <f>[1]ANZ!S309-[1]ANZ!$E309</f>
        <v>27.730549541179073</v>
      </c>
      <c r="T309" s="2">
        <f>[1]ANZ!T309-[1]ANZ!$E309</f>
        <v>29.414305903599427</v>
      </c>
      <c r="U309" s="2">
        <f>[1]ANZ!U309-[1]ANZ!$E309</f>
        <v>28.701097696032718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6.3375230078792697</v>
      </c>
      <c r="G310" s="2">
        <f>[1]ANZ!G310-[1]ANZ!$E310</f>
        <v>11.338981347891462</v>
      </c>
      <c r="H310" s="2">
        <f>[1]ANZ!H310-[1]ANZ!$E310</f>
        <v>11.678236042948811</v>
      </c>
      <c r="I310" s="2">
        <f>[1]ANZ!I310-[1]ANZ!$E310</f>
        <v>12.293932431275636</v>
      </c>
      <c r="J310" s="2">
        <f>[1]ANZ!J310-[1]ANZ!$E310</f>
        <v>12.293932431275636</v>
      </c>
      <c r="K310" s="2">
        <f>[1]ANZ!K310-[1]ANZ!$E310</f>
        <v>14.159602324075166</v>
      </c>
      <c r="L310" s="2">
        <f>[1]ANZ!L310-[1]ANZ!$E310</f>
        <v>14.574405639262778</v>
      </c>
      <c r="M310" s="2">
        <f>[1]ANZ!M310-[1]ANZ!$E310</f>
        <v>14.397880888775376</v>
      </c>
      <c r="N310" s="2">
        <f>[1]ANZ!N310-[1]ANZ!$E310</f>
        <v>15.947296983866039</v>
      </c>
      <c r="O310" s="2">
        <f>[1]ANZ!O310-[1]ANZ!$E310</f>
        <v>17.480938029969252</v>
      </c>
      <c r="P310" s="2">
        <f>[1]ANZ!P310-[1]ANZ!$E310</f>
        <v>23.472422988093683</v>
      </c>
      <c r="Q310" s="2">
        <f>[1]ANZ!Q310-[1]ANZ!$E310</f>
        <v>29.695345176810349</v>
      </c>
      <c r="R310" s="2">
        <f>[1]ANZ!R310-[1]ANZ!$E310</f>
        <v>33.711176591999561</v>
      </c>
      <c r="S310" s="2">
        <f>[1]ANZ!S310-[1]ANZ!$E310</f>
        <v>33.711176591999561</v>
      </c>
      <c r="T310" s="2">
        <f>[1]ANZ!T310-[1]ANZ!$E310</f>
        <v>33.124823718156279</v>
      </c>
      <c r="U310" s="2">
        <f>[1]ANZ!U310-[1]ANZ!$E310</f>
        <v>33.056860405894497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6.7699496444331828</v>
      </c>
      <c r="G311" s="2">
        <f>[1]ANZ!G311-[1]ANZ!$E311</f>
        <v>12.988428605826329</v>
      </c>
      <c r="H311" s="2">
        <f>[1]ANZ!H311-[1]ANZ!$E311</f>
        <v>14.606921411450855</v>
      </c>
      <c r="I311" s="2">
        <f>[1]ANZ!I311-[1]ANZ!$E311</f>
        <v>13.972272880316268</v>
      </c>
      <c r="J311" s="2">
        <f>[1]ANZ!J311-[1]ANZ!$E311</f>
        <v>13.972272880316268</v>
      </c>
      <c r="K311" s="2">
        <f>[1]ANZ!K311-[1]ANZ!$E311</f>
        <v>13.788049872741766</v>
      </c>
      <c r="L311" s="2">
        <f>[1]ANZ!L311-[1]ANZ!$E311</f>
        <v>13.72975738563926</v>
      </c>
      <c r="M311" s="2">
        <f>[1]ANZ!M311-[1]ANZ!$E311</f>
        <v>14.902816359883587</v>
      </c>
      <c r="N311" s="2">
        <f>[1]ANZ!N311-[1]ANZ!$E311</f>
        <v>14.003123057863064</v>
      </c>
      <c r="O311" s="2">
        <f>[1]ANZ!O311-[1]ANZ!$E311</f>
        <v>13.894512557264846</v>
      </c>
      <c r="P311" s="2">
        <f>[1]ANZ!P311-[1]ANZ!$E311</f>
        <v>13.44353698904132</v>
      </c>
      <c r="Q311" s="2">
        <f>[1]ANZ!Q311-[1]ANZ!$E311</f>
        <v>12.839518002240794</v>
      </c>
      <c r="R311" s="2">
        <f>[1]ANZ!R311-[1]ANZ!$E311</f>
        <v>12.577299745323302</v>
      </c>
      <c r="S311" s="2">
        <f>[1]ANZ!S311-[1]ANZ!$E311</f>
        <v>14.946181328488763</v>
      </c>
      <c r="T311" s="2">
        <f>[1]ANZ!T311-[1]ANZ!$E311</f>
        <v>18.958922193172015</v>
      </c>
      <c r="U311" s="2">
        <f>[1]ANZ!U311-[1]ANZ!$E311</f>
        <v>20.739592433617219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5.5317536165613319</v>
      </c>
      <c r="G312" s="2">
        <f>[1]ANZ!G312-[1]ANZ!$E312</f>
        <v>15.955842580023159</v>
      </c>
      <c r="H312" s="2">
        <f>[1]ANZ!H312-[1]ANZ!$E312</f>
        <v>25.673792944591497</v>
      </c>
      <c r="I312" s="2">
        <f>[1]ANZ!I312-[1]ANZ!$E312</f>
        <v>30.071764199954117</v>
      </c>
      <c r="J312" s="2">
        <f>[1]ANZ!J312-[1]ANZ!$E312</f>
        <v>29.811049996133676</v>
      </c>
      <c r="K312" s="2">
        <f>[1]ANZ!K312-[1]ANZ!$E312</f>
        <v>28.273551208048531</v>
      </c>
      <c r="L312" s="2">
        <f>[1]ANZ!L312-[1]ANZ!$E312</f>
        <v>27.766398232873001</v>
      </c>
      <c r="M312" s="2">
        <f>[1]ANZ!M312-[1]ANZ!$E312</f>
        <v>26.396569797606134</v>
      </c>
      <c r="N312" s="2">
        <f>[1]ANZ!N312-[1]ANZ!$E312</f>
        <v>25.80320988463049</v>
      </c>
      <c r="O312" s="2">
        <f>[1]ANZ!O312-[1]ANZ!$E312</f>
        <v>24.105080335637609</v>
      </c>
      <c r="P312" s="2">
        <f>[1]ANZ!P312-[1]ANZ!$E312</f>
        <v>22.357163658362396</v>
      </c>
      <c r="Q312" s="2">
        <f>[1]ANZ!Q312-[1]ANZ!$E312</f>
        <v>21.529644935559958</v>
      </c>
      <c r="R312" s="2">
        <f>[1]ANZ!R312-[1]ANZ!$E312</f>
        <v>21.01792350403133</v>
      </c>
      <c r="S312" s="2">
        <f>[1]ANZ!S312-[1]ANZ!$E312</f>
        <v>20.873468445114042</v>
      </c>
      <c r="T312" s="2">
        <f>[1]ANZ!T312-[1]ANZ!$E312</f>
        <v>20.552670895314264</v>
      </c>
      <c r="U312" s="2">
        <f>[1]ANZ!U312-[1]ANZ!$E312</f>
        <v>20.234711834735094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5.7706398713440592</v>
      </c>
      <c r="G313" s="2">
        <f>[1]ANZ!G313-[1]ANZ!$E313</f>
        <v>12.096895701028501</v>
      </c>
      <c r="H313" s="2">
        <f>[1]ANZ!H313-[1]ANZ!$E313</f>
        <v>13.096525878871546</v>
      </c>
      <c r="I313" s="2">
        <f>[1]ANZ!I313-[1]ANZ!$E313</f>
        <v>11.393083042296098</v>
      </c>
      <c r="J313" s="2">
        <f>[1]ANZ!J313-[1]ANZ!$E313</f>
        <v>16.51377185911457</v>
      </c>
      <c r="K313" s="2">
        <f>[1]ANZ!K313-[1]ANZ!$E313</f>
        <v>18.844688203155215</v>
      </c>
      <c r="L313" s="2">
        <f>[1]ANZ!L313-[1]ANZ!$E313</f>
        <v>18.686600002766198</v>
      </c>
      <c r="M313" s="2">
        <f>[1]ANZ!M313-[1]ANZ!$E313</f>
        <v>18.681214221572304</v>
      </c>
      <c r="N313" s="2">
        <f>[1]ANZ!N313-[1]ANZ!$E313</f>
        <v>19.047935874598011</v>
      </c>
      <c r="O313" s="2">
        <f>[1]ANZ!O313-[1]ANZ!$E313</f>
        <v>22.428396227840551</v>
      </c>
      <c r="P313" s="2">
        <f>[1]ANZ!P313-[1]ANZ!$E313</f>
        <v>23.066317740823706</v>
      </c>
      <c r="Q313" s="2">
        <f>[1]ANZ!Q313-[1]ANZ!$E313</f>
        <v>23.247877008426144</v>
      </c>
      <c r="R313" s="2">
        <f>[1]ANZ!R313-[1]ANZ!$E313</f>
        <v>22.929724357311386</v>
      </c>
      <c r="S313" s="2">
        <f>[1]ANZ!S313-[1]ANZ!$E313</f>
        <v>24.002920679470208</v>
      </c>
      <c r="T313" s="2">
        <f>[1]ANZ!T313-[1]ANZ!$E313</f>
        <v>23.979686096876378</v>
      </c>
      <c r="U313" s="2">
        <f>[1]ANZ!U313-[1]ANZ!$E313</f>
        <v>23.979686096876378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5.7470582703410855</v>
      </c>
      <c r="G314" s="2">
        <f>[1]ANZ!G314-[1]ANZ!$E314</f>
        <v>11.738802714986008</v>
      </c>
      <c r="H314" s="2">
        <f>[1]ANZ!H314-[1]ANZ!$E314</f>
        <v>14.661302366709606</v>
      </c>
      <c r="I314" s="2">
        <f>[1]ANZ!I314-[1]ANZ!$E314</f>
        <v>15.06028367822131</v>
      </c>
      <c r="J314" s="2">
        <f>[1]ANZ!J314-[1]ANZ!$E314</f>
        <v>16.696024734390477</v>
      </c>
      <c r="K314" s="2">
        <f>[1]ANZ!K314-[1]ANZ!$E314</f>
        <v>18.788789581790496</v>
      </c>
      <c r="L314" s="2">
        <f>[1]ANZ!L314-[1]ANZ!$E314</f>
        <v>22.048668832145182</v>
      </c>
      <c r="M314" s="2">
        <f>[1]ANZ!M314-[1]ANZ!$E314</f>
        <v>22.157673311538616</v>
      </c>
      <c r="N314" s="2">
        <f>[1]ANZ!N314-[1]ANZ!$E314</f>
        <v>21.384160954390921</v>
      </c>
      <c r="O314" s="2">
        <f>[1]ANZ!O314-[1]ANZ!$E314</f>
        <v>20.478319980190889</v>
      </c>
      <c r="P314" s="2">
        <f>[1]ANZ!P314-[1]ANZ!$E314</f>
        <v>20.478319980190889</v>
      </c>
      <c r="Q314" s="2">
        <f>[1]ANZ!Q314-[1]ANZ!$E314</f>
        <v>20.536552366503088</v>
      </c>
      <c r="R314" s="2">
        <f>[1]ANZ!R314-[1]ANZ!$E314</f>
        <v>25.731191450899047</v>
      </c>
      <c r="S314" s="2">
        <f>[1]ANZ!S314-[1]ANZ!$E314</f>
        <v>29.84059058753607</v>
      </c>
      <c r="T314" s="2">
        <f>[1]ANZ!T314-[1]ANZ!$E314</f>
        <v>32.895341502586035</v>
      </c>
      <c r="U314" s="2">
        <f>[1]ANZ!U314-[1]ANZ!$E314</f>
        <v>35.253812457358578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5.943022944281438</v>
      </c>
      <c r="G315" s="2">
        <f>[1]ANZ!G315-[1]ANZ!$E315</f>
        <v>10.958687507405216</v>
      </c>
      <c r="H315" s="2">
        <f>[1]ANZ!H315-[1]ANZ!$E315</f>
        <v>17.390989465513258</v>
      </c>
      <c r="I315" s="2">
        <f>[1]ANZ!I315-[1]ANZ!$E315</f>
        <v>20.599682786251236</v>
      </c>
      <c r="J315" s="2">
        <f>[1]ANZ!J315-[1]ANZ!$E315</f>
        <v>24.068997520874944</v>
      </c>
      <c r="K315" s="2">
        <f>[1]ANZ!K315-[1]ANZ!$E315</f>
        <v>29.164706572410324</v>
      </c>
      <c r="L315" s="2">
        <f>[1]ANZ!L315-[1]ANZ!$E315</f>
        <v>36.840402919582544</v>
      </c>
      <c r="M315" s="2">
        <f>[1]ANZ!M315-[1]ANZ!$E315</f>
        <v>44.381591153217386</v>
      </c>
      <c r="N315" s="2">
        <f>[1]ANZ!N315-[1]ANZ!$E315</f>
        <v>50.353885480255798</v>
      </c>
      <c r="O315" s="2">
        <f>[1]ANZ!O315-[1]ANZ!$E315</f>
        <v>54.030014481490952</v>
      </c>
      <c r="P315" s="2">
        <f>[1]ANZ!P315-[1]ANZ!$E315</f>
        <v>57.060417013474051</v>
      </c>
      <c r="Q315" s="2">
        <f>[1]ANZ!Q315-[1]ANZ!$E315</f>
        <v>59.273778921562979</v>
      </c>
      <c r="R315" s="2">
        <f>[1]ANZ!R315-[1]ANZ!$E315</f>
        <v>60.796122613144661</v>
      </c>
      <c r="S315" s="2">
        <f>[1]ANZ!S315-[1]ANZ!$E315</f>
        <v>61.773188618922148</v>
      </c>
      <c r="T315" s="2">
        <f>[1]ANZ!T315-[1]ANZ!$E315</f>
        <v>62.588919749205303</v>
      </c>
      <c r="U315" s="2">
        <f>[1]ANZ!U315-[1]ANZ!$E315</f>
        <v>63.205121638642169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6.2158211946372717</v>
      </c>
      <c r="G316" s="2">
        <f>[1]ANZ!G316-[1]ANZ!$E316</f>
        <v>9.0129608562673695</v>
      </c>
      <c r="H316" s="2">
        <f>[1]ANZ!H316-[1]ANZ!$E316</f>
        <v>10.944792152055868</v>
      </c>
      <c r="I316" s="2">
        <f>[1]ANZ!I316-[1]ANZ!$E316</f>
        <v>13.938106695144143</v>
      </c>
      <c r="J316" s="2">
        <f>[1]ANZ!J316-[1]ANZ!$E316</f>
        <v>14.002001531988896</v>
      </c>
      <c r="K316" s="2">
        <f>[1]ANZ!K316-[1]ANZ!$E316</f>
        <v>14.002001531988896</v>
      </c>
      <c r="L316" s="2">
        <f>[1]ANZ!L316-[1]ANZ!$E316</f>
        <v>13.007898530451513</v>
      </c>
      <c r="M316" s="2">
        <f>[1]ANZ!M316-[1]ANZ!$E316</f>
        <v>12.042966624312328</v>
      </c>
      <c r="N316" s="2">
        <f>[1]ANZ!N316-[1]ANZ!$E316</f>
        <v>11.393777868525461</v>
      </c>
      <c r="O316" s="2">
        <f>[1]ANZ!O316-[1]ANZ!$E316</f>
        <v>10.760661183650598</v>
      </c>
      <c r="P316" s="2">
        <f>[1]ANZ!P316-[1]ANZ!$E316</f>
        <v>14.668127447068031</v>
      </c>
      <c r="Q316" s="2">
        <f>[1]ANZ!Q316-[1]ANZ!$E316</f>
        <v>19.23185815829757</v>
      </c>
      <c r="R316" s="2">
        <f>[1]ANZ!R316-[1]ANZ!$E316</f>
        <v>19.841901657151055</v>
      </c>
      <c r="S316" s="2">
        <f>[1]ANZ!S316-[1]ANZ!$E316</f>
        <v>19.8084580504879</v>
      </c>
      <c r="T316" s="2">
        <f>[1]ANZ!T316-[1]ANZ!$E316</f>
        <v>19.072009202280412</v>
      </c>
      <c r="U316" s="2">
        <f>[1]ANZ!U316-[1]ANZ!$E316</f>
        <v>15.088138429798988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5.888022133279577</v>
      </c>
      <c r="G317" s="2">
        <f>[1]ANZ!G317-[1]ANZ!$E317</f>
        <v>14.710269081252278</v>
      </c>
      <c r="H317" s="2">
        <f>[1]ANZ!H317-[1]ANZ!$E317</f>
        <v>16.44739084621591</v>
      </c>
      <c r="I317" s="2">
        <f>[1]ANZ!I317-[1]ANZ!$E317</f>
        <v>20.026492955646376</v>
      </c>
      <c r="J317" s="2">
        <f>[1]ANZ!J317-[1]ANZ!$E317</f>
        <v>20.592172718176784</v>
      </c>
      <c r="K317" s="2">
        <f>[1]ANZ!K317-[1]ANZ!$E317</f>
        <v>20.942427327068998</v>
      </c>
      <c r="L317" s="2">
        <f>[1]ANZ!L317-[1]ANZ!$E317</f>
        <v>22.384444507208684</v>
      </c>
      <c r="M317" s="2">
        <f>[1]ANZ!M317-[1]ANZ!$E317</f>
        <v>21.771096184228043</v>
      </c>
      <c r="N317" s="2">
        <f>[1]ANZ!N317-[1]ANZ!$E317</f>
        <v>21.135542360229493</v>
      </c>
      <c r="O317" s="2">
        <f>[1]ANZ!O317-[1]ANZ!$E317</f>
        <v>21.03728403550835</v>
      </c>
      <c r="P317" s="2">
        <f>[1]ANZ!P317-[1]ANZ!$E317</f>
        <v>21.977503746354103</v>
      </c>
      <c r="Q317" s="2">
        <f>[1]ANZ!Q317-[1]ANZ!$E317</f>
        <v>21.146110635283009</v>
      </c>
      <c r="R317" s="2">
        <f>[1]ANZ!R317-[1]ANZ!$E317</f>
        <v>21.966997805655524</v>
      </c>
      <c r="S317" s="2">
        <f>[1]ANZ!S317-[1]ANZ!$E317</f>
        <v>25.615019694039859</v>
      </c>
      <c r="T317" s="2">
        <f>[1]ANZ!T317-[1]ANZ!$E317</f>
        <v>28.510087124688141</v>
      </c>
      <c r="U317" s="2">
        <f>[1]ANZ!U317-[1]ANZ!$E317</f>
        <v>30.800719909137513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6.4053347185177358</v>
      </c>
      <c r="G318" s="2">
        <f>[1]ANZ!G318-[1]ANZ!$E318</f>
        <v>9.1467164492152904</v>
      </c>
      <c r="H318" s="2">
        <f>[1]ANZ!H318-[1]ANZ!$E318</f>
        <v>12.90538613797014</v>
      </c>
      <c r="I318" s="2">
        <f>[1]ANZ!I318-[1]ANZ!$E318</f>
        <v>16.125549343111061</v>
      </c>
      <c r="J318" s="2">
        <f>[1]ANZ!J318-[1]ANZ!$E318</f>
        <v>15.60738846375304</v>
      </c>
      <c r="K318" s="2">
        <f>[1]ANZ!K318-[1]ANZ!$E318</f>
        <v>16.485219986771256</v>
      </c>
      <c r="L318" s="2">
        <f>[1]ANZ!L318-[1]ANZ!$E318</f>
        <v>21.355936657382102</v>
      </c>
      <c r="M318" s="2">
        <f>[1]ANZ!M318-[1]ANZ!$E318</f>
        <v>29.684245141524002</v>
      </c>
      <c r="N318" s="2">
        <f>[1]ANZ!N318-[1]ANZ!$E318</f>
        <v>35.235047623691116</v>
      </c>
      <c r="O318" s="2">
        <f>[1]ANZ!O318-[1]ANZ!$E318</f>
        <v>41.168796932582211</v>
      </c>
      <c r="P318" s="2">
        <f>[1]ANZ!P318-[1]ANZ!$E318</f>
        <v>42.135887340115232</v>
      </c>
      <c r="Q318" s="2">
        <f>[1]ANZ!Q318-[1]ANZ!$E318</f>
        <v>42.864098578709672</v>
      </c>
      <c r="R318" s="2">
        <f>[1]ANZ!R318-[1]ANZ!$E318</f>
        <v>45.541941737309799</v>
      </c>
      <c r="S318" s="2">
        <f>[1]ANZ!S318-[1]ANZ!$E318</f>
        <v>47.623207159115736</v>
      </c>
      <c r="T318" s="2">
        <f>[1]ANZ!T318-[1]ANZ!$E318</f>
        <v>49.137034091624969</v>
      </c>
      <c r="U318" s="2">
        <f>[1]ANZ!U318-[1]ANZ!$E318</f>
        <v>50.270014747727714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6.1175206328842648</v>
      </c>
      <c r="G319" s="2">
        <f>[1]ANZ!G319-[1]ANZ!$E319</f>
        <v>10.583861131876745</v>
      </c>
      <c r="H319" s="2">
        <f>[1]ANZ!H319-[1]ANZ!$E319</f>
        <v>11.227066717864062</v>
      </c>
      <c r="I319" s="2">
        <f>[1]ANZ!I319-[1]ANZ!$E319</f>
        <v>12.090032549116273</v>
      </c>
      <c r="J319" s="2">
        <f>[1]ANZ!J319-[1]ANZ!$E319</f>
        <v>18.904703653482699</v>
      </c>
      <c r="K319" s="2">
        <f>[1]ANZ!K319-[1]ANZ!$E319</f>
        <v>23.841778476457279</v>
      </c>
      <c r="L319" s="2">
        <f>[1]ANZ!L319-[1]ANZ!$E319</f>
        <v>31.75664542183037</v>
      </c>
      <c r="M319" s="2">
        <f>[1]ANZ!M319-[1]ANZ!$E319</f>
        <v>39.469901106448759</v>
      </c>
      <c r="N319" s="2">
        <f>[1]ANZ!N319-[1]ANZ!$E319</f>
        <v>41.287630232797</v>
      </c>
      <c r="O319" s="2">
        <f>[1]ANZ!O319-[1]ANZ!$E319</f>
        <v>42.705490896854172</v>
      </c>
      <c r="P319" s="2">
        <f>[1]ANZ!P319-[1]ANZ!$E319</f>
        <v>41.657568676640068</v>
      </c>
      <c r="Q319" s="2">
        <f>[1]ANZ!Q319-[1]ANZ!$E319</f>
        <v>40.893061776449059</v>
      </c>
      <c r="R319" s="2">
        <f>[1]ANZ!R319-[1]ANZ!$E319</f>
        <v>40.531085003216475</v>
      </c>
      <c r="S319" s="2">
        <f>[1]ANZ!S319-[1]ANZ!$E319</f>
        <v>40.531085003216475</v>
      </c>
      <c r="T319" s="2">
        <f>[1]ANZ!T319-[1]ANZ!$E319</f>
        <v>40.421382919501951</v>
      </c>
      <c r="U319" s="2">
        <f>[1]ANZ!U319-[1]ANZ!$E319</f>
        <v>39.936883490607926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5.3666362086026993</v>
      </c>
      <c r="G320" s="2">
        <f>[1]ANZ!G320-[1]ANZ!$E320</f>
        <v>13.316775226201457</v>
      </c>
      <c r="H320" s="2">
        <f>[1]ANZ!H320-[1]ANZ!$E320</f>
        <v>13.067841667870766</v>
      </c>
      <c r="I320" s="2">
        <f>[1]ANZ!I320-[1]ANZ!$E320</f>
        <v>13.221766999893504</v>
      </c>
      <c r="J320" s="2">
        <f>[1]ANZ!J320-[1]ANZ!$E320</f>
        <v>13.029444404688519</v>
      </c>
      <c r="K320" s="2">
        <f>[1]ANZ!K320-[1]ANZ!$E320</f>
        <v>14.877559321007055</v>
      </c>
      <c r="L320" s="2">
        <f>[1]ANZ!L320-[1]ANZ!$E320</f>
        <v>14.158866402866494</v>
      </c>
      <c r="M320" s="2">
        <f>[1]ANZ!M320-[1]ANZ!$E320</f>
        <v>13.450505471484007</v>
      </c>
      <c r="N320" s="2">
        <f>[1]ANZ!N320-[1]ANZ!$E320</f>
        <v>8.8016396969069604</v>
      </c>
      <c r="O320" s="2">
        <f>[1]ANZ!O320-[1]ANZ!$E320</f>
        <v>6.74360165805831</v>
      </c>
      <c r="P320" s="2">
        <f>[1]ANZ!P320-[1]ANZ!$E320</f>
        <v>5.7677405764810032</v>
      </c>
      <c r="Q320" s="2">
        <f>[1]ANZ!Q320-[1]ANZ!$E320</f>
        <v>7.7871472540227273</v>
      </c>
      <c r="R320" s="2">
        <f>[1]ANZ!R320-[1]ANZ!$E320</f>
        <v>10.965513731028153</v>
      </c>
      <c r="S320" s="2">
        <f>[1]ANZ!S320-[1]ANZ!$E320</f>
        <v>14.246997236897528</v>
      </c>
      <c r="T320" s="2">
        <f>[1]ANZ!T320-[1]ANZ!$E320</f>
        <v>16.357845802482615</v>
      </c>
      <c r="U320" s="2">
        <f>[1]ANZ!U320-[1]ANZ!$E320</f>
        <v>18.467985280676629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7.0784863651551007</v>
      </c>
      <c r="G321" s="2">
        <f>[1]ANZ!G321-[1]ANZ!$E321</f>
        <v>12.223029872012148</v>
      </c>
      <c r="H321" s="2">
        <f>[1]ANZ!H321-[1]ANZ!$E321</f>
        <v>12.437509406527539</v>
      </c>
      <c r="I321" s="2">
        <f>[1]ANZ!I321-[1]ANZ!$E321</f>
        <v>11.968625976288337</v>
      </c>
      <c r="J321" s="2">
        <f>[1]ANZ!J321-[1]ANZ!$E321</f>
        <v>15.282325153693904</v>
      </c>
      <c r="K321" s="2">
        <f>[1]ANZ!K321-[1]ANZ!$E321</f>
        <v>24.165519188306121</v>
      </c>
      <c r="L321" s="2">
        <f>[1]ANZ!L321-[1]ANZ!$E321</f>
        <v>33.35988681418246</v>
      </c>
      <c r="M321" s="2">
        <f>[1]ANZ!M321-[1]ANZ!$E321</f>
        <v>33.35988681418246</v>
      </c>
      <c r="N321" s="2">
        <f>[1]ANZ!N321-[1]ANZ!$E321</f>
        <v>39.504899628298404</v>
      </c>
      <c r="O321" s="2">
        <f>[1]ANZ!O321-[1]ANZ!$E321</f>
        <v>41.443884184979368</v>
      </c>
      <c r="P321" s="2">
        <f>[1]ANZ!P321-[1]ANZ!$E321</f>
        <v>41.578438315446419</v>
      </c>
      <c r="Q321" s="2">
        <f>[1]ANZ!Q321-[1]ANZ!$E321</f>
        <v>44.272542136097343</v>
      </c>
      <c r="R321" s="2">
        <f>[1]ANZ!R321-[1]ANZ!$E321</f>
        <v>46.351043797002546</v>
      </c>
      <c r="S321" s="2">
        <f>[1]ANZ!S321-[1]ANZ!$E321</f>
        <v>47.965959348929402</v>
      </c>
      <c r="T321" s="2">
        <f>[1]ANZ!T321-[1]ANZ!$E321</f>
        <v>47.99171500435466</v>
      </c>
      <c r="U321" s="2">
        <f>[1]ANZ!U321-[1]ANZ!$E321</f>
        <v>42.848944828578794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4.4861520165479192</v>
      </c>
      <c r="G322" s="2">
        <f>[1]ANZ!G322-[1]ANZ!$E322</f>
        <v>11.855279639739564</v>
      </c>
      <c r="H322" s="2">
        <f>[1]ANZ!H322-[1]ANZ!$E322</f>
        <v>16.499492447466309</v>
      </c>
      <c r="I322" s="2">
        <f>[1]ANZ!I322-[1]ANZ!$E322</f>
        <v>17.791044820502947</v>
      </c>
      <c r="J322" s="2">
        <f>[1]ANZ!J322-[1]ANZ!$E322</f>
        <v>18.103694930943817</v>
      </c>
      <c r="K322" s="2">
        <f>[1]ANZ!K322-[1]ANZ!$E322</f>
        <v>16.721471008270584</v>
      </c>
      <c r="L322" s="2">
        <f>[1]ANZ!L322-[1]ANZ!$E322</f>
        <v>15.860807827785322</v>
      </c>
      <c r="M322" s="2">
        <f>[1]ANZ!M322-[1]ANZ!$E322</f>
        <v>15.549323222779037</v>
      </c>
      <c r="N322" s="2">
        <f>[1]ANZ!N322-[1]ANZ!$E322</f>
        <v>15.244145670230779</v>
      </c>
      <c r="O322" s="2">
        <f>[1]ANZ!O322-[1]ANZ!$E322</f>
        <v>14.627857143122128</v>
      </c>
      <c r="P322" s="2">
        <f>[1]ANZ!P322-[1]ANZ!$E322</f>
        <v>13.51128408609398</v>
      </c>
      <c r="Q322" s="2">
        <f>[1]ANZ!Q322-[1]ANZ!$E322</f>
        <v>13.402353972152355</v>
      </c>
      <c r="R322" s="2">
        <f>[1]ANZ!R322-[1]ANZ!$E322</f>
        <v>13.069227856664355</v>
      </c>
      <c r="S322" s="2">
        <f>[1]ANZ!S322-[1]ANZ!$E322</f>
        <v>12.940995322105721</v>
      </c>
      <c r="T322" s="2">
        <f>[1]ANZ!T322-[1]ANZ!$E322</f>
        <v>15.14863715851763</v>
      </c>
      <c r="U322" s="2">
        <f>[1]ANZ!U322-[1]ANZ!$E322</f>
        <v>18.540343690091476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5.2826356330119495</v>
      </c>
      <c r="G323" s="2">
        <f>[1]ANZ!G323-[1]ANZ!$E323</f>
        <v>13.163814271891624</v>
      </c>
      <c r="H323" s="2">
        <f>[1]ANZ!H323-[1]ANZ!$E323</f>
        <v>15.340019558289015</v>
      </c>
      <c r="I323" s="2">
        <f>[1]ANZ!I323-[1]ANZ!$E323</f>
        <v>21.712655821296835</v>
      </c>
      <c r="J323" s="2">
        <f>[1]ANZ!J323-[1]ANZ!$E323</f>
        <v>24.506221148804116</v>
      </c>
      <c r="K323" s="2">
        <f>[1]ANZ!K323-[1]ANZ!$E323</f>
        <v>25.152555454969672</v>
      </c>
      <c r="L323" s="2">
        <f>[1]ANZ!L323-[1]ANZ!$E323</f>
        <v>24.824381404151609</v>
      </c>
      <c r="M323" s="2">
        <f>[1]ANZ!M323-[1]ANZ!$E323</f>
        <v>30.350140265714174</v>
      </c>
      <c r="N323" s="2">
        <f>[1]ANZ!N323-[1]ANZ!$E323</f>
        <v>30.097658584138571</v>
      </c>
      <c r="O323" s="2">
        <f>[1]ANZ!O323-[1]ANZ!$E323</f>
        <v>31.112908201288462</v>
      </c>
      <c r="P323" s="2">
        <f>[1]ANZ!P323-[1]ANZ!$E323</f>
        <v>31.8221932369608</v>
      </c>
      <c r="Q323" s="2">
        <f>[1]ANZ!Q323-[1]ANZ!$E323</f>
        <v>34.099621673774266</v>
      </c>
      <c r="R323" s="2">
        <f>[1]ANZ!R323-[1]ANZ!$E323</f>
        <v>37.201397079313381</v>
      </c>
      <c r="S323" s="2">
        <f>[1]ANZ!S323-[1]ANZ!$E323</f>
        <v>39.564204379842238</v>
      </c>
      <c r="T323" s="2">
        <f>[1]ANZ!T323-[1]ANZ!$E323</f>
        <v>41.064311847874933</v>
      </c>
      <c r="U323" s="2">
        <f>[1]ANZ!U323-[1]ANZ!$E323</f>
        <v>42.344408302247302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4.9096796121214936</v>
      </c>
      <c r="G324" s="2">
        <f>[1]ANZ!G324-[1]ANZ!$E324</f>
        <v>10.232423851683762</v>
      </c>
      <c r="H324" s="2">
        <f>[1]ANZ!H324-[1]ANZ!$E324</f>
        <v>13.877309044034689</v>
      </c>
      <c r="I324" s="2">
        <f>[1]ANZ!I324-[1]ANZ!$E324</f>
        <v>18.38769550936928</v>
      </c>
      <c r="J324" s="2">
        <f>[1]ANZ!J324-[1]ANZ!$E324</f>
        <v>21.484295677256654</v>
      </c>
      <c r="K324" s="2">
        <f>[1]ANZ!K324-[1]ANZ!$E324</f>
        <v>20.050125957682468</v>
      </c>
      <c r="L324" s="2">
        <f>[1]ANZ!L324-[1]ANZ!$E324</f>
        <v>18.927933905289223</v>
      </c>
      <c r="M324" s="2">
        <f>[1]ANZ!M324-[1]ANZ!$E324</f>
        <v>18.415633390499323</v>
      </c>
      <c r="N324" s="2">
        <f>[1]ANZ!N324-[1]ANZ!$E324</f>
        <v>18.19505541159856</v>
      </c>
      <c r="O324" s="2">
        <f>[1]ANZ!O324-[1]ANZ!$E324</f>
        <v>17.35189068153278</v>
      </c>
      <c r="P324" s="2">
        <f>[1]ANZ!P324-[1]ANZ!$E324</f>
        <v>17.35189068153278</v>
      </c>
      <c r="Q324" s="2">
        <f>[1]ANZ!Q324-[1]ANZ!$E324</f>
        <v>18.718538621709797</v>
      </c>
      <c r="R324" s="2">
        <f>[1]ANZ!R324-[1]ANZ!$E324</f>
        <v>21.14015314343294</v>
      </c>
      <c r="S324" s="2">
        <f>[1]ANZ!S324-[1]ANZ!$E324</f>
        <v>25.267390374976145</v>
      </c>
      <c r="T324" s="2">
        <f>[1]ANZ!T324-[1]ANZ!$E324</f>
        <v>28.253938706914852</v>
      </c>
      <c r="U324" s="2">
        <f>[1]ANZ!U324-[1]ANZ!$E324</f>
        <v>30.580564428210579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4.5066883474057704</v>
      </c>
      <c r="G325" s="2">
        <f>[1]ANZ!G325-[1]ANZ!$E325</f>
        <v>10.919383069134227</v>
      </c>
      <c r="H325" s="2">
        <f>[1]ANZ!H325-[1]ANZ!$E325</f>
        <v>13.629408241285262</v>
      </c>
      <c r="I325" s="2">
        <f>[1]ANZ!I325-[1]ANZ!$E325</f>
        <v>16.658042694044155</v>
      </c>
      <c r="J325" s="2">
        <f>[1]ANZ!J325-[1]ANZ!$E325</f>
        <v>37.094381889222973</v>
      </c>
      <c r="K325" s="2">
        <f>[1]ANZ!K325-[1]ANZ!$E325</f>
        <v>36.249631891742979</v>
      </c>
      <c r="L325" s="2">
        <f>[1]ANZ!L325-[1]ANZ!$E325</f>
        <v>35.445854995737136</v>
      </c>
      <c r="M325" s="2">
        <f>[1]ANZ!M325-[1]ANZ!$E325</f>
        <v>34.949745766336719</v>
      </c>
      <c r="N325" s="2">
        <f>[1]ANZ!N325-[1]ANZ!$E325</f>
        <v>34.356962045394312</v>
      </c>
      <c r="O325" s="2">
        <f>[1]ANZ!O325-[1]ANZ!$E325</f>
        <v>33.553475718796506</v>
      </c>
      <c r="P325" s="2">
        <f>[1]ANZ!P325-[1]ANZ!$E325</f>
        <v>31.99965188403246</v>
      </c>
      <c r="Q325" s="2">
        <f>[1]ANZ!Q325-[1]ANZ!$E325</f>
        <v>31.449896770544399</v>
      </c>
      <c r="R325" s="2">
        <f>[1]ANZ!R325-[1]ANZ!$E325</f>
        <v>29.774149649166191</v>
      </c>
      <c r="S325" s="2">
        <f>[1]ANZ!S325-[1]ANZ!$E325</f>
        <v>29.6781884153595</v>
      </c>
      <c r="T325" s="2">
        <f>[1]ANZ!T325-[1]ANZ!$E325</f>
        <v>28.087459278794768</v>
      </c>
      <c r="U325" s="2">
        <f>[1]ANZ!U325-[1]ANZ!$E325</f>
        <v>26.903493018805932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6.160503355580488</v>
      </c>
      <c r="G326" s="2">
        <f>[1]ANZ!G326-[1]ANZ!$E326</f>
        <v>7.7198119729069674</v>
      </c>
      <c r="H326" s="2">
        <f>[1]ANZ!H326-[1]ANZ!$E326</f>
        <v>10.480926937003915</v>
      </c>
      <c r="I326" s="2">
        <f>[1]ANZ!I326-[1]ANZ!$E326</f>
        <v>9.7331156293203946</v>
      </c>
      <c r="J326" s="2">
        <f>[1]ANZ!J326-[1]ANZ!$E326</f>
        <v>10.65655389613957</v>
      </c>
      <c r="K326" s="2">
        <f>[1]ANZ!K326-[1]ANZ!$E326</f>
        <v>11.747766837397251</v>
      </c>
      <c r="L326" s="2">
        <f>[1]ANZ!L326-[1]ANZ!$E326</f>
        <v>12.996015197596449</v>
      </c>
      <c r="M326" s="2">
        <f>[1]ANZ!M326-[1]ANZ!$E326</f>
        <v>12.415039015562087</v>
      </c>
      <c r="N326" s="2">
        <f>[1]ANZ!N326-[1]ANZ!$E326</f>
        <v>11.299853111847852</v>
      </c>
      <c r="O326" s="2">
        <f>[1]ANZ!O326-[1]ANZ!$E326</f>
        <v>10.750480464896071</v>
      </c>
      <c r="P326" s="2">
        <f>[1]ANZ!P326-[1]ANZ!$E326</f>
        <v>11.859845864631779</v>
      </c>
      <c r="Q326" s="2">
        <f>[1]ANZ!Q326-[1]ANZ!$E326</f>
        <v>14.374534839898274</v>
      </c>
      <c r="R326" s="2">
        <f>[1]ANZ!R326-[1]ANZ!$E326</f>
        <v>17.601686693330464</v>
      </c>
      <c r="S326" s="2">
        <f>[1]ANZ!S326-[1]ANZ!$E326</f>
        <v>22.140000294125457</v>
      </c>
      <c r="T326" s="2">
        <f>[1]ANZ!T326-[1]ANZ!$E326</f>
        <v>25.904489392510527</v>
      </c>
      <c r="U326" s="2">
        <f>[1]ANZ!U326-[1]ANZ!$E326</f>
        <v>28.632030454024289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6.6501790095863385</v>
      </c>
      <c r="G327" s="2">
        <f>[1]ANZ!G327-[1]ANZ!$E327</f>
        <v>14.291941197488683</v>
      </c>
      <c r="H327" s="2">
        <f>[1]ANZ!H327-[1]ANZ!$E327</f>
        <v>17.675582298142615</v>
      </c>
      <c r="I327" s="2">
        <f>[1]ANZ!I327-[1]ANZ!$E327</f>
        <v>20.291645380106416</v>
      </c>
      <c r="J327" s="2">
        <f>[1]ANZ!J327-[1]ANZ!$E327</f>
        <v>20.364130596901106</v>
      </c>
      <c r="K327" s="2">
        <f>[1]ANZ!K327-[1]ANZ!$E327</f>
        <v>20.364130596901106</v>
      </c>
      <c r="L327" s="2">
        <f>[1]ANZ!L327-[1]ANZ!$E327</f>
        <v>19.783550990310857</v>
      </c>
      <c r="M327" s="2">
        <f>[1]ANZ!M327-[1]ANZ!$E327</f>
        <v>19.35461392221049</v>
      </c>
      <c r="N327" s="2">
        <f>[1]ANZ!N327-[1]ANZ!$E327</f>
        <v>18.847712737235554</v>
      </c>
      <c r="O327" s="2">
        <f>[1]ANZ!O327-[1]ANZ!$E327</f>
        <v>14.007112969748562</v>
      </c>
      <c r="P327" s="2">
        <f>[1]ANZ!P327-[1]ANZ!$E327</f>
        <v>6.8226586442699215</v>
      </c>
      <c r="Q327" s="2">
        <f>[1]ANZ!Q327-[1]ANZ!$E327</f>
        <v>3.3500454209106749</v>
      </c>
      <c r="R327" s="2">
        <f>[1]ANZ!R327-[1]ANZ!$E327</f>
        <v>0.45319916867779853</v>
      </c>
      <c r="S327" s="2">
        <f>[1]ANZ!S327-[1]ANZ!$E327</f>
        <v>-1.9580321216816969</v>
      </c>
      <c r="T327" s="2">
        <f>[1]ANZ!T327-[1]ANZ!$E327</f>
        <v>-6.1609812996352673</v>
      </c>
      <c r="U327" s="2">
        <f>[1]ANZ!U327-[1]ANZ!$E327</f>
        <v>-9.2807835545745263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6.3329237827984457</v>
      </c>
      <c r="G328" s="2">
        <f>[1]ANZ!G328-[1]ANZ!$E328</f>
        <v>12.292208495446431</v>
      </c>
      <c r="H328" s="2">
        <f>[1]ANZ!H328-[1]ANZ!$E328</f>
        <v>12.255552850361909</v>
      </c>
      <c r="I328" s="2">
        <f>[1]ANZ!I328-[1]ANZ!$E328</f>
        <v>15.401277960589709</v>
      </c>
      <c r="J328" s="2">
        <f>[1]ANZ!J328-[1]ANZ!$E328</f>
        <v>13.639974366286282</v>
      </c>
      <c r="K328" s="2">
        <f>[1]ANZ!K328-[1]ANZ!$E328</f>
        <v>13.639974366286282</v>
      </c>
      <c r="L328" s="2">
        <f>[1]ANZ!L328-[1]ANZ!$E328</f>
        <v>14.74694212124885</v>
      </c>
      <c r="M328" s="2">
        <f>[1]ANZ!M328-[1]ANZ!$E328</f>
        <v>13.981357832949755</v>
      </c>
      <c r="N328" s="2">
        <f>[1]ANZ!N328-[1]ANZ!$E328</f>
        <v>9.3198899249518661</v>
      </c>
      <c r="O328" s="2">
        <f>[1]ANZ!O328-[1]ANZ!$E328</f>
        <v>2.4395041389940673</v>
      </c>
      <c r="P328" s="2">
        <f>[1]ANZ!P328-[1]ANZ!$E328</f>
        <v>-1.5889180602498243</v>
      </c>
      <c r="Q328" s="2">
        <f>[1]ANZ!Q328-[1]ANZ!$E328</f>
        <v>-2.1592628236435587</v>
      </c>
      <c r="R328" s="2">
        <f>[1]ANZ!R328-[1]ANZ!$E328</f>
        <v>-2.7288362942693993</v>
      </c>
      <c r="S328" s="2">
        <f>[1]ANZ!S328-[1]ANZ!$E328</f>
        <v>-2.8248969805744366</v>
      </c>
      <c r="T328" s="2">
        <f>[1]ANZ!T328-[1]ANZ!$E328</f>
        <v>-3.1345056109933864</v>
      </c>
      <c r="U328" s="2">
        <f>[1]ANZ!U328-[1]ANZ!$E328</f>
        <v>-6.2294938691272534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5.1024895723042789</v>
      </c>
      <c r="G329" s="2">
        <f>[1]ANZ!G329-[1]ANZ!$E329</f>
        <v>12.980376809555395</v>
      </c>
      <c r="H329" s="2">
        <f>[1]ANZ!H329-[1]ANZ!$E329</f>
        <v>11.931730449949299</v>
      </c>
      <c r="I329" s="2">
        <f>[1]ANZ!I329-[1]ANZ!$E329</f>
        <v>12.858117714276602</v>
      </c>
      <c r="J329" s="2">
        <f>[1]ANZ!J329-[1]ANZ!$E329</f>
        <v>14.002660318623469</v>
      </c>
      <c r="K329" s="2">
        <f>[1]ANZ!K329-[1]ANZ!$E329</f>
        <v>15.757528370664289</v>
      </c>
      <c r="L329" s="2">
        <f>[1]ANZ!L329-[1]ANZ!$E329</f>
        <v>16.97173726545401</v>
      </c>
      <c r="M329" s="2">
        <f>[1]ANZ!M329-[1]ANZ!$E329</f>
        <v>15.334107108236879</v>
      </c>
      <c r="N329" s="2">
        <f>[1]ANZ!N329-[1]ANZ!$E329</f>
        <v>13.917061571800502</v>
      </c>
      <c r="O329" s="2">
        <f>[1]ANZ!O329-[1]ANZ!$E329</f>
        <v>13.76488728831194</v>
      </c>
      <c r="P329" s="2">
        <f>[1]ANZ!P329-[1]ANZ!$E329</f>
        <v>18.362280651687712</v>
      </c>
      <c r="Q329" s="2">
        <f>[1]ANZ!Q329-[1]ANZ!$E329</f>
        <v>24.523632908450708</v>
      </c>
      <c r="R329" s="2">
        <f>[1]ANZ!R329-[1]ANZ!$E329</f>
        <v>30.219497136107435</v>
      </c>
      <c r="S329" s="2">
        <f>[1]ANZ!S329-[1]ANZ!$E329</f>
        <v>34.40763588275766</v>
      </c>
      <c r="T329" s="2">
        <f>[1]ANZ!T329-[1]ANZ!$E329</f>
        <v>37.281246487808829</v>
      </c>
      <c r="U329" s="2">
        <f>[1]ANZ!U329-[1]ANZ!$E329</f>
        <v>39.470614017385486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5.5621664571090719</v>
      </c>
      <c r="G330" s="2">
        <f>[1]ANZ!G330-[1]ANZ!$E330</f>
        <v>18.908404114788681</v>
      </c>
      <c r="H330" s="2">
        <f>[1]ANZ!H330-[1]ANZ!$E330</f>
        <v>18.800766035521974</v>
      </c>
      <c r="I330" s="2">
        <f>[1]ANZ!I330-[1]ANZ!$E330</f>
        <v>24.138832731346668</v>
      </c>
      <c r="J330" s="2">
        <f>[1]ANZ!J330-[1]ANZ!$E330</f>
        <v>34.469693959346159</v>
      </c>
      <c r="K330" s="2">
        <f>[1]ANZ!K330-[1]ANZ!$E330</f>
        <v>34.469693959346159</v>
      </c>
      <c r="L330" s="2">
        <f>[1]ANZ!L330-[1]ANZ!$E330</f>
        <v>34.469693959346159</v>
      </c>
      <c r="M330" s="2">
        <f>[1]ANZ!M330-[1]ANZ!$E330</f>
        <v>34.821343893030303</v>
      </c>
      <c r="N330" s="2">
        <f>[1]ANZ!N330-[1]ANZ!$E330</f>
        <v>33.623130180594046</v>
      </c>
      <c r="O330" s="2">
        <f>[1]ANZ!O330-[1]ANZ!$E330</f>
        <v>35.526813438944714</v>
      </c>
      <c r="P330" s="2">
        <f>[1]ANZ!P330-[1]ANZ!$E330</f>
        <v>34.850973754818028</v>
      </c>
      <c r="Q330" s="2">
        <f>[1]ANZ!Q330-[1]ANZ!$E330</f>
        <v>35.132797163879502</v>
      </c>
      <c r="R330" s="2">
        <f>[1]ANZ!R330-[1]ANZ!$E330</f>
        <v>37.094697872586266</v>
      </c>
      <c r="S330" s="2">
        <f>[1]ANZ!S330-[1]ANZ!$E330</f>
        <v>38.220534991781051</v>
      </c>
      <c r="T330" s="2">
        <f>[1]ANZ!T330-[1]ANZ!$E330</f>
        <v>39.543707765026966</v>
      </c>
      <c r="U330" s="2">
        <f>[1]ANZ!U330-[1]ANZ!$E330</f>
        <v>40.490109265843842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5.8170019313928663</v>
      </c>
      <c r="G331" s="2">
        <f>[1]ANZ!G331-[1]ANZ!$E331</f>
        <v>10.316688575674391</v>
      </c>
      <c r="H331" s="2">
        <f>[1]ANZ!H331-[1]ANZ!$E331</f>
        <v>16.925717634901133</v>
      </c>
      <c r="I331" s="2">
        <f>[1]ANZ!I331-[1]ANZ!$E331</f>
        <v>21.016644963817441</v>
      </c>
      <c r="J331" s="2">
        <f>[1]ANZ!J331-[1]ANZ!$E331</f>
        <v>21.063458130571775</v>
      </c>
      <c r="K331" s="2">
        <f>[1]ANZ!K331-[1]ANZ!$E331</f>
        <v>16.373932423490118</v>
      </c>
      <c r="L331" s="2">
        <f>[1]ANZ!L331-[1]ANZ!$E331</f>
        <v>12.674703119938528</v>
      </c>
      <c r="M331" s="2">
        <f>[1]ANZ!M331-[1]ANZ!$E331</f>
        <v>10.870551631918318</v>
      </c>
      <c r="N331" s="2">
        <f>[1]ANZ!N331-[1]ANZ!$E331</f>
        <v>8.0452982579813295</v>
      </c>
      <c r="O331" s="2">
        <f>[1]ANZ!O331-[1]ANZ!$E331</f>
        <v>6.4945191933883279</v>
      </c>
      <c r="P331" s="2">
        <f>[1]ANZ!P331-[1]ANZ!$E331</f>
        <v>5.5818870234448354</v>
      </c>
      <c r="Q331" s="2">
        <f>[1]ANZ!Q331-[1]ANZ!$E331</f>
        <v>5.1050555009413756</v>
      </c>
      <c r="R331" s="2">
        <f>[1]ANZ!R331-[1]ANZ!$E331</f>
        <v>4.84361374602517</v>
      </c>
      <c r="S331" s="2">
        <f>[1]ANZ!S331-[1]ANZ!$E331</f>
        <v>4.511400821274151</v>
      </c>
      <c r="T331" s="2">
        <f>[1]ANZ!T331-[1]ANZ!$E331</f>
        <v>4.3997868491324539</v>
      </c>
      <c r="U331" s="2">
        <f>[1]ANZ!U331-[1]ANZ!$E331</f>
        <v>4.3250566767456178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6.1620938226348301</v>
      </c>
      <c r="G332" s="2">
        <f>[1]ANZ!G332-[1]ANZ!$E332</f>
        <v>8.013514210553069</v>
      </c>
      <c r="H332" s="2">
        <f>[1]ANZ!H332-[1]ANZ!$E332</f>
        <v>10.127629946864971</v>
      </c>
      <c r="I332" s="2">
        <f>[1]ANZ!I332-[1]ANZ!$E332</f>
        <v>14.664885161175334</v>
      </c>
      <c r="J332" s="2">
        <f>[1]ANZ!J332-[1]ANZ!$E332</f>
        <v>14.126358637501369</v>
      </c>
      <c r="K332" s="2">
        <f>[1]ANZ!K332-[1]ANZ!$E332</f>
        <v>16.626336386398236</v>
      </c>
      <c r="L332" s="2">
        <f>[1]ANZ!L332-[1]ANZ!$E332</f>
        <v>16.114547826628211</v>
      </c>
      <c r="M332" s="2">
        <f>[1]ANZ!M332-[1]ANZ!$E332</f>
        <v>17.145015870275103</v>
      </c>
      <c r="N332" s="2">
        <f>[1]ANZ!N332-[1]ANZ!$E332</f>
        <v>17.149279088526214</v>
      </c>
      <c r="O332" s="2">
        <f>[1]ANZ!O332-[1]ANZ!$E332</f>
        <v>20.527341100856177</v>
      </c>
      <c r="P332" s="2">
        <f>[1]ANZ!P332-[1]ANZ!$E332</f>
        <v>23.495982896390757</v>
      </c>
      <c r="Q332" s="2">
        <f>[1]ANZ!Q332-[1]ANZ!$E332</f>
        <v>23.841921771694416</v>
      </c>
      <c r="R332" s="2">
        <f>[1]ANZ!R332-[1]ANZ!$E332</f>
        <v>25.256872102756091</v>
      </c>
      <c r="S332" s="2">
        <f>[1]ANZ!S332-[1]ANZ!$E332</f>
        <v>25.538445268049799</v>
      </c>
      <c r="T332" s="2">
        <f>[1]ANZ!T332-[1]ANZ!$E332</f>
        <v>28.458209660899087</v>
      </c>
      <c r="U332" s="2">
        <f>[1]ANZ!U332-[1]ANZ!$E332</f>
        <v>30.677935463978343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4.4127936008751476</v>
      </c>
      <c r="G333" s="2">
        <f>[1]ANZ!G333-[1]ANZ!$E333</f>
        <v>9.0165828057479303</v>
      </c>
      <c r="H333" s="2">
        <f>[1]ANZ!H333-[1]ANZ!$E333</f>
        <v>19.674747246738349</v>
      </c>
      <c r="I333" s="2">
        <f>[1]ANZ!I333-[1]ANZ!$E333</f>
        <v>24.695107299655035</v>
      </c>
      <c r="J333" s="2">
        <f>[1]ANZ!J333-[1]ANZ!$E333</f>
        <v>36.105904040955352</v>
      </c>
      <c r="K333" s="2">
        <f>[1]ANZ!K333-[1]ANZ!$E333</f>
        <v>39.761468240023078</v>
      </c>
      <c r="L333" s="2">
        <f>[1]ANZ!L333-[1]ANZ!$E333</f>
        <v>39.297543330476572</v>
      </c>
      <c r="M333" s="2">
        <f>[1]ANZ!M333-[1]ANZ!$E333</f>
        <v>38.39503353978705</v>
      </c>
      <c r="N333" s="2">
        <f>[1]ANZ!N333-[1]ANZ!$E333</f>
        <v>37.418752975631037</v>
      </c>
      <c r="O333" s="2">
        <f>[1]ANZ!O333-[1]ANZ!$E333</f>
        <v>37.261867229819984</v>
      </c>
      <c r="P333" s="2">
        <f>[1]ANZ!P333-[1]ANZ!$E333</f>
        <v>35.434263827439793</v>
      </c>
      <c r="Q333" s="2">
        <f>[1]ANZ!Q333-[1]ANZ!$E333</f>
        <v>35.21726352468886</v>
      </c>
      <c r="R333" s="2">
        <f>[1]ANZ!R333-[1]ANZ!$E333</f>
        <v>35.173195918309318</v>
      </c>
      <c r="S333" s="2">
        <f>[1]ANZ!S333-[1]ANZ!$E333</f>
        <v>35.130273930769135</v>
      </c>
      <c r="T333" s="2">
        <f>[1]ANZ!T333-[1]ANZ!$E333</f>
        <v>35.108064876200785</v>
      </c>
      <c r="U333" s="2">
        <f>[1]ANZ!U333-[1]ANZ!$E333</f>
        <v>34.646514091400434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5.1301069470115976</v>
      </c>
      <c r="G334" s="2">
        <f>[1]ANZ!G334-[1]ANZ!$E334</f>
        <v>9.3733942846738785</v>
      </c>
      <c r="H334" s="2">
        <f>[1]ANZ!H334-[1]ANZ!$E334</f>
        <v>16.970686387207508</v>
      </c>
      <c r="I334" s="2">
        <f>[1]ANZ!I334-[1]ANZ!$E334</f>
        <v>18.353304344278513</v>
      </c>
      <c r="J334" s="2">
        <f>[1]ANZ!J334-[1]ANZ!$E334</f>
        <v>20.518362234014347</v>
      </c>
      <c r="K334" s="2">
        <f>[1]ANZ!K334-[1]ANZ!$E334</f>
        <v>15.408965831108759</v>
      </c>
      <c r="L334" s="2">
        <f>[1]ANZ!L334-[1]ANZ!$E334</f>
        <v>10.646700913586841</v>
      </c>
      <c r="M334" s="2">
        <f>[1]ANZ!M334-[1]ANZ!$E334</f>
        <v>10.167058694640644</v>
      </c>
      <c r="N334" s="2">
        <f>[1]ANZ!N334-[1]ANZ!$E334</f>
        <v>10.167058694640644</v>
      </c>
      <c r="O334" s="2">
        <f>[1]ANZ!O334-[1]ANZ!$E334</f>
        <v>9.6644904867172841</v>
      </c>
      <c r="P334" s="2">
        <f>[1]ANZ!P334-[1]ANZ!$E334</f>
        <v>8.9228054857316579</v>
      </c>
      <c r="Q334" s="2">
        <f>[1]ANZ!Q334-[1]ANZ!$E334</f>
        <v>9.3514177755838546</v>
      </c>
      <c r="R334" s="2">
        <f>[1]ANZ!R334-[1]ANZ!$E334</f>
        <v>13.52990844457446</v>
      </c>
      <c r="S334" s="2">
        <f>[1]ANZ!S334-[1]ANZ!$E334</f>
        <v>17.520404484069644</v>
      </c>
      <c r="T334" s="2">
        <f>[1]ANZ!T334-[1]ANZ!$E334</f>
        <v>21.744561707371588</v>
      </c>
      <c r="U334" s="2">
        <f>[1]ANZ!U334-[1]ANZ!$E334</f>
        <v>22.285476436284625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5.6657789322447911</v>
      </c>
      <c r="G335" s="2">
        <f>[1]ANZ!G335-[1]ANZ!$E335</f>
        <v>10.17230838862514</v>
      </c>
      <c r="H335" s="2">
        <f>[1]ANZ!H335-[1]ANZ!$E335</f>
        <v>10.146595143007005</v>
      </c>
      <c r="I335" s="2">
        <f>[1]ANZ!I335-[1]ANZ!$E335</f>
        <v>11.205570713210847</v>
      </c>
      <c r="J335" s="2">
        <f>[1]ANZ!J335-[1]ANZ!$E335</f>
        <v>11.205570713210847</v>
      </c>
      <c r="K335" s="2">
        <f>[1]ANZ!K335-[1]ANZ!$E335</f>
        <v>12.699400282667284</v>
      </c>
      <c r="L335" s="2">
        <f>[1]ANZ!L335-[1]ANZ!$E335</f>
        <v>12.419983184653688</v>
      </c>
      <c r="M335" s="2">
        <f>[1]ANZ!M335-[1]ANZ!$E335</f>
        <v>11.132787412242834</v>
      </c>
      <c r="N335" s="2">
        <f>[1]ANZ!N335-[1]ANZ!$E335</f>
        <v>10.139488110999622</v>
      </c>
      <c r="O335" s="2">
        <f>[1]ANZ!O335-[1]ANZ!$E335</f>
        <v>9.3615155905430925</v>
      </c>
      <c r="P335" s="2">
        <f>[1]ANZ!P335-[1]ANZ!$E335</f>
        <v>7.9785165593467298</v>
      </c>
      <c r="Q335" s="2">
        <f>[1]ANZ!Q335-[1]ANZ!$E335</f>
        <v>7.8297233933554082</v>
      </c>
      <c r="R335" s="2">
        <f>[1]ANZ!R335-[1]ANZ!$E335</f>
        <v>7.341455420767943</v>
      </c>
      <c r="S335" s="2">
        <f>[1]ANZ!S335-[1]ANZ!$E335</f>
        <v>7.069211455564357</v>
      </c>
      <c r="T335" s="2">
        <f>[1]ANZ!T335-[1]ANZ!$E335</f>
        <v>6.7004428117264467</v>
      </c>
      <c r="U335" s="2">
        <f>[1]ANZ!U335-[1]ANZ!$E335</f>
        <v>5.8580182574965818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6.8150355628089585</v>
      </c>
      <c r="G336" s="2">
        <f>[1]ANZ!G336-[1]ANZ!$E336</f>
        <v>10.66630759832961</v>
      </c>
      <c r="H336" s="2">
        <f>[1]ANZ!H336-[1]ANZ!$E336</f>
        <v>13.537601857103056</v>
      </c>
      <c r="I336" s="2">
        <f>[1]ANZ!I336-[1]ANZ!$E336</f>
        <v>18.367854036366822</v>
      </c>
      <c r="J336" s="2">
        <f>[1]ANZ!J336-[1]ANZ!$E336</f>
        <v>18.267559150728403</v>
      </c>
      <c r="K336" s="2">
        <f>[1]ANZ!K336-[1]ANZ!$E336</f>
        <v>18.767224137310677</v>
      </c>
      <c r="L336" s="2">
        <f>[1]ANZ!L336-[1]ANZ!$E336</f>
        <v>18.38182511271998</v>
      </c>
      <c r="M336" s="2">
        <f>[1]ANZ!M336-[1]ANZ!$E336</f>
        <v>18.38182511271998</v>
      </c>
      <c r="N336" s="2">
        <f>[1]ANZ!N336-[1]ANZ!$E336</f>
        <v>21.158419840344152</v>
      </c>
      <c r="O336" s="2">
        <f>[1]ANZ!O336-[1]ANZ!$E336</f>
        <v>23.678159294815771</v>
      </c>
      <c r="P336" s="2">
        <f>[1]ANZ!P336-[1]ANZ!$E336</f>
        <v>26.733178461561806</v>
      </c>
      <c r="Q336" s="2">
        <f>[1]ANZ!Q336-[1]ANZ!$E336</f>
        <v>26.142579233337472</v>
      </c>
      <c r="R336" s="2">
        <f>[1]ANZ!R336-[1]ANZ!$E336</f>
        <v>26.048601065799915</v>
      </c>
      <c r="S336" s="2">
        <f>[1]ANZ!S336-[1]ANZ!$E336</f>
        <v>28.672622136395091</v>
      </c>
      <c r="T336" s="2">
        <f>[1]ANZ!T336-[1]ANZ!$E336</f>
        <v>30.339957362507448</v>
      </c>
      <c r="U336" s="2">
        <f>[1]ANZ!U336-[1]ANZ!$E336</f>
        <v>29.548321574968327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6.9929445662107526</v>
      </c>
      <c r="G337" s="2">
        <f>[1]ANZ!G337-[1]ANZ!$E337</f>
        <v>21.6933637634192</v>
      </c>
      <c r="H337" s="2">
        <f>[1]ANZ!H337-[1]ANZ!$E337</f>
        <v>24.834863547750274</v>
      </c>
      <c r="I337" s="2">
        <f>[1]ANZ!I337-[1]ANZ!$E337</f>
        <v>33.549969469206644</v>
      </c>
      <c r="J337" s="2">
        <f>[1]ANZ!J337-[1]ANZ!$E337</f>
        <v>41.521028284279396</v>
      </c>
      <c r="K337" s="2">
        <f>[1]ANZ!K337-[1]ANZ!$E337</f>
        <v>40.200678928810021</v>
      </c>
      <c r="L337" s="2">
        <f>[1]ANZ!L337-[1]ANZ!$E337</f>
        <v>41.606055245176833</v>
      </c>
      <c r="M337" s="2">
        <f>[1]ANZ!M337-[1]ANZ!$E337</f>
        <v>40.503081595325057</v>
      </c>
      <c r="N337" s="2">
        <f>[1]ANZ!N337-[1]ANZ!$E337</f>
        <v>38.94138703037072</v>
      </c>
      <c r="O337" s="2">
        <f>[1]ANZ!O337-[1]ANZ!$E337</f>
        <v>37.927242062448045</v>
      </c>
      <c r="P337" s="2">
        <f>[1]ANZ!P337-[1]ANZ!$E337</f>
        <v>37.474399504337498</v>
      </c>
      <c r="Q337" s="2">
        <f>[1]ANZ!Q337-[1]ANZ!$E337</f>
        <v>36.946521152078446</v>
      </c>
      <c r="R337" s="2">
        <f>[1]ANZ!R337-[1]ANZ!$E337</f>
        <v>36.109156528394408</v>
      </c>
      <c r="S337" s="2">
        <f>[1]ANZ!S337-[1]ANZ!$E337</f>
        <v>36.109156528394408</v>
      </c>
      <c r="T337" s="2">
        <f>[1]ANZ!T337-[1]ANZ!$E337</f>
        <v>35.745202627066817</v>
      </c>
      <c r="U337" s="2">
        <f>[1]ANZ!U337-[1]ANZ!$E337</f>
        <v>34.475999896795713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5.4383202898900436</v>
      </c>
      <c r="G338" s="2">
        <f>[1]ANZ!G338-[1]ANZ!$E338</f>
        <v>7.1510530604014662</v>
      </c>
      <c r="H338" s="2">
        <f>[1]ANZ!H338-[1]ANZ!$E338</f>
        <v>8.7866979565318104</v>
      </c>
      <c r="I338" s="2">
        <f>[1]ANZ!I338-[1]ANZ!$E338</f>
        <v>8.7866979565318104</v>
      </c>
      <c r="J338" s="2">
        <f>[1]ANZ!J338-[1]ANZ!$E338</f>
        <v>9.2827157156827127</v>
      </c>
      <c r="K338" s="2">
        <f>[1]ANZ!K338-[1]ANZ!$E338</f>
        <v>8.4098940917646416</v>
      </c>
      <c r="L338" s="2">
        <f>[1]ANZ!L338-[1]ANZ!$E338</f>
        <v>7.5361743109859276</v>
      </c>
      <c r="M338" s="2">
        <f>[1]ANZ!M338-[1]ANZ!$E338</f>
        <v>6.7800711139093437</v>
      </c>
      <c r="N338" s="2">
        <f>[1]ANZ!N338-[1]ANZ!$E338</f>
        <v>5.713212674813974</v>
      </c>
      <c r="O338" s="2">
        <f>[1]ANZ!O338-[1]ANZ!$E338</f>
        <v>6.0599673052861931</v>
      </c>
      <c r="P338" s="2">
        <f>[1]ANZ!P338-[1]ANZ!$E338</f>
        <v>8.0239704893969304</v>
      </c>
      <c r="Q338" s="2">
        <f>[1]ANZ!Q338-[1]ANZ!$E338</f>
        <v>10.661693385700175</v>
      </c>
      <c r="R338" s="2">
        <f>[1]ANZ!R338-[1]ANZ!$E338</f>
        <v>11.928838391084042</v>
      </c>
      <c r="S338" s="2">
        <f>[1]ANZ!S338-[1]ANZ!$E338</f>
        <v>13.84850514716149</v>
      </c>
      <c r="T338" s="2">
        <f>[1]ANZ!T338-[1]ANZ!$E338</f>
        <v>18.896030961508842</v>
      </c>
      <c r="U338" s="2">
        <f>[1]ANZ!U338-[1]ANZ!$E338</f>
        <v>22.44802228612869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6.6904612408002322</v>
      </c>
      <c r="G339" s="2">
        <f>[1]ANZ!G339-[1]ANZ!$E339</f>
        <v>12.959854299387814</v>
      </c>
      <c r="H339" s="2">
        <f>[1]ANZ!H339-[1]ANZ!$E339</f>
        <v>18.67355545847002</v>
      </c>
      <c r="I339" s="2">
        <f>[1]ANZ!I339-[1]ANZ!$E339</f>
        <v>17.614437705875417</v>
      </c>
      <c r="J339" s="2">
        <f>[1]ANZ!J339-[1]ANZ!$E339</f>
        <v>17.614437705875417</v>
      </c>
      <c r="K339" s="2">
        <f>[1]ANZ!K339-[1]ANZ!$E339</f>
        <v>16.531199439592001</v>
      </c>
      <c r="L339" s="2">
        <f>[1]ANZ!L339-[1]ANZ!$E339</f>
        <v>17.470639664693806</v>
      </c>
      <c r="M339" s="2">
        <f>[1]ANZ!M339-[1]ANZ!$E339</f>
        <v>16.780937512471382</v>
      </c>
      <c r="N339" s="2">
        <f>[1]ANZ!N339-[1]ANZ!$E339</f>
        <v>16.307710025987177</v>
      </c>
      <c r="O339" s="2">
        <f>[1]ANZ!O339-[1]ANZ!$E339</f>
        <v>15.290473826255692</v>
      </c>
      <c r="P339" s="2">
        <f>[1]ANZ!P339-[1]ANZ!$E339</f>
        <v>21.899328343958871</v>
      </c>
      <c r="Q339" s="2">
        <f>[1]ANZ!Q339-[1]ANZ!$E339</f>
        <v>26.947800790601946</v>
      </c>
      <c r="R339" s="2">
        <f>[1]ANZ!R339-[1]ANZ!$E339</f>
        <v>30.418692375555679</v>
      </c>
      <c r="S339" s="2">
        <f>[1]ANZ!S339-[1]ANZ!$E339</f>
        <v>33.067231487709876</v>
      </c>
      <c r="T339" s="2">
        <f>[1]ANZ!T339-[1]ANZ!$E339</f>
        <v>35.039655778826614</v>
      </c>
      <c r="U339" s="2">
        <f>[1]ANZ!U339-[1]ANZ!$E339</f>
        <v>36.501476528245348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6.1107481940603066</v>
      </c>
      <c r="G340" s="2">
        <f>[1]ANZ!G340-[1]ANZ!$E340</f>
        <v>8.4148479961965847</v>
      </c>
      <c r="H340" s="2">
        <f>[1]ANZ!H340-[1]ANZ!$E340</f>
        <v>12.015593472708105</v>
      </c>
      <c r="I340" s="2">
        <f>[1]ANZ!I340-[1]ANZ!$E340</f>
        <v>20.992717995991995</v>
      </c>
      <c r="J340" s="2">
        <f>[1]ANZ!J340-[1]ANZ!$E340</f>
        <v>25.901093249096505</v>
      </c>
      <c r="K340" s="2">
        <f>[1]ANZ!K340-[1]ANZ!$E340</f>
        <v>29.569345401199485</v>
      </c>
      <c r="L340" s="2">
        <f>[1]ANZ!L340-[1]ANZ!$E340</f>
        <v>37.790087429930054</v>
      </c>
      <c r="M340" s="2">
        <f>[1]ANZ!M340-[1]ANZ!$E340</f>
        <v>40.53384956678849</v>
      </c>
      <c r="N340" s="2">
        <f>[1]ANZ!N340-[1]ANZ!$E340</f>
        <v>46.983350163022351</v>
      </c>
      <c r="O340" s="2">
        <f>[1]ANZ!O340-[1]ANZ!$E340</f>
        <v>48.680711223958497</v>
      </c>
      <c r="P340" s="2">
        <f>[1]ANZ!P340-[1]ANZ!$E340</f>
        <v>52.895645523510666</v>
      </c>
      <c r="Q340" s="2">
        <f>[1]ANZ!Q340-[1]ANZ!$E340</f>
        <v>55.952650314950006</v>
      </c>
      <c r="R340" s="2">
        <f>[1]ANZ!R340-[1]ANZ!$E340</f>
        <v>58.290094473938041</v>
      </c>
      <c r="S340" s="2">
        <f>[1]ANZ!S340-[1]ANZ!$E340</f>
        <v>58.025906928394591</v>
      </c>
      <c r="T340" s="2">
        <f>[1]ANZ!T340-[1]ANZ!$E340</f>
        <v>57.21586584805442</v>
      </c>
      <c r="U340" s="2">
        <f>[1]ANZ!U340-[1]ANZ!$E340</f>
        <v>57.508552838195783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5.6917402113567732</v>
      </c>
      <c r="G341" s="2">
        <f>[1]ANZ!G341-[1]ANZ!$E341</f>
        <v>10.944785605887148</v>
      </c>
      <c r="H341" s="2">
        <f>[1]ANZ!H341-[1]ANZ!$E341</f>
        <v>15.288546393000843</v>
      </c>
      <c r="I341" s="2">
        <f>[1]ANZ!I341-[1]ANZ!$E341</f>
        <v>21.587680747651888</v>
      </c>
      <c r="J341" s="2">
        <f>[1]ANZ!J341-[1]ANZ!$E341</f>
        <v>28.01046163209881</v>
      </c>
      <c r="K341" s="2">
        <f>[1]ANZ!K341-[1]ANZ!$E341</f>
        <v>31.314097885800919</v>
      </c>
      <c r="L341" s="2">
        <f>[1]ANZ!L341-[1]ANZ!$E341</f>
        <v>39.842610786981453</v>
      </c>
      <c r="M341" s="2">
        <f>[1]ANZ!M341-[1]ANZ!$E341</f>
        <v>46.905279156249463</v>
      </c>
      <c r="N341" s="2">
        <f>[1]ANZ!N341-[1]ANZ!$E341</f>
        <v>52.268101880157047</v>
      </c>
      <c r="O341" s="2">
        <f>[1]ANZ!O341-[1]ANZ!$E341</f>
        <v>56.225277175694572</v>
      </c>
      <c r="P341" s="2">
        <f>[1]ANZ!P341-[1]ANZ!$E341</f>
        <v>59.112643710464653</v>
      </c>
      <c r="Q341" s="2">
        <f>[1]ANZ!Q341-[1]ANZ!$E341</f>
        <v>61.440539739093055</v>
      </c>
      <c r="R341" s="2">
        <f>[1]ANZ!R341-[1]ANZ!$E341</f>
        <v>63.165278989174425</v>
      </c>
      <c r="S341" s="2">
        <f>[1]ANZ!S341-[1]ANZ!$E341</f>
        <v>64.391519995029597</v>
      </c>
      <c r="T341" s="2">
        <f>[1]ANZ!T341-[1]ANZ!$E341</f>
        <v>65.213468431663756</v>
      </c>
      <c r="U341" s="2">
        <f>[1]ANZ!U341-[1]ANZ!$E341</f>
        <v>65.801810829059633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3.6291169698826025</v>
      </c>
      <c r="G342" s="2">
        <f>[1]ANZ!G342-[1]ANZ!$E342</f>
        <v>10.635711402253719</v>
      </c>
      <c r="H342" s="2">
        <f>[1]ANZ!H342-[1]ANZ!$E342</f>
        <v>13.152577174349744</v>
      </c>
      <c r="I342" s="2">
        <f>[1]ANZ!I342-[1]ANZ!$E342</f>
        <v>13.152577174349744</v>
      </c>
      <c r="J342" s="2">
        <f>[1]ANZ!J342-[1]ANZ!$E342</f>
        <v>11.66744104751001</v>
      </c>
      <c r="K342" s="2">
        <f>[1]ANZ!K342-[1]ANZ!$E342</f>
        <v>11.66744104751001</v>
      </c>
      <c r="L342" s="2">
        <f>[1]ANZ!L342-[1]ANZ!$E342</f>
        <v>11.213458344688121</v>
      </c>
      <c r="M342" s="2">
        <f>[1]ANZ!M342-[1]ANZ!$E342</f>
        <v>12.313183218781006</v>
      </c>
      <c r="N342" s="2">
        <f>[1]ANZ!N342-[1]ANZ!$E342</f>
        <v>11.112460547521522</v>
      </c>
      <c r="O342" s="2">
        <f>[1]ANZ!O342-[1]ANZ!$E342</f>
        <v>9.8625893347579847</v>
      </c>
      <c r="P342" s="2">
        <f>[1]ANZ!P342-[1]ANZ!$E342</f>
        <v>12.939179028624466</v>
      </c>
      <c r="Q342" s="2">
        <f>[1]ANZ!Q342-[1]ANZ!$E342</f>
        <v>16.710437543027922</v>
      </c>
      <c r="R342" s="2">
        <f>[1]ANZ!R342-[1]ANZ!$E342</f>
        <v>19.036414059133534</v>
      </c>
      <c r="S342" s="2">
        <f>[1]ANZ!S342-[1]ANZ!$E342</f>
        <v>23.851660614510138</v>
      </c>
      <c r="T342" s="2">
        <f>[1]ANZ!T342-[1]ANZ!$E342</f>
        <v>25.758279117336258</v>
      </c>
      <c r="U342" s="2">
        <f>[1]ANZ!U342-[1]ANZ!$E342</f>
        <v>27.814193021310246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6.2902033933375776</v>
      </c>
      <c r="G343" s="2">
        <f>[1]ANZ!G343-[1]ANZ!$E343</f>
        <v>7.9253104464027331</v>
      </c>
      <c r="H343" s="2">
        <f>[1]ANZ!H343-[1]ANZ!$E343</f>
        <v>11.063051894756057</v>
      </c>
      <c r="I343" s="2">
        <f>[1]ANZ!I343-[1]ANZ!$E343</f>
        <v>11.973426069892525</v>
      </c>
      <c r="J343" s="2">
        <f>[1]ANZ!J343-[1]ANZ!$E343</f>
        <v>10.913339093368364</v>
      </c>
      <c r="K343" s="2">
        <f>[1]ANZ!K343-[1]ANZ!$E343</f>
        <v>10.407784529028788</v>
      </c>
      <c r="L343" s="2">
        <f>[1]ANZ!L343-[1]ANZ!$E343</f>
        <v>10.470934313025822</v>
      </c>
      <c r="M343" s="2">
        <f>[1]ANZ!M343-[1]ANZ!$E343</f>
        <v>9.5921973924173756</v>
      </c>
      <c r="N343" s="2">
        <f>[1]ANZ!N343-[1]ANZ!$E343</f>
        <v>6.3096172134587221</v>
      </c>
      <c r="O343" s="2">
        <f>[1]ANZ!O343-[1]ANZ!$E343</f>
        <v>4.9749949735027883</v>
      </c>
      <c r="P343" s="2">
        <f>[1]ANZ!P343-[1]ANZ!$E343</f>
        <v>3.8389931391566279</v>
      </c>
      <c r="Q343" s="2">
        <f>[1]ANZ!Q343-[1]ANZ!$E343</f>
        <v>3.1778341524345137</v>
      </c>
      <c r="R343" s="2">
        <f>[1]ANZ!R343-[1]ANZ!$E343</f>
        <v>2.2928059688543954</v>
      </c>
      <c r="S343" s="2">
        <f>[1]ANZ!S343-[1]ANZ!$E343</f>
        <v>2.0829390583504903</v>
      </c>
      <c r="T343" s="2">
        <f>[1]ANZ!T343-[1]ANZ!$E343</f>
        <v>2.0829390583504903</v>
      </c>
      <c r="U343" s="2">
        <f>[1]ANZ!U343-[1]ANZ!$E343</f>
        <v>2.0829390583504903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4.8961581676524304</v>
      </c>
      <c r="G344" s="2">
        <f>[1]ANZ!G344-[1]ANZ!$E344</f>
        <v>9.4025037518039198</v>
      </c>
      <c r="H344" s="2">
        <f>[1]ANZ!H344-[1]ANZ!$E344</f>
        <v>12.035697541783009</v>
      </c>
      <c r="I344" s="2">
        <f>[1]ANZ!I344-[1]ANZ!$E344</f>
        <v>13.72698404546091</v>
      </c>
      <c r="J344" s="2">
        <f>[1]ANZ!J344-[1]ANZ!$E344</f>
        <v>16.085355060293637</v>
      </c>
      <c r="K344" s="2">
        <f>[1]ANZ!K344-[1]ANZ!$E344</f>
        <v>18.290002488474897</v>
      </c>
      <c r="L344" s="2">
        <f>[1]ANZ!L344-[1]ANZ!$E344</f>
        <v>22.042550458845881</v>
      </c>
      <c r="M344" s="2">
        <f>[1]ANZ!M344-[1]ANZ!$E344</f>
        <v>28.721562432605936</v>
      </c>
      <c r="N344" s="2">
        <f>[1]ANZ!N344-[1]ANZ!$E344</f>
        <v>29.152744098076198</v>
      </c>
      <c r="O344" s="2">
        <f>[1]ANZ!O344-[1]ANZ!$E344</f>
        <v>28.425113041590066</v>
      </c>
      <c r="P344" s="2">
        <f>[1]ANZ!P344-[1]ANZ!$E344</f>
        <v>29.278212526612492</v>
      </c>
      <c r="Q344" s="2">
        <f>[1]ANZ!Q344-[1]ANZ!$E344</f>
        <v>29.059085041806441</v>
      </c>
      <c r="R344" s="2">
        <f>[1]ANZ!R344-[1]ANZ!$E344</f>
        <v>31.126294535699401</v>
      </c>
      <c r="S344" s="2">
        <f>[1]ANZ!S344-[1]ANZ!$E344</f>
        <v>27.566861274424468</v>
      </c>
      <c r="T344" s="2">
        <f>[1]ANZ!T344-[1]ANZ!$E344</f>
        <v>25.866970149307463</v>
      </c>
      <c r="U344" s="2">
        <f>[1]ANZ!U344-[1]ANZ!$E344</f>
        <v>23.912225430144986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4.2277694097589347</v>
      </c>
      <c r="G345" s="2">
        <f>[1]ANZ!G345-[1]ANZ!$E345</f>
        <v>10.460605216226014</v>
      </c>
      <c r="H345" s="2">
        <f>[1]ANZ!H345-[1]ANZ!$E345</f>
        <v>16.229804808282381</v>
      </c>
      <c r="I345" s="2">
        <f>[1]ANZ!I345-[1]ANZ!$E345</f>
        <v>21.521593280476736</v>
      </c>
      <c r="J345" s="2">
        <f>[1]ANZ!J345-[1]ANZ!$E345</f>
        <v>27.216697026966983</v>
      </c>
      <c r="K345" s="2">
        <f>[1]ANZ!K345-[1]ANZ!$E345</f>
        <v>27.861406257190936</v>
      </c>
      <c r="L345" s="2">
        <f>[1]ANZ!L345-[1]ANZ!$E345</f>
        <v>30.660538610563947</v>
      </c>
      <c r="M345" s="2">
        <f>[1]ANZ!M345-[1]ANZ!$E345</f>
        <v>31.574233828587751</v>
      </c>
      <c r="N345" s="2">
        <f>[1]ANZ!N345-[1]ANZ!$E345</f>
        <v>30.947282788370217</v>
      </c>
      <c r="O345" s="2">
        <f>[1]ANZ!O345-[1]ANZ!$E345</f>
        <v>30.105106864489471</v>
      </c>
      <c r="P345" s="2">
        <f>[1]ANZ!P345-[1]ANZ!$E345</f>
        <v>29.653319753215271</v>
      </c>
      <c r="Q345" s="2">
        <f>[1]ANZ!Q345-[1]ANZ!$E345</f>
        <v>29.116476149178823</v>
      </c>
      <c r="R345" s="2">
        <f>[1]ANZ!R345-[1]ANZ!$E345</f>
        <v>29.116476149178823</v>
      </c>
      <c r="S345" s="2">
        <f>[1]ANZ!S345-[1]ANZ!$E345</f>
        <v>28.681352168903402</v>
      </c>
      <c r="T345" s="2">
        <f>[1]ANZ!T345-[1]ANZ!$E345</f>
        <v>27.804359266179972</v>
      </c>
      <c r="U345" s="2">
        <f>[1]ANZ!U345-[1]ANZ!$E345</f>
        <v>27.309995934051358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6.6227855833632816</v>
      </c>
      <c r="G346" s="2">
        <f>[1]ANZ!G346-[1]ANZ!$E346</f>
        <v>12.83273378490901</v>
      </c>
      <c r="H346" s="2">
        <f>[1]ANZ!H346-[1]ANZ!$E346</f>
        <v>20.298921728921471</v>
      </c>
      <c r="I346" s="2">
        <f>[1]ANZ!I346-[1]ANZ!$E346</f>
        <v>37.726456158532926</v>
      </c>
      <c r="J346" s="2">
        <f>[1]ANZ!J346-[1]ANZ!$E346</f>
        <v>38.928636794798933</v>
      </c>
      <c r="K346" s="2">
        <f>[1]ANZ!K346-[1]ANZ!$E346</f>
        <v>47.087810506566939</v>
      </c>
      <c r="L346" s="2">
        <f>[1]ANZ!L346-[1]ANZ!$E346</f>
        <v>50.954741678585833</v>
      </c>
      <c r="M346" s="2">
        <f>[1]ANZ!M346-[1]ANZ!$E346</f>
        <v>56.452812327958327</v>
      </c>
      <c r="N346" s="2">
        <f>[1]ANZ!N346-[1]ANZ!$E346</f>
        <v>60.178006579348732</v>
      </c>
      <c r="O346" s="2">
        <f>[1]ANZ!O346-[1]ANZ!$E346</f>
        <v>62.310139710034321</v>
      </c>
      <c r="P346" s="2">
        <f>[1]ANZ!P346-[1]ANZ!$E346</f>
        <v>64.218234493880573</v>
      </c>
      <c r="Q346" s="2">
        <f>[1]ANZ!Q346-[1]ANZ!$E346</f>
        <v>66.124414786633338</v>
      </c>
      <c r="R346" s="2">
        <f>[1]ANZ!R346-[1]ANZ!$E346</f>
        <v>67.227035540392933</v>
      </c>
      <c r="S346" s="2">
        <f>[1]ANZ!S346-[1]ANZ!$E346</f>
        <v>67.982094965928638</v>
      </c>
      <c r="T346" s="2">
        <f>[1]ANZ!T346-[1]ANZ!$E346</f>
        <v>68.469901852209148</v>
      </c>
      <c r="U346" s="2">
        <f>[1]ANZ!U346-[1]ANZ!$E346</f>
        <v>68.350863253338957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5.9690576702135729</v>
      </c>
      <c r="G347" s="2">
        <f>[1]ANZ!G347-[1]ANZ!$E347</f>
        <v>16.65931738147313</v>
      </c>
      <c r="H347" s="2">
        <f>[1]ANZ!H347-[1]ANZ!$E347</f>
        <v>24.057480044197007</v>
      </c>
      <c r="I347" s="2">
        <f>[1]ANZ!I347-[1]ANZ!$E347</f>
        <v>31.818916211104352</v>
      </c>
      <c r="J347" s="2">
        <f>[1]ANZ!J347-[1]ANZ!$E347</f>
        <v>47.461533552652554</v>
      </c>
      <c r="K347" s="2">
        <f>[1]ANZ!K347-[1]ANZ!$E347</f>
        <v>50.468890991702551</v>
      </c>
      <c r="L347" s="2">
        <f>[1]ANZ!L347-[1]ANZ!$E347</f>
        <v>55.683204732432387</v>
      </c>
      <c r="M347" s="2">
        <f>[1]ANZ!M347-[1]ANZ!$E347</f>
        <v>58.008746845798441</v>
      </c>
      <c r="N347" s="2">
        <f>[1]ANZ!N347-[1]ANZ!$E347</f>
        <v>60.943352703903372</v>
      </c>
      <c r="O347" s="2">
        <f>[1]ANZ!O347-[1]ANZ!$E347</f>
        <v>63.029302573376071</v>
      </c>
      <c r="P347" s="2">
        <f>[1]ANZ!P347-[1]ANZ!$E347</f>
        <v>64.557672531049377</v>
      </c>
      <c r="Q347" s="2">
        <f>[1]ANZ!Q347-[1]ANZ!$E347</f>
        <v>64.073017160922859</v>
      </c>
      <c r="R347" s="2">
        <f>[1]ANZ!R347-[1]ANZ!$E347</f>
        <v>64.957877742642438</v>
      </c>
      <c r="S347" s="2">
        <f>[1]ANZ!S347-[1]ANZ!$E347</f>
        <v>54.803467115519709</v>
      </c>
      <c r="T347" s="2">
        <f>[1]ANZ!T347-[1]ANZ!$E347</f>
        <v>55.335727367854759</v>
      </c>
      <c r="U347" s="2">
        <f>[1]ANZ!U347-[1]ANZ!$E347</f>
        <v>55.726229609741665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5.9000024779016655</v>
      </c>
      <c r="G348" s="2">
        <f>[1]ANZ!G348-[1]ANZ!$E348</f>
        <v>11.605573759807413</v>
      </c>
      <c r="H348" s="2">
        <f>[1]ANZ!H348-[1]ANZ!$E348</f>
        <v>13.000684452377982</v>
      </c>
      <c r="I348" s="2">
        <f>[1]ANZ!I348-[1]ANZ!$E348</f>
        <v>14.566395939914457</v>
      </c>
      <c r="J348" s="2">
        <f>[1]ANZ!J348-[1]ANZ!$E348</f>
        <v>14.566395939914457</v>
      </c>
      <c r="K348" s="2">
        <f>[1]ANZ!K348-[1]ANZ!$E348</f>
        <v>13.261912634767498</v>
      </c>
      <c r="L348" s="2">
        <f>[1]ANZ!L348-[1]ANZ!$E348</f>
        <v>12.566029571312669</v>
      </c>
      <c r="M348" s="2">
        <f>[1]ANZ!M348-[1]ANZ!$E348</f>
        <v>12.443934578621764</v>
      </c>
      <c r="N348" s="2">
        <f>[1]ANZ!N348-[1]ANZ!$E348</f>
        <v>11.666932058573593</v>
      </c>
      <c r="O348" s="2">
        <f>[1]ANZ!O348-[1]ANZ!$E348</f>
        <v>10.655886710385971</v>
      </c>
      <c r="P348" s="2">
        <f>[1]ANZ!P348-[1]ANZ!$E348</f>
        <v>10.278201471198798</v>
      </c>
      <c r="Q348" s="2">
        <f>[1]ANZ!Q348-[1]ANZ!$E348</f>
        <v>12.325996704867748</v>
      </c>
      <c r="R348" s="2">
        <f>[1]ANZ!R348-[1]ANZ!$E348</f>
        <v>16.269755111345688</v>
      </c>
      <c r="S348" s="2">
        <f>[1]ANZ!S348-[1]ANZ!$E348</f>
        <v>23.256276970045178</v>
      </c>
      <c r="T348" s="2">
        <f>[1]ANZ!T348-[1]ANZ!$E348</f>
        <v>28.359231760422176</v>
      </c>
      <c r="U348" s="2">
        <f>[1]ANZ!U348-[1]ANZ!$E348</f>
        <v>32.030350773673888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4.5210795626779543</v>
      </c>
      <c r="G349" s="2">
        <f>[1]ANZ!G349-[1]ANZ!$E349</f>
        <v>7.1410767123759911</v>
      </c>
      <c r="H349" s="2">
        <f>[1]ANZ!H349-[1]ANZ!$E349</f>
        <v>6.2280176410728529</v>
      </c>
      <c r="I349" s="2">
        <f>[1]ANZ!I349-[1]ANZ!$E349</f>
        <v>6.2558672123815029</v>
      </c>
      <c r="J349" s="2">
        <f>[1]ANZ!J349-[1]ANZ!$E349</f>
        <v>6.5314906502781298</v>
      </c>
      <c r="K349" s="2">
        <f>[1]ANZ!K349-[1]ANZ!$E349</f>
        <v>6.8171974692661479</v>
      </c>
      <c r="L349" s="2">
        <f>[1]ANZ!L349-[1]ANZ!$E349</f>
        <v>6.8171974692661479</v>
      </c>
      <c r="M349" s="2">
        <f>[1]ANZ!M349-[1]ANZ!$E349</f>
        <v>7.9862725561383456</v>
      </c>
      <c r="N349" s="2">
        <f>[1]ANZ!N349-[1]ANZ!$E349</f>
        <v>9.8291296405116384</v>
      </c>
      <c r="O349" s="2">
        <f>[1]ANZ!O349-[1]ANZ!$E349</f>
        <v>14.166002723527384</v>
      </c>
      <c r="P349" s="2">
        <f>[1]ANZ!P349-[1]ANZ!$E349</f>
        <v>19.604815164241245</v>
      </c>
      <c r="Q349" s="2">
        <f>[1]ANZ!Q349-[1]ANZ!$E349</f>
        <v>25.503687536547289</v>
      </c>
      <c r="R349" s="2">
        <f>[1]ANZ!R349-[1]ANZ!$E349</f>
        <v>29.273749222840678</v>
      </c>
      <c r="S349" s="2">
        <f>[1]ANZ!S349-[1]ANZ!$E349</f>
        <v>30.376303556318277</v>
      </c>
      <c r="T349" s="2">
        <f>[1]ANZ!T349-[1]ANZ!$E349</f>
        <v>32.96335608715728</v>
      </c>
      <c r="U349" s="2">
        <f>[1]ANZ!U349-[1]ANZ!$E349</f>
        <v>35.367544171620722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5.6150678251142381</v>
      </c>
      <c r="G350" s="2">
        <f>[1]ANZ!G350-[1]ANZ!$E350</f>
        <v>10.295767321134093</v>
      </c>
      <c r="H350" s="2">
        <f>[1]ANZ!H350-[1]ANZ!$E350</f>
        <v>15.408678156207657</v>
      </c>
      <c r="I350" s="2">
        <f>[1]ANZ!I350-[1]ANZ!$E350</f>
        <v>14.955242839261018</v>
      </c>
      <c r="J350" s="2">
        <f>[1]ANZ!J350-[1]ANZ!$E350</f>
        <v>17.698692051175783</v>
      </c>
      <c r="K350" s="2">
        <f>[1]ANZ!K350-[1]ANZ!$E350</f>
        <v>19.858038005278786</v>
      </c>
      <c r="L350" s="2">
        <f>[1]ANZ!L350-[1]ANZ!$E350</f>
        <v>28.256219405057351</v>
      </c>
      <c r="M350" s="2">
        <f>[1]ANZ!M350-[1]ANZ!$E350</f>
        <v>31.794507596728323</v>
      </c>
      <c r="N350" s="2">
        <f>[1]ANZ!N350-[1]ANZ!$E350</f>
        <v>33.134458497840086</v>
      </c>
      <c r="O350" s="2">
        <f>[1]ANZ!O350-[1]ANZ!$E350</f>
        <v>33.847123681102715</v>
      </c>
      <c r="P350" s="2">
        <f>[1]ANZ!P350-[1]ANZ!$E350</f>
        <v>37.103614939092751</v>
      </c>
      <c r="Q350" s="2">
        <f>[1]ANZ!Q350-[1]ANZ!$E350</f>
        <v>37.289223169598557</v>
      </c>
      <c r="R350" s="2">
        <f>[1]ANZ!R350-[1]ANZ!$E350</f>
        <v>39.038545313412129</v>
      </c>
      <c r="S350" s="2">
        <f>[1]ANZ!S350-[1]ANZ!$E350</f>
        <v>40.924985094531934</v>
      </c>
      <c r="T350" s="2">
        <f>[1]ANZ!T350-[1]ANZ!$E350</f>
        <v>42.304920087167517</v>
      </c>
      <c r="U350" s="2">
        <f>[1]ANZ!U350-[1]ANZ!$E350</f>
        <v>41.967738472840864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5.6197363199676715</v>
      </c>
      <c r="G351" s="2">
        <f>[1]ANZ!G351-[1]ANZ!$E351</f>
        <v>7.7370762177147014</v>
      </c>
      <c r="H351" s="2">
        <f>[1]ANZ!H351-[1]ANZ!$E351</f>
        <v>13.219344309870849</v>
      </c>
      <c r="I351" s="2">
        <f>[1]ANZ!I351-[1]ANZ!$E351</f>
        <v>13.228256956665831</v>
      </c>
      <c r="J351" s="2">
        <f>[1]ANZ!J351-[1]ANZ!$E351</f>
        <v>11.865991088376575</v>
      </c>
      <c r="K351" s="2">
        <f>[1]ANZ!K351-[1]ANZ!$E351</f>
        <v>11.865991088376575</v>
      </c>
      <c r="L351" s="2">
        <f>[1]ANZ!L351-[1]ANZ!$E351</f>
        <v>11.698478107346915</v>
      </c>
      <c r="M351" s="2">
        <f>[1]ANZ!M351-[1]ANZ!$E351</f>
        <v>11.661452559812318</v>
      </c>
      <c r="N351" s="2">
        <f>[1]ANZ!N351-[1]ANZ!$E351</f>
        <v>11.661452559812318</v>
      </c>
      <c r="O351" s="2">
        <f>[1]ANZ!O351-[1]ANZ!$E351</f>
        <v>11.204352153098739</v>
      </c>
      <c r="P351" s="2">
        <f>[1]ANZ!P351-[1]ANZ!$E351</f>
        <v>9.4615540484417977</v>
      </c>
      <c r="Q351" s="2">
        <f>[1]ANZ!Q351-[1]ANZ!$E351</f>
        <v>7.3562721405227194</v>
      </c>
      <c r="R351" s="2">
        <f>[1]ANZ!R351-[1]ANZ!$E351</f>
        <v>6.473072138885783</v>
      </c>
      <c r="S351" s="2">
        <f>[1]ANZ!S351-[1]ANZ!$E351</f>
        <v>4.1207714030613545</v>
      </c>
      <c r="T351" s="2">
        <f>[1]ANZ!T351-[1]ANZ!$E351</f>
        <v>3.6478530667046982</v>
      </c>
      <c r="U351" s="2">
        <f>[1]ANZ!U351-[1]ANZ!$E351</f>
        <v>1.4862439843045081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6.3783966720129399</v>
      </c>
      <c r="G352" s="2">
        <f>[1]ANZ!G352-[1]ANZ!$E352</f>
        <v>12.825930728188155</v>
      </c>
      <c r="H352" s="2">
        <f>[1]ANZ!H352-[1]ANZ!$E352</f>
        <v>17.047236329426909</v>
      </c>
      <c r="I352" s="2">
        <f>[1]ANZ!I352-[1]ANZ!$E352</f>
        <v>23.325317022732207</v>
      </c>
      <c r="J352" s="2">
        <f>[1]ANZ!J352-[1]ANZ!$E352</f>
        <v>24.702045273021923</v>
      </c>
      <c r="K352" s="2">
        <f>[1]ANZ!K352-[1]ANZ!$E352</f>
        <v>22.806512616458718</v>
      </c>
      <c r="L352" s="2">
        <f>[1]ANZ!L352-[1]ANZ!$E352</f>
        <v>21.559830512627144</v>
      </c>
      <c r="M352" s="2">
        <f>[1]ANZ!M352-[1]ANZ!$E352</f>
        <v>19.565452125377078</v>
      </c>
      <c r="N352" s="2">
        <f>[1]ANZ!N352-[1]ANZ!$E352</f>
        <v>14.707385550451249</v>
      </c>
      <c r="O352" s="2">
        <f>[1]ANZ!O352-[1]ANZ!$E352</f>
        <v>13.43006426260979</v>
      </c>
      <c r="P352" s="2">
        <f>[1]ANZ!P352-[1]ANZ!$E352</f>
        <v>12.20165713499145</v>
      </c>
      <c r="Q352" s="2">
        <f>[1]ANZ!Q352-[1]ANZ!$E352</f>
        <v>11.127602943138527</v>
      </c>
      <c r="R352" s="2">
        <f>[1]ANZ!R352-[1]ANZ!$E352</f>
        <v>10.368404386977176</v>
      </c>
      <c r="S352" s="2">
        <f>[1]ANZ!S352-[1]ANZ!$E352</f>
        <v>10.368404386977176</v>
      </c>
      <c r="T352" s="2">
        <f>[1]ANZ!T352-[1]ANZ!$E352</f>
        <v>10.054312627392051</v>
      </c>
      <c r="U352" s="2">
        <f>[1]ANZ!U352-[1]ANZ!$E352</f>
        <v>10.054312627392051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6.2367002659395325</v>
      </c>
      <c r="G353" s="2">
        <f>[1]ANZ!G353-[1]ANZ!$E353</f>
        <v>8.8559286492264278</v>
      </c>
      <c r="H353" s="2">
        <f>[1]ANZ!H353-[1]ANZ!$E353</f>
        <v>11.795107780517469</v>
      </c>
      <c r="I353" s="2">
        <f>[1]ANZ!I353-[1]ANZ!$E353</f>
        <v>11.795107780517469</v>
      </c>
      <c r="J353" s="2">
        <f>[1]ANZ!J353-[1]ANZ!$E353</f>
        <v>10.882514691134304</v>
      </c>
      <c r="K353" s="2">
        <f>[1]ANZ!K353-[1]ANZ!$E353</f>
        <v>10.882514691134304</v>
      </c>
      <c r="L353" s="2">
        <f>[1]ANZ!L353-[1]ANZ!$E353</f>
        <v>9.9514420816748839</v>
      </c>
      <c r="M353" s="2">
        <f>[1]ANZ!M353-[1]ANZ!$E353</f>
        <v>9.4973667143949285</v>
      </c>
      <c r="N353" s="2">
        <f>[1]ANZ!N353-[1]ANZ!$E353</f>
        <v>8.3876393681717616</v>
      </c>
      <c r="O353" s="2">
        <f>[1]ANZ!O353-[1]ANZ!$E353</f>
        <v>7.9573646446996236</v>
      </c>
      <c r="P353" s="2">
        <f>[1]ANZ!P353-[1]ANZ!$E353</f>
        <v>7.9573646446996236</v>
      </c>
      <c r="Q353" s="2">
        <f>[1]ANZ!Q353-[1]ANZ!$E353</f>
        <v>7.9573646446996236</v>
      </c>
      <c r="R353" s="2">
        <f>[1]ANZ!R353-[1]ANZ!$E353</f>
        <v>7.8797887687942136</v>
      </c>
      <c r="S353" s="2">
        <f>[1]ANZ!S353-[1]ANZ!$E353</f>
        <v>7.8252718465742248</v>
      </c>
      <c r="T353" s="2">
        <f>[1]ANZ!T353-[1]ANZ!$E353</f>
        <v>7.79470023899475</v>
      </c>
      <c r="U353" s="2">
        <f>[1]ANZ!U353-[1]ANZ!$E353</f>
        <v>7.79470023899475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5.6621684596855175</v>
      </c>
      <c r="G354" s="2">
        <f>[1]ANZ!G354-[1]ANZ!$E354</f>
        <v>16.071555602024233</v>
      </c>
      <c r="H354" s="2">
        <f>[1]ANZ!H354-[1]ANZ!$E354</f>
        <v>17.839268840218125</v>
      </c>
      <c r="I354" s="2">
        <f>[1]ANZ!I354-[1]ANZ!$E354</f>
        <v>19.663440688549514</v>
      </c>
      <c r="J354" s="2">
        <f>[1]ANZ!J354-[1]ANZ!$E354</f>
        <v>20.561937176418525</v>
      </c>
      <c r="K354" s="2">
        <f>[1]ANZ!K354-[1]ANZ!$E354</f>
        <v>23.404689707817397</v>
      </c>
      <c r="L354" s="2">
        <f>[1]ANZ!L354-[1]ANZ!$E354</f>
        <v>26.10181373556884</v>
      </c>
      <c r="M354" s="2">
        <f>[1]ANZ!M354-[1]ANZ!$E354</f>
        <v>30.029828302814963</v>
      </c>
      <c r="N354" s="2">
        <f>[1]ANZ!N354-[1]ANZ!$E354</f>
        <v>33.240265070772807</v>
      </c>
      <c r="O354" s="2">
        <f>[1]ANZ!O354-[1]ANZ!$E354</f>
        <v>36.973103841915361</v>
      </c>
      <c r="P354" s="2">
        <f>[1]ANZ!P354-[1]ANZ!$E354</f>
        <v>40.486530280019338</v>
      </c>
      <c r="Q354" s="2">
        <f>[1]ANZ!Q354-[1]ANZ!$E354</f>
        <v>43.555205460153786</v>
      </c>
      <c r="R354" s="2">
        <f>[1]ANZ!R354-[1]ANZ!$E354</f>
        <v>45.682847740326167</v>
      </c>
      <c r="S354" s="2">
        <f>[1]ANZ!S354-[1]ANZ!$E354</f>
        <v>45.670092085950898</v>
      </c>
      <c r="T354" s="2">
        <f>[1]ANZ!T354-[1]ANZ!$E354</f>
        <v>46.949098973722812</v>
      </c>
      <c r="U354" s="2">
        <f>[1]ANZ!U354-[1]ANZ!$E354</f>
        <v>47.42694856748949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6.779591487240026</v>
      </c>
      <c r="G355" s="2">
        <f>[1]ANZ!G355-[1]ANZ!$E355</f>
        <v>10.91038104524992</v>
      </c>
      <c r="H355" s="2">
        <f>[1]ANZ!H355-[1]ANZ!$E355</f>
        <v>13.612483677133241</v>
      </c>
      <c r="I355" s="2">
        <f>[1]ANZ!I355-[1]ANZ!$E355</f>
        <v>11.906582961674417</v>
      </c>
      <c r="J355" s="2">
        <f>[1]ANZ!J355-[1]ANZ!$E355</f>
        <v>11.906582961674417</v>
      </c>
      <c r="K355" s="2">
        <f>[1]ANZ!K355-[1]ANZ!$E355</f>
        <v>12.558072509027198</v>
      </c>
      <c r="L355" s="2">
        <f>[1]ANZ!L355-[1]ANZ!$E355</f>
        <v>11.763003655529815</v>
      </c>
      <c r="M355" s="2">
        <f>[1]ANZ!M355-[1]ANZ!$E355</f>
        <v>10.806828846051644</v>
      </c>
      <c r="N355" s="2">
        <f>[1]ANZ!N355-[1]ANZ!$E355</f>
        <v>10.33594859664629</v>
      </c>
      <c r="O355" s="2">
        <f>[1]ANZ!O355-[1]ANZ!$E355</f>
        <v>8.3357495795675618</v>
      </c>
      <c r="P355" s="2">
        <f>[1]ANZ!P355-[1]ANZ!$E355</f>
        <v>7.8935561266607124</v>
      </c>
      <c r="Q355" s="2">
        <f>[1]ANZ!Q355-[1]ANZ!$E355</f>
        <v>7.6981133960335626</v>
      </c>
      <c r="R355" s="2">
        <f>[1]ANZ!R355-[1]ANZ!$E355</f>
        <v>8.4356783252657408</v>
      </c>
      <c r="S355" s="2">
        <f>[1]ANZ!S355-[1]ANZ!$E355</f>
        <v>7.8702525105992436</v>
      </c>
      <c r="T355" s="2">
        <f>[1]ANZ!T355-[1]ANZ!$E355</f>
        <v>6.8269430951330321</v>
      </c>
      <c r="U355" s="2">
        <f>[1]ANZ!U355-[1]ANZ!$E355</f>
        <v>5.9835376876424675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5.3433298600170076</v>
      </c>
      <c r="G356" s="2">
        <f>[1]ANZ!G356-[1]ANZ!$E356</f>
        <v>9.9344169544268368</v>
      </c>
      <c r="H356" s="2">
        <f>[1]ANZ!H356-[1]ANZ!$E356</f>
        <v>13.975189254902688</v>
      </c>
      <c r="I356" s="2">
        <f>[1]ANZ!I356-[1]ANZ!$E356</f>
        <v>17.955946543750002</v>
      </c>
      <c r="J356" s="2">
        <f>[1]ANZ!J356-[1]ANZ!$E356</f>
        <v>26.474901442696734</v>
      </c>
      <c r="K356" s="2">
        <f>[1]ANZ!K356-[1]ANZ!$E356</f>
        <v>35.532618409353546</v>
      </c>
      <c r="L356" s="2">
        <f>[1]ANZ!L356-[1]ANZ!$E356</f>
        <v>35.532618409353546</v>
      </c>
      <c r="M356" s="2">
        <f>[1]ANZ!M356-[1]ANZ!$E356</f>
        <v>35.212202647922908</v>
      </c>
      <c r="N356" s="2">
        <f>[1]ANZ!N356-[1]ANZ!$E356</f>
        <v>33.823674698216365</v>
      </c>
      <c r="O356" s="2">
        <f>[1]ANZ!O356-[1]ANZ!$E356</f>
        <v>30.909525933899289</v>
      </c>
      <c r="P356" s="2">
        <f>[1]ANZ!P356-[1]ANZ!$E356</f>
        <v>30.573382479404785</v>
      </c>
      <c r="Q356" s="2">
        <f>[1]ANZ!Q356-[1]ANZ!$E356</f>
        <v>30.038042123864699</v>
      </c>
      <c r="R356" s="2">
        <f>[1]ANZ!R356-[1]ANZ!$E356</f>
        <v>30.940386436103751</v>
      </c>
      <c r="S356" s="2">
        <f>[1]ANZ!S356-[1]ANZ!$E356</f>
        <v>32.124889199427713</v>
      </c>
      <c r="T356" s="2">
        <f>[1]ANZ!T356-[1]ANZ!$E356</f>
        <v>33.387527705654264</v>
      </c>
      <c r="U356" s="2">
        <f>[1]ANZ!U356-[1]ANZ!$E356</f>
        <v>34.40098020343234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6.7290205141256365</v>
      </c>
      <c r="G357" s="2">
        <f>[1]ANZ!G357-[1]ANZ!$E357</f>
        <v>16.492953464437875</v>
      </c>
      <c r="H357" s="2">
        <f>[1]ANZ!H357-[1]ANZ!$E357</f>
        <v>25.325692174075812</v>
      </c>
      <c r="I357" s="2">
        <f>[1]ANZ!I357-[1]ANZ!$E357</f>
        <v>27.195965630008061</v>
      </c>
      <c r="J357" s="2">
        <f>[1]ANZ!J357-[1]ANZ!$E357</f>
        <v>33.947634385613355</v>
      </c>
      <c r="K357" s="2">
        <f>[1]ANZ!K357-[1]ANZ!$E357</f>
        <v>38.335758754429378</v>
      </c>
      <c r="L357" s="2">
        <f>[1]ANZ!L357-[1]ANZ!$E357</f>
        <v>38.950503742487285</v>
      </c>
      <c r="M357" s="2">
        <f>[1]ANZ!M357-[1]ANZ!$E357</f>
        <v>40.459808527169969</v>
      </c>
      <c r="N357" s="2">
        <f>[1]ANZ!N357-[1]ANZ!$E357</f>
        <v>45.003924796728086</v>
      </c>
      <c r="O357" s="2">
        <f>[1]ANZ!O357-[1]ANZ!$E357</f>
        <v>47.959261359934601</v>
      </c>
      <c r="P357" s="2">
        <f>[1]ANZ!P357-[1]ANZ!$E357</f>
        <v>50.451211902381544</v>
      </c>
      <c r="Q357" s="2">
        <f>[1]ANZ!Q357-[1]ANZ!$E357</f>
        <v>52.252769496517089</v>
      </c>
      <c r="R357" s="2">
        <f>[1]ANZ!R357-[1]ANZ!$E357</f>
        <v>53.566619817465494</v>
      </c>
      <c r="S357" s="2">
        <f>[1]ANZ!S357-[1]ANZ!$E357</f>
        <v>54.585204701503869</v>
      </c>
      <c r="T357" s="2">
        <f>[1]ANZ!T357-[1]ANZ!$E357</f>
        <v>55.335803234795947</v>
      </c>
      <c r="U357" s="2">
        <f>[1]ANZ!U357-[1]ANZ!$E357</f>
        <v>55.889301287779858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5.5727147260172956</v>
      </c>
      <c r="G358" s="2">
        <f>[1]ANZ!G358-[1]ANZ!$E358</f>
        <v>9.7904037490385178</v>
      </c>
      <c r="H358" s="2">
        <f>[1]ANZ!H358-[1]ANZ!$E358</f>
        <v>14.699457264975251</v>
      </c>
      <c r="I358" s="2">
        <f>[1]ANZ!I358-[1]ANZ!$E358</f>
        <v>16.166752773182083</v>
      </c>
      <c r="J358" s="2">
        <f>[1]ANZ!J358-[1]ANZ!$E358</f>
        <v>18.576088860007388</v>
      </c>
      <c r="K358" s="2">
        <f>[1]ANZ!K358-[1]ANZ!$E358</f>
        <v>28.03781849659137</v>
      </c>
      <c r="L358" s="2">
        <f>[1]ANZ!L358-[1]ANZ!$E358</f>
        <v>39.725355214532129</v>
      </c>
      <c r="M358" s="2">
        <f>[1]ANZ!M358-[1]ANZ!$E358</f>
        <v>48.791638388262271</v>
      </c>
      <c r="N358" s="2">
        <f>[1]ANZ!N358-[1]ANZ!$E358</f>
        <v>53.917045571928981</v>
      </c>
      <c r="O358" s="2">
        <f>[1]ANZ!O358-[1]ANZ!$E358</f>
        <v>53.257879596035281</v>
      </c>
      <c r="P358" s="2">
        <f>[1]ANZ!P358-[1]ANZ!$E358</f>
        <v>52.638440746302734</v>
      </c>
      <c r="Q358" s="2">
        <f>[1]ANZ!Q358-[1]ANZ!$E358</f>
        <v>51.659464773035069</v>
      </c>
      <c r="R358" s="2">
        <f>[1]ANZ!R358-[1]ANZ!$E358</f>
        <v>50.27167619310282</v>
      </c>
      <c r="S358" s="2">
        <f>[1]ANZ!S358-[1]ANZ!$E358</f>
        <v>50.27167619310282</v>
      </c>
      <c r="T358" s="2">
        <f>[1]ANZ!T358-[1]ANZ!$E358</f>
        <v>50.27167619310282</v>
      </c>
      <c r="U358" s="2">
        <f>[1]ANZ!U358-[1]ANZ!$E358</f>
        <v>50.843789305186334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5.790471695839301</v>
      </c>
      <c r="G359" s="2">
        <f>[1]ANZ!G359-[1]ANZ!$E359</f>
        <v>13.606055784166813</v>
      </c>
      <c r="H359" s="2">
        <f>[1]ANZ!H359-[1]ANZ!$E359</f>
        <v>13.401917687842172</v>
      </c>
      <c r="I359" s="2">
        <f>[1]ANZ!I359-[1]ANZ!$E359</f>
        <v>19.948938276954635</v>
      </c>
      <c r="J359" s="2">
        <f>[1]ANZ!J359-[1]ANZ!$E359</f>
        <v>24.230085602129208</v>
      </c>
      <c r="K359" s="2">
        <f>[1]ANZ!K359-[1]ANZ!$E359</f>
        <v>22.18519069106739</v>
      </c>
      <c r="L359" s="2">
        <f>[1]ANZ!L359-[1]ANZ!$E359</f>
        <v>23.4977952031538</v>
      </c>
      <c r="M359" s="2">
        <f>[1]ANZ!M359-[1]ANZ!$E359</f>
        <v>23.873116508267827</v>
      </c>
      <c r="N359" s="2">
        <f>[1]ANZ!N359-[1]ANZ!$E359</f>
        <v>23.281943781845058</v>
      </c>
      <c r="O359" s="2">
        <f>[1]ANZ!O359-[1]ANZ!$E359</f>
        <v>22.702346616226549</v>
      </c>
      <c r="P359" s="2">
        <f>[1]ANZ!P359-[1]ANZ!$E359</f>
        <v>26.062714710711617</v>
      </c>
      <c r="Q359" s="2">
        <f>[1]ANZ!Q359-[1]ANZ!$E359</f>
        <v>29.406722607934825</v>
      </c>
      <c r="R359" s="2">
        <f>[1]ANZ!R359-[1]ANZ!$E359</f>
        <v>32.056075592504129</v>
      </c>
      <c r="S359" s="2">
        <f>[1]ANZ!S359-[1]ANZ!$E359</f>
        <v>32.056075592504129</v>
      </c>
      <c r="T359" s="2">
        <f>[1]ANZ!T359-[1]ANZ!$E359</f>
        <v>34.095251571898899</v>
      </c>
      <c r="U359" s="2">
        <f>[1]ANZ!U359-[1]ANZ!$E359</f>
        <v>33.08313321566024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5.4581774769036713</v>
      </c>
      <c r="G360" s="2">
        <f>[1]ANZ!G360-[1]ANZ!$E360</f>
        <v>13.188034833333063</v>
      </c>
      <c r="H360" s="2">
        <f>[1]ANZ!H360-[1]ANZ!$E360</f>
        <v>15.451248520594447</v>
      </c>
      <c r="I360" s="2">
        <f>[1]ANZ!I360-[1]ANZ!$E360</f>
        <v>21.995046439240156</v>
      </c>
      <c r="J360" s="2">
        <f>[1]ANZ!J360-[1]ANZ!$E360</f>
        <v>22.757718553101569</v>
      </c>
      <c r="K360" s="2">
        <f>[1]ANZ!K360-[1]ANZ!$E360</f>
        <v>21.711900763126863</v>
      </c>
      <c r="L360" s="2">
        <f>[1]ANZ!L360-[1]ANZ!$E360</f>
        <v>21.170942868895679</v>
      </c>
      <c r="M360" s="2">
        <f>[1]ANZ!M360-[1]ANZ!$E360</f>
        <v>22.873207298094115</v>
      </c>
      <c r="N360" s="2">
        <f>[1]ANZ!N360-[1]ANZ!$E360</f>
        <v>23.883290740056765</v>
      </c>
      <c r="O360" s="2">
        <f>[1]ANZ!O360-[1]ANZ!$E360</f>
        <v>22.518606088621681</v>
      </c>
      <c r="P360" s="2">
        <f>[1]ANZ!P360-[1]ANZ!$E360</f>
        <v>21.647762225252421</v>
      </c>
      <c r="Q360" s="2">
        <f>[1]ANZ!Q360-[1]ANZ!$E360</f>
        <v>21.647762225252421</v>
      </c>
      <c r="R360" s="2">
        <f>[1]ANZ!R360-[1]ANZ!$E360</f>
        <v>21.302206935917837</v>
      </c>
      <c r="S360" s="2">
        <f>[1]ANZ!S360-[1]ANZ!$E360</f>
        <v>20.874481668287274</v>
      </c>
      <c r="T360" s="2">
        <f>[1]ANZ!T360-[1]ANZ!$E360</f>
        <v>21.519620000840945</v>
      </c>
      <c r="U360" s="2">
        <f>[1]ANZ!U360-[1]ANZ!$E360</f>
        <v>24.022652716239492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5.7525139081117231</v>
      </c>
      <c r="G361" s="2">
        <f>[1]ANZ!G361-[1]ANZ!$E361</f>
        <v>13.290839189986258</v>
      </c>
      <c r="H361" s="2">
        <f>[1]ANZ!H361-[1]ANZ!$E361</f>
        <v>18.850696198794822</v>
      </c>
      <c r="I361" s="2">
        <f>[1]ANZ!I361-[1]ANZ!$E361</f>
        <v>21.505280909635928</v>
      </c>
      <c r="J361" s="2">
        <f>[1]ANZ!J361-[1]ANZ!$E361</f>
        <v>25.11596644698534</v>
      </c>
      <c r="K361" s="2">
        <f>[1]ANZ!K361-[1]ANZ!$E361</f>
        <v>25.024685819216074</v>
      </c>
      <c r="L361" s="2">
        <f>[1]ANZ!L361-[1]ANZ!$E361</f>
        <v>26.268644362482576</v>
      </c>
      <c r="M361" s="2">
        <f>[1]ANZ!M361-[1]ANZ!$E361</f>
        <v>30.389145639814274</v>
      </c>
      <c r="N361" s="2">
        <f>[1]ANZ!N361-[1]ANZ!$E361</f>
        <v>37.474846661478068</v>
      </c>
      <c r="O361" s="2">
        <f>[1]ANZ!O361-[1]ANZ!$E361</f>
        <v>42.995352893518486</v>
      </c>
      <c r="P361" s="2">
        <f>[1]ANZ!P361-[1]ANZ!$E361</f>
        <v>46.515243822473053</v>
      </c>
      <c r="Q361" s="2">
        <f>[1]ANZ!Q361-[1]ANZ!$E361</f>
        <v>48.948752018526193</v>
      </c>
      <c r="R361" s="2">
        <f>[1]ANZ!R361-[1]ANZ!$E361</f>
        <v>48.957545927465446</v>
      </c>
      <c r="S361" s="2">
        <f>[1]ANZ!S361-[1]ANZ!$E361</f>
        <v>48.336551337365279</v>
      </c>
      <c r="T361" s="2">
        <f>[1]ANZ!T361-[1]ANZ!$E361</f>
        <v>47.515976587600505</v>
      </c>
      <c r="U361" s="2">
        <f>[1]ANZ!U361-[1]ANZ!$E361</f>
        <v>47.24835324882099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5.5407686471881448</v>
      </c>
      <c r="G362" s="2">
        <f>[1]ANZ!G362-[1]ANZ!$E362</f>
        <v>10.759244935511191</v>
      </c>
      <c r="H362" s="2">
        <f>[1]ANZ!H362-[1]ANZ!$E362</f>
        <v>13.794392255298078</v>
      </c>
      <c r="I362" s="2">
        <f>[1]ANZ!I362-[1]ANZ!$E362</f>
        <v>17.059207453928764</v>
      </c>
      <c r="J362" s="2">
        <f>[1]ANZ!J362-[1]ANZ!$E362</f>
        <v>16.334535710784479</v>
      </c>
      <c r="K362" s="2">
        <f>[1]ANZ!K362-[1]ANZ!$E362</f>
        <v>18.968905810710908</v>
      </c>
      <c r="L362" s="2">
        <f>[1]ANZ!L362-[1]ANZ!$E362</f>
        <v>20.327543767461492</v>
      </c>
      <c r="M362" s="2">
        <f>[1]ANZ!M362-[1]ANZ!$E362</f>
        <v>25.962125968819208</v>
      </c>
      <c r="N362" s="2">
        <f>[1]ANZ!N362-[1]ANZ!$E362</f>
        <v>25.31069559437455</v>
      </c>
      <c r="O362" s="2">
        <f>[1]ANZ!O362-[1]ANZ!$E362</f>
        <v>24.807392105495268</v>
      </c>
      <c r="P362" s="2">
        <f>[1]ANZ!P362-[1]ANZ!$E362</f>
        <v>24.960440544235013</v>
      </c>
      <c r="Q362" s="2">
        <f>[1]ANZ!Q362-[1]ANZ!$E362</f>
        <v>26.929176429193745</v>
      </c>
      <c r="R362" s="2">
        <f>[1]ANZ!R362-[1]ANZ!$E362</f>
        <v>31.492469860497039</v>
      </c>
      <c r="S362" s="2">
        <f>[1]ANZ!S362-[1]ANZ!$E362</f>
        <v>34.907908048440703</v>
      </c>
      <c r="T362" s="2">
        <f>[1]ANZ!T362-[1]ANZ!$E362</f>
        <v>37.491112359559651</v>
      </c>
      <c r="U362" s="2">
        <f>[1]ANZ!U362-[1]ANZ!$E362</f>
        <v>39.628445536862813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5.4541193617571366</v>
      </c>
      <c r="G363" s="2">
        <f>[1]ANZ!G363-[1]ANZ!$E363</f>
        <v>18.211334157581547</v>
      </c>
      <c r="H363" s="2">
        <f>[1]ANZ!H363-[1]ANZ!$E363</f>
        <v>36.359435675775245</v>
      </c>
      <c r="I363" s="2">
        <f>[1]ANZ!I363-[1]ANZ!$E363</f>
        <v>42.957657639440612</v>
      </c>
      <c r="J363" s="2">
        <f>[1]ANZ!J363-[1]ANZ!$E363</f>
        <v>46.661205824071288</v>
      </c>
      <c r="K363" s="2">
        <f>[1]ANZ!K363-[1]ANZ!$E363</f>
        <v>45.85158881031154</v>
      </c>
      <c r="L363" s="2">
        <f>[1]ANZ!L363-[1]ANZ!$E363</f>
        <v>51.125457385623605</v>
      </c>
      <c r="M363" s="2">
        <f>[1]ANZ!M363-[1]ANZ!$E363</f>
        <v>55.872433315167569</v>
      </c>
      <c r="N363" s="2">
        <f>[1]ANZ!N363-[1]ANZ!$E363</f>
        <v>59.205974338519894</v>
      </c>
      <c r="O363" s="2">
        <f>[1]ANZ!O363-[1]ANZ!$E363</f>
        <v>58.84466676849334</v>
      </c>
      <c r="P363" s="2">
        <f>[1]ANZ!P363-[1]ANZ!$E363</f>
        <v>60.486572211992183</v>
      </c>
      <c r="Q363" s="2">
        <f>[1]ANZ!Q363-[1]ANZ!$E363</f>
        <v>61.838814867221942</v>
      </c>
      <c r="R363" s="2">
        <f>[1]ANZ!R363-[1]ANZ!$E363</f>
        <v>62.879824156548608</v>
      </c>
      <c r="S363" s="2">
        <f>[1]ANZ!S363-[1]ANZ!$E363</f>
        <v>63.572462850774372</v>
      </c>
      <c r="T363" s="2">
        <f>[1]ANZ!T363-[1]ANZ!$E363</f>
        <v>64.095716912127244</v>
      </c>
      <c r="U363" s="2">
        <f>[1]ANZ!U363-[1]ANZ!$E363</f>
        <v>64.483100404499993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6.0721169310114362</v>
      </c>
      <c r="G364" s="2">
        <f>[1]ANZ!G364-[1]ANZ!$E364</f>
        <v>12.300535418892736</v>
      </c>
      <c r="H364" s="2">
        <f>[1]ANZ!H364-[1]ANZ!$E364</f>
        <v>16.910730820702014</v>
      </c>
      <c r="I364" s="2">
        <f>[1]ANZ!I364-[1]ANZ!$E364</f>
        <v>17.723602523813099</v>
      </c>
      <c r="J364" s="2">
        <f>[1]ANZ!J364-[1]ANZ!$E364</f>
        <v>20.618469009863134</v>
      </c>
      <c r="K364" s="2">
        <f>[1]ANZ!K364-[1]ANZ!$E364</f>
        <v>19.79698369166357</v>
      </c>
      <c r="L364" s="2">
        <f>[1]ANZ!L364-[1]ANZ!$E364</f>
        <v>22.112455737524044</v>
      </c>
      <c r="M364" s="2">
        <f>[1]ANZ!M364-[1]ANZ!$E364</f>
        <v>29.382307750800862</v>
      </c>
      <c r="N364" s="2">
        <f>[1]ANZ!N364-[1]ANZ!$E364</f>
        <v>35.213326919869303</v>
      </c>
      <c r="O364" s="2">
        <f>[1]ANZ!O364-[1]ANZ!$E364</f>
        <v>39.501118124388427</v>
      </c>
      <c r="P364" s="2">
        <f>[1]ANZ!P364-[1]ANZ!$E364</f>
        <v>39.083160254637733</v>
      </c>
      <c r="Q364" s="2">
        <f>[1]ANZ!Q364-[1]ANZ!$E364</f>
        <v>38.57744250002969</v>
      </c>
      <c r="R364" s="2">
        <f>[1]ANZ!R364-[1]ANZ!$E364</f>
        <v>38.309661972839024</v>
      </c>
      <c r="S364" s="2">
        <f>[1]ANZ!S364-[1]ANZ!$E364</f>
        <v>37.43032063667232</v>
      </c>
      <c r="T364" s="2">
        <f>[1]ANZ!T364-[1]ANZ!$E364</f>
        <v>36.178517880601305</v>
      </c>
      <c r="U364" s="2">
        <f>[1]ANZ!U364-[1]ANZ!$E364</f>
        <v>36.112900092021789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5.7681121847407439</v>
      </c>
      <c r="G365" s="2">
        <f>[1]ANZ!G365-[1]ANZ!$E365</f>
        <v>11.649892961780438</v>
      </c>
      <c r="H365" s="2">
        <f>[1]ANZ!H365-[1]ANZ!$E365</f>
        <v>17.907572453795296</v>
      </c>
      <c r="I365" s="2">
        <f>[1]ANZ!I365-[1]ANZ!$E365</f>
        <v>20.106304678239042</v>
      </c>
      <c r="J365" s="2">
        <f>[1]ANZ!J365-[1]ANZ!$E365</f>
        <v>22.205935102236708</v>
      </c>
      <c r="K365" s="2">
        <f>[1]ANZ!K365-[1]ANZ!$E365</f>
        <v>24.162292873669173</v>
      </c>
      <c r="L365" s="2">
        <f>[1]ANZ!L365-[1]ANZ!$E365</f>
        <v>27.236717033689672</v>
      </c>
      <c r="M365" s="2">
        <f>[1]ANZ!M365-[1]ANZ!$E365</f>
        <v>28.162673938770411</v>
      </c>
      <c r="N365" s="2">
        <f>[1]ANZ!N365-[1]ANZ!$E365</f>
        <v>29.168366962827918</v>
      </c>
      <c r="O365" s="2">
        <f>[1]ANZ!O365-[1]ANZ!$E365</f>
        <v>33.935679224269393</v>
      </c>
      <c r="P365" s="2">
        <f>[1]ANZ!P365-[1]ANZ!$E365</f>
        <v>36.499215899551928</v>
      </c>
      <c r="Q365" s="2">
        <f>[1]ANZ!Q365-[1]ANZ!$E365</f>
        <v>36.399106214720973</v>
      </c>
      <c r="R365" s="2">
        <f>[1]ANZ!R365-[1]ANZ!$E365</f>
        <v>38.002804571967317</v>
      </c>
      <c r="S365" s="2">
        <f>[1]ANZ!S365-[1]ANZ!$E365</f>
        <v>37.319025500946111</v>
      </c>
      <c r="T365" s="2">
        <f>[1]ANZ!T365-[1]ANZ!$E365</f>
        <v>37.022208946800447</v>
      </c>
      <c r="U365" s="2">
        <f>[1]ANZ!U365-[1]ANZ!$E365</f>
        <v>36.696646022441996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5.1075371785725281</v>
      </c>
      <c r="G366" s="2">
        <f>[1]ANZ!G366-[1]ANZ!$E366</f>
        <v>12.052149803593096</v>
      </c>
      <c r="H366" s="2">
        <f>[1]ANZ!H366-[1]ANZ!$E366</f>
        <v>19.261145748033101</v>
      </c>
      <c r="I366" s="2">
        <f>[1]ANZ!I366-[1]ANZ!$E366</f>
        <v>23.900607059149877</v>
      </c>
      <c r="J366" s="2">
        <f>[1]ANZ!J366-[1]ANZ!$E366</f>
        <v>23.56206465261414</v>
      </c>
      <c r="K366" s="2">
        <f>[1]ANZ!K366-[1]ANZ!$E366</f>
        <v>22.463627925409071</v>
      </c>
      <c r="L366" s="2">
        <f>[1]ANZ!L366-[1]ANZ!$E366</f>
        <v>21.587728479423163</v>
      </c>
      <c r="M366" s="2">
        <f>[1]ANZ!M366-[1]ANZ!$E366</f>
        <v>21.318916919986407</v>
      </c>
      <c r="N366" s="2">
        <f>[1]ANZ!N366-[1]ANZ!$E366</f>
        <v>27.407691806670073</v>
      </c>
      <c r="O366" s="2">
        <f>[1]ANZ!O366-[1]ANZ!$E366</f>
        <v>32.375923034209904</v>
      </c>
      <c r="P366" s="2">
        <f>[1]ANZ!P366-[1]ANZ!$E366</f>
        <v>36.771506850618607</v>
      </c>
      <c r="Q366" s="2">
        <f>[1]ANZ!Q366-[1]ANZ!$E366</f>
        <v>39.28252930884878</v>
      </c>
      <c r="R366" s="2">
        <f>[1]ANZ!R366-[1]ANZ!$E366</f>
        <v>39.28252930884878</v>
      </c>
      <c r="S366" s="2">
        <f>[1]ANZ!S366-[1]ANZ!$E366</f>
        <v>39.28252930884878</v>
      </c>
      <c r="T366" s="2">
        <f>[1]ANZ!T366-[1]ANZ!$E366</f>
        <v>38.675676301567307</v>
      </c>
      <c r="U366" s="2">
        <f>[1]ANZ!U366-[1]ANZ!$E366</f>
        <v>38.675676301567307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6.1298878752337771</v>
      </c>
      <c r="G367" s="2">
        <f>[1]ANZ!G367-[1]ANZ!$E367</f>
        <v>13.513614387084203</v>
      </c>
      <c r="H367" s="2">
        <f>[1]ANZ!H367-[1]ANZ!$E367</f>
        <v>25.48871510530762</v>
      </c>
      <c r="I367" s="2">
        <f>[1]ANZ!I367-[1]ANZ!$E367</f>
        <v>28.578781957590479</v>
      </c>
      <c r="J367" s="2">
        <f>[1]ANZ!J367-[1]ANZ!$E367</f>
        <v>42.329403481999236</v>
      </c>
      <c r="K367" s="2">
        <f>[1]ANZ!K367-[1]ANZ!$E367</f>
        <v>41.562918478215806</v>
      </c>
      <c r="L367" s="2">
        <f>[1]ANZ!L367-[1]ANZ!$E367</f>
        <v>44.963231939063746</v>
      </c>
      <c r="M367" s="2">
        <f>[1]ANZ!M367-[1]ANZ!$E367</f>
        <v>51.38234378875859</v>
      </c>
      <c r="N367" s="2">
        <f>[1]ANZ!N367-[1]ANZ!$E367</f>
        <v>56.217026714001292</v>
      </c>
      <c r="O367" s="2">
        <f>[1]ANZ!O367-[1]ANZ!$E367</f>
        <v>59.946330402452645</v>
      </c>
      <c r="P367" s="2">
        <f>[1]ANZ!P367-[1]ANZ!$E367</f>
        <v>62.848760441437946</v>
      </c>
      <c r="Q367" s="2">
        <f>[1]ANZ!Q367-[1]ANZ!$E367</f>
        <v>59.105836265066046</v>
      </c>
      <c r="R367" s="2">
        <f>[1]ANZ!R367-[1]ANZ!$E367</f>
        <v>60.605913068536211</v>
      </c>
      <c r="S367" s="2">
        <f>[1]ANZ!S367-[1]ANZ!$E367</f>
        <v>61.672771857585758</v>
      </c>
      <c r="T367" s="2">
        <f>[1]ANZ!T367-[1]ANZ!$E367</f>
        <v>62.601534986402385</v>
      </c>
      <c r="U367" s="2">
        <f>[1]ANZ!U367-[1]ANZ!$E367</f>
        <v>61.994163797039676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5.3238018622257073</v>
      </c>
      <c r="G368" s="2">
        <f>[1]ANZ!G368-[1]ANZ!$E368</f>
        <v>8.7091589412239045</v>
      </c>
      <c r="H368" s="2">
        <f>[1]ANZ!H368-[1]ANZ!$E368</f>
        <v>17.989253164378795</v>
      </c>
      <c r="I368" s="2">
        <f>[1]ANZ!I368-[1]ANZ!$E368</f>
        <v>18.515171052414985</v>
      </c>
      <c r="J368" s="2">
        <f>[1]ANZ!J368-[1]ANZ!$E368</f>
        <v>19.164352657459546</v>
      </c>
      <c r="K368" s="2">
        <f>[1]ANZ!K368-[1]ANZ!$E368</f>
        <v>17.319919975392537</v>
      </c>
      <c r="L368" s="2">
        <f>[1]ANZ!L368-[1]ANZ!$E368</f>
        <v>17.319919975392537</v>
      </c>
      <c r="M368" s="2">
        <f>[1]ANZ!M368-[1]ANZ!$E368</f>
        <v>16.895146580167534</v>
      </c>
      <c r="N368" s="2">
        <f>[1]ANZ!N368-[1]ANZ!$E368</f>
        <v>16.770353561204161</v>
      </c>
      <c r="O368" s="2">
        <f>[1]ANZ!O368-[1]ANZ!$E368</f>
        <v>15.962598213558579</v>
      </c>
      <c r="P368" s="2">
        <f>[1]ANZ!P368-[1]ANZ!$E368</f>
        <v>15.962598213558579</v>
      </c>
      <c r="Q368" s="2">
        <f>[1]ANZ!Q368-[1]ANZ!$E368</f>
        <v>15.962598213558579</v>
      </c>
      <c r="R368" s="2">
        <f>[1]ANZ!R368-[1]ANZ!$E368</f>
        <v>20.994464504334132</v>
      </c>
      <c r="S368" s="2">
        <f>[1]ANZ!S368-[1]ANZ!$E368</f>
        <v>25.018060848963046</v>
      </c>
      <c r="T368" s="2">
        <f>[1]ANZ!T368-[1]ANZ!$E368</f>
        <v>27.951201955208489</v>
      </c>
      <c r="U368" s="2">
        <f>[1]ANZ!U368-[1]ANZ!$E368</f>
        <v>30.23872489695384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6.2618334994017175</v>
      </c>
      <c r="G369" s="2">
        <f>[1]ANZ!G369-[1]ANZ!$E369</f>
        <v>11.919908629705759</v>
      </c>
      <c r="H369" s="2">
        <f>[1]ANZ!H369-[1]ANZ!$E369</f>
        <v>15.201690393263533</v>
      </c>
      <c r="I369" s="2">
        <f>[1]ANZ!I369-[1]ANZ!$E369</f>
        <v>18.439745776508119</v>
      </c>
      <c r="J369" s="2">
        <f>[1]ANZ!J369-[1]ANZ!$E369</f>
        <v>20.536294777401821</v>
      </c>
      <c r="K369" s="2">
        <f>[1]ANZ!K369-[1]ANZ!$E369</f>
        <v>19.032452336603143</v>
      </c>
      <c r="L369" s="2">
        <f>[1]ANZ!L369-[1]ANZ!$E369</f>
        <v>18.374336587564216</v>
      </c>
      <c r="M369" s="2">
        <f>[1]ANZ!M369-[1]ANZ!$E369</f>
        <v>17.66317892188053</v>
      </c>
      <c r="N369" s="2">
        <f>[1]ANZ!N369-[1]ANZ!$E369</f>
        <v>17.277420115594452</v>
      </c>
      <c r="O369" s="2">
        <f>[1]ANZ!O369-[1]ANZ!$E369</f>
        <v>17.17830219020442</v>
      </c>
      <c r="P369" s="2">
        <f>[1]ANZ!P369-[1]ANZ!$E369</f>
        <v>16.487925872600442</v>
      </c>
      <c r="Q369" s="2">
        <f>[1]ANZ!Q369-[1]ANZ!$E369</f>
        <v>16.382903219345167</v>
      </c>
      <c r="R369" s="2">
        <f>[1]ANZ!R369-[1]ANZ!$E369</f>
        <v>19.459003241588988</v>
      </c>
      <c r="S369" s="2">
        <f>[1]ANZ!S369-[1]ANZ!$E369</f>
        <v>21.116364881427188</v>
      </c>
      <c r="T369" s="2">
        <f>[1]ANZ!T369-[1]ANZ!$E369</f>
        <v>21.116364881427188</v>
      </c>
      <c r="U369" s="2">
        <f>[1]ANZ!U369-[1]ANZ!$E369</f>
        <v>22.370682876804722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7.379575781814566</v>
      </c>
      <c r="G370" s="2">
        <f>[1]ANZ!G370-[1]ANZ!$E370</f>
        <v>16.190524793177133</v>
      </c>
      <c r="H370" s="2">
        <f>[1]ANZ!H370-[1]ANZ!$E370</f>
        <v>16.670786345248274</v>
      </c>
      <c r="I370" s="2">
        <f>[1]ANZ!I370-[1]ANZ!$E370</f>
        <v>27.504918340113619</v>
      </c>
      <c r="J370" s="2">
        <f>[1]ANZ!J370-[1]ANZ!$E370</f>
        <v>34.324825085558842</v>
      </c>
      <c r="K370" s="2">
        <f>[1]ANZ!K370-[1]ANZ!$E370</f>
        <v>33.952535239840046</v>
      </c>
      <c r="L370" s="2">
        <f>[1]ANZ!L370-[1]ANZ!$E370</f>
        <v>33.952535239840046</v>
      </c>
      <c r="M370" s="2">
        <f>[1]ANZ!M370-[1]ANZ!$E370</f>
        <v>36.766056173359658</v>
      </c>
      <c r="N370" s="2">
        <f>[1]ANZ!N370-[1]ANZ!$E370</f>
        <v>36.189045040974548</v>
      </c>
      <c r="O370" s="2">
        <f>[1]ANZ!O370-[1]ANZ!$E370</f>
        <v>34.647074143244907</v>
      </c>
      <c r="P370" s="2">
        <f>[1]ANZ!P370-[1]ANZ!$E370</f>
        <v>27.902653860082665</v>
      </c>
      <c r="Q370" s="2">
        <f>[1]ANZ!Q370-[1]ANZ!$E370</f>
        <v>22.095917417922607</v>
      </c>
      <c r="R370" s="2">
        <f>[1]ANZ!R370-[1]ANZ!$E370</f>
        <v>19.300675842604306</v>
      </c>
      <c r="S370" s="2">
        <f>[1]ANZ!S370-[1]ANZ!$E370</f>
        <v>18.878985521159507</v>
      </c>
      <c r="T370" s="2">
        <f>[1]ANZ!T370-[1]ANZ!$E370</f>
        <v>18.701757816046268</v>
      </c>
      <c r="U370" s="2">
        <f>[1]ANZ!U370-[1]ANZ!$E370</f>
        <v>17.987680038389726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5.8571441388081951</v>
      </c>
      <c r="G371" s="2">
        <f>[1]ANZ!G371-[1]ANZ!$E371</f>
        <v>6.5486554600815055</v>
      </c>
      <c r="H371" s="2">
        <f>[1]ANZ!H371-[1]ANZ!$E371</f>
        <v>6.5936413867694341</v>
      </c>
      <c r="I371" s="2">
        <f>[1]ANZ!I371-[1]ANZ!$E371</f>
        <v>8.6622778961979918</v>
      </c>
      <c r="J371" s="2">
        <f>[1]ANZ!J371-[1]ANZ!$E371</f>
        <v>9.4118240276834513</v>
      </c>
      <c r="K371" s="2">
        <f>[1]ANZ!K371-[1]ANZ!$E371</f>
        <v>12.797245122935635</v>
      </c>
      <c r="L371" s="2">
        <f>[1]ANZ!L371-[1]ANZ!$E371</f>
        <v>19.020693517013399</v>
      </c>
      <c r="M371" s="2">
        <f>[1]ANZ!M371-[1]ANZ!$E371</f>
        <v>21.051667370801624</v>
      </c>
      <c r="N371" s="2">
        <f>[1]ANZ!N371-[1]ANZ!$E371</f>
        <v>22.23222332833933</v>
      </c>
      <c r="O371" s="2">
        <f>[1]ANZ!O371-[1]ANZ!$E371</f>
        <v>30.377249437890441</v>
      </c>
      <c r="P371" s="2">
        <f>[1]ANZ!P371-[1]ANZ!$E371</f>
        <v>35.490180659952614</v>
      </c>
      <c r="Q371" s="2">
        <f>[1]ANZ!Q371-[1]ANZ!$E371</f>
        <v>37.197314360412122</v>
      </c>
      <c r="R371" s="2">
        <f>[1]ANZ!R371-[1]ANZ!$E371</f>
        <v>36.550702558532635</v>
      </c>
      <c r="S371" s="2">
        <f>[1]ANZ!S371-[1]ANZ!$E371</f>
        <v>38.468036072632231</v>
      </c>
      <c r="T371" s="2">
        <f>[1]ANZ!T371-[1]ANZ!$E371</f>
        <v>38.468036072632231</v>
      </c>
      <c r="U371" s="2">
        <f>[1]ANZ!U371-[1]ANZ!$E371</f>
        <v>38.468036072632231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7.9512190451075924</v>
      </c>
      <c r="G372" s="2">
        <f>[1]ANZ!G372-[1]ANZ!$E372</f>
        <v>11.702080110282907</v>
      </c>
      <c r="H372" s="2">
        <f>[1]ANZ!H372-[1]ANZ!$E372</f>
        <v>19.129209844568635</v>
      </c>
      <c r="I372" s="2">
        <f>[1]ANZ!I372-[1]ANZ!$E372</f>
        <v>20.062525287752663</v>
      </c>
      <c r="J372" s="2">
        <f>[1]ANZ!J372-[1]ANZ!$E372</f>
        <v>19.064904058944848</v>
      </c>
      <c r="K372" s="2">
        <f>[1]ANZ!K372-[1]ANZ!$E372</f>
        <v>19.621158035319723</v>
      </c>
      <c r="L372" s="2">
        <f>[1]ANZ!L372-[1]ANZ!$E372</f>
        <v>23.716145756614395</v>
      </c>
      <c r="M372" s="2">
        <f>[1]ANZ!M372-[1]ANZ!$E372</f>
        <v>29.171287288293087</v>
      </c>
      <c r="N372" s="2">
        <f>[1]ANZ!N372-[1]ANZ!$E372</f>
        <v>35.115291612938705</v>
      </c>
      <c r="O372" s="2">
        <f>[1]ANZ!O372-[1]ANZ!$E372</f>
        <v>38.071764242382045</v>
      </c>
      <c r="P372" s="2">
        <f>[1]ANZ!P372-[1]ANZ!$E372</f>
        <v>37.741864581401131</v>
      </c>
      <c r="Q372" s="2">
        <f>[1]ANZ!Q372-[1]ANZ!$E372</f>
        <v>40.817626101020352</v>
      </c>
      <c r="R372" s="2">
        <f>[1]ANZ!R372-[1]ANZ!$E372</f>
        <v>40.716580018389749</v>
      </c>
      <c r="S372" s="2">
        <f>[1]ANZ!S372-[1]ANZ!$E372</f>
        <v>42.452749582605605</v>
      </c>
      <c r="T372" s="2">
        <f>[1]ANZ!T372-[1]ANZ!$E372</f>
        <v>39.561631079664295</v>
      </c>
      <c r="U372" s="2">
        <f>[1]ANZ!U372-[1]ANZ!$E372</f>
        <v>40.49771350399763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5.6604705992450874</v>
      </c>
      <c r="G373" s="2">
        <f>[1]ANZ!G373-[1]ANZ!$E373</f>
        <v>16.59883390820778</v>
      </c>
      <c r="H373" s="2">
        <f>[1]ANZ!H373-[1]ANZ!$E373</f>
        <v>17.716175315371345</v>
      </c>
      <c r="I373" s="2">
        <f>[1]ANZ!I373-[1]ANZ!$E373</f>
        <v>22.598066581204336</v>
      </c>
      <c r="J373" s="2">
        <f>[1]ANZ!J373-[1]ANZ!$E373</f>
        <v>25.502496398263332</v>
      </c>
      <c r="K373" s="2">
        <f>[1]ANZ!K373-[1]ANZ!$E373</f>
        <v>31.563886125000096</v>
      </c>
      <c r="L373" s="2">
        <f>[1]ANZ!L373-[1]ANZ!$E373</f>
        <v>34.875044158276722</v>
      </c>
      <c r="M373" s="2">
        <f>[1]ANZ!M373-[1]ANZ!$E373</f>
        <v>35.302899023038577</v>
      </c>
      <c r="N373" s="2">
        <f>[1]ANZ!N373-[1]ANZ!$E373</f>
        <v>38.82546438118132</v>
      </c>
      <c r="O373" s="2">
        <f>[1]ANZ!O373-[1]ANZ!$E373</f>
        <v>39.520393454893082</v>
      </c>
      <c r="P373" s="2">
        <f>[1]ANZ!P373-[1]ANZ!$E373</f>
        <v>42.738053001048314</v>
      </c>
      <c r="Q373" s="2">
        <f>[1]ANZ!Q373-[1]ANZ!$E373</f>
        <v>43.507373752974303</v>
      </c>
      <c r="R373" s="2">
        <f>[1]ANZ!R373-[1]ANZ!$E373</f>
        <v>45.147236058446452</v>
      </c>
      <c r="S373" s="2">
        <f>[1]ANZ!S373-[1]ANZ!$E373</f>
        <v>46.40765432624957</v>
      </c>
      <c r="T373" s="2">
        <f>[1]ANZ!T373-[1]ANZ!$E373</f>
        <v>46.903732720732222</v>
      </c>
      <c r="U373" s="2">
        <f>[1]ANZ!U373-[1]ANZ!$E373</f>
        <v>47.638526175632904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5.3922917582148955</v>
      </c>
      <c r="G374" s="2">
        <f>[1]ANZ!G374-[1]ANZ!$E374</f>
        <v>16.600795722713684</v>
      </c>
      <c r="H374" s="2">
        <f>[1]ANZ!H374-[1]ANZ!$E374</f>
        <v>22.136790846191104</v>
      </c>
      <c r="I374" s="2">
        <f>[1]ANZ!I374-[1]ANZ!$E374</f>
        <v>41.30179202586487</v>
      </c>
      <c r="J374" s="2">
        <f>[1]ANZ!J374-[1]ANZ!$E374</f>
        <v>57.265111831021045</v>
      </c>
      <c r="K374" s="2">
        <f>[1]ANZ!K374-[1]ANZ!$E374</f>
        <v>56.466549584616303</v>
      </c>
      <c r="L374" s="2">
        <f>[1]ANZ!L374-[1]ANZ!$E374</f>
        <v>59.257716295249509</v>
      </c>
      <c r="M374" s="2">
        <f>[1]ANZ!M374-[1]ANZ!$E374</f>
        <v>63.489546745140728</v>
      </c>
      <c r="N374" s="2">
        <f>[1]ANZ!N374-[1]ANZ!$E374</f>
        <v>66.035414152012265</v>
      </c>
      <c r="O374" s="2">
        <f>[1]ANZ!O374-[1]ANZ!$E374</f>
        <v>67.885481774164305</v>
      </c>
      <c r="P374" s="2">
        <f>[1]ANZ!P374-[1]ANZ!$E374</f>
        <v>68.795570900799532</v>
      </c>
      <c r="Q374" s="2">
        <f>[1]ANZ!Q374-[1]ANZ!$E374</f>
        <v>69.831751709609364</v>
      </c>
      <c r="R374" s="2">
        <f>[1]ANZ!R374-[1]ANZ!$E374</f>
        <v>70.659257713371915</v>
      </c>
      <c r="S374" s="2">
        <f>[1]ANZ!S374-[1]ANZ!$E374</f>
        <v>71.213125706715971</v>
      </c>
      <c r="T374" s="2">
        <f>[1]ANZ!T374-[1]ANZ!$E374</f>
        <v>68.348405937281427</v>
      </c>
      <c r="U374" s="2">
        <f>[1]ANZ!U374-[1]ANZ!$E374</f>
        <v>61.108299232938464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6.4114246743342562</v>
      </c>
      <c r="G375" s="2">
        <f>[1]ANZ!G375-[1]ANZ!$E375</f>
        <v>25.709337828107522</v>
      </c>
      <c r="H375" s="2">
        <f>[1]ANZ!H375-[1]ANZ!$E375</f>
        <v>33.419363122511555</v>
      </c>
      <c r="I375" s="2">
        <f>[1]ANZ!I375-[1]ANZ!$E375</f>
        <v>46.40581979102447</v>
      </c>
      <c r="J375" s="2">
        <f>[1]ANZ!J375-[1]ANZ!$E375</f>
        <v>57.27403102065378</v>
      </c>
      <c r="K375" s="2">
        <f>[1]ANZ!K375-[1]ANZ!$E375</f>
        <v>57.27403102065378</v>
      </c>
      <c r="L375" s="2">
        <f>[1]ANZ!L375-[1]ANZ!$E375</f>
        <v>57.27403102065378</v>
      </c>
      <c r="M375" s="2">
        <f>[1]ANZ!M375-[1]ANZ!$E375</f>
        <v>61.456585277113135</v>
      </c>
      <c r="N375" s="2">
        <f>[1]ANZ!N375-[1]ANZ!$E375</f>
        <v>64.389779533508971</v>
      </c>
      <c r="O375" s="2">
        <f>[1]ANZ!O375-[1]ANZ!$E375</f>
        <v>66.385911714912567</v>
      </c>
      <c r="P375" s="2">
        <f>[1]ANZ!P375-[1]ANZ!$E375</f>
        <v>67.8154076027906</v>
      </c>
      <c r="Q375" s="2">
        <f>[1]ANZ!Q375-[1]ANZ!$E375</f>
        <v>67.8154076027906</v>
      </c>
      <c r="R375" s="2">
        <f>[1]ANZ!R375-[1]ANZ!$E375</f>
        <v>68.452427997264948</v>
      </c>
      <c r="S375" s="2">
        <f>[1]ANZ!S375-[1]ANZ!$E375</f>
        <v>68.967382165343082</v>
      </c>
      <c r="T375" s="2">
        <f>[1]ANZ!T375-[1]ANZ!$E375</f>
        <v>64.292575193662941</v>
      </c>
      <c r="U375" s="2">
        <f>[1]ANZ!U375-[1]ANZ!$E375</f>
        <v>61.791431946534857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6.0528442252185926</v>
      </c>
      <c r="G376" s="2">
        <f>[1]ANZ!G376-[1]ANZ!$E376</f>
        <v>13.812875339387205</v>
      </c>
      <c r="H376" s="2">
        <f>[1]ANZ!H376-[1]ANZ!$E376</f>
        <v>16.02525790090624</v>
      </c>
      <c r="I376" s="2">
        <f>[1]ANZ!I376-[1]ANZ!$E376</f>
        <v>17.803199301405726</v>
      </c>
      <c r="J376" s="2">
        <f>[1]ANZ!J376-[1]ANZ!$E376</f>
        <v>16.630984713566562</v>
      </c>
      <c r="K376" s="2">
        <f>[1]ANZ!K376-[1]ANZ!$E376</f>
        <v>14.63500399481029</v>
      </c>
      <c r="L376" s="2">
        <f>[1]ANZ!L376-[1]ANZ!$E376</f>
        <v>14.63500399481029</v>
      </c>
      <c r="M376" s="2">
        <f>[1]ANZ!M376-[1]ANZ!$E376</f>
        <v>15.050452712788001</v>
      </c>
      <c r="N376" s="2">
        <f>[1]ANZ!N376-[1]ANZ!$E376</f>
        <v>13.750251876855998</v>
      </c>
      <c r="O376" s="2">
        <f>[1]ANZ!O376-[1]ANZ!$E376</f>
        <v>13.750251876855998</v>
      </c>
      <c r="P376" s="2">
        <f>[1]ANZ!P376-[1]ANZ!$E376</f>
        <v>16.083621813953442</v>
      </c>
      <c r="Q376" s="2">
        <f>[1]ANZ!Q376-[1]ANZ!$E376</f>
        <v>18.172347443271974</v>
      </c>
      <c r="R376" s="2">
        <f>[1]ANZ!R376-[1]ANZ!$E376</f>
        <v>21.650840979835749</v>
      </c>
      <c r="S376" s="2">
        <f>[1]ANZ!S376-[1]ANZ!$E376</f>
        <v>26.241837705087022</v>
      </c>
      <c r="T376" s="2">
        <f>[1]ANZ!T376-[1]ANZ!$E376</f>
        <v>29.535652306199978</v>
      </c>
      <c r="U376" s="2">
        <f>[1]ANZ!U376-[1]ANZ!$E376</f>
        <v>32.033986407161336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4.649559662456312</v>
      </c>
      <c r="G377" s="2">
        <f>[1]ANZ!G377-[1]ANZ!$E377</f>
        <v>13.024668964152966</v>
      </c>
      <c r="H377" s="2">
        <f>[1]ANZ!H377-[1]ANZ!$E377</f>
        <v>20.40626389702345</v>
      </c>
      <c r="I377" s="2">
        <f>[1]ANZ!I377-[1]ANZ!$E377</f>
        <v>27.161474505111386</v>
      </c>
      <c r="J377" s="2">
        <f>[1]ANZ!J377-[1]ANZ!$E377</f>
        <v>29.399559853029899</v>
      </c>
      <c r="K377" s="2">
        <f>[1]ANZ!K377-[1]ANZ!$E377</f>
        <v>27.17157424220224</v>
      </c>
      <c r="L377" s="2">
        <f>[1]ANZ!L377-[1]ANZ!$E377</f>
        <v>26.451983229141632</v>
      </c>
      <c r="M377" s="2">
        <f>[1]ANZ!M377-[1]ANZ!$E377</f>
        <v>23.975433621810993</v>
      </c>
      <c r="N377" s="2">
        <f>[1]ANZ!N377-[1]ANZ!$E377</f>
        <v>19.207414512762313</v>
      </c>
      <c r="O377" s="2">
        <f>[1]ANZ!O377-[1]ANZ!$E377</f>
        <v>17.438507206531824</v>
      </c>
      <c r="P377" s="2">
        <f>[1]ANZ!P377-[1]ANZ!$E377</f>
        <v>16.660073174912526</v>
      </c>
      <c r="Q377" s="2">
        <f>[1]ANZ!Q377-[1]ANZ!$E377</f>
        <v>14.780905082922061</v>
      </c>
      <c r="R377" s="2">
        <f>[1]ANZ!R377-[1]ANZ!$E377</f>
        <v>14.261276701313307</v>
      </c>
      <c r="S377" s="2">
        <f>[1]ANZ!S377-[1]ANZ!$E377</f>
        <v>13.919571165945285</v>
      </c>
      <c r="T377" s="2">
        <f>[1]ANZ!T377-[1]ANZ!$E377</f>
        <v>13.374571862363013</v>
      </c>
      <c r="U377" s="2">
        <f>[1]ANZ!U377-[1]ANZ!$E377</f>
        <v>12.436446554854854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4.9831807412425917</v>
      </c>
      <c r="G378" s="2">
        <f>[1]ANZ!G378-[1]ANZ!$E378</f>
        <v>10.235620146479675</v>
      </c>
      <c r="H378" s="2">
        <f>[1]ANZ!H378-[1]ANZ!$E378</f>
        <v>9.9153066546902267</v>
      </c>
      <c r="I378" s="2">
        <f>[1]ANZ!I378-[1]ANZ!$E378</f>
        <v>12.321573951771114</v>
      </c>
      <c r="J378" s="2">
        <f>[1]ANZ!J378-[1]ANZ!$E378</f>
        <v>14.85860430615719</v>
      </c>
      <c r="K378" s="2">
        <f>[1]ANZ!K378-[1]ANZ!$E378</f>
        <v>16.875812042093656</v>
      </c>
      <c r="L378" s="2">
        <f>[1]ANZ!L378-[1]ANZ!$E378</f>
        <v>16.718955968976587</v>
      </c>
      <c r="M378" s="2">
        <f>[1]ANZ!M378-[1]ANZ!$E378</f>
        <v>16.639560229849167</v>
      </c>
      <c r="N378" s="2">
        <f>[1]ANZ!N378-[1]ANZ!$E378</f>
        <v>15.650557964371416</v>
      </c>
      <c r="O378" s="2">
        <f>[1]ANZ!O378-[1]ANZ!$E378</f>
        <v>14.761733236185989</v>
      </c>
      <c r="P378" s="2">
        <f>[1]ANZ!P378-[1]ANZ!$E378</f>
        <v>14.752129975429369</v>
      </c>
      <c r="Q378" s="2">
        <f>[1]ANZ!Q378-[1]ANZ!$E378</f>
        <v>14.821322515971673</v>
      </c>
      <c r="R378" s="2">
        <f>[1]ANZ!R378-[1]ANZ!$E378</f>
        <v>14.48354519416435</v>
      </c>
      <c r="S378" s="2">
        <f>[1]ANZ!S378-[1]ANZ!$E378</f>
        <v>14.391624837445363</v>
      </c>
      <c r="T378" s="2">
        <f>[1]ANZ!T378-[1]ANZ!$E378</f>
        <v>14.391624837445363</v>
      </c>
      <c r="U378" s="2">
        <f>[1]ANZ!U378-[1]ANZ!$E378</f>
        <v>15.198556219666642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5.90353915010067</v>
      </c>
      <c r="G379" s="2">
        <f>[1]ANZ!G379-[1]ANZ!$E379</f>
        <v>9.7382408949443686</v>
      </c>
      <c r="H379" s="2">
        <f>[1]ANZ!H379-[1]ANZ!$E379</f>
        <v>10.381421197914761</v>
      </c>
      <c r="I379" s="2">
        <f>[1]ANZ!I379-[1]ANZ!$E379</f>
        <v>11.946206939634664</v>
      </c>
      <c r="J379" s="2">
        <f>[1]ANZ!J379-[1]ANZ!$E379</f>
        <v>10.500765596376738</v>
      </c>
      <c r="K379" s="2">
        <f>[1]ANZ!K379-[1]ANZ!$E379</f>
        <v>10.500765596376738</v>
      </c>
      <c r="L379" s="2">
        <f>[1]ANZ!L379-[1]ANZ!$E379</f>
        <v>9.8786174220509224</v>
      </c>
      <c r="M379" s="2">
        <f>[1]ANZ!M379-[1]ANZ!$E379</f>
        <v>8.1382678695039203</v>
      </c>
      <c r="N379" s="2">
        <f>[1]ANZ!N379-[1]ANZ!$E379</f>
        <v>5.2146819530071298</v>
      </c>
      <c r="O379" s="2">
        <f>[1]ANZ!O379-[1]ANZ!$E379</f>
        <v>2.6485863592937733</v>
      </c>
      <c r="P379" s="2">
        <f>[1]ANZ!P379-[1]ANZ!$E379</f>
        <v>1.9953741319046401</v>
      </c>
      <c r="Q379" s="2">
        <f>[1]ANZ!Q379-[1]ANZ!$E379</f>
        <v>3.8222041467619476</v>
      </c>
      <c r="R379" s="2">
        <f>[1]ANZ!R379-[1]ANZ!$E379</f>
        <v>4.4535241677036765</v>
      </c>
      <c r="S379" s="2">
        <f>[1]ANZ!S379-[1]ANZ!$E379</f>
        <v>7.3936138782574119</v>
      </c>
      <c r="T379" s="2">
        <f>[1]ANZ!T379-[1]ANZ!$E379</f>
        <v>12.792162495238188</v>
      </c>
      <c r="U379" s="2">
        <f>[1]ANZ!U379-[1]ANZ!$E379</f>
        <v>15.577338260264781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4.996501028545083</v>
      </c>
      <c r="G380" s="2">
        <f>[1]ANZ!G380-[1]ANZ!$E380</f>
        <v>7.7901837572412092</v>
      </c>
      <c r="H380" s="2">
        <f>[1]ANZ!H380-[1]ANZ!$E380</f>
        <v>10.685136928375442</v>
      </c>
      <c r="I380" s="2">
        <f>[1]ANZ!I380-[1]ANZ!$E380</f>
        <v>14.321980644455834</v>
      </c>
      <c r="J380" s="2">
        <f>[1]ANZ!J380-[1]ANZ!$E380</f>
        <v>21.120558943955729</v>
      </c>
      <c r="K380" s="2">
        <f>[1]ANZ!K380-[1]ANZ!$E380</f>
        <v>25.922564476612422</v>
      </c>
      <c r="L380" s="2">
        <f>[1]ANZ!L380-[1]ANZ!$E380</f>
        <v>27.615814709909273</v>
      </c>
      <c r="M380" s="2">
        <f>[1]ANZ!M380-[1]ANZ!$E380</f>
        <v>26.795618826442251</v>
      </c>
      <c r="N380" s="2">
        <f>[1]ANZ!N380-[1]ANZ!$E380</f>
        <v>25.684777559068777</v>
      </c>
      <c r="O380" s="2">
        <f>[1]ANZ!O380-[1]ANZ!$E380</f>
        <v>22.592902343668698</v>
      </c>
      <c r="P380" s="2">
        <f>[1]ANZ!P380-[1]ANZ!$E380</f>
        <v>19.878422057176294</v>
      </c>
      <c r="Q380" s="2">
        <f>[1]ANZ!Q380-[1]ANZ!$E380</f>
        <v>17.872942739518834</v>
      </c>
      <c r="R380" s="2">
        <f>[1]ANZ!R380-[1]ANZ!$E380</f>
        <v>15.407709122605269</v>
      </c>
      <c r="S380" s="2">
        <f>[1]ANZ!S380-[1]ANZ!$E380</f>
        <v>15.611251248163455</v>
      </c>
      <c r="T380" s="2">
        <f>[1]ANZ!T380-[1]ANZ!$E380</f>
        <v>17.122368276521911</v>
      </c>
      <c r="U380" s="2">
        <f>[1]ANZ!U380-[1]ANZ!$E380</f>
        <v>19.063755770769092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5.6145152859072311</v>
      </c>
      <c r="G381" s="2">
        <f>[1]ANZ!G381-[1]ANZ!$E381</f>
        <v>8.7238573126085441</v>
      </c>
      <c r="H381" s="2">
        <f>[1]ANZ!H381-[1]ANZ!$E381</f>
        <v>8.5337602703275195</v>
      </c>
      <c r="I381" s="2">
        <f>[1]ANZ!I381-[1]ANZ!$E381</f>
        <v>10.359314718272373</v>
      </c>
      <c r="J381" s="2">
        <f>[1]ANZ!J381-[1]ANZ!$E381</f>
        <v>10.684024285577692</v>
      </c>
      <c r="K381" s="2">
        <f>[1]ANZ!K381-[1]ANZ!$E381</f>
        <v>9.5310956088946455</v>
      </c>
      <c r="L381" s="2">
        <f>[1]ANZ!L381-[1]ANZ!$E381</f>
        <v>8.8349117849123502</v>
      </c>
      <c r="M381" s="2">
        <f>[1]ANZ!M381-[1]ANZ!$E381</f>
        <v>7.9993223689464799</v>
      </c>
      <c r="N381" s="2">
        <f>[1]ANZ!N381-[1]ANZ!$E381</f>
        <v>7.4068440471533279</v>
      </c>
      <c r="O381" s="2">
        <f>[1]ANZ!O381-[1]ANZ!$E381</f>
        <v>7.5899404660994207</v>
      </c>
      <c r="P381" s="2">
        <f>[1]ANZ!P381-[1]ANZ!$E381</f>
        <v>9.1090353206410839</v>
      </c>
      <c r="Q381" s="2">
        <f>[1]ANZ!Q381-[1]ANZ!$E381</f>
        <v>9.6322791392793476</v>
      </c>
      <c r="R381" s="2">
        <f>[1]ANZ!R381-[1]ANZ!$E381</f>
        <v>11.558014123057546</v>
      </c>
      <c r="S381" s="2">
        <f>[1]ANZ!S381-[1]ANZ!$E381</f>
        <v>15.788849283621005</v>
      </c>
      <c r="T381" s="2">
        <f>[1]ANZ!T381-[1]ANZ!$E381</f>
        <v>19.036388807459417</v>
      </c>
      <c r="U381" s="2">
        <f>[1]ANZ!U381-[1]ANZ!$E381</f>
        <v>22.097555126263529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6.2161188940186207</v>
      </c>
      <c r="G382" s="2">
        <f>[1]ANZ!G382-[1]ANZ!$E382</f>
        <v>15.67231795121657</v>
      </c>
      <c r="H382" s="2">
        <f>[1]ANZ!H382-[1]ANZ!$E382</f>
        <v>22.718634548649135</v>
      </c>
      <c r="I382" s="2">
        <f>[1]ANZ!I382-[1]ANZ!$E382</f>
        <v>30.221852624145725</v>
      </c>
      <c r="J382" s="2">
        <f>[1]ANZ!J382-[1]ANZ!$E382</f>
        <v>34.237906508508757</v>
      </c>
      <c r="K382" s="2">
        <f>[1]ANZ!K382-[1]ANZ!$E382</f>
        <v>33.940856268941133</v>
      </c>
      <c r="L382" s="2">
        <f>[1]ANZ!L382-[1]ANZ!$E382</f>
        <v>35.994272403015287</v>
      </c>
      <c r="M382" s="2">
        <f>[1]ANZ!M382-[1]ANZ!$E382</f>
        <v>39.420701619648213</v>
      </c>
      <c r="N382" s="2">
        <f>[1]ANZ!N382-[1]ANZ!$E382</f>
        <v>40.115002926678613</v>
      </c>
      <c r="O382" s="2">
        <f>[1]ANZ!O382-[1]ANZ!$E382</f>
        <v>44.380682131041198</v>
      </c>
      <c r="P382" s="2">
        <f>[1]ANZ!P382-[1]ANZ!$E382</f>
        <v>47.416633868887999</v>
      </c>
      <c r="Q382" s="2">
        <f>[1]ANZ!Q382-[1]ANZ!$E382</f>
        <v>49.597180982571757</v>
      </c>
      <c r="R382" s="2">
        <f>[1]ANZ!R382-[1]ANZ!$E382</f>
        <v>51.246766964660736</v>
      </c>
      <c r="S382" s="2">
        <f>[1]ANZ!S382-[1]ANZ!$E382</f>
        <v>52.442817023045592</v>
      </c>
      <c r="T382" s="2">
        <f>[1]ANZ!T382-[1]ANZ!$E382</f>
        <v>53.380095722447692</v>
      </c>
      <c r="U382" s="2">
        <f>[1]ANZ!U382-[1]ANZ!$E382</f>
        <v>54.011338991611382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6.1236422356103617</v>
      </c>
      <c r="G383" s="2">
        <f>[1]ANZ!G383-[1]ANZ!$E383</f>
        <v>11.828367516244839</v>
      </c>
      <c r="H383" s="2">
        <f>[1]ANZ!H383-[1]ANZ!$E383</f>
        <v>15.321435934811205</v>
      </c>
      <c r="I383" s="2">
        <f>[1]ANZ!I383-[1]ANZ!$E383</f>
        <v>19.717482812194135</v>
      </c>
      <c r="J383" s="2">
        <f>[1]ANZ!J383-[1]ANZ!$E383</f>
        <v>21.579740827858103</v>
      </c>
      <c r="K383" s="2">
        <f>[1]ANZ!K383-[1]ANZ!$E383</f>
        <v>22.585795061472282</v>
      </c>
      <c r="L383" s="2">
        <f>[1]ANZ!L383-[1]ANZ!$E383</f>
        <v>21.750059985754405</v>
      </c>
      <c r="M383" s="2">
        <f>[1]ANZ!M383-[1]ANZ!$E383</f>
        <v>21.156653549294418</v>
      </c>
      <c r="N383" s="2">
        <f>[1]ANZ!N383-[1]ANZ!$E383</f>
        <v>20.396960221426156</v>
      </c>
      <c r="O383" s="2">
        <f>[1]ANZ!O383-[1]ANZ!$E383</f>
        <v>19.649980301241158</v>
      </c>
      <c r="P383" s="2">
        <f>[1]ANZ!P383-[1]ANZ!$E383</f>
        <v>19.057428282180922</v>
      </c>
      <c r="Q383" s="2">
        <f>[1]ANZ!Q383-[1]ANZ!$E383</f>
        <v>18.561246207270699</v>
      </c>
      <c r="R383" s="2">
        <f>[1]ANZ!R383-[1]ANZ!$E383</f>
        <v>18.824838698345644</v>
      </c>
      <c r="S383" s="2">
        <f>[1]ANZ!S383-[1]ANZ!$E383</f>
        <v>22.608020150320414</v>
      </c>
      <c r="T383" s="2">
        <f>[1]ANZ!T383-[1]ANZ!$E383</f>
        <v>23.111108257039149</v>
      </c>
      <c r="U383" s="2">
        <f>[1]ANZ!U383-[1]ANZ!$E383</f>
        <v>22.139961880960215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5.3056088350745938</v>
      </c>
      <c r="G384" s="2">
        <f>[1]ANZ!G384-[1]ANZ!$E384</f>
        <v>12.757025488227669</v>
      </c>
      <c r="H384" s="2">
        <f>[1]ANZ!H384-[1]ANZ!$E384</f>
        <v>15.639100432904172</v>
      </c>
      <c r="I384" s="2">
        <f>[1]ANZ!I384-[1]ANZ!$E384</f>
        <v>14.70367242338375</v>
      </c>
      <c r="J384" s="2">
        <f>[1]ANZ!J384-[1]ANZ!$E384</f>
        <v>12.93478725838645</v>
      </c>
      <c r="K384" s="2">
        <f>[1]ANZ!K384-[1]ANZ!$E384</f>
        <v>14.997536547044689</v>
      </c>
      <c r="L384" s="2">
        <f>[1]ANZ!L384-[1]ANZ!$E384</f>
        <v>15.707970619360452</v>
      </c>
      <c r="M384" s="2">
        <f>[1]ANZ!M384-[1]ANZ!$E384</f>
        <v>16.615739645794093</v>
      </c>
      <c r="N384" s="2">
        <f>[1]ANZ!N384-[1]ANZ!$E384</f>
        <v>15.958177043130974</v>
      </c>
      <c r="O384" s="2">
        <f>[1]ANZ!O384-[1]ANZ!$E384</f>
        <v>15.145590999783479</v>
      </c>
      <c r="P384" s="2">
        <f>[1]ANZ!P384-[1]ANZ!$E384</f>
        <v>12.757185183675091</v>
      </c>
      <c r="Q384" s="2">
        <f>[1]ANZ!Q384-[1]ANZ!$E384</f>
        <v>10.280080952644624</v>
      </c>
      <c r="R384" s="2">
        <f>[1]ANZ!R384-[1]ANZ!$E384</f>
        <v>9.9281291570289625</v>
      </c>
      <c r="S384" s="2">
        <f>[1]ANZ!S384-[1]ANZ!$E384</f>
        <v>9.4153049172107899</v>
      </c>
      <c r="T384" s="2">
        <f>[1]ANZ!T384-[1]ANZ!$E384</f>
        <v>9.4153049172107899</v>
      </c>
      <c r="U384" s="2">
        <f>[1]ANZ!U384-[1]ANZ!$E384</f>
        <v>12.65646817747637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7.1178217156308676</v>
      </c>
      <c r="G385" s="2">
        <f>[1]ANZ!G385-[1]ANZ!$E385</f>
        <v>14.404328719317135</v>
      </c>
      <c r="H385" s="2">
        <f>[1]ANZ!H385-[1]ANZ!$E385</f>
        <v>14.397988150279105</v>
      </c>
      <c r="I385" s="2">
        <f>[1]ANZ!I385-[1]ANZ!$E385</f>
        <v>16.834872492400393</v>
      </c>
      <c r="J385" s="2">
        <f>[1]ANZ!J385-[1]ANZ!$E385</f>
        <v>17.006041573760427</v>
      </c>
      <c r="K385" s="2">
        <f>[1]ANZ!K385-[1]ANZ!$E385</f>
        <v>18.767255167447246</v>
      </c>
      <c r="L385" s="2">
        <f>[1]ANZ!L385-[1]ANZ!$E385</f>
        <v>24.838862184467416</v>
      </c>
      <c r="M385" s="2">
        <f>[1]ANZ!M385-[1]ANZ!$E385</f>
        <v>32.03513786057124</v>
      </c>
      <c r="N385" s="2">
        <f>[1]ANZ!N385-[1]ANZ!$E385</f>
        <v>35.748771670204974</v>
      </c>
      <c r="O385" s="2">
        <f>[1]ANZ!O385-[1]ANZ!$E385</f>
        <v>49.516849947851256</v>
      </c>
      <c r="P385" s="2">
        <f>[1]ANZ!P385-[1]ANZ!$E385</f>
        <v>53.297218509971287</v>
      </c>
      <c r="Q385" s="2">
        <f>[1]ANZ!Q385-[1]ANZ!$E385</f>
        <v>55.873942268569238</v>
      </c>
      <c r="R385" s="2">
        <f>[1]ANZ!R385-[1]ANZ!$E385</f>
        <v>57.42345443096383</v>
      </c>
      <c r="S385" s="2">
        <f>[1]ANZ!S385-[1]ANZ!$E385</f>
        <v>53.568319390945874</v>
      </c>
      <c r="T385" s="2">
        <f>[1]ANZ!T385-[1]ANZ!$E385</f>
        <v>52.249244888367969</v>
      </c>
      <c r="U385" s="2">
        <f>[1]ANZ!U385-[1]ANZ!$E385</f>
        <v>51.945126128877746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5.4007601306768436</v>
      </c>
      <c r="G386" s="2">
        <f>[1]ANZ!G386-[1]ANZ!$E386</f>
        <v>12.471624978616973</v>
      </c>
      <c r="H386" s="2">
        <f>[1]ANZ!H386-[1]ANZ!$E386</f>
        <v>13.988384764554752</v>
      </c>
      <c r="I386" s="2">
        <f>[1]ANZ!I386-[1]ANZ!$E386</f>
        <v>14.07061269607803</v>
      </c>
      <c r="J386" s="2">
        <f>[1]ANZ!J386-[1]ANZ!$E386</f>
        <v>17.514021370048937</v>
      </c>
      <c r="K386" s="2">
        <f>[1]ANZ!K386-[1]ANZ!$E386</f>
        <v>18.33886884735648</v>
      </c>
      <c r="L386" s="2">
        <f>[1]ANZ!L386-[1]ANZ!$E386</f>
        <v>18.33886884735648</v>
      </c>
      <c r="M386" s="2">
        <f>[1]ANZ!M386-[1]ANZ!$E386</f>
        <v>17.220307857052831</v>
      </c>
      <c r="N386" s="2">
        <f>[1]ANZ!N386-[1]ANZ!$E386</f>
        <v>17.165952594133074</v>
      </c>
      <c r="O386" s="2">
        <f>[1]ANZ!O386-[1]ANZ!$E386</f>
        <v>17.058416612920894</v>
      </c>
      <c r="P386" s="2">
        <f>[1]ANZ!P386-[1]ANZ!$E386</f>
        <v>16.462415652384408</v>
      </c>
      <c r="Q386" s="2">
        <f>[1]ANZ!Q386-[1]ANZ!$E386</f>
        <v>16.462415652384408</v>
      </c>
      <c r="R386" s="2">
        <f>[1]ANZ!R386-[1]ANZ!$E386</f>
        <v>15.928335890033821</v>
      </c>
      <c r="S386" s="2">
        <f>[1]ANZ!S386-[1]ANZ!$E386</f>
        <v>14.319479340622678</v>
      </c>
      <c r="T386" s="2">
        <f>[1]ANZ!T386-[1]ANZ!$E386</f>
        <v>11.103407766237751</v>
      </c>
      <c r="U386" s="2">
        <f>[1]ANZ!U386-[1]ANZ!$E386</f>
        <v>11.003372507048027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6.8924710790738288</v>
      </c>
      <c r="G387" s="2">
        <f>[1]ANZ!G387-[1]ANZ!$E387</f>
        <v>15.172405038846478</v>
      </c>
      <c r="H387" s="2">
        <f>[1]ANZ!H387-[1]ANZ!$E387</f>
        <v>26.132595062832848</v>
      </c>
      <c r="I387" s="2">
        <f>[1]ANZ!I387-[1]ANZ!$E387</f>
        <v>32.001267210285647</v>
      </c>
      <c r="J387" s="2">
        <f>[1]ANZ!J387-[1]ANZ!$E387</f>
        <v>36.817036475371054</v>
      </c>
      <c r="K387" s="2">
        <f>[1]ANZ!K387-[1]ANZ!$E387</f>
        <v>40.316609415656245</v>
      </c>
      <c r="L387" s="2">
        <f>[1]ANZ!L387-[1]ANZ!$E387</f>
        <v>40.314944801279324</v>
      </c>
      <c r="M387" s="2">
        <f>[1]ANZ!M387-[1]ANZ!$E387</f>
        <v>39.24087686928064</v>
      </c>
      <c r="N387" s="2">
        <f>[1]ANZ!N387-[1]ANZ!$E387</f>
        <v>38.343011637627427</v>
      </c>
      <c r="O387" s="2">
        <f>[1]ANZ!O387-[1]ANZ!$E387</f>
        <v>37.726752985449735</v>
      </c>
      <c r="P387" s="2">
        <f>[1]ANZ!P387-[1]ANZ!$E387</f>
        <v>37.226423118753274</v>
      </c>
      <c r="Q387" s="2">
        <f>[1]ANZ!Q387-[1]ANZ!$E387</f>
        <v>36.498798868605007</v>
      </c>
      <c r="R387" s="2">
        <f>[1]ANZ!R387-[1]ANZ!$E387</f>
        <v>36.183876550963618</v>
      </c>
      <c r="S387" s="2">
        <f>[1]ANZ!S387-[1]ANZ!$E387</f>
        <v>35.993044849165784</v>
      </c>
      <c r="T387" s="2">
        <f>[1]ANZ!T387-[1]ANZ!$E387</f>
        <v>35.886582872018806</v>
      </c>
      <c r="U387" s="2">
        <f>[1]ANZ!U387-[1]ANZ!$E387</f>
        <v>35.102402780186907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6.8624343824758398</v>
      </c>
      <c r="G388" s="2">
        <f>[1]ANZ!G388-[1]ANZ!$E388</f>
        <v>12.759627619030624</v>
      </c>
      <c r="H388" s="2">
        <f>[1]ANZ!H388-[1]ANZ!$E388</f>
        <v>17.737087090432908</v>
      </c>
      <c r="I388" s="2">
        <f>[1]ANZ!I388-[1]ANZ!$E388</f>
        <v>18.138215158797948</v>
      </c>
      <c r="J388" s="2">
        <f>[1]ANZ!J388-[1]ANZ!$E388</f>
        <v>21.014578295193473</v>
      </c>
      <c r="K388" s="2">
        <f>[1]ANZ!K388-[1]ANZ!$E388</f>
        <v>20.418174261613615</v>
      </c>
      <c r="L388" s="2">
        <f>[1]ANZ!L388-[1]ANZ!$E388</f>
        <v>21.825308051281951</v>
      </c>
      <c r="M388" s="2">
        <f>[1]ANZ!M388-[1]ANZ!$E388</f>
        <v>21.609824570704092</v>
      </c>
      <c r="N388" s="2">
        <f>[1]ANZ!N388-[1]ANZ!$E388</f>
        <v>22.155497228029247</v>
      </c>
      <c r="O388" s="2">
        <f>[1]ANZ!O388-[1]ANZ!$E388</f>
        <v>21.38419846866995</v>
      </c>
      <c r="P388" s="2">
        <f>[1]ANZ!P388-[1]ANZ!$E388</f>
        <v>21.38419846866995</v>
      </c>
      <c r="Q388" s="2">
        <f>[1]ANZ!Q388-[1]ANZ!$E388</f>
        <v>21.67109848030529</v>
      </c>
      <c r="R388" s="2">
        <f>[1]ANZ!R388-[1]ANZ!$E388</f>
        <v>21.367928720499407</v>
      </c>
      <c r="S388" s="2">
        <f>[1]ANZ!S388-[1]ANZ!$E388</f>
        <v>21.745474140043228</v>
      </c>
      <c r="T388" s="2">
        <f>[1]ANZ!T388-[1]ANZ!$E388</f>
        <v>21.159363820017717</v>
      </c>
      <c r="U388" s="2">
        <f>[1]ANZ!U388-[1]ANZ!$E388</f>
        <v>21.750234374282996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3.7583408507500451</v>
      </c>
      <c r="G389" s="2">
        <f>[1]ANZ!G389-[1]ANZ!$E389</f>
        <v>5.6871159404300897</v>
      </c>
      <c r="H389" s="2">
        <f>[1]ANZ!H389-[1]ANZ!$E389</f>
        <v>3.949750511238733</v>
      </c>
      <c r="I389" s="2">
        <f>[1]ANZ!I389-[1]ANZ!$E389</f>
        <v>4.3336198525664997</v>
      </c>
      <c r="J389" s="2">
        <f>[1]ANZ!J389-[1]ANZ!$E389</f>
        <v>4.3336198525664997</v>
      </c>
      <c r="K389" s="2">
        <f>[1]ANZ!K389-[1]ANZ!$E389</f>
        <v>3.3698287752888518</v>
      </c>
      <c r="L389" s="2">
        <f>[1]ANZ!L389-[1]ANZ!$E389</f>
        <v>3.4343154316562448</v>
      </c>
      <c r="M389" s="2">
        <f>[1]ANZ!M389-[1]ANZ!$E389</f>
        <v>4.7299236498722621</v>
      </c>
      <c r="N389" s="2">
        <f>[1]ANZ!N389-[1]ANZ!$E389</f>
        <v>6.7232366760329398</v>
      </c>
      <c r="O389" s="2">
        <f>[1]ANZ!O389-[1]ANZ!$E389</f>
        <v>8.6117122785335027</v>
      </c>
      <c r="P389" s="2">
        <f>[1]ANZ!P389-[1]ANZ!$E389</f>
        <v>8.3984931495579644</v>
      </c>
      <c r="Q389" s="2">
        <f>[1]ANZ!Q389-[1]ANZ!$E389</f>
        <v>9.8621076166977844</v>
      </c>
      <c r="R389" s="2">
        <f>[1]ANZ!R389-[1]ANZ!$E389</f>
        <v>14.652409037228352</v>
      </c>
      <c r="S389" s="2">
        <f>[1]ANZ!S389-[1]ANZ!$E389</f>
        <v>24.801212312284775</v>
      </c>
      <c r="T389" s="2">
        <f>[1]ANZ!T389-[1]ANZ!$E389</f>
        <v>31.673897980406508</v>
      </c>
      <c r="U389" s="2">
        <f>[1]ANZ!U389-[1]ANZ!$E389</f>
        <v>36.400553097038113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6.2075209952676005</v>
      </c>
      <c r="G390" s="2">
        <f>[1]ANZ!G390-[1]ANZ!$E390</f>
        <v>11.66186776163633</v>
      </c>
      <c r="H390" s="2">
        <f>[1]ANZ!H390-[1]ANZ!$E390</f>
        <v>12.981943543515399</v>
      </c>
      <c r="I390" s="2">
        <f>[1]ANZ!I390-[1]ANZ!$E390</f>
        <v>21.040762898447497</v>
      </c>
      <c r="J390" s="2">
        <f>[1]ANZ!J390-[1]ANZ!$E390</f>
        <v>24.408981108330693</v>
      </c>
      <c r="K390" s="2">
        <f>[1]ANZ!K390-[1]ANZ!$E390</f>
        <v>24.775533049522608</v>
      </c>
      <c r="L390" s="2">
        <f>[1]ANZ!L390-[1]ANZ!$E390</f>
        <v>27.946392601607727</v>
      </c>
      <c r="M390" s="2">
        <f>[1]ANZ!M390-[1]ANZ!$E390</f>
        <v>36.731109332614267</v>
      </c>
      <c r="N390" s="2">
        <f>[1]ANZ!N390-[1]ANZ!$E390</f>
        <v>41.203943413818649</v>
      </c>
      <c r="O390" s="2">
        <f>[1]ANZ!O390-[1]ANZ!$E390</f>
        <v>45.785234323913869</v>
      </c>
      <c r="P390" s="2">
        <f>[1]ANZ!P390-[1]ANZ!$E390</f>
        <v>47.871780398435021</v>
      </c>
      <c r="Q390" s="2">
        <f>[1]ANZ!Q390-[1]ANZ!$E390</f>
        <v>50.170685375298831</v>
      </c>
      <c r="R390" s="2">
        <f>[1]ANZ!R390-[1]ANZ!$E390</f>
        <v>50.446057768165417</v>
      </c>
      <c r="S390" s="2">
        <f>[1]ANZ!S390-[1]ANZ!$E390</f>
        <v>51.167689010026322</v>
      </c>
      <c r="T390" s="2">
        <f>[1]ANZ!T390-[1]ANZ!$E390</f>
        <v>48.474874389875367</v>
      </c>
      <c r="U390" s="2">
        <f>[1]ANZ!U390-[1]ANZ!$E390</f>
        <v>49.048642057039956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5.2447694283779924</v>
      </c>
      <c r="G391" s="2">
        <f>[1]ANZ!G391-[1]ANZ!$E391</f>
        <v>10.59089181238042</v>
      </c>
      <c r="H391" s="2">
        <f>[1]ANZ!H391-[1]ANZ!$E391</f>
        <v>14.420915153202969</v>
      </c>
      <c r="I391" s="2">
        <f>[1]ANZ!I391-[1]ANZ!$E391</f>
        <v>20.496399446805043</v>
      </c>
      <c r="J391" s="2">
        <f>[1]ANZ!J391-[1]ANZ!$E391</f>
        <v>30.039505150610779</v>
      </c>
      <c r="K391" s="2">
        <f>[1]ANZ!K391-[1]ANZ!$E391</f>
        <v>30.039505150610779</v>
      </c>
      <c r="L391" s="2">
        <f>[1]ANZ!L391-[1]ANZ!$E391</f>
        <v>29.386976436992057</v>
      </c>
      <c r="M391" s="2">
        <f>[1]ANZ!M391-[1]ANZ!$E391</f>
        <v>32.956360134117773</v>
      </c>
      <c r="N391" s="2">
        <f>[1]ANZ!N391-[1]ANZ!$E391</f>
        <v>33.013281279357358</v>
      </c>
      <c r="O391" s="2">
        <f>[1]ANZ!O391-[1]ANZ!$E391</f>
        <v>33.285944056045679</v>
      </c>
      <c r="P391" s="2">
        <f>[1]ANZ!P391-[1]ANZ!$E391</f>
        <v>37.176084815223675</v>
      </c>
      <c r="Q391" s="2">
        <f>[1]ANZ!Q391-[1]ANZ!$E391</f>
        <v>40.852730496335113</v>
      </c>
      <c r="R391" s="2">
        <f>[1]ANZ!R391-[1]ANZ!$E391</f>
        <v>43.450089031673173</v>
      </c>
      <c r="S391" s="2">
        <f>[1]ANZ!S391-[1]ANZ!$E391</f>
        <v>45.297300307254005</v>
      </c>
      <c r="T391" s="2">
        <f>[1]ANZ!T391-[1]ANZ!$E391</f>
        <v>46.730576122345809</v>
      </c>
      <c r="U391" s="2">
        <f>[1]ANZ!U391-[1]ANZ!$E391</f>
        <v>47.787713678839879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5.5259493087934288</v>
      </c>
      <c r="G392" s="2">
        <f>[1]ANZ!G392-[1]ANZ!$E392</f>
        <v>10.992023766800827</v>
      </c>
      <c r="H392" s="2">
        <f>[1]ANZ!H392-[1]ANZ!$E392</f>
        <v>12.957079042668113</v>
      </c>
      <c r="I392" s="2">
        <f>[1]ANZ!I392-[1]ANZ!$E392</f>
        <v>15.711241548597769</v>
      </c>
      <c r="J392" s="2">
        <f>[1]ANZ!J392-[1]ANZ!$E392</f>
        <v>16.463882177094689</v>
      </c>
      <c r="K392" s="2">
        <f>[1]ANZ!K392-[1]ANZ!$E392</f>
        <v>15.556187843521286</v>
      </c>
      <c r="L392" s="2">
        <f>[1]ANZ!L392-[1]ANZ!$E392</f>
        <v>14.791309556959277</v>
      </c>
      <c r="M392" s="2">
        <f>[1]ANZ!M392-[1]ANZ!$E392</f>
        <v>14.219580986456776</v>
      </c>
      <c r="N392" s="2">
        <f>[1]ANZ!N392-[1]ANZ!$E392</f>
        <v>13.306281868886089</v>
      </c>
      <c r="O392" s="2">
        <f>[1]ANZ!O392-[1]ANZ!$E392</f>
        <v>12.646722384072291</v>
      </c>
      <c r="P392" s="2">
        <f>[1]ANZ!P392-[1]ANZ!$E392</f>
        <v>12.419288841960338</v>
      </c>
      <c r="Q392" s="2">
        <f>[1]ANZ!Q392-[1]ANZ!$E392</f>
        <v>16.512027895073203</v>
      </c>
      <c r="R392" s="2">
        <f>[1]ANZ!R392-[1]ANZ!$E392</f>
        <v>22.891418506567931</v>
      </c>
      <c r="S392" s="2">
        <f>[1]ANZ!S392-[1]ANZ!$E392</f>
        <v>28.233137623694773</v>
      </c>
      <c r="T392" s="2">
        <f>[1]ANZ!T392-[1]ANZ!$E392</f>
        <v>32.232967998125702</v>
      </c>
      <c r="U392" s="2">
        <f>[1]ANZ!U392-[1]ANZ!$E392</f>
        <v>34.967368880683892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5.687496332930067</v>
      </c>
      <c r="G393" s="2">
        <f>[1]ANZ!G393-[1]ANZ!$E393</f>
        <v>8.2283790608733227</v>
      </c>
      <c r="H393" s="2">
        <f>[1]ANZ!H393-[1]ANZ!$E393</f>
        <v>10.282009617230898</v>
      </c>
      <c r="I393" s="2">
        <f>[1]ANZ!I393-[1]ANZ!$E393</f>
        <v>9.2357490937833688</v>
      </c>
      <c r="J393" s="2">
        <f>[1]ANZ!J393-[1]ANZ!$E393</f>
        <v>7.8830894389623438</v>
      </c>
      <c r="K393" s="2">
        <f>[1]ANZ!K393-[1]ANZ!$E393</f>
        <v>8.5042811312814024</v>
      </c>
      <c r="L393" s="2">
        <f>[1]ANZ!L393-[1]ANZ!$E393</f>
        <v>7.4228877532238471</v>
      </c>
      <c r="M393" s="2">
        <f>[1]ANZ!M393-[1]ANZ!$E393</f>
        <v>7.4901374727264169</v>
      </c>
      <c r="N393" s="2">
        <f>[1]ANZ!N393-[1]ANZ!$E393</f>
        <v>11.735504815415311</v>
      </c>
      <c r="O393" s="2">
        <f>[1]ANZ!O393-[1]ANZ!$E393</f>
        <v>11.809485065014286</v>
      </c>
      <c r="P393" s="2">
        <f>[1]ANZ!P393-[1]ANZ!$E393</f>
        <v>18.138122411152665</v>
      </c>
      <c r="Q393" s="2">
        <f>[1]ANZ!Q393-[1]ANZ!$E393</f>
        <v>26.65383832758539</v>
      </c>
      <c r="R393" s="2">
        <f>[1]ANZ!R393-[1]ANZ!$E393</f>
        <v>30.187385018164946</v>
      </c>
      <c r="S393" s="2">
        <f>[1]ANZ!S393-[1]ANZ!$E393</f>
        <v>29.62542849029262</v>
      </c>
      <c r="T393" s="2">
        <f>[1]ANZ!T393-[1]ANZ!$E393</f>
        <v>30.097302048697486</v>
      </c>
      <c r="U393" s="2">
        <f>[1]ANZ!U393-[1]ANZ!$E393</f>
        <v>32.06293977074597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6.1188742308732742</v>
      </c>
      <c r="G394" s="2">
        <f>[1]ANZ!G394-[1]ANZ!$E394</f>
        <v>14.978855681591853</v>
      </c>
      <c r="H394" s="2">
        <f>[1]ANZ!H394-[1]ANZ!$E394</f>
        <v>18.598893138929157</v>
      </c>
      <c r="I394" s="2">
        <f>[1]ANZ!I394-[1]ANZ!$E394</f>
        <v>25.613239105426146</v>
      </c>
      <c r="J394" s="2">
        <f>[1]ANZ!J394-[1]ANZ!$E394</f>
        <v>28.547458004005648</v>
      </c>
      <c r="K394" s="2">
        <f>[1]ANZ!K394-[1]ANZ!$E394</f>
        <v>25.606257642161836</v>
      </c>
      <c r="L394" s="2">
        <f>[1]ANZ!L394-[1]ANZ!$E394</f>
        <v>25.114792245574051</v>
      </c>
      <c r="M394" s="2">
        <f>[1]ANZ!M394-[1]ANZ!$E394</f>
        <v>24.735880174853094</v>
      </c>
      <c r="N394" s="2">
        <f>[1]ANZ!N394-[1]ANZ!$E394</f>
        <v>22.065936615980888</v>
      </c>
      <c r="O394" s="2">
        <f>[1]ANZ!O394-[1]ANZ!$E394</f>
        <v>20.700550501942359</v>
      </c>
      <c r="P394" s="2">
        <f>[1]ANZ!P394-[1]ANZ!$E394</f>
        <v>19.926444926008372</v>
      </c>
      <c r="Q394" s="2">
        <f>[1]ANZ!Q394-[1]ANZ!$E394</f>
        <v>19.926444926008372</v>
      </c>
      <c r="R394" s="2">
        <f>[1]ANZ!R394-[1]ANZ!$E394</f>
        <v>22.449367525527691</v>
      </c>
      <c r="S394" s="2">
        <f>[1]ANZ!S394-[1]ANZ!$E394</f>
        <v>24.897755830060532</v>
      </c>
      <c r="T394" s="2">
        <f>[1]ANZ!T394-[1]ANZ!$E394</f>
        <v>27.327790683148066</v>
      </c>
      <c r="U394" s="2">
        <f>[1]ANZ!U394-[1]ANZ!$E394</f>
        <v>29.651987686301425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6.0232513658552023</v>
      </c>
      <c r="G395" s="2">
        <f>[1]ANZ!G395-[1]ANZ!$E395</f>
        <v>15.153743474361619</v>
      </c>
      <c r="H395" s="2">
        <f>[1]ANZ!H395-[1]ANZ!$E395</f>
        <v>21.745199094216588</v>
      </c>
      <c r="I395" s="2">
        <f>[1]ANZ!I395-[1]ANZ!$E395</f>
        <v>34.188111647657792</v>
      </c>
      <c r="J395" s="2">
        <f>[1]ANZ!J395-[1]ANZ!$E395</f>
        <v>38.033789570496396</v>
      </c>
      <c r="K395" s="2">
        <f>[1]ANZ!K395-[1]ANZ!$E395</f>
        <v>38.826667941957993</v>
      </c>
      <c r="L395" s="2">
        <f>[1]ANZ!L395-[1]ANZ!$E395</f>
        <v>43.444472390086702</v>
      </c>
      <c r="M395" s="2">
        <f>[1]ANZ!M395-[1]ANZ!$E395</f>
        <v>42.816265213466096</v>
      </c>
      <c r="N395" s="2">
        <f>[1]ANZ!N395-[1]ANZ!$E395</f>
        <v>41.968195622050388</v>
      </c>
      <c r="O395" s="2">
        <f>[1]ANZ!O395-[1]ANZ!$E395</f>
        <v>41.368685327897623</v>
      </c>
      <c r="P395" s="2">
        <f>[1]ANZ!P395-[1]ANZ!$E395</f>
        <v>42.572258712622641</v>
      </c>
      <c r="Q395" s="2">
        <f>[1]ANZ!Q395-[1]ANZ!$E395</f>
        <v>44.043122225360918</v>
      </c>
      <c r="R395" s="2">
        <f>[1]ANZ!R395-[1]ANZ!$E395</f>
        <v>45.212317614437467</v>
      </c>
      <c r="S395" s="2">
        <f>[1]ANZ!S395-[1]ANZ!$E395</f>
        <v>46.279441715545914</v>
      </c>
      <c r="T395" s="2">
        <f>[1]ANZ!T395-[1]ANZ!$E395</f>
        <v>47.04654949700992</v>
      </c>
      <c r="U395" s="2">
        <f>[1]ANZ!U395-[1]ANZ!$E395</f>
        <v>47.628229953378224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6.3878334362407259</v>
      </c>
      <c r="G396" s="2">
        <f>[1]ANZ!G396-[1]ANZ!$E396</f>
        <v>16.203333327010739</v>
      </c>
      <c r="H396" s="2">
        <f>[1]ANZ!H396-[1]ANZ!$E396</f>
        <v>35.759799879595846</v>
      </c>
      <c r="I396" s="2">
        <f>[1]ANZ!I396-[1]ANZ!$E396</f>
        <v>39.237753661386876</v>
      </c>
      <c r="J396" s="2">
        <f>[1]ANZ!J396-[1]ANZ!$E396</f>
        <v>41.572391595776139</v>
      </c>
      <c r="K396" s="2">
        <f>[1]ANZ!K396-[1]ANZ!$E396</f>
        <v>42.299649318493209</v>
      </c>
      <c r="L396" s="2">
        <f>[1]ANZ!L396-[1]ANZ!$E396</f>
        <v>42.299649318493209</v>
      </c>
      <c r="M396" s="2">
        <f>[1]ANZ!M396-[1]ANZ!$E396</f>
        <v>41.481261288211101</v>
      </c>
      <c r="N396" s="2">
        <f>[1]ANZ!N396-[1]ANZ!$E396</f>
        <v>40.490974652901798</v>
      </c>
      <c r="O396" s="2">
        <f>[1]ANZ!O396-[1]ANZ!$E396</f>
        <v>39.546397329652962</v>
      </c>
      <c r="P396" s="2">
        <f>[1]ANZ!P396-[1]ANZ!$E396</f>
        <v>39.546397329652962</v>
      </c>
      <c r="Q396" s="2">
        <f>[1]ANZ!Q396-[1]ANZ!$E396</f>
        <v>38.840675698203199</v>
      </c>
      <c r="R396" s="2">
        <f>[1]ANZ!R396-[1]ANZ!$E396</f>
        <v>38.131297844361086</v>
      </c>
      <c r="S396" s="2">
        <f>[1]ANZ!S396-[1]ANZ!$E396</f>
        <v>38.131297844361086</v>
      </c>
      <c r="T396" s="2">
        <f>[1]ANZ!T396-[1]ANZ!$E396</f>
        <v>38.131297844361086</v>
      </c>
      <c r="U396" s="2">
        <f>[1]ANZ!U396-[1]ANZ!$E396</f>
        <v>38.131297844361086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5.9204912903142599</v>
      </c>
      <c r="G397" s="2">
        <f>[1]ANZ!G397-[1]ANZ!$E397</f>
        <v>13.349589628649341</v>
      </c>
      <c r="H397" s="2">
        <f>[1]ANZ!H397-[1]ANZ!$E397</f>
        <v>14.723966647883771</v>
      </c>
      <c r="I397" s="2">
        <f>[1]ANZ!I397-[1]ANZ!$E397</f>
        <v>14.723966647883771</v>
      </c>
      <c r="J397" s="2">
        <f>[1]ANZ!J397-[1]ANZ!$E397</f>
        <v>14.723966647883771</v>
      </c>
      <c r="K397" s="2">
        <f>[1]ANZ!K397-[1]ANZ!$E397</f>
        <v>13.976017776648234</v>
      </c>
      <c r="L397" s="2">
        <f>[1]ANZ!L397-[1]ANZ!$E397</f>
        <v>12.472487831144974</v>
      </c>
      <c r="M397" s="2">
        <f>[1]ANZ!M397-[1]ANZ!$E397</f>
        <v>12.472487831144974</v>
      </c>
      <c r="N397" s="2">
        <f>[1]ANZ!N397-[1]ANZ!$E397</f>
        <v>11.922338598228322</v>
      </c>
      <c r="O397" s="2">
        <f>[1]ANZ!O397-[1]ANZ!$E397</f>
        <v>8.3305714944953593</v>
      </c>
      <c r="P397" s="2">
        <f>[1]ANZ!P397-[1]ANZ!$E397</f>
        <v>4.7620450136166994</v>
      </c>
      <c r="Q397" s="2">
        <f>[1]ANZ!Q397-[1]ANZ!$E397</f>
        <v>4.2794573504030211</v>
      </c>
      <c r="R397" s="2">
        <f>[1]ANZ!R397-[1]ANZ!$E397</f>
        <v>3.9020965633109483</v>
      </c>
      <c r="S397" s="2">
        <f>[1]ANZ!S397-[1]ANZ!$E397</f>
        <v>3.8915160223680232</v>
      </c>
      <c r="T397" s="2">
        <f>[1]ANZ!T397-[1]ANZ!$E397</f>
        <v>2.8604615684250234</v>
      </c>
      <c r="U397" s="2">
        <f>[1]ANZ!U397-[1]ANZ!$E397</f>
        <v>0.70329752539467449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6.9629122869398543</v>
      </c>
      <c r="G398" s="2">
        <f>[1]ANZ!G398-[1]ANZ!$E398</f>
        <v>10.892510139338469</v>
      </c>
      <c r="H398" s="2">
        <f>[1]ANZ!H398-[1]ANZ!$E398</f>
        <v>9.3876590519246861</v>
      </c>
      <c r="I398" s="2">
        <f>[1]ANZ!I398-[1]ANZ!$E398</f>
        <v>9.3876590519246861</v>
      </c>
      <c r="J398" s="2">
        <f>[1]ANZ!J398-[1]ANZ!$E398</f>
        <v>9.8716367582727003</v>
      </c>
      <c r="K398" s="2">
        <f>[1]ANZ!K398-[1]ANZ!$E398</f>
        <v>9.413632321121213</v>
      </c>
      <c r="L398" s="2">
        <f>[1]ANZ!L398-[1]ANZ!$E398</f>
        <v>9.1395315523786564</v>
      </c>
      <c r="M398" s="2">
        <f>[1]ANZ!M398-[1]ANZ!$E398</f>
        <v>8.6787850276871552</v>
      </c>
      <c r="N398" s="2">
        <f>[1]ANZ!N398-[1]ANZ!$E398</f>
        <v>8.6787850276871552</v>
      </c>
      <c r="O398" s="2">
        <f>[1]ANZ!O398-[1]ANZ!$E398</f>
        <v>8.3513193963175638</v>
      </c>
      <c r="P398" s="2">
        <f>[1]ANZ!P398-[1]ANZ!$E398</f>
        <v>6.1621145214208752</v>
      </c>
      <c r="Q398" s="2">
        <f>[1]ANZ!Q398-[1]ANZ!$E398</f>
        <v>6.1621145214208752</v>
      </c>
      <c r="R398" s="2">
        <f>[1]ANZ!R398-[1]ANZ!$E398</f>
        <v>14.493966037010637</v>
      </c>
      <c r="S398" s="2">
        <f>[1]ANZ!S398-[1]ANZ!$E398</f>
        <v>18.523584108382181</v>
      </c>
      <c r="T398" s="2">
        <f>[1]ANZ!T398-[1]ANZ!$E398</f>
        <v>20.308933092073516</v>
      </c>
      <c r="U398" s="2">
        <f>[1]ANZ!U398-[1]ANZ!$E398</f>
        <v>20.039015894546537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5.7658574629192572</v>
      </c>
      <c r="G399" s="2">
        <f>[1]ANZ!G399-[1]ANZ!$E399</f>
        <v>8.3244875604263768</v>
      </c>
      <c r="H399" s="2">
        <f>[1]ANZ!H399-[1]ANZ!$E399</f>
        <v>8.9312035632774496</v>
      </c>
      <c r="I399" s="2">
        <f>[1]ANZ!I399-[1]ANZ!$E399</f>
        <v>11.186792974537354</v>
      </c>
      <c r="J399" s="2">
        <f>[1]ANZ!J399-[1]ANZ!$E399</f>
        <v>18.862423565179</v>
      </c>
      <c r="K399" s="2">
        <f>[1]ANZ!K399-[1]ANZ!$E399</f>
        <v>28.122376958031452</v>
      </c>
      <c r="L399" s="2">
        <f>[1]ANZ!L399-[1]ANZ!$E399</f>
        <v>38.434493904405542</v>
      </c>
      <c r="M399" s="2">
        <f>[1]ANZ!M399-[1]ANZ!$E399</f>
        <v>43.243312860789615</v>
      </c>
      <c r="N399" s="2">
        <f>[1]ANZ!N399-[1]ANZ!$E399</f>
        <v>46.862746581753299</v>
      </c>
      <c r="O399" s="2">
        <f>[1]ANZ!O399-[1]ANZ!$E399</f>
        <v>51.217710482848702</v>
      </c>
      <c r="P399" s="2">
        <f>[1]ANZ!P399-[1]ANZ!$E399</f>
        <v>53.894604062509302</v>
      </c>
      <c r="Q399" s="2">
        <f>[1]ANZ!Q399-[1]ANZ!$E399</f>
        <v>56.012340439849652</v>
      </c>
      <c r="R399" s="2">
        <f>[1]ANZ!R399-[1]ANZ!$E399</f>
        <v>57.123868345926212</v>
      </c>
      <c r="S399" s="2">
        <f>[1]ANZ!S399-[1]ANZ!$E399</f>
        <v>58.272450729758248</v>
      </c>
      <c r="T399" s="2">
        <f>[1]ANZ!T399-[1]ANZ!$E399</f>
        <v>58.272450729758248</v>
      </c>
      <c r="U399" s="2">
        <f>[1]ANZ!U399-[1]ANZ!$E399</f>
        <v>59.028001988260257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6.1819340006915695</v>
      </c>
      <c r="G400" s="2">
        <f>[1]ANZ!G400-[1]ANZ!$E400</f>
        <v>17.2343851267876</v>
      </c>
      <c r="H400" s="2">
        <f>[1]ANZ!H400-[1]ANZ!$E400</f>
        <v>25.111046589894329</v>
      </c>
      <c r="I400" s="2">
        <f>[1]ANZ!I400-[1]ANZ!$E400</f>
        <v>37.273581192413019</v>
      </c>
      <c r="J400" s="2">
        <f>[1]ANZ!J400-[1]ANZ!$E400</f>
        <v>40.748851801697413</v>
      </c>
      <c r="K400" s="2">
        <f>[1]ANZ!K400-[1]ANZ!$E400</f>
        <v>44.076988480063505</v>
      </c>
      <c r="L400" s="2">
        <f>[1]ANZ!L400-[1]ANZ!$E400</f>
        <v>47.715221772004782</v>
      </c>
      <c r="M400" s="2">
        <f>[1]ANZ!M400-[1]ANZ!$E400</f>
        <v>50.35516336347132</v>
      </c>
      <c r="N400" s="2">
        <f>[1]ANZ!N400-[1]ANZ!$E400</f>
        <v>50.870340524274297</v>
      </c>
      <c r="O400" s="2">
        <f>[1]ANZ!O400-[1]ANZ!$E400</f>
        <v>54.040065356636603</v>
      </c>
      <c r="P400" s="2">
        <f>[1]ANZ!P400-[1]ANZ!$E400</f>
        <v>54.040065356636603</v>
      </c>
      <c r="Q400" s="2">
        <f>[1]ANZ!Q400-[1]ANZ!$E400</f>
        <v>55.680170220526577</v>
      </c>
      <c r="R400" s="2">
        <f>[1]ANZ!R400-[1]ANZ!$E400</f>
        <v>57.048152912181649</v>
      </c>
      <c r="S400" s="2">
        <f>[1]ANZ!S400-[1]ANZ!$E400</f>
        <v>58.780208867808483</v>
      </c>
      <c r="T400" s="2">
        <f>[1]ANZ!T400-[1]ANZ!$E400</f>
        <v>59.495744927822727</v>
      </c>
      <c r="U400" s="2">
        <f>[1]ANZ!U400-[1]ANZ!$E400</f>
        <v>60.022044855191893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7.0380726909643272</v>
      </c>
      <c r="G401" s="2">
        <f>[1]ANZ!G401-[1]ANZ!$E401</f>
        <v>11.388130344246491</v>
      </c>
      <c r="H401" s="2">
        <f>[1]ANZ!H401-[1]ANZ!$E401</f>
        <v>11.425006334787412</v>
      </c>
      <c r="I401" s="2">
        <f>[1]ANZ!I401-[1]ANZ!$E401</f>
        <v>12.73734547333612</v>
      </c>
      <c r="J401" s="2">
        <f>[1]ANZ!J401-[1]ANZ!$E401</f>
        <v>13.050034685780531</v>
      </c>
      <c r="K401" s="2">
        <f>[1]ANZ!K401-[1]ANZ!$E401</f>
        <v>22.458383199049933</v>
      </c>
      <c r="L401" s="2">
        <f>[1]ANZ!L401-[1]ANZ!$E401</f>
        <v>29.22772000931883</v>
      </c>
      <c r="M401" s="2">
        <f>[1]ANZ!M401-[1]ANZ!$E401</f>
        <v>29.374907807989473</v>
      </c>
      <c r="N401" s="2">
        <f>[1]ANZ!N401-[1]ANZ!$E401</f>
        <v>28.618958087023998</v>
      </c>
      <c r="O401" s="2">
        <f>[1]ANZ!O401-[1]ANZ!$E401</f>
        <v>27.728586425772278</v>
      </c>
      <c r="P401" s="2">
        <f>[1]ANZ!P401-[1]ANZ!$E401</f>
        <v>26.871950681197006</v>
      </c>
      <c r="Q401" s="2">
        <f>[1]ANZ!Q401-[1]ANZ!$E401</f>
        <v>29.730748727926482</v>
      </c>
      <c r="R401" s="2">
        <f>[1]ANZ!R401-[1]ANZ!$E401</f>
        <v>31.809047347822798</v>
      </c>
      <c r="S401" s="2">
        <f>[1]ANZ!S401-[1]ANZ!$E401</f>
        <v>34.500886497036959</v>
      </c>
      <c r="T401" s="2">
        <f>[1]ANZ!T401-[1]ANZ!$E401</f>
        <v>36.380060961310676</v>
      </c>
      <c r="U401" s="2">
        <f>[1]ANZ!U401-[1]ANZ!$E401</f>
        <v>36.380060961310676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-0.46160461763787453</v>
      </c>
      <c r="O2" s="2">
        <f>[1]EUR!O2-[1]EUR!$E2</f>
        <v>-0.53621112922739655</v>
      </c>
      <c r="P2" s="2">
        <f>[1]EUR!P2-[1]EUR!$E2</f>
        <v>-0.36848702038547287</v>
      </c>
      <c r="Q2" s="2">
        <f>[1]EUR!Q2-[1]EUR!$E2</f>
        <v>-0.26860697360694274</v>
      </c>
      <c r="R2" s="2">
        <f>[1]EUR!R2-[1]EUR!$E2</f>
        <v>-1.1130772166877207</v>
      </c>
      <c r="S2" s="2">
        <f>[1]EUR!S2-[1]EUR!$E2</f>
        <v>-1.8925000135724801</v>
      </c>
      <c r="T2" s="2">
        <f>[1]EUR!T2-[1]EUR!$E2</f>
        <v>-2.1842534040335053</v>
      </c>
      <c r="U2" s="2">
        <f>[1]EUR!U2-[1]EUR!$E2</f>
        <v>-1.2472433896285722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1.3139157183472676</v>
      </c>
      <c r="L3" s="2">
        <f>[1]EUR!L3-[1]EUR!$E3</f>
        <v>3.439364821108704</v>
      </c>
      <c r="M3" s="2">
        <f>[1]EUR!M3-[1]EUR!$E3</f>
        <v>5.3321786107426092</v>
      </c>
      <c r="N3" s="2">
        <f>[1]EUR!N3-[1]EUR!$E3</f>
        <v>6.8083866410168028</v>
      </c>
      <c r="O3" s="2">
        <f>[1]EUR!O3-[1]EUR!$E3</f>
        <v>8.1499299767593527</v>
      </c>
      <c r="P3" s="2">
        <f>[1]EUR!P3-[1]EUR!$E3</f>
        <v>9.6580148793334786</v>
      </c>
      <c r="Q3" s="2">
        <f>[1]EUR!Q3-[1]EUR!$E3</f>
        <v>11.094694742609846</v>
      </c>
      <c r="R3" s="2">
        <f>[1]EUR!R3-[1]EUR!$E3</f>
        <v>13.349325051464241</v>
      </c>
      <c r="S3" s="2">
        <f>[1]EUR!S3-[1]EUR!$E3</f>
        <v>15.652423873621196</v>
      </c>
      <c r="T3" s="2">
        <f>[1]EUR!T3-[1]EUR!$E3</f>
        <v>16.615780258453626</v>
      </c>
      <c r="U3" s="2">
        <f>[1]EUR!U3-[1]EUR!$E3</f>
        <v>15.967762158744847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-4.4442598348541296</v>
      </c>
      <c r="G4" s="2">
        <f>[1]EUR!G4-[1]EUR!$E4</f>
        <v>-4.4442598348541296</v>
      </c>
      <c r="H4" s="2">
        <f>[1]EUR!H4-[1]EUR!$E4</f>
        <v>-4.4442598348541296</v>
      </c>
      <c r="I4" s="2">
        <f>[1]EUR!I4-[1]EUR!$E4</f>
        <v>-4.4442598348541296</v>
      </c>
      <c r="J4" s="2">
        <f>[1]EUR!J4-[1]EUR!$E4</f>
        <v>-4.145651531303713</v>
      </c>
      <c r="K4" s="2">
        <f>[1]EUR!K4-[1]EUR!$E4</f>
        <v>-4.2792591065834955</v>
      </c>
      <c r="L4" s="2">
        <f>[1]EUR!L4-[1]EUR!$E4</f>
        <v>-4.5411518957995582</v>
      </c>
      <c r="M4" s="2">
        <f>[1]EUR!M4-[1]EUR!$E4</f>
        <v>-3.9959414400002871</v>
      </c>
      <c r="N4" s="2">
        <f>[1]EUR!N4-[1]EUR!$E4</f>
        <v>-3.9959414400002871</v>
      </c>
      <c r="O4" s="2">
        <f>[1]EUR!O4-[1]EUR!$E4</f>
        <v>-3.8217756971150223</v>
      </c>
      <c r="P4" s="2">
        <f>[1]EUR!P4-[1]EUR!$E4</f>
        <v>-3.2835515900502799</v>
      </c>
      <c r="Q4" s="2">
        <f>[1]EUR!Q4-[1]EUR!$E4</f>
        <v>-2.5645684071592214</v>
      </c>
      <c r="R4" s="2">
        <f>[1]EUR!R4-[1]EUR!$E4</f>
        <v>-4.0596969612570959</v>
      </c>
      <c r="S4" s="2">
        <f>[1]EUR!S4-[1]EUR!$E4</f>
        <v>-6.0511930058981918</v>
      </c>
      <c r="T4" s="2">
        <f>[1]EUR!T4-[1]EUR!$E4</f>
        <v>-7.3134574083907538</v>
      </c>
      <c r="U4" s="2">
        <f>[1]EUR!U4-[1]EUR!$E4</f>
        <v>-6.8208909279554106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1.0542731331545099</v>
      </c>
      <c r="J5" s="2">
        <f>[1]EUR!J5-[1]EUR!$E5</f>
        <v>3.3153003779789216</v>
      </c>
      <c r="K5" s="2">
        <f>[1]EUR!K5-[1]EUR!$E5</f>
        <v>6.12442269739919</v>
      </c>
      <c r="L5" s="2">
        <f>[1]EUR!L5-[1]EUR!$E5</f>
        <v>9.1741752773148733</v>
      </c>
      <c r="M5" s="2">
        <f>[1]EUR!M5-[1]EUR!$E5</f>
        <v>12.136210168043377</v>
      </c>
      <c r="N5" s="2">
        <f>[1]EUR!N5-[1]EUR!$E5</f>
        <v>13.646160647416039</v>
      </c>
      <c r="O5" s="2">
        <f>[1]EUR!O5-[1]EUR!$E5</f>
        <v>15.719675029613214</v>
      </c>
      <c r="P5" s="2">
        <f>[1]EUR!P5-[1]EUR!$E5</f>
        <v>21.914699366594377</v>
      </c>
      <c r="Q5" s="2">
        <f>[1]EUR!Q5-[1]EUR!$E5</f>
        <v>25.91482382653863</v>
      </c>
      <c r="R5" s="2">
        <f>[1]EUR!R5-[1]EUR!$E5</f>
        <v>26.18261433625991</v>
      </c>
      <c r="S5" s="2">
        <f>[1]EUR!S5-[1]EUR!$E5</f>
        <v>25.236039029327976</v>
      </c>
      <c r="T5" s="2">
        <f>[1]EUR!T5-[1]EUR!$E5</f>
        <v>22.107050238992692</v>
      </c>
      <c r="U5" s="2">
        <f>[1]EUR!U5-[1]EUR!$E5</f>
        <v>17.435882540578113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1.071207251576844</v>
      </c>
      <c r="J6" s="2">
        <f>[1]EUR!J6-[1]EUR!$E6</f>
        <v>3.0600329364068131</v>
      </c>
      <c r="K6" s="2">
        <f>[1]EUR!K6-[1]EUR!$E6</f>
        <v>4.5223899962175054</v>
      </c>
      <c r="L6" s="2">
        <f>[1]EUR!L6-[1]EUR!$E6</f>
        <v>6.215472774567246</v>
      </c>
      <c r="M6" s="2">
        <f>[1]EUR!M6-[1]EUR!$E6</f>
        <v>7.3963788445425891</v>
      </c>
      <c r="N6" s="2">
        <f>[1]EUR!N6-[1]EUR!$E6</f>
        <v>9.0550120771418037</v>
      </c>
      <c r="O6" s="2">
        <f>[1]EUR!O6-[1]EUR!$E6</f>
        <v>9.0538811162756545</v>
      </c>
      <c r="P6" s="2">
        <f>[1]EUR!P6-[1]EUR!$E6</f>
        <v>7.4046826434125137</v>
      </c>
      <c r="Q6" s="2">
        <f>[1]EUR!Q6-[1]EUR!$E6</f>
        <v>5.7880478668267088</v>
      </c>
      <c r="R6" s="2">
        <f>[1]EUR!R6-[1]EUR!$E6</f>
        <v>4.0475630546303876</v>
      </c>
      <c r="S6" s="2">
        <f>[1]EUR!S6-[1]EUR!$E6</f>
        <v>2.9961427572318726</v>
      </c>
      <c r="T6" s="2">
        <f>[1]EUR!T6-[1]EUR!$E6</f>
        <v>1.4024314644846214</v>
      </c>
      <c r="U6" s="2">
        <f>[1]EUR!U6-[1]EUR!$E6</f>
        <v>-0.1892211922572784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-0.336681907167943</v>
      </c>
      <c r="I7" s="2">
        <f>[1]EUR!I7-[1]EUR!$E7</f>
        <v>-0.78384050296713781</v>
      </c>
      <c r="J7" s="2">
        <f>[1]EUR!J7-[1]EUR!$E7</f>
        <v>-1.5359605445541291</v>
      </c>
      <c r="K7" s="2">
        <f>[1]EUR!K7-[1]EUR!$E7</f>
        <v>-2.3239829125137419</v>
      </c>
      <c r="L7" s="2">
        <f>[1]EUR!L7-[1]EUR!$E7</f>
        <v>-2.0567721287941438</v>
      </c>
      <c r="M7" s="2">
        <f>[1]EUR!M7-[1]EUR!$E7</f>
        <v>3.4976122223710604E-2</v>
      </c>
      <c r="N7" s="2">
        <f>[1]EUR!N7-[1]EUR!$E7</f>
        <v>0.63411827207024629</v>
      </c>
      <c r="O7" s="2">
        <f>[1]EUR!O7-[1]EUR!$E7</f>
        <v>0.5946067462967406</v>
      </c>
      <c r="P7" s="2">
        <f>[1]EUR!P7-[1]EUR!$E7</f>
        <v>-0.53931325666470542</v>
      </c>
      <c r="Q7" s="2">
        <f>[1]EUR!Q7-[1]EUR!$E7</f>
        <v>-1.526039428554455</v>
      </c>
      <c r="R7" s="2">
        <f>[1]EUR!R7-[1]EUR!$E7</f>
        <v>-3.9038636945071232</v>
      </c>
      <c r="S7" s="2">
        <f>[1]EUR!S7-[1]EUR!$E7</f>
        <v>-6.9898470333368934</v>
      </c>
      <c r="T7" s="2">
        <f>[1]EUR!T7-[1]EUR!$E7</f>
        <v>-9.2112014080003526</v>
      </c>
      <c r="U7" s="2">
        <f>[1]EUR!U7-[1]EUR!$E7</f>
        <v>-9.2112014080003526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-0.89334780227665789</v>
      </c>
      <c r="J8" s="2">
        <f>[1]EUR!J8-[1]EUR!$E8</f>
        <v>0.10350553809194452</v>
      </c>
      <c r="K8" s="2">
        <f>[1]EUR!K8-[1]EUR!$E8</f>
        <v>6.3929215970205178E-2</v>
      </c>
      <c r="L8" s="2">
        <f>[1]EUR!L8-[1]EUR!$E8</f>
        <v>-0.52906675689622773</v>
      </c>
      <c r="M8" s="2">
        <f>[1]EUR!M8-[1]EUR!$E8</f>
        <v>-1.8047010042568772</v>
      </c>
      <c r="N8" s="2">
        <f>[1]EUR!N8-[1]EUR!$E8</f>
        <v>-3.171957906536953</v>
      </c>
      <c r="O8" s="2">
        <f>[1]EUR!O8-[1]EUR!$E8</f>
        <v>-3.8268209402352298</v>
      </c>
      <c r="P8" s="2">
        <f>[1]EUR!P8-[1]EUR!$E8</f>
        <v>-4.2434405470293513</v>
      </c>
      <c r="Q8" s="2">
        <f>[1]EUR!Q8-[1]EUR!$E8</f>
        <v>-4.3598429387761684</v>
      </c>
      <c r="R8" s="2">
        <f>[1]EUR!R8-[1]EUR!$E8</f>
        <v>-4.6096508410368315</v>
      </c>
      <c r="S8" s="2">
        <f>[1]EUR!S8-[1]EUR!$E8</f>
        <v>-5.1248514964580494</v>
      </c>
      <c r="T8" s="2">
        <f>[1]EUR!T8-[1]EUR!$E8</f>
        <v>-6.9616503861354602</v>
      </c>
      <c r="U8" s="2">
        <f>[1]EUR!U8-[1]EUR!$E8</f>
        <v>-9.4915986253743654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-0.10705264967328532</v>
      </c>
      <c r="K9" s="2">
        <f>[1]EUR!K9-[1]EUR!$E9</f>
        <v>1.0179271194649289</v>
      </c>
      <c r="L9" s="2">
        <f>[1]EUR!L9-[1]EUR!$E9</f>
        <v>-0.17770189720560836</v>
      </c>
      <c r="M9" s="2">
        <f>[1]EUR!M9-[1]EUR!$E9</f>
        <v>-0.15051440712392861</v>
      </c>
      <c r="N9" s="2">
        <f>[1]EUR!N9-[1]EUR!$E9</f>
        <v>-0.40388046643340658</v>
      </c>
      <c r="O9" s="2">
        <f>[1]EUR!O9-[1]EUR!$E9</f>
        <v>-0.5632101487996195</v>
      </c>
      <c r="P9" s="2">
        <f>[1]EUR!P9-[1]EUR!$E9</f>
        <v>-1.405042694811236</v>
      </c>
      <c r="Q9" s="2">
        <f>[1]EUR!Q9-[1]EUR!$E9</f>
        <v>-1.2878354840838355</v>
      </c>
      <c r="R9" s="2">
        <f>[1]EUR!R9-[1]EUR!$E9</f>
        <v>-1.0582280075838284</v>
      </c>
      <c r="S9" s="2">
        <f>[1]EUR!S9-[1]EUR!$E9</f>
        <v>-1.1319157867044822</v>
      </c>
      <c r="T9" s="2">
        <f>[1]EUR!T9-[1]EUR!$E9</f>
        <v>-3.1301540073965199</v>
      </c>
      <c r="U9" s="2">
        <f>[1]EUR!U9-[1]EUR!$E9</f>
        <v>-5.2498156606621365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-0.19554517323796006</v>
      </c>
      <c r="J10" s="2">
        <f>[1]EUR!J10-[1]EUR!$E10</f>
        <v>-0.23258732393586001</v>
      </c>
      <c r="K10" s="2">
        <f>[1]EUR!K10-[1]EUR!$E10</f>
        <v>-0.23258732393586001</v>
      </c>
      <c r="L10" s="2">
        <f>[1]EUR!L10-[1]EUR!$E10</f>
        <v>-0.52352757674316308</v>
      </c>
      <c r="M10" s="2">
        <f>[1]EUR!M10-[1]EUR!$E10</f>
        <v>-1.0360822058063803</v>
      </c>
      <c r="N10" s="2">
        <f>[1]EUR!N10-[1]EUR!$E10</f>
        <v>-2.3520620095994147</v>
      </c>
      <c r="O10" s="2">
        <f>[1]EUR!O10-[1]EUR!$E10</f>
        <v>-3.0603059376275823</v>
      </c>
      <c r="P10" s="2">
        <f>[1]EUR!P10-[1]EUR!$E10</f>
        <v>-3.7795344836868097</v>
      </c>
      <c r="Q10" s="2">
        <f>[1]EUR!Q10-[1]EUR!$E10</f>
        <v>-4.0083076666149466</v>
      </c>
      <c r="R10" s="2">
        <f>[1]EUR!R10-[1]EUR!$E10</f>
        <v>-4.7637215331262084</v>
      </c>
      <c r="S10" s="2">
        <f>[1]EUR!S10-[1]EUR!$E10</f>
        <v>-5.6508106869005914</v>
      </c>
      <c r="T10" s="2">
        <f>[1]EUR!T10-[1]EUR!$E10</f>
        <v>-7.0933902666709017</v>
      </c>
      <c r="U10" s="2">
        <f>[1]EUR!U10-[1]EUR!$E10</f>
        <v>-8.7522797257705207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3.0432432590069922</v>
      </c>
      <c r="K11" s="2">
        <f>[1]EUR!K11-[1]EUR!$E11</f>
        <v>6.5562914385562934</v>
      </c>
      <c r="L11" s="2">
        <f>[1]EUR!L11-[1]EUR!$E11</f>
        <v>8.2277728318732812</v>
      </c>
      <c r="M11" s="2">
        <f>[1]EUR!M11-[1]EUR!$E11</f>
        <v>10.583712776815602</v>
      </c>
      <c r="N11" s="2">
        <f>[1]EUR!N11-[1]EUR!$E11</f>
        <v>11.983358461352097</v>
      </c>
      <c r="O11" s="2">
        <f>[1]EUR!O11-[1]EUR!$E11</f>
        <v>13.166850719083044</v>
      </c>
      <c r="P11" s="2">
        <f>[1]EUR!P11-[1]EUR!$E11</f>
        <v>13.507760916004834</v>
      </c>
      <c r="Q11" s="2">
        <f>[1]EUR!Q11-[1]EUR!$E11</f>
        <v>14.029936493182198</v>
      </c>
      <c r="R11" s="2">
        <f>[1]EUR!R11-[1]EUR!$E11</f>
        <v>14.465900569300246</v>
      </c>
      <c r="S11" s="2">
        <f>[1]EUR!S11-[1]EUR!$E11</f>
        <v>14.688875324576706</v>
      </c>
      <c r="T11" s="2">
        <f>[1]EUR!T11-[1]EUR!$E11</f>
        <v>14.688875324576706</v>
      </c>
      <c r="U11" s="2">
        <f>[1]EUR!U11-[1]EUR!$E11</f>
        <v>13.600082279361409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-0.32229651888673772</v>
      </c>
      <c r="J12" s="2">
        <f>[1]EUR!J12-[1]EUR!$E12</f>
        <v>-9.6803031800462236E-2</v>
      </c>
      <c r="K12" s="2">
        <f>[1]EUR!K12-[1]EUR!$E12</f>
        <v>0.48973125195251299</v>
      </c>
      <c r="L12" s="2">
        <f>[1]EUR!L12-[1]EUR!$E12</f>
        <v>0.96019639301810855</v>
      </c>
      <c r="M12" s="2">
        <f>[1]EUR!M12-[1]EUR!$E12</f>
        <v>0.71207310815062641</v>
      </c>
      <c r="N12" s="2">
        <f>[1]EUR!N12-[1]EUR!$E12</f>
        <v>0.79655494771744628</v>
      </c>
      <c r="O12" s="2">
        <f>[1]EUR!O12-[1]EUR!$E12</f>
        <v>3.9402012840753287E-2</v>
      </c>
      <c r="P12" s="2">
        <f>[1]EUR!P12-[1]EUR!$E12</f>
        <v>-0.13561886990069638</v>
      </c>
      <c r="Q12" s="2">
        <f>[1]EUR!Q12-[1]EUR!$E12</f>
        <v>-0.61163171081592083</v>
      </c>
      <c r="R12" s="2">
        <f>[1]EUR!R12-[1]EUR!$E12</f>
        <v>1.2584291013344213</v>
      </c>
      <c r="S12" s="2">
        <f>[1]EUR!S12-[1]EUR!$E12</f>
        <v>1.6646815783758129</v>
      </c>
      <c r="T12" s="2">
        <f>[1]EUR!T12-[1]EUR!$E12</f>
        <v>1.0689565809686812</v>
      </c>
      <c r="U12" s="2">
        <f>[1]EUR!U12-[1]EUR!$E12</f>
        <v>-6.042831649884306E-2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-2.1211319529528225</v>
      </c>
      <c r="G13" s="2">
        <f>[1]EUR!G13-[1]EUR!$E13</f>
        <v>-2.1211319529528225</v>
      </c>
      <c r="H13" s="2">
        <f>[1]EUR!H13-[1]EUR!$E13</f>
        <v>-1.5778226022618824</v>
      </c>
      <c r="I13" s="2">
        <f>[1]EUR!I13-[1]EUR!$E13</f>
        <v>-1.5778226022618824</v>
      </c>
      <c r="J13" s="2">
        <f>[1]EUR!J13-[1]EUR!$E13</f>
        <v>-1.3549865024907959</v>
      </c>
      <c r="K13" s="2">
        <f>[1]EUR!K13-[1]EUR!$E13</f>
        <v>-0.58219309961681631</v>
      </c>
      <c r="L13" s="2">
        <f>[1]EUR!L13-[1]EUR!$E13</f>
        <v>-0.21721616258513876</v>
      </c>
      <c r="M13" s="2">
        <f>[1]EUR!M13-[1]EUR!$E13</f>
        <v>-9.6583630013000743E-2</v>
      </c>
      <c r="N13" s="2">
        <f>[1]EUR!N13-[1]EUR!$E13</f>
        <v>0.20883412180960903</v>
      </c>
      <c r="O13" s="2">
        <f>[1]EUR!O13-[1]EUR!$E13</f>
        <v>0.20883412180960903</v>
      </c>
      <c r="P13" s="2">
        <f>[1]EUR!P13-[1]EUR!$E13</f>
        <v>0.81573691055603348</v>
      </c>
      <c r="Q13" s="2">
        <f>[1]EUR!Q13-[1]EUR!$E13</f>
        <v>0.81573691055603348</v>
      </c>
      <c r="R13" s="2">
        <f>[1]EUR!R13-[1]EUR!$E13</f>
        <v>4.5830021749896446</v>
      </c>
      <c r="S13" s="2">
        <f>[1]EUR!S13-[1]EUR!$E13</f>
        <v>1.7563807242348233</v>
      </c>
      <c r="T13" s="2">
        <f>[1]EUR!T13-[1]EUR!$E13</f>
        <v>2.7706137539850104</v>
      </c>
      <c r="U13" s="2">
        <f>[1]EUR!U13-[1]EUR!$E13</f>
        <v>3.9495515162014527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-0.4152586807077725</v>
      </c>
      <c r="M14" s="2">
        <f>[1]EUR!M14-[1]EUR!$E14</f>
        <v>-0.34799444436047366</v>
      </c>
      <c r="N14" s="2">
        <f>[1]EUR!N14-[1]EUR!$E14</f>
        <v>-0.50510221173351511</v>
      </c>
      <c r="O14" s="2">
        <f>[1]EUR!O14-[1]EUR!$E14</f>
        <v>0.71057781140446963</v>
      </c>
      <c r="P14" s="2">
        <f>[1]EUR!P14-[1]EUR!$E14</f>
        <v>1.8294580970515355</v>
      </c>
      <c r="Q14" s="2">
        <f>[1]EUR!Q14-[1]EUR!$E14</f>
        <v>1.3186955322145053</v>
      </c>
      <c r="R14" s="2">
        <f>[1]EUR!R14-[1]EUR!$E14</f>
        <v>1.1695961041820766</v>
      </c>
      <c r="S14" s="2">
        <f>[1]EUR!S14-[1]EUR!$E14</f>
        <v>0.70649421795803846</v>
      </c>
      <c r="T14" s="2">
        <f>[1]EUR!T14-[1]EUR!$E14</f>
        <v>-1.4714205634323037</v>
      </c>
      <c r="U14" s="2">
        <f>[1]EUR!U14-[1]EUR!$E14</f>
        <v>-4.1966407539492607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-0.61286677907803266</v>
      </c>
      <c r="M15" s="2">
        <f>[1]EUR!M15-[1]EUR!$E15</f>
        <v>-2.1554362214030505</v>
      </c>
      <c r="N15" s="2">
        <f>[1]EUR!N15-[1]EUR!$E15</f>
        <v>-2.3096272024621243</v>
      </c>
      <c r="O15" s="2">
        <f>[1]EUR!O15-[1]EUR!$E15</f>
        <v>-3.0760758746749275</v>
      </c>
      <c r="P15" s="2">
        <f>[1]EUR!P15-[1]EUR!$E15</f>
        <v>-3.892475751424918</v>
      </c>
      <c r="Q15" s="2">
        <f>[1]EUR!Q15-[1]EUR!$E15</f>
        <v>-4.243470062329834</v>
      </c>
      <c r="R15" s="2">
        <f>[1]EUR!R15-[1]EUR!$E15</f>
        <v>-4.8505878950544101</v>
      </c>
      <c r="S15" s="2">
        <f>[1]EUR!S15-[1]EUR!$E15</f>
        <v>-6.0173966050211121</v>
      </c>
      <c r="T15" s="2">
        <f>[1]EUR!T15-[1]EUR!$E15</f>
        <v>-8.2784316775769504</v>
      </c>
      <c r="U15" s="2">
        <f>[1]EUR!U15-[1]EUR!$E15</f>
        <v>-8.2784316775769504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-0.49019820981141748</v>
      </c>
      <c r="I16" s="2">
        <f>[1]EUR!I16-[1]EUR!$E16</f>
        <v>-0.51057678749413782</v>
      </c>
      <c r="J16" s="2">
        <f>[1]EUR!J16-[1]EUR!$E16</f>
        <v>-0.95659553681998943</v>
      </c>
      <c r="K16" s="2">
        <f>[1]EUR!K16-[1]EUR!$E16</f>
        <v>-1.0604080492956669</v>
      </c>
      <c r="L16" s="2">
        <f>[1]EUR!L16-[1]EUR!$E16</f>
        <v>-1.1597621370087836</v>
      </c>
      <c r="M16" s="2">
        <f>[1]EUR!M16-[1]EUR!$E16</f>
        <v>-1.8603245440080798</v>
      </c>
      <c r="N16" s="2">
        <f>[1]EUR!N16-[1]EUR!$E16</f>
        <v>-3.2223060635105938</v>
      </c>
      <c r="O16" s="2">
        <f>[1]EUR!O16-[1]EUR!$E16</f>
        <v>-4.7538520053772828</v>
      </c>
      <c r="P16" s="2">
        <f>[1]EUR!P16-[1]EUR!$E16</f>
        <v>-5.8010558364441707</v>
      </c>
      <c r="Q16" s="2">
        <f>[1]EUR!Q16-[1]EUR!$E16</f>
        <v>-6.2001398021029885</v>
      </c>
      <c r="R16" s="2">
        <f>[1]EUR!R16-[1]EUR!$E16</f>
        <v>-6.6252207528010061</v>
      </c>
      <c r="S16" s="2">
        <f>[1]EUR!S16-[1]EUR!$E16</f>
        <v>-7.4450050391719387</v>
      </c>
      <c r="T16" s="2">
        <f>[1]EUR!T16-[1]EUR!$E16</f>
        <v>-9.1711561440218112</v>
      </c>
      <c r="U16" s="2">
        <f>[1]EUR!U16-[1]EUR!$E16</f>
        <v>-9.1711561440218112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-0.30660932729787049</v>
      </c>
      <c r="I17" s="2">
        <f>[1]EUR!I17-[1]EUR!$E17</f>
        <v>-1.9607206814004954</v>
      </c>
      <c r="J17" s="2">
        <f>[1]EUR!J17-[1]EUR!$E17</f>
        <v>-3.451680621852141</v>
      </c>
      <c r="K17" s="2">
        <f>[1]EUR!K17-[1]EUR!$E17</f>
        <v>-3.8851065678671333</v>
      </c>
      <c r="L17" s="2">
        <f>[1]EUR!L17-[1]EUR!$E17</f>
        <v>-4.7577620327224253</v>
      </c>
      <c r="M17" s="2">
        <f>[1]EUR!M17-[1]EUR!$E17</f>
        <v>-5.4983231117235931</v>
      </c>
      <c r="N17" s="2">
        <f>[1]EUR!N17-[1]EUR!$E17</f>
        <v>-6.1612071176087895</v>
      </c>
      <c r="O17" s="2">
        <f>[1]EUR!O17-[1]EUR!$E17</f>
        <v>-6.8295351796521828</v>
      </c>
      <c r="P17" s="2">
        <f>[1]EUR!P17-[1]EUR!$E17</f>
        <v>-7.2064687629194921</v>
      </c>
      <c r="Q17" s="2">
        <f>[1]EUR!Q17-[1]EUR!$E17</f>
        <v>-7.6591602083403529</v>
      </c>
      <c r="R17" s="2">
        <f>[1]EUR!R17-[1]EUR!$E17</f>
        <v>-8.2512440255340067</v>
      </c>
      <c r="S17" s="2">
        <f>[1]EUR!S17-[1]EUR!$E17</f>
        <v>-8.2512440255340067</v>
      </c>
      <c r="T17" s="2">
        <f>[1]EUR!T17-[1]EUR!$E17</f>
        <v>-8.2512440255340067</v>
      </c>
      <c r="U17" s="2">
        <f>[1]EUR!U17-[1]EUR!$E17</f>
        <v>-8.2512440255340067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-1.1177903043497679</v>
      </c>
      <c r="K18" s="2">
        <f>[1]EUR!K18-[1]EUR!$E18</f>
        <v>-1.1329289789040757</v>
      </c>
      <c r="L18" s="2">
        <f>[1]EUR!L18-[1]EUR!$E18</f>
        <v>-1.2079172349962519</v>
      </c>
      <c r="M18" s="2">
        <f>[1]EUR!M18-[1]EUR!$E18</f>
        <v>-1.0548584729226889</v>
      </c>
      <c r="N18" s="2">
        <f>[1]EUR!N18-[1]EUR!$E18</f>
        <v>-2.0980384750989103</v>
      </c>
      <c r="O18" s="2">
        <f>[1]EUR!O18-[1]EUR!$E18</f>
        <v>-3.0103581883414279</v>
      </c>
      <c r="P18" s="2">
        <f>[1]EUR!P18-[1]EUR!$E18</f>
        <v>-3.2656208780963922</v>
      </c>
      <c r="Q18" s="2">
        <f>[1]EUR!Q18-[1]EUR!$E18</f>
        <v>-3.4349101187193227</v>
      </c>
      <c r="R18" s="2">
        <f>[1]EUR!R18-[1]EUR!$E18</f>
        <v>-3.7420211760593389</v>
      </c>
      <c r="S18" s="2">
        <f>[1]EUR!S18-[1]EUR!$E18</f>
        <v>-4.3029998207550619</v>
      </c>
      <c r="T18" s="2">
        <f>[1]EUR!T18-[1]EUR!$E18</f>
        <v>-6.5675292094653699</v>
      </c>
      <c r="U18" s="2">
        <f>[1]EUR!U18-[1]EUR!$E18</f>
        <v>-9.1545590761512834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-1.2116192560018106</v>
      </c>
      <c r="H19" s="2">
        <f>[1]EUR!H19-[1]EUR!$E19</f>
        <v>-1.2116192560018106</v>
      </c>
      <c r="I19" s="2">
        <f>[1]EUR!I19-[1]EUR!$E19</f>
        <v>-1.2116192560018106</v>
      </c>
      <c r="J19" s="2">
        <f>[1]EUR!J19-[1]EUR!$E19</f>
        <v>-1.2116192560018106</v>
      </c>
      <c r="K19" s="2">
        <f>[1]EUR!K19-[1]EUR!$E19</f>
        <v>-1.1699382830052869</v>
      </c>
      <c r="L19" s="2">
        <f>[1]EUR!L19-[1]EUR!$E19</f>
        <v>-1.1699382830052869</v>
      </c>
      <c r="M19" s="2">
        <f>[1]EUR!M19-[1]EUR!$E19</f>
        <v>-1.4253327859564848</v>
      </c>
      <c r="N19" s="2">
        <f>[1]EUR!N19-[1]EUR!$E19</f>
        <v>-2.0706146324748076</v>
      </c>
      <c r="O19" s="2">
        <f>[1]EUR!O19-[1]EUR!$E19</f>
        <v>-2.6616068048734007</v>
      </c>
      <c r="P19" s="2">
        <f>[1]EUR!P19-[1]EUR!$E19</f>
        <v>-3.2282042644448765</v>
      </c>
      <c r="Q19" s="2">
        <f>[1]EUR!Q19-[1]EUR!$E19</f>
        <v>-3.7756228306542994</v>
      </c>
      <c r="R19" s="2">
        <f>[1]EUR!R19-[1]EUR!$E19</f>
        <v>-4.0335504794106711</v>
      </c>
      <c r="S19" s="2">
        <f>[1]EUR!S19-[1]EUR!$E19</f>
        <v>-4.6216732125800064</v>
      </c>
      <c r="T19" s="2">
        <f>[1]EUR!T19-[1]EUR!$E19</f>
        <v>-5.7657692961450095</v>
      </c>
      <c r="U19" s="2">
        <f>[1]EUR!U19-[1]EUR!$E19</f>
        <v>-8.0321191623294048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-1.5405848741707899</v>
      </c>
      <c r="G20" s="2">
        <f>[1]EUR!G20-[1]EUR!$E20</f>
        <v>-1.8929840719107744</v>
      </c>
      <c r="H20" s="2">
        <f>[1]EUR!H20-[1]EUR!$E20</f>
        <v>-1.8929840719107744</v>
      </c>
      <c r="I20" s="2">
        <f>[1]EUR!I20-[1]EUR!$E20</f>
        <v>-1.8929840719107744</v>
      </c>
      <c r="J20" s="2">
        <f>[1]EUR!J20-[1]EUR!$E20</f>
        <v>-1.8929840719107744</v>
      </c>
      <c r="K20" s="2">
        <f>[1]EUR!K20-[1]EUR!$E20</f>
        <v>-1.6613324227018751</v>
      </c>
      <c r="L20" s="2">
        <f>[1]EUR!L20-[1]EUR!$E20</f>
        <v>-0.40661492432590762</v>
      </c>
      <c r="M20" s="2">
        <f>[1]EUR!M20-[1]EUR!$E20</f>
        <v>6.0734336307689318E-2</v>
      </c>
      <c r="N20" s="2">
        <f>[1]EUR!N20-[1]EUR!$E20</f>
        <v>6.0734336307689318E-2</v>
      </c>
      <c r="O20" s="2">
        <f>[1]EUR!O20-[1]EUR!$E20</f>
        <v>6.0734336307689318E-2</v>
      </c>
      <c r="P20" s="2">
        <f>[1]EUR!P20-[1]EUR!$E20</f>
        <v>6.0734336307689318E-2</v>
      </c>
      <c r="Q20" s="2">
        <f>[1]EUR!Q20-[1]EUR!$E20</f>
        <v>6.0734336307689318E-2</v>
      </c>
      <c r="R20" s="2">
        <f>[1]EUR!R20-[1]EUR!$E20</f>
        <v>0.10835456680663214</v>
      </c>
      <c r="S20" s="2">
        <f>[1]EUR!S20-[1]EUR!$E20</f>
        <v>1.0136039094527547</v>
      </c>
      <c r="T20" s="2">
        <f>[1]EUR!T20-[1]EUR!$E20</f>
        <v>0.56029964829068746</v>
      </c>
      <c r="U20" s="2">
        <f>[1]EUR!U20-[1]EUR!$E20</f>
        <v>-2.3439961909375029E-3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-0.80039474703261959</v>
      </c>
      <c r="I21" s="2">
        <f>[1]EUR!I21-[1]EUR!$E21</f>
        <v>-1.7143797042281861</v>
      </c>
      <c r="J21" s="2">
        <f>[1]EUR!J21-[1]EUR!$E21</f>
        <v>-2.4714399164294534</v>
      </c>
      <c r="K21" s="2">
        <f>[1]EUR!K21-[1]EUR!$E21</f>
        <v>-0.7957735546859368</v>
      </c>
      <c r="L21" s="2">
        <f>[1]EUR!L21-[1]EUR!$E21</f>
        <v>-0.80088578497769447</v>
      </c>
      <c r="M21" s="2">
        <f>[1]EUR!M21-[1]EUR!$E21</f>
        <v>-1.5344118111918092</v>
      </c>
      <c r="N21" s="2">
        <f>[1]EUR!N21-[1]EUR!$E21</f>
        <v>-3.1003594586212131</v>
      </c>
      <c r="O21" s="2">
        <f>[1]EUR!O21-[1]EUR!$E21</f>
        <v>-3.9210536446896995</v>
      </c>
      <c r="P21" s="2">
        <f>[1]EUR!P21-[1]EUR!$E21</f>
        <v>-4.6929567076242975</v>
      </c>
      <c r="Q21" s="2">
        <f>[1]EUR!Q21-[1]EUR!$E21</f>
        <v>-4.7320907813807338</v>
      </c>
      <c r="R21" s="2">
        <f>[1]EUR!R21-[1]EUR!$E21</f>
        <v>-4.0701200920535996</v>
      </c>
      <c r="S21" s="2">
        <f>[1]EUR!S21-[1]EUR!$E21</f>
        <v>-3.5089309782319447</v>
      </c>
      <c r="T21" s="2">
        <f>[1]EUR!T21-[1]EUR!$E21</f>
        <v>-3.5381592592055782</v>
      </c>
      <c r="U21" s="2">
        <f>[1]EUR!U21-[1]EUR!$E21</f>
        <v>-5.6505804857773327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0.75344554171719835</v>
      </c>
      <c r="L22" s="2">
        <f>[1]EUR!L22-[1]EUR!$E22</f>
        <v>1.1134181432844912</v>
      </c>
      <c r="M22" s="2">
        <f>[1]EUR!M22-[1]EUR!$E22</f>
        <v>2.7578457378979024</v>
      </c>
      <c r="N22" s="2">
        <f>[1]EUR!N22-[1]EUR!$E22</f>
        <v>4.5128912191219825</v>
      </c>
      <c r="O22" s="2">
        <f>[1]EUR!O22-[1]EUR!$E22</f>
        <v>5.5549370123884003</v>
      </c>
      <c r="P22" s="2">
        <f>[1]EUR!P22-[1]EUR!$E22</f>
        <v>6.2225197416497409</v>
      </c>
      <c r="Q22" s="2">
        <f>[1]EUR!Q22-[1]EUR!$E22</f>
        <v>6.5918747871621548</v>
      </c>
      <c r="R22" s="2">
        <f>[1]EUR!R22-[1]EUR!$E22</f>
        <v>6.6888359408489464</v>
      </c>
      <c r="S22" s="2">
        <f>[1]EUR!S22-[1]EUR!$E22</f>
        <v>6.1231024100025095</v>
      </c>
      <c r="T22" s="2">
        <f>[1]EUR!T22-[1]EUR!$E22</f>
        <v>4.608253479128436</v>
      </c>
      <c r="U22" s="2">
        <f>[1]EUR!U22-[1]EUR!$E22</f>
        <v>4.1610273396888076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-0.92530380780690535</v>
      </c>
      <c r="J23" s="2">
        <f>[1]EUR!J23-[1]EUR!$E23</f>
        <v>0.5453871302509512</v>
      </c>
      <c r="K23" s="2">
        <f>[1]EUR!K23-[1]EUR!$E23</f>
        <v>1.4672944352649679</v>
      </c>
      <c r="L23" s="2">
        <f>[1]EUR!L23-[1]EUR!$E23</f>
        <v>4.4125264190213898E-2</v>
      </c>
      <c r="M23" s="2">
        <f>[1]EUR!M23-[1]EUR!$E23</f>
        <v>0.98187258619152118</v>
      </c>
      <c r="N23" s="2">
        <f>[1]EUR!N23-[1]EUR!$E23</f>
        <v>0.53380334645130745</v>
      </c>
      <c r="O23" s="2">
        <f>[1]EUR!O23-[1]EUR!$E23</f>
        <v>7.6903801114987402E-2</v>
      </c>
      <c r="P23" s="2">
        <f>[1]EUR!P23-[1]EUR!$E23</f>
        <v>-0.78272601883536908</v>
      </c>
      <c r="Q23" s="2">
        <f>[1]EUR!Q23-[1]EUR!$E23</f>
        <v>0.96810080809973442</v>
      </c>
      <c r="R23" s="2">
        <f>[1]EUR!R23-[1]EUR!$E23</f>
        <v>2.0629993823534178</v>
      </c>
      <c r="S23" s="2">
        <f>[1]EUR!S23-[1]EUR!$E23</f>
        <v>2.6972729395610671</v>
      </c>
      <c r="T23" s="2">
        <f>[1]EUR!T23-[1]EUR!$E23</f>
        <v>3.0799360553545938</v>
      </c>
      <c r="U23" s="2">
        <f>[1]EUR!U23-[1]EUR!$E23</f>
        <v>3.2989585429747095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-3.891270615318831</v>
      </c>
      <c r="G24" s="2">
        <f>[1]EUR!G24-[1]EUR!$E24</f>
        <v>-3.891270615318831</v>
      </c>
      <c r="H24" s="2">
        <f>[1]EUR!H24-[1]EUR!$E24</f>
        <v>-3.891270615318831</v>
      </c>
      <c r="I24" s="2">
        <f>[1]EUR!I24-[1]EUR!$E24</f>
        <v>-3.3624563165261776</v>
      </c>
      <c r="J24" s="2">
        <f>[1]EUR!J24-[1]EUR!$E24</f>
        <v>-1.6834046106747067</v>
      </c>
      <c r="K24" s="2">
        <f>[1]EUR!K24-[1]EUR!$E24</f>
        <v>1.2506254266703465</v>
      </c>
      <c r="L24" s="2">
        <f>[1]EUR!L24-[1]EUR!$E24</f>
        <v>1.9763008995758327</v>
      </c>
      <c r="M24" s="2">
        <f>[1]EUR!M24-[1]EUR!$E24</f>
        <v>1.9763008995758327</v>
      </c>
      <c r="N24" s="2">
        <f>[1]EUR!N24-[1]EUR!$E24</f>
        <v>1.9956489133707436</v>
      </c>
      <c r="O24" s="2">
        <f>[1]EUR!O24-[1]EUR!$E24</f>
        <v>3.4590422012938902</v>
      </c>
      <c r="P24" s="2">
        <f>[1]EUR!P24-[1]EUR!$E24</f>
        <v>4.1663672551440314</v>
      </c>
      <c r="Q24" s="2">
        <f>[1]EUR!Q24-[1]EUR!$E24</f>
        <v>4.8315540609319356</v>
      </c>
      <c r="R24" s="2">
        <f>[1]EUR!R24-[1]EUR!$E24</f>
        <v>5.1202194830973227</v>
      </c>
      <c r="S24" s="2">
        <f>[1]EUR!S24-[1]EUR!$E24</f>
        <v>4.9547276815652666</v>
      </c>
      <c r="T24" s="2">
        <f>[1]EUR!T24-[1]EUR!$E24</f>
        <v>2.8201689406497579</v>
      </c>
      <c r="U24" s="2">
        <f>[1]EUR!U24-[1]EUR!$E24</f>
        <v>0.76325254645796292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0.24410766903815784</v>
      </c>
      <c r="L25" s="2">
        <f>[1]EUR!L25-[1]EUR!$E25</f>
        <v>0.6550346061762653</v>
      </c>
      <c r="M25" s="2">
        <f>[1]EUR!M25-[1]EUR!$E25</f>
        <v>2.4536482923584231</v>
      </c>
      <c r="N25" s="2">
        <f>[1]EUR!N25-[1]EUR!$E25</f>
        <v>3.1810469497002316</v>
      </c>
      <c r="O25" s="2">
        <f>[1]EUR!O25-[1]EUR!$E25</f>
        <v>3.8284288174960679</v>
      </c>
      <c r="P25" s="2">
        <f>[1]EUR!P25-[1]EUR!$E25</f>
        <v>5.1683461676959439</v>
      </c>
      <c r="Q25" s="2">
        <f>[1]EUR!Q25-[1]EUR!$E25</f>
        <v>6.0659376272005048</v>
      </c>
      <c r="R25" s="2">
        <f>[1]EUR!R25-[1]EUR!$E25</f>
        <v>5.86137403072469</v>
      </c>
      <c r="S25" s="2">
        <f>[1]EUR!S25-[1]EUR!$E25</f>
        <v>5.3475907819795694</v>
      </c>
      <c r="T25" s="2">
        <f>[1]EUR!T25-[1]EUR!$E25</f>
        <v>4.8036630112705723</v>
      </c>
      <c r="U25" s="2">
        <f>[1]EUR!U25-[1]EUR!$E25</f>
        <v>4.7252874952075388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-4.0636459014598856</v>
      </c>
      <c r="G26" s="2">
        <f>[1]EUR!G26-[1]EUR!$E26</f>
        <v>-3.3446866996145488</v>
      </c>
      <c r="H26" s="2">
        <f>[1]EUR!H26-[1]EUR!$E26</f>
        <v>-2.8461445568353483</v>
      </c>
      <c r="I26" s="2">
        <f>[1]EUR!I26-[1]EUR!$E26</f>
        <v>0.94045799325229495</v>
      </c>
      <c r="J26" s="2">
        <f>[1]EUR!J26-[1]EUR!$E26</f>
        <v>2.4003863797603984</v>
      </c>
      <c r="K26" s="2">
        <f>[1]EUR!K26-[1]EUR!$E26</f>
        <v>2.5366644040355695</v>
      </c>
      <c r="L26" s="2">
        <f>[1]EUR!L26-[1]EUR!$E26</f>
        <v>2.5366644040355695</v>
      </c>
      <c r="M26" s="2">
        <f>[1]EUR!M26-[1]EUR!$E26</f>
        <v>2.5366644040355695</v>
      </c>
      <c r="N26" s="2">
        <f>[1]EUR!N26-[1]EUR!$E26</f>
        <v>2.7464386069297504</v>
      </c>
      <c r="O26" s="2">
        <f>[1]EUR!O26-[1]EUR!$E26</f>
        <v>2.7464386069297504</v>
      </c>
      <c r="P26" s="2">
        <f>[1]EUR!P26-[1]EUR!$E26</f>
        <v>3.8997490970413793</v>
      </c>
      <c r="Q26" s="2">
        <f>[1]EUR!Q26-[1]EUR!$E26</f>
        <v>5.4205471233060436</v>
      </c>
      <c r="R26" s="2">
        <f>[1]EUR!R26-[1]EUR!$E26</f>
        <v>6.3815153817172288</v>
      </c>
      <c r="S26" s="2">
        <f>[1]EUR!S26-[1]EUR!$E26</f>
        <v>6.9875337979976635</v>
      </c>
      <c r="T26" s="2">
        <f>[1]EUR!T26-[1]EUR!$E26</f>
        <v>5.805564276742345</v>
      </c>
      <c r="U26" s="2">
        <f>[1]EUR!U26-[1]EUR!$E26</f>
        <v>3.7466015037661791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-0.2475954918829828</v>
      </c>
      <c r="I27" s="2">
        <f>[1]EUR!I27-[1]EUR!$E27</f>
        <v>-0.67938841934346073</v>
      </c>
      <c r="J27" s="2">
        <f>[1]EUR!J27-[1]EUR!$E27</f>
        <v>-1.8262217474003606</v>
      </c>
      <c r="K27" s="2">
        <f>[1]EUR!K27-[1]EUR!$E27</f>
        <v>-2.8315521724105679</v>
      </c>
      <c r="L27" s="2">
        <f>[1]EUR!L27-[1]EUR!$E27</f>
        <v>-3.0619612412884223</v>
      </c>
      <c r="M27" s="2">
        <f>[1]EUR!M27-[1]EUR!$E27</f>
        <v>-2.2250337537238565</v>
      </c>
      <c r="N27" s="2">
        <f>[1]EUR!N27-[1]EUR!$E27</f>
        <v>-2.2521098433900946</v>
      </c>
      <c r="O27" s="2">
        <f>[1]EUR!O27-[1]EUR!$E27</f>
        <v>-3.1299279264820683</v>
      </c>
      <c r="P27" s="2">
        <f>[1]EUR!P27-[1]EUR!$E27</f>
        <v>-3.7120730066604395</v>
      </c>
      <c r="Q27" s="2">
        <f>[1]EUR!Q27-[1]EUR!$E27</f>
        <v>-4.0182110351764138</v>
      </c>
      <c r="R27" s="2">
        <f>[1]EUR!R27-[1]EUR!$E27</f>
        <v>-4.3581152614098855</v>
      </c>
      <c r="S27" s="2">
        <f>[1]EUR!S27-[1]EUR!$E27</f>
        <v>-4.5655199669749322</v>
      </c>
      <c r="T27" s="2">
        <f>[1]EUR!T27-[1]EUR!$E27</f>
        <v>-5.5021280998918343</v>
      </c>
      <c r="U27" s="2">
        <f>[1]EUR!U27-[1]EUR!$E27</f>
        <v>-7.2311679487320575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-1.0895557208743156</v>
      </c>
      <c r="J28" s="2">
        <f>[1]EUR!J28-[1]EUR!$E28</f>
        <v>0.15646458498112992</v>
      </c>
      <c r="K28" s="2">
        <f>[1]EUR!K28-[1]EUR!$E28</f>
        <v>2.3966041688947968</v>
      </c>
      <c r="L28" s="2">
        <f>[1]EUR!L28-[1]EUR!$E28</f>
        <v>4.1429437703823027</v>
      </c>
      <c r="M28" s="2">
        <f>[1]EUR!M28-[1]EUR!$E28</f>
        <v>4.5298816045945287</v>
      </c>
      <c r="N28" s="2">
        <f>[1]EUR!N28-[1]EUR!$E28</f>
        <v>1.6750962994476666</v>
      </c>
      <c r="O28" s="2">
        <f>[1]EUR!O28-[1]EUR!$E28</f>
        <v>6.1320288982629023</v>
      </c>
      <c r="P28" s="2">
        <f>[1]EUR!P28-[1]EUR!$E28</f>
        <v>8.6270064035710874</v>
      </c>
      <c r="Q28" s="2">
        <f>[1]EUR!Q28-[1]EUR!$E28</f>
        <v>9.7366437645632757</v>
      </c>
      <c r="R28" s="2">
        <f>[1]EUR!R28-[1]EUR!$E28</f>
        <v>8.2180645036074154</v>
      </c>
      <c r="S28" s="2">
        <f>[1]EUR!S28-[1]EUR!$E28</f>
        <v>7.2797727634377978</v>
      </c>
      <c r="T28" s="2">
        <f>[1]EUR!T28-[1]EUR!$E28</f>
        <v>4.3329429155606647</v>
      </c>
      <c r="U28" s="2">
        <f>[1]EUR!U28-[1]EUR!$E28</f>
        <v>0.89650508362017689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-1.051720568548177</v>
      </c>
      <c r="I29" s="2">
        <f>[1]EUR!I29-[1]EUR!$E29</f>
        <v>-2.7997370607280416</v>
      </c>
      <c r="J29" s="2">
        <f>[1]EUR!J29-[1]EUR!$E29</f>
        <v>-3.3465255161782395</v>
      </c>
      <c r="K29" s="2">
        <f>[1]EUR!K29-[1]EUR!$E29</f>
        <v>-3.6397879013289938</v>
      </c>
      <c r="L29" s="2">
        <f>[1]EUR!L29-[1]EUR!$E29</f>
        <v>-3.451588208706589</v>
      </c>
      <c r="M29" s="2">
        <f>[1]EUR!M29-[1]EUR!$E29</f>
        <v>-2.8210453311217663</v>
      </c>
      <c r="N29" s="2">
        <f>[1]EUR!N29-[1]EUR!$E29</f>
        <v>-3.2174001703914925</v>
      </c>
      <c r="O29" s="2">
        <f>[1]EUR!O29-[1]EUR!$E29</f>
        <v>-3.2701725135603965</v>
      </c>
      <c r="P29" s="2">
        <f>[1]EUR!P29-[1]EUR!$E29</f>
        <v>-4.1809016119944573</v>
      </c>
      <c r="Q29" s="2">
        <f>[1]EUR!Q29-[1]EUR!$E29</f>
        <v>-5.0435917155933012</v>
      </c>
      <c r="R29" s="2">
        <f>[1]EUR!R29-[1]EUR!$E29</f>
        <v>-5.9309034415674589</v>
      </c>
      <c r="S29" s="2">
        <f>[1]EUR!S29-[1]EUR!$E29</f>
        <v>-6.9639841399399955</v>
      </c>
      <c r="T29" s="2">
        <f>[1]EUR!T29-[1]EUR!$E29</f>
        <v>-8.5544513678461271</v>
      </c>
      <c r="U29" s="2">
        <f>[1]EUR!U29-[1]EUR!$E29</f>
        <v>-8.5544513678461271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-0.57933286562571595</v>
      </c>
      <c r="H30" s="2">
        <f>[1]EUR!H30-[1]EUR!$E30</f>
        <v>-1.0311760605681073</v>
      </c>
      <c r="I30" s="2">
        <f>[1]EUR!I30-[1]EUR!$E30</f>
        <v>-0.97900913368430054</v>
      </c>
      <c r="J30" s="2">
        <f>[1]EUR!J30-[1]EUR!$E30</f>
        <v>-1.6289594936572911</v>
      </c>
      <c r="K30" s="2">
        <f>[1]EUR!K30-[1]EUR!$E30</f>
        <v>-1.7072521665227072</v>
      </c>
      <c r="L30" s="2">
        <f>[1]EUR!L30-[1]EUR!$E30</f>
        <v>-1.419901118659979</v>
      </c>
      <c r="M30" s="2">
        <f>[1]EUR!M30-[1]EUR!$E30</f>
        <v>-0.56516144983761762</v>
      </c>
      <c r="N30" s="2">
        <f>[1]EUR!N30-[1]EUR!$E30</f>
        <v>0.53876918783183214</v>
      </c>
      <c r="O30" s="2">
        <f>[1]EUR!O30-[1]EUR!$E30</f>
        <v>0.23772636725469454</v>
      </c>
      <c r="P30" s="2">
        <f>[1]EUR!P30-[1]EUR!$E30</f>
        <v>-0.36815148204343728</v>
      </c>
      <c r="Q30" s="2">
        <f>[1]EUR!Q30-[1]EUR!$E30</f>
        <v>-1.5512191286660908</v>
      </c>
      <c r="R30" s="2">
        <f>[1]EUR!R30-[1]EUR!$E30</f>
        <v>-3.4919055952132823</v>
      </c>
      <c r="S30" s="2">
        <f>[1]EUR!S30-[1]EUR!$E30</f>
        <v>-6.2425010531278602</v>
      </c>
      <c r="T30" s="2">
        <f>[1]EUR!T30-[1]EUR!$E30</f>
        <v>-9.9652373549832234</v>
      </c>
      <c r="U30" s="2">
        <f>[1]EUR!U30-[1]EUR!$E30</f>
        <v>-9.9652373549832234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0.20868750640153877</v>
      </c>
      <c r="H31" s="2">
        <f>[1]EUR!H31-[1]EUR!$E31</f>
        <v>0.20868750640153877</v>
      </c>
      <c r="I31" s="2">
        <f>[1]EUR!I31-[1]EUR!$E31</f>
        <v>5.7010627885532017E-3</v>
      </c>
      <c r="J31" s="2">
        <f>[1]EUR!J31-[1]EUR!$E31</f>
        <v>0.16801524216380415</v>
      </c>
      <c r="K31" s="2">
        <f>[1]EUR!K31-[1]EUR!$E31</f>
        <v>0.38980888254613433</v>
      </c>
      <c r="L31" s="2">
        <f>[1]EUR!L31-[1]EUR!$E31</f>
        <v>1.9956749992253719E-2</v>
      </c>
      <c r="M31" s="2">
        <f>[1]EUR!M31-[1]EUR!$E31</f>
        <v>-1.5989411470443855</v>
      </c>
      <c r="N31" s="2">
        <f>[1]EUR!N31-[1]EUR!$E31</f>
        <v>-2.1742977496375531</v>
      </c>
      <c r="O31" s="2">
        <f>[1]EUR!O31-[1]EUR!$E31</f>
        <v>-2.7363834422548408</v>
      </c>
      <c r="P31" s="2">
        <f>[1]EUR!P31-[1]EUR!$E31</f>
        <v>-2.132128655339173</v>
      </c>
      <c r="Q31" s="2">
        <f>[1]EUR!Q31-[1]EUR!$E31</f>
        <v>-2.0342450590911625</v>
      </c>
      <c r="R31" s="2">
        <f>[1]EUR!R31-[1]EUR!$E31</f>
        <v>-2.1681626468821449</v>
      </c>
      <c r="S31" s="2">
        <f>[1]EUR!S31-[1]EUR!$E31</f>
        <v>-1.9790598208386712</v>
      </c>
      <c r="T31" s="2">
        <f>[1]EUR!T31-[1]EUR!$E31</f>
        <v>-3.4156703780123578</v>
      </c>
      <c r="U31" s="2">
        <f>[1]EUR!U31-[1]EUR!$E31</f>
        <v>-4.1621059224715822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-0.47548301928412684</v>
      </c>
      <c r="L32" s="2">
        <f>[1]EUR!L32-[1]EUR!$E32</f>
        <v>-1.6580119778243869</v>
      </c>
      <c r="M32" s="2">
        <f>[1]EUR!M32-[1]EUR!$E32</f>
        <v>-3.1265430751704315</v>
      </c>
      <c r="N32" s="2">
        <f>[1]EUR!N32-[1]EUR!$E32</f>
        <v>-4.038681079247489</v>
      </c>
      <c r="O32" s="2">
        <f>[1]EUR!O32-[1]EUR!$E32</f>
        <v>-4.0208377269866986</v>
      </c>
      <c r="P32" s="2">
        <f>[1]EUR!P32-[1]EUR!$E32</f>
        <v>-3.4449911952929213</v>
      </c>
      <c r="Q32" s="2">
        <f>[1]EUR!Q32-[1]EUR!$E32</f>
        <v>-3.8222451979029302</v>
      </c>
      <c r="R32" s="2">
        <f>[1]EUR!R32-[1]EUR!$E32</f>
        <v>-3.7866028236283142</v>
      </c>
      <c r="S32" s="2">
        <f>[1]EUR!S32-[1]EUR!$E32</f>
        <v>-5.4476595333367044</v>
      </c>
      <c r="T32" s="2">
        <f>[1]EUR!T32-[1]EUR!$E32</f>
        <v>-7.8755123518356172</v>
      </c>
      <c r="U32" s="2">
        <f>[1]EUR!U32-[1]EUR!$E32</f>
        <v>-9.5972122725885747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0.37677927116862264</v>
      </c>
      <c r="I33" s="2">
        <f>[1]EUR!I33-[1]EUR!$E33</f>
        <v>0.37677927116862264</v>
      </c>
      <c r="J33" s="2">
        <f>[1]EUR!J33-[1]EUR!$E33</f>
        <v>2.0671769295969611</v>
      </c>
      <c r="K33" s="2">
        <f>[1]EUR!K33-[1]EUR!$E33</f>
        <v>1.9498429290957375</v>
      </c>
      <c r="L33" s="2">
        <f>[1]EUR!L33-[1]EUR!$E33</f>
        <v>1.4673970295507317</v>
      </c>
      <c r="M33" s="2">
        <f>[1]EUR!M33-[1]EUR!$E33</f>
        <v>1.4002779771752358</v>
      </c>
      <c r="N33" s="2">
        <f>[1]EUR!N33-[1]EUR!$E33</f>
        <v>1.0961855674427383</v>
      </c>
      <c r="O33" s="2">
        <f>[1]EUR!O33-[1]EUR!$E33</f>
        <v>0.46374993948631982</v>
      </c>
      <c r="P33" s="2">
        <f>[1]EUR!P33-[1]EUR!$E33</f>
        <v>0.23755965323067585</v>
      </c>
      <c r="Q33" s="2">
        <f>[1]EUR!Q33-[1]EUR!$E33</f>
        <v>0.80716430701988884</v>
      </c>
      <c r="R33" s="2">
        <f>[1]EUR!R33-[1]EUR!$E33</f>
        <v>1.1244539756297272</v>
      </c>
      <c r="S33" s="2">
        <f>[1]EUR!S33-[1]EUR!$E33</f>
        <v>2.4966928008440945</v>
      </c>
      <c r="T33" s="2">
        <f>[1]EUR!T33-[1]EUR!$E33</f>
        <v>2.8523438579044509</v>
      </c>
      <c r="U33" s="2">
        <f>[1]EUR!U33-[1]EUR!$E33</f>
        <v>2.9631774145408798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0.30623650341330944</v>
      </c>
      <c r="I34" s="2">
        <f>[1]EUR!I34-[1]EUR!$E34</f>
        <v>0.30623650341330944</v>
      </c>
      <c r="J34" s="2">
        <f>[1]EUR!J34-[1]EUR!$E34</f>
        <v>1.3659210133260089</v>
      </c>
      <c r="K34" s="2">
        <f>[1]EUR!K34-[1]EUR!$E34</f>
        <v>1.1156733045353633</v>
      </c>
      <c r="L34" s="2">
        <f>[1]EUR!L34-[1]EUR!$E34</f>
        <v>1.2249640165112154</v>
      </c>
      <c r="M34" s="2">
        <f>[1]EUR!M34-[1]EUR!$E34</f>
        <v>0.73435990186469269</v>
      </c>
      <c r="N34" s="2">
        <f>[1]EUR!N34-[1]EUR!$E34</f>
        <v>1.479837708259879E-3</v>
      </c>
      <c r="O34" s="2">
        <f>[1]EUR!O34-[1]EUR!$E34</f>
        <v>-1.0098715806613825</v>
      </c>
      <c r="P34" s="2">
        <f>[1]EUR!P34-[1]EUR!$E34</f>
        <v>-1.0858018029947516</v>
      </c>
      <c r="Q34" s="2">
        <f>[1]EUR!Q34-[1]EUR!$E34</f>
        <v>-1.3909970756817458</v>
      </c>
      <c r="R34" s="2">
        <f>[1]EUR!R34-[1]EUR!$E34</f>
        <v>-1.7367860945942724</v>
      </c>
      <c r="S34" s="2">
        <f>[1]EUR!S34-[1]EUR!$E34</f>
        <v>-1.8427730627261312</v>
      </c>
      <c r="T34" s="2">
        <f>[1]EUR!T34-[1]EUR!$E34</f>
        <v>-1.6587212563244549</v>
      </c>
      <c r="U34" s="2">
        <f>[1]EUR!U34-[1]EUR!$E34</f>
        <v>-2.695887829348969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2.4259370141918311</v>
      </c>
      <c r="K35" s="2">
        <f>[1]EUR!K35-[1]EUR!$E35</f>
        <v>2.4259370141918311</v>
      </c>
      <c r="L35" s="2">
        <f>[1]EUR!L35-[1]EUR!$E35</f>
        <v>1.3818706210398517</v>
      </c>
      <c r="M35" s="2">
        <f>[1]EUR!M35-[1]EUR!$E35</f>
        <v>1.2147376346336429</v>
      </c>
      <c r="N35" s="2">
        <f>[1]EUR!N35-[1]EUR!$E35</f>
        <v>2.5134798907142724</v>
      </c>
      <c r="O35" s="2">
        <f>[1]EUR!O35-[1]EUR!$E35</f>
        <v>2.725749419557367</v>
      </c>
      <c r="P35" s="2">
        <f>[1]EUR!P35-[1]EUR!$E35</f>
        <v>2.8386308727235203</v>
      </c>
      <c r="Q35" s="2">
        <f>[1]EUR!Q35-[1]EUR!$E35</f>
        <v>2.7878313678701261</v>
      </c>
      <c r="R35" s="2">
        <f>[1]EUR!R35-[1]EUR!$E35</f>
        <v>5.2139141943459464</v>
      </c>
      <c r="S35" s="2">
        <f>[1]EUR!S35-[1]EUR!$E35</f>
        <v>6.5653638254106639</v>
      </c>
      <c r="T35" s="2">
        <f>[1]EUR!T35-[1]EUR!$E35</f>
        <v>7.5107939607304601</v>
      </c>
      <c r="U35" s="2">
        <f>[1]EUR!U35-[1]EUR!$E35</f>
        <v>8.015952828895081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0.39428218400422566</v>
      </c>
      <c r="J36" s="2">
        <f>[1]EUR!J36-[1]EUR!$E36</f>
        <v>0.39428218400422566</v>
      </c>
      <c r="K36" s="2">
        <f>[1]EUR!K36-[1]EUR!$E36</f>
        <v>0.39428218400422566</v>
      </c>
      <c r="L36" s="2">
        <f>[1]EUR!L36-[1]EUR!$E36</f>
        <v>0.39428218400422566</v>
      </c>
      <c r="M36" s="2">
        <f>[1]EUR!M36-[1]EUR!$E36</f>
        <v>1.8304153287748761</v>
      </c>
      <c r="N36" s="2">
        <f>[1]EUR!N36-[1]EUR!$E36</f>
        <v>4.0946404685349407</v>
      </c>
      <c r="O36" s="2">
        <f>[1]EUR!O36-[1]EUR!$E36</f>
        <v>3.4673593278609403</v>
      </c>
      <c r="P36" s="2">
        <f>[1]EUR!P36-[1]EUR!$E36</f>
        <v>1.969406284028679</v>
      </c>
      <c r="Q36" s="2">
        <f>[1]EUR!Q36-[1]EUR!$E36</f>
        <v>0.81435605497480879</v>
      </c>
      <c r="R36" s="2">
        <f>[1]EUR!R36-[1]EUR!$E36</f>
        <v>-6.9840286699317744E-2</v>
      </c>
      <c r="S36" s="2">
        <f>[1]EUR!S36-[1]EUR!$E36</f>
        <v>-0.83683226749664641</v>
      </c>
      <c r="T36" s="2">
        <f>[1]EUR!T36-[1]EUR!$E36</f>
        <v>-1.6455173557472023</v>
      </c>
      <c r="U36" s="2">
        <f>[1]EUR!U36-[1]EUR!$E36</f>
        <v>-2.0316263856915313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0.47321871610331101</v>
      </c>
      <c r="J37" s="2">
        <f>[1]EUR!J37-[1]EUR!$E37</f>
        <v>4.5628981775357929</v>
      </c>
      <c r="K37" s="2">
        <f>[1]EUR!K37-[1]EUR!$E37</f>
        <v>7.9639198167492111</v>
      </c>
      <c r="L37" s="2">
        <f>[1]EUR!L37-[1]EUR!$E37</f>
        <v>9.7047232273544424</v>
      </c>
      <c r="M37" s="2">
        <f>[1]EUR!M37-[1]EUR!$E37</f>
        <v>10.281267679742918</v>
      </c>
      <c r="N37" s="2">
        <f>[1]EUR!N37-[1]EUR!$E37</f>
        <v>10.936154152717485</v>
      </c>
      <c r="O37" s="2">
        <f>[1]EUR!O37-[1]EUR!$E37</f>
        <v>9.4008150992620898</v>
      </c>
      <c r="P37" s="2">
        <f>[1]EUR!P37-[1]EUR!$E37</f>
        <v>7.3593363712681779</v>
      </c>
      <c r="Q37" s="2">
        <f>[1]EUR!Q37-[1]EUR!$E37</f>
        <v>5.7140457525370039</v>
      </c>
      <c r="R37" s="2">
        <f>[1]EUR!R37-[1]EUR!$E37</f>
        <v>4.3861436551199233</v>
      </c>
      <c r="S37" s="2">
        <f>[1]EUR!S37-[1]EUR!$E37</f>
        <v>2.8145732453684786</v>
      </c>
      <c r="T37" s="2">
        <f>[1]EUR!T37-[1]EUR!$E37</f>
        <v>0.67357765656385737</v>
      </c>
      <c r="U37" s="2">
        <f>[1]EUR!U37-[1]EUR!$E37</f>
        <v>-2.6086426295390268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-3.1009147324006392E-2</v>
      </c>
      <c r="I38" s="2">
        <f>[1]EUR!I38-[1]EUR!$E38</f>
        <v>-0.29266710884237312</v>
      </c>
      <c r="J38" s="2">
        <f>[1]EUR!J38-[1]EUR!$E38</f>
        <v>-0.72019527210711232</v>
      </c>
      <c r="K38" s="2">
        <f>[1]EUR!K38-[1]EUR!$E38</f>
        <v>-0.7293174720248885</v>
      </c>
      <c r="L38" s="2">
        <f>[1]EUR!L38-[1]EUR!$E38</f>
        <v>-1.1460821105790515</v>
      </c>
      <c r="M38" s="2">
        <f>[1]EUR!M38-[1]EUR!$E38</f>
        <v>-1.6819848544714375</v>
      </c>
      <c r="N38" s="2">
        <f>[1]EUR!N38-[1]EUR!$E38</f>
        <v>-2.5757847879001758</v>
      </c>
      <c r="O38" s="2">
        <f>[1]EUR!O38-[1]EUR!$E38</f>
        <v>-2.9819150141985276</v>
      </c>
      <c r="P38" s="2">
        <f>[1]EUR!P38-[1]EUR!$E38</f>
        <v>-3.4536811121613837</v>
      </c>
      <c r="Q38" s="2">
        <f>[1]EUR!Q38-[1]EUR!$E38</f>
        <v>-3.8741695180453277</v>
      </c>
      <c r="R38" s="2">
        <f>[1]EUR!R38-[1]EUR!$E38</f>
        <v>-4.2857207561227995</v>
      </c>
      <c r="S38" s="2">
        <f>[1]EUR!S38-[1]EUR!$E38</f>
        <v>-5.8042229212767609</v>
      </c>
      <c r="T38" s="2">
        <f>[1]EUR!T38-[1]EUR!$E38</f>
        <v>-7.8927019005032726</v>
      </c>
      <c r="U38" s="2">
        <f>[1]EUR!U38-[1]EUR!$E38</f>
        <v>-9.8248480480438687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1.4052722198158349</v>
      </c>
      <c r="J39" s="2">
        <f>[1]EUR!J39-[1]EUR!$E39</f>
        <v>1.4052722198158349</v>
      </c>
      <c r="K39" s="2">
        <f>[1]EUR!K39-[1]EUR!$E39</f>
        <v>1.4052722198158349</v>
      </c>
      <c r="L39" s="2">
        <f>[1]EUR!L39-[1]EUR!$E39</f>
        <v>1.867144290551515</v>
      </c>
      <c r="M39" s="2">
        <f>[1]EUR!M39-[1]EUR!$E39</f>
        <v>1.8179293521979147</v>
      </c>
      <c r="N39" s="2">
        <f>[1]EUR!N39-[1]EUR!$E39</f>
        <v>2.3047561213289072</v>
      </c>
      <c r="O39" s="2">
        <f>[1]EUR!O39-[1]EUR!$E39</f>
        <v>1.4214023448583148</v>
      </c>
      <c r="P39" s="2">
        <f>[1]EUR!P39-[1]EUR!$E39</f>
        <v>1.8733746644567191</v>
      </c>
      <c r="Q39" s="2">
        <f>[1]EUR!Q39-[1]EUR!$E39</f>
        <v>3.0282042275777741</v>
      </c>
      <c r="R39" s="2">
        <f>[1]EUR!R39-[1]EUR!$E39</f>
        <v>4.0882835505077324</v>
      </c>
      <c r="S39" s="2">
        <f>[1]EUR!S39-[1]EUR!$E39</f>
        <v>5.6009914585871456</v>
      </c>
      <c r="T39" s="2">
        <f>[1]EUR!T39-[1]EUR!$E39</f>
        <v>6.8542449137975154</v>
      </c>
      <c r="U39" s="2">
        <f>[1]EUR!U39-[1]EUR!$E39</f>
        <v>5.8590715500729544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1.2310664323165028</v>
      </c>
      <c r="J40" s="2">
        <f>[1]EUR!J40-[1]EUR!$E40</f>
        <v>1.2310664323165028</v>
      </c>
      <c r="K40" s="2">
        <f>[1]EUR!K40-[1]EUR!$E40</f>
        <v>1.2178286272818681</v>
      </c>
      <c r="L40" s="2">
        <f>[1]EUR!L40-[1]EUR!$E40</f>
        <v>2.4337364850615799</v>
      </c>
      <c r="M40" s="2">
        <f>[1]EUR!M40-[1]EUR!$E40</f>
        <v>3.2944283538095434</v>
      </c>
      <c r="N40" s="2">
        <f>[1]EUR!N40-[1]EUR!$E40</f>
        <v>3.0831194031111551</v>
      </c>
      <c r="O40" s="2">
        <f>[1]EUR!O40-[1]EUR!$E40</f>
        <v>3.9250147881450417</v>
      </c>
      <c r="P40" s="2">
        <f>[1]EUR!P40-[1]EUR!$E40</f>
        <v>4.2724892609730318</v>
      </c>
      <c r="Q40" s="2">
        <f>[1]EUR!Q40-[1]EUR!$E40</f>
        <v>4.5833899299698615</v>
      </c>
      <c r="R40" s="2">
        <f>[1]EUR!R40-[1]EUR!$E40</f>
        <v>5.5889588056758015</v>
      </c>
      <c r="S40" s="2">
        <f>[1]EUR!S40-[1]EUR!$E40</f>
        <v>6.6124739496061409</v>
      </c>
      <c r="T40" s="2">
        <f>[1]EUR!T40-[1]EUR!$E40</f>
        <v>7.4627527365936217</v>
      </c>
      <c r="U40" s="2">
        <f>[1]EUR!U40-[1]EUR!$E40</f>
        <v>7.5660159819646822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1.2874492107836559</v>
      </c>
      <c r="I41" s="2">
        <f>[1]EUR!I41-[1]EUR!$E41</f>
        <v>1.2874492107836559</v>
      </c>
      <c r="J41" s="2">
        <f>[1]EUR!J41-[1]EUR!$E41</f>
        <v>2.7677383281169128</v>
      </c>
      <c r="K41" s="2">
        <f>[1]EUR!K41-[1]EUR!$E41</f>
        <v>3.602716238374839</v>
      </c>
      <c r="L41" s="2">
        <f>[1]EUR!L41-[1]EUR!$E41</f>
        <v>5.095263909742819</v>
      </c>
      <c r="M41" s="2">
        <f>[1]EUR!M41-[1]EUR!$E41</f>
        <v>5.3778525079955557</v>
      </c>
      <c r="N41" s="2">
        <f>[1]EUR!N41-[1]EUR!$E41</f>
        <v>5.5936799348681063</v>
      </c>
      <c r="O41" s="2">
        <f>[1]EUR!O41-[1]EUR!$E41</f>
        <v>5.7000093151336131</v>
      </c>
      <c r="P41" s="2">
        <f>[1]EUR!P41-[1]EUR!$E41</f>
        <v>5.7744810641113986</v>
      </c>
      <c r="Q41" s="2">
        <f>[1]EUR!Q41-[1]EUR!$E41</f>
        <v>6.1697495261229065</v>
      </c>
      <c r="R41" s="2">
        <f>[1]EUR!R41-[1]EUR!$E41</f>
        <v>7.3123228753534164</v>
      </c>
      <c r="S41" s="2">
        <f>[1]EUR!S41-[1]EUR!$E41</f>
        <v>7.5388529454645976</v>
      </c>
      <c r="T41" s="2">
        <f>[1]EUR!T41-[1]EUR!$E41</f>
        <v>7.9724485134596534</v>
      </c>
      <c r="U41" s="2">
        <f>[1]EUR!U41-[1]EUR!$E41</f>
        <v>8.217639807476786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-0.12176069693244784</v>
      </c>
      <c r="H42" s="2">
        <f>[1]EUR!H42-[1]EUR!$E42</f>
        <v>-2.5462573724497446</v>
      </c>
      <c r="I42" s="2">
        <f>[1]EUR!I42-[1]EUR!$E42</f>
        <v>-2.5659342718833784</v>
      </c>
      <c r="J42" s="2">
        <f>[1]EUR!J42-[1]EUR!$E42</f>
        <v>-3.610224775199427</v>
      </c>
      <c r="K42" s="2">
        <f>[1]EUR!K42-[1]EUR!$E42</f>
        <v>-2.6844612431277923</v>
      </c>
      <c r="L42" s="2">
        <f>[1]EUR!L42-[1]EUR!$E42</f>
        <v>-2.9441467441142777</v>
      </c>
      <c r="M42" s="2">
        <f>[1]EUR!M42-[1]EUR!$E42</f>
        <v>-3.6075158824792837</v>
      </c>
      <c r="N42" s="2">
        <f>[1]EUR!N42-[1]EUR!$E42</f>
        <v>-4.5290715331247497</v>
      </c>
      <c r="O42" s="2">
        <f>[1]EUR!O42-[1]EUR!$E42</f>
        <v>-4.7551788768050258</v>
      </c>
      <c r="P42" s="2">
        <f>[1]EUR!P42-[1]EUR!$E42</f>
        <v>-5.1725360544862014</v>
      </c>
      <c r="Q42" s="2">
        <f>[1]EUR!Q42-[1]EUR!$E42</f>
        <v>-5.5436457982529106</v>
      </c>
      <c r="R42" s="2">
        <f>[1]EUR!R42-[1]EUR!$E42</f>
        <v>-8.0718464145239608</v>
      </c>
      <c r="S42" s="2">
        <f>[1]EUR!S42-[1]EUR!$E42</f>
        <v>-10.80366036847969</v>
      </c>
      <c r="T42" s="2">
        <f>[1]EUR!T42-[1]EUR!$E42</f>
        <v>-10.80366036847969</v>
      </c>
      <c r="U42" s="2">
        <f>[1]EUR!U42-[1]EUR!$E42</f>
        <v>-10.80366036847969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0.91744878451552125</v>
      </c>
      <c r="K43" s="2">
        <f>[1]EUR!K43-[1]EUR!$E43</f>
        <v>2.0734330415758535</v>
      </c>
      <c r="L43" s="2">
        <f>[1]EUR!L43-[1]EUR!$E43</f>
        <v>0.99568300818776123</v>
      </c>
      <c r="M43" s="2">
        <f>[1]EUR!M43-[1]EUR!$E43</f>
        <v>-0.75358106446883966</v>
      </c>
      <c r="N43" s="2">
        <f>[1]EUR!N43-[1]EUR!$E43</f>
        <v>-1.4436701536736933</v>
      </c>
      <c r="O43" s="2">
        <f>[1]EUR!O43-[1]EUR!$E43</f>
        <v>-1.5723020186649919</v>
      </c>
      <c r="P43" s="2">
        <f>[1]EUR!P43-[1]EUR!$E43</f>
        <v>-1.4778142324100116</v>
      </c>
      <c r="Q43" s="2">
        <f>[1]EUR!Q43-[1]EUR!$E43</f>
        <v>-2.0351510516028952</v>
      </c>
      <c r="R43" s="2">
        <f>[1]EUR!R43-[1]EUR!$E43</f>
        <v>-1.9856391733188588</v>
      </c>
      <c r="S43" s="2">
        <f>[1]EUR!S43-[1]EUR!$E43</f>
        <v>-2.0825919751737914</v>
      </c>
      <c r="T43" s="2">
        <f>[1]EUR!T43-[1]EUR!$E43</f>
        <v>-2.3490196871155007</v>
      </c>
      <c r="U43" s="2">
        <f>[1]EUR!U43-[1]EUR!$E43</f>
        <v>-4.6022922180337105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1.3158580439118168</v>
      </c>
      <c r="K44" s="2">
        <f>[1]EUR!K44-[1]EUR!$E44</f>
        <v>1.6884605631107803</v>
      </c>
      <c r="L44" s="2">
        <f>[1]EUR!L44-[1]EUR!$E44</f>
        <v>2.2955425990998677</v>
      </c>
      <c r="M44" s="2">
        <f>[1]EUR!M44-[1]EUR!$E44</f>
        <v>1.2981742802512173</v>
      </c>
      <c r="N44" s="2">
        <f>[1]EUR!N44-[1]EUR!$E44</f>
        <v>0.75894394057048942</v>
      </c>
      <c r="O44" s="2">
        <f>[1]EUR!O44-[1]EUR!$E44</f>
        <v>0.44583760946015616</v>
      </c>
      <c r="P44" s="2">
        <f>[1]EUR!P44-[1]EUR!$E44</f>
        <v>0.50923601120344131</v>
      </c>
      <c r="Q44" s="2">
        <f>[1]EUR!Q44-[1]EUR!$E44</f>
        <v>0.53407690085958137</v>
      </c>
      <c r="R44" s="2">
        <f>[1]EUR!R44-[1]EUR!$E44</f>
        <v>0.32941867230227473</v>
      </c>
      <c r="S44" s="2">
        <f>[1]EUR!S44-[1]EUR!$E44</f>
        <v>-1.0403507781569132</v>
      </c>
      <c r="T44" s="2">
        <f>[1]EUR!T44-[1]EUR!$E44</f>
        <v>-3.1352028317901244</v>
      </c>
      <c r="U44" s="2">
        <f>[1]EUR!U44-[1]EUR!$E44</f>
        <v>-4.5429122609583317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0.28083267543930646</v>
      </c>
      <c r="J45" s="2">
        <f>[1]EUR!J45-[1]EUR!$E45</f>
        <v>-1.7944062929295512E-2</v>
      </c>
      <c r="K45" s="2">
        <f>[1]EUR!K45-[1]EUR!$E45</f>
        <v>0.70260021428872221</v>
      </c>
      <c r="L45" s="2">
        <f>[1]EUR!L45-[1]EUR!$E45</f>
        <v>0.978147268701683</v>
      </c>
      <c r="M45" s="2">
        <f>[1]EUR!M45-[1]EUR!$E45</f>
        <v>-0.37388772701611828</v>
      </c>
      <c r="N45" s="2">
        <f>[1]EUR!N45-[1]EUR!$E45</f>
        <v>-1.7469772292231482</v>
      </c>
      <c r="O45" s="2">
        <f>[1]EUR!O45-[1]EUR!$E45</f>
        <v>-1.9564449724926121</v>
      </c>
      <c r="P45" s="2">
        <f>[1]EUR!P45-[1]EUR!$E45</f>
        <v>-1.4110011666314435</v>
      </c>
      <c r="Q45" s="2">
        <f>[1]EUR!Q45-[1]EUR!$E45</f>
        <v>-0.62975338553987825</v>
      </c>
      <c r="R45" s="2">
        <f>[1]EUR!R45-[1]EUR!$E45</f>
        <v>-0.36180723196743259</v>
      </c>
      <c r="S45" s="2">
        <f>[1]EUR!S45-[1]EUR!$E45</f>
        <v>-0.5213297593695998</v>
      </c>
      <c r="T45" s="2">
        <f>[1]EUR!T45-[1]EUR!$E45</f>
        <v>-1.5031644125541845</v>
      </c>
      <c r="U45" s="2">
        <f>[1]EUR!U45-[1]EUR!$E45</f>
        <v>-2.832775526808156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-0.23737306652201795</v>
      </c>
      <c r="J46" s="2">
        <f>[1]EUR!J46-[1]EUR!$E46</f>
        <v>2.7489192394969351</v>
      </c>
      <c r="K46" s="2">
        <f>[1]EUR!K46-[1]EUR!$E46</f>
        <v>4.8082433725977225</v>
      </c>
      <c r="L46" s="2">
        <f>[1]EUR!L46-[1]EUR!$E46</f>
        <v>6.0154559669460852</v>
      </c>
      <c r="M46" s="2">
        <f>[1]EUR!M46-[1]EUR!$E46</f>
        <v>8.5890549600855408</v>
      </c>
      <c r="N46" s="2">
        <f>[1]EUR!N46-[1]EUR!$E46</f>
        <v>10.861043496499839</v>
      </c>
      <c r="O46" s="2">
        <f>[1]EUR!O46-[1]EUR!$E46</f>
        <v>12.623484108280586</v>
      </c>
      <c r="P46" s="2">
        <f>[1]EUR!P46-[1]EUR!$E46</f>
        <v>10.91934807744407</v>
      </c>
      <c r="Q46" s="2">
        <f>[1]EUR!Q46-[1]EUR!$E46</f>
        <v>11.454158922995035</v>
      </c>
      <c r="R46" s="2">
        <f>[1]EUR!R46-[1]EUR!$E46</f>
        <v>11.717857290692926</v>
      </c>
      <c r="S46" s="2">
        <f>[1]EUR!S46-[1]EUR!$E46</f>
        <v>11.848466694513895</v>
      </c>
      <c r="T46" s="2">
        <f>[1]EUR!T46-[1]EUR!$E46</f>
        <v>11.920091360975711</v>
      </c>
      <c r="U46" s="2">
        <f>[1]EUR!U46-[1]EUR!$E46</f>
        <v>11.920091360975711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7.3034833736958333</v>
      </c>
      <c r="K47" s="2">
        <f>[1]EUR!K47-[1]EUR!$E47</f>
        <v>7.3979428186986667</v>
      </c>
      <c r="L47" s="2">
        <f>[1]EUR!L47-[1]EUR!$E47</f>
        <v>7.3977659091711843</v>
      </c>
      <c r="M47" s="2">
        <f>[1]EUR!M47-[1]EUR!$E47</f>
        <v>7.3977659091711843</v>
      </c>
      <c r="N47" s="2">
        <f>[1]EUR!N47-[1]EUR!$E47</f>
        <v>6.9288760081033587</v>
      </c>
      <c r="O47" s="2">
        <f>[1]EUR!O47-[1]EUR!$E47</f>
        <v>7.6902087937543158</v>
      </c>
      <c r="P47" s="2">
        <f>[1]EUR!P47-[1]EUR!$E47</f>
        <v>6.8586996038828687</v>
      </c>
      <c r="Q47" s="2">
        <f>[1]EUR!Q47-[1]EUR!$E47</f>
        <v>6.1391794925963126</v>
      </c>
      <c r="R47" s="2">
        <f>[1]EUR!R47-[1]EUR!$E47</f>
        <v>5.6034833718993227</v>
      </c>
      <c r="S47" s="2">
        <f>[1]EUR!S47-[1]EUR!$E47</f>
        <v>5.1342031990754577</v>
      </c>
      <c r="T47" s="2">
        <f>[1]EUR!T47-[1]EUR!$E47</f>
        <v>3.5667016498457826</v>
      </c>
      <c r="U47" s="2">
        <f>[1]EUR!U47-[1]EUR!$E47</f>
        <v>0.49503924374003105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-1.2175772010785124E-2</v>
      </c>
      <c r="I48" s="2">
        <f>[1]EUR!I48-[1]EUR!$E48</f>
        <v>0.45141991581382257</v>
      </c>
      <c r="J48" s="2">
        <f>[1]EUR!J48-[1]EUR!$E48</f>
        <v>0.47137362148508544</v>
      </c>
      <c r="K48" s="2">
        <f>[1]EUR!K48-[1]EUR!$E48</f>
        <v>1.4741963345794602</v>
      </c>
      <c r="L48" s="2">
        <f>[1]EUR!L48-[1]EUR!$E48</f>
        <v>1.8574629153714568</v>
      </c>
      <c r="M48" s="2">
        <f>[1]EUR!M48-[1]EUR!$E48</f>
        <v>2.4379858439391384</v>
      </c>
      <c r="N48" s="2">
        <f>[1]EUR!N48-[1]EUR!$E48</f>
        <v>3.4201721415649757</v>
      </c>
      <c r="O48" s="2">
        <f>[1]EUR!O48-[1]EUR!$E48</f>
        <v>1.3664315913214011</v>
      </c>
      <c r="P48" s="2">
        <f>[1]EUR!P48-[1]EUR!$E48</f>
        <v>2.4141844460780746</v>
      </c>
      <c r="Q48" s="2">
        <f>[1]EUR!Q48-[1]EUR!$E48</f>
        <v>3.8781814821765792</v>
      </c>
      <c r="R48" s="2">
        <f>[1]EUR!R48-[1]EUR!$E48</f>
        <v>1.5857720039023846</v>
      </c>
      <c r="S48" s="2">
        <f>[1]EUR!S48-[1]EUR!$E48</f>
        <v>2.0795577678708099</v>
      </c>
      <c r="T48" s="2">
        <f>[1]EUR!T48-[1]EUR!$E48</f>
        <v>1.7040488491975267</v>
      </c>
      <c r="U48" s="2">
        <f>[1]EUR!U48-[1]EUR!$E48</f>
        <v>1.314942394738182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-0.18047447108271086</v>
      </c>
      <c r="J49" s="2">
        <f>[1]EUR!J49-[1]EUR!$E49</f>
        <v>2.1998592085914481E-2</v>
      </c>
      <c r="K49" s="2">
        <f>[1]EUR!K49-[1]EUR!$E49</f>
        <v>2.1998592085914481E-2</v>
      </c>
      <c r="L49" s="2">
        <f>[1]EUR!L49-[1]EUR!$E49</f>
        <v>-1.8741377816254641</v>
      </c>
      <c r="M49" s="2">
        <f>[1]EUR!M49-[1]EUR!$E49</f>
        <v>-3.1893703306488774</v>
      </c>
      <c r="N49" s="2">
        <f>[1]EUR!N49-[1]EUR!$E49</f>
        <v>-4.6043178601042243</v>
      </c>
      <c r="O49" s="2">
        <f>[1]EUR!O49-[1]EUR!$E49</f>
        <v>-4.7290139506634574</v>
      </c>
      <c r="P49" s="2">
        <f>[1]EUR!P49-[1]EUR!$E49</f>
        <v>-4.923349996503056</v>
      </c>
      <c r="Q49" s="2">
        <f>[1]EUR!Q49-[1]EUR!$E49</f>
        <v>-5.1296750606929891</v>
      </c>
      <c r="R49" s="2">
        <f>[1]EUR!R49-[1]EUR!$E49</f>
        <v>-5.6325630987938737</v>
      </c>
      <c r="S49" s="2">
        <f>[1]EUR!S49-[1]EUR!$E49</f>
        <v>-6.3956961134776833</v>
      </c>
      <c r="T49" s="2">
        <f>[1]EUR!T49-[1]EUR!$E49</f>
        <v>-7.8799732257030364</v>
      </c>
      <c r="U49" s="2">
        <f>[1]EUR!U49-[1]EUR!$E49</f>
        <v>-10.332160635645039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0.31644178715634297</v>
      </c>
      <c r="K50" s="2">
        <f>[1]EUR!K50-[1]EUR!$E50</f>
        <v>-0.17092826398280891</v>
      </c>
      <c r="L50" s="2">
        <f>[1]EUR!L50-[1]EUR!$E50</f>
        <v>-0.82422998219002608</v>
      </c>
      <c r="M50" s="2">
        <f>[1]EUR!M50-[1]EUR!$E50</f>
        <v>0.20100708996103833</v>
      </c>
      <c r="N50" s="2">
        <f>[1]EUR!N50-[1]EUR!$E50</f>
        <v>2.5990891390346462</v>
      </c>
      <c r="O50" s="2">
        <f>[1]EUR!O50-[1]EUR!$E50</f>
        <v>2.2508394757931569</v>
      </c>
      <c r="P50" s="2">
        <f>[1]EUR!P50-[1]EUR!$E50</f>
        <v>4.4227075269686793</v>
      </c>
      <c r="Q50" s="2">
        <f>[1]EUR!Q50-[1]EUR!$E50</f>
        <v>6.7549919874817661</v>
      </c>
      <c r="R50" s="2">
        <f>[1]EUR!R50-[1]EUR!$E50</f>
        <v>8.0954784778463846</v>
      </c>
      <c r="S50" s="2">
        <f>[1]EUR!S50-[1]EUR!$E50</f>
        <v>8.781727178397901</v>
      </c>
      <c r="T50" s="2">
        <f>[1]EUR!T50-[1]EUR!$E50</f>
        <v>8.8493736498818691</v>
      </c>
      <c r="U50" s="2">
        <f>[1]EUR!U50-[1]EUR!$E50</f>
        <v>6.2681625696826941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0.25935539786931372</v>
      </c>
      <c r="J51" s="2">
        <f>[1]EUR!J51-[1]EUR!$E51</f>
        <v>1.893212950261173</v>
      </c>
      <c r="K51" s="2">
        <f>[1]EUR!K51-[1]EUR!$E51</f>
        <v>4.270820632985135</v>
      </c>
      <c r="L51" s="2">
        <f>[1]EUR!L51-[1]EUR!$E51</f>
        <v>4.993317131109535</v>
      </c>
      <c r="M51" s="2">
        <f>[1]EUR!M51-[1]EUR!$E51</f>
        <v>5.9023868035706357</v>
      </c>
      <c r="N51" s="2">
        <f>[1]EUR!N51-[1]EUR!$E51</f>
        <v>7.008915949727303</v>
      </c>
      <c r="O51" s="2">
        <f>[1]EUR!O51-[1]EUR!$E51</f>
        <v>6.9149855810033856</v>
      </c>
      <c r="P51" s="2">
        <f>[1]EUR!P51-[1]EUR!$E51</f>
        <v>9.1861130934557096</v>
      </c>
      <c r="Q51" s="2">
        <f>[1]EUR!Q51-[1]EUR!$E51</f>
        <v>10.755353670004759</v>
      </c>
      <c r="R51" s="2">
        <f>[1]EUR!R51-[1]EUR!$E51</f>
        <v>11.72112460946326</v>
      </c>
      <c r="S51" s="2">
        <f>[1]EUR!S51-[1]EUR!$E51</f>
        <v>12.260122657694403</v>
      </c>
      <c r="T51" s="2">
        <f>[1]EUR!T51-[1]EUR!$E51</f>
        <v>12.538547995156506</v>
      </c>
      <c r="U51" s="2">
        <f>[1]EUR!U51-[1]EUR!$E51</f>
        <v>12.697564746944884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0.92770524848442903</v>
      </c>
      <c r="J52" s="2">
        <f>[1]EUR!J52-[1]EUR!$E52</f>
        <v>2.3198442181101981</v>
      </c>
      <c r="K52" s="2">
        <f>[1]EUR!K52-[1]EUR!$E52</f>
        <v>4.4818183609128184</v>
      </c>
      <c r="L52" s="2">
        <f>[1]EUR!L52-[1]EUR!$E52</f>
        <v>4.4696645780328552</v>
      </c>
      <c r="M52" s="2">
        <f>[1]EUR!M52-[1]EUR!$E52</f>
        <v>6.9466231705403771</v>
      </c>
      <c r="N52" s="2">
        <f>[1]EUR!N52-[1]EUR!$E52</f>
        <v>8.777557146454285</v>
      </c>
      <c r="O52" s="2">
        <f>[1]EUR!O52-[1]EUR!$E52</f>
        <v>9.7375019000891072</v>
      </c>
      <c r="P52" s="2">
        <f>[1]EUR!P52-[1]EUR!$E52</f>
        <v>10.612350205489051</v>
      </c>
      <c r="Q52" s="2">
        <f>[1]EUR!Q52-[1]EUR!$E52</f>
        <v>9.6901622934708911</v>
      </c>
      <c r="R52" s="2">
        <f>[1]EUR!R52-[1]EUR!$E52</f>
        <v>7.6897561384252668</v>
      </c>
      <c r="S52" s="2">
        <f>[1]EUR!S52-[1]EUR!$E52</f>
        <v>5.0761104768739926</v>
      </c>
      <c r="T52" s="2">
        <f>[1]EUR!T52-[1]EUR!$E52</f>
        <v>3.6249476391632314</v>
      </c>
      <c r="U52" s="2">
        <f>[1]EUR!U52-[1]EUR!$E52</f>
        <v>3.6260235349178274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0.335933103655222</v>
      </c>
      <c r="J53" s="2">
        <f>[1]EUR!J53-[1]EUR!$E53</f>
        <v>0.95789447270256289</v>
      </c>
      <c r="K53" s="2">
        <f>[1]EUR!K53-[1]EUR!$E53</f>
        <v>2.933105173417573</v>
      </c>
      <c r="L53" s="2">
        <f>[1]EUR!L53-[1]EUR!$E53</f>
        <v>2.8479096107882498</v>
      </c>
      <c r="M53" s="2">
        <f>[1]EUR!M53-[1]EUR!$E53</f>
        <v>4.4110138159973147</v>
      </c>
      <c r="N53" s="2">
        <f>[1]EUR!N53-[1]EUR!$E53</f>
        <v>5.2295897461432972</v>
      </c>
      <c r="O53" s="2">
        <f>[1]EUR!O53-[1]EUR!$E53</f>
        <v>3.9831703004829748</v>
      </c>
      <c r="P53" s="2">
        <f>[1]EUR!P53-[1]EUR!$E53</f>
        <v>6.0501775028833933</v>
      </c>
      <c r="Q53" s="2">
        <f>[1]EUR!Q53-[1]EUR!$E53</f>
        <v>7.8567699021056825</v>
      </c>
      <c r="R53" s="2">
        <f>[1]EUR!R53-[1]EUR!$E53</f>
        <v>8.8601850576212513</v>
      </c>
      <c r="S53" s="2">
        <f>[1]EUR!S53-[1]EUR!$E53</f>
        <v>9.4367720125386185</v>
      </c>
      <c r="T53" s="2">
        <f>[1]EUR!T53-[1]EUR!$E53</f>
        <v>9.733662908116969</v>
      </c>
      <c r="U53" s="2">
        <f>[1]EUR!U53-[1]EUR!$E53</f>
        <v>9.8926448784655818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-7.7370144975816757</v>
      </c>
      <c r="G54" s="2">
        <f>[1]EUR!G54-[1]EUR!$E54</f>
        <v>-5.834635120748402</v>
      </c>
      <c r="H54" s="2">
        <f>[1]EUR!H54-[1]EUR!$E54</f>
        <v>-5.834635120748402</v>
      </c>
      <c r="I54" s="2">
        <f>[1]EUR!I54-[1]EUR!$E54</f>
        <v>-5.834635120748402</v>
      </c>
      <c r="J54" s="2">
        <f>[1]EUR!J54-[1]EUR!$E54</f>
        <v>-5.2574775536496219</v>
      </c>
      <c r="K54" s="2">
        <f>[1]EUR!K54-[1]EUR!$E54</f>
        <v>-4.6299836542560655</v>
      </c>
      <c r="L54" s="2">
        <f>[1]EUR!L54-[1]EUR!$E54</f>
        <v>-4.3543451790680479</v>
      </c>
      <c r="M54" s="2">
        <f>[1]EUR!M54-[1]EUR!$E54</f>
        <v>-3.7709170134764349</v>
      </c>
      <c r="N54" s="2">
        <f>[1]EUR!N54-[1]EUR!$E54</f>
        <v>-2.4853788446923986</v>
      </c>
      <c r="O54" s="2">
        <f>[1]EUR!O54-[1]EUR!$E54</f>
        <v>-2.0137444608342392</v>
      </c>
      <c r="P54" s="2">
        <f>[1]EUR!P54-[1]EUR!$E54</f>
        <v>-0.62452656277328344</v>
      </c>
      <c r="Q54" s="2">
        <f>[1]EUR!Q54-[1]EUR!$E54</f>
        <v>-0.62452656277328344</v>
      </c>
      <c r="R54" s="2">
        <f>[1]EUR!R54-[1]EUR!$E54</f>
        <v>0.29888026582177218</v>
      </c>
      <c r="S54" s="2">
        <f>[1]EUR!S54-[1]EUR!$E54</f>
        <v>1.7034697874137805</v>
      </c>
      <c r="T54" s="2">
        <f>[1]EUR!T54-[1]EUR!$E54</f>
        <v>2.6389048543992573</v>
      </c>
      <c r="U54" s="2">
        <f>[1]EUR!U54-[1]EUR!$E54</f>
        <v>3.2264334747785526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0.99982160622294458</v>
      </c>
      <c r="J55" s="2">
        <f>[1]EUR!J55-[1]EUR!$E55</f>
        <v>1.0594933067613539</v>
      </c>
      <c r="K55" s="2">
        <f>[1]EUR!K55-[1]EUR!$E55</f>
        <v>1.6269416575254567</v>
      </c>
      <c r="L55" s="2">
        <f>[1]EUR!L55-[1]EUR!$E55</f>
        <v>1.4607612383951292</v>
      </c>
      <c r="M55" s="2">
        <f>[1]EUR!M55-[1]EUR!$E55</f>
        <v>2.1933878655531416</v>
      </c>
      <c r="N55" s="2">
        <f>[1]EUR!N55-[1]EUR!$E55</f>
        <v>1.460330522808313</v>
      </c>
      <c r="O55" s="2">
        <f>[1]EUR!O55-[1]EUR!$E55</f>
        <v>0.88024208761549261</v>
      </c>
      <c r="P55" s="2">
        <f>[1]EUR!P55-[1]EUR!$E55</f>
        <v>0.14248813312664765</v>
      </c>
      <c r="Q55" s="2">
        <f>[1]EUR!Q55-[1]EUR!$E55</f>
        <v>-0.31473809434204014</v>
      </c>
      <c r="R55" s="2">
        <f>[1]EUR!R55-[1]EUR!$E55</f>
        <v>-1.0941884453240078</v>
      </c>
      <c r="S55" s="2">
        <f>[1]EUR!S55-[1]EUR!$E55</f>
        <v>-1.7044199623559066</v>
      </c>
      <c r="T55" s="2">
        <f>[1]EUR!T55-[1]EUR!$E55</f>
        <v>-1.9005942296229605</v>
      </c>
      <c r="U55" s="2">
        <f>[1]EUR!U55-[1]EUR!$E55</f>
        <v>-2.3774427541146679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-0.37215156630760049</v>
      </c>
      <c r="J56" s="2">
        <f>[1]EUR!J56-[1]EUR!$E56</f>
        <v>-0.37215156630760049</v>
      </c>
      <c r="K56" s="2">
        <f>[1]EUR!K56-[1]EUR!$E56</f>
        <v>-1.0248252810940031</v>
      </c>
      <c r="L56" s="2">
        <f>[1]EUR!L56-[1]EUR!$E56</f>
        <v>-1.1944969749979606</v>
      </c>
      <c r="M56" s="2">
        <f>[1]EUR!M56-[1]EUR!$E56</f>
        <v>-1.5617490516134751</v>
      </c>
      <c r="N56" s="2">
        <f>[1]EUR!N56-[1]EUR!$E56</f>
        <v>-2.3193365379701874</v>
      </c>
      <c r="O56" s="2">
        <f>[1]EUR!O56-[1]EUR!$E56</f>
        <v>-2.8651148481653124</v>
      </c>
      <c r="P56" s="2">
        <f>[1]EUR!P56-[1]EUR!$E56</f>
        <v>-2.7262374578882032</v>
      </c>
      <c r="Q56" s="2">
        <f>[1]EUR!Q56-[1]EUR!$E56</f>
        <v>-2.0999963137892337</v>
      </c>
      <c r="R56" s="2">
        <f>[1]EUR!R56-[1]EUR!$E56</f>
        <v>-2.2749260615690403</v>
      </c>
      <c r="S56" s="2">
        <f>[1]EUR!S56-[1]EUR!$E56</f>
        <v>-4.2928336924262069</v>
      </c>
      <c r="T56" s="2">
        <f>[1]EUR!T56-[1]EUR!$E56</f>
        <v>-4.8975803565141689</v>
      </c>
      <c r="U56" s="2">
        <f>[1]EUR!U56-[1]EUR!$E56</f>
        <v>-6.3152158230124229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2.8395187801754389</v>
      </c>
      <c r="J57" s="2">
        <f>[1]EUR!J57-[1]EUR!$E57</f>
        <v>4.2490098295330085</v>
      </c>
      <c r="K57" s="2">
        <f>[1]EUR!K57-[1]EUR!$E57</f>
        <v>8.9303364918192969</v>
      </c>
      <c r="L57" s="2">
        <f>[1]EUR!L57-[1]EUR!$E57</f>
        <v>11.779422208303089</v>
      </c>
      <c r="M57" s="2">
        <f>[1]EUR!M57-[1]EUR!$E57</f>
        <v>14.32544127910954</v>
      </c>
      <c r="N57" s="2">
        <f>[1]EUR!N57-[1]EUR!$E57</f>
        <v>17.116199403530224</v>
      </c>
      <c r="O57" s="2">
        <f>[1]EUR!O57-[1]EUR!$E57</f>
        <v>20.109012230769359</v>
      </c>
      <c r="P57" s="2">
        <f>[1]EUR!P57-[1]EUR!$E57</f>
        <v>20.30100084363341</v>
      </c>
      <c r="Q57" s="2">
        <f>[1]EUR!Q57-[1]EUR!$E57</f>
        <v>24.039417615720232</v>
      </c>
      <c r="R57" s="2">
        <f>[1]EUR!R57-[1]EUR!$E57</f>
        <v>24.199193334337096</v>
      </c>
      <c r="S57" s="2">
        <f>[1]EUR!S57-[1]EUR!$E57</f>
        <v>24.280422376376102</v>
      </c>
      <c r="T57" s="2">
        <f>[1]EUR!T57-[1]EUR!$E57</f>
        <v>22.625301216150127</v>
      </c>
      <c r="U57" s="2">
        <f>[1]EUR!U57-[1]EUR!$E57</f>
        <v>20.42264567089579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2.1136977344111969</v>
      </c>
      <c r="J58" s="2">
        <f>[1]EUR!J58-[1]EUR!$E58</f>
        <v>4.1384056717362085</v>
      </c>
      <c r="K58" s="2">
        <f>[1]EUR!K58-[1]EUR!$E58</f>
        <v>5.9066714843629597</v>
      </c>
      <c r="L58" s="2">
        <f>[1]EUR!L58-[1]EUR!$E58</f>
        <v>8.952814269258873</v>
      </c>
      <c r="M58" s="2">
        <f>[1]EUR!M58-[1]EUR!$E58</f>
        <v>9.7274759028582096</v>
      </c>
      <c r="N58" s="2">
        <f>[1]EUR!N58-[1]EUR!$E58</f>
        <v>8.5735103543071958</v>
      </c>
      <c r="O58" s="2">
        <f>[1]EUR!O58-[1]EUR!$E58</f>
        <v>6.4759925486805514</v>
      </c>
      <c r="P58" s="2">
        <f>[1]EUR!P58-[1]EUR!$E58</f>
        <v>4.6903936724258273</v>
      </c>
      <c r="Q58" s="2">
        <f>[1]EUR!Q58-[1]EUR!$E58</f>
        <v>2.9130252696829544</v>
      </c>
      <c r="R58" s="2">
        <f>[1]EUR!R58-[1]EUR!$E58</f>
        <v>1.0769781282842885</v>
      </c>
      <c r="S58" s="2">
        <f>[1]EUR!S58-[1]EUR!$E58</f>
        <v>-0.46273107211835907</v>
      </c>
      <c r="T58" s="2">
        <f>[1]EUR!T58-[1]EUR!$E58</f>
        <v>-1.839502250248465</v>
      </c>
      <c r="U58" s="2">
        <f>[1]EUR!U58-[1]EUR!$E58</f>
        <v>-4.4927917383707978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0.4164371906519051</v>
      </c>
      <c r="K59" s="2">
        <f>[1]EUR!K59-[1]EUR!$E59</f>
        <v>3.0575305368720862</v>
      </c>
      <c r="L59" s="2">
        <f>[1]EUR!L59-[1]EUR!$E59</f>
        <v>5.7644445896151879</v>
      </c>
      <c r="M59" s="2">
        <f>[1]EUR!M59-[1]EUR!$E59</f>
        <v>8.2110933338971321</v>
      </c>
      <c r="N59" s="2">
        <f>[1]EUR!N59-[1]EUR!$E59</f>
        <v>9.7175332803996284</v>
      </c>
      <c r="O59" s="2">
        <f>[1]EUR!O59-[1]EUR!$E59</f>
        <v>11.13875605152532</v>
      </c>
      <c r="P59" s="2">
        <f>[1]EUR!P59-[1]EUR!$E59</f>
        <v>12.876227571849078</v>
      </c>
      <c r="Q59" s="2">
        <f>[1]EUR!Q59-[1]EUR!$E59</f>
        <v>15.448879876706187</v>
      </c>
      <c r="R59" s="2">
        <f>[1]EUR!R59-[1]EUR!$E59</f>
        <v>18.469944825681225</v>
      </c>
      <c r="S59" s="2">
        <f>[1]EUR!S59-[1]EUR!$E59</f>
        <v>19.713481854462273</v>
      </c>
      <c r="T59" s="2">
        <f>[1]EUR!T59-[1]EUR!$E59</f>
        <v>18.88894661729185</v>
      </c>
      <c r="U59" s="2">
        <f>[1]EUR!U59-[1]EUR!$E59</f>
        <v>14.714003477286539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0.16844924739086764</v>
      </c>
      <c r="J60" s="2">
        <f>[1]EUR!J60-[1]EUR!$E60</f>
        <v>3.5653291374652767</v>
      </c>
      <c r="K60" s="2">
        <f>[1]EUR!K60-[1]EUR!$E60</f>
        <v>5.3229194556392514</v>
      </c>
      <c r="L60" s="2">
        <f>[1]EUR!L60-[1]EUR!$E60</f>
        <v>6.63031356159469</v>
      </c>
      <c r="M60" s="2">
        <f>[1]EUR!M60-[1]EUR!$E60</f>
        <v>8.6758665428630124</v>
      </c>
      <c r="N60" s="2">
        <f>[1]EUR!N60-[1]EUR!$E60</f>
        <v>10.878042697192747</v>
      </c>
      <c r="O60" s="2">
        <f>[1]EUR!O60-[1]EUR!$E60</f>
        <v>11.65896417260177</v>
      </c>
      <c r="P60" s="2">
        <f>[1]EUR!P60-[1]EUR!$E60</f>
        <v>11.404960390887183</v>
      </c>
      <c r="Q60" s="2">
        <f>[1]EUR!Q60-[1]EUR!$E60</f>
        <v>10.22629357591731</v>
      </c>
      <c r="R60" s="2">
        <f>[1]EUR!R60-[1]EUR!$E60</f>
        <v>8.8316977056443378</v>
      </c>
      <c r="S60" s="2">
        <f>[1]EUR!S60-[1]EUR!$E60</f>
        <v>7.6809600167289602</v>
      </c>
      <c r="T60" s="2">
        <f>[1]EUR!T60-[1]EUR!$E60</f>
        <v>6.894694640844186</v>
      </c>
      <c r="U60" s="2">
        <f>[1]EUR!U60-[1]EUR!$E60</f>
        <v>5.474916606807227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-2.5791567125565962E-2</v>
      </c>
      <c r="I61" s="2">
        <f>[1]EUR!I61-[1]EUR!$E61</f>
        <v>-2.5791567125565962E-2</v>
      </c>
      <c r="J61" s="2">
        <f>[1]EUR!J61-[1]EUR!$E61</f>
        <v>0.27423545787372205</v>
      </c>
      <c r="K61" s="2">
        <f>[1]EUR!K61-[1]EUR!$E61</f>
        <v>2.028182670424826</v>
      </c>
      <c r="L61" s="2">
        <f>[1]EUR!L61-[1]EUR!$E61</f>
        <v>3.4683420215745073</v>
      </c>
      <c r="M61" s="2">
        <f>[1]EUR!M61-[1]EUR!$E61</f>
        <v>2.2378754358831259</v>
      </c>
      <c r="N61" s="2">
        <f>[1]EUR!N61-[1]EUR!$E61</f>
        <v>1.3617285921610431</v>
      </c>
      <c r="O61" s="2">
        <f>[1]EUR!O61-[1]EUR!$E61</f>
        <v>-0.40461896169657763</v>
      </c>
      <c r="P61" s="2">
        <f>[1]EUR!P61-[1]EUR!$E61</f>
        <v>-0.92163395208474697</v>
      </c>
      <c r="Q61" s="2">
        <f>[1]EUR!Q61-[1]EUR!$E61</f>
        <v>-2.5108274033624127</v>
      </c>
      <c r="R61" s="2">
        <f>[1]EUR!R61-[1]EUR!$E61</f>
        <v>-1.3223169400718717</v>
      </c>
      <c r="S61" s="2">
        <f>[1]EUR!S61-[1]EUR!$E61</f>
        <v>-1.4594335507474696</v>
      </c>
      <c r="T61" s="2">
        <f>[1]EUR!T61-[1]EUR!$E61</f>
        <v>-1.3411931996101174</v>
      </c>
      <c r="U61" s="2">
        <f>[1]EUR!U61-[1]EUR!$E61</f>
        <v>-1.7920393652815463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1.0974915840826469</v>
      </c>
      <c r="K62" s="2">
        <f>[1]EUR!K62-[1]EUR!$E62</f>
        <v>2.0018689786011592</v>
      </c>
      <c r="L62" s="2">
        <f>[1]EUR!L62-[1]EUR!$E62</f>
        <v>5.1169094477331782</v>
      </c>
      <c r="M62" s="2">
        <f>[1]EUR!M62-[1]EUR!$E62</f>
        <v>7.6221497860128622</v>
      </c>
      <c r="N62" s="2">
        <f>[1]EUR!N62-[1]EUR!$E62</f>
        <v>9.4268477335814964</v>
      </c>
      <c r="O62" s="2">
        <f>[1]EUR!O62-[1]EUR!$E62</f>
        <v>10.388811233403274</v>
      </c>
      <c r="P62" s="2">
        <f>[1]EUR!P62-[1]EUR!$E62</f>
        <v>11.243746157300038</v>
      </c>
      <c r="Q62" s="2">
        <f>[1]EUR!Q62-[1]EUR!$E62</f>
        <v>12.659822310429554</v>
      </c>
      <c r="R62" s="2">
        <f>[1]EUR!R62-[1]EUR!$E62</f>
        <v>14.776886576692739</v>
      </c>
      <c r="S62" s="2">
        <f>[1]EUR!S62-[1]EUR!$E62</f>
        <v>10.530919574457926</v>
      </c>
      <c r="T62" s="2">
        <f>[1]EUR!T62-[1]EUR!$E62</f>
        <v>5.8940689275185179</v>
      </c>
      <c r="U62" s="2">
        <f>[1]EUR!U62-[1]EUR!$E62</f>
        <v>2.4552863978525323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-2.312711225183925</v>
      </c>
      <c r="I63" s="2">
        <f>[1]EUR!I63-[1]EUR!$E63</f>
        <v>-3.58973264708861</v>
      </c>
      <c r="J63" s="2">
        <f>[1]EUR!J63-[1]EUR!$E63</f>
        <v>-3.180911707740762</v>
      </c>
      <c r="K63" s="2">
        <f>[1]EUR!K63-[1]EUR!$E63</f>
        <v>-1.7861380439945336</v>
      </c>
      <c r="L63" s="2">
        <f>[1]EUR!L63-[1]EUR!$E63</f>
        <v>-1.138569963263258</v>
      </c>
      <c r="M63" s="2">
        <f>[1]EUR!M63-[1]EUR!$E63</f>
        <v>-1.4818594516509265</v>
      </c>
      <c r="N63" s="2">
        <f>[1]EUR!N63-[1]EUR!$E63</f>
        <v>-2.1866934389551815</v>
      </c>
      <c r="O63" s="2">
        <f>[1]EUR!O63-[1]EUR!$E63</f>
        <v>-2.1609307322884916</v>
      </c>
      <c r="P63" s="2">
        <f>[1]EUR!P63-[1]EUR!$E63</f>
        <v>-3.6101450718389074</v>
      </c>
      <c r="Q63" s="2">
        <f>[1]EUR!Q63-[1]EUR!$E63</f>
        <v>-4.3411049468317842</v>
      </c>
      <c r="R63" s="2">
        <f>[1]EUR!R63-[1]EUR!$E63</f>
        <v>-5.4191553476833718</v>
      </c>
      <c r="S63" s="2">
        <f>[1]EUR!S63-[1]EUR!$E63</f>
        <v>-7.2051033565304152</v>
      </c>
      <c r="T63" s="2">
        <f>[1]EUR!T63-[1]EUR!$E63</f>
        <v>-7.6055927552505942</v>
      </c>
      <c r="U63" s="2">
        <f>[1]EUR!U63-[1]EUR!$E63</f>
        <v>-8.1436277870584277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1.4339652099369218</v>
      </c>
      <c r="L64" s="2">
        <f>[1]EUR!L64-[1]EUR!$E64</f>
        <v>1.9031408732779695</v>
      </c>
      <c r="M64" s="2">
        <f>[1]EUR!M64-[1]EUR!$E64</f>
        <v>2.232139418994592</v>
      </c>
      <c r="N64" s="2">
        <f>[1]EUR!N64-[1]EUR!$E64</f>
        <v>3.3751262029785778</v>
      </c>
      <c r="O64" s="2">
        <f>[1]EUR!O64-[1]EUR!$E64</f>
        <v>4.3647810021217879</v>
      </c>
      <c r="P64" s="2">
        <f>[1]EUR!P64-[1]EUR!$E64</f>
        <v>4.3824072164257686</v>
      </c>
      <c r="Q64" s="2">
        <f>[1]EUR!Q64-[1]EUR!$E64</f>
        <v>3.9326856918973832</v>
      </c>
      <c r="R64" s="2">
        <f>[1]EUR!R64-[1]EUR!$E64</f>
        <v>3.7619963840047816</v>
      </c>
      <c r="S64" s="2">
        <f>[1]EUR!S64-[1]EUR!$E64</f>
        <v>4.9402547931983491</v>
      </c>
      <c r="T64" s="2">
        <f>[1]EUR!T64-[1]EUR!$E64</f>
        <v>5.6602324363317109</v>
      </c>
      <c r="U64" s="2">
        <f>[1]EUR!U64-[1]EUR!$E64</f>
        <v>6.0744736030431099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2.2053011979485149</v>
      </c>
      <c r="K65" s="2">
        <f>[1]EUR!K65-[1]EUR!$E65</f>
        <v>8.9640092541258483</v>
      </c>
      <c r="L65" s="2">
        <f>[1]EUR!L65-[1]EUR!$E65</f>
        <v>11.548890734888893</v>
      </c>
      <c r="M65" s="2">
        <f>[1]EUR!M65-[1]EUR!$E65</f>
        <v>15.403863556967892</v>
      </c>
      <c r="N65" s="2">
        <f>[1]EUR!N65-[1]EUR!$E65</f>
        <v>19.025594365537124</v>
      </c>
      <c r="O65" s="2">
        <f>[1]EUR!O65-[1]EUR!$E65</f>
        <v>21.111382978846585</v>
      </c>
      <c r="P65" s="2">
        <f>[1]EUR!P65-[1]EUR!$E65</f>
        <v>21.111382978846585</v>
      </c>
      <c r="Q65" s="2">
        <f>[1]EUR!Q65-[1]EUR!$E65</f>
        <v>21.189308300966559</v>
      </c>
      <c r="R65" s="2">
        <f>[1]EUR!R65-[1]EUR!$E65</f>
        <v>21.402422032270657</v>
      </c>
      <c r="S65" s="2">
        <f>[1]EUR!S65-[1]EUR!$E65</f>
        <v>21.498936550958625</v>
      </c>
      <c r="T65" s="2">
        <f>[1]EUR!T65-[1]EUR!$E65</f>
        <v>21.200604718342255</v>
      </c>
      <c r="U65" s="2">
        <f>[1]EUR!U65-[1]EUR!$E65</f>
        <v>21.229368280247108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-4.3803785480091051</v>
      </c>
      <c r="G66" s="2">
        <f>[1]EUR!G66-[1]EUR!$E66</f>
        <v>-4.3803785480091051</v>
      </c>
      <c r="H66" s="2">
        <f>[1]EUR!H66-[1]EUR!$E66</f>
        <v>-4.3803785480091051</v>
      </c>
      <c r="I66" s="2">
        <f>[1]EUR!I66-[1]EUR!$E66</f>
        <v>-4.3803785480091051</v>
      </c>
      <c r="J66" s="2">
        <f>[1]EUR!J66-[1]EUR!$E66</f>
        <v>-3.7243581571426674</v>
      </c>
      <c r="K66" s="2">
        <f>[1]EUR!K66-[1]EUR!$E66</f>
        <v>-2.5393045429059882</v>
      </c>
      <c r="L66" s="2">
        <f>[1]EUR!L66-[1]EUR!$E66</f>
        <v>-1.6355807505618003</v>
      </c>
      <c r="M66" s="2">
        <f>[1]EUR!M66-[1]EUR!$E66</f>
        <v>-1.6355807505618003</v>
      </c>
      <c r="N66" s="2">
        <f>[1]EUR!N66-[1]EUR!$E66</f>
        <v>-1.3861105077108959</v>
      </c>
      <c r="O66" s="2">
        <f>[1]EUR!O66-[1]EUR!$E66</f>
        <v>-1.3242253540566651</v>
      </c>
      <c r="P66" s="2">
        <f>[1]EUR!P66-[1]EUR!$E66</f>
        <v>0.59705562721389782</v>
      </c>
      <c r="Q66" s="2">
        <f>[1]EUR!Q66-[1]EUR!$E66</f>
        <v>1.3275809546686972</v>
      </c>
      <c r="R66" s="2">
        <f>[1]EUR!R66-[1]EUR!$E66</f>
        <v>0.41321543639284641</v>
      </c>
      <c r="S66" s="2">
        <f>[1]EUR!S66-[1]EUR!$E66</f>
        <v>-0.58102563941589125</v>
      </c>
      <c r="T66" s="2">
        <f>[1]EUR!T66-[1]EUR!$E66</f>
        <v>-0.22791917657923477</v>
      </c>
      <c r="U66" s="2">
        <f>[1]EUR!U66-[1]EUR!$E66</f>
        <v>-0.85493015855029597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-0.53772917582598723</v>
      </c>
      <c r="I67" s="2">
        <f>[1]EUR!I67-[1]EUR!$E67</f>
        <v>-2.9422132474767508</v>
      </c>
      <c r="J67" s="2">
        <f>[1]EUR!J67-[1]EUR!$E67</f>
        <v>-3.811874577167913</v>
      </c>
      <c r="K67" s="2">
        <f>[1]EUR!K67-[1]EUR!$E67</f>
        <v>-4.5074207812007145</v>
      </c>
      <c r="L67" s="2">
        <f>[1]EUR!L67-[1]EUR!$E67</f>
        <v>-5.1893109244344799</v>
      </c>
      <c r="M67" s="2">
        <f>[1]EUR!M67-[1]EUR!$E67</f>
        <v>-5.6859498326035123</v>
      </c>
      <c r="N67" s="2">
        <f>[1]EUR!N67-[1]EUR!$E67</f>
        <v>-6.5203927846615883</v>
      </c>
      <c r="O67" s="2">
        <f>[1]EUR!O67-[1]EUR!$E67</f>
        <v>-7.2591962618061388</v>
      </c>
      <c r="P67" s="2">
        <f>[1]EUR!P67-[1]EUR!$E67</f>
        <v>-7.5525062298941137</v>
      </c>
      <c r="Q67" s="2">
        <f>[1]EUR!Q67-[1]EUR!$E67</f>
        <v>-8.4060539704146038</v>
      </c>
      <c r="R67" s="2">
        <f>[1]EUR!R67-[1]EUR!$E67</f>
        <v>-8.4060539704146038</v>
      </c>
      <c r="S67" s="2">
        <f>[1]EUR!S67-[1]EUR!$E67</f>
        <v>-8.4060539704146038</v>
      </c>
      <c r="T67" s="2">
        <f>[1]EUR!T67-[1]EUR!$E67</f>
        <v>-8.4060539704146038</v>
      </c>
      <c r="U67" s="2">
        <f>[1]EUR!U67-[1]EUR!$E67</f>
        <v>-8.4060539704146038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2.0144694584148368</v>
      </c>
      <c r="K68" s="2">
        <f>[1]EUR!K68-[1]EUR!$E68</f>
        <v>4.2977879362933109</v>
      </c>
      <c r="L68" s="2">
        <f>[1]EUR!L68-[1]EUR!$E68</f>
        <v>5.7343896236115413</v>
      </c>
      <c r="M68" s="2">
        <f>[1]EUR!M68-[1]EUR!$E68</f>
        <v>8.2964180347853613</v>
      </c>
      <c r="N68" s="2">
        <f>[1]EUR!N68-[1]EUR!$E68</f>
        <v>11.9664663177834</v>
      </c>
      <c r="O68" s="2">
        <f>[1]EUR!O68-[1]EUR!$E68</f>
        <v>12.99642347808161</v>
      </c>
      <c r="P68" s="2">
        <f>[1]EUR!P68-[1]EUR!$E68</f>
        <v>13.373965024369092</v>
      </c>
      <c r="Q68" s="2">
        <f>[1]EUR!Q68-[1]EUR!$E68</f>
        <v>12.438572240240703</v>
      </c>
      <c r="R68" s="2">
        <f>[1]EUR!R68-[1]EUR!$E68</f>
        <v>11.41571106821543</v>
      </c>
      <c r="S68" s="2">
        <f>[1]EUR!S68-[1]EUR!$E68</f>
        <v>10.536540507553902</v>
      </c>
      <c r="T68" s="2">
        <f>[1]EUR!T68-[1]EUR!$E68</f>
        <v>10.605121256737569</v>
      </c>
      <c r="U68" s="2">
        <f>[1]EUR!U68-[1]EUR!$E68</f>
        <v>9.6074040434363539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-0.68937394945747599</v>
      </c>
      <c r="I69" s="2">
        <f>[1]EUR!I69-[1]EUR!$E69</f>
        <v>-2.7181043841394583</v>
      </c>
      <c r="J69" s="2">
        <f>[1]EUR!J69-[1]EUR!$E69</f>
        <v>-3.9237332340728202</v>
      </c>
      <c r="K69" s="2">
        <f>[1]EUR!K69-[1]EUR!$E69</f>
        <v>-4.7178341781426099</v>
      </c>
      <c r="L69" s="2">
        <f>[1]EUR!L69-[1]EUR!$E69</f>
        <v>-5.4500917434161735</v>
      </c>
      <c r="M69" s="2">
        <f>[1]EUR!M69-[1]EUR!$E69</f>
        <v>-6.0806609422856255</v>
      </c>
      <c r="N69" s="2">
        <f>[1]EUR!N69-[1]EUR!$E69</f>
        <v>-7.0665730985187452</v>
      </c>
      <c r="O69" s="2">
        <f>[1]EUR!O69-[1]EUR!$E69</f>
        <v>-7.3214144243302712</v>
      </c>
      <c r="P69" s="2">
        <f>[1]EUR!P69-[1]EUR!$E69</f>
        <v>-8.6948509413923425</v>
      </c>
      <c r="Q69" s="2">
        <f>[1]EUR!Q69-[1]EUR!$E69</f>
        <v>-8.6948509413923425</v>
      </c>
      <c r="R69" s="2">
        <f>[1]EUR!R69-[1]EUR!$E69</f>
        <v>-8.6948509413923425</v>
      </c>
      <c r="S69" s="2">
        <f>[1]EUR!S69-[1]EUR!$E69</f>
        <v>-8.6948509413923425</v>
      </c>
      <c r="T69" s="2">
        <f>[1]EUR!T69-[1]EUR!$E69</f>
        <v>-8.6948509413923425</v>
      </c>
      <c r="U69" s="2">
        <f>[1]EUR!U69-[1]EUR!$E69</f>
        <v>-8.6948509413923425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-0.29357223305304814</v>
      </c>
      <c r="I70" s="2">
        <f>[1]EUR!I70-[1]EUR!$E70</f>
        <v>-0.17513228572072137</v>
      </c>
      <c r="J70" s="2">
        <f>[1]EUR!J70-[1]EUR!$E70</f>
        <v>-0.73807008477734826</v>
      </c>
      <c r="K70" s="2">
        <f>[1]EUR!K70-[1]EUR!$E70</f>
        <v>-0.53754295296630517</v>
      </c>
      <c r="L70" s="2">
        <f>[1]EUR!L70-[1]EUR!$E70</f>
        <v>-0.79079556347773661</v>
      </c>
      <c r="M70" s="2">
        <f>[1]EUR!M70-[1]EUR!$E70</f>
        <v>-0.95286540423129651</v>
      </c>
      <c r="N70" s="2">
        <f>[1]EUR!N70-[1]EUR!$E70</f>
        <v>1.0239052534779418</v>
      </c>
      <c r="O70" s="2">
        <f>[1]EUR!O70-[1]EUR!$E70</f>
        <v>1.8238669401515182</v>
      </c>
      <c r="P70" s="2">
        <f>[1]EUR!P70-[1]EUR!$E70</f>
        <v>2.1748277916508059</v>
      </c>
      <c r="Q70" s="2">
        <f>[1]EUR!Q70-[1]EUR!$E70</f>
        <v>2.7099145174737274</v>
      </c>
      <c r="R70" s="2">
        <f>[1]EUR!R70-[1]EUR!$E70</f>
        <v>2.213377788530785</v>
      </c>
      <c r="S70" s="2">
        <f>[1]EUR!S70-[1]EUR!$E70</f>
        <v>1.7055924440530958</v>
      </c>
      <c r="T70" s="2">
        <f>[1]EUR!T70-[1]EUR!$E70</f>
        <v>1.0309865628923092</v>
      </c>
      <c r="U70" s="2">
        <f>[1]EUR!U70-[1]EUR!$E70</f>
        <v>-0.85561642827973827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0.19935575366504565</v>
      </c>
      <c r="J71" s="2">
        <f>[1]EUR!J71-[1]EUR!$E71</f>
        <v>2.962117849795014</v>
      </c>
      <c r="K71" s="2">
        <f>[1]EUR!K71-[1]EUR!$E71</f>
        <v>4.4749936790079516</v>
      </c>
      <c r="L71" s="2">
        <f>[1]EUR!L71-[1]EUR!$E71</f>
        <v>4.3710114377458282</v>
      </c>
      <c r="M71" s="2">
        <f>[1]EUR!M71-[1]EUR!$E71</f>
        <v>4.3710114377458282</v>
      </c>
      <c r="N71" s="2">
        <f>[1]EUR!N71-[1]EUR!$E71</f>
        <v>4.5019190636087885</v>
      </c>
      <c r="O71" s="2">
        <f>[1]EUR!O71-[1]EUR!$E71</f>
        <v>3.5475242584808342</v>
      </c>
      <c r="P71" s="2">
        <f>[1]EUR!P71-[1]EUR!$E71</f>
        <v>1.78973100022273</v>
      </c>
      <c r="Q71" s="2">
        <f>[1]EUR!Q71-[1]EUR!$E71</f>
        <v>0.96128023872364565</v>
      </c>
      <c r="R71" s="2">
        <f>[1]EUR!R71-[1]EUR!$E71</f>
        <v>1.2519893298627949</v>
      </c>
      <c r="S71" s="2">
        <f>[1]EUR!S71-[1]EUR!$E71</f>
        <v>1.8000317026159891</v>
      </c>
      <c r="T71" s="2">
        <f>[1]EUR!T71-[1]EUR!$E71</f>
        <v>0.16525641159997662</v>
      </c>
      <c r="U71" s="2">
        <f>[1]EUR!U71-[1]EUR!$E71</f>
        <v>-6.9673167136642178E-2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1.2903303229190044</v>
      </c>
      <c r="J72" s="2">
        <f>[1]EUR!J72-[1]EUR!$E72</f>
        <v>1.2903303229190044</v>
      </c>
      <c r="K72" s="2">
        <f>[1]EUR!K72-[1]EUR!$E72</f>
        <v>1.9067789660453514</v>
      </c>
      <c r="L72" s="2">
        <f>[1]EUR!L72-[1]EUR!$E72</f>
        <v>4.4912451612764457</v>
      </c>
      <c r="M72" s="2">
        <f>[1]EUR!M72-[1]EUR!$E72</f>
        <v>8.0216828563437517</v>
      </c>
      <c r="N72" s="2">
        <f>[1]EUR!N72-[1]EUR!$E72</f>
        <v>10.731941227071914</v>
      </c>
      <c r="O72" s="2">
        <f>[1]EUR!O72-[1]EUR!$E72</f>
        <v>15.883288778894517</v>
      </c>
      <c r="P72" s="2">
        <f>[1]EUR!P72-[1]EUR!$E72</f>
        <v>22.13490601491452</v>
      </c>
      <c r="Q72" s="2">
        <f>[1]EUR!Q72-[1]EUR!$E72</f>
        <v>23.076245435580404</v>
      </c>
      <c r="R72" s="2">
        <f>[1]EUR!R72-[1]EUR!$E72</f>
        <v>23.578845216806002</v>
      </c>
      <c r="S72" s="2">
        <f>[1]EUR!S72-[1]EUR!$E72</f>
        <v>23.812769134056168</v>
      </c>
      <c r="T72" s="2">
        <f>[1]EUR!T72-[1]EUR!$E72</f>
        <v>23.375820867556889</v>
      </c>
      <c r="U72" s="2">
        <f>[1]EUR!U72-[1]EUR!$E72</f>
        <v>20.928805146336565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-0.17515916141098131</v>
      </c>
      <c r="K73" s="2">
        <f>[1]EUR!K73-[1]EUR!$E73</f>
        <v>-0.10034923293147813</v>
      </c>
      <c r="L73" s="2">
        <f>[1]EUR!L73-[1]EUR!$E73</f>
        <v>-1.2061957853454288</v>
      </c>
      <c r="M73" s="2">
        <f>[1]EUR!M73-[1]EUR!$E73</f>
        <v>-0.63141689015723301</v>
      </c>
      <c r="N73" s="2">
        <f>[1]EUR!N73-[1]EUR!$E73</f>
        <v>1.2993329005050853</v>
      </c>
      <c r="O73" s="2">
        <f>[1]EUR!O73-[1]EUR!$E73</f>
        <v>2.8281113543520959</v>
      </c>
      <c r="P73" s="2">
        <f>[1]EUR!P73-[1]EUR!$E73</f>
        <v>4.2402929747253353</v>
      </c>
      <c r="Q73" s="2">
        <f>[1]EUR!Q73-[1]EUR!$E73</f>
        <v>5.2768039980277663</v>
      </c>
      <c r="R73" s="2">
        <f>[1]EUR!R73-[1]EUR!$E73</f>
        <v>4.1878953702328587</v>
      </c>
      <c r="S73" s="2">
        <f>[1]EUR!S73-[1]EUR!$E73</f>
        <v>5.2800231609179207</v>
      </c>
      <c r="T73" s="2">
        <f>[1]EUR!T73-[1]EUR!$E73</f>
        <v>1.7160413800245848</v>
      </c>
      <c r="U73" s="2">
        <f>[1]EUR!U73-[1]EUR!$E73</f>
        <v>2.1862930476453073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-6.2177494351063842</v>
      </c>
      <c r="G74" s="2">
        <f>[1]EUR!G74-[1]EUR!$E74</f>
        <v>-6.2177494351063842</v>
      </c>
      <c r="H74" s="2">
        <f>[1]EUR!H74-[1]EUR!$E74</f>
        <v>-6.2177494351063842</v>
      </c>
      <c r="I74" s="2">
        <f>[1]EUR!I74-[1]EUR!$E74</f>
        <v>-5.9644837190760214</v>
      </c>
      <c r="J74" s="2">
        <f>[1]EUR!J74-[1]EUR!$E74</f>
        <v>-4.8890855179933794</v>
      </c>
      <c r="K74" s="2">
        <f>[1]EUR!K74-[1]EUR!$E74</f>
        <v>-4.1358526081193787</v>
      </c>
      <c r="L74" s="2">
        <f>[1]EUR!L74-[1]EUR!$E74</f>
        <v>-2.5469239835943114</v>
      </c>
      <c r="M74" s="2">
        <f>[1]EUR!M74-[1]EUR!$E74</f>
        <v>-1.901117263310546</v>
      </c>
      <c r="N74" s="2">
        <f>[1]EUR!N74-[1]EUR!$E74</f>
        <v>-0.25022474128424221</v>
      </c>
      <c r="O74" s="2">
        <f>[1]EUR!O74-[1]EUR!$E74</f>
        <v>0.75636391756719945</v>
      </c>
      <c r="P74" s="2">
        <f>[1]EUR!P74-[1]EUR!$E74</f>
        <v>2.0618987817716103</v>
      </c>
      <c r="Q74" s="2">
        <f>[1]EUR!Q74-[1]EUR!$E74</f>
        <v>3.2738317015387324</v>
      </c>
      <c r="R74" s="2">
        <f>[1]EUR!R74-[1]EUR!$E74</f>
        <v>4.4606143385401325</v>
      </c>
      <c r="S74" s="2">
        <f>[1]EUR!S74-[1]EUR!$E74</f>
        <v>5.4806322554527753</v>
      </c>
      <c r="T74" s="2">
        <f>[1]EUR!T74-[1]EUR!$E74</f>
        <v>6.085701892800266</v>
      </c>
      <c r="U74" s="2">
        <f>[1]EUR!U74-[1]EUR!$E74</f>
        <v>6.4516831717483925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1.0268473530783169</v>
      </c>
      <c r="N75" s="2">
        <f>[1]EUR!N75-[1]EUR!$E75</f>
        <v>1.0268473530783169</v>
      </c>
      <c r="O75" s="2">
        <f>[1]EUR!O75-[1]EUR!$E75</f>
        <v>1.0804493388966421</v>
      </c>
      <c r="P75" s="2">
        <f>[1]EUR!P75-[1]EUR!$E75</f>
        <v>0.36884097169243546</v>
      </c>
      <c r="Q75" s="2">
        <f>[1]EUR!Q75-[1]EUR!$E75</f>
        <v>0.45646958755192912</v>
      </c>
      <c r="R75" s="2">
        <f>[1]EUR!R75-[1]EUR!$E75</f>
        <v>0.61101020878968626</v>
      </c>
      <c r="S75" s="2">
        <f>[1]EUR!S75-[1]EUR!$E75</f>
        <v>4.8780383725286924E-2</v>
      </c>
      <c r="T75" s="2">
        <f>[1]EUR!T75-[1]EUR!$E75</f>
        <v>-0.46502208341771478</v>
      </c>
      <c r="U75" s="2">
        <f>[1]EUR!U75-[1]EUR!$E75</f>
        <v>-1.6460131278539691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0.57376974797358571</v>
      </c>
      <c r="K76" s="2">
        <f>[1]EUR!K76-[1]EUR!$E76</f>
        <v>2.0161191819650597</v>
      </c>
      <c r="L76" s="2">
        <f>[1]EUR!L76-[1]EUR!$E76</f>
        <v>2.0161191819650597</v>
      </c>
      <c r="M76" s="2">
        <f>[1]EUR!M76-[1]EUR!$E76</f>
        <v>2.0161191819650597</v>
      </c>
      <c r="N76" s="2">
        <f>[1]EUR!N76-[1]EUR!$E76</f>
        <v>4.8371533657365973</v>
      </c>
      <c r="O76" s="2">
        <f>[1]EUR!O76-[1]EUR!$E76</f>
        <v>5.4784562129646659</v>
      </c>
      <c r="P76" s="2">
        <f>[1]EUR!P76-[1]EUR!$E76</f>
        <v>5.3414819290655871</v>
      </c>
      <c r="Q76" s="2">
        <f>[1]EUR!Q76-[1]EUR!$E76</f>
        <v>4.4774882691129321</v>
      </c>
      <c r="R76" s="2">
        <f>[1]EUR!R76-[1]EUR!$E76</f>
        <v>4.7511214798660788</v>
      </c>
      <c r="S76" s="2">
        <f>[1]EUR!S76-[1]EUR!$E76</f>
        <v>6.8744918908116475</v>
      </c>
      <c r="T76" s="2">
        <f>[1]EUR!T76-[1]EUR!$E76</f>
        <v>7.5921842686908789</v>
      </c>
      <c r="U76" s="2">
        <f>[1]EUR!U76-[1]EUR!$E76</f>
        <v>7.6721437312410146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-4.6565801079387796</v>
      </c>
      <c r="G77" s="2">
        <f>[1]EUR!G77-[1]EUR!$E77</f>
        <v>-4.7908573718090892</v>
      </c>
      <c r="H77" s="2">
        <f>[1]EUR!H77-[1]EUR!$E77</f>
        <v>-4.7908573718090892</v>
      </c>
      <c r="I77" s="2">
        <f>[1]EUR!I77-[1]EUR!$E77</f>
        <v>-4.7908573718090892</v>
      </c>
      <c r="J77" s="2">
        <f>[1]EUR!J77-[1]EUR!$E77</f>
        <v>-1.7034135151416194</v>
      </c>
      <c r="K77" s="2">
        <f>[1]EUR!K77-[1]EUR!$E77</f>
        <v>-0.74503634760811366</v>
      </c>
      <c r="L77" s="2">
        <f>[1]EUR!L77-[1]EUR!$E77</f>
        <v>-0.60394172486360276</v>
      </c>
      <c r="M77" s="2">
        <f>[1]EUR!M77-[1]EUR!$E77</f>
        <v>1.0644917011829236</v>
      </c>
      <c r="N77" s="2">
        <f>[1]EUR!N77-[1]EUR!$E77</f>
        <v>1.0644917011829236</v>
      </c>
      <c r="O77" s="2">
        <f>[1]EUR!O77-[1]EUR!$E77</f>
        <v>2.414256411133259</v>
      </c>
      <c r="P77" s="2">
        <f>[1]EUR!P77-[1]EUR!$E77</f>
        <v>3.0810654883908342</v>
      </c>
      <c r="Q77" s="2">
        <f>[1]EUR!Q77-[1]EUR!$E77</f>
        <v>4.2619307613384692</v>
      </c>
      <c r="R77" s="2">
        <f>[1]EUR!R77-[1]EUR!$E77</f>
        <v>0.57365379656292248</v>
      </c>
      <c r="S77" s="2">
        <f>[1]EUR!S77-[1]EUR!$E77</f>
        <v>-0.91402698927789316</v>
      </c>
      <c r="T77" s="2">
        <f>[1]EUR!T77-[1]EUR!$E77</f>
        <v>-0.48967634929067572</v>
      </c>
      <c r="U77" s="2">
        <f>[1]EUR!U77-[1]EUR!$E77</f>
        <v>-0.52673565460232652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1.2062225496634866</v>
      </c>
      <c r="L78" s="2">
        <f>[1]EUR!L78-[1]EUR!$E78</f>
        <v>2.5866866992738835</v>
      </c>
      <c r="M78" s="2">
        <f>[1]EUR!M78-[1]EUR!$E78</f>
        <v>5.6607713125724501</v>
      </c>
      <c r="N78" s="2">
        <f>[1]EUR!N78-[1]EUR!$E78</f>
        <v>8.1791847681941547</v>
      </c>
      <c r="O78" s="2">
        <f>[1]EUR!O78-[1]EUR!$E78</f>
        <v>9.7559268664328869</v>
      </c>
      <c r="P78" s="2">
        <f>[1]EUR!P78-[1]EUR!$E78</f>
        <v>11.30930303577329</v>
      </c>
      <c r="Q78" s="2">
        <f>[1]EUR!Q78-[1]EUR!$E78</f>
        <v>13.07205583888009</v>
      </c>
      <c r="R78" s="2">
        <f>[1]EUR!R78-[1]EUR!$E78</f>
        <v>14.270404972154218</v>
      </c>
      <c r="S78" s="2">
        <f>[1]EUR!S78-[1]EUR!$E78</f>
        <v>14.982282717845365</v>
      </c>
      <c r="T78" s="2">
        <f>[1]EUR!T78-[1]EUR!$E78</f>
        <v>15.339380246700479</v>
      </c>
      <c r="U78" s="2">
        <f>[1]EUR!U78-[1]EUR!$E78</f>
        <v>14.993728151760521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0.68087758215095562</v>
      </c>
      <c r="K79" s="2">
        <f>[1]EUR!K79-[1]EUR!$E79</f>
        <v>2.5035196951734804</v>
      </c>
      <c r="L79" s="2">
        <f>[1]EUR!L79-[1]EUR!$E79</f>
        <v>2.4335885450665273</v>
      </c>
      <c r="M79" s="2">
        <f>[1]EUR!M79-[1]EUR!$E79</f>
        <v>1.5762190328691759</v>
      </c>
      <c r="N79" s="2">
        <f>[1]EUR!N79-[1]EUR!$E79</f>
        <v>2.3883768356379065</v>
      </c>
      <c r="O79" s="2">
        <f>[1]EUR!O79-[1]EUR!$E79</f>
        <v>2.772997848936555</v>
      </c>
      <c r="P79" s="2">
        <f>[1]EUR!P79-[1]EUR!$E79</f>
        <v>2.2259120046712582</v>
      </c>
      <c r="Q79" s="2">
        <f>[1]EUR!Q79-[1]EUR!$E79</f>
        <v>3.2838973136531848</v>
      </c>
      <c r="R79" s="2">
        <f>[1]EUR!R79-[1]EUR!$E79</f>
        <v>3.4320578398859496</v>
      </c>
      <c r="S79" s="2">
        <f>[1]EUR!S79-[1]EUR!$E79</f>
        <v>4.0248678825981941</v>
      </c>
      <c r="T79" s="2">
        <f>[1]EUR!T79-[1]EUR!$E79</f>
        <v>3.7709787939410759</v>
      </c>
      <c r="U79" s="2">
        <f>[1]EUR!U79-[1]EUR!$E79</f>
        <v>2.4762529473784411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-0.1652274006362191</v>
      </c>
      <c r="I80" s="2">
        <f>[1]EUR!I80-[1]EUR!$E80</f>
        <v>-0.1652274006362191</v>
      </c>
      <c r="J80" s="2">
        <f>[1]EUR!J80-[1]EUR!$E80</f>
        <v>0.28932389619851762</v>
      </c>
      <c r="K80" s="2">
        <f>[1]EUR!K80-[1]EUR!$E80</f>
        <v>1.7408488599124254</v>
      </c>
      <c r="L80" s="2">
        <f>[1]EUR!L80-[1]EUR!$E80</f>
        <v>3.3286063028372013</v>
      </c>
      <c r="M80" s="2">
        <f>[1]EUR!M80-[1]EUR!$E80</f>
        <v>3.2934989448953544</v>
      </c>
      <c r="N80" s="2">
        <f>[1]EUR!N80-[1]EUR!$E80</f>
        <v>2.1723341143883985</v>
      </c>
      <c r="O80" s="2">
        <f>[1]EUR!O80-[1]EUR!$E80</f>
        <v>1.6941443171265647</v>
      </c>
      <c r="P80" s="2">
        <f>[1]EUR!P80-[1]EUR!$E80</f>
        <v>1.2336236788514583</v>
      </c>
      <c r="Q80" s="2">
        <f>[1]EUR!Q80-[1]EUR!$E80</f>
        <v>0.5990158070732079</v>
      </c>
      <c r="R80" s="2">
        <f>[1]EUR!R80-[1]EUR!$E80</f>
        <v>0.72896625944721194</v>
      </c>
      <c r="S80" s="2">
        <f>[1]EUR!S80-[1]EUR!$E80</f>
        <v>0.85222874648309244</v>
      </c>
      <c r="T80" s="2">
        <f>[1]EUR!T80-[1]EUR!$E80</f>
        <v>9.8155135749429689E-2</v>
      </c>
      <c r="U80" s="2">
        <f>[1]EUR!U80-[1]EUR!$E80</f>
        <v>-2.1096660018230722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6.3779680743515144E-2</v>
      </c>
      <c r="J81" s="2">
        <f>[1]EUR!J81-[1]EUR!$E81</f>
        <v>6.3779680743515144E-2</v>
      </c>
      <c r="K81" s="2">
        <f>[1]EUR!K81-[1]EUR!$E81</f>
        <v>6.3779680743515144E-2</v>
      </c>
      <c r="L81" s="2">
        <f>[1]EUR!L81-[1]EUR!$E81</f>
        <v>2.749424424202104</v>
      </c>
      <c r="M81" s="2">
        <f>[1]EUR!M81-[1]EUR!$E81</f>
        <v>2.6850299897103085</v>
      </c>
      <c r="N81" s="2">
        <f>[1]EUR!N81-[1]EUR!$E81</f>
        <v>3.4332838609515051</v>
      </c>
      <c r="O81" s="2">
        <f>[1]EUR!O81-[1]EUR!$E81</f>
        <v>3.8125966637935136</v>
      </c>
      <c r="P81" s="2">
        <f>[1]EUR!P81-[1]EUR!$E81</f>
        <v>4.5518330640562255</v>
      </c>
      <c r="Q81" s="2">
        <f>[1]EUR!Q81-[1]EUR!$E81</f>
        <v>5.0725343722629503</v>
      </c>
      <c r="R81" s="2">
        <f>[1]EUR!R81-[1]EUR!$E81</f>
        <v>5.3239144130431129</v>
      </c>
      <c r="S81" s="2">
        <f>[1]EUR!S81-[1]EUR!$E81</f>
        <v>5.3164927647741465</v>
      </c>
      <c r="T81" s="2">
        <f>[1]EUR!T81-[1]EUR!$E81</f>
        <v>5.4410485889974822</v>
      </c>
      <c r="U81" s="2">
        <f>[1]EUR!U81-[1]EUR!$E81</f>
        <v>4.6476983847689368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0.23822659711886729</v>
      </c>
      <c r="I82" s="2">
        <f>[1]EUR!I82-[1]EUR!$E82</f>
        <v>0.23822659711886729</v>
      </c>
      <c r="J82" s="2">
        <f>[1]EUR!J82-[1]EUR!$E82</f>
        <v>1.0953794806491146</v>
      </c>
      <c r="K82" s="2">
        <f>[1]EUR!K82-[1]EUR!$E82</f>
        <v>4.3133358685549439</v>
      </c>
      <c r="L82" s="2">
        <f>[1]EUR!L82-[1]EUR!$E82</f>
        <v>5.9431205136742591</v>
      </c>
      <c r="M82" s="2">
        <f>[1]EUR!M82-[1]EUR!$E82</f>
        <v>7.6395189136263753</v>
      </c>
      <c r="N82" s="2">
        <f>[1]EUR!N82-[1]EUR!$E82</f>
        <v>8.7547038883575681</v>
      </c>
      <c r="O82" s="2">
        <f>[1]EUR!O82-[1]EUR!$E82</f>
        <v>8.9896577113553988</v>
      </c>
      <c r="P82" s="2">
        <f>[1]EUR!P82-[1]EUR!$E82</f>
        <v>8.6305769355303923</v>
      </c>
      <c r="Q82" s="2">
        <f>[1]EUR!Q82-[1]EUR!$E82</f>
        <v>8.4804928359033411</v>
      </c>
      <c r="R82" s="2">
        <f>[1]EUR!R82-[1]EUR!$E82</f>
        <v>8.511166697924736</v>
      </c>
      <c r="S82" s="2">
        <f>[1]EUR!S82-[1]EUR!$E82</f>
        <v>8.7757566953054891</v>
      </c>
      <c r="T82" s="2">
        <f>[1]EUR!T82-[1]EUR!$E82</f>
        <v>9.0751390167828418</v>
      </c>
      <c r="U82" s="2">
        <f>[1]EUR!U82-[1]EUR!$E82</f>
        <v>9.2402717714608116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-9.5119854768192624E-2</v>
      </c>
      <c r="J83" s="2">
        <f>[1]EUR!J83-[1]EUR!$E83</f>
        <v>-9.5119854768192624E-2</v>
      </c>
      <c r="K83" s="2">
        <f>[1]EUR!K83-[1]EUR!$E83</f>
        <v>-0.29459047259265958</v>
      </c>
      <c r="L83" s="2">
        <f>[1]EUR!L83-[1]EUR!$E83</f>
        <v>0.23089591006613119</v>
      </c>
      <c r="M83" s="2">
        <f>[1]EUR!M83-[1]EUR!$E83</f>
        <v>1.3309712688940962</v>
      </c>
      <c r="N83" s="2">
        <f>[1]EUR!N83-[1]EUR!$E83</f>
        <v>1.124551936992944</v>
      </c>
      <c r="O83" s="2">
        <f>[1]EUR!O83-[1]EUR!$E83</f>
        <v>-9.1838322608765566E-2</v>
      </c>
      <c r="P83" s="2">
        <f>[1]EUR!P83-[1]EUR!$E83</f>
        <v>-0.85186520891032558</v>
      </c>
      <c r="Q83" s="2">
        <f>[1]EUR!Q83-[1]EUR!$E83</f>
        <v>-1.340172036860956</v>
      </c>
      <c r="R83" s="2">
        <f>[1]EUR!R83-[1]EUR!$E83</f>
        <v>-1.3750936857365303</v>
      </c>
      <c r="S83" s="2">
        <f>[1]EUR!S83-[1]EUR!$E83</f>
        <v>-1.3266485474670588</v>
      </c>
      <c r="T83" s="2">
        <f>[1]EUR!T83-[1]EUR!$E83</f>
        <v>-2.8428827705775959</v>
      </c>
      <c r="U83" s="2">
        <f>[1]EUR!U83-[1]EUR!$E83</f>
        <v>-5.1513553899819513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1.1875589697790829</v>
      </c>
      <c r="I84" s="2">
        <f>[1]EUR!I84-[1]EUR!$E84</f>
        <v>2.3551530378458025</v>
      </c>
      <c r="J84" s="2">
        <f>[1]EUR!J84-[1]EUR!$E84</f>
        <v>4.6062962161171299</v>
      </c>
      <c r="K84" s="2">
        <f>[1]EUR!K84-[1]EUR!$E84</f>
        <v>6.0365923758175626</v>
      </c>
      <c r="L84" s="2">
        <f>[1]EUR!L84-[1]EUR!$E84</f>
        <v>6.2019796387483836</v>
      </c>
      <c r="M84" s="2">
        <f>[1]EUR!M84-[1]EUR!$E84</f>
        <v>7.6196971559006599</v>
      </c>
      <c r="N84" s="2">
        <f>[1]EUR!N84-[1]EUR!$E84</f>
        <v>8.2390364149942599</v>
      </c>
      <c r="O84" s="2">
        <f>[1]EUR!O84-[1]EUR!$E84</f>
        <v>9.3455600099423037</v>
      </c>
      <c r="P84" s="2">
        <f>[1]EUR!P84-[1]EUR!$E84</f>
        <v>4.558490063782898</v>
      </c>
      <c r="Q84" s="2">
        <f>[1]EUR!Q84-[1]EUR!$E84</f>
        <v>5.8276088730649249</v>
      </c>
      <c r="R84" s="2">
        <f>[1]EUR!R84-[1]EUR!$E84</f>
        <v>6.5862426439338009</v>
      </c>
      <c r="S84" s="2">
        <f>[1]EUR!S84-[1]EUR!$E84</f>
        <v>7.0500589966465768</v>
      </c>
      <c r="T84" s="2">
        <f>[1]EUR!T84-[1]EUR!$E84</f>
        <v>7.3188936225663284</v>
      </c>
      <c r="U84" s="2">
        <f>[1]EUR!U84-[1]EUR!$E84</f>
        <v>7.4711205970337744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-0.16259991916373195</v>
      </c>
      <c r="K85" s="2">
        <f>[1]EUR!K85-[1]EUR!$E85</f>
        <v>1.2435457293226477</v>
      </c>
      <c r="L85" s="2">
        <f>[1]EUR!L85-[1]EUR!$E85</f>
        <v>0.59732892808887073</v>
      </c>
      <c r="M85" s="2">
        <f>[1]EUR!M85-[1]EUR!$E85</f>
        <v>1.596101948323124</v>
      </c>
      <c r="N85" s="2">
        <f>[1]EUR!N85-[1]EUR!$E85</f>
        <v>2.5692973459575086</v>
      </c>
      <c r="O85" s="2">
        <f>[1]EUR!O85-[1]EUR!$E85</f>
        <v>4.7413784577076541</v>
      </c>
      <c r="P85" s="2">
        <f>[1]EUR!P85-[1]EUR!$E85</f>
        <v>7.1991874589183169</v>
      </c>
      <c r="Q85" s="2">
        <f>[1]EUR!Q85-[1]EUR!$E85</f>
        <v>7.8697931628474009</v>
      </c>
      <c r="R85" s="2">
        <f>[1]EUR!R85-[1]EUR!$E85</f>
        <v>8.9815038004409473</v>
      </c>
      <c r="S85" s="2">
        <f>[1]EUR!S85-[1]EUR!$E85</f>
        <v>7.4096908893922802</v>
      </c>
      <c r="T85" s="2">
        <f>[1]EUR!T85-[1]EUR!$E85</f>
        <v>7.9504369360317995</v>
      </c>
      <c r="U85" s="2">
        <f>[1]EUR!U85-[1]EUR!$E85</f>
        <v>8.2461754755527039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-6.7295367525377259</v>
      </c>
      <c r="G86" s="2">
        <f>[1]EUR!G86-[1]EUR!$E86</f>
        <v>-6.7295367525377259</v>
      </c>
      <c r="H86" s="2">
        <f>[1]EUR!H86-[1]EUR!$E86</f>
        <v>-5.5361532118171652</v>
      </c>
      <c r="I86" s="2">
        <f>[1]EUR!I86-[1]EUR!$E86</f>
        <v>-5.5361532118171652</v>
      </c>
      <c r="J86" s="2">
        <f>[1]EUR!J86-[1]EUR!$E86</f>
        <v>-5.5361532118171652</v>
      </c>
      <c r="K86" s="2">
        <f>[1]EUR!K86-[1]EUR!$E86</f>
        <v>-4.8777942940043744</v>
      </c>
      <c r="L86" s="2">
        <f>[1]EUR!L86-[1]EUR!$E86</f>
        <v>-3.1360135218977803</v>
      </c>
      <c r="M86" s="2">
        <f>[1]EUR!M86-[1]EUR!$E86</f>
        <v>-1.6976611821212444</v>
      </c>
      <c r="N86" s="2">
        <f>[1]EUR!N86-[1]EUR!$E86</f>
        <v>-0.8296388638262755</v>
      </c>
      <c r="O86" s="2">
        <f>[1]EUR!O86-[1]EUR!$E86</f>
        <v>9.2045367416275781E-2</v>
      </c>
      <c r="P86" s="2">
        <f>[1]EUR!P86-[1]EUR!$E86</f>
        <v>1.2497066900573657</v>
      </c>
      <c r="Q86" s="2">
        <f>[1]EUR!Q86-[1]EUR!$E86</f>
        <v>2.2154816227240275</v>
      </c>
      <c r="R86" s="2">
        <f>[1]EUR!R86-[1]EUR!$E86</f>
        <v>2.2984053414732202</v>
      </c>
      <c r="S86" s="2">
        <f>[1]EUR!S86-[1]EUR!$E86</f>
        <v>2.2984053414732202</v>
      </c>
      <c r="T86" s="2">
        <f>[1]EUR!T86-[1]EUR!$E86</f>
        <v>1.7141339055908205</v>
      </c>
      <c r="U86" s="2">
        <f>[1]EUR!U86-[1]EUR!$E86</f>
        <v>2.0740780111757928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-0.22134993116439006</v>
      </c>
      <c r="I87" s="2">
        <f>[1]EUR!I87-[1]EUR!$E87</f>
        <v>-0.22134993116439006</v>
      </c>
      <c r="J87" s="2">
        <f>[1]EUR!J87-[1]EUR!$E87</f>
        <v>1.3624995642280595</v>
      </c>
      <c r="K87" s="2">
        <f>[1]EUR!K87-[1]EUR!$E87</f>
        <v>3.1379730444249319</v>
      </c>
      <c r="L87" s="2">
        <f>[1]EUR!L87-[1]EUR!$E87</f>
        <v>4.1006997397720539</v>
      </c>
      <c r="M87" s="2">
        <f>[1]EUR!M87-[1]EUR!$E87</f>
        <v>5.5748910757638939</v>
      </c>
      <c r="N87" s="2">
        <f>[1]EUR!N87-[1]EUR!$E87</f>
        <v>6.1739960440316608</v>
      </c>
      <c r="O87" s="2">
        <f>[1]EUR!O87-[1]EUR!$E87</f>
        <v>8.2309896653154411</v>
      </c>
      <c r="P87" s="2">
        <f>[1]EUR!P87-[1]EUR!$E87</f>
        <v>7.4187303468346784</v>
      </c>
      <c r="Q87" s="2">
        <f>[1]EUR!Q87-[1]EUR!$E87</f>
        <v>7.5564782656669749</v>
      </c>
      <c r="R87" s="2">
        <f>[1]EUR!R87-[1]EUR!$E87</f>
        <v>5.3788543955532333</v>
      </c>
      <c r="S87" s="2">
        <f>[1]EUR!S87-[1]EUR!$E87</f>
        <v>3.2994281816961362</v>
      </c>
      <c r="T87" s="2">
        <f>[1]EUR!T87-[1]EUR!$E87</f>
        <v>0.13555406409304283</v>
      </c>
      <c r="U87" s="2">
        <f>[1]EUR!U87-[1]EUR!$E87</f>
        <v>-3.4841766043026396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1.3380936928869076</v>
      </c>
      <c r="J88" s="2">
        <f>[1]EUR!J88-[1]EUR!$E88</f>
        <v>7.5912768868244598</v>
      </c>
      <c r="K88" s="2">
        <f>[1]EUR!K88-[1]EUR!$E88</f>
        <v>10.975756317262999</v>
      </c>
      <c r="L88" s="2">
        <f>[1]EUR!L88-[1]EUR!$E88</f>
        <v>10.975756317262999</v>
      </c>
      <c r="M88" s="2">
        <f>[1]EUR!M88-[1]EUR!$E88</f>
        <v>11.168421579197783</v>
      </c>
      <c r="N88" s="2">
        <f>[1]EUR!N88-[1]EUR!$E88</f>
        <v>11.168421579197783</v>
      </c>
      <c r="O88" s="2">
        <f>[1]EUR!O88-[1]EUR!$E88</f>
        <v>11.785258722213889</v>
      </c>
      <c r="P88" s="2">
        <f>[1]EUR!P88-[1]EUR!$E88</f>
        <v>11.31260738906095</v>
      </c>
      <c r="Q88" s="2">
        <f>[1]EUR!Q88-[1]EUR!$E88</f>
        <v>11.913580338678734</v>
      </c>
      <c r="R88" s="2">
        <f>[1]EUR!R88-[1]EUR!$E88</f>
        <v>9.3118096562261314</v>
      </c>
      <c r="S88" s="2">
        <f>[1]EUR!S88-[1]EUR!$E88</f>
        <v>9.5309784488272342</v>
      </c>
      <c r="T88" s="2">
        <f>[1]EUR!T88-[1]EUR!$E88</f>
        <v>9.6668233033626763</v>
      </c>
      <c r="U88" s="2">
        <f>[1]EUR!U88-[1]EUR!$E88</f>
        <v>9.7508530653578092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-0.15288813506377608</v>
      </c>
      <c r="J89" s="2">
        <f>[1]EUR!J89-[1]EUR!$E89</f>
        <v>3.7062066370742244</v>
      </c>
      <c r="K89" s="2">
        <f>[1]EUR!K89-[1]EUR!$E89</f>
        <v>6.266031898356772</v>
      </c>
      <c r="L89" s="2">
        <f>[1]EUR!L89-[1]EUR!$E89</f>
        <v>7.8462177280918226</v>
      </c>
      <c r="M89" s="2">
        <f>[1]EUR!M89-[1]EUR!$E89</f>
        <v>11.883120517507059</v>
      </c>
      <c r="N89" s="2">
        <f>[1]EUR!N89-[1]EUR!$E89</f>
        <v>20.960473791209907</v>
      </c>
      <c r="O89" s="2">
        <f>[1]EUR!O89-[1]EUR!$E89</f>
        <v>22.616226288135266</v>
      </c>
      <c r="P89" s="2">
        <f>[1]EUR!P89-[1]EUR!$E89</f>
        <v>23.298534719403278</v>
      </c>
      <c r="Q89" s="2">
        <f>[1]EUR!Q89-[1]EUR!$E89</f>
        <v>23.600214231379518</v>
      </c>
      <c r="R89" s="2">
        <f>[1]EUR!R89-[1]EUR!$E89</f>
        <v>23.730547762847124</v>
      </c>
      <c r="S89" s="2">
        <f>[1]EUR!S89-[1]EUR!$E89</f>
        <v>23.740250549854899</v>
      </c>
      <c r="T89" s="2">
        <f>[1]EUR!T89-[1]EUR!$E89</f>
        <v>23.740250549854899</v>
      </c>
      <c r="U89" s="2">
        <f>[1]EUR!U89-[1]EUR!$E89</f>
        <v>23.430328902750432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-2.5956940560613475</v>
      </c>
      <c r="G90" s="2">
        <f>[1]EUR!G90-[1]EUR!$E90</f>
        <v>-2.7138564369075695</v>
      </c>
      <c r="H90" s="2">
        <f>[1]EUR!H90-[1]EUR!$E90</f>
        <v>-2.7138564369075695</v>
      </c>
      <c r="I90" s="2">
        <f>[1]EUR!I90-[1]EUR!$E90</f>
        <v>-1.4251831429652668</v>
      </c>
      <c r="J90" s="2">
        <f>[1]EUR!J90-[1]EUR!$E90</f>
        <v>-0.43588678893301136</v>
      </c>
      <c r="K90" s="2">
        <f>[1]EUR!K90-[1]EUR!$E90</f>
        <v>-9.2417107072826354E-2</v>
      </c>
      <c r="L90" s="2">
        <f>[1]EUR!L90-[1]EUR!$E90</f>
        <v>0.29732409937868454</v>
      </c>
      <c r="M90" s="2">
        <f>[1]EUR!M90-[1]EUR!$E90</f>
        <v>0.29732409937868454</v>
      </c>
      <c r="N90" s="2">
        <f>[1]EUR!N90-[1]EUR!$E90</f>
        <v>1.5818806424236413</v>
      </c>
      <c r="O90" s="2">
        <f>[1]EUR!O90-[1]EUR!$E90</f>
        <v>1.5818806424236413</v>
      </c>
      <c r="P90" s="2">
        <f>[1]EUR!P90-[1]EUR!$E90</f>
        <v>2.4982509890176203</v>
      </c>
      <c r="Q90" s="2">
        <f>[1]EUR!Q90-[1]EUR!$E90</f>
        <v>2.4982509890176203</v>
      </c>
      <c r="R90" s="2">
        <f>[1]EUR!R90-[1]EUR!$E90</f>
        <v>3.2111701765535159</v>
      </c>
      <c r="S90" s="2">
        <f>[1]EUR!S90-[1]EUR!$E90</f>
        <v>3.6429207043368876</v>
      </c>
      <c r="T90" s="2">
        <f>[1]EUR!T90-[1]EUR!$E90</f>
        <v>3.2627692985654733</v>
      </c>
      <c r="U90" s="2">
        <f>[1]EUR!U90-[1]EUR!$E90</f>
        <v>3.4851356496686279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-0.60075509037782382</v>
      </c>
      <c r="I91" s="2">
        <f>[1]EUR!I91-[1]EUR!$E91</f>
        <v>-1.8692717426740586</v>
      </c>
      <c r="J91" s="2">
        <f>[1]EUR!J91-[1]EUR!$E91</f>
        <v>-0.89226547803545486</v>
      </c>
      <c r="K91" s="2">
        <f>[1]EUR!K91-[1]EUR!$E91</f>
        <v>2.265101976694055</v>
      </c>
      <c r="L91" s="2">
        <f>[1]EUR!L91-[1]EUR!$E91</f>
        <v>6.1378378973611234</v>
      </c>
      <c r="M91" s="2">
        <f>[1]EUR!M91-[1]EUR!$E91</f>
        <v>7.6088762313887202</v>
      </c>
      <c r="N91" s="2">
        <f>[1]EUR!N91-[1]EUR!$E91</f>
        <v>9.0432257338969535</v>
      </c>
      <c r="O91" s="2">
        <f>[1]EUR!O91-[1]EUR!$E91</f>
        <v>9.6910331930408589</v>
      </c>
      <c r="P91" s="2">
        <f>[1]EUR!P91-[1]EUR!$E91</f>
        <v>9.4907265767901379</v>
      </c>
      <c r="Q91" s="2">
        <f>[1]EUR!Q91-[1]EUR!$E91</f>
        <v>9.3613206026032785</v>
      </c>
      <c r="R91" s="2">
        <f>[1]EUR!R91-[1]EUR!$E91</f>
        <v>9.7753904439540875</v>
      </c>
      <c r="S91" s="2">
        <f>[1]EUR!S91-[1]EUR!$E91</f>
        <v>10.006763150575345</v>
      </c>
      <c r="T91" s="2">
        <f>[1]EUR!T91-[1]EUR!$E91</f>
        <v>10.131774369953263</v>
      </c>
      <c r="U91" s="2">
        <f>[1]EUR!U91-[1]EUR!$E91</f>
        <v>10.18810024987696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-3.4866617283483947E-2</v>
      </c>
      <c r="I92" s="2">
        <f>[1]EUR!I92-[1]EUR!$E92</f>
        <v>-0.25763054976805222</v>
      </c>
      <c r="J92" s="2">
        <f>[1]EUR!J92-[1]EUR!$E92</f>
        <v>-0.27901555463379424</v>
      </c>
      <c r="K92" s="2">
        <f>[1]EUR!K92-[1]EUR!$E92</f>
        <v>0.46641149485230216</v>
      </c>
      <c r="L92" s="2">
        <f>[1]EUR!L92-[1]EUR!$E92</f>
        <v>0.34131962229553636</v>
      </c>
      <c r="M92" s="2">
        <f>[1]EUR!M92-[1]EUR!$E92</f>
        <v>2.3604942327104439</v>
      </c>
      <c r="N92" s="2">
        <f>[1]EUR!N92-[1]EUR!$E92</f>
        <v>4.8419994254562795</v>
      </c>
      <c r="O92" s="2">
        <f>[1]EUR!O92-[1]EUR!$E92</f>
        <v>5.4056577108743298</v>
      </c>
      <c r="P92" s="2">
        <f>[1]EUR!P92-[1]EUR!$E92</f>
        <v>6.3412206277447183</v>
      </c>
      <c r="Q92" s="2">
        <f>[1]EUR!Q92-[1]EUR!$E92</f>
        <v>4.5155738963870533</v>
      </c>
      <c r="R92" s="2">
        <f>[1]EUR!R92-[1]EUR!$E92</f>
        <v>4.3251253995104761</v>
      </c>
      <c r="S92" s="2">
        <f>[1]EUR!S92-[1]EUR!$E92</f>
        <v>1.964221970781864</v>
      </c>
      <c r="T92" s="2">
        <f>[1]EUR!T92-[1]EUR!$E92</f>
        <v>-0.1409598190804644</v>
      </c>
      <c r="U92" s="2">
        <f>[1]EUR!U92-[1]EUR!$E92</f>
        <v>-2.0996830406733977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-0.36559577211217942</v>
      </c>
      <c r="I93" s="2">
        <f>[1]EUR!I93-[1]EUR!$E93</f>
        <v>-0.78427114977625934</v>
      </c>
      <c r="J93" s="2">
        <f>[1]EUR!J93-[1]EUR!$E93</f>
        <v>-1.879427143208197</v>
      </c>
      <c r="K93" s="2">
        <f>[1]EUR!K93-[1]EUR!$E93</f>
        <v>-3.2044895283639292</v>
      </c>
      <c r="L93" s="2">
        <f>[1]EUR!L93-[1]EUR!$E93</f>
        <v>-4.096033130251854</v>
      </c>
      <c r="M93" s="2">
        <f>[1]EUR!M93-[1]EUR!$E93</f>
        <v>-4.665000448923422</v>
      </c>
      <c r="N93" s="2">
        <f>[1]EUR!N93-[1]EUR!$E93</f>
        <v>-5.047566356944678</v>
      </c>
      <c r="O93" s="2">
        <f>[1]EUR!O93-[1]EUR!$E93</f>
        <v>-5.9738655727984096</v>
      </c>
      <c r="P93" s="2">
        <f>[1]EUR!P93-[1]EUR!$E93</f>
        <v>-6.7085946915438726</v>
      </c>
      <c r="Q93" s="2">
        <f>[1]EUR!Q93-[1]EUR!$E93</f>
        <v>-7.1801135841177839</v>
      </c>
      <c r="R93" s="2">
        <f>[1]EUR!R93-[1]EUR!$E93</f>
        <v>-8.9284681589721906</v>
      </c>
      <c r="S93" s="2">
        <f>[1]EUR!S93-[1]EUR!$E93</f>
        <v>-8.9284681589721906</v>
      </c>
      <c r="T93" s="2">
        <f>[1]EUR!T93-[1]EUR!$E93</f>
        <v>-8.9284681589721906</v>
      </c>
      <c r="U93" s="2">
        <f>[1]EUR!U93-[1]EUR!$E93</f>
        <v>-8.9284681589721906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-6.5346269188683337</v>
      </c>
      <c r="G94" s="2">
        <f>[1]EUR!G94-[1]EUR!$E94</f>
        <v>-6.5346269188683337</v>
      </c>
      <c r="H94" s="2">
        <f>[1]EUR!H94-[1]EUR!$E94</f>
        <v>-6.38750129692027</v>
      </c>
      <c r="I94" s="2">
        <f>[1]EUR!I94-[1]EUR!$E94</f>
        <v>-4.8029915948998436</v>
      </c>
      <c r="J94" s="2">
        <f>[1]EUR!J94-[1]EUR!$E94</f>
        <v>-3.3152024123546653</v>
      </c>
      <c r="K94" s="2">
        <f>[1]EUR!K94-[1]EUR!$E94</f>
        <v>-2.149752337854629</v>
      </c>
      <c r="L94" s="2">
        <f>[1]EUR!L94-[1]EUR!$E94</f>
        <v>-1.7743038750806193</v>
      </c>
      <c r="M94" s="2">
        <f>[1]EUR!M94-[1]EUR!$E94</f>
        <v>-0.95896902073417323</v>
      </c>
      <c r="N94" s="2">
        <f>[1]EUR!N94-[1]EUR!$E94</f>
        <v>-0.74988783069021281</v>
      </c>
      <c r="O94" s="2">
        <f>[1]EUR!O94-[1]EUR!$E94</f>
        <v>0.72007757167465769</v>
      </c>
      <c r="P94" s="2">
        <f>[1]EUR!P94-[1]EUR!$E94</f>
        <v>1.411292847930909</v>
      </c>
      <c r="Q94" s="2">
        <f>[1]EUR!Q94-[1]EUR!$E94</f>
        <v>1.411292847930909</v>
      </c>
      <c r="R94" s="2">
        <f>[1]EUR!R94-[1]EUR!$E94</f>
        <v>1.411292847930909</v>
      </c>
      <c r="S94" s="2">
        <f>[1]EUR!S94-[1]EUR!$E94</f>
        <v>1.4465024263655692</v>
      </c>
      <c r="T94" s="2">
        <f>[1]EUR!T94-[1]EUR!$E94</f>
        <v>1.1109788736453794</v>
      </c>
      <c r="U94" s="2">
        <f>[1]EUR!U94-[1]EUR!$E94</f>
        <v>1.725829673611976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-0.1413939076613957</v>
      </c>
      <c r="K95" s="2">
        <f>[1]EUR!K95-[1]EUR!$E95</f>
        <v>0.24374548405047136</v>
      </c>
      <c r="L95" s="2">
        <f>[1]EUR!L95-[1]EUR!$E95</f>
        <v>-0.44685629513904246</v>
      </c>
      <c r="M95" s="2">
        <f>[1]EUR!M95-[1]EUR!$E95</f>
        <v>-1.4607351731591436</v>
      </c>
      <c r="N95" s="2">
        <f>[1]EUR!N95-[1]EUR!$E95</f>
        <v>-2.6182689431264947</v>
      </c>
      <c r="O95" s="2">
        <f>[1]EUR!O95-[1]EUR!$E95</f>
        <v>-3.3109877218302159</v>
      </c>
      <c r="P95" s="2">
        <f>[1]EUR!P95-[1]EUR!$E95</f>
        <v>-4.0222466365209044</v>
      </c>
      <c r="Q95" s="2">
        <f>[1]EUR!Q95-[1]EUR!$E95</f>
        <v>-3.8930646496172798</v>
      </c>
      <c r="R95" s="2">
        <f>[1]EUR!R95-[1]EUR!$E95</f>
        <v>-4.1118489304960093</v>
      </c>
      <c r="S95" s="2">
        <f>[1]EUR!S95-[1]EUR!$E95</f>
        <v>-5.8227717173399185</v>
      </c>
      <c r="T95" s="2">
        <f>[1]EUR!T95-[1]EUR!$E95</f>
        <v>-7.8526960085095432</v>
      </c>
      <c r="U95" s="2">
        <f>[1]EUR!U95-[1]EUR!$E95</f>
        <v>-9.1769300858345773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1.5917132993476457</v>
      </c>
      <c r="J96" s="2">
        <f>[1]EUR!J96-[1]EUR!$E96</f>
        <v>3.019582374675565</v>
      </c>
      <c r="K96" s="2">
        <f>[1]EUR!K96-[1]EUR!$E96</f>
        <v>5.7441791587348305</v>
      </c>
      <c r="L96" s="2">
        <f>[1]EUR!L96-[1]EUR!$E96</f>
        <v>7.6327294619017394</v>
      </c>
      <c r="M96" s="2">
        <f>[1]EUR!M96-[1]EUR!$E96</f>
        <v>8.963413056064617</v>
      </c>
      <c r="N96" s="2">
        <f>[1]EUR!N96-[1]EUR!$E96</f>
        <v>8.6065759261396408</v>
      </c>
      <c r="O96" s="2">
        <f>[1]EUR!O96-[1]EUR!$E96</f>
        <v>10.584569986003103</v>
      </c>
      <c r="P96" s="2">
        <f>[1]EUR!P96-[1]EUR!$E96</f>
        <v>12.182046811931841</v>
      </c>
      <c r="Q96" s="2">
        <f>[1]EUR!Q96-[1]EUR!$E96</f>
        <v>13.036245862801273</v>
      </c>
      <c r="R96" s="2">
        <f>[1]EUR!R96-[1]EUR!$E96</f>
        <v>12.745164000892203</v>
      </c>
      <c r="S96" s="2">
        <f>[1]EUR!S96-[1]EUR!$E96</f>
        <v>13.015953962275688</v>
      </c>
      <c r="T96" s="2">
        <f>[1]EUR!T96-[1]EUR!$E96</f>
        <v>13.16424257255531</v>
      </c>
      <c r="U96" s="2">
        <f>[1]EUR!U96-[1]EUR!$E96</f>
        <v>11.137113707272071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0.58755032346836344</v>
      </c>
      <c r="M97" s="2">
        <f>[1]EUR!M97-[1]EUR!$E97</f>
        <v>0.89440698346591319</v>
      </c>
      <c r="N97" s="2">
        <f>[1]EUR!N97-[1]EUR!$E97</f>
        <v>-0.12504923088111752</v>
      </c>
      <c r="O97" s="2">
        <f>[1]EUR!O97-[1]EUR!$E97</f>
        <v>-0.69758762955972742</v>
      </c>
      <c r="P97" s="2">
        <f>[1]EUR!P97-[1]EUR!$E97</f>
        <v>-1.6593363288614711</v>
      </c>
      <c r="Q97" s="2">
        <f>[1]EUR!Q97-[1]EUR!$E97</f>
        <v>-2.5138166717236103</v>
      </c>
      <c r="R97" s="2">
        <f>[1]EUR!R97-[1]EUR!$E97</f>
        <v>-3.2459333250227331</v>
      </c>
      <c r="S97" s="2">
        <f>[1]EUR!S97-[1]EUR!$E97</f>
        <v>-3.7722719242784279</v>
      </c>
      <c r="T97" s="2">
        <f>[1]EUR!T97-[1]EUR!$E97</f>
        <v>-3.6260433658049891</v>
      </c>
      <c r="U97" s="2">
        <f>[1]EUR!U97-[1]EUR!$E97</f>
        <v>-4.4797866739588414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2.8519176789899987</v>
      </c>
      <c r="J98" s="2">
        <f>[1]EUR!J98-[1]EUR!$E98</f>
        <v>7.8490149477851929</v>
      </c>
      <c r="K98" s="2">
        <f>[1]EUR!K98-[1]EUR!$E98</f>
        <v>11.953493130895062</v>
      </c>
      <c r="L98" s="2">
        <f>[1]EUR!L98-[1]EUR!$E98</f>
        <v>18.415918306719121</v>
      </c>
      <c r="M98" s="2">
        <f>[1]EUR!M98-[1]EUR!$E98</f>
        <v>21.65877474727386</v>
      </c>
      <c r="N98" s="2">
        <f>[1]EUR!N98-[1]EUR!$E98</f>
        <v>23.967386543824169</v>
      </c>
      <c r="O98" s="2">
        <f>[1]EUR!O98-[1]EUR!$E98</f>
        <v>24.910939510843441</v>
      </c>
      <c r="P98" s="2">
        <f>[1]EUR!P98-[1]EUR!$E98</f>
        <v>25.716682788498325</v>
      </c>
      <c r="Q98" s="2">
        <f>[1]EUR!Q98-[1]EUR!$E98</f>
        <v>26.757580395836165</v>
      </c>
      <c r="R98" s="2">
        <f>[1]EUR!R98-[1]EUR!$E98</f>
        <v>26.757580395836165</v>
      </c>
      <c r="S98" s="2">
        <f>[1]EUR!S98-[1]EUR!$E98</f>
        <v>23.824549322044163</v>
      </c>
      <c r="T98" s="2">
        <f>[1]EUR!T98-[1]EUR!$E98</f>
        <v>23.788669285340951</v>
      </c>
      <c r="U98" s="2">
        <f>[1]EUR!U98-[1]EUR!$E98</f>
        <v>20.827408654730625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1.2003169444646815</v>
      </c>
      <c r="I99" s="2">
        <f>[1]EUR!I99-[1]EUR!$E99</f>
        <v>1.8992375288448855</v>
      </c>
      <c r="J99" s="2">
        <f>[1]EUR!J99-[1]EUR!$E99</f>
        <v>3.3205691904513159</v>
      </c>
      <c r="K99" s="2">
        <f>[1]EUR!K99-[1]EUR!$E99</f>
        <v>6.6131334845171423</v>
      </c>
      <c r="L99" s="2">
        <f>[1]EUR!L99-[1]EUR!$E99</f>
        <v>8.4879900772024328</v>
      </c>
      <c r="M99" s="2">
        <f>[1]EUR!M99-[1]EUR!$E99</f>
        <v>9.5857907770517059</v>
      </c>
      <c r="N99" s="2">
        <f>[1]EUR!N99-[1]EUR!$E99</f>
        <v>8.4819584168980242</v>
      </c>
      <c r="O99" s="2">
        <f>[1]EUR!O99-[1]EUR!$E99</f>
        <v>6.4641712661078827</v>
      </c>
      <c r="P99" s="2">
        <f>[1]EUR!P99-[1]EUR!$E99</f>
        <v>4.3400101295732725</v>
      </c>
      <c r="Q99" s="2">
        <f>[1]EUR!Q99-[1]EUR!$E99</f>
        <v>2.7054285576379584</v>
      </c>
      <c r="R99" s="2">
        <f>[1]EUR!R99-[1]EUR!$E99</f>
        <v>1.6304972107431723</v>
      </c>
      <c r="S99" s="2">
        <f>[1]EUR!S99-[1]EUR!$E99</f>
        <v>0.48585752051225484</v>
      </c>
      <c r="T99" s="2">
        <f>[1]EUR!T99-[1]EUR!$E99</f>
        <v>0.34826422443563843</v>
      </c>
      <c r="U99" s="2">
        <f>[1]EUR!U99-[1]EUR!$E99</f>
        <v>-1.5096930482188498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0.21327095212377145</v>
      </c>
      <c r="J100" s="2">
        <f>[1]EUR!J100-[1]EUR!$E100</f>
        <v>6.5154844794015787E-2</v>
      </c>
      <c r="K100" s="2">
        <f>[1]EUR!K100-[1]EUR!$E100</f>
        <v>-0.70526288200445464</v>
      </c>
      <c r="L100" s="2">
        <f>[1]EUR!L100-[1]EUR!$E100</f>
        <v>-0.70526288200445464</v>
      </c>
      <c r="M100" s="2">
        <f>[1]EUR!M100-[1]EUR!$E100</f>
        <v>-0.88834514560819144</v>
      </c>
      <c r="N100" s="2">
        <f>[1]EUR!N100-[1]EUR!$E100</f>
        <v>-1.6679999585436107</v>
      </c>
      <c r="O100" s="2">
        <f>[1]EUR!O100-[1]EUR!$E100</f>
        <v>-2.4007897421894384</v>
      </c>
      <c r="P100" s="2">
        <f>[1]EUR!P100-[1]EUR!$E100</f>
        <v>-2.6696193147153622</v>
      </c>
      <c r="Q100" s="2">
        <f>[1]EUR!Q100-[1]EUR!$E100</f>
        <v>-2.8295359664667075</v>
      </c>
      <c r="R100" s="2">
        <f>[1]EUR!R100-[1]EUR!$E100</f>
        <v>-2.4244451861397636</v>
      </c>
      <c r="S100" s="2">
        <f>[1]EUR!S100-[1]EUR!$E100</f>
        <v>-2.9366916301614765</v>
      </c>
      <c r="T100" s="2">
        <f>[1]EUR!T100-[1]EUR!$E100</f>
        <v>-3.221329701804116</v>
      </c>
      <c r="U100" s="2">
        <f>[1]EUR!U100-[1]EUR!$E100</f>
        <v>-5.4242723281770182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0.30514432394076607</v>
      </c>
      <c r="K101" s="2">
        <f>[1]EUR!K101-[1]EUR!$E101</f>
        <v>1.4606118922439748</v>
      </c>
      <c r="L101" s="2">
        <f>[1]EUR!L101-[1]EUR!$E101</f>
        <v>4.0817992616091274</v>
      </c>
      <c r="M101" s="2">
        <f>[1]EUR!M101-[1]EUR!$E101</f>
        <v>4.8553923206360281</v>
      </c>
      <c r="N101" s="2">
        <f>[1]EUR!N101-[1]EUR!$E101</f>
        <v>4.3972962683018508</v>
      </c>
      <c r="O101" s="2">
        <f>[1]EUR!O101-[1]EUR!$E101</f>
        <v>3.855613663890388</v>
      </c>
      <c r="P101" s="2">
        <f>[1]EUR!P101-[1]EUR!$E101</f>
        <v>3.4747944620009292</v>
      </c>
      <c r="Q101" s="2">
        <f>[1]EUR!Q101-[1]EUR!$E101</f>
        <v>2.6791840573100174</v>
      </c>
      <c r="R101" s="2">
        <f>[1]EUR!R101-[1]EUR!$E101</f>
        <v>1.9034166159332528</v>
      </c>
      <c r="S101" s="2">
        <f>[1]EUR!S101-[1]EUR!$E101</f>
        <v>1.9174066021498177</v>
      </c>
      <c r="T101" s="2">
        <f>[1]EUR!T101-[1]EUR!$E101</f>
        <v>1.271621915714654</v>
      </c>
      <c r="U101" s="2">
        <f>[1]EUR!U101-[1]EUR!$E101</f>
        <v>-0.28991334056666318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-4.2272576671842401</v>
      </c>
      <c r="G102" s="2">
        <f>[1]EUR!G102-[1]EUR!$E102</f>
        <v>-4.2272576671842401</v>
      </c>
      <c r="H102" s="2">
        <f>[1]EUR!H102-[1]EUR!$E102</f>
        <v>-4.2272576671842401</v>
      </c>
      <c r="I102" s="2">
        <f>[1]EUR!I102-[1]EUR!$E102</f>
        <v>-4.2119948484720311</v>
      </c>
      <c r="J102" s="2">
        <f>[1]EUR!J102-[1]EUR!$E102</f>
        <v>-3.2737556335265907</v>
      </c>
      <c r="K102" s="2">
        <f>[1]EUR!K102-[1]EUR!$E102</f>
        <v>-2.2550393302550802</v>
      </c>
      <c r="L102" s="2">
        <f>[1]EUR!L102-[1]EUR!$E102</f>
        <v>-1.4356459785311131</v>
      </c>
      <c r="M102" s="2">
        <f>[1]EUR!M102-[1]EUR!$E102</f>
        <v>-0.41647847869050736</v>
      </c>
      <c r="N102" s="2">
        <f>[1]EUR!N102-[1]EUR!$E102</f>
        <v>-0.41647847869050736</v>
      </c>
      <c r="O102" s="2">
        <f>[1]EUR!O102-[1]EUR!$E102</f>
        <v>0.12437988117397225</v>
      </c>
      <c r="P102" s="2">
        <f>[1]EUR!P102-[1]EUR!$E102</f>
        <v>1.6198004386162026</v>
      </c>
      <c r="Q102" s="2">
        <f>[1]EUR!Q102-[1]EUR!$E102</f>
        <v>3.0617706925709882</v>
      </c>
      <c r="R102" s="2">
        <f>[1]EUR!R102-[1]EUR!$E102</f>
        <v>4.7093179893192243</v>
      </c>
      <c r="S102" s="2">
        <f>[1]EUR!S102-[1]EUR!$E102</f>
        <v>5.9638940737242834</v>
      </c>
      <c r="T102" s="2">
        <f>[1]EUR!T102-[1]EUR!$E102</f>
        <v>5.7671403507107257</v>
      </c>
      <c r="U102" s="2">
        <f>[1]EUR!U102-[1]EUR!$E102</f>
        <v>6.448407900841076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0.39286070100514081</v>
      </c>
      <c r="L103" s="2">
        <f>[1]EUR!L103-[1]EUR!$E103</f>
        <v>0.39286070100514081</v>
      </c>
      <c r="M103" s="2">
        <f>[1]EUR!M103-[1]EUR!$E103</f>
        <v>0.27167569013424497</v>
      </c>
      <c r="N103" s="2">
        <f>[1]EUR!N103-[1]EUR!$E103</f>
        <v>-0.18413358118696976</v>
      </c>
      <c r="O103" s="2">
        <f>[1]EUR!O103-[1]EUR!$E103</f>
        <v>-0.61859543900891367</v>
      </c>
      <c r="P103" s="2">
        <f>[1]EUR!P103-[1]EUR!$E103</f>
        <v>-0.88242066509522488</v>
      </c>
      <c r="Q103" s="2">
        <f>[1]EUR!Q103-[1]EUR!$E103</f>
        <v>-0.83052540453888923</v>
      </c>
      <c r="R103" s="2">
        <f>[1]EUR!R103-[1]EUR!$E103</f>
        <v>-1.1258758549998973</v>
      </c>
      <c r="S103" s="2">
        <f>[1]EUR!S103-[1]EUR!$E103</f>
        <v>-0.70005753067305676</v>
      </c>
      <c r="T103" s="2">
        <f>[1]EUR!T103-[1]EUR!$E103</f>
        <v>-1.3346847249262694</v>
      </c>
      <c r="U103" s="2">
        <f>[1]EUR!U103-[1]EUR!$E103</f>
        <v>-1.6813723976438766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-0.75125350388464085</v>
      </c>
      <c r="K104" s="2">
        <f>[1]EUR!K104-[1]EUR!$E104</f>
        <v>-0.87629564088256728</v>
      </c>
      <c r="L104" s="2">
        <f>[1]EUR!L104-[1]EUR!$E104</f>
        <v>-2.3511629479698257</v>
      </c>
      <c r="M104" s="2">
        <f>[1]EUR!M104-[1]EUR!$E104</f>
        <v>-2.3073355537287981</v>
      </c>
      <c r="N104" s="2">
        <f>[1]EUR!N104-[1]EUR!$E104</f>
        <v>-2.6473794468669638</v>
      </c>
      <c r="O104" s="2">
        <f>[1]EUR!O104-[1]EUR!$E104</f>
        <v>-3.1125629969500039</v>
      </c>
      <c r="P104" s="2">
        <f>[1]EUR!P104-[1]EUR!$E104</f>
        <v>-3.5071569804876574</v>
      </c>
      <c r="Q104" s="2">
        <f>[1]EUR!Q104-[1]EUR!$E104</f>
        <v>-4.5662894838451962</v>
      </c>
      <c r="R104" s="2">
        <f>[1]EUR!R104-[1]EUR!$E104</f>
        <v>-6.3022791646212468</v>
      </c>
      <c r="S104" s="2">
        <f>[1]EUR!S104-[1]EUR!$E104</f>
        <v>-7.8742618693610531</v>
      </c>
      <c r="T104" s="2">
        <f>[1]EUR!T104-[1]EUR!$E104</f>
        <v>-9.4709463228788131</v>
      </c>
      <c r="U104" s="2">
        <f>[1]EUR!U104-[1]EUR!$E104</f>
        <v>-9.4709463228788131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-9.0867900479238983E-2</v>
      </c>
      <c r="I105" s="2">
        <f>[1]EUR!I105-[1]EUR!$E105</f>
        <v>1.8148983390550626</v>
      </c>
      <c r="J105" s="2">
        <f>[1]EUR!J105-[1]EUR!$E105</f>
        <v>2.6463063860544764</v>
      </c>
      <c r="K105" s="2">
        <f>[1]EUR!K105-[1]EUR!$E105</f>
        <v>4.2543582463329201</v>
      </c>
      <c r="L105" s="2">
        <f>[1]EUR!L105-[1]EUR!$E105</f>
        <v>4.2543582463329201</v>
      </c>
      <c r="M105" s="2">
        <f>[1]EUR!M105-[1]EUR!$E105</f>
        <v>3.2974388461708344</v>
      </c>
      <c r="N105" s="2">
        <f>[1]EUR!N105-[1]EUR!$E105</f>
        <v>1.7824772248288454</v>
      </c>
      <c r="O105" s="2">
        <f>[1]EUR!O105-[1]EUR!$E105</f>
        <v>6.2797613846977711</v>
      </c>
      <c r="P105" s="2">
        <f>[1]EUR!P105-[1]EUR!$E105</f>
        <v>2.8878883294984803</v>
      </c>
      <c r="Q105" s="2">
        <f>[1]EUR!Q105-[1]EUR!$E105</f>
        <v>2.1048151619423194</v>
      </c>
      <c r="R105" s="2">
        <f>[1]EUR!R105-[1]EUR!$E105</f>
        <v>0.67026724438817098</v>
      </c>
      <c r="S105" s="2">
        <f>[1]EUR!S105-[1]EUR!$E105</f>
        <v>0.54264052041916955</v>
      </c>
      <c r="T105" s="2">
        <f>[1]EUR!T105-[1]EUR!$E105</f>
        <v>1.0191993470340037</v>
      </c>
      <c r="U105" s="2">
        <f>[1]EUR!U105-[1]EUR!$E105</f>
        <v>1.2854306845467462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-4.1942529993857249</v>
      </c>
      <c r="G106" s="2">
        <f>[1]EUR!G106-[1]EUR!$E106</f>
        <v>-6.1255909612047859</v>
      </c>
      <c r="H106" s="2">
        <f>[1]EUR!H106-[1]EUR!$E106</f>
        <v>-6.1255909612047859</v>
      </c>
      <c r="I106" s="2">
        <f>[1]EUR!I106-[1]EUR!$E106</f>
        <v>-6.1255909612047859</v>
      </c>
      <c r="J106" s="2">
        <f>[1]EUR!J106-[1]EUR!$E106</f>
        <v>-6.1255909612047859</v>
      </c>
      <c r="K106" s="2">
        <f>[1]EUR!K106-[1]EUR!$E106</f>
        <v>-4.8720101656511048</v>
      </c>
      <c r="L106" s="2">
        <f>[1]EUR!L106-[1]EUR!$E106</f>
        <v>-4.4578883965049556</v>
      </c>
      <c r="M106" s="2">
        <f>[1]EUR!M106-[1]EUR!$E106</f>
        <v>-3.8826538029136657</v>
      </c>
      <c r="N106" s="2">
        <f>[1]EUR!N106-[1]EUR!$E106</f>
        <v>-3.8826538029136657</v>
      </c>
      <c r="O106" s="2">
        <f>[1]EUR!O106-[1]EUR!$E106</f>
        <v>-2.9595025665782799</v>
      </c>
      <c r="P106" s="2">
        <f>[1]EUR!P106-[1]EUR!$E106</f>
        <v>-2.9595025665782799</v>
      </c>
      <c r="Q106" s="2">
        <f>[1]EUR!Q106-[1]EUR!$E106</f>
        <v>-2.9595025665782799</v>
      </c>
      <c r="R106" s="2">
        <f>[1]EUR!R106-[1]EUR!$E106</f>
        <v>-2.6146222806260297</v>
      </c>
      <c r="S106" s="2">
        <f>[1]EUR!S106-[1]EUR!$E106</f>
        <v>-0.93236295863489715</v>
      </c>
      <c r="T106" s="2">
        <f>[1]EUR!T106-[1]EUR!$E106</f>
        <v>-1.4759732727708368</v>
      </c>
      <c r="U106" s="2">
        <f>[1]EUR!U106-[1]EUR!$E106</f>
        <v>-0.97068357158514118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4.339237216903939</v>
      </c>
      <c r="K107" s="2">
        <f>[1]EUR!K107-[1]EUR!$E107</f>
        <v>6.4141259252696656</v>
      </c>
      <c r="L107" s="2">
        <f>[1]EUR!L107-[1]EUR!$E107</f>
        <v>9.0017391824947239</v>
      </c>
      <c r="M107" s="2">
        <f>[1]EUR!M107-[1]EUR!$E107</f>
        <v>11.859512237099331</v>
      </c>
      <c r="N107" s="2">
        <f>[1]EUR!N107-[1]EUR!$E107</f>
        <v>12.021759961226408</v>
      </c>
      <c r="O107" s="2">
        <f>[1]EUR!O107-[1]EUR!$E107</f>
        <v>14.417957344841092</v>
      </c>
      <c r="P107" s="2">
        <f>[1]EUR!P107-[1]EUR!$E107</f>
        <v>15.396741995326899</v>
      </c>
      <c r="Q107" s="2">
        <f>[1]EUR!Q107-[1]EUR!$E107</f>
        <v>15.898615851593767</v>
      </c>
      <c r="R107" s="2">
        <f>[1]EUR!R107-[1]EUR!$E107</f>
        <v>15.640921297096284</v>
      </c>
      <c r="S107" s="2">
        <f>[1]EUR!S107-[1]EUR!$E107</f>
        <v>13.415422344824691</v>
      </c>
      <c r="T107" s="2">
        <f>[1]EUR!T107-[1]EUR!$E107</f>
        <v>9.6252811883761211</v>
      </c>
      <c r="U107" s="2">
        <f>[1]EUR!U107-[1]EUR!$E107</f>
        <v>7.4106582727921904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1.4777987271612645</v>
      </c>
      <c r="J108" s="2">
        <f>[1]EUR!J108-[1]EUR!$E108</f>
        <v>2.0333370237836377</v>
      </c>
      <c r="K108" s="2">
        <f>[1]EUR!K108-[1]EUR!$E108</f>
        <v>4.1759136645275561</v>
      </c>
      <c r="L108" s="2">
        <f>[1]EUR!L108-[1]EUR!$E108</f>
        <v>4.7837952265779151</v>
      </c>
      <c r="M108" s="2">
        <f>[1]EUR!M108-[1]EUR!$E108</f>
        <v>4.7837952265779151</v>
      </c>
      <c r="N108" s="2">
        <f>[1]EUR!N108-[1]EUR!$E108</f>
        <v>3.5236521173993793</v>
      </c>
      <c r="O108" s="2">
        <f>[1]EUR!O108-[1]EUR!$E108</f>
        <v>1.7616816860053817</v>
      </c>
      <c r="P108" s="2">
        <f>[1]EUR!P108-[1]EUR!$E108</f>
        <v>0.76524415589737771</v>
      </c>
      <c r="Q108" s="2">
        <f>[1]EUR!Q108-[1]EUR!$E108</f>
        <v>9.3089008986794397E-2</v>
      </c>
      <c r="R108" s="2">
        <f>[1]EUR!R108-[1]EUR!$E108</f>
        <v>-0.56179397382165064</v>
      </c>
      <c r="S108" s="2">
        <f>[1]EUR!S108-[1]EUR!$E108</f>
        <v>-1.3063171445466963</v>
      </c>
      <c r="T108" s="2">
        <f>[1]EUR!T108-[1]EUR!$E108</f>
        <v>-2.0929181359202573</v>
      </c>
      <c r="U108" s="2">
        <f>[1]EUR!U108-[1]EUR!$E108</f>
        <v>-1.796573882720125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-0.54236731932469695</v>
      </c>
      <c r="I109" s="2">
        <f>[1]EUR!I109-[1]EUR!$E109</f>
        <v>-1.9505585499789149</v>
      </c>
      <c r="J109" s="2">
        <f>[1]EUR!J109-[1]EUR!$E109</f>
        <v>-2.220534861315862</v>
      </c>
      <c r="K109" s="2">
        <f>[1]EUR!K109-[1]EUR!$E109</f>
        <v>-2.220534861315862</v>
      </c>
      <c r="L109" s="2">
        <f>[1]EUR!L109-[1]EUR!$E109</f>
        <v>-2.6223611435967555</v>
      </c>
      <c r="M109" s="2">
        <f>[1]EUR!M109-[1]EUR!$E109</f>
        <v>-3.0495341505349174</v>
      </c>
      <c r="N109" s="2">
        <f>[1]EUR!N109-[1]EUR!$E109</f>
        <v>-3.2734798659704367</v>
      </c>
      <c r="O109" s="2">
        <f>[1]EUR!O109-[1]EUR!$E109</f>
        <v>-4.1194831113638841</v>
      </c>
      <c r="P109" s="2">
        <f>[1]EUR!P109-[1]EUR!$E109</f>
        <v>-3.9361613793735586</v>
      </c>
      <c r="Q109" s="2">
        <f>[1]EUR!Q109-[1]EUR!$E109</f>
        <v>-3.4824984370941294</v>
      </c>
      <c r="R109" s="2">
        <f>[1]EUR!R109-[1]EUR!$E109</f>
        <v>-2.8046775733853764</v>
      </c>
      <c r="S109" s="2">
        <f>[1]EUR!S109-[1]EUR!$E109</f>
        <v>-2.8985373701482686</v>
      </c>
      <c r="T109" s="2">
        <f>[1]EUR!T109-[1]EUR!$E109</f>
        <v>-4.1241071535353697</v>
      </c>
      <c r="U109" s="2">
        <f>[1]EUR!U109-[1]EUR!$E109</f>
        <v>-5.0549909502096568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0.45973610876313842</v>
      </c>
      <c r="J110" s="2">
        <f>[1]EUR!J110-[1]EUR!$E110</f>
        <v>1.8142479200482597</v>
      </c>
      <c r="K110" s="2">
        <f>[1]EUR!K110-[1]EUR!$E110</f>
        <v>2.0652931642757864</v>
      </c>
      <c r="L110" s="2">
        <f>[1]EUR!L110-[1]EUR!$E110</f>
        <v>1.6108575885435528</v>
      </c>
      <c r="M110" s="2">
        <f>[1]EUR!M110-[1]EUR!$E110</f>
        <v>0.31063907613380337</v>
      </c>
      <c r="N110" s="2">
        <f>[1]EUR!N110-[1]EUR!$E110</f>
        <v>-0.71647940217777517</v>
      </c>
      <c r="O110" s="2">
        <f>[1]EUR!O110-[1]EUR!$E110</f>
        <v>-0.77319539988186392</v>
      </c>
      <c r="P110" s="2">
        <f>[1]EUR!P110-[1]EUR!$E110</f>
        <v>-0.37535641932728225</v>
      </c>
      <c r="Q110" s="2">
        <f>[1]EUR!Q110-[1]EUR!$E110</f>
        <v>0.5913406574272102</v>
      </c>
      <c r="R110" s="2">
        <f>[1]EUR!R110-[1]EUR!$E110</f>
        <v>2.2079187064704442</v>
      </c>
      <c r="S110" s="2">
        <f>[1]EUR!S110-[1]EUR!$E110</f>
        <v>2.6906984144626094</v>
      </c>
      <c r="T110" s="2">
        <f>[1]EUR!T110-[1]EUR!$E110</f>
        <v>1.4486005273301075</v>
      </c>
      <c r="U110" s="2">
        <f>[1]EUR!U110-[1]EUR!$E110</f>
        <v>-0.56137070915434606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-1.1805408027915334</v>
      </c>
      <c r="J111" s="2">
        <f>[1]EUR!J111-[1]EUR!$E111</f>
        <v>-0.90798625540674749</v>
      </c>
      <c r="K111" s="2">
        <f>[1]EUR!K111-[1]EUR!$E111</f>
        <v>-2.0914745055981854</v>
      </c>
      <c r="L111" s="2">
        <f>[1]EUR!L111-[1]EUR!$E111</f>
        <v>-2.8635300967142072</v>
      </c>
      <c r="M111" s="2">
        <f>[1]EUR!M111-[1]EUR!$E111</f>
        <v>-4.5264908900179535</v>
      </c>
      <c r="N111" s="2">
        <f>[1]EUR!N111-[1]EUR!$E111</f>
        <v>-6.2102792276172494</v>
      </c>
      <c r="O111" s="2">
        <f>[1]EUR!O111-[1]EUR!$E111</f>
        <v>-6.946545840586424</v>
      </c>
      <c r="P111" s="2">
        <f>[1]EUR!P111-[1]EUR!$E111</f>
        <v>-6.816101530834878</v>
      </c>
      <c r="Q111" s="2">
        <f>[1]EUR!Q111-[1]EUR!$E111</f>
        <v>-5.595518559218597</v>
      </c>
      <c r="R111" s="2">
        <f>[1]EUR!R111-[1]EUR!$E111</f>
        <v>-5.3434505642257193</v>
      </c>
      <c r="S111" s="2">
        <f>[1]EUR!S111-[1]EUR!$E111</f>
        <v>-5.1179977460435921</v>
      </c>
      <c r="T111" s="2">
        <f>[1]EUR!T111-[1]EUR!$E111</f>
        <v>-6.0456267185029802</v>
      </c>
      <c r="U111" s="2">
        <f>[1]EUR!U111-[1]EUR!$E111</f>
        <v>-6.9908802542376307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0.65274087233978406</v>
      </c>
      <c r="I112" s="2">
        <f>[1]EUR!I112-[1]EUR!$E112</f>
        <v>-0.60375531690990414</v>
      </c>
      <c r="J112" s="2">
        <f>[1]EUR!J112-[1]EUR!$E112</f>
        <v>-1.4391003925242458</v>
      </c>
      <c r="K112" s="2">
        <f>[1]EUR!K112-[1]EUR!$E112</f>
        <v>-1.6165360973326486</v>
      </c>
      <c r="L112" s="2">
        <f>[1]EUR!L112-[1]EUR!$E112</f>
        <v>-2.1115754819294068</v>
      </c>
      <c r="M112" s="2">
        <f>[1]EUR!M112-[1]EUR!$E112</f>
        <v>-2.9187536973770136</v>
      </c>
      <c r="N112" s="2">
        <f>[1]EUR!N112-[1]EUR!$E112</f>
        <v>-3.1656157274335115</v>
      </c>
      <c r="O112" s="2">
        <f>[1]EUR!O112-[1]EUR!$E112</f>
        <v>-3.7938571484118739</v>
      </c>
      <c r="P112" s="2">
        <f>[1]EUR!P112-[1]EUR!$E112</f>
        <v>-4.2140615106315877</v>
      </c>
      <c r="Q112" s="2">
        <f>[1]EUR!Q112-[1]EUR!$E112</f>
        <v>-5.0770678848863184</v>
      </c>
      <c r="R112" s="2">
        <f>[1]EUR!R112-[1]EUR!$E112</f>
        <v>-6.3068115429152343</v>
      </c>
      <c r="S112" s="2">
        <f>[1]EUR!S112-[1]EUR!$E112</f>
        <v>-7.8252612408829769</v>
      </c>
      <c r="T112" s="2">
        <f>[1]EUR!T112-[1]EUR!$E112</f>
        <v>-9.5774443097140711</v>
      </c>
      <c r="U112" s="2">
        <f>[1]EUR!U112-[1]EUR!$E112</f>
        <v>-9.5774443097140711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-4.7130987466715624E-2</v>
      </c>
      <c r="I113" s="2">
        <f>[1]EUR!I113-[1]EUR!$E113</f>
        <v>-0.24040491402198683</v>
      </c>
      <c r="J113" s="2">
        <f>[1]EUR!J113-[1]EUR!$E113</f>
        <v>0.36390472010146624</v>
      </c>
      <c r="K113" s="2">
        <f>[1]EUR!K113-[1]EUR!$E113</f>
        <v>9.2708090435898782E-2</v>
      </c>
      <c r="L113" s="2">
        <f>[1]EUR!L113-[1]EUR!$E113</f>
        <v>-0.1360989937559367</v>
      </c>
      <c r="M113" s="2">
        <f>[1]EUR!M113-[1]EUR!$E113</f>
        <v>-0.1360989937559367</v>
      </c>
      <c r="N113" s="2">
        <f>[1]EUR!N113-[1]EUR!$E113</f>
        <v>-0.25845931370009367</v>
      </c>
      <c r="O113" s="2">
        <f>[1]EUR!O113-[1]EUR!$E113</f>
        <v>-1.2538476760153259</v>
      </c>
      <c r="P113" s="2">
        <f>[1]EUR!P113-[1]EUR!$E113</f>
        <v>-1.6408751510225628</v>
      </c>
      <c r="Q113" s="2">
        <f>[1]EUR!Q113-[1]EUR!$E113</f>
        <v>-2.7322749139417297</v>
      </c>
      <c r="R113" s="2">
        <f>[1]EUR!R113-[1]EUR!$E113</f>
        <v>-3.9306959341455681</v>
      </c>
      <c r="S113" s="2">
        <f>[1]EUR!S113-[1]EUR!$E113</f>
        <v>-4.736972593049174</v>
      </c>
      <c r="T113" s="2">
        <f>[1]EUR!T113-[1]EUR!$E113</f>
        <v>-5.5487636183129112</v>
      </c>
      <c r="U113" s="2">
        <f>[1]EUR!U113-[1]EUR!$E113</f>
        <v>-5.3529965362800382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1.5550000509722182</v>
      </c>
      <c r="L114" s="2">
        <f>[1]EUR!L114-[1]EUR!$E114</f>
        <v>2.4706226451292039</v>
      </c>
      <c r="M114" s="2">
        <f>[1]EUR!M114-[1]EUR!$E114</f>
        <v>3.6165437167103605</v>
      </c>
      <c r="N114" s="2">
        <f>[1]EUR!N114-[1]EUR!$E114</f>
        <v>3.796502061166585</v>
      </c>
      <c r="O114" s="2">
        <f>[1]EUR!O114-[1]EUR!$E114</f>
        <v>4.0259487472396813</v>
      </c>
      <c r="P114" s="2">
        <f>[1]EUR!P114-[1]EUR!$E114</f>
        <v>4.8754901362762055</v>
      </c>
      <c r="Q114" s="2">
        <f>[1]EUR!Q114-[1]EUR!$E114</f>
        <v>5.1495074358685358</v>
      </c>
      <c r="R114" s="2">
        <f>[1]EUR!R114-[1]EUR!$E114</f>
        <v>6.1757277443267213</v>
      </c>
      <c r="S114" s="2">
        <f>[1]EUR!S114-[1]EUR!$E114</f>
        <v>7.6018145354394093</v>
      </c>
      <c r="T114" s="2">
        <f>[1]EUR!T114-[1]EUR!$E114</f>
        <v>8.4896522882712873</v>
      </c>
      <c r="U114" s="2">
        <f>[1]EUR!U114-[1]EUR!$E114</f>
        <v>7.3986237423063059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0.80332748422115685</v>
      </c>
      <c r="I115" s="2">
        <f>[1]EUR!I115-[1]EUR!$E115</f>
        <v>0.75192270856148014</v>
      </c>
      <c r="J115" s="2">
        <f>[1]EUR!J115-[1]EUR!$E115</f>
        <v>0.48010686933299951</v>
      </c>
      <c r="K115" s="2">
        <f>[1]EUR!K115-[1]EUR!$E115</f>
        <v>0.50913534758244339</v>
      </c>
      <c r="L115" s="2">
        <f>[1]EUR!L115-[1]EUR!$E115</f>
        <v>-0.3687030939883158</v>
      </c>
      <c r="M115" s="2">
        <f>[1]EUR!M115-[1]EUR!$E115</f>
        <v>-1.6391407699022551</v>
      </c>
      <c r="N115" s="2">
        <f>[1]EUR!N115-[1]EUR!$E115</f>
        <v>-2.2718984754148792</v>
      </c>
      <c r="O115" s="2">
        <f>[1]EUR!O115-[1]EUR!$E115</f>
        <v>-1.9735332919380113</v>
      </c>
      <c r="P115" s="2">
        <f>[1]EUR!P115-[1]EUR!$E115</f>
        <v>-1.5693767324490508</v>
      </c>
      <c r="Q115" s="2">
        <f>[1]EUR!Q115-[1]EUR!$E115</f>
        <v>-1.0022885637734547</v>
      </c>
      <c r="R115" s="2">
        <f>[1]EUR!R115-[1]EUR!$E115</f>
        <v>0.29944892896184427</v>
      </c>
      <c r="S115" s="2">
        <f>[1]EUR!S115-[1]EUR!$E115</f>
        <v>0.75199817925935974</v>
      </c>
      <c r="T115" s="2">
        <f>[1]EUR!T115-[1]EUR!$E115</f>
        <v>1.7109673025710208</v>
      </c>
      <c r="U115" s="2">
        <f>[1]EUR!U115-[1]EUR!$E115</f>
        <v>1.873814483579487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0.30949469188668388</v>
      </c>
      <c r="K116" s="2">
        <f>[1]EUR!K116-[1]EUR!$E116</f>
        <v>3.1523876265062185</v>
      </c>
      <c r="L116" s="2">
        <f>[1]EUR!L116-[1]EUR!$E116</f>
        <v>2.7719752339620882</v>
      </c>
      <c r="M116" s="2">
        <f>[1]EUR!M116-[1]EUR!$E116</f>
        <v>1.3536885320951981</v>
      </c>
      <c r="N116" s="2">
        <f>[1]EUR!N116-[1]EUR!$E116</f>
        <v>0.81567482036799532</v>
      </c>
      <c r="O116" s="2">
        <f>[1]EUR!O116-[1]EUR!$E116</f>
        <v>1.92989905654197</v>
      </c>
      <c r="P116" s="2">
        <f>[1]EUR!P116-[1]EUR!$E116</f>
        <v>2.1849876557288397</v>
      </c>
      <c r="Q116" s="2">
        <f>[1]EUR!Q116-[1]EUR!$E116</f>
        <v>5.6357089384101826</v>
      </c>
      <c r="R116" s="2">
        <f>[1]EUR!R116-[1]EUR!$E116</f>
        <v>6.2268168483578847</v>
      </c>
      <c r="S116" s="2">
        <f>[1]EUR!S116-[1]EUR!$E116</f>
        <v>7.681997743066276</v>
      </c>
      <c r="T116" s="2">
        <f>[1]EUR!T116-[1]EUR!$E116</f>
        <v>8.5526780656577586</v>
      </c>
      <c r="U116" s="2">
        <f>[1]EUR!U116-[1]EUR!$E116</f>
        <v>8.3995403492894098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1.4883188311772741</v>
      </c>
      <c r="K117" s="2">
        <f>[1]EUR!K117-[1]EUR!$E117</f>
        <v>4.935869679334445</v>
      </c>
      <c r="L117" s="2">
        <f>[1]EUR!L117-[1]EUR!$E117</f>
        <v>4.935869679334445</v>
      </c>
      <c r="M117" s="2">
        <f>[1]EUR!M117-[1]EUR!$E117</f>
        <v>3.9761389681319343</v>
      </c>
      <c r="N117" s="2">
        <f>[1]EUR!N117-[1]EUR!$E117</f>
        <v>3.4736637120787677</v>
      </c>
      <c r="O117" s="2">
        <f>[1]EUR!O117-[1]EUR!$E117</f>
        <v>4.6090813351445377</v>
      </c>
      <c r="P117" s="2">
        <f>[1]EUR!P117-[1]EUR!$E117</f>
        <v>4.6625706130430871</v>
      </c>
      <c r="Q117" s="2">
        <f>[1]EUR!Q117-[1]EUR!$E117</f>
        <v>4.5959115694531221</v>
      </c>
      <c r="R117" s="2">
        <f>[1]EUR!R117-[1]EUR!$E117</f>
        <v>5.7605545764621127</v>
      </c>
      <c r="S117" s="2">
        <f>[1]EUR!S117-[1]EUR!$E117</f>
        <v>6.9769514232877157</v>
      </c>
      <c r="T117" s="2">
        <f>[1]EUR!T117-[1]EUR!$E117</f>
        <v>7.6986037225572233</v>
      </c>
      <c r="U117" s="2">
        <f>[1]EUR!U117-[1]EUR!$E117</f>
        <v>6.7899034497863937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2.7758402933687805</v>
      </c>
      <c r="K118" s="2">
        <f>[1]EUR!K118-[1]EUR!$E118</f>
        <v>3.9821227609800189</v>
      </c>
      <c r="L118" s="2">
        <f>[1]EUR!L118-[1]EUR!$E118</f>
        <v>3.557989606314635</v>
      </c>
      <c r="M118" s="2">
        <f>[1]EUR!M118-[1]EUR!$E118</f>
        <v>1.1480816626336363</v>
      </c>
      <c r="N118" s="2">
        <f>[1]EUR!N118-[1]EUR!$E118</f>
        <v>-0.18395402359578128</v>
      </c>
      <c r="O118" s="2">
        <f>[1]EUR!O118-[1]EUR!$E118</f>
        <v>-0.67086229775733841</v>
      </c>
      <c r="P118" s="2">
        <f>[1]EUR!P118-[1]EUR!$E118</f>
        <v>-0.56138645549350485</v>
      </c>
      <c r="Q118" s="2">
        <f>[1]EUR!Q118-[1]EUR!$E118</f>
        <v>-0.65013476401358616</v>
      </c>
      <c r="R118" s="2">
        <f>[1]EUR!R118-[1]EUR!$E118</f>
        <v>-1.3154754182304984</v>
      </c>
      <c r="S118" s="2">
        <f>[1]EUR!S118-[1]EUR!$E118</f>
        <v>-1.2312402275654009</v>
      </c>
      <c r="T118" s="2">
        <f>[1]EUR!T118-[1]EUR!$E118</f>
        <v>-0.29439301493553671</v>
      </c>
      <c r="U118" s="2">
        <f>[1]EUR!U118-[1]EUR!$E118</f>
        <v>-8.5837071323226155E-2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-0.37442828982572962</v>
      </c>
      <c r="J119" s="2">
        <f>[1]EUR!J119-[1]EUR!$E119</f>
        <v>0.41702415655520042</v>
      </c>
      <c r="K119" s="2">
        <f>[1]EUR!K119-[1]EUR!$E119</f>
        <v>0.36422700805636055</v>
      </c>
      <c r="L119" s="2">
        <f>[1]EUR!L119-[1]EUR!$E119</f>
        <v>2.0780108282855139</v>
      </c>
      <c r="M119" s="2">
        <f>[1]EUR!M119-[1]EUR!$E119</f>
        <v>0.79639386377275656</v>
      </c>
      <c r="N119" s="2">
        <f>[1]EUR!N119-[1]EUR!$E119</f>
        <v>0.63567185240208346</v>
      </c>
      <c r="O119" s="2">
        <f>[1]EUR!O119-[1]EUR!$E119</f>
        <v>0.49249516114021219</v>
      </c>
      <c r="P119" s="2">
        <f>[1]EUR!P119-[1]EUR!$E119</f>
        <v>0.64554714141714697</v>
      </c>
      <c r="Q119" s="2">
        <f>[1]EUR!Q119-[1]EUR!$E119</f>
        <v>0.66468418035565691</v>
      </c>
      <c r="R119" s="2">
        <f>[1]EUR!R119-[1]EUR!$E119</f>
        <v>0.70941530967754574</v>
      </c>
      <c r="S119" s="2">
        <f>[1]EUR!S119-[1]EUR!$E119</f>
        <v>2.0951645017005802</v>
      </c>
      <c r="T119" s="2">
        <f>[1]EUR!T119-[1]EUR!$E119</f>
        <v>1.0439772912230012</v>
      </c>
      <c r="U119" s="2">
        <f>[1]EUR!U119-[1]EUR!$E119</f>
        <v>-0.84445441283176592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0.3358486053664862</v>
      </c>
      <c r="J120" s="2">
        <f>[1]EUR!J120-[1]EUR!$E120</f>
        <v>0.3358486053664862</v>
      </c>
      <c r="K120" s="2">
        <f>[1]EUR!K120-[1]EUR!$E120</f>
        <v>0.3358486053664862</v>
      </c>
      <c r="L120" s="2">
        <f>[1]EUR!L120-[1]EUR!$E120</f>
        <v>0.4465489531880209</v>
      </c>
      <c r="M120" s="2">
        <f>[1]EUR!M120-[1]EUR!$E120</f>
        <v>-0.66009834032798409</v>
      </c>
      <c r="N120" s="2">
        <f>[1]EUR!N120-[1]EUR!$E120</f>
        <v>-1.6898225158916134</v>
      </c>
      <c r="O120" s="2">
        <f>[1]EUR!O120-[1]EUR!$E120</f>
        <v>-2.0558318068415176</v>
      </c>
      <c r="P120" s="2">
        <f>[1]EUR!P120-[1]EUR!$E120</f>
        <v>-2.1728739448583312</v>
      </c>
      <c r="Q120" s="2">
        <f>[1]EUR!Q120-[1]EUR!$E120</f>
        <v>-2.5554940734455869</v>
      </c>
      <c r="R120" s="2">
        <f>[1]EUR!R120-[1]EUR!$E120</f>
        <v>-2.4810177158883917</v>
      </c>
      <c r="S120" s="2">
        <f>[1]EUR!S120-[1]EUR!$E120</f>
        <v>-2.1341948728906672</v>
      </c>
      <c r="T120" s="2">
        <f>[1]EUR!T120-[1]EUR!$E120</f>
        <v>-3.0182197472927328</v>
      </c>
      <c r="U120" s="2">
        <f>[1]EUR!U120-[1]EUR!$E120</f>
        <v>-4.599685877166678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0.63333396167669775</v>
      </c>
      <c r="L121" s="2">
        <f>[1]EUR!L121-[1]EUR!$E121</f>
        <v>1.0643663845046447</v>
      </c>
      <c r="M121" s="2">
        <f>[1]EUR!M121-[1]EUR!$E121</f>
        <v>0.14433706408611613</v>
      </c>
      <c r="N121" s="2">
        <f>[1]EUR!N121-[1]EUR!$E121</f>
        <v>-0.85376186847607016</v>
      </c>
      <c r="O121" s="2">
        <f>[1]EUR!O121-[1]EUR!$E121</f>
        <v>-0.65186495197898608</v>
      </c>
      <c r="P121" s="2">
        <f>[1]EUR!P121-[1]EUR!$E121</f>
        <v>-0.65570594037980356</v>
      </c>
      <c r="Q121" s="2">
        <f>[1]EUR!Q121-[1]EUR!$E121</f>
        <v>-0.57467586641757151</v>
      </c>
      <c r="R121" s="2">
        <f>[1]EUR!R121-[1]EUR!$E121</f>
        <v>-0.69428717340564816</v>
      </c>
      <c r="S121" s="2">
        <f>[1]EUR!S121-[1]EUR!$E121</f>
        <v>-0.47849825928904011</v>
      </c>
      <c r="T121" s="2">
        <f>[1]EUR!T121-[1]EUR!$E121</f>
        <v>-1.3300987248997131</v>
      </c>
      <c r="U121" s="2">
        <f>[1]EUR!U121-[1]EUR!$E121</f>
        <v>-2.1415956158054783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0.26118637829303992</v>
      </c>
      <c r="I122" s="2">
        <f>[1]EUR!I122-[1]EUR!$E122</f>
        <v>2.9447094095496311</v>
      </c>
      <c r="J122" s="2">
        <f>[1]EUR!J122-[1]EUR!$E122</f>
        <v>5.6305430705282262</v>
      </c>
      <c r="K122" s="2">
        <f>[1]EUR!K122-[1]EUR!$E122</f>
        <v>9.1052359934506555</v>
      </c>
      <c r="L122" s="2">
        <f>[1]EUR!L122-[1]EUR!$E122</f>
        <v>9.3363366334590481</v>
      </c>
      <c r="M122" s="2">
        <f>[1]EUR!M122-[1]EUR!$E122</f>
        <v>10.698445390818222</v>
      </c>
      <c r="N122" s="2">
        <f>[1]EUR!N122-[1]EUR!$E122</f>
        <v>9.4237481148321436</v>
      </c>
      <c r="O122" s="2">
        <f>[1]EUR!O122-[1]EUR!$E122</f>
        <v>7.020522812263863</v>
      </c>
      <c r="P122" s="2">
        <f>[1]EUR!P122-[1]EUR!$E122</f>
        <v>4.0101277125575479</v>
      </c>
      <c r="Q122" s="2">
        <f>[1]EUR!Q122-[1]EUR!$E122</f>
        <v>1.7006056060200763</v>
      </c>
      <c r="R122" s="2">
        <f>[1]EUR!R122-[1]EUR!$E122</f>
        <v>0.22636783659203985</v>
      </c>
      <c r="S122" s="2">
        <f>[1]EUR!S122-[1]EUR!$E122</f>
        <v>-1.108780303115644</v>
      </c>
      <c r="T122" s="2">
        <f>[1]EUR!T122-[1]EUR!$E122</f>
        <v>-3.8121771195426817</v>
      </c>
      <c r="U122" s="2">
        <f>[1]EUR!U122-[1]EUR!$E122</f>
        <v>-5.5690041169927653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1.3564061282692776</v>
      </c>
      <c r="J123" s="2">
        <f>[1]EUR!J123-[1]EUR!$E123</f>
        <v>4.4585139000334664</v>
      </c>
      <c r="K123" s="2">
        <f>[1]EUR!K123-[1]EUR!$E123</f>
        <v>5.5164954412745715</v>
      </c>
      <c r="L123" s="2">
        <f>[1]EUR!L123-[1]EUR!$E123</f>
        <v>5.8306369254855426</v>
      </c>
      <c r="M123" s="2">
        <f>[1]EUR!M123-[1]EUR!$E123</f>
        <v>6.7357890942835397</v>
      </c>
      <c r="N123" s="2">
        <f>[1]EUR!N123-[1]EUR!$E123</f>
        <v>8.8624087539514065</v>
      </c>
      <c r="O123" s="2">
        <f>[1]EUR!O123-[1]EUR!$E123</f>
        <v>11.249855860990309</v>
      </c>
      <c r="P123" s="2">
        <f>[1]EUR!P123-[1]EUR!$E123</f>
        <v>14.187913586910646</v>
      </c>
      <c r="Q123" s="2">
        <f>[1]EUR!Q123-[1]EUR!$E123</f>
        <v>13.670847548635855</v>
      </c>
      <c r="R123" s="2">
        <f>[1]EUR!R123-[1]EUR!$E123</f>
        <v>14.157908937618068</v>
      </c>
      <c r="S123" s="2">
        <f>[1]EUR!S123-[1]EUR!$E123</f>
        <v>14.421822550154005</v>
      </c>
      <c r="T123" s="2">
        <f>[1]EUR!T123-[1]EUR!$E123</f>
        <v>14.567529255841997</v>
      </c>
      <c r="U123" s="2">
        <f>[1]EUR!U123-[1]EUR!$E123</f>
        <v>14.648944697940436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-0.3373575368415942</v>
      </c>
      <c r="I124" s="2">
        <f>[1]EUR!I124-[1]EUR!$E124</f>
        <v>0.62289649163319893</v>
      </c>
      <c r="J124" s="2">
        <f>[1]EUR!J124-[1]EUR!$E124</f>
        <v>0.81266303081552849</v>
      </c>
      <c r="K124" s="2">
        <f>[1]EUR!K124-[1]EUR!$E124</f>
        <v>0.44683422579181808</v>
      </c>
      <c r="L124" s="2">
        <f>[1]EUR!L124-[1]EUR!$E124</f>
        <v>-0.37271638943202134</v>
      </c>
      <c r="M124" s="2">
        <f>[1]EUR!M124-[1]EUR!$E124</f>
        <v>-2.0756823846667771</v>
      </c>
      <c r="N124" s="2">
        <f>[1]EUR!N124-[1]EUR!$E124</f>
        <v>-2.7970355039170585</v>
      </c>
      <c r="O124" s="2">
        <f>[1]EUR!O124-[1]EUR!$E124</f>
        <v>-2.8414292028835533</v>
      </c>
      <c r="P124" s="2">
        <f>[1]EUR!P124-[1]EUR!$E124</f>
        <v>-2.3467746850216997</v>
      </c>
      <c r="Q124" s="2">
        <f>[1]EUR!Q124-[1]EUR!$E124</f>
        <v>-2.7062959003332736</v>
      </c>
      <c r="R124" s="2">
        <f>[1]EUR!R124-[1]EUR!$E124</f>
        <v>-3.4191657148059704</v>
      </c>
      <c r="S124" s="2">
        <f>[1]EUR!S124-[1]EUR!$E124</f>
        <v>-3.5856541522032046</v>
      </c>
      <c r="T124" s="2">
        <f>[1]EUR!T124-[1]EUR!$E124</f>
        <v>-4.1608003144146437</v>
      </c>
      <c r="U124" s="2">
        <f>[1]EUR!U124-[1]EUR!$E124</f>
        <v>-5.1609409162633071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-0.69507071043894086</v>
      </c>
      <c r="M125" s="2">
        <f>[1]EUR!M125-[1]EUR!$E125</f>
        <v>-1.3004904082006234</v>
      </c>
      <c r="N125" s="2">
        <f>[1]EUR!N125-[1]EUR!$E125</f>
        <v>-1.7987703908249415</v>
      </c>
      <c r="O125" s="2">
        <f>[1]EUR!O125-[1]EUR!$E125</f>
        <v>-1.7852997160914583</v>
      </c>
      <c r="P125" s="2">
        <f>[1]EUR!P125-[1]EUR!$E125</f>
        <v>-1.9415022419669015</v>
      </c>
      <c r="Q125" s="2">
        <f>[1]EUR!Q125-[1]EUR!$E125</f>
        <v>-2.2494917620259827</v>
      </c>
      <c r="R125" s="2">
        <f>[1]EUR!R125-[1]EUR!$E125</f>
        <v>-1.9124538964596667</v>
      </c>
      <c r="S125" s="2">
        <f>[1]EUR!S125-[1]EUR!$E125</f>
        <v>-2.6834702040759524</v>
      </c>
      <c r="T125" s="2">
        <f>[1]EUR!T125-[1]EUR!$E125</f>
        <v>-3.7727412539473377</v>
      </c>
      <c r="U125" s="2">
        <f>[1]EUR!U125-[1]EUR!$E125</f>
        <v>-4.6851443736411511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-0.28134832278914246</v>
      </c>
      <c r="J126" s="2">
        <f>[1]EUR!J126-[1]EUR!$E126</f>
        <v>1.9103120317766269</v>
      </c>
      <c r="K126" s="2">
        <f>[1]EUR!K126-[1]EUR!$E126</f>
        <v>3.1740570789093994</v>
      </c>
      <c r="L126" s="2">
        <f>[1]EUR!L126-[1]EUR!$E126</f>
        <v>3.9903039213234734</v>
      </c>
      <c r="M126" s="2">
        <f>[1]EUR!M126-[1]EUR!$E126</f>
        <v>2.9993676833979137</v>
      </c>
      <c r="N126" s="2">
        <f>[1]EUR!N126-[1]EUR!$E126</f>
        <v>2.9491290804681896</v>
      </c>
      <c r="O126" s="2">
        <f>[1]EUR!O126-[1]EUR!$E126</f>
        <v>3.7009270250156803</v>
      </c>
      <c r="P126" s="2">
        <f>[1]EUR!P126-[1]EUR!$E126</f>
        <v>4.299477776908752</v>
      </c>
      <c r="Q126" s="2">
        <f>[1]EUR!Q126-[1]EUR!$E126</f>
        <v>5.8364864740865912</v>
      </c>
      <c r="R126" s="2">
        <f>[1]EUR!R126-[1]EUR!$E126</f>
        <v>3.0370236566084614</v>
      </c>
      <c r="S126" s="2">
        <f>[1]EUR!S126-[1]EUR!$E126</f>
        <v>3.7704823678620656</v>
      </c>
      <c r="T126" s="2">
        <f>[1]EUR!T126-[1]EUR!$E126</f>
        <v>4.163936163701905</v>
      </c>
      <c r="U126" s="2">
        <f>[1]EUR!U126-[1]EUR!$E126</f>
        <v>4.3839844771917384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-0.45430035660282897</v>
      </c>
      <c r="K127" s="2">
        <f>[1]EUR!K127-[1]EUR!$E127</f>
        <v>-0.68141847974325032</v>
      </c>
      <c r="L127" s="2">
        <f>[1]EUR!L127-[1]EUR!$E127</f>
        <v>-1.0703994194820794</v>
      </c>
      <c r="M127" s="2">
        <f>[1]EUR!M127-[1]EUR!$E127</f>
        <v>-1.4200142875426565</v>
      </c>
      <c r="N127" s="2">
        <f>[1]EUR!N127-[1]EUR!$E127</f>
        <v>-1.1270155065293466</v>
      </c>
      <c r="O127" s="2">
        <f>[1]EUR!O127-[1]EUR!$E127</f>
        <v>-1.5196535248123197</v>
      </c>
      <c r="P127" s="2">
        <f>[1]EUR!P127-[1]EUR!$E127</f>
        <v>-2.1501383187621954</v>
      </c>
      <c r="Q127" s="2">
        <f>[1]EUR!Q127-[1]EUR!$E127</f>
        <v>-2.7488635404587569</v>
      </c>
      <c r="R127" s="2">
        <f>[1]EUR!R127-[1]EUR!$E127</f>
        <v>-3.4314889873220409</v>
      </c>
      <c r="S127" s="2">
        <f>[1]EUR!S127-[1]EUR!$E127</f>
        <v>-3.8825223167349989</v>
      </c>
      <c r="T127" s="2">
        <f>[1]EUR!T127-[1]EUR!$E127</f>
        <v>-4.2802577937847488</v>
      </c>
      <c r="U127" s="2">
        <f>[1]EUR!U127-[1]EUR!$E127</f>
        <v>-5.5179640543883579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-6.1376159989215751E-2</v>
      </c>
      <c r="I128" s="2">
        <f>[1]EUR!I128-[1]EUR!$E128</f>
        <v>-6.1376159989215751E-2</v>
      </c>
      <c r="J128" s="2">
        <f>[1]EUR!J128-[1]EUR!$E128</f>
        <v>0.39541033034122819</v>
      </c>
      <c r="K128" s="2">
        <f>[1]EUR!K128-[1]EUR!$E128</f>
        <v>0.42053021845035943</v>
      </c>
      <c r="L128" s="2">
        <f>[1]EUR!L128-[1]EUR!$E128</f>
        <v>-0.71025495487086943</v>
      </c>
      <c r="M128" s="2">
        <f>[1]EUR!M128-[1]EUR!$E128</f>
        <v>-0.79285614274937188</v>
      </c>
      <c r="N128" s="2">
        <f>[1]EUR!N128-[1]EUR!$E128</f>
        <v>-0.66488311487845664</v>
      </c>
      <c r="O128" s="2">
        <f>[1]EUR!O128-[1]EUR!$E128</f>
        <v>-0.50912548921036205</v>
      </c>
      <c r="P128" s="2">
        <f>[1]EUR!P128-[1]EUR!$E128</f>
        <v>0.14899336046902079</v>
      </c>
      <c r="Q128" s="2">
        <f>[1]EUR!Q128-[1]EUR!$E128</f>
        <v>0.82497653653403802</v>
      </c>
      <c r="R128" s="2">
        <f>[1]EUR!R128-[1]EUR!$E128</f>
        <v>0.55855325598069072</v>
      </c>
      <c r="S128" s="2">
        <f>[1]EUR!S128-[1]EUR!$E128</f>
        <v>0.35177375547863932</v>
      </c>
      <c r="T128" s="2">
        <f>[1]EUR!T128-[1]EUR!$E128</f>
        <v>-0.23059824222188041</v>
      </c>
      <c r="U128" s="2">
        <f>[1]EUR!U128-[1]EUR!$E128</f>
        <v>-1.8210262843746534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-0.99734550735105643</v>
      </c>
      <c r="I129" s="2">
        <f>[1]EUR!I129-[1]EUR!$E129</f>
        <v>-1.1474142539314443</v>
      </c>
      <c r="J129" s="2">
        <f>[1]EUR!J129-[1]EUR!$E129</f>
        <v>-3.1624298052766733</v>
      </c>
      <c r="K129" s="2">
        <f>[1]EUR!K129-[1]EUR!$E129</f>
        <v>-4.2402018322002348</v>
      </c>
      <c r="L129" s="2">
        <f>[1]EUR!L129-[1]EUR!$E129</f>
        <v>-6.1358234239434566</v>
      </c>
      <c r="M129" s="2">
        <f>[1]EUR!M129-[1]EUR!$E129</f>
        <v>-6.4600679791005717</v>
      </c>
      <c r="N129" s="2">
        <f>[1]EUR!N129-[1]EUR!$E129</f>
        <v>-7.1350047263013536</v>
      </c>
      <c r="O129" s="2">
        <f>[1]EUR!O129-[1]EUR!$E129</f>
        <v>-7.1350047263013536</v>
      </c>
      <c r="P129" s="2">
        <f>[1]EUR!P129-[1]EUR!$E129</f>
        <v>-7.1350047263013536</v>
      </c>
      <c r="Q129" s="2">
        <f>[1]EUR!Q129-[1]EUR!$E129</f>
        <v>-7.1350047263013536</v>
      </c>
      <c r="R129" s="2">
        <f>[1]EUR!R129-[1]EUR!$E129</f>
        <v>-8.0883195625846227</v>
      </c>
      <c r="S129" s="2">
        <f>[1]EUR!S129-[1]EUR!$E129</f>
        <v>-8.0883195625846227</v>
      </c>
      <c r="T129" s="2">
        <f>[1]EUR!T129-[1]EUR!$E129</f>
        <v>-8.0883195625846227</v>
      </c>
      <c r="U129" s="2">
        <f>[1]EUR!U129-[1]EUR!$E129</f>
        <v>-8.0883195625846227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4.5171858470749058</v>
      </c>
      <c r="J130" s="2">
        <f>[1]EUR!J130-[1]EUR!$E130</f>
        <v>4.5171858470749058</v>
      </c>
      <c r="K130" s="2">
        <f>[1]EUR!K130-[1]EUR!$E130</f>
        <v>3.6071172133489284</v>
      </c>
      <c r="L130" s="2">
        <f>[1]EUR!L130-[1]EUR!$E130</f>
        <v>2.2593725787909875</v>
      </c>
      <c r="M130" s="2">
        <f>[1]EUR!M130-[1]EUR!$E130</f>
        <v>0.55566912249290823</v>
      </c>
      <c r="N130" s="2">
        <f>[1]EUR!N130-[1]EUR!$E130</f>
        <v>-0.2624928098601842</v>
      </c>
      <c r="O130" s="2">
        <f>[1]EUR!O130-[1]EUR!$E130</f>
        <v>-1.1037537262708454</v>
      </c>
      <c r="P130" s="2">
        <f>[1]EUR!P130-[1]EUR!$E130</f>
        <v>-1.6666611657596988</v>
      </c>
      <c r="Q130" s="2">
        <f>[1]EUR!Q130-[1]EUR!$E130</f>
        <v>-2.0580625324339792</v>
      </c>
      <c r="R130" s="2">
        <f>[1]EUR!R130-[1]EUR!$E130</f>
        <v>-2.3450883251545491</v>
      </c>
      <c r="S130" s="2">
        <f>[1]EUR!S130-[1]EUR!$E130</f>
        <v>-2.1144190445669153</v>
      </c>
      <c r="T130" s="2">
        <f>[1]EUR!T130-[1]EUR!$E130</f>
        <v>-2.6589577895015495</v>
      </c>
      <c r="U130" s="2">
        <f>[1]EUR!U130-[1]EUR!$E130</f>
        <v>-4.2081610993145162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-6.8899214395564456E-2</v>
      </c>
      <c r="K131" s="2">
        <f>[1]EUR!K131-[1]EUR!$E131</f>
        <v>-4.9135971720914995E-2</v>
      </c>
      <c r="L131" s="2">
        <f>[1]EUR!L131-[1]EUR!$E131</f>
        <v>-0.51354335631978643</v>
      </c>
      <c r="M131" s="2">
        <f>[1]EUR!M131-[1]EUR!$E131</f>
        <v>-1.1782327815978135</v>
      </c>
      <c r="N131" s="2">
        <f>[1]EUR!N131-[1]EUR!$E131</f>
        <v>-2.1274172595737753</v>
      </c>
      <c r="O131" s="2">
        <f>[1]EUR!O131-[1]EUR!$E131</f>
        <v>-2.9104903228288421</v>
      </c>
      <c r="P131" s="2">
        <f>[1]EUR!P131-[1]EUR!$E131</f>
        <v>-3.6222641365824657</v>
      </c>
      <c r="Q131" s="2">
        <f>[1]EUR!Q131-[1]EUR!$E131</f>
        <v>-4.830773794688163</v>
      </c>
      <c r="R131" s="2">
        <f>[1]EUR!R131-[1]EUR!$E131</f>
        <v>-5.1035965584744432</v>
      </c>
      <c r="S131" s="2">
        <f>[1]EUR!S131-[1]EUR!$E131</f>
        <v>-5.4693601172652464</v>
      </c>
      <c r="T131" s="2">
        <f>[1]EUR!T131-[1]EUR!$E131</f>
        <v>-7.5967380926756931</v>
      </c>
      <c r="U131" s="2">
        <f>[1]EUR!U131-[1]EUR!$E131</f>
        <v>-9.7732862825300586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0.1331199331161983</v>
      </c>
      <c r="K132" s="2">
        <f>[1]EUR!K132-[1]EUR!$E132</f>
        <v>2.9935156415548718</v>
      </c>
      <c r="L132" s="2">
        <f>[1]EUR!L132-[1]EUR!$E132</f>
        <v>5.3440636829060182</v>
      </c>
      <c r="M132" s="2">
        <f>[1]EUR!M132-[1]EUR!$E132</f>
        <v>6.7428238822229218</v>
      </c>
      <c r="N132" s="2">
        <f>[1]EUR!N132-[1]EUR!$E132</f>
        <v>7.043296472243199</v>
      </c>
      <c r="O132" s="2">
        <f>[1]EUR!O132-[1]EUR!$E132</f>
        <v>6.5533325590491671</v>
      </c>
      <c r="P132" s="2">
        <f>[1]EUR!P132-[1]EUR!$E132</f>
        <v>6.8528777999839718</v>
      </c>
      <c r="Q132" s="2">
        <f>[1]EUR!Q132-[1]EUR!$E132</f>
        <v>7.1333020749242522</v>
      </c>
      <c r="R132" s="2">
        <f>[1]EUR!R132-[1]EUR!$E132</f>
        <v>6.7384630319312322</v>
      </c>
      <c r="S132" s="2">
        <f>[1]EUR!S132-[1]EUR!$E132</f>
        <v>5.4981558401550856</v>
      </c>
      <c r="T132" s="2">
        <f>[1]EUR!T132-[1]EUR!$E132</f>
        <v>4.1778356547299111</v>
      </c>
      <c r="U132" s="2">
        <f>[1]EUR!U132-[1]EUR!$E132</f>
        <v>3.6334833293105149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0.43291988673026083</v>
      </c>
      <c r="J133" s="2">
        <f>[1]EUR!J133-[1]EUR!$E133</f>
        <v>0.52365335455716178</v>
      </c>
      <c r="K133" s="2">
        <f>[1]EUR!K133-[1]EUR!$E133</f>
        <v>0.52365335455716178</v>
      </c>
      <c r="L133" s="2">
        <f>[1]EUR!L133-[1]EUR!$E133</f>
        <v>-0.3461076772925864</v>
      </c>
      <c r="M133" s="2">
        <f>[1]EUR!M133-[1]EUR!$E133</f>
        <v>-0.60027260484872613</v>
      </c>
      <c r="N133" s="2">
        <f>[1]EUR!N133-[1]EUR!$E133</f>
        <v>-1.6849174023954063</v>
      </c>
      <c r="O133" s="2">
        <f>[1]EUR!O133-[1]EUR!$E133</f>
        <v>-2.0750629889177077</v>
      </c>
      <c r="P133" s="2">
        <f>[1]EUR!P133-[1]EUR!$E133</f>
        <v>-2.5618063896943895</v>
      </c>
      <c r="Q133" s="2">
        <f>[1]EUR!Q133-[1]EUR!$E133</f>
        <v>-3.383531804660656</v>
      </c>
      <c r="R133" s="2">
        <f>[1]EUR!R133-[1]EUR!$E133</f>
        <v>-4.0998762215046938</v>
      </c>
      <c r="S133" s="2">
        <f>[1]EUR!S133-[1]EUR!$E133</f>
        <v>-4.6461338050871035</v>
      </c>
      <c r="T133" s="2">
        <f>[1]EUR!T133-[1]EUR!$E133</f>
        <v>-5.9815330942811968</v>
      </c>
      <c r="U133" s="2">
        <f>[1]EUR!U133-[1]EUR!$E133</f>
        <v>-6.4851282506986934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-0.12564749483321691</v>
      </c>
      <c r="M134" s="2">
        <f>[1]EUR!M134-[1]EUR!$E134</f>
        <v>0.25074996904765356</v>
      </c>
      <c r="N134" s="2">
        <f>[1]EUR!N134-[1]EUR!$E134</f>
        <v>2.092293917948453</v>
      </c>
      <c r="O134" s="2">
        <f>[1]EUR!O134-[1]EUR!$E134</f>
        <v>2.5790634487475685</v>
      </c>
      <c r="P134" s="2">
        <f>[1]EUR!P134-[1]EUR!$E134</f>
        <v>2.4144888819413595</v>
      </c>
      <c r="Q134" s="2">
        <f>[1]EUR!Q134-[1]EUR!$E134</f>
        <v>5.381920243935653</v>
      </c>
      <c r="R134" s="2">
        <f>[1]EUR!R134-[1]EUR!$E134</f>
        <v>7.9383950382546757</v>
      </c>
      <c r="S134" s="2">
        <f>[1]EUR!S134-[1]EUR!$E134</f>
        <v>9.8506814241843657</v>
      </c>
      <c r="T134" s="2">
        <f>[1]EUR!T134-[1]EUR!$E134</f>
        <v>11.176342577321648</v>
      </c>
      <c r="U134" s="2">
        <f>[1]EUR!U134-[1]EUR!$E134</f>
        <v>11.919947232356726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-0.40128863978650742</v>
      </c>
      <c r="J135" s="2">
        <f>[1]EUR!J135-[1]EUR!$E135</f>
        <v>-2.1492107808531884</v>
      </c>
      <c r="K135" s="2">
        <f>[1]EUR!K135-[1]EUR!$E135</f>
        <v>-2.8739952144642587</v>
      </c>
      <c r="L135" s="2">
        <f>[1]EUR!L135-[1]EUR!$E135</f>
        <v>-4.0144786177602612</v>
      </c>
      <c r="M135" s="2">
        <f>[1]EUR!M135-[1]EUR!$E135</f>
        <v>-3.8461762142436129</v>
      </c>
      <c r="N135" s="2">
        <f>[1]EUR!N135-[1]EUR!$E135</f>
        <v>-3.6218118194426978</v>
      </c>
      <c r="O135" s="2">
        <f>[1]EUR!O135-[1]EUR!$E135</f>
        <v>-3.5678255016069116</v>
      </c>
      <c r="P135" s="2">
        <f>[1]EUR!P135-[1]EUR!$E135</f>
        <v>-3.5236680069322119</v>
      </c>
      <c r="Q135" s="2">
        <f>[1]EUR!Q135-[1]EUR!$E135</f>
        <v>-3.10223516758996</v>
      </c>
      <c r="R135" s="2">
        <f>[1]EUR!R135-[1]EUR!$E135</f>
        <v>-2.4224417156271798</v>
      </c>
      <c r="S135" s="2">
        <f>[1]EUR!S135-[1]EUR!$E135</f>
        <v>-2.2698485033440647</v>
      </c>
      <c r="T135" s="2">
        <f>[1]EUR!T135-[1]EUR!$E135</f>
        <v>-2.1889717628604544</v>
      </c>
      <c r="U135" s="2">
        <f>[1]EUR!U135-[1]EUR!$E135</f>
        <v>-2.9048765975785358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-0.29461543850705141</v>
      </c>
      <c r="K136" s="2">
        <f>[1]EUR!K136-[1]EUR!$E136</f>
        <v>-0.65468189727238268</v>
      </c>
      <c r="L136" s="2">
        <f>[1]EUR!L136-[1]EUR!$E136</f>
        <v>-1.2308601206275753</v>
      </c>
      <c r="M136" s="2">
        <f>[1]EUR!M136-[1]EUR!$E136</f>
        <v>-3.4264039043458681</v>
      </c>
      <c r="N136" s="2">
        <f>[1]EUR!N136-[1]EUR!$E136</f>
        <v>-4.1374660981425322</v>
      </c>
      <c r="O136" s="2">
        <f>[1]EUR!O136-[1]EUR!$E136</f>
        <v>-4.9670376373551051</v>
      </c>
      <c r="P136" s="2">
        <f>[1]EUR!P136-[1]EUR!$E136</f>
        <v>-5.2617383123257895</v>
      </c>
      <c r="Q136" s="2">
        <f>[1]EUR!Q136-[1]EUR!$E136</f>
        <v>-5.5952733098849947</v>
      </c>
      <c r="R136" s="2">
        <f>[1]EUR!R136-[1]EUR!$E136</f>
        <v>-5.4652084000729317</v>
      </c>
      <c r="S136" s="2">
        <f>[1]EUR!S136-[1]EUR!$E136</f>
        <v>-5.6533857054518108</v>
      </c>
      <c r="T136" s="2">
        <f>[1]EUR!T136-[1]EUR!$E136</f>
        <v>-6.6714806019340713</v>
      </c>
      <c r="U136" s="2">
        <f>[1]EUR!U136-[1]EUR!$E136</f>
        <v>-7.6604969136180046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0.32683028282312421</v>
      </c>
      <c r="H137" s="2">
        <f>[1]EUR!H137-[1]EUR!$E137</f>
        <v>0.32683028282312421</v>
      </c>
      <c r="I137" s="2">
        <f>[1]EUR!I137-[1]EUR!$E137</f>
        <v>0.32683028282312421</v>
      </c>
      <c r="J137" s="2">
        <f>[1]EUR!J137-[1]EUR!$E137</f>
        <v>0.4244146517584042</v>
      </c>
      <c r="K137" s="2">
        <f>[1]EUR!K137-[1]EUR!$E137</f>
        <v>3.7341628460348986</v>
      </c>
      <c r="L137" s="2">
        <f>[1]EUR!L137-[1]EUR!$E137</f>
        <v>6.3473541410997925</v>
      </c>
      <c r="M137" s="2">
        <f>[1]EUR!M137-[1]EUR!$E137</f>
        <v>8.0683117276320147</v>
      </c>
      <c r="N137" s="2">
        <f>[1]EUR!N137-[1]EUR!$E137</f>
        <v>10.060882849418242</v>
      </c>
      <c r="O137" s="2">
        <f>[1]EUR!O137-[1]EUR!$E137</f>
        <v>10.908509409995176</v>
      </c>
      <c r="P137" s="2">
        <f>[1]EUR!P137-[1]EUR!$E137</f>
        <v>11.206858974258459</v>
      </c>
      <c r="Q137" s="2">
        <f>[1]EUR!Q137-[1]EUR!$E137</f>
        <v>12.363682639035765</v>
      </c>
      <c r="R137" s="2">
        <f>[1]EUR!R137-[1]EUR!$E137</f>
        <v>18.448049994872513</v>
      </c>
      <c r="S137" s="2">
        <f>[1]EUR!S137-[1]EUR!$E137</f>
        <v>21.553737515970823</v>
      </c>
      <c r="T137" s="2">
        <f>[1]EUR!T137-[1]EUR!$E137</f>
        <v>22.197987199299597</v>
      </c>
      <c r="U137" s="2">
        <f>[1]EUR!U137-[1]EUR!$E137</f>
        <v>21.63382406437988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-0.93519080395583387</v>
      </c>
      <c r="J138" s="2">
        <f>[1]EUR!J138-[1]EUR!$E138</f>
        <v>-3.7192841720746017</v>
      </c>
      <c r="K138" s="2">
        <f>[1]EUR!K138-[1]EUR!$E138</f>
        <v>-4.7605855202300518</v>
      </c>
      <c r="L138" s="2">
        <f>[1]EUR!L138-[1]EUR!$E138</f>
        <v>-5.0502131365253717</v>
      </c>
      <c r="M138" s="2">
        <f>[1]EUR!M138-[1]EUR!$E138</f>
        <v>-5.7482764592690287</v>
      </c>
      <c r="N138" s="2">
        <f>[1]EUR!N138-[1]EUR!$E138</f>
        <v>-6.1877178420669026</v>
      </c>
      <c r="O138" s="2">
        <f>[1]EUR!O138-[1]EUR!$E138</f>
        <v>-6.5729073878543716</v>
      </c>
      <c r="P138" s="2">
        <f>[1]EUR!P138-[1]EUR!$E138</f>
        <v>-7.2684164595380807</v>
      </c>
      <c r="Q138" s="2">
        <f>[1]EUR!Q138-[1]EUR!$E138</f>
        <v>-8.4736798269823161</v>
      </c>
      <c r="R138" s="2">
        <f>[1]EUR!R138-[1]EUR!$E138</f>
        <v>-8.4736798269823161</v>
      </c>
      <c r="S138" s="2">
        <f>[1]EUR!S138-[1]EUR!$E138</f>
        <v>-8.4736798269823161</v>
      </c>
      <c r="T138" s="2">
        <f>[1]EUR!T138-[1]EUR!$E138</f>
        <v>-8.4736798269823161</v>
      </c>
      <c r="U138" s="2">
        <f>[1]EUR!U138-[1]EUR!$E138</f>
        <v>-8.4736798269823161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6.3400217430931605E-2</v>
      </c>
      <c r="L139" s="2">
        <f>[1]EUR!L139-[1]EUR!$E139</f>
        <v>4.0429278588129662</v>
      </c>
      <c r="M139" s="2">
        <f>[1]EUR!M139-[1]EUR!$E139</f>
        <v>2.460601166219746</v>
      </c>
      <c r="N139" s="2">
        <f>[1]EUR!N139-[1]EUR!$E139</f>
        <v>2.4710421399337008</v>
      </c>
      <c r="O139" s="2">
        <f>[1]EUR!O139-[1]EUR!$E139</f>
        <v>3.3067755657283016</v>
      </c>
      <c r="P139" s="2">
        <f>[1]EUR!P139-[1]EUR!$E139</f>
        <v>4.8548078571843192</v>
      </c>
      <c r="Q139" s="2">
        <f>[1]EUR!Q139-[1]EUR!$E139</f>
        <v>5.5795700251577856</v>
      </c>
      <c r="R139" s="2">
        <f>[1]EUR!R139-[1]EUR!$E139</f>
        <v>5.527227324266363</v>
      </c>
      <c r="S139" s="2">
        <f>[1]EUR!S139-[1]EUR!$E139</f>
        <v>4.828777621055238</v>
      </c>
      <c r="T139" s="2">
        <f>[1]EUR!T139-[1]EUR!$E139</f>
        <v>4.1095959159824957</v>
      </c>
      <c r="U139" s="2">
        <f>[1]EUR!U139-[1]EUR!$E139</f>
        <v>0.99435814705245207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-0.32610016109887852</v>
      </c>
      <c r="I140" s="2">
        <f>[1]EUR!I140-[1]EUR!$E140</f>
        <v>0.28812411120825487</v>
      </c>
      <c r="J140" s="2">
        <f>[1]EUR!J140-[1]EUR!$E140</f>
        <v>1.092761911301821</v>
      </c>
      <c r="K140" s="2">
        <f>[1]EUR!K140-[1]EUR!$E140</f>
        <v>0.8423704716745064</v>
      </c>
      <c r="L140" s="2">
        <f>[1]EUR!L140-[1]EUR!$E140</f>
        <v>0.11709823180136425</v>
      </c>
      <c r="M140" s="2">
        <f>[1]EUR!M140-[1]EUR!$E140</f>
        <v>0.69345665128955147</v>
      </c>
      <c r="N140" s="2">
        <f>[1]EUR!N140-[1]EUR!$E140</f>
        <v>8.6643729071873565E-2</v>
      </c>
      <c r="O140" s="2">
        <f>[1]EUR!O140-[1]EUR!$E140</f>
        <v>-0.23450723746027791</v>
      </c>
      <c r="P140" s="2">
        <f>[1]EUR!P140-[1]EUR!$E140</f>
        <v>-0.73862009587966782</v>
      </c>
      <c r="Q140" s="2">
        <f>[1]EUR!Q140-[1]EUR!$E140</f>
        <v>1.9094428879399601</v>
      </c>
      <c r="R140" s="2">
        <f>[1]EUR!R140-[1]EUR!$E140</f>
        <v>4.4707837478301116</v>
      </c>
      <c r="S140" s="2">
        <f>[1]EUR!S140-[1]EUR!$E140</f>
        <v>6.0700927145852077</v>
      </c>
      <c r="T140" s="2">
        <f>[1]EUR!T140-[1]EUR!$E140</f>
        <v>6.6526922183571102</v>
      </c>
      <c r="U140" s="2">
        <f>[1]EUR!U140-[1]EUR!$E140</f>
        <v>6.9058209269903799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0.18256869566783962</v>
      </c>
      <c r="J141" s="2">
        <f>[1]EUR!J141-[1]EUR!$E141</f>
        <v>-0.69299505963259378</v>
      </c>
      <c r="K141" s="2">
        <f>[1]EUR!K141-[1]EUR!$E141</f>
        <v>-2.3650309513258847</v>
      </c>
      <c r="L141" s="2">
        <f>[1]EUR!L141-[1]EUR!$E141</f>
        <v>-3.8923045909982648</v>
      </c>
      <c r="M141" s="2">
        <f>[1]EUR!M141-[1]EUR!$E141</f>
        <v>-4.520015700161494</v>
      </c>
      <c r="N141" s="2">
        <f>[1]EUR!N141-[1]EUR!$E141</f>
        <v>-5.1053487373502264</v>
      </c>
      <c r="O141" s="2">
        <f>[1]EUR!O141-[1]EUR!$E141</f>
        <v>-5.0027844424153258</v>
      </c>
      <c r="P141" s="2">
        <f>[1]EUR!P141-[1]EUR!$E141</f>
        <v>-5.3788077574600024</v>
      </c>
      <c r="Q141" s="2">
        <f>[1]EUR!Q141-[1]EUR!$E141</f>
        <v>-5.9621586844844572</v>
      </c>
      <c r="R141" s="2">
        <f>[1]EUR!R141-[1]EUR!$E141</f>
        <v>-7.4284734136538972</v>
      </c>
      <c r="S141" s="2">
        <f>[1]EUR!S141-[1]EUR!$E141</f>
        <v>-8.5840655528992542</v>
      </c>
      <c r="T141" s="2">
        <f>[1]EUR!T141-[1]EUR!$E141</f>
        <v>-8.5840655528992542</v>
      </c>
      <c r="U141" s="2">
        <f>[1]EUR!U141-[1]EUR!$E141</f>
        <v>-8.5840655528992542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-0.49712144826488469</v>
      </c>
      <c r="I142" s="2">
        <f>[1]EUR!I142-[1]EUR!$E142</f>
        <v>-0.61999515949833039</v>
      </c>
      <c r="J142" s="2">
        <f>[1]EUR!J142-[1]EUR!$E142</f>
        <v>-0.6855775522015648</v>
      </c>
      <c r="K142" s="2">
        <f>[1]EUR!K142-[1]EUR!$E142</f>
        <v>-0.93573008721168804</v>
      </c>
      <c r="L142" s="2">
        <f>[1]EUR!L142-[1]EUR!$E142</f>
        <v>-2.2895561611023041</v>
      </c>
      <c r="M142" s="2">
        <f>[1]EUR!M142-[1]EUR!$E142</f>
        <v>-3.5091108437255869</v>
      </c>
      <c r="N142" s="2">
        <f>[1]EUR!N142-[1]EUR!$E142</f>
        <v>-4.3277976123767559</v>
      </c>
      <c r="O142" s="2">
        <f>[1]EUR!O142-[1]EUR!$E142</f>
        <v>-4.5480323342813662</v>
      </c>
      <c r="P142" s="2">
        <f>[1]EUR!P142-[1]EUR!$E142</f>
        <v>-5.1266486263284818</v>
      </c>
      <c r="Q142" s="2">
        <f>[1]EUR!Q142-[1]EUR!$E142</f>
        <v>-5.4065993450820287</v>
      </c>
      <c r="R142" s="2">
        <f>[1]EUR!R142-[1]EUR!$E142</f>
        <v>-5.7228894950450311</v>
      </c>
      <c r="S142" s="2">
        <f>[1]EUR!S142-[1]EUR!$E142</f>
        <v>-6.4366845079520232</v>
      </c>
      <c r="T142" s="2">
        <f>[1]EUR!T142-[1]EUR!$E142</f>
        <v>-8.3032396526822971</v>
      </c>
      <c r="U142" s="2">
        <f>[1]EUR!U142-[1]EUR!$E142</f>
        <v>-8.3032396526822971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-2.8145803615842553</v>
      </c>
      <c r="G143" s="2">
        <f>[1]EUR!G143-[1]EUR!$E143</f>
        <v>-3.6546795986561875</v>
      </c>
      <c r="H143" s="2">
        <f>[1]EUR!H143-[1]EUR!$E143</f>
        <v>-3.6546795986561875</v>
      </c>
      <c r="I143" s="2">
        <f>[1]EUR!I143-[1]EUR!$E143</f>
        <v>-3.5752486626723865</v>
      </c>
      <c r="J143" s="2">
        <f>[1]EUR!J143-[1]EUR!$E143</f>
        <v>-3.0607981521577088</v>
      </c>
      <c r="K143" s="2">
        <f>[1]EUR!K143-[1]EUR!$E143</f>
        <v>-3.0607981521577088</v>
      </c>
      <c r="L143" s="2">
        <f>[1]EUR!L143-[1]EUR!$E143</f>
        <v>-2.8805805746482633</v>
      </c>
      <c r="M143" s="2">
        <f>[1]EUR!M143-[1]EUR!$E143</f>
        <v>-2.4420530486531362</v>
      </c>
      <c r="N143" s="2">
        <f>[1]EUR!N143-[1]EUR!$E143</f>
        <v>-1.3281545289059906</v>
      </c>
      <c r="O143" s="2">
        <f>[1]EUR!O143-[1]EUR!$E143</f>
        <v>-0.94632360465087828</v>
      </c>
      <c r="P143" s="2">
        <f>[1]EUR!P143-[1]EUR!$E143</f>
        <v>0.47131347219344377</v>
      </c>
      <c r="Q143" s="2">
        <f>[1]EUR!Q143-[1]EUR!$E143</f>
        <v>1.4866488970736427</v>
      </c>
      <c r="R143" s="2">
        <f>[1]EUR!R143-[1]EUR!$E143</f>
        <v>2.4787321369754736</v>
      </c>
      <c r="S143" s="2">
        <f>[1]EUR!S143-[1]EUR!$E143</f>
        <v>2.802465062102371</v>
      </c>
      <c r="T143" s="2">
        <f>[1]EUR!T143-[1]EUR!$E143</f>
        <v>2.9368179842919488</v>
      </c>
      <c r="U143" s="2">
        <f>[1]EUR!U143-[1]EUR!$E143</f>
        <v>2.3889626938866328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-4.0237761169539255</v>
      </c>
      <c r="G144" s="2">
        <f>[1]EUR!G144-[1]EUR!$E144</f>
        <v>-4.0237761169539255</v>
      </c>
      <c r="H144" s="2">
        <f>[1]EUR!H144-[1]EUR!$E144</f>
        <v>-4.0237761169539255</v>
      </c>
      <c r="I144" s="2">
        <f>[1]EUR!I144-[1]EUR!$E144</f>
        <v>-4.0237761169539255</v>
      </c>
      <c r="J144" s="2">
        <f>[1]EUR!J144-[1]EUR!$E144</f>
        <v>-2.5872986390471553</v>
      </c>
      <c r="K144" s="2">
        <f>[1]EUR!K144-[1]EUR!$E144</f>
        <v>-0.95482584246794744</v>
      </c>
      <c r="L144" s="2">
        <f>[1]EUR!L144-[1]EUR!$E144</f>
        <v>-0.40175431742622436</v>
      </c>
      <c r="M144" s="2">
        <f>[1]EUR!M144-[1]EUR!$E144</f>
        <v>-0.40175431742622436</v>
      </c>
      <c r="N144" s="2">
        <f>[1]EUR!N144-[1]EUR!$E144</f>
        <v>-0.106951825728693</v>
      </c>
      <c r="O144" s="2">
        <f>[1]EUR!O144-[1]EUR!$E144</f>
        <v>1.0951904983730358</v>
      </c>
      <c r="P144" s="2">
        <f>[1]EUR!P144-[1]EUR!$E144</f>
        <v>2.4259672072209995</v>
      </c>
      <c r="Q144" s="2">
        <f>[1]EUR!Q144-[1]EUR!$E144</f>
        <v>3.4561576966920242</v>
      </c>
      <c r="R144" s="2">
        <f>[1]EUR!R144-[1]EUR!$E144</f>
        <v>5.2551570249834185</v>
      </c>
      <c r="S144" s="2">
        <f>[1]EUR!S144-[1]EUR!$E144</f>
        <v>6.8016664722246389</v>
      </c>
      <c r="T144" s="2">
        <f>[1]EUR!T144-[1]EUR!$E144</f>
        <v>7.7498489298383078</v>
      </c>
      <c r="U144" s="2">
        <f>[1]EUR!U144-[1]EUR!$E144</f>
        <v>6.1141343366177594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-0.57729171056819695</v>
      </c>
      <c r="H145" s="2">
        <f>[1]EUR!H145-[1]EUR!$E145</f>
        <v>5.5597942642279463E-2</v>
      </c>
      <c r="I145" s="2">
        <f>[1]EUR!I145-[1]EUR!$E145</f>
        <v>7.069329193673866</v>
      </c>
      <c r="J145" s="2">
        <f>[1]EUR!J145-[1]EUR!$E145</f>
        <v>7.1477096556483701</v>
      </c>
      <c r="K145" s="2">
        <f>[1]EUR!K145-[1]EUR!$E145</f>
        <v>8.3872484439951478</v>
      </c>
      <c r="L145" s="2">
        <f>[1]EUR!L145-[1]EUR!$E145</f>
        <v>7.097319533996</v>
      </c>
      <c r="M145" s="2">
        <f>[1]EUR!M145-[1]EUR!$E145</f>
        <v>6.5778223555652886</v>
      </c>
      <c r="N145" s="2">
        <f>[1]EUR!N145-[1]EUR!$E145</f>
        <v>6.4657283733083446</v>
      </c>
      <c r="O145" s="2">
        <f>[1]EUR!O145-[1]EUR!$E145</f>
        <v>5.2132924847124045</v>
      </c>
      <c r="P145" s="2">
        <f>[1]EUR!P145-[1]EUR!$E145</f>
        <v>3.2559705982125635</v>
      </c>
      <c r="Q145" s="2">
        <f>[1]EUR!Q145-[1]EUR!$E145</f>
        <v>1.6747988665725799</v>
      </c>
      <c r="R145" s="2">
        <f>[1]EUR!R145-[1]EUR!$E145</f>
        <v>0.67483322632792664</v>
      </c>
      <c r="S145" s="2">
        <f>[1]EUR!S145-[1]EUR!$E145</f>
        <v>-0.2380852424794071</v>
      </c>
      <c r="T145" s="2">
        <f>[1]EUR!T145-[1]EUR!$E145</f>
        <v>-1.8659342468463436</v>
      </c>
      <c r="U145" s="2">
        <f>[1]EUR!U145-[1]EUR!$E145</f>
        <v>-5.0498041128943427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-0.38959325476162832</v>
      </c>
      <c r="L146" s="2">
        <f>[1]EUR!L146-[1]EUR!$E146</f>
        <v>-0.32522091502584516</v>
      </c>
      <c r="M146" s="2">
        <f>[1]EUR!M146-[1]EUR!$E146</f>
        <v>1.7835924031490933</v>
      </c>
      <c r="N146" s="2">
        <f>[1]EUR!N146-[1]EUR!$E146</f>
        <v>3.2317355981721789</v>
      </c>
      <c r="O146" s="2">
        <f>[1]EUR!O146-[1]EUR!$E146</f>
        <v>4.7505620052915489</v>
      </c>
      <c r="P146" s="2">
        <f>[1]EUR!P146-[1]EUR!$E146</f>
        <v>5.3346702027519015</v>
      </c>
      <c r="Q146" s="2">
        <f>[1]EUR!Q146-[1]EUR!$E146</f>
        <v>4.9061936074242141</v>
      </c>
      <c r="R146" s="2">
        <f>[1]EUR!R146-[1]EUR!$E146</f>
        <v>4.4638037075301682</v>
      </c>
      <c r="S146" s="2">
        <f>[1]EUR!S146-[1]EUR!$E146</f>
        <v>4.0339796163329424</v>
      </c>
      <c r="T146" s="2">
        <f>[1]EUR!T146-[1]EUR!$E146</f>
        <v>2.4645659665806932</v>
      </c>
      <c r="U146" s="2">
        <f>[1]EUR!U146-[1]EUR!$E146</f>
        <v>2.7963235091090226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0.95325753966567817</v>
      </c>
      <c r="J147" s="2">
        <f>[1]EUR!J147-[1]EUR!$E147</f>
        <v>2.7079063189361605</v>
      </c>
      <c r="K147" s="2">
        <f>[1]EUR!K147-[1]EUR!$E147</f>
        <v>5.9124910061837781</v>
      </c>
      <c r="L147" s="2">
        <f>[1]EUR!L147-[1]EUR!$E147</f>
        <v>8.3937369265011981</v>
      </c>
      <c r="M147" s="2">
        <f>[1]EUR!M147-[1]EUR!$E147</f>
        <v>10.130629163975989</v>
      </c>
      <c r="N147" s="2">
        <f>[1]EUR!N147-[1]EUR!$E147</f>
        <v>11.660021940823214</v>
      </c>
      <c r="O147" s="2">
        <f>[1]EUR!O147-[1]EUR!$E147</f>
        <v>13.020383313672362</v>
      </c>
      <c r="P147" s="2">
        <f>[1]EUR!P147-[1]EUR!$E147</f>
        <v>13.904737003916658</v>
      </c>
      <c r="Q147" s="2">
        <f>[1]EUR!Q147-[1]EUR!$E147</f>
        <v>14.646863223188561</v>
      </c>
      <c r="R147" s="2">
        <f>[1]EUR!R147-[1]EUR!$E147</f>
        <v>15.050649096378756</v>
      </c>
      <c r="S147" s="2">
        <f>[1]EUR!S147-[1]EUR!$E147</f>
        <v>15.073942434457351</v>
      </c>
      <c r="T147" s="2">
        <f>[1]EUR!T147-[1]EUR!$E147</f>
        <v>13.79602766165484</v>
      </c>
      <c r="U147" s="2">
        <f>[1]EUR!U147-[1]EUR!$E147</f>
        <v>13.516897242067358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2.8183796305796704E-2</v>
      </c>
      <c r="J148" s="2">
        <f>[1]EUR!J148-[1]EUR!$E148</f>
        <v>2.4584305843894754</v>
      </c>
      <c r="K148" s="2">
        <f>[1]EUR!K148-[1]EUR!$E148</f>
        <v>3.9912948025633597</v>
      </c>
      <c r="L148" s="2">
        <f>[1]EUR!L148-[1]EUR!$E148</f>
        <v>2.8071500192404883</v>
      </c>
      <c r="M148" s="2">
        <f>[1]EUR!M148-[1]EUR!$E148</f>
        <v>3.447150935603112</v>
      </c>
      <c r="N148" s="2">
        <f>[1]EUR!N148-[1]EUR!$E148</f>
        <v>3.5886600108200781</v>
      </c>
      <c r="O148" s="2">
        <f>[1]EUR!O148-[1]EUR!$E148</f>
        <v>4.0217035835032675</v>
      </c>
      <c r="P148" s="2">
        <f>[1]EUR!P148-[1]EUR!$E148</f>
        <v>5.1379198761379001</v>
      </c>
      <c r="Q148" s="2">
        <f>[1]EUR!Q148-[1]EUR!$E148</f>
        <v>6.651784328221602</v>
      </c>
      <c r="R148" s="2">
        <f>[1]EUR!R148-[1]EUR!$E148</f>
        <v>7.4303952541973359</v>
      </c>
      <c r="S148" s="2">
        <f>[1]EUR!S148-[1]EUR!$E148</f>
        <v>7.8988459318506159</v>
      </c>
      <c r="T148" s="2">
        <f>[1]EUR!T148-[1]EUR!$E148</f>
        <v>6.3035124636159097</v>
      </c>
      <c r="U148" s="2">
        <f>[1]EUR!U148-[1]EUR!$E148</f>
        <v>6.3108398646595987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9.4227121096807309E-2</v>
      </c>
      <c r="I149" s="2">
        <f>[1]EUR!I149-[1]EUR!$E149</f>
        <v>1.0201994030496948</v>
      </c>
      <c r="J149" s="2">
        <f>[1]EUR!J149-[1]EUR!$E149</f>
        <v>1.0201994030496948</v>
      </c>
      <c r="K149" s="2">
        <f>[1]EUR!K149-[1]EUR!$E149</f>
        <v>3.7676644207400685</v>
      </c>
      <c r="L149" s="2">
        <f>[1]EUR!L149-[1]EUR!$E149</f>
        <v>3.7676644207400685</v>
      </c>
      <c r="M149" s="2">
        <f>[1]EUR!M149-[1]EUR!$E149</f>
        <v>2.9637383398313872</v>
      </c>
      <c r="N149" s="2">
        <f>[1]EUR!N149-[1]EUR!$E149</f>
        <v>3.5207405404660719</v>
      </c>
      <c r="O149" s="2">
        <f>[1]EUR!O149-[1]EUR!$E149</f>
        <v>2.8024097764719116</v>
      </c>
      <c r="P149" s="2">
        <f>[1]EUR!P149-[1]EUR!$E149</f>
        <v>1.604935107723179</v>
      </c>
      <c r="Q149" s="2">
        <f>[1]EUR!Q149-[1]EUR!$E149</f>
        <v>0.41104164349644634</v>
      </c>
      <c r="R149" s="2">
        <f>[1]EUR!R149-[1]EUR!$E149</f>
        <v>-0.26463766673146694</v>
      </c>
      <c r="S149" s="2">
        <f>[1]EUR!S149-[1]EUR!$E149</f>
        <v>-0.27858643139525441</v>
      </c>
      <c r="T149" s="2">
        <f>[1]EUR!T149-[1]EUR!$E149</f>
        <v>-0.59460650938367365</v>
      </c>
      <c r="U149" s="2">
        <f>[1]EUR!U149-[1]EUR!$E149</f>
        <v>-1.7983377157614342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-3.5152221072222787</v>
      </c>
      <c r="G150" s="2">
        <f>[1]EUR!G150-[1]EUR!$E150</f>
        <v>-3.5152221072222787</v>
      </c>
      <c r="H150" s="2">
        <f>[1]EUR!H150-[1]EUR!$E150</f>
        <v>-3.5152221072222787</v>
      </c>
      <c r="I150" s="2">
        <f>[1]EUR!I150-[1]EUR!$E150</f>
        <v>-2.9673967939963433</v>
      </c>
      <c r="J150" s="2">
        <f>[1]EUR!J150-[1]EUR!$E150</f>
        <v>-0.20384976937212684</v>
      </c>
      <c r="K150" s="2">
        <f>[1]EUR!K150-[1]EUR!$E150</f>
        <v>2.911194503482065</v>
      </c>
      <c r="L150" s="2">
        <f>[1]EUR!L150-[1]EUR!$E150</f>
        <v>5.3680132314050155</v>
      </c>
      <c r="M150" s="2">
        <f>[1]EUR!M150-[1]EUR!$E150</f>
        <v>6.2091472938068932</v>
      </c>
      <c r="N150" s="2">
        <f>[1]EUR!N150-[1]EUR!$E150</f>
        <v>7.6764950386634538</v>
      </c>
      <c r="O150" s="2">
        <f>[1]EUR!O150-[1]EUR!$E150</f>
        <v>9.4263521199754692</v>
      </c>
      <c r="P150" s="2">
        <f>[1]EUR!P150-[1]EUR!$E150</f>
        <v>10.744983222294543</v>
      </c>
      <c r="Q150" s="2">
        <f>[1]EUR!Q150-[1]EUR!$E150</f>
        <v>11.482252181381696</v>
      </c>
      <c r="R150" s="2">
        <f>[1]EUR!R150-[1]EUR!$E150</f>
        <v>11.541228172584091</v>
      </c>
      <c r="S150" s="2">
        <f>[1]EUR!S150-[1]EUR!$E150</f>
        <v>11.541228172584091</v>
      </c>
      <c r="T150" s="2">
        <f>[1]EUR!T150-[1]EUR!$E150</f>
        <v>11.227174006808639</v>
      </c>
      <c r="U150" s="2">
        <f>[1]EUR!U150-[1]EUR!$E150</f>
        <v>9.3553764115347136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-1.5886478119307412</v>
      </c>
      <c r="G151" s="2">
        <f>[1]EUR!G151-[1]EUR!$E151</f>
        <v>-2.1515352938909231</v>
      </c>
      <c r="H151" s="2">
        <f>[1]EUR!H151-[1]EUR!$E151</f>
        <v>-2.029366764802738</v>
      </c>
      <c r="I151" s="2">
        <f>[1]EUR!I151-[1]EUR!$E151</f>
        <v>2.284465810813316</v>
      </c>
      <c r="J151" s="2">
        <f>[1]EUR!J151-[1]EUR!$E151</f>
        <v>7.0855275436102687</v>
      </c>
      <c r="K151" s="2">
        <f>[1]EUR!K151-[1]EUR!$E151</f>
        <v>8.9645379926946944</v>
      </c>
      <c r="L151" s="2">
        <f>[1]EUR!L151-[1]EUR!$E151</f>
        <v>11.96023150665426</v>
      </c>
      <c r="M151" s="2">
        <f>[1]EUR!M151-[1]EUR!$E151</f>
        <v>14.82504313270605</v>
      </c>
      <c r="N151" s="2">
        <f>[1]EUR!N151-[1]EUR!$E151</f>
        <v>15.376155419285773</v>
      </c>
      <c r="O151" s="2">
        <f>[1]EUR!O151-[1]EUR!$E151</f>
        <v>15.376155419285773</v>
      </c>
      <c r="P151" s="2">
        <f>[1]EUR!P151-[1]EUR!$E151</f>
        <v>15.873064648009716</v>
      </c>
      <c r="Q151" s="2">
        <f>[1]EUR!Q151-[1]EUR!$E151</f>
        <v>16.340203219645055</v>
      </c>
      <c r="R151" s="2">
        <f>[1]EUR!R151-[1]EUR!$E151</f>
        <v>16.60258748566558</v>
      </c>
      <c r="S151" s="2">
        <f>[1]EUR!S151-[1]EUR!$E151</f>
        <v>12.931690338256026</v>
      </c>
      <c r="T151" s="2">
        <f>[1]EUR!T151-[1]EUR!$E151</f>
        <v>9.6514662918280223</v>
      </c>
      <c r="U151" s="2">
        <f>[1]EUR!U151-[1]EUR!$E151</f>
        <v>6.887536246532207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0.695005426211317</v>
      </c>
      <c r="J152" s="2">
        <f>[1]EUR!J152-[1]EUR!$E152</f>
        <v>4.1354001465906975</v>
      </c>
      <c r="K152" s="2">
        <f>[1]EUR!K152-[1]EUR!$E152</f>
        <v>7.741446616518779</v>
      </c>
      <c r="L152" s="2">
        <f>[1]EUR!L152-[1]EUR!$E152</f>
        <v>9.3847549581251783</v>
      </c>
      <c r="M152" s="2">
        <f>[1]EUR!M152-[1]EUR!$E152</f>
        <v>12.35323069259848</v>
      </c>
      <c r="N152" s="2">
        <f>[1]EUR!N152-[1]EUR!$E152</f>
        <v>9.1425127407158087</v>
      </c>
      <c r="O152" s="2">
        <f>[1]EUR!O152-[1]EUR!$E152</f>
        <v>10.537456713446694</v>
      </c>
      <c r="P152" s="2">
        <f>[1]EUR!P152-[1]EUR!$E152</f>
        <v>11.299766942293424</v>
      </c>
      <c r="Q152" s="2">
        <f>[1]EUR!Q152-[1]EUR!$E152</f>
        <v>11.727342922145851</v>
      </c>
      <c r="R152" s="2">
        <f>[1]EUR!R152-[1]EUR!$E152</f>
        <v>11.919448675632047</v>
      </c>
      <c r="S152" s="2">
        <f>[1]EUR!S152-[1]EUR!$E152</f>
        <v>12.015204229273209</v>
      </c>
      <c r="T152" s="2">
        <f>[1]EUR!T152-[1]EUR!$E152</f>
        <v>12.063549726019289</v>
      </c>
      <c r="U152" s="2">
        <f>[1]EUR!U152-[1]EUR!$E152</f>
        <v>12.089946606024881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0.33001977802963722</v>
      </c>
      <c r="J153" s="2">
        <f>[1]EUR!J153-[1]EUR!$E153</f>
        <v>0.33001977802963722</v>
      </c>
      <c r="K153" s="2">
        <f>[1]EUR!K153-[1]EUR!$E153</f>
        <v>0.8616233254388419</v>
      </c>
      <c r="L153" s="2">
        <f>[1]EUR!L153-[1]EUR!$E153</f>
        <v>1.8571552222185161</v>
      </c>
      <c r="M153" s="2">
        <f>[1]EUR!M153-[1]EUR!$E153</f>
        <v>5.8558611357936314</v>
      </c>
      <c r="N153" s="2">
        <f>[1]EUR!N153-[1]EUR!$E153</f>
        <v>9.0567192497355649</v>
      </c>
      <c r="O153" s="2">
        <f>[1]EUR!O153-[1]EUR!$E153</f>
        <v>10.763864523265731</v>
      </c>
      <c r="P153" s="2">
        <f>[1]EUR!P153-[1]EUR!$E153</f>
        <v>11.674131166912936</v>
      </c>
      <c r="Q153" s="2">
        <f>[1]EUR!Q153-[1]EUR!$E153</f>
        <v>13.536520643422556</v>
      </c>
      <c r="R153" s="2">
        <f>[1]EUR!R153-[1]EUR!$E153</f>
        <v>14.54168904210389</v>
      </c>
      <c r="S153" s="2">
        <f>[1]EUR!S153-[1]EUR!$E153</f>
        <v>14.903941290619919</v>
      </c>
      <c r="T153" s="2">
        <f>[1]EUR!T153-[1]EUR!$E153</f>
        <v>14.777575546323369</v>
      </c>
      <c r="U153" s="2">
        <f>[1]EUR!U153-[1]EUR!$E153</f>
        <v>14.204123831746827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-4.9376104002490138</v>
      </c>
      <c r="G154" s="2">
        <f>[1]EUR!G154-[1]EUR!$E154</f>
        <v>-4.9376104002490138</v>
      </c>
      <c r="H154" s="2">
        <f>[1]EUR!H154-[1]EUR!$E154</f>
        <v>-3.3900356863429195</v>
      </c>
      <c r="I154" s="2">
        <f>[1]EUR!I154-[1]EUR!$E154</f>
        <v>-1.0974355099200324</v>
      </c>
      <c r="J154" s="2">
        <f>[1]EUR!J154-[1]EUR!$E154</f>
        <v>1.7651738560416135</v>
      </c>
      <c r="K154" s="2">
        <f>[1]EUR!K154-[1]EUR!$E154</f>
        <v>2.5279281816009203</v>
      </c>
      <c r="L154" s="2">
        <f>[1]EUR!L154-[1]EUR!$E154</f>
        <v>2.5279281816009203</v>
      </c>
      <c r="M154" s="2">
        <f>[1]EUR!M154-[1]EUR!$E154</f>
        <v>2.5279281816009203</v>
      </c>
      <c r="N154" s="2">
        <f>[1]EUR!N154-[1]EUR!$E154</f>
        <v>2.5279281816009203</v>
      </c>
      <c r="O154" s="2">
        <f>[1]EUR!O154-[1]EUR!$E154</f>
        <v>2.5279281816009203</v>
      </c>
      <c r="P154" s="2">
        <f>[1]EUR!P154-[1]EUR!$E154</f>
        <v>2.5279281816009203</v>
      </c>
      <c r="Q154" s="2">
        <f>[1]EUR!Q154-[1]EUR!$E154</f>
        <v>2.5279281816009203</v>
      </c>
      <c r="R154" s="2">
        <f>[1]EUR!R154-[1]EUR!$E154</f>
        <v>2.5204354420816557</v>
      </c>
      <c r="S154" s="2">
        <f>[1]EUR!S154-[1]EUR!$E154</f>
        <v>-0.86796709423390439</v>
      </c>
      <c r="T154" s="2">
        <f>[1]EUR!T154-[1]EUR!$E154</f>
        <v>-2.9905293879238855</v>
      </c>
      <c r="U154" s="2">
        <f>[1]EUR!U154-[1]EUR!$E154</f>
        <v>-4.6288750390336872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7.6913750687211291E-2</v>
      </c>
      <c r="J155" s="2">
        <f>[1]EUR!J155-[1]EUR!$E155</f>
        <v>-0.72112289497786008</v>
      </c>
      <c r="K155" s="2">
        <f>[1]EUR!K155-[1]EUR!$E155</f>
        <v>-1.980653750498135</v>
      </c>
      <c r="L155" s="2">
        <f>[1]EUR!L155-[1]EUR!$E155</f>
        <v>-2.7043757053757034</v>
      </c>
      <c r="M155" s="2">
        <f>[1]EUR!M155-[1]EUR!$E155</f>
        <v>-3.7054769228948814</v>
      </c>
      <c r="N155" s="2">
        <f>[1]EUR!N155-[1]EUR!$E155</f>
        <v>-3.7308029978765376</v>
      </c>
      <c r="O155" s="2">
        <f>[1]EUR!O155-[1]EUR!$E155</f>
        <v>-3.5593434063311378</v>
      </c>
      <c r="P155" s="2">
        <f>[1]EUR!P155-[1]EUR!$E155</f>
        <v>-3.5781321478817461</v>
      </c>
      <c r="Q155" s="2">
        <f>[1]EUR!Q155-[1]EUR!$E155</f>
        <v>-3.539251521655288</v>
      </c>
      <c r="R155" s="2">
        <f>[1]EUR!R155-[1]EUR!$E155</f>
        <v>-3.5304358610440403</v>
      </c>
      <c r="S155" s="2">
        <f>[1]EUR!S155-[1]EUR!$E155</f>
        <v>-4.8503193499980952</v>
      </c>
      <c r="T155" s="2">
        <f>[1]EUR!T155-[1]EUR!$E155</f>
        <v>-6.4011366816554585</v>
      </c>
      <c r="U155" s="2">
        <f>[1]EUR!U155-[1]EUR!$E155</f>
        <v>-8.1345151533440827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-0.13910780474766682</v>
      </c>
      <c r="I156" s="2">
        <f>[1]EUR!I156-[1]EUR!$E156</f>
        <v>-0.13910780474766682</v>
      </c>
      <c r="J156" s="2">
        <f>[1]EUR!J156-[1]EUR!$E156</f>
        <v>-0.28135912039547151</v>
      </c>
      <c r="K156" s="2">
        <f>[1]EUR!K156-[1]EUR!$E156</f>
        <v>2.7219242938522896</v>
      </c>
      <c r="L156" s="2">
        <f>[1]EUR!L156-[1]EUR!$E156</f>
        <v>3.8344499726118144</v>
      </c>
      <c r="M156" s="2">
        <f>[1]EUR!M156-[1]EUR!$E156</f>
        <v>4.5270052234150171</v>
      </c>
      <c r="N156" s="2">
        <f>[1]EUR!N156-[1]EUR!$E156</f>
        <v>4.9183583698915001</v>
      </c>
      <c r="O156" s="2">
        <f>[1]EUR!O156-[1]EUR!$E156</f>
        <v>7.104520295281219</v>
      </c>
      <c r="P156" s="2">
        <f>[1]EUR!P156-[1]EUR!$E156</f>
        <v>5.6314677270545914</v>
      </c>
      <c r="Q156" s="2">
        <f>[1]EUR!Q156-[1]EUR!$E156</f>
        <v>7.0173181358990036</v>
      </c>
      <c r="R156" s="2">
        <f>[1]EUR!R156-[1]EUR!$E156</f>
        <v>7.7974887628137566</v>
      </c>
      <c r="S156" s="2">
        <f>[1]EUR!S156-[1]EUR!$E156</f>
        <v>8.224967953481638</v>
      </c>
      <c r="T156" s="2">
        <f>[1]EUR!T156-[1]EUR!$E156</f>
        <v>5.0290362488945277</v>
      </c>
      <c r="U156" s="2">
        <f>[1]EUR!U156-[1]EUR!$E156</f>
        <v>1.319053476036963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0.5415240221516413</v>
      </c>
      <c r="K157" s="2">
        <f>[1]EUR!K157-[1]EUR!$E157</f>
        <v>4.0985216257342643</v>
      </c>
      <c r="L157" s="2">
        <f>[1]EUR!L157-[1]EUR!$E157</f>
        <v>6.9615596061206304</v>
      </c>
      <c r="M157" s="2">
        <f>[1]EUR!M157-[1]EUR!$E157</f>
        <v>9.0865896265368562</v>
      </c>
      <c r="N157" s="2">
        <f>[1]EUR!N157-[1]EUR!$E157</f>
        <v>11.489551289797873</v>
      </c>
      <c r="O157" s="2">
        <f>[1]EUR!O157-[1]EUR!$E157</f>
        <v>13.269264816779838</v>
      </c>
      <c r="P157" s="2">
        <f>[1]EUR!P157-[1]EUR!$E157</f>
        <v>14.80426033830102</v>
      </c>
      <c r="Q157" s="2">
        <f>[1]EUR!Q157-[1]EUR!$E157</f>
        <v>15.655260662908304</v>
      </c>
      <c r="R157" s="2">
        <f>[1]EUR!R157-[1]EUR!$E157</f>
        <v>16.229395280034531</v>
      </c>
      <c r="S157" s="2">
        <f>[1]EUR!S157-[1]EUR!$E157</f>
        <v>15.997595842723854</v>
      </c>
      <c r="T157" s="2">
        <f>[1]EUR!T157-[1]EUR!$E157</f>
        <v>16.160875493028151</v>
      </c>
      <c r="U157" s="2">
        <f>[1]EUR!U157-[1]EUR!$E157</f>
        <v>14.939278791046867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1.2996411485142758</v>
      </c>
      <c r="K158" s="2">
        <f>[1]EUR!K158-[1]EUR!$E158</f>
        <v>1.2165259021542454</v>
      </c>
      <c r="L158" s="2">
        <f>[1]EUR!L158-[1]EUR!$E158</f>
        <v>0.81907461102276358</v>
      </c>
      <c r="M158" s="2">
        <f>[1]EUR!M158-[1]EUR!$E158</f>
        <v>-0.21186218464276152</v>
      </c>
      <c r="N158" s="2">
        <f>[1]EUR!N158-[1]EUR!$E158</f>
        <v>-0.48576014210602381</v>
      </c>
      <c r="O158" s="2">
        <f>[1]EUR!O158-[1]EUR!$E158</f>
        <v>-1.3612281979111387</v>
      </c>
      <c r="P158" s="2">
        <f>[1]EUR!P158-[1]EUR!$E158</f>
        <v>-0.96150465608740632</v>
      </c>
      <c r="Q158" s="2">
        <f>[1]EUR!Q158-[1]EUR!$E158</f>
        <v>-0.7455933387557323</v>
      </c>
      <c r="R158" s="2">
        <f>[1]EUR!R158-[1]EUR!$E158</f>
        <v>-0.65446485947116173</v>
      </c>
      <c r="S158" s="2">
        <f>[1]EUR!S158-[1]EUR!$E158</f>
        <v>-1.4436104792687487</v>
      </c>
      <c r="T158" s="2">
        <f>[1]EUR!T158-[1]EUR!$E158</f>
        <v>-3.6277933828037163</v>
      </c>
      <c r="U158" s="2">
        <f>[1]EUR!U158-[1]EUR!$E158</f>
        <v>-4.7858926867311737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0.59514021245328053</v>
      </c>
      <c r="K159" s="2">
        <f>[1]EUR!K159-[1]EUR!$E159</f>
        <v>7.3141605286579647E-3</v>
      </c>
      <c r="L159" s="2">
        <f>[1]EUR!L159-[1]EUR!$E159</f>
        <v>-0.81877012898066681</v>
      </c>
      <c r="M159" s="2">
        <f>[1]EUR!M159-[1]EUR!$E159</f>
        <v>-0.93202878983191084</v>
      </c>
      <c r="N159" s="2">
        <f>[1]EUR!N159-[1]EUR!$E159</f>
        <v>-1.5221316884070646</v>
      </c>
      <c r="O159" s="2">
        <f>[1]EUR!O159-[1]EUR!$E159</f>
        <v>-1.4344808419510642</v>
      </c>
      <c r="P159" s="2">
        <f>[1]EUR!P159-[1]EUR!$E159</f>
        <v>-2.0859444414425283</v>
      </c>
      <c r="Q159" s="2">
        <f>[1]EUR!Q159-[1]EUR!$E159</f>
        <v>-2.1814623913852103</v>
      </c>
      <c r="R159" s="2">
        <f>[1]EUR!R159-[1]EUR!$E159</f>
        <v>-1.2323392803024049</v>
      </c>
      <c r="S159" s="2">
        <f>[1]EUR!S159-[1]EUR!$E159</f>
        <v>-0.90738875828313326</v>
      </c>
      <c r="T159" s="2">
        <f>[1]EUR!T159-[1]EUR!$E159</f>
        <v>-0.95729270149839607</v>
      </c>
      <c r="U159" s="2">
        <f>[1]EUR!U159-[1]EUR!$E159</f>
        <v>-2.4981183697302498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0.11036204876010913</v>
      </c>
      <c r="K160" s="2">
        <f>[1]EUR!K160-[1]EUR!$E160</f>
        <v>-0.25225529663140378</v>
      </c>
      <c r="L160" s="2">
        <f>[1]EUR!L160-[1]EUR!$E160</f>
        <v>0.48057336771442749</v>
      </c>
      <c r="M160" s="2">
        <f>[1]EUR!M160-[1]EUR!$E160</f>
        <v>-1.3275177953113868</v>
      </c>
      <c r="N160" s="2">
        <f>[1]EUR!N160-[1]EUR!$E160</f>
        <v>-2.0177240338144031</v>
      </c>
      <c r="O160" s="2">
        <f>[1]EUR!O160-[1]EUR!$E160</f>
        <v>-3.1243769532267365</v>
      </c>
      <c r="P160" s="2">
        <f>[1]EUR!P160-[1]EUR!$E160</f>
        <v>-2.6561745391402383</v>
      </c>
      <c r="Q160" s="2">
        <f>[1]EUR!Q160-[1]EUR!$E160</f>
        <v>-2.540115501689364</v>
      </c>
      <c r="R160" s="2">
        <f>[1]EUR!R160-[1]EUR!$E160</f>
        <v>-2.6632849381882124</v>
      </c>
      <c r="S160" s="2">
        <f>[1]EUR!S160-[1]EUR!$E160</f>
        <v>-2.7362686836705521</v>
      </c>
      <c r="T160" s="2">
        <f>[1]EUR!T160-[1]EUR!$E160</f>
        <v>-2.5060421419994228</v>
      </c>
      <c r="U160" s="2">
        <f>[1]EUR!U160-[1]EUR!$E160</f>
        <v>-3.2158040000698733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1.0635127643569078</v>
      </c>
      <c r="K161" s="2">
        <f>[1]EUR!K161-[1]EUR!$E161</f>
        <v>0.84598719266908518</v>
      </c>
      <c r="L161" s="2">
        <f>[1]EUR!L161-[1]EUR!$E161</f>
        <v>-8.0726475226171601E-2</v>
      </c>
      <c r="M161" s="2">
        <f>[1]EUR!M161-[1]EUR!$E161</f>
        <v>-0.43469478978434495</v>
      </c>
      <c r="N161" s="2">
        <f>[1]EUR!N161-[1]EUR!$E161</f>
        <v>-1.0772922903719788</v>
      </c>
      <c r="O161" s="2">
        <f>[1]EUR!O161-[1]EUR!$E161</f>
        <v>-1.7558576910037047</v>
      </c>
      <c r="P161" s="2">
        <f>[1]EUR!P161-[1]EUR!$E161</f>
        <v>-1.5201370240440752</v>
      </c>
      <c r="Q161" s="2">
        <f>[1]EUR!Q161-[1]EUR!$E161</f>
        <v>-1.4731145070901661</v>
      </c>
      <c r="R161" s="2">
        <f>[1]EUR!R161-[1]EUR!$E161</f>
        <v>-1.5980202401665835</v>
      </c>
      <c r="S161" s="2">
        <f>[1]EUR!S161-[1]EUR!$E161</f>
        <v>-2.0810130180637074</v>
      </c>
      <c r="T161" s="2">
        <f>[1]EUR!T161-[1]EUR!$E161</f>
        <v>-3.561157894481525</v>
      </c>
      <c r="U161" s="2">
        <f>[1]EUR!U161-[1]EUR!$E161</f>
        <v>-4.8773768885953075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0.22084433368942769</v>
      </c>
      <c r="K162" s="2">
        <f>[1]EUR!K162-[1]EUR!$E162</f>
        <v>1.6710574398779698</v>
      </c>
      <c r="L162" s="2">
        <f>[1]EUR!L162-[1]EUR!$E162</f>
        <v>1.6710574398779698</v>
      </c>
      <c r="M162" s="2">
        <f>[1]EUR!M162-[1]EUR!$E162</f>
        <v>1.0055950602522614</v>
      </c>
      <c r="N162" s="2">
        <f>[1]EUR!N162-[1]EUR!$E162</f>
        <v>4.3316555882555008E-2</v>
      </c>
      <c r="O162" s="2">
        <f>[1]EUR!O162-[1]EUR!$E162</f>
        <v>-0.71606093516557934</v>
      </c>
      <c r="P162" s="2">
        <f>[1]EUR!P162-[1]EUR!$E162</f>
        <v>-1.6119303492823605</v>
      </c>
      <c r="Q162" s="2">
        <f>[1]EUR!Q162-[1]EUR!$E162</f>
        <v>-2.4162033023271547</v>
      </c>
      <c r="R162" s="2">
        <f>[1]EUR!R162-[1]EUR!$E162</f>
        <v>-2.9226185836611549</v>
      </c>
      <c r="S162" s="2">
        <f>[1]EUR!S162-[1]EUR!$E162</f>
        <v>-3.3586978719801266</v>
      </c>
      <c r="T162" s="2">
        <f>[1]EUR!T162-[1]EUR!$E162</f>
        <v>-5.6253256343330875</v>
      </c>
      <c r="U162" s="2">
        <f>[1]EUR!U162-[1]EUR!$E162</f>
        <v>-7.9071691121347634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0.77834522705385467</v>
      </c>
      <c r="L163" s="2">
        <f>[1]EUR!L163-[1]EUR!$E163</f>
        <v>1.9535711563568157</v>
      </c>
      <c r="M163" s="2">
        <f>[1]EUR!M163-[1]EUR!$E163</f>
        <v>2.1621307671093248</v>
      </c>
      <c r="N163" s="2">
        <f>[1]EUR!N163-[1]EUR!$E163</f>
        <v>2.5483616426022948</v>
      </c>
      <c r="O163" s="2">
        <f>[1]EUR!O163-[1]EUR!$E163</f>
        <v>1.9533800032148818</v>
      </c>
      <c r="P163" s="2">
        <f>[1]EUR!P163-[1]EUR!$E163</f>
        <v>1.3950957133981774</v>
      </c>
      <c r="Q163" s="2">
        <f>[1]EUR!Q163-[1]EUR!$E163</f>
        <v>1.4017717594466745</v>
      </c>
      <c r="R163" s="2">
        <f>[1]EUR!R163-[1]EUR!$E163</f>
        <v>1.9553062040836977</v>
      </c>
      <c r="S163" s="2">
        <f>[1]EUR!S163-[1]EUR!$E163</f>
        <v>2.4827681385459854</v>
      </c>
      <c r="T163" s="2">
        <f>[1]EUR!T163-[1]EUR!$E163</f>
        <v>2.4865600132903936</v>
      </c>
      <c r="U163" s="2">
        <f>[1]EUR!U163-[1]EUR!$E163</f>
        <v>2.4901751456300261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-0.11440206797649211</v>
      </c>
      <c r="G164" s="2">
        <f>[1]EUR!G164-[1]EUR!$E164</f>
        <v>-1.2530026252734601</v>
      </c>
      <c r="H164" s="2">
        <f>[1]EUR!H164-[1]EUR!$E164</f>
        <v>-1.2530026252734601</v>
      </c>
      <c r="I164" s="2">
        <f>[1]EUR!I164-[1]EUR!$E164</f>
        <v>0.5604255247404808</v>
      </c>
      <c r="J164" s="2">
        <f>[1]EUR!J164-[1]EUR!$E164</f>
        <v>1.0731885687113447</v>
      </c>
      <c r="K164" s="2">
        <f>[1]EUR!K164-[1]EUR!$E164</f>
        <v>1.0731885687113447</v>
      </c>
      <c r="L164" s="2">
        <f>[1]EUR!L164-[1]EUR!$E164</f>
        <v>1.0731885687113447</v>
      </c>
      <c r="M164" s="2">
        <f>[1]EUR!M164-[1]EUR!$E164</f>
        <v>3.7838117817127142</v>
      </c>
      <c r="N164" s="2">
        <f>[1]EUR!N164-[1]EUR!$E164</f>
        <v>5.6524284665878426</v>
      </c>
      <c r="O164" s="2">
        <f>[1]EUR!O164-[1]EUR!$E164</f>
        <v>7.3426090011125922</v>
      </c>
      <c r="P164" s="2">
        <f>[1]EUR!P164-[1]EUR!$E164</f>
        <v>8.9335331566796512</v>
      </c>
      <c r="Q164" s="2">
        <f>[1]EUR!Q164-[1]EUR!$E164</f>
        <v>10.483597619506135</v>
      </c>
      <c r="R164" s="2">
        <f>[1]EUR!R164-[1]EUR!$E164</f>
        <v>11.740692766516332</v>
      </c>
      <c r="S164" s="2">
        <f>[1]EUR!S164-[1]EUR!$E164</f>
        <v>12.555487820250583</v>
      </c>
      <c r="T164" s="2">
        <f>[1]EUR!T164-[1]EUR!$E164</f>
        <v>12.982786138764062</v>
      </c>
      <c r="U164" s="2">
        <f>[1]EUR!U164-[1]EUR!$E164</f>
        <v>13.215152645845087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6.5720138856306676E-5</v>
      </c>
      <c r="J165" s="2">
        <f>[1]EUR!J165-[1]EUR!$E165</f>
        <v>0.829002799190107</v>
      </c>
      <c r="K165" s="2">
        <f>[1]EUR!K165-[1]EUR!$E165</f>
        <v>4.032927399106832</v>
      </c>
      <c r="L165" s="2">
        <f>[1]EUR!L165-[1]EUR!$E165</f>
        <v>7.4183225761624598</v>
      </c>
      <c r="M165" s="2">
        <f>[1]EUR!M165-[1]EUR!$E165</f>
        <v>8.4134316829800824</v>
      </c>
      <c r="N165" s="2">
        <f>[1]EUR!N165-[1]EUR!$E165</f>
        <v>10.161197479333651</v>
      </c>
      <c r="O165" s="2">
        <f>[1]EUR!O165-[1]EUR!$E165</f>
        <v>10.368155804346578</v>
      </c>
      <c r="P165" s="2">
        <f>[1]EUR!P165-[1]EUR!$E165</f>
        <v>10.030223065260152</v>
      </c>
      <c r="Q165" s="2">
        <f>[1]EUR!Q165-[1]EUR!$E165</f>
        <v>10.622892803610533</v>
      </c>
      <c r="R165" s="2">
        <f>[1]EUR!R165-[1]EUR!$E165</f>
        <v>11.39821193414204</v>
      </c>
      <c r="S165" s="2">
        <f>[1]EUR!S165-[1]EUR!$E165</f>
        <v>12.011557947497195</v>
      </c>
      <c r="T165" s="2">
        <f>[1]EUR!T165-[1]EUR!$E165</f>
        <v>12.386751562763664</v>
      </c>
      <c r="U165" s="2">
        <f>[1]EUR!U165-[1]EUR!$E165</f>
        <v>12.5909236972469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-0.81137588039037212</v>
      </c>
      <c r="G166" s="2">
        <f>[1]EUR!G166-[1]EUR!$E166</f>
        <v>-1.228399201641345</v>
      </c>
      <c r="H166" s="2">
        <f>[1]EUR!H166-[1]EUR!$E166</f>
        <v>-0.66234865336753046</v>
      </c>
      <c r="I166" s="2">
        <f>[1]EUR!I166-[1]EUR!$E166</f>
        <v>-0.66234865336753046</v>
      </c>
      <c r="J166" s="2">
        <f>[1]EUR!J166-[1]EUR!$E166</f>
        <v>-0.66234865336753046</v>
      </c>
      <c r="K166" s="2">
        <f>[1]EUR!K166-[1]EUR!$E166</f>
        <v>-0.66234865336753046</v>
      </c>
      <c r="L166" s="2">
        <f>[1]EUR!L166-[1]EUR!$E166</f>
        <v>-0.66234865336753046</v>
      </c>
      <c r="M166" s="2">
        <f>[1]EUR!M166-[1]EUR!$E166</f>
        <v>0.54950654391356579</v>
      </c>
      <c r="N166" s="2">
        <f>[1]EUR!N166-[1]EUR!$E166</f>
        <v>0.66777983527706652</v>
      </c>
      <c r="O166" s="2">
        <f>[1]EUR!O166-[1]EUR!$E166</f>
        <v>2.0292043070070207</v>
      </c>
      <c r="P166" s="2">
        <f>[1]EUR!P166-[1]EUR!$E166</f>
        <v>2.8305695942721272</v>
      </c>
      <c r="Q166" s="2">
        <f>[1]EUR!Q166-[1]EUR!$E166</f>
        <v>4.306793631530212</v>
      </c>
      <c r="R166" s="2">
        <f>[1]EUR!R166-[1]EUR!$E166</f>
        <v>6.3365719723767171</v>
      </c>
      <c r="S166" s="2">
        <f>[1]EUR!S166-[1]EUR!$E166</f>
        <v>8.1978031313990201</v>
      </c>
      <c r="T166" s="2">
        <f>[1]EUR!T166-[1]EUR!$E166</f>
        <v>9.7674663110621722</v>
      </c>
      <c r="U166" s="2">
        <f>[1]EUR!U166-[1]EUR!$E166</f>
        <v>10.222507288719697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0.84306039550731526</v>
      </c>
      <c r="J167" s="2">
        <f>[1]EUR!J167-[1]EUR!$E167</f>
        <v>0.82089816411072292</v>
      </c>
      <c r="K167" s="2">
        <f>[1]EUR!K167-[1]EUR!$E167</f>
        <v>0.82089816411072292</v>
      </c>
      <c r="L167" s="2">
        <f>[1]EUR!L167-[1]EUR!$E167</f>
        <v>1.1907803582680074</v>
      </c>
      <c r="M167" s="2">
        <f>[1]EUR!M167-[1]EUR!$E167</f>
        <v>1.1977555494381846</v>
      </c>
      <c r="N167" s="2">
        <f>[1]EUR!N167-[1]EUR!$E167</f>
        <v>-8.8985388990764136E-2</v>
      </c>
      <c r="O167" s="2">
        <f>[1]EUR!O167-[1]EUR!$E167</f>
        <v>-0.48751850719429513</v>
      </c>
      <c r="P167" s="2">
        <f>[1]EUR!P167-[1]EUR!$E167</f>
        <v>-0.36240666724415149</v>
      </c>
      <c r="Q167" s="2">
        <f>[1]EUR!Q167-[1]EUR!$E167</f>
        <v>0.63508441751558564</v>
      </c>
      <c r="R167" s="2">
        <f>[1]EUR!R167-[1]EUR!$E167</f>
        <v>1.3621558478932911</v>
      </c>
      <c r="S167" s="2">
        <f>[1]EUR!S167-[1]EUR!$E167</f>
        <v>2.0007652877892568</v>
      </c>
      <c r="T167" s="2">
        <f>[1]EUR!T167-[1]EUR!$E167</f>
        <v>1.1756202819331847</v>
      </c>
      <c r="U167" s="2">
        <f>[1]EUR!U167-[1]EUR!$E167</f>
        <v>-0.74388549493014722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-5.1728965817992716</v>
      </c>
      <c r="G168" s="2">
        <f>[1]EUR!G168-[1]EUR!$E168</f>
        <v>-5.6583050486305027</v>
      </c>
      <c r="H168" s="2">
        <f>[1]EUR!H168-[1]EUR!$E168</f>
        <v>-5.6583050486305027</v>
      </c>
      <c r="I168" s="2">
        <f>[1]EUR!I168-[1]EUR!$E168</f>
        <v>-5.6583050486305027</v>
      </c>
      <c r="J168" s="2">
        <f>[1]EUR!J168-[1]EUR!$E168</f>
        <v>-4.9982295340608118</v>
      </c>
      <c r="K168" s="2">
        <f>[1]EUR!K168-[1]EUR!$E168</f>
        <v>-3.6770130786066773</v>
      </c>
      <c r="L168" s="2">
        <f>[1]EUR!L168-[1]EUR!$E168</f>
        <v>-2.7402894882519462</v>
      </c>
      <c r="M168" s="2">
        <f>[1]EUR!M168-[1]EUR!$E168</f>
        <v>-2.041799288916387</v>
      </c>
      <c r="N168" s="2">
        <f>[1]EUR!N168-[1]EUR!$E168</f>
        <v>-2.041799288916387</v>
      </c>
      <c r="O168" s="2">
        <f>[1]EUR!O168-[1]EUR!$E168</f>
        <v>-2.041799288916387</v>
      </c>
      <c r="P168" s="2">
        <f>[1]EUR!P168-[1]EUR!$E168</f>
        <v>-2.041799288916387</v>
      </c>
      <c r="Q168" s="2">
        <f>[1]EUR!Q168-[1]EUR!$E168</f>
        <v>-1.945969285815643</v>
      </c>
      <c r="R168" s="2">
        <f>[1]EUR!R168-[1]EUR!$E168</f>
        <v>-3.4829464333512163</v>
      </c>
      <c r="S168" s="2">
        <f>[1]EUR!S168-[1]EUR!$E168</f>
        <v>-6.466789751354149</v>
      </c>
      <c r="T168" s="2">
        <f>[1]EUR!T168-[1]EUR!$E168</f>
        <v>-8.2257768663147033</v>
      </c>
      <c r="U168" s="2">
        <f>[1]EUR!U168-[1]EUR!$E168</f>
        <v>-8.2257768663147033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0.95894268385397652</v>
      </c>
      <c r="J169" s="2">
        <f>[1]EUR!J169-[1]EUR!$E169</f>
        <v>0.95894268385397652</v>
      </c>
      <c r="K169" s="2">
        <f>[1]EUR!K169-[1]EUR!$E169</f>
        <v>2.2385080398920394</v>
      </c>
      <c r="L169" s="2">
        <f>[1]EUR!L169-[1]EUR!$E169</f>
        <v>3.2391168345658983</v>
      </c>
      <c r="M169" s="2">
        <f>[1]EUR!M169-[1]EUR!$E169</f>
        <v>3.7732044881692062</v>
      </c>
      <c r="N169" s="2">
        <f>[1]EUR!N169-[1]EUR!$E169</f>
        <v>4.2559533750435676</v>
      </c>
      <c r="O169" s="2">
        <f>[1]EUR!O169-[1]EUR!$E169</f>
        <v>3.9587262631074509</v>
      </c>
      <c r="P169" s="2">
        <f>[1]EUR!P169-[1]EUR!$E169</f>
        <v>4.762915580176454</v>
      </c>
      <c r="Q169" s="2">
        <f>[1]EUR!Q169-[1]EUR!$E169</f>
        <v>4.7526509225758389</v>
      </c>
      <c r="R169" s="2">
        <f>[1]EUR!R169-[1]EUR!$E169</f>
        <v>5.0458872746737526</v>
      </c>
      <c r="S169" s="2">
        <f>[1]EUR!S169-[1]EUR!$E169</f>
        <v>4.343149318655982</v>
      </c>
      <c r="T169" s="2">
        <f>[1]EUR!T169-[1]EUR!$E169</f>
        <v>5.5637133758401092</v>
      </c>
      <c r="U169" s="2">
        <f>[1]EUR!U169-[1]EUR!$E169</f>
        <v>4.6765097069341479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-8.0327869612510483E-2</v>
      </c>
      <c r="I170" s="2">
        <f>[1]EUR!I170-[1]EUR!$E170</f>
        <v>-0.44238458420907278</v>
      </c>
      <c r="J170" s="2">
        <f>[1]EUR!J170-[1]EUR!$E170</f>
        <v>-1.1196857774286144</v>
      </c>
      <c r="K170" s="2">
        <f>[1]EUR!K170-[1]EUR!$E170</f>
        <v>-2.3135586956788927</v>
      </c>
      <c r="L170" s="2">
        <f>[1]EUR!L170-[1]EUR!$E170</f>
        <v>-3.5892636791064163</v>
      </c>
      <c r="M170" s="2">
        <f>[1]EUR!M170-[1]EUR!$E170</f>
        <v>-3.5923282673347785</v>
      </c>
      <c r="N170" s="2">
        <f>[1]EUR!N170-[1]EUR!$E170</f>
        <v>-4.3417398753070984</v>
      </c>
      <c r="O170" s="2">
        <f>[1]EUR!O170-[1]EUR!$E170</f>
        <v>-4.755212982620435</v>
      </c>
      <c r="P170" s="2">
        <f>[1]EUR!P170-[1]EUR!$E170</f>
        <v>-4.7205461872473933</v>
      </c>
      <c r="Q170" s="2">
        <f>[1]EUR!Q170-[1]EUR!$E170</f>
        <v>-4.2303094706514202</v>
      </c>
      <c r="R170" s="2">
        <f>[1]EUR!R170-[1]EUR!$E170</f>
        <v>-4.5006474512149026</v>
      </c>
      <c r="S170" s="2">
        <f>[1]EUR!S170-[1]EUR!$E170</f>
        <v>-4.547324799282471</v>
      </c>
      <c r="T170" s="2">
        <f>[1]EUR!T170-[1]EUR!$E170</f>
        <v>-4.8573630458245916</v>
      </c>
      <c r="U170" s="2">
        <f>[1]EUR!U170-[1]EUR!$E170</f>
        <v>-5.4535344385050877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-5.9212277339955648</v>
      </c>
      <c r="G171" s="2">
        <f>[1]EUR!G171-[1]EUR!$E171</f>
        <v>-5.9212277339955648</v>
      </c>
      <c r="H171" s="2">
        <f>[1]EUR!H171-[1]EUR!$E171</f>
        <v>-5.9212277339955648</v>
      </c>
      <c r="I171" s="2">
        <f>[1]EUR!I171-[1]EUR!$E171</f>
        <v>-5.4655194927037627</v>
      </c>
      <c r="J171" s="2">
        <f>[1]EUR!J171-[1]EUR!$E171</f>
        <v>-5.4116980029215469</v>
      </c>
      <c r="K171" s="2">
        <f>[1]EUR!K171-[1]EUR!$E171</f>
        <v>-3.9805813310942071</v>
      </c>
      <c r="L171" s="2">
        <f>[1]EUR!L171-[1]EUR!$E171</f>
        <v>-2.7493240811632944</v>
      </c>
      <c r="M171" s="2">
        <f>[1]EUR!M171-[1]EUR!$E171</f>
        <v>-1.5382159141885126</v>
      </c>
      <c r="N171" s="2">
        <f>[1]EUR!N171-[1]EUR!$E171</f>
        <v>0.17019660746827725</v>
      </c>
      <c r="O171" s="2">
        <f>[1]EUR!O171-[1]EUR!$E171</f>
        <v>0.95043164626532217</v>
      </c>
      <c r="P171" s="2">
        <f>[1]EUR!P171-[1]EUR!$E171</f>
        <v>1.6944808419583026</v>
      </c>
      <c r="Q171" s="2">
        <f>[1]EUR!Q171-[1]EUR!$E171</f>
        <v>1.8964421046215634</v>
      </c>
      <c r="R171" s="2">
        <f>[1]EUR!R171-[1]EUR!$E171</f>
        <v>2.2450536680834503</v>
      </c>
      <c r="S171" s="2">
        <f>[1]EUR!S171-[1]EUR!$E171</f>
        <v>3.0748111024400373</v>
      </c>
      <c r="T171" s="2">
        <f>[1]EUR!T171-[1]EUR!$E171</f>
        <v>3.6482681840659055</v>
      </c>
      <c r="U171" s="2">
        <f>[1]EUR!U171-[1]EUR!$E171</f>
        <v>3.6643850736126211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1.2041968460372345</v>
      </c>
      <c r="K172" s="2">
        <f>[1]EUR!K172-[1]EUR!$E172</f>
        <v>2.8708158012926646</v>
      </c>
      <c r="L172" s="2">
        <f>[1]EUR!L172-[1]EUR!$E172</f>
        <v>2.8708158012926646</v>
      </c>
      <c r="M172" s="2">
        <f>[1]EUR!M172-[1]EUR!$E172</f>
        <v>2.1120559805687265</v>
      </c>
      <c r="N172" s="2">
        <f>[1]EUR!N172-[1]EUR!$E172</f>
        <v>0.86972057238429556</v>
      </c>
      <c r="O172" s="2">
        <f>[1]EUR!O172-[1]EUR!$E172</f>
        <v>0.19405554670400704</v>
      </c>
      <c r="P172" s="2">
        <f>[1]EUR!P172-[1]EUR!$E172</f>
        <v>-0.38997012379481077</v>
      </c>
      <c r="Q172" s="2">
        <f>[1]EUR!Q172-[1]EUR!$E172</f>
        <v>-0.85804599487054389</v>
      </c>
      <c r="R172" s="2">
        <f>[1]EUR!R172-[1]EUR!$E172</f>
        <v>-1.3807996200045167</v>
      </c>
      <c r="S172" s="2">
        <f>[1]EUR!S172-[1]EUR!$E172</f>
        <v>-1.7273475916024239</v>
      </c>
      <c r="T172" s="2">
        <f>[1]EUR!T172-[1]EUR!$E172</f>
        <v>-2.3727444222569645</v>
      </c>
      <c r="U172" s="2">
        <f>[1]EUR!U172-[1]EUR!$E172</f>
        <v>-4.3662054584018364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-1.0116177440106995</v>
      </c>
      <c r="G173" s="2">
        <f>[1]EUR!G173-[1]EUR!$E173</f>
        <v>-1.0116177440106995</v>
      </c>
      <c r="H173" s="2">
        <f>[1]EUR!H173-[1]EUR!$E173</f>
        <v>-1.0116177440106995</v>
      </c>
      <c r="I173" s="2">
        <f>[1]EUR!I173-[1]EUR!$E173</f>
        <v>-1.0116177440106995</v>
      </c>
      <c r="J173" s="2">
        <f>[1]EUR!J173-[1]EUR!$E173</f>
        <v>-1.0116177440106995</v>
      </c>
      <c r="K173" s="2">
        <f>[1]EUR!K173-[1]EUR!$E173</f>
        <v>-1.0116177440106995</v>
      </c>
      <c r="L173" s="2">
        <f>[1]EUR!L173-[1]EUR!$E173</f>
        <v>-1.0116177440106995</v>
      </c>
      <c r="M173" s="2">
        <f>[1]EUR!M173-[1]EUR!$E173</f>
        <v>-1.242899250093032</v>
      </c>
      <c r="N173" s="2">
        <f>[1]EUR!N173-[1]EUR!$E173</f>
        <v>-1.4069450100436285</v>
      </c>
      <c r="O173" s="2">
        <f>[1]EUR!O173-[1]EUR!$E173</f>
        <v>-1.2852882481521348</v>
      </c>
      <c r="P173" s="2">
        <f>[1]EUR!P173-[1]EUR!$E173</f>
        <v>-1.479032770416552</v>
      </c>
      <c r="Q173" s="2">
        <f>[1]EUR!Q173-[1]EUR!$E173</f>
        <v>-1.5436069902302449</v>
      </c>
      <c r="R173" s="2">
        <f>[1]EUR!R173-[1]EUR!$E173</f>
        <v>-1.9175868911304903</v>
      </c>
      <c r="S173" s="2">
        <f>[1]EUR!S173-[1]EUR!$E173</f>
        <v>-3.8475504487777243</v>
      </c>
      <c r="T173" s="2">
        <f>[1]EUR!T173-[1]EUR!$E173</f>
        <v>-7.0669449177221679</v>
      </c>
      <c r="U173" s="2">
        <f>[1]EUR!U173-[1]EUR!$E173</f>
        <v>-9.1551489543562532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0.7642813773779551</v>
      </c>
      <c r="J174" s="2">
        <f>[1]EUR!J174-[1]EUR!$E174</f>
        <v>5.0327157965753813</v>
      </c>
      <c r="K174" s="2">
        <f>[1]EUR!K174-[1]EUR!$E174</f>
        <v>9.695437369098606</v>
      </c>
      <c r="L174" s="2">
        <f>[1]EUR!L174-[1]EUR!$E174</f>
        <v>13.101725733167221</v>
      </c>
      <c r="M174" s="2">
        <f>[1]EUR!M174-[1]EUR!$E174</f>
        <v>16.789747173206699</v>
      </c>
      <c r="N174" s="2">
        <f>[1]EUR!N174-[1]EUR!$E174</f>
        <v>22.208256970442747</v>
      </c>
      <c r="O174" s="2">
        <f>[1]EUR!O174-[1]EUR!$E174</f>
        <v>28.046083027808798</v>
      </c>
      <c r="P174" s="2">
        <f>[1]EUR!P174-[1]EUR!$E174</f>
        <v>28.431922173871236</v>
      </c>
      <c r="Q174" s="2">
        <f>[1]EUR!Q174-[1]EUR!$E174</f>
        <v>28.618861452364051</v>
      </c>
      <c r="R174" s="2">
        <f>[1]EUR!R174-[1]EUR!$E174</f>
        <v>28.712178450737191</v>
      </c>
      <c r="S174" s="2">
        <f>[1]EUR!S174-[1]EUR!$E174</f>
        <v>28.753067781215655</v>
      </c>
      <c r="T174" s="2">
        <f>[1]EUR!T174-[1]EUR!$E174</f>
        <v>28.753067781215655</v>
      </c>
      <c r="U174" s="2">
        <f>[1]EUR!U174-[1]EUR!$E174</f>
        <v>27.651301078854367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-2.8652305843525383</v>
      </c>
      <c r="G175" s="2">
        <f>[1]EUR!G175-[1]EUR!$E175</f>
        <v>-2.8652305843525383</v>
      </c>
      <c r="H175" s="2">
        <f>[1]EUR!H175-[1]EUR!$E175</f>
        <v>-2.8652305843525383</v>
      </c>
      <c r="I175" s="2">
        <f>[1]EUR!I175-[1]EUR!$E175</f>
        <v>-2.8652305843525383</v>
      </c>
      <c r="J175" s="2">
        <f>[1]EUR!J175-[1]EUR!$E175</f>
        <v>-2.8652305843525383</v>
      </c>
      <c r="K175" s="2">
        <f>[1]EUR!K175-[1]EUR!$E175</f>
        <v>-2.8589074134296766</v>
      </c>
      <c r="L175" s="2">
        <f>[1]EUR!L175-[1]EUR!$E175</f>
        <v>-2.0418619108997191</v>
      </c>
      <c r="M175" s="2">
        <f>[1]EUR!M175-[1]EUR!$E175</f>
        <v>-1.197636933314854</v>
      </c>
      <c r="N175" s="2">
        <f>[1]EUR!N175-[1]EUR!$E175</f>
        <v>-1.7073429277444134</v>
      </c>
      <c r="O175" s="2">
        <f>[1]EUR!O175-[1]EUR!$E175</f>
        <v>-1.5952890617776276</v>
      </c>
      <c r="P175" s="2">
        <f>[1]EUR!P175-[1]EUR!$E175</f>
        <v>-1.9732037295357827</v>
      </c>
      <c r="Q175" s="2">
        <f>[1]EUR!Q175-[1]EUR!$E175</f>
        <v>-2.3036087092994038</v>
      </c>
      <c r="R175" s="2">
        <f>[1]EUR!R175-[1]EUR!$E175</f>
        <v>-2.6561000581342356</v>
      </c>
      <c r="S175" s="2">
        <f>[1]EUR!S175-[1]EUR!$E175</f>
        <v>-3.1929509155734834</v>
      </c>
      <c r="T175" s="2">
        <f>[1]EUR!T175-[1]EUR!$E175</f>
        <v>-3.9170378544066438</v>
      </c>
      <c r="U175" s="2">
        <f>[1]EUR!U175-[1]EUR!$E175</f>
        <v>-6.5863940761483519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1.619152675705422</v>
      </c>
      <c r="J176" s="2">
        <f>[1]EUR!J176-[1]EUR!$E176</f>
        <v>2.6911550299329789</v>
      </c>
      <c r="K176" s="2">
        <f>[1]EUR!K176-[1]EUR!$E176</f>
        <v>4.5956084265122925</v>
      </c>
      <c r="L176" s="2">
        <f>[1]EUR!L176-[1]EUR!$E176</f>
        <v>6.0856943447799949</v>
      </c>
      <c r="M176" s="2">
        <f>[1]EUR!M176-[1]EUR!$E176</f>
        <v>10.814936557183948</v>
      </c>
      <c r="N176" s="2">
        <f>[1]EUR!N176-[1]EUR!$E176</f>
        <v>16.563403347126112</v>
      </c>
      <c r="O176" s="2">
        <f>[1]EUR!O176-[1]EUR!$E176</f>
        <v>21.325504193990177</v>
      </c>
      <c r="P176" s="2">
        <f>[1]EUR!P176-[1]EUR!$E176</f>
        <v>24.374135940756666</v>
      </c>
      <c r="Q176" s="2">
        <f>[1]EUR!Q176-[1]EUR!$E176</f>
        <v>26.253483819355473</v>
      </c>
      <c r="R176" s="2">
        <f>[1]EUR!R176-[1]EUR!$E176</f>
        <v>26.253483819355473</v>
      </c>
      <c r="S176" s="2">
        <f>[1]EUR!S176-[1]EUR!$E176</f>
        <v>25.552204357580656</v>
      </c>
      <c r="T176" s="2">
        <f>[1]EUR!T176-[1]EUR!$E176</f>
        <v>25.552204357580656</v>
      </c>
      <c r="U176" s="2">
        <f>[1]EUR!U176-[1]EUR!$E176</f>
        <v>25.518456912352214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-4.9897572592377415</v>
      </c>
      <c r="G177" s="2">
        <f>[1]EUR!G177-[1]EUR!$E177</f>
        <v>-4.9897572592377415</v>
      </c>
      <c r="H177" s="2">
        <f>[1]EUR!H177-[1]EUR!$E177</f>
        <v>-4.9897572592377415</v>
      </c>
      <c r="I177" s="2">
        <f>[1]EUR!I177-[1]EUR!$E177</f>
        <v>-2.5257358346859391</v>
      </c>
      <c r="J177" s="2">
        <f>[1]EUR!J177-[1]EUR!$E177</f>
        <v>0.45542670713703615</v>
      </c>
      <c r="K177" s="2">
        <f>[1]EUR!K177-[1]EUR!$E177</f>
        <v>2.6170521549508337</v>
      </c>
      <c r="L177" s="2">
        <f>[1]EUR!L177-[1]EUR!$E177</f>
        <v>4.8920881906938263</v>
      </c>
      <c r="M177" s="2">
        <f>[1]EUR!M177-[1]EUR!$E177</f>
        <v>6.2941910533520371</v>
      </c>
      <c r="N177" s="2">
        <f>[1]EUR!N177-[1]EUR!$E177</f>
        <v>7.0996798006140693</v>
      </c>
      <c r="O177" s="2">
        <f>[1]EUR!O177-[1]EUR!$E177</f>
        <v>7.8040225227176663</v>
      </c>
      <c r="P177" s="2">
        <f>[1]EUR!P177-[1]EUR!$E177</f>
        <v>8.3658035145135514</v>
      </c>
      <c r="Q177" s="2">
        <f>[1]EUR!Q177-[1]EUR!$E177</f>
        <v>8.6272387174807861</v>
      </c>
      <c r="R177" s="2">
        <f>[1]EUR!R177-[1]EUR!$E177</f>
        <v>8.7189668292323717</v>
      </c>
      <c r="S177" s="2">
        <f>[1]EUR!S177-[1]EUR!$E177</f>
        <v>8.7754649226975374</v>
      </c>
      <c r="T177" s="2">
        <f>[1]EUR!T177-[1]EUR!$E177</f>
        <v>8.4810900717053528</v>
      </c>
      <c r="U177" s="2">
        <f>[1]EUR!U177-[1]EUR!$E177</f>
        <v>6.1637444582387317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-6.2633088961211243</v>
      </c>
      <c r="G178" s="2">
        <f>[1]EUR!G178-[1]EUR!$E178</f>
        <v>-6.2633088961211243</v>
      </c>
      <c r="H178" s="2">
        <f>[1]EUR!H178-[1]EUR!$E178</f>
        <v>-5.1684269200794617</v>
      </c>
      <c r="I178" s="2">
        <f>[1]EUR!I178-[1]EUR!$E178</f>
        <v>-5.1684269200794617</v>
      </c>
      <c r="J178" s="2">
        <f>[1]EUR!J178-[1]EUR!$E178</f>
        <v>-5.1684269200794617</v>
      </c>
      <c r="K178" s="2">
        <f>[1]EUR!K178-[1]EUR!$E178</f>
        <v>-4.1033948299395959</v>
      </c>
      <c r="L178" s="2">
        <f>[1]EUR!L178-[1]EUR!$E178</f>
        <v>-3.0722284900592314</v>
      </c>
      <c r="M178" s="2">
        <f>[1]EUR!M178-[1]EUR!$E178</f>
        <v>-2.5378409752918429</v>
      </c>
      <c r="N178" s="2">
        <f>[1]EUR!N178-[1]EUR!$E178</f>
        <v>-1.9321436656960387</v>
      </c>
      <c r="O178" s="2">
        <f>[1]EUR!O178-[1]EUR!$E178</f>
        <v>-0.92649661806881767</v>
      </c>
      <c r="P178" s="2">
        <f>[1]EUR!P178-[1]EUR!$E178</f>
        <v>0.45570347821872303</v>
      </c>
      <c r="Q178" s="2">
        <f>[1]EUR!Q178-[1]EUR!$E178</f>
        <v>1.3668507727304586</v>
      </c>
      <c r="R178" s="2">
        <f>[1]EUR!R178-[1]EUR!$E178</f>
        <v>1.8997784197878289</v>
      </c>
      <c r="S178" s="2">
        <f>[1]EUR!S178-[1]EUR!$E178</f>
        <v>1.5855535464549391</v>
      </c>
      <c r="T178" s="2">
        <f>[1]EUR!T178-[1]EUR!$E178</f>
        <v>1.6412921054523153</v>
      </c>
      <c r="U178" s="2">
        <f>[1]EUR!U178-[1]EUR!$E178</f>
        <v>2.3743322079964528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3.0319517957101354</v>
      </c>
      <c r="J179" s="2">
        <f>[1]EUR!J179-[1]EUR!$E179</f>
        <v>5.7044911707442765</v>
      </c>
      <c r="K179" s="2">
        <f>[1]EUR!K179-[1]EUR!$E179</f>
        <v>9.1640904400565972</v>
      </c>
      <c r="L179" s="2">
        <f>[1]EUR!L179-[1]EUR!$E179</f>
        <v>11.635894204989597</v>
      </c>
      <c r="M179" s="2">
        <f>[1]EUR!M179-[1]EUR!$E179</f>
        <v>13.586721238519054</v>
      </c>
      <c r="N179" s="2">
        <f>[1]EUR!N179-[1]EUR!$E179</f>
        <v>14.060519853653112</v>
      </c>
      <c r="O179" s="2">
        <f>[1]EUR!O179-[1]EUR!$E179</f>
        <v>15.000401576767345</v>
      </c>
      <c r="P179" s="2">
        <f>[1]EUR!P179-[1]EUR!$E179</f>
        <v>10.961341737651182</v>
      </c>
      <c r="Q179" s="2">
        <f>[1]EUR!Q179-[1]EUR!$E179</f>
        <v>11.311344307019603</v>
      </c>
      <c r="R179" s="2">
        <f>[1]EUR!R179-[1]EUR!$E179</f>
        <v>11.5009980360364</v>
      </c>
      <c r="S179" s="2">
        <f>[1]EUR!S179-[1]EUR!$E179</f>
        <v>11.607623900108372</v>
      </c>
      <c r="T179" s="2">
        <f>[1]EUR!T179-[1]EUR!$E179</f>
        <v>11.663562478645204</v>
      </c>
      <c r="U179" s="2">
        <f>[1]EUR!U179-[1]EUR!$E179</f>
        <v>8.5516810000838461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0.7105111891536211</v>
      </c>
      <c r="K180" s="2">
        <f>[1]EUR!K180-[1]EUR!$E180</f>
        <v>1.7115007537155549</v>
      </c>
      <c r="L180" s="2">
        <f>[1]EUR!L180-[1]EUR!$E180</f>
        <v>1.7115007537155549</v>
      </c>
      <c r="M180" s="2">
        <f>[1]EUR!M180-[1]EUR!$E180</f>
        <v>0.74127132823929998</v>
      </c>
      <c r="N180" s="2">
        <f>[1]EUR!N180-[1]EUR!$E180</f>
        <v>0.37309812795395914</v>
      </c>
      <c r="O180" s="2">
        <f>[1]EUR!O180-[1]EUR!$E180</f>
        <v>0.19349826208288334</v>
      </c>
      <c r="P180" s="2">
        <f>[1]EUR!P180-[1]EUR!$E180</f>
        <v>0.91587246806112432</v>
      </c>
      <c r="Q180" s="2">
        <f>[1]EUR!Q180-[1]EUR!$E180</f>
        <v>1.5806554826015073</v>
      </c>
      <c r="R180" s="2">
        <f>[1]EUR!R180-[1]EUR!$E180</f>
        <v>2.0718076432130133</v>
      </c>
      <c r="S180" s="2">
        <f>[1]EUR!S180-[1]EUR!$E180</f>
        <v>3.1287678834132819</v>
      </c>
      <c r="T180" s="2">
        <f>[1]EUR!T180-[1]EUR!$E180</f>
        <v>4.3906012500966938</v>
      </c>
      <c r="U180" s="2">
        <f>[1]EUR!U180-[1]EUR!$E180</f>
        <v>4.6034183828510464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-3.0012202716015679E-2</v>
      </c>
      <c r="I181" s="2">
        <f>[1]EUR!I181-[1]EUR!$E181</f>
        <v>-3.0012202716015679E-2</v>
      </c>
      <c r="J181" s="2">
        <f>[1]EUR!J181-[1]EUR!$E181</f>
        <v>-3.0012202716015679E-2</v>
      </c>
      <c r="K181" s="2">
        <f>[1]EUR!K181-[1]EUR!$E181</f>
        <v>0.36147470654803016</v>
      </c>
      <c r="L181" s="2">
        <f>[1]EUR!L181-[1]EUR!$E181</f>
        <v>1.2440100238688174</v>
      </c>
      <c r="M181" s="2">
        <f>[1]EUR!M181-[1]EUR!$E181</f>
        <v>2.3810145696303167</v>
      </c>
      <c r="N181" s="2">
        <f>[1]EUR!N181-[1]EUR!$E181</f>
        <v>1.2213869491073908</v>
      </c>
      <c r="O181" s="2">
        <f>[1]EUR!O181-[1]EUR!$E181</f>
        <v>2.5620275839349418</v>
      </c>
      <c r="P181" s="2">
        <f>[1]EUR!P181-[1]EUR!$E181</f>
        <v>0.29639615957805177</v>
      </c>
      <c r="Q181" s="2">
        <f>[1]EUR!Q181-[1]EUR!$E181</f>
        <v>3.2557326080069586</v>
      </c>
      <c r="R181" s="2">
        <f>[1]EUR!R181-[1]EUR!$E181</f>
        <v>5.2316999526795342</v>
      </c>
      <c r="S181" s="2">
        <f>[1]EUR!S181-[1]EUR!$E181</f>
        <v>6.3389263327760261</v>
      </c>
      <c r="T181" s="2">
        <f>[1]EUR!T181-[1]EUR!$E181</f>
        <v>6.9582880644330487</v>
      </c>
      <c r="U181" s="2">
        <f>[1]EUR!U181-[1]EUR!$E181</f>
        <v>7.2936518831832444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-0.16653395874802612</v>
      </c>
      <c r="H182" s="2">
        <f>[1]EUR!H182-[1]EUR!$E182</f>
        <v>-1.1103452108652405</v>
      </c>
      <c r="I182" s="2">
        <f>[1]EUR!I182-[1]EUR!$E182</f>
        <v>-1.6281649919376591</v>
      </c>
      <c r="J182" s="2">
        <f>[1]EUR!J182-[1]EUR!$E182</f>
        <v>-2.1442286777137767</v>
      </c>
      <c r="K182" s="2">
        <f>[1]EUR!K182-[1]EUR!$E182</f>
        <v>-3.1959537240874383</v>
      </c>
      <c r="L182" s="2">
        <f>[1]EUR!L182-[1]EUR!$E182</f>
        <v>-5.6722702626206711</v>
      </c>
      <c r="M182" s="2">
        <f>[1]EUR!M182-[1]EUR!$E182</f>
        <v>-6.9736028823016838</v>
      </c>
      <c r="N182" s="2">
        <f>[1]EUR!N182-[1]EUR!$E182</f>
        <v>-7.9646770600146581</v>
      </c>
      <c r="O182" s="2">
        <f>[1]EUR!O182-[1]EUR!$E182</f>
        <v>-8.5939177934128352</v>
      </c>
      <c r="P182" s="2">
        <f>[1]EUR!P182-[1]EUR!$E182</f>
        <v>-8.5939177934128352</v>
      </c>
      <c r="Q182" s="2">
        <f>[1]EUR!Q182-[1]EUR!$E182</f>
        <v>-8.5939177934128352</v>
      </c>
      <c r="R182" s="2">
        <f>[1]EUR!R182-[1]EUR!$E182</f>
        <v>-8.5939177934128352</v>
      </c>
      <c r="S182" s="2">
        <f>[1]EUR!S182-[1]EUR!$E182</f>
        <v>-8.5939177934128352</v>
      </c>
      <c r="T182" s="2">
        <f>[1]EUR!T182-[1]EUR!$E182</f>
        <v>-8.5939177934128352</v>
      </c>
      <c r="U182" s="2">
        <f>[1]EUR!U182-[1]EUR!$E182</f>
        <v>-8.5939177934128352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-5.4525460159941304</v>
      </c>
      <c r="G183" s="2">
        <f>[1]EUR!G183-[1]EUR!$E183</f>
        <v>-5.4525460159941304</v>
      </c>
      <c r="H183" s="2">
        <f>[1]EUR!H183-[1]EUR!$E183</f>
        <v>-5.4525460159941304</v>
      </c>
      <c r="I183" s="2">
        <f>[1]EUR!I183-[1]EUR!$E183</f>
        <v>-5.4525460159941304</v>
      </c>
      <c r="J183" s="2">
        <f>[1]EUR!J183-[1]EUR!$E183</f>
        <v>-3.7071603929348171</v>
      </c>
      <c r="K183" s="2">
        <f>[1]EUR!K183-[1]EUR!$E183</f>
        <v>-2.6545386399906192</v>
      </c>
      <c r="L183" s="2">
        <f>[1]EUR!L183-[1]EUR!$E183</f>
        <v>-2.6545386399906192</v>
      </c>
      <c r="M183" s="2">
        <f>[1]EUR!M183-[1]EUR!$E183</f>
        <v>-2.5855888732620613</v>
      </c>
      <c r="N183" s="2">
        <f>[1]EUR!N183-[1]EUR!$E183</f>
        <v>-1.1801340157419489</v>
      </c>
      <c r="O183" s="2">
        <f>[1]EUR!O183-[1]EUR!$E183</f>
        <v>-0.52853460615164494</v>
      </c>
      <c r="P183" s="2">
        <f>[1]EUR!P183-[1]EUR!$E183</f>
        <v>0.33554448633737621</v>
      </c>
      <c r="Q183" s="2">
        <f>[1]EUR!Q183-[1]EUR!$E183</f>
        <v>1.2028753824892533</v>
      </c>
      <c r="R183" s="2">
        <f>[1]EUR!R183-[1]EUR!$E183</f>
        <v>1.9615168873981332</v>
      </c>
      <c r="S183" s="2">
        <f>[1]EUR!S183-[1]EUR!$E183</f>
        <v>2.4195221561137004</v>
      </c>
      <c r="T183" s="2">
        <f>[1]EUR!T183-[1]EUR!$E183</f>
        <v>1.2929643054810711</v>
      </c>
      <c r="U183" s="2">
        <f>[1]EUR!U183-[1]EUR!$E183</f>
        <v>-8.0335756802256242E-2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-1.0918378191304683</v>
      </c>
      <c r="K184" s="2">
        <f>[1]EUR!K184-[1]EUR!$E184</f>
        <v>0.21258830163368714</v>
      </c>
      <c r="L184" s="2">
        <f>[1]EUR!L184-[1]EUR!$E184</f>
        <v>-0.24422240880232238</v>
      </c>
      <c r="M184" s="2">
        <f>[1]EUR!M184-[1]EUR!$E184</f>
        <v>-0.87309013334459706</v>
      </c>
      <c r="N184" s="2">
        <f>[1]EUR!N184-[1]EUR!$E184</f>
        <v>-1.9424018388593893</v>
      </c>
      <c r="O184" s="2">
        <f>[1]EUR!O184-[1]EUR!$E184</f>
        <v>-2.2887122980902319</v>
      </c>
      <c r="P184" s="2">
        <f>[1]EUR!P184-[1]EUR!$E184</f>
        <v>-1.8018300186648091</v>
      </c>
      <c r="Q184" s="2">
        <f>[1]EUR!Q184-[1]EUR!$E184</f>
        <v>-1.4807201980882212</v>
      </c>
      <c r="R184" s="2">
        <f>[1]EUR!R184-[1]EUR!$E184</f>
        <v>-3.2690222867005758</v>
      </c>
      <c r="S184" s="2">
        <f>[1]EUR!S184-[1]EUR!$E184</f>
        <v>-4.0297571714674802</v>
      </c>
      <c r="T184" s="2">
        <f>[1]EUR!T184-[1]EUR!$E184</f>
        <v>-5.1113058418361561</v>
      </c>
      <c r="U184" s="2">
        <f>[1]EUR!U184-[1]EUR!$E184</f>
        <v>-4.3167213398397806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7.5601423738308</v>
      </c>
      <c r="J185" s="2">
        <f>[1]EUR!J185-[1]EUR!$E185</f>
        <v>11.900854749511076</v>
      </c>
      <c r="K185" s="2">
        <f>[1]EUR!K185-[1]EUR!$E185</f>
        <v>14.937354357070042</v>
      </c>
      <c r="L185" s="2">
        <f>[1]EUR!L185-[1]EUR!$E185</f>
        <v>21.117555363473727</v>
      </c>
      <c r="M185" s="2">
        <f>[1]EUR!M185-[1]EUR!$E185</f>
        <v>26.752539387254338</v>
      </c>
      <c r="N185" s="2">
        <f>[1]EUR!N185-[1]EUR!$E185</f>
        <v>27.466875030427566</v>
      </c>
      <c r="O185" s="2">
        <f>[1]EUR!O185-[1]EUR!$E185</f>
        <v>27.792619939809903</v>
      </c>
      <c r="P185" s="2">
        <f>[1]EUR!P185-[1]EUR!$E185</f>
        <v>27.792619939809903</v>
      </c>
      <c r="Q185" s="2">
        <f>[1]EUR!Q185-[1]EUR!$E185</f>
        <v>27.792619939809903</v>
      </c>
      <c r="R185" s="2">
        <f>[1]EUR!R185-[1]EUR!$E185</f>
        <v>24.51446766036117</v>
      </c>
      <c r="S185" s="2">
        <f>[1]EUR!S185-[1]EUR!$E185</f>
        <v>23.675966980152452</v>
      </c>
      <c r="T185" s="2">
        <f>[1]EUR!T185-[1]EUR!$E185</f>
        <v>21.256576079262025</v>
      </c>
      <c r="U185" s="2">
        <f>[1]EUR!U185-[1]EUR!$E185</f>
        <v>19.389917798531286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-0.53697723087388738</v>
      </c>
      <c r="I186" s="2">
        <f>[1]EUR!I186-[1]EUR!$E186</f>
        <v>-1.3192197527444165</v>
      </c>
      <c r="J186" s="2">
        <f>[1]EUR!J186-[1]EUR!$E186</f>
        <v>-1.2179614941549417</v>
      </c>
      <c r="K186" s="2">
        <f>[1]EUR!K186-[1]EUR!$E186</f>
        <v>-0.83179655840262257</v>
      </c>
      <c r="L186" s="2">
        <f>[1]EUR!L186-[1]EUR!$E186</f>
        <v>-1.5341046785407428</v>
      </c>
      <c r="M186" s="2">
        <f>[1]EUR!M186-[1]EUR!$E186</f>
        <v>-2.9407112488805609</v>
      </c>
      <c r="N186" s="2">
        <f>[1]EUR!N186-[1]EUR!$E186</f>
        <v>-4.3778155495096485</v>
      </c>
      <c r="O186" s="2">
        <f>[1]EUR!O186-[1]EUR!$E186</f>
        <v>-4.8804887548453237</v>
      </c>
      <c r="P186" s="2">
        <f>[1]EUR!P186-[1]EUR!$E186</f>
        <v>-4.876713190618446</v>
      </c>
      <c r="Q186" s="2">
        <f>[1]EUR!Q186-[1]EUR!$E186</f>
        <v>-4.9078738620191373</v>
      </c>
      <c r="R186" s="2">
        <f>[1]EUR!R186-[1]EUR!$E186</f>
        <v>-6.494026066141231</v>
      </c>
      <c r="S186" s="2">
        <f>[1]EUR!S186-[1]EUR!$E186</f>
        <v>-8.2338571462632437</v>
      </c>
      <c r="T186" s="2">
        <f>[1]EUR!T186-[1]EUR!$E186</f>
        <v>-8.2338571462632437</v>
      </c>
      <c r="U186" s="2">
        <f>[1]EUR!U186-[1]EUR!$E186</f>
        <v>-8.2338571462632437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0.47391455733397692</v>
      </c>
      <c r="I187" s="2">
        <f>[1]EUR!I187-[1]EUR!$E187</f>
        <v>0.47391455733397692</v>
      </c>
      <c r="J187" s="2">
        <f>[1]EUR!J187-[1]EUR!$E187</f>
        <v>0.47391455733397692</v>
      </c>
      <c r="K187" s="2">
        <f>[1]EUR!K187-[1]EUR!$E187</f>
        <v>0.47391455733397692</v>
      </c>
      <c r="L187" s="2">
        <f>[1]EUR!L187-[1]EUR!$E187</f>
        <v>0.52961703947298133</v>
      </c>
      <c r="M187" s="2">
        <f>[1]EUR!M187-[1]EUR!$E187</f>
        <v>0.52961703947298133</v>
      </c>
      <c r="N187" s="2">
        <f>[1]EUR!N187-[1]EUR!$E187</f>
        <v>3.0539885779689939</v>
      </c>
      <c r="O187" s="2">
        <f>[1]EUR!O187-[1]EUR!$E187</f>
        <v>5.2261654861147946</v>
      </c>
      <c r="P187" s="2">
        <f>[1]EUR!P187-[1]EUR!$E187</f>
        <v>6.4315316368804574</v>
      </c>
      <c r="Q187" s="2">
        <f>[1]EUR!Q187-[1]EUR!$E187</f>
        <v>6.3295220044541693</v>
      </c>
      <c r="R187" s="2">
        <f>[1]EUR!R187-[1]EUR!$E187</f>
        <v>5.6256080811471207</v>
      </c>
      <c r="S187" s="2">
        <f>[1]EUR!S187-[1]EUR!$E187</f>
        <v>6.4712100414841629</v>
      </c>
      <c r="T187" s="2">
        <f>[1]EUR!T187-[1]EUR!$E187</f>
        <v>7.3516029465477928</v>
      </c>
      <c r="U187" s="2">
        <f>[1]EUR!U187-[1]EUR!$E187</f>
        <v>7.8462347290186685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-0.32184851436819883</v>
      </c>
      <c r="J188" s="2">
        <f>[1]EUR!J188-[1]EUR!$E188</f>
        <v>-0.62883289470933335</v>
      </c>
      <c r="K188" s="2">
        <f>[1]EUR!K188-[1]EUR!$E188</f>
        <v>-1.1336511374396636</v>
      </c>
      <c r="L188" s="2">
        <f>[1]EUR!L188-[1]EUR!$E188</f>
        <v>-2.604979016959355</v>
      </c>
      <c r="M188" s="2">
        <f>[1]EUR!M188-[1]EUR!$E188</f>
        <v>-3.6145617451271477</v>
      </c>
      <c r="N188" s="2">
        <f>[1]EUR!N188-[1]EUR!$E188</f>
        <v>-2.5383370669526641</v>
      </c>
      <c r="O188" s="2">
        <f>[1]EUR!O188-[1]EUR!$E188</f>
        <v>-2.7320175586450688</v>
      </c>
      <c r="P188" s="2">
        <f>[1]EUR!P188-[1]EUR!$E188</f>
        <v>-3.1921232000782567</v>
      </c>
      <c r="Q188" s="2">
        <f>[1]EUR!Q188-[1]EUR!$E188</f>
        <v>-2.9038516401613492</v>
      </c>
      <c r="R188" s="2">
        <f>[1]EUR!R188-[1]EUR!$E188</f>
        <v>-3.4040704951017489</v>
      </c>
      <c r="S188" s="2">
        <f>[1]EUR!S188-[1]EUR!$E188</f>
        <v>-3.6677168219041434</v>
      </c>
      <c r="T188" s="2">
        <f>[1]EUR!T188-[1]EUR!$E188</f>
        <v>-5.8413880377815701</v>
      </c>
      <c r="U188" s="2">
        <f>[1]EUR!U188-[1]EUR!$E188</f>
        <v>-7.8273492065993828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0.26891398155279234</v>
      </c>
      <c r="J189" s="2">
        <f>[1]EUR!J189-[1]EUR!$E189</f>
        <v>2.1315140519017746</v>
      </c>
      <c r="K189" s="2">
        <f>[1]EUR!K189-[1]EUR!$E189</f>
        <v>4.7085260934595397</v>
      </c>
      <c r="L189" s="2">
        <f>[1]EUR!L189-[1]EUR!$E189</f>
        <v>6.2907136211338681</v>
      </c>
      <c r="M189" s="2">
        <f>[1]EUR!M189-[1]EUR!$E189</f>
        <v>6.8600356453434159</v>
      </c>
      <c r="N189" s="2">
        <f>[1]EUR!N189-[1]EUR!$E189</f>
        <v>8.6368350840220032</v>
      </c>
      <c r="O189" s="2">
        <f>[1]EUR!O189-[1]EUR!$E189</f>
        <v>5.4500737978050253</v>
      </c>
      <c r="P189" s="2">
        <f>[1]EUR!P189-[1]EUR!$E189</f>
        <v>7.3765779456275951</v>
      </c>
      <c r="Q189" s="2">
        <f>[1]EUR!Q189-[1]EUR!$E189</f>
        <v>8.4064485121056052</v>
      </c>
      <c r="R189" s="2">
        <f>[1]EUR!R189-[1]EUR!$E189</f>
        <v>8.9769031079096138</v>
      </c>
      <c r="S189" s="2">
        <f>[1]EUR!S189-[1]EUR!$E189</f>
        <v>9.2816520730057235</v>
      </c>
      <c r="T189" s="2">
        <f>[1]EUR!T189-[1]EUR!$E189</f>
        <v>7.5564835739079186</v>
      </c>
      <c r="U189" s="2">
        <f>[1]EUR!U189-[1]EUR!$E189</f>
        <v>4.9360664571972492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-6.4423348695087128</v>
      </c>
      <c r="G190" s="2">
        <f>[1]EUR!G190-[1]EUR!$E190</f>
        <v>-6.4423348695087128</v>
      </c>
      <c r="H190" s="2">
        <f>[1]EUR!H190-[1]EUR!$E190</f>
        <v>-5.4376123775881098</v>
      </c>
      <c r="I190" s="2">
        <f>[1]EUR!I190-[1]EUR!$E190</f>
        <v>-5.4376123775881098</v>
      </c>
      <c r="J190" s="2">
        <f>[1]EUR!J190-[1]EUR!$E190</f>
        <v>-3.7409460881524623</v>
      </c>
      <c r="K190" s="2">
        <f>[1]EUR!K190-[1]EUR!$E190</f>
        <v>-1.1451286367409068</v>
      </c>
      <c r="L190" s="2">
        <f>[1]EUR!L190-[1]EUR!$E190</f>
        <v>0.66300916375151786</v>
      </c>
      <c r="M190" s="2">
        <f>[1]EUR!M190-[1]EUR!$E190</f>
        <v>0.66300916375151786</v>
      </c>
      <c r="N190" s="2">
        <f>[1]EUR!N190-[1]EUR!$E190</f>
        <v>3.4570274501466827</v>
      </c>
      <c r="O190" s="2">
        <f>[1]EUR!O190-[1]EUR!$E190</f>
        <v>3.4570274501466827</v>
      </c>
      <c r="P190" s="2">
        <f>[1]EUR!P190-[1]EUR!$E190</f>
        <v>5.6899674557590032</v>
      </c>
      <c r="Q190" s="2">
        <f>[1]EUR!Q190-[1]EUR!$E190</f>
        <v>7.0272074269685092</v>
      </c>
      <c r="R190" s="2">
        <f>[1]EUR!R190-[1]EUR!$E190</f>
        <v>7.7863272020731813</v>
      </c>
      <c r="S190" s="2">
        <f>[1]EUR!S190-[1]EUR!$E190</f>
        <v>8.1681015594037092</v>
      </c>
      <c r="T190" s="2">
        <f>[1]EUR!T190-[1]EUR!$E190</f>
        <v>8.4274907140396706</v>
      </c>
      <c r="U190" s="2">
        <f>[1]EUR!U190-[1]EUR!$E190</f>
        <v>8.5384087537095397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-5.9490904067594386E-2</v>
      </c>
      <c r="I191" s="2">
        <f>[1]EUR!I191-[1]EUR!$E191</f>
        <v>-1.1939941061253876</v>
      </c>
      <c r="J191" s="2">
        <f>[1]EUR!J191-[1]EUR!$E191</f>
        <v>0.65839718434590111</v>
      </c>
      <c r="K191" s="2">
        <f>[1]EUR!K191-[1]EUR!$E191</f>
        <v>0.65839718434590111</v>
      </c>
      <c r="L191" s="2">
        <f>[1]EUR!L191-[1]EUR!$E191</f>
        <v>0.55577932591843648</v>
      </c>
      <c r="M191" s="2">
        <f>[1]EUR!M191-[1]EUR!$E191</f>
        <v>0.52317641595139719</v>
      </c>
      <c r="N191" s="2">
        <f>[1]EUR!N191-[1]EUR!$E191</f>
        <v>-0.43204123142049866</v>
      </c>
      <c r="O191" s="2">
        <f>[1]EUR!O191-[1]EUR!$E191</f>
        <v>-1.10560368950987</v>
      </c>
      <c r="P191" s="2">
        <f>[1]EUR!P191-[1]EUR!$E191</f>
        <v>-1.6225558298373244</v>
      </c>
      <c r="Q191" s="2">
        <f>[1]EUR!Q191-[1]EUR!$E191</f>
        <v>-1.6391204929826415</v>
      </c>
      <c r="R191" s="2">
        <f>[1]EUR!R191-[1]EUR!$E191</f>
        <v>-0.34319037254865492</v>
      </c>
      <c r="S191" s="2">
        <f>[1]EUR!S191-[1]EUR!$E191</f>
        <v>-0.69290044856976607</v>
      </c>
      <c r="T191" s="2">
        <f>[1]EUR!T191-[1]EUR!$E191</f>
        <v>-1.3583919415124797</v>
      </c>
      <c r="U191" s="2">
        <f>[1]EUR!U191-[1]EUR!$E191</f>
        <v>-1.992926207255806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-0.4976754366251086</v>
      </c>
      <c r="H192" s="2">
        <f>[1]EUR!H192-[1]EUR!$E192</f>
        <v>-0.69547658756797404</v>
      </c>
      <c r="I192" s="2">
        <f>[1]EUR!I192-[1]EUR!$E192</f>
        <v>-1.6776995955682779</v>
      </c>
      <c r="J192" s="2">
        <f>[1]EUR!J192-[1]EUR!$E192</f>
        <v>-3.2295849970141219</v>
      </c>
      <c r="K192" s="2">
        <f>[1]EUR!K192-[1]EUR!$E192</f>
        <v>-3.6065077944620612</v>
      </c>
      <c r="L192" s="2">
        <f>[1]EUR!L192-[1]EUR!$E192</f>
        <v>-4.6680195420127859</v>
      </c>
      <c r="M192" s="2">
        <f>[1]EUR!M192-[1]EUR!$E192</f>
        <v>-5.5899451865878831</v>
      </c>
      <c r="N192" s="2">
        <f>[1]EUR!N192-[1]EUR!$E192</f>
        <v>-6.1862422264832944</v>
      </c>
      <c r="O192" s="2">
        <f>[1]EUR!O192-[1]EUR!$E192</f>
        <v>-7.05445580179682</v>
      </c>
      <c r="P192" s="2">
        <f>[1]EUR!P192-[1]EUR!$E192</f>
        <v>-7.6890248686175298</v>
      </c>
      <c r="Q192" s="2">
        <f>[1]EUR!Q192-[1]EUR!$E192</f>
        <v>-8.982422137314007</v>
      </c>
      <c r="R192" s="2">
        <f>[1]EUR!R192-[1]EUR!$E192</f>
        <v>-8.982422137314007</v>
      </c>
      <c r="S192" s="2">
        <f>[1]EUR!S192-[1]EUR!$E192</f>
        <v>-8.982422137314007</v>
      </c>
      <c r="T192" s="2">
        <f>[1]EUR!T192-[1]EUR!$E192</f>
        <v>-8.982422137314007</v>
      </c>
      <c r="U192" s="2">
        <f>[1]EUR!U192-[1]EUR!$E192</f>
        <v>-8.982422137314007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3.4249864893048709E-2</v>
      </c>
      <c r="K193" s="2">
        <f>[1]EUR!K193-[1]EUR!$E193</f>
        <v>0.45948497880009853</v>
      </c>
      <c r="L193" s="2">
        <f>[1]EUR!L193-[1]EUR!$E193</f>
        <v>2.6004527073696408</v>
      </c>
      <c r="M193" s="2">
        <f>[1]EUR!M193-[1]EUR!$E193</f>
        <v>2.5317786080716189</v>
      </c>
      <c r="N193" s="2">
        <f>[1]EUR!N193-[1]EUR!$E193</f>
        <v>3.3511333863585548</v>
      </c>
      <c r="O193" s="2">
        <f>[1]EUR!O193-[1]EUR!$E193</f>
        <v>3.6783491289705381</v>
      </c>
      <c r="P193" s="2">
        <f>[1]EUR!P193-[1]EUR!$E193</f>
        <v>3.4058113869743067</v>
      </c>
      <c r="Q193" s="2">
        <f>[1]EUR!Q193-[1]EUR!$E193</f>
        <v>4.4940002745367096</v>
      </c>
      <c r="R193" s="2">
        <f>[1]EUR!R193-[1]EUR!$E193</f>
        <v>5.2581840693834678</v>
      </c>
      <c r="S193" s="2">
        <f>[1]EUR!S193-[1]EUR!$E193</f>
        <v>6.6569070312806815</v>
      </c>
      <c r="T193" s="2">
        <f>[1]EUR!T193-[1]EUR!$E193</f>
        <v>6.8471504124670588</v>
      </c>
      <c r="U193" s="2">
        <f>[1]EUR!U193-[1]EUR!$E193</f>
        <v>6.9355953363106622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-6.1544748996039971</v>
      </c>
      <c r="G194" s="2">
        <f>[1]EUR!G194-[1]EUR!$E194</f>
        <v>-6.1544748996039971</v>
      </c>
      <c r="H194" s="2">
        <f>[1]EUR!H194-[1]EUR!$E194</f>
        <v>-6.1544748996039971</v>
      </c>
      <c r="I194" s="2">
        <f>[1]EUR!I194-[1]EUR!$E194</f>
        <v>-6.1544748996039971</v>
      </c>
      <c r="J194" s="2">
        <f>[1]EUR!J194-[1]EUR!$E194</f>
        <v>-5.4234519906536178</v>
      </c>
      <c r="K194" s="2">
        <f>[1]EUR!K194-[1]EUR!$E194</f>
        <v>-5.2879171090672159</v>
      </c>
      <c r="L194" s="2">
        <f>[1]EUR!L194-[1]EUR!$E194</f>
        <v>-4.6539186936886736</v>
      </c>
      <c r="M194" s="2">
        <f>[1]EUR!M194-[1]EUR!$E194</f>
        <v>-2.8923630302964227</v>
      </c>
      <c r="N194" s="2">
        <f>[1]EUR!N194-[1]EUR!$E194</f>
        <v>-4.8227253681275783E-2</v>
      </c>
      <c r="O194" s="2">
        <f>[1]EUR!O194-[1]EUR!$E194</f>
        <v>0.66291554205310632</v>
      </c>
      <c r="P194" s="2">
        <f>[1]EUR!P194-[1]EUR!$E194</f>
        <v>2.002152999483279</v>
      </c>
      <c r="Q194" s="2">
        <f>[1]EUR!Q194-[1]EUR!$E194</f>
        <v>3.2938698596915046</v>
      </c>
      <c r="R194" s="2">
        <f>[1]EUR!R194-[1]EUR!$E194</f>
        <v>3.9418407952146453</v>
      </c>
      <c r="S194" s="2">
        <f>[1]EUR!S194-[1]EUR!$E194</f>
        <v>4.2545707279646763</v>
      </c>
      <c r="T194" s="2">
        <f>[1]EUR!T194-[1]EUR!$E194</f>
        <v>4.2545707279646763</v>
      </c>
      <c r="U194" s="2">
        <f>[1]EUR!U194-[1]EUR!$E194</f>
        <v>4.3610588020799526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0.77484441271693072</v>
      </c>
      <c r="M195" s="2">
        <f>[1]EUR!M195-[1]EUR!$E195</f>
        <v>1.6043365569397992</v>
      </c>
      <c r="N195" s="2">
        <f>[1]EUR!N195-[1]EUR!$E195</f>
        <v>1.4268008651142026</v>
      </c>
      <c r="O195" s="2">
        <f>[1]EUR!O195-[1]EUR!$E195</f>
        <v>2.1574489830492283</v>
      </c>
      <c r="P195" s="2">
        <f>[1]EUR!P195-[1]EUR!$E195</f>
        <v>1.329279431031452</v>
      </c>
      <c r="Q195" s="2">
        <f>[1]EUR!Q195-[1]EUR!$E195</f>
        <v>0.84725992050714183</v>
      </c>
      <c r="R195" s="2">
        <f>[1]EUR!R195-[1]EUR!$E195</f>
        <v>-3.0635504270293268E-2</v>
      </c>
      <c r="S195" s="2">
        <f>[1]EUR!S195-[1]EUR!$E195</f>
        <v>-1.3737519014430291</v>
      </c>
      <c r="T195" s="2">
        <f>[1]EUR!T195-[1]EUR!$E195</f>
        <v>-3.7612989984906022</v>
      </c>
      <c r="U195" s="2">
        <f>[1]EUR!U195-[1]EUR!$E195</f>
        <v>-6.2574848912538386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-1.3671432236542174</v>
      </c>
      <c r="I196" s="2">
        <f>[1]EUR!I196-[1]EUR!$E196</f>
        <v>-2.169065320407455</v>
      </c>
      <c r="J196" s="2">
        <f>[1]EUR!J196-[1]EUR!$E196</f>
        <v>-2.169065320407455</v>
      </c>
      <c r="K196" s="2">
        <f>[1]EUR!K196-[1]EUR!$E196</f>
        <v>-2.2419801197371214</v>
      </c>
      <c r="L196" s="2">
        <f>[1]EUR!L196-[1]EUR!$E196</f>
        <v>-2.56316653111287</v>
      </c>
      <c r="M196" s="2">
        <f>[1]EUR!M196-[1]EUR!$E196</f>
        <v>-3.7236811550562905</v>
      </c>
      <c r="N196" s="2">
        <f>[1]EUR!N196-[1]EUR!$E196</f>
        <v>-3.5535466583591955</v>
      </c>
      <c r="O196" s="2">
        <f>[1]EUR!O196-[1]EUR!$E196</f>
        <v>-4.4016365232844947</v>
      </c>
      <c r="P196" s="2">
        <f>[1]EUR!P196-[1]EUR!$E196</f>
        <v>-3.9594883205127687</v>
      </c>
      <c r="Q196" s="2">
        <f>[1]EUR!Q196-[1]EUR!$E196</f>
        <v>-4.0256666414835962</v>
      </c>
      <c r="R196" s="2">
        <f>[1]EUR!R196-[1]EUR!$E196</f>
        <v>-3.6608505486254543</v>
      </c>
      <c r="S196" s="2">
        <f>[1]EUR!S196-[1]EUR!$E196</f>
        <v>-1.3374497989394385</v>
      </c>
      <c r="T196" s="2">
        <f>[1]EUR!T196-[1]EUR!$E196</f>
        <v>-1.4495752314701349</v>
      </c>
      <c r="U196" s="2">
        <f>[1]EUR!U196-[1]EUR!$E196</f>
        <v>-0.2395526239671284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-0.44777903356818172</v>
      </c>
      <c r="I197" s="2">
        <f>[1]EUR!I197-[1]EUR!$E197</f>
        <v>-0.93278558432354686</v>
      </c>
      <c r="J197" s="2">
        <f>[1]EUR!J197-[1]EUR!$E197</f>
        <v>-1.2023427268010707</v>
      </c>
      <c r="K197" s="2">
        <f>[1]EUR!K197-[1]EUR!$E197</f>
        <v>-1.8101076758293857</v>
      </c>
      <c r="L197" s="2">
        <f>[1]EUR!L197-[1]EUR!$E197</f>
        <v>-2.6884443780781595</v>
      </c>
      <c r="M197" s="2">
        <f>[1]EUR!M197-[1]EUR!$E197</f>
        <v>-3.5419693577915794</v>
      </c>
      <c r="N197" s="2">
        <f>[1]EUR!N197-[1]EUR!$E197</f>
        <v>-3.3728916911963793</v>
      </c>
      <c r="O197" s="2">
        <f>[1]EUR!O197-[1]EUR!$E197</f>
        <v>-4.2633668873035191</v>
      </c>
      <c r="P197" s="2">
        <f>[1]EUR!P197-[1]EUR!$E197</f>
        <v>-3.8259742872129436</v>
      </c>
      <c r="Q197" s="2">
        <f>[1]EUR!Q197-[1]EUR!$E197</f>
        <v>-3.6029992108630253</v>
      </c>
      <c r="R197" s="2">
        <f>[1]EUR!R197-[1]EUR!$E197</f>
        <v>-2.6845151377714345</v>
      </c>
      <c r="S197" s="2">
        <f>[1]EUR!S197-[1]EUR!$E197</f>
        <v>-2.2346164499599297</v>
      </c>
      <c r="T197" s="2">
        <f>[1]EUR!T197-[1]EUR!$E197</f>
        <v>-0.49810020654755505</v>
      </c>
      <c r="U197" s="2">
        <f>[1]EUR!U197-[1]EUR!$E197</f>
        <v>-6.0655636002074687E-2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0.50363511978142128</v>
      </c>
      <c r="I198" s="2">
        <f>[1]EUR!I198-[1]EUR!$E198</f>
        <v>0.61806437611914333</v>
      </c>
      <c r="J198" s="2">
        <f>[1]EUR!J198-[1]EUR!$E198</f>
        <v>-0.12224347454182549</v>
      </c>
      <c r="K198" s="2">
        <f>[1]EUR!K198-[1]EUR!$E198</f>
        <v>-0.57095501113655445</v>
      </c>
      <c r="L198" s="2">
        <f>[1]EUR!L198-[1]EUR!$E198</f>
        <v>-6.1384170987999198E-2</v>
      </c>
      <c r="M198" s="2">
        <f>[1]EUR!M198-[1]EUR!$E198</f>
        <v>-0.39616195193897852</v>
      </c>
      <c r="N198" s="2">
        <f>[1]EUR!N198-[1]EUR!$E198</f>
        <v>-1.654269328922112</v>
      </c>
      <c r="O198" s="2">
        <f>[1]EUR!O198-[1]EUR!$E198</f>
        <v>-0.67541671140143933</v>
      </c>
      <c r="P198" s="2">
        <f>[1]EUR!P198-[1]EUR!$E198</f>
        <v>0.34646131569339644</v>
      </c>
      <c r="Q198" s="2">
        <f>[1]EUR!Q198-[1]EUR!$E198</f>
        <v>2.5672080915145443</v>
      </c>
      <c r="R198" s="2">
        <f>[1]EUR!R198-[1]EUR!$E198</f>
        <v>4.6661121773951422</v>
      </c>
      <c r="S198" s="2">
        <f>[1]EUR!S198-[1]EUR!$E198</f>
        <v>6.1274723370379576</v>
      </c>
      <c r="T198" s="2">
        <f>[1]EUR!T198-[1]EUR!$E198</f>
        <v>7.0180814886948326</v>
      </c>
      <c r="U198" s="2">
        <f>[1]EUR!U198-[1]EUR!$E198</f>
        <v>7.1732766206871617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0.5410516261966194</v>
      </c>
      <c r="K199" s="2">
        <f>[1]EUR!K199-[1]EUR!$E199</f>
        <v>5.1266862289542132</v>
      </c>
      <c r="L199" s="2">
        <f>[1]EUR!L199-[1]EUR!$E199</f>
        <v>6.3733981878186015</v>
      </c>
      <c r="M199" s="2">
        <f>[1]EUR!M199-[1]EUR!$E199</f>
        <v>6.378131830588849</v>
      </c>
      <c r="N199" s="2">
        <f>[1]EUR!N199-[1]EUR!$E199</f>
        <v>5.6313208378118063</v>
      </c>
      <c r="O199" s="2">
        <f>[1]EUR!O199-[1]EUR!$E199</f>
        <v>5.2780940431869183</v>
      </c>
      <c r="P199" s="2">
        <f>[1]EUR!P199-[1]EUR!$E199</f>
        <v>4.7554196472688233</v>
      </c>
      <c r="Q199" s="2">
        <f>[1]EUR!Q199-[1]EUR!$E199</f>
        <v>4.2486065144541953</v>
      </c>
      <c r="R199" s="2">
        <f>[1]EUR!R199-[1]EUR!$E199</f>
        <v>3.4803736166511285</v>
      </c>
      <c r="S199" s="2">
        <f>[1]EUR!S199-[1]EUR!$E199</f>
        <v>3.4033258739127845</v>
      </c>
      <c r="T199" s="2">
        <f>[1]EUR!T199-[1]EUR!$E199</f>
        <v>2.7968248528924491</v>
      </c>
      <c r="U199" s="2">
        <f>[1]EUR!U199-[1]EUR!$E199</f>
        <v>1.108458229842995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-0.3671426385182599</v>
      </c>
      <c r="J200" s="2">
        <f>[1]EUR!J200-[1]EUR!$E200</f>
        <v>1.0289028577932484</v>
      </c>
      <c r="K200" s="2">
        <f>[1]EUR!K200-[1]EUR!$E200</f>
        <v>1.2925450854524456</v>
      </c>
      <c r="L200" s="2">
        <f>[1]EUR!L200-[1]EUR!$E200</f>
        <v>1.7165401402047351</v>
      </c>
      <c r="M200" s="2">
        <f>[1]EUR!M200-[1]EUR!$E200</f>
        <v>0.77431010247716614</v>
      </c>
      <c r="N200" s="2">
        <f>[1]EUR!N200-[1]EUR!$E200</f>
        <v>0.9969864320705355</v>
      </c>
      <c r="O200" s="2">
        <f>[1]EUR!O200-[1]EUR!$E200</f>
        <v>1.2176968767207228</v>
      </c>
      <c r="P200" s="2">
        <f>[1]EUR!P200-[1]EUR!$E200</f>
        <v>2.8545820146957581</v>
      </c>
      <c r="Q200" s="2">
        <f>[1]EUR!Q200-[1]EUR!$E200</f>
        <v>2.8917289557858652</v>
      </c>
      <c r="R200" s="2">
        <f>[1]EUR!R200-[1]EUR!$E200</f>
        <v>3.9416360221520037</v>
      </c>
      <c r="S200" s="2">
        <f>[1]EUR!S200-[1]EUR!$E200</f>
        <v>3.4624109993476111</v>
      </c>
      <c r="T200" s="2">
        <f>[1]EUR!T200-[1]EUR!$E200</f>
        <v>3.1140492358755623</v>
      </c>
      <c r="U200" s="2">
        <f>[1]EUR!U200-[1]EUR!$E200</f>
        <v>0.80287517911313699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-8.8157847597649663E-2</v>
      </c>
      <c r="O201" s="2">
        <f>[1]EUR!O201-[1]EUR!$E201</f>
        <v>-0.23228465516416463</v>
      </c>
      <c r="P201" s="2">
        <f>[1]EUR!P201-[1]EUR!$E201</f>
        <v>0.32180177855983061</v>
      </c>
      <c r="Q201" s="2">
        <f>[1]EUR!Q201-[1]EUR!$E201</f>
        <v>0.54333168924668485</v>
      </c>
      <c r="R201" s="2">
        <f>[1]EUR!R201-[1]EUR!$E201</f>
        <v>0.72328329363276112</v>
      </c>
      <c r="S201" s="2">
        <f>[1]EUR!S201-[1]EUR!$E201</f>
        <v>0.71206054524687801</v>
      </c>
      <c r="T201" s="2">
        <f>[1]EUR!T201-[1]EUR!$E201</f>
        <v>0.8991101211647603</v>
      </c>
      <c r="U201" s="2">
        <f>[1]EUR!U201-[1]EUR!$E201</f>
        <v>0.35989184443951672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-0.51252425257381162</v>
      </c>
      <c r="J202" s="2">
        <f>[1]EUR!J202-[1]EUR!$E202</f>
        <v>-0.57795864339600911</v>
      </c>
      <c r="K202" s="2">
        <f>[1]EUR!K202-[1]EUR!$E202</f>
        <v>-0.64181477053828928</v>
      </c>
      <c r="L202" s="2">
        <f>[1]EUR!L202-[1]EUR!$E202</f>
        <v>-0.26520394677302761</v>
      </c>
      <c r="M202" s="2">
        <f>[1]EUR!M202-[1]EUR!$E202</f>
        <v>-0.18521714069698447</v>
      </c>
      <c r="N202" s="2">
        <f>[1]EUR!N202-[1]EUR!$E202</f>
        <v>0.99874576595038178</v>
      </c>
      <c r="O202" s="2">
        <f>[1]EUR!O202-[1]EUR!$E202</f>
        <v>1.6585640496677669</v>
      </c>
      <c r="P202" s="2">
        <f>[1]EUR!P202-[1]EUR!$E202</f>
        <v>1.7355895850540506</v>
      </c>
      <c r="Q202" s="2">
        <f>[1]EUR!Q202-[1]EUR!$E202</f>
        <v>2.1377917561196682</v>
      </c>
      <c r="R202" s="2">
        <f>[1]EUR!R202-[1]EUR!$E202</f>
        <v>2.1413241298008856</v>
      </c>
      <c r="S202" s="2">
        <f>[1]EUR!S202-[1]EUR!$E202</f>
        <v>1.873196517265562</v>
      </c>
      <c r="T202" s="2">
        <f>[1]EUR!T202-[1]EUR!$E202</f>
        <v>1.2239307037124192</v>
      </c>
      <c r="U202" s="2">
        <f>[1]EUR!U202-[1]EUR!$E202</f>
        <v>3.1634617844495949E-2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-2.7809892217857453</v>
      </c>
      <c r="G203" s="2">
        <f>[1]EUR!G203-[1]EUR!$E203</f>
        <v>-4.7013021868667124</v>
      </c>
      <c r="H203" s="2">
        <f>[1]EUR!H203-[1]EUR!$E203</f>
        <v>-4.7013021868667124</v>
      </c>
      <c r="I203" s="2">
        <f>[1]EUR!I203-[1]EUR!$E203</f>
        <v>-4.7013021868667124</v>
      </c>
      <c r="J203" s="2">
        <f>[1]EUR!J203-[1]EUR!$E203</f>
        <v>-4.7013021868667124</v>
      </c>
      <c r="K203" s="2">
        <f>[1]EUR!K203-[1]EUR!$E203</f>
        <v>-4.6037114896507632</v>
      </c>
      <c r="L203" s="2">
        <f>[1]EUR!L203-[1]EUR!$E203</f>
        <v>-4.4036110341725916</v>
      </c>
      <c r="M203" s="2">
        <f>[1]EUR!M203-[1]EUR!$E203</f>
        <v>-3.6770957589830289</v>
      </c>
      <c r="N203" s="2">
        <f>[1]EUR!N203-[1]EUR!$E203</f>
        <v>-3.6770957589830289</v>
      </c>
      <c r="O203" s="2">
        <f>[1]EUR!O203-[1]EUR!$E203</f>
        <v>-3.8778101350866265</v>
      </c>
      <c r="P203" s="2">
        <f>[1]EUR!P203-[1]EUR!$E203</f>
        <v>-3.4867105112600356</v>
      </c>
      <c r="Q203" s="2">
        <f>[1]EUR!Q203-[1]EUR!$E203</f>
        <v>-2.8336627654915176</v>
      </c>
      <c r="R203" s="2">
        <f>[1]EUR!R203-[1]EUR!$E203</f>
        <v>-2.3380554183800371</v>
      </c>
      <c r="S203" s="2">
        <f>[1]EUR!S203-[1]EUR!$E203</f>
        <v>-3.7998304088712445</v>
      </c>
      <c r="T203" s="2">
        <f>[1]EUR!T203-[1]EUR!$E203</f>
        <v>-6.2644072178315753</v>
      </c>
      <c r="U203" s="2">
        <f>[1]EUR!U203-[1]EUR!$E203</f>
        <v>-7.7518305896634949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-0.98392544312572738</v>
      </c>
      <c r="H204" s="2">
        <f>[1]EUR!H204-[1]EUR!$E204</f>
        <v>-0.98392544312572738</v>
      </c>
      <c r="I204" s="2">
        <f>[1]EUR!I204-[1]EUR!$E204</f>
        <v>-0.98392544312572738</v>
      </c>
      <c r="J204" s="2">
        <f>[1]EUR!J204-[1]EUR!$E204</f>
        <v>-2.1783492118053758</v>
      </c>
      <c r="K204" s="2">
        <f>[1]EUR!K204-[1]EUR!$E204</f>
        <v>0.44273024454911791</v>
      </c>
      <c r="L204" s="2">
        <f>[1]EUR!L204-[1]EUR!$E204</f>
        <v>-0.16297086057684851</v>
      </c>
      <c r="M204" s="2">
        <f>[1]EUR!M204-[1]EUR!$E204</f>
        <v>2.5535298228192005E-3</v>
      </c>
      <c r="N204" s="2">
        <f>[1]EUR!N204-[1]EUR!$E204</f>
        <v>-0.12616477282741556</v>
      </c>
      <c r="O204" s="2">
        <f>[1]EUR!O204-[1]EUR!$E204</f>
        <v>-0.91714666473200879</v>
      </c>
      <c r="P204" s="2">
        <f>[1]EUR!P204-[1]EUR!$E204</f>
        <v>8.1075476457861839E-2</v>
      </c>
      <c r="Q204" s="2">
        <f>[1]EUR!Q204-[1]EUR!$E204</f>
        <v>0.90539740864370799</v>
      </c>
      <c r="R204" s="2">
        <f>[1]EUR!R204-[1]EUR!$E204</f>
        <v>2.2700066684778619</v>
      </c>
      <c r="S204" s="2">
        <f>[1]EUR!S204-[1]EUR!$E204</f>
        <v>1.3518393795044545</v>
      </c>
      <c r="T204" s="2">
        <f>[1]EUR!T204-[1]EUR!$E204</f>
        <v>-0.87586758231711315</v>
      </c>
      <c r="U204" s="2">
        <f>[1]EUR!U204-[1]EUR!$E204</f>
        <v>-2.373154576492972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2.2523504738736548</v>
      </c>
      <c r="J205" s="2">
        <f>[1]EUR!J205-[1]EUR!$E205</f>
        <v>2.2523504738736548</v>
      </c>
      <c r="K205" s="2">
        <f>[1]EUR!K205-[1]EUR!$E205</f>
        <v>3.8982443662811761</v>
      </c>
      <c r="L205" s="2">
        <f>[1]EUR!L205-[1]EUR!$E205</f>
        <v>5.0544152943973728</v>
      </c>
      <c r="M205" s="2">
        <f>[1]EUR!M205-[1]EUR!$E205</f>
        <v>7.4356931869328236</v>
      </c>
      <c r="N205" s="2">
        <f>[1]EUR!N205-[1]EUR!$E205</f>
        <v>9.2593379522739596</v>
      </c>
      <c r="O205" s="2">
        <f>[1]EUR!O205-[1]EUR!$E205</f>
        <v>10.845492215237435</v>
      </c>
      <c r="P205" s="2">
        <f>[1]EUR!P205-[1]EUR!$E205</f>
        <v>12.083375489951678</v>
      </c>
      <c r="Q205" s="2">
        <f>[1]EUR!Q205-[1]EUR!$E205</f>
        <v>11.723415382106658</v>
      </c>
      <c r="R205" s="2">
        <f>[1]EUR!R205-[1]EUR!$E205</f>
        <v>11.168020624940254</v>
      </c>
      <c r="S205" s="2">
        <f>[1]EUR!S205-[1]EUR!$E205</f>
        <v>8.586943109695909</v>
      </c>
      <c r="T205" s="2">
        <f>[1]EUR!T205-[1]EUR!$E205</f>
        <v>6.8674363986039069</v>
      </c>
      <c r="U205" s="2">
        <f>[1]EUR!U205-[1]EUR!$E205</f>
        <v>5.190525306770013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0.48751185975061873</v>
      </c>
      <c r="L206" s="2">
        <f>[1]EUR!L206-[1]EUR!$E206</f>
        <v>-0.27229261249367198</v>
      </c>
      <c r="M206" s="2">
        <f>[1]EUR!M206-[1]EUR!$E206</f>
        <v>-1.1267339830252823</v>
      </c>
      <c r="N206" s="2">
        <f>[1]EUR!N206-[1]EUR!$E206</f>
        <v>-2.1084231667670821</v>
      </c>
      <c r="O206" s="2">
        <f>[1]EUR!O206-[1]EUR!$E206</f>
        <v>-2.9634418541930287</v>
      </c>
      <c r="P206" s="2">
        <f>[1]EUR!P206-[1]EUR!$E206</f>
        <v>-3.6940028921814729</v>
      </c>
      <c r="Q206" s="2">
        <f>[1]EUR!Q206-[1]EUR!$E206</f>
        <v>-3.868529133887705</v>
      </c>
      <c r="R206" s="2">
        <f>[1]EUR!R206-[1]EUR!$E206</f>
        <v>-4.3339854414335051</v>
      </c>
      <c r="S206" s="2">
        <f>[1]EUR!S206-[1]EUR!$E206</f>
        <v>-5.6331499713700026</v>
      </c>
      <c r="T206" s="2">
        <f>[1]EUR!T206-[1]EUR!$E206</f>
        <v>-8.5044409168542963</v>
      </c>
      <c r="U206" s="2">
        <f>[1]EUR!U206-[1]EUR!$E206</f>
        <v>-8.5044409168542963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-1.4099121517126463</v>
      </c>
      <c r="K207" s="2">
        <f>[1]EUR!K207-[1]EUR!$E207</f>
        <v>-1.9437566595238351</v>
      </c>
      <c r="L207" s="2">
        <f>[1]EUR!L207-[1]EUR!$E207</f>
        <v>-0.9288380996304042</v>
      </c>
      <c r="M207" s="2">
        <f>[1]EUR!M207-[1]EUR!$E207</f>
        <v>-1.5306921531023434</v>
      </c>
      <c r="N207" s="2">
        <f>[1]EUR!N207-[1]EUR!$E207</f>
        <v>-1.6450644677497408</v>
      </c>
      <c r="O207" s="2">
        <f>[1]EUR!O207-[1]EUR!$E207</f>
        <v>-0.93071473874643118</v>
      </c>
      <c r="P207" s="2">
        <f>[1]EUR!P207-[1]EUR!$E207</f>
        <v>4.1657653661950178E-2</v>
      </c>
      <c r="Q207" s="2">
        <f>[1]EUR!Q207-[1]EUR!$E207</f>
        <v>0.58088583084656165</v>
      </c>
      <c r="R207" s="2">
        <f>[1]EUR!R207-[1]EUR!$E207</f>
        <v>1.1089492747181779</v>
      </c>
      <c r="S207" s="2">
        <f>[1]EUR!S207-[1]EUR!$E207</f>
        <v>2.3592381629926962</v>
      </c>
      <c r="T207" s="2">
        <f>[1]EUR!T207-[1]EUR!$E207</f>
        <v>3.4908499307720149</v>
      </c>
      <c r="U207" s="2">
        <f>[1]EUR!U207-[1]EUR!$E207</f>
        <v>3.270121204974977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0.10030687254409543</v>
      </c>
      <c r="I208" s="2">
        <f>[1]EUR!I208-[1]EUR!$E208</f>
        <v>0.41937552445197923</v>
      </c>
      <c r="J208" s="2">
        <f>[1]EUR!J208-[1]EUR!$E208</f>
        <v>0.41937552445197923</v>
      </c>
      <c r="K208" s="2">
        <f>[1]EUR!K208-[1]EUR!$E208</f>
        <v>0.11471106128471575</v>
      </c>
      <c r="L208" s="2">
        <f>[1]EUR!L208-[1]EUR!$E208</f>
        <v>-0.35594663226694223</v>
      </c>
      <c r="M208" s="2">
        <f>[1]EUR!M208-[1]EUR!$E208</f>
        <v>-1.0220422667278513</v>
      </c>
      <c r="N208" s="2">
        <f>[1]EUR!N208-[1]EUR!$E208</f>
        <v>-1.3713416805152221</v>
      </c>
      <c r="O208" s="2">
        <f>[1]EUR!O208-[1]EUR!$E208</f>
        <v>-1.6139230468463026</v>
      </c>
      <c r="P208" s="2">
        <f>[1]EUR!P208-[1]EUR!$E208</f>
        <v>-0.76588212830638014</v>
      </c>
      <c r="Q208" s="2">
        <f>[1]EUR!Q208-[1]EUR!$E208</f>
        <v>1.1395477927359678</v>
      </c>
      <c r="R208" s="2">
        <f>[1]EUR!R208-[1]EUR!$E208</f>
        <v>2.4440632530335051</v>
      </c>
      <c r="S208" s="2">
        <f>[1]EUR!S208-[1]EUR!$E208</f>
        <v>3.3239614148509986</v>
      </c>
      <c r="T208" s="2">
        <f>[1]EUR!T208-[1]EUR!$E208</f>
        <v>4.0934111719122939</v>
      </c>
      <c r="U208" s="2">
        <f>[1]EUR!U208-[1]EUR!$E208</f>
        <v>3.4173486900930072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-0.11283540830648775</v>
      </c>
      <c r="I209" s="2">
        <f>[1]EUR!I209-[1]EUR!$E209</f>
        <v>-0.33209739073516431</v>
      </c>
      <c r="J209" s="2">
        <f>[1]EUR!J209-[1]EUR!$E209</f>
        <v>-0.66956605704573491</v>
      </c>
      <c r="K209" s="2">
        <f>[1]EUR!K209-[1]EUR!$E209</f>
        <v>-0.70612551243193877</v>
      </c>
      <c r="L209" s="2">
        <f>[1]EUR!L209-[1]EUR!$E209</f>
        <v>-1.464195258771376</v>
      </c>
      <c r="M209" s="2">
        <f>[1]EUR!M209-[1]EUR!$E209</f>
        <v>-1.6894514583217344</v>
      </c>
      <c r="N209" s="2">
        <f>[1]EUR!N209-[1]EUR!$E209</f>
        <v>-2.5891669110366777</v>
      </c>
      <c r="O209" s="2">
        <f>[1]EUR!O209-[1]EUR!$E209</f>
        <v>-2.9209443711833103</v>
      </c>
      <c r="P209" s="2">
        <f>[1]EUR!P209-[1]EUR!$E209</f>
        <v>-3.5155864471823648</v>
      </c>
      <c r="Q209" s="2">
        <f>[1]EUR!Q209-[1]EUR!$E209</f>
        <v>-3.453056943144496</v>
      </c>
      <c r="R209" s="2">
        <f>[1]EUR!R209-[1]EUR!$E209</f>
        <v>-3.0710088588258415</v>
      </c>
      <c r="S209" s="2">
        <f>[1]EUR!S209-[1]EUR!$E209</f>
        <v>-3.2940176224443007</v>
      </c>
      <c r="T209" s="2">
        <f>[1]EUR!T209-[1]EUR!$E209</f>
        <v>-3.541012539670966</v>
      </c>
      <c r="U209" s="2">
        <f>[1]EUR!U209-[1]EUR!$E209</f>
        <v>-5.5661144201328057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-2.4970607251467669</v>
      </c>
      <c r="G210" s="2">
        <f>[1]EUR!G210-[1]EUR!$E210</f>
        <v>-2.4970607251467669</v>
      </c>
      <c r="H210" s="2">
        <f>[1]EUR!H210-[1]EUR!$E210</f>
        <v>-2.3275427385953336</v>
      </c>
      <c r="I210" s="2">
        <f>[1]EUR!I210-[1]EUR!$E210</f>
        <v>-1.748989851492091</v>
      </c>
      <c r="J210" s="2">
        <f>[1]EUR!J210-[1]EUR!$E210</f>
        <v>-1.748989851492091</v>
      </c>
      <c r="K210" s="2">
        <f>[1]EUR!K210-[1]EUR!$E210</f>
        <v>-1.3107366540510483</v>
      </c>
      <c r="L210" s="2">
        <f>[1]EUR!L210-[1]EUR!$E210</f>
        <v>-1.3107366540510483</v>
      </c>
      <c r="M210" s="2">
        <f>[1]EUR!M210-[1]EUR!$E210</f>
        <v>-1.3107366540510483</v>
      </c>
      <c r="N210" s="2">
        <f>[1]EUR!N210-[1]EUR!$E210</f>
        <v>-1.3107366540510483</v>
      </c>
      <c r="O210" s="2">
        <f>[1]EUR!O210-[1]EUR!$E210</f>
        <v>-0.75663265806995383</v>
      </c>
      <c r="P210" s="2">
        <f>[1]EUR!P210-[1]EUR!$E210</f>
        <v>1.7861310238458827E-2</v>
      </c>
      <c r="Q210" s="2">
        <f>[1]EUR!Q210-[1]EUR!$E210</f>
        <v>1.1307898465619246</v>
      </c>
      <c r="R210" s="2">
        <f>[1]EUR!R210-[1]EUR!$E210</f>
        <v>1.4796234661002146</v>
      </c>
      <c r="S210" s="2">
        <f>[1]EUR!S210-[1]EUR!$E210</f>
        <v>-1.7540004968107397</v>
      </c>
      <c r="T210" s="2">
        <f>[1]EUR!T210-[1]EUR!$E210</f>
        <v>-3.9422802338525855</v>
      </c>
      <c r="U210" s="2">
        <f>[1]EUR!U210-[1]EUR!$E210</f>
        <v>-3.6363945387336045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0.12752873758723382</v>
      </c>
      <c r="K211" s="2">
        <f>[1]EUR!K211-[1]EUR!$E211</f>
        <v>0.12752873758723382</v>
      </c>
      <c r="L211" s="2">
        <f>[1]EUR!L211-[1]EUR!$E211</f>
        <v>-0.19804474490414492</v>
      </c>
      <c r="M211" s="2">
        <f>[1]EUR!M211-[1]EUR!$E211</f>
        <v>-0.47135924594223155</v>
      </c>
      <c r="N211" s="2">
        <f>[1]EUR!N211-[1]EUR!$E211</f>
        <v>-0.61007702033008115</v>
      </c>
      <c r="O211" s="2">
        <f>[1]EUR!O211-[1]EUR!$E211</f>
        <v>-1.0601215030571964</v>
      </c>
      <c r="P211" s="2">
        <f>[1]EUR!P211-[1]EUR!$E211</f>
        <v>-1.9755185907489619</v>
      </c>
      <c r="Q211" s="2">
        <f>[1]EUR!Q211-[1]EUR!$E211</f>
        <v>-2.1340390799837223</v>
      </c>
      <c r="R211" s="2">
        <f>[1]EUR!R211-[1]EUR!$E211</f>
        <v>-2.0626171025653619</v>
      </c>
      <c r="S211" s="2">
        <f>[1]EUR!S211-[1]EUR!$E211</f>
        <v>-2.5353947862866875</v>
      </c>
      <c r="T211" s="2">
        <f>[1]EUR!T211-[1]EUR!$E211</f>
        <v>-3.3072816051399982</v>
      </c>
      <c r="U211" s="2">
        <f>[1]EUR!U211-[1]EUR!$E211</f>
        <v>-5.4762043117345129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1.855651792527965</v>
      </c>
      <c r="K212" s="2">
        <f>[1]EUR!K212-[1]EUR!$E212</f>
        <v>1.855651792527965</v>
      </c>
      <c r="L212" s="2">
        <f>[1]EUR!L212-[1]EUR!$E212</f>
        <v>2.964604137470026</v>
      </c>
      <c r="M212" s="2">
        <f>[1]EUR!M212-[1]EUR!$E212</f>
        <v>2.964604137470026</v>
      </c>
      <c r="N212" s="2">
        <f>[1]EUR!N212-[1]EUR!$E212</f>
        <v>3.636489117321787</v>
      </c>
      <c r="O212" s="2">
        <f>[1]EUR!O212-[1]EUR!$E212</f>
        <v>2.7546504975926567</v>
      </c>
      <c r="P212" s="2">
        <f>[1]EUR!P212-[1]EUR!$E212</f>
        <v>2.2109570991814209</v>
      </c>
      <c r="Q212" s="2">
        <f>[1]EUR!Q212-[1]EUR!$E212</f>
        <v>2.9835221180298177</v>
      </c>
      <c r="R212" s="2">
        <f>[1]EUR!R212-[1]EUR!$E212</f>
        <v>5.1067749878351947</v>
      </c>
      <c r="S212" s="2">
        <f>[1]EUR!S212-[1]EUR!$E212</f>
        <v>6.7510325716366495</v>
      </c>
      <c r="T212" s="2">
        <f>[1]EUR!T212-[1]EUR!$E212</f>
        <v>7.1716667553222848</v>
      </c>
      <c r="U212" s="2">
        <f>[1]EUR!U212-[1]EUR!$E212</f>
        <v>5.7529134221234983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2.3016992742363129</v>
      </c>
      <c r="J213" s="2">
        <f>[1]EUR!J213-[1]EUR!$E213</f>
        <v>5.9697216080217572</v>
      </c>
      <c r="K213" s="2">
        <f>[1]EUR!K213-[1]EUR!$E213</f>
        <v>9.7371956454433928</v>
      </c>
      <c r="L213" s="2">
        <f>[1]EUR!L213-[1]EUR!$E213</f>
        <v>10.5460835707756</v>
      </c>
      <c r="M213" s="2">
        <f>[1]EUR!M213-[1]EUR!$E213</f>
        <v>10.991418729292533</v>
      </c>
      <c r="N213" s="2">
        <f>[1]EUR!N213-[1]EUR!$E213</f>
        <v>8.5282696685548345</v>
      </c>
      <c r="O213" s="2">
        <f>[1]EUR!O213-[1]EUR!$E213</f>
        <v>6.5269068946288513</v>
      </c>
      <c r="P213" s="2">
        <f>[1]EUR!P213-[1]EUR!$E213</f>
        <v>4.6547616396372078</v>
      </c>
      <c r="Q213" s="2">
        <f>[1]EUR!Q213-[1]EUR!$E213</f>
        <v>3.2991177426871801</v>
      </c>
      <c r="R213" s="2">
        <f>[1]EUR!R213-[1]EUR!$E213</f>
        <v>2.3968912784077787</v>
      </c>
      <c r="S213" s="2">
        <f>[1]EUR!S213-[1]EUR!$E213</f>
        <v>1.4083440684297841</v>
      </c>
      <c r="T213" s="2">
        <f>[1]EUR!T213-[1]EUR!$E213</f>
        <v>-0.75290003412898443</v>
      </c>
      <c r="U213" s="2">
        <f>[1]EUR!U213-[1]EUR!$E213</f>
        <v>-2.9102678488153799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-0.928303329992616</v>
      </c>
      <c r="I214" s="2">
        <f>[1]EUR!I214-[1]EUR!$E214</f>
        <v>-1.6335051965973051</v>
      </c>
      <c r="J214" s="2">
        <f>[1]EUR!J214-[1]EUR!$E214</f>
        <v>-2.7349396256944303</v>
      </c>
      <c r="K214" s="2">
        <f>[1]EUR!K214-[1]EUR!$E214</f>
        <v>-4.778102167902361</v>
      </c>
      <c r="L214" s="2">
        <f>[1]EUR!L214-[1]EUR!$E214</f>
        <v>-6.437561098307178</v>
      </c>
      <c r="M214" s="2">
        <f>[1]EUR!M214-[1]EUR!$E214</f>
        <v>-7.0342651019013047</v>
      </c>
      <c r="N214" s="2">
        <f>[1]EUR!N214-[1]EUR!$E214</f>
        <v>-7.3775695714911436</v>
      </c>
      <c r="O214" s="2">
        <f>[1]EUR!O214-[1]EUR!$E214</f>
        <v>-8.3315042229449432</v>
      </c>
      <c r="P214" s="2">
        <f>[1]EUR!P214-[1]EUR!$E214</f>
        <v>-8.3315042229449432</v>
      </c>
      <c r="Q214" s="2">
        <f>[1]EUR!Q214-[1]EUR!$E214</f>
        <v>-8.3315042229449432</v>
      </c>
      <c r="R214" s="2">
        <f>[1]EUR!R214-[1]EUR!$E214</f>
        <v>-8.3315042229449432</v>
      </c>
      <c r="S214" s="2">
        <f>[1]EUR!S214-[1]EUR!$E214</f>
        <v>-8.3315042229449432</v>
      </c>
      <c r="T214" s="2">
        <f>[1]EUR!T214-[1]EUR!$E214</f>
        <v>-8.3315042229449432</v>
      </c>
      <c r="U214" s="2">
        <f>[1]EUR!U214-[1]EUR!$E214</f>
        <v>-8.3315042229449432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-0.11660884598668986</v>
      </c>
      <c r="L215" s="2">
        <f>[1]EUR!L215-[1]EUR!$E215</f>
        <v>-0.18003087784293825</v>
      </c>
      <c r="M215" s="2">
        <f>[1]EUR!M215-[1]EUR!$E215</f>
        <v>-0.65097017210509733</v>
      </c>
      <c r="N215" s="2">
        <f>[1]EUR!N215-[1]EUR!$E215</f>
        <v>-1.1687708008984359</v>
      </c>
      <c r="O215" s="2">
        <f>[1]EUR!O215-[1]EUR!$E215</f>
        <v>-1.4858560940970094</v>
      </c>
      <c r="P215" s="2">
        <f>[1]EUR!P215-[1]EUR!$E215</f>
        <v>-2.2050333419144366</v>
      </c>
      <c r="Q215" s="2">
        <f>[1]EUR!Q215-[1]EUR!$E215</f>
        <v>-2.9576172676738253</v>
      </c>
      <c r="R215" s="2">
        <f>[1]EUR!R215-[1]EUR!$E215</f>
        <v>-3.8017885888853371</v>
      </c>
      <c r="S215" s="2">
        <f>[1]EUR!S215-[1]EUR!$E215</f>
        <v>-3.3583112496133012</v>
      </c>
      <c r="T215" s="2">
        <f>[1]EUR!T215-[1]EUR!$E215</f>
        <v>-3.9972914605590546</v>
      </c>
      <c r="U215" s="2">
        <f>[1]EUR!U215-[1]EUR!$E215</f>
        <v>-4.5052581199293584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-5.3418873862170813E-2</v>
      </c>
      <c r="K216" s="2">
        <f>[1]EUR!K216-[1]EUR!$E216</f>
        <v>-0.83681080530583785</v>
      </c>
      <c r="L216" s="2">
        <f>[1]EUR!L216-[1]EUR!$E216</f>
        <v>-1.7275806906975077</v>
      </c>
      <c r="M216" s="2">
        <f>[1]EUR!M216-[1]EUR!$E216</f>
        <v>-3.1730610034002353</v>
      </c>
      <c r="N216" s="2">
        <f>[1]EUR!N216-[1]EUR!$E216</f>
        <v>-4.0053745307120394</v>
      </c>
      <c r="O216" s="2">
        <f>[1]EUR!O216-[1]EUR!$E216</f>
        <v>-4.1814659728093773</v>
      </c>
      <c r="P216" s="2">
        <f>[1]EUR!P216-[1]EUR!$E216</f>
        <v>-4.2537778323980433</v>
      </c>
      <c r="Q216" s="2">
        <f>[1]EUR!Q216-[1]EUR!$E216</f>
        <v>-4.1282758990253399</v>
      </c>
      <c r="R216" s="2">
        <f>[1]EUR!R216-[1]EUR!$E216</f>
        <v>-3.8703427965064066</v>
      </c>
      <c r="S216" s="2">
        <f>[1]EUR!S216-[1]EUR!$E216</f>
        <v>-3.884866326556498</v>
      </c>
      <c r="T216" s="2">
        <f>[1]EUR!T216-[1]EUR!$E216</f>
        <v>-5.2130863831190624</v>
      </c>
      <c r="U216" s="2">
        <f>[1]EUR!U216-[1]EUR!$E216</f>
        <v>-7.636425937002425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3.8070121288499905</v>
      </c>
      <c r="J217" s="2">
        <f>[1]EUR!J217-[1]EUR!$E217</f>
        <v>6.2637696105581782</v>
      </c>
      <c r="K217" s="2">
        <f>[1]EUR!K217-[1]EUR!$E217</f>
        <v>9.5874229989119613</v>
      </c>
      <c r="L217" s="2">
        <f>[1]EUR!L217-[1]EUR!$E217</f>
        <v>11.233816693812209</v>
      </c>
      <c r="M217" s="2">
        <f>[1]EUR!M217-[1]EUR!$E217</f>
        <v>14.520432756980085</v>
      </c>
      <c r="N217" s="2">
        <f>[1]EUR!N217-[1]EUR!$E217</f>
        <v>14.520432756980085</v>
      </c>
      <c r="O217" s="2">
        <f>[1]EUR!O217-[1]EUR!$E217</f>
        <v>18.954478325460776</v>
      </c>
      <c r="P217" s="2">
        <f>[1]EUR!P217-[1]EUR!$E217</f>
        <v>24.128839397846683</v>
      </c>
      <c r="Q217" s="2">
        <f>[1]EUR!Q217-[1]EUR!$E217</f>
        <v>24.463173344963394</v>
      </c>
      <c r="R217" s="2">
        <f>[1]EUR!R217-[1]EUR!$E217</f>
        <v>24.633035232920058</v>
      </c>
      <c r="S217" s="2">
        <f>[1]EUR!S217-[1]EUR!$E217</f>
        <v>24.718647543656168</v>
      </c>
      <c r="T217" s="2">
        <f>[1]EUR!T217-[1]EUR!$E217</f>
        <v>23.757421198741611</v>
      </c>
      <c r="U217" s="2">
        <f>[1]EUR!U217-[1]EUR!$E217</f>
        <v>23.09383178349001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0.41284117791134634</v>
      </c>
      <c r="H218" s="2">
        <f>[1]EUR!H218-[1]EUR!$E218</f>
        <v>0.41284117791134634</v>
      </c>
      <c r="I218" s="2">
        <f>[1]EUR!I218-[1]EUR!$E218</f>
        <v>0.41284117791134634</v>
      </c>
      <c r="J218" s="2">
        <f>[1]EUR!J218-[1]EUR!$E218</f>
        <v>0.30848391407436537</v>
      </c>
      <c r="K218" s="2">
        <f>[1]EUR!K218-[1]EUR!$E218</f>
        <v>0.36257372439234103</v>
      </c>
      <c r="L218" s="2">
        <f>[1]EUR!L218-[1]EUR!$E218</f>
        <v>0.60015934333232224</v>
      </c>
      <c r="M218" s="2">
        <f>[1]EUR!M218-[1]EUR!$E218</f>
        <v>0.19764749059832809</v>
      </c>
      <c r="N218" s="2">
        <f>[1]EUR!N218-[1]EUR!$E218</f>
        <v>-0.12277230814179063</v>
      </c>
      <c r="O218" s="2">
        <f>[1]EUR!O218-[1]EUR!$E218</f>
        <v>0.10695144108178312</v>
      </c>
      <c r="P218" s="2">
        <f>[1]EUR!P218-[1]EUR!$E218</f>
        <v>1.4501374964208651</v>
      </c>
      <c r="Q218" s="2">
        <f>[1]EUR!Q218-[1]EUR!$E218</f>
        <v>3.6456146796911284</v>
      </c>
      <c r="R218" s="2">
        <f>[1]EUR!R218-[1]EUR!$E218</f>
        <v>5.1901690052332796</v>
      </c>
      <c r="S218" s="2">
        <f>[1]EUR!S218-[1]EUR!$E218</f>
        <v>6.2832678998298022</v>
      </c>
      <c r="T218" s="2">
        <f>[1]EUR!T218-[1]EUR!$E218</f>
        <v>6.9081584628741837</v>
      </c>
      <c r="U218" s="2">
        <f>[1]EUR!U218-[1]EUR!$E218</f>
        <v>7.2754668064826831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-0.42117378394865312</v>
      </c>
      <c r="L219" s="2">
        <f>[1]EUR!L219-[1]EUR!$E219</f>
        <v>0.33691083908140484</v>
      </c>
      <c r="M219" s="2">
        <f>[1]EUR!M219-[1]EUR!$E219</f>
        <v>0.33691083908140484</v>
      </c>
      <c r="N219" s="2">
        <f>[1]EUR!N219-[1]EUR!$E219</f>
        <v>0.1207144090037815</v>
      </c>
      <c r="O219" s="2">
        <f>[1]EUR!O219-[1]EUR!$E219</f>
        <v>0.20696550000425162</v>
      </c>
      <c r="P219" s="2">
        <f>[1]EUR!P219-[1]EUR!$E219</f>
        <v>1.8636612510007424</v>
      </c>
      <c r="Q219" s="2">
        <f>[1]EUR!Q219-[1]EUR!$E219</f>
        <v>2.622079663288126</v>
      </c>
      <c r="R219" s="2">
        <f>[1]EUR!R219-[1]EUR!$E219</f>
        <v>5.5072125171354855</v>
      </c>
      <c r="S219" s="2">
        <f>[1]EUR!S219-[1]EUR!$E219</f>
        <v>8.4935420163468791</v>
      </c>
      <c r="T219" s="2">
        <f>[1]EUR!T219-[1]EUR!$E219</f>
        <v>10.119646687631345</v>
      </c>
      <c r="U219" s="2">
        <f>[1]EUR!U219-[1]EUR!$E219</f>
        <v>9.8628722790015857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0.38199469154437793</v>
      </c>
      <c r="K220" s="2">
        <f>[1]EUR!K220-[1]EUR!$E220</f>
        <v>3.7616819945738982</v>
      </c>
      <c r="L220" s="2">
        <f>[1]EUR!L220-[1]EUR!$E220</f>
        <v>8.5192854904199606</v>
      </c>
      <c r="M220" s="2">
        <f>[1]EUR!M220-[1]EUR!$E220</f>
        <v>11.667928465389465</v>
      </c>
      <c r="N220" s="2">
        <f>[1]EUR!N220-[1]EUR!$E220</f>
        <v>14.675510568074579</v>
      </c>
      <c r="O220" s="2">
        <f>[1]EUR!O220-[1]EUR!$E220</f>
        <v>18.811551906809932</v>
      </c>
      <c r="P220" s="2">
        <f>[1]EUR!P220-[1]EUR!$E220</f>
        <v>21.56951568929486</v>
      </c>
      <c r="Q220" s="2">
        <f>[1]EUR!Q220-[1]EUR!$E220</f>
        <v>22.860495602889003</v>
      </c>
      <c r="R220" s="2">
        <f>[1]EUR!R220-[1]EUR!$E220</f>
        <v>22.387123165442205</v>
      </c>
      <c r="S220" s="2">
        <f>[1]EUR!S220-[1]EUR!$E220</f>
        <v>22.387123165442205</v>
      </c>
      <c r="T220" s="2">
        <f>[1]EUR!T220-[1]EUR!$E220</f>
        <v>20.971155880096489</v>
      </c>
      <c r="U220" s="2">
        <f>[1]EUR!U220-[1]EUR!$E220</f>
        <v>19.623492861683296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-0.22486613681462586</v>
      </c>
      <c r="J221" s="2">
        <f>[1]EUR!J221-[1]EUR!$E221</f>
        <v>-0.37737925193228961</v>
      </c>
      <c r="K221" s="2">
        <f>[1]EUR!K221-[1]EUR!$E221</f>
        <v>-0.69842755852224059</v>
      </c>
      <c r="L221" s="2">
        <f>[1]EUR!L221-[1]EUR!$E221</f>
        <v>-0.69842755852224059</v>
      </c>
      <c r="M221" s="2">
        <f>[1]EUR!M221-[1]EUR!$E221</f>
        <v>-1.4669998577799888</v>
      </c>
      <c r="N221" s="2">
        <f>[1]EUR!N221-[1]EUR!$E221</f>
        <v>-2.4360855864417985</v>
      </c>
      <c r="O221" s="2">
        <f>[1]EUR!O221-[1]EUR!$E221</f>
        <v>-2.9571516739490065</v>
      </c>
      <c r="P221" s="2">
        <f>[1]EUR!P221-[1]EUR!$E221</f>
        <v>-2.4497481034019373</v>
      </c>
      <c r="Q221" s="2">
        <f>[1]EUR!Q221-[1]EUR!$E221</f>
        <v>-2.5529800815249359</v>
      </c>
      <c r="R221" s="2">
        <f>[1]EUR!R221-[1]EUR!$E221</f>
        <v>-2.4989246902672164</v>
      </c>
      <c r="S221" s="2">
        <f>[1]EUR!S221-[1]EUR!$E221</f>
        <v>-1.0116650710010475</v>
      </c>
      <c r="T221" s="2">
        <f>[1]EUR!T221-[1]EUR!$E221</f>
        <v>0.36844132194165269</v>
      </c>
      <c r="U221" s="2">
        <f>[1]EUR!U221-[1]EUR!$E221</f>
        <v>0.84751348266752302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-7.5454625854599691</v>
      </c>
      <c r="G222" s="2">
        <f>[1]EUR!G222-[1]EUR!$E222</f>
        <v>-7.5454625854599691</v>
      </c>
      <c r="H222" s="2">
        <f>[1]EUR!H222-[1]EUR!$E222</f>
        <v>-5.9542603423222005</v>
      </c>
      <c r="I222" s="2">
        <f>[1]EUR!I222-[1]EUR!$E222</f>
        <v>-5.9542603423222005</v>
      </c>
      <c r="J222" s="2">
        <f>[1]EUR!J222-[1]EUR!$E222</f>
        <v>-5.5169729284510396</v>
      </c>
      <c r="K222" s="2">
        <f>[1]EUR!K222-[1]EUR!$E222</f>
        <v>-4.5708294674577772</v>
      </c>
      <c r="L222" s="2">
        <f>[1]EUR!L222-[1]EUR!$E222</f>
        <v>-3.6764247406366977</v>
      </c>
      <c r="M222" s="2">
        <f>[1]EUR!M222-[1]EUR!$E222</f>
        <v>-2.4809609437209161</v>
      </c>
      <c r="N222" s="2">
        <f>[1]EUR!N222-[1]EUR!$E222</f>
        <v>-2.0246185249665629</v>
      </c>
      <c r="O222" s="2">
        <f>[1]EUR!O222-[1]EUR!$E222</f>
        <v>-2.0246185249665629</v>
      </c>
      <c r="P222" s="2">
        <f>[1]EUR!P222-[1]EUR!$E222</f>
        <v>-1.3292865949871526</v>
      </c>
      <c r="Q222" s="2">
        <f>[1]EUR!Q222-[1]EUR!$E222</f>
        <v>-0.42556143812216618</v>
      </c>
      <c r="R222" s="2">
        <f>[1]EUR!R222-[1]EUR!$E222</f>
        <v>-1.1478580261032363</v>
      </c>
      <c r="S222" s="2">
        <f>[1]EUR!S222-[1]EUR!$E222</f>
        <v>-1.9904986857209082</v>
      </c>
      <c r="T222" s="2">
        <f>[1]EUR!T222-[1]EUR!$E222</f>
        <v>-2.7306823248435634</v>
      </c>
      <c r="U222" s="2">
        <f>[1]EUR!U222-[1]EUR!$E222</f>
        <v>-3.0882697268452191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-0.50839661853994755</v>
      </c>
      <c r="I223" s="2">
        <f>[1]EUR!I223-[1]EUR!$E223</f>
        <v>-1.5563214715277383</v>
      </c>
      <c r="J223" s="2">
        <f>[1]EUR!J223-[1]EUR!$E223</f>
        <v>-1.8420550820884785</v>
      </c>
      <c r="K223" s="2">
        <f>[1]EUR!K223-[1]EUR!$E223</f>
        <v>-2.3894003046594463</v>
      </c>
      <c r="L223" s="2">
        <f>[1]EUR!L223-[1]EUR!$E223</f>
        <v>-3.4845256042652792</v>
      </c>
      <c r="M223" s="2">
        <f>[1]EUR!M223-[1]EUR!$E223</f>
        <v>-4.7595275631045482</v>
      </c>
      <c r="N223" s="2">
        <f>[1]EUR!N223-[1]EUR!$E223</f>
        <v>-3.6720887641079756</v>
      </c>
      <c r="O223" s="2">
        <f>[1]EUR!O223-[1]EUR!$E223</f>
        <v>-4.2638499126914766</v>
      </c>
      <c r="P223" s="2">
        <f>[1]EUR!P223-[1]EUR!$E223</f>
        <v>-5.1743444712017137</v>
      </c>
      <c r="Q223" s="2">
        <f>[1]EUR!Q223-[1]EUR!$E223</f>
        <v>-6.2558922835241759</v>
      </c>
      <c r="R223" s="2">
        <f>[1]EUR!R223-[1]EUR!$E223</f>
        <v>-8.1741161137836436</v>
      </c>
      <c r="S223" s="2">
        <f>[1]EUR!S223-[1]EUR!$E223</f>
        <v>-8.1741161137836436</v>
      </c>
      <c r="T223" s="2">
        <f>[1]EUR!T223-[1]EUR!$E223</f>
        <v>-8.1741161137836436</v>
      </c>
      <c r="U223" s="2">
        <f>[1]EUR!U223-[1]EUR!$E223</f>
        <v>-8.1741161137836436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-5.4654180682483116</v>
      </c>
      <c r="G224" s="2">
        <f>[1]EUR!G224-[1]EUR!$E224</f>
        <v>-5.4654180682483116</v>
      </c>
      <c r="H224" s="2">
        <f>[1]EUR!H224-[1]EUR!$E224</f>
        <v>-5.4654180682483116</v>
      </c>
      <c r="I224" s="2">
        <f>[1]EUR!I224-[1]EUR!$E224</f>
        <v>-5.4654180682483116</v>
      </c>
      <c r="J224" s="2">
        <f>[1]EUR!J224-[1]EUR!$E224</f>
        <v>-5.4654180682483116</v>
      </c>
      <c r="K224" s="2">
        <f>[1]EUR!K224-[1]EUR!$E224</f>
        <v>-5.0954763420579781</v>
      </c>
      <c r="L224" s="2">
        <f>[1]EUR!L224-[1]EUR!$E224</f>
        <v>-5.0954763420579781</v>
      </c>
      <c r="M224" s="2">
        <f>[1]EUR!M224-[1]EUR!$E224</f>
        <v>-4.6134944050732898</v>
      </c>
      <c r="N224" s="2">
        <f>[1]EUR!N224-[1]EUR!$E224</f>
        <v>-4.6134944050732898</v>
      </c>
      <c r="O224" s="2">
        <f>[1]EUR!O224-[1]EUR!$E224</f>
        <v>-3.892352340599345</v>
      </c>
      <c r="P224" s="2">
        <f>[1]EUR!P224-[1]EUR!$E224</f>
        <v>-2.9398038971089804</v>
      </c>
      <c r="Q224" s="2">
        <f>[1]EUR!Q224-[1]EUR!$E224</f>
        <v>-2.7901386444743679</v>
      </c>
      <c r="R224" s="2">
        <f>[1]EUR!R224-[1]EUR!$E224</f>
        <v>-2.9604725292951599</v>
      </c>
      <c r="S224" s="2">
        <f>[1]EUR!S224-[1]EUR!$E224</f>
        <v>-3.0428896491613386</v>
      </c>
      <c r="T224" s="2">
        <f>[1]EUR!T224-[1]EUR!$E224</f>
        <v>-3.5917103593752202</v>
      </c>
      <c r="U224" s="2">
        <f>[1]EUR!U224-[1]EUR!$E224</f>
        <v>-4.0349678499953967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1.4623800615531408</v>
      </c>
      <c r="J225" s="2">
        <f>[1]EUR!J225-[1]EUR!$E225</f>
        <v>3.1146241077828734</v>
      </c>
      <c r="K225" s="2">
        <f>[1]EUR!K225-[1]EUR!$E225</f>
        <v>5.7655840637041322</v>
      </c>
      <c r="L225" s="2">
        <f>[1]EUR!L225-[1]EUR!$E225</f>
        <v>6.742519298684357</v>
      </c>
      <c r="M225" s="2">
        <f>[1]EUR!M225-[1]EUR!$E225</f>
        <v>8.4815810645929659</v>
      </c>
      <c r="N225" s="2">
        <f>[1]EUR!N225-[1]EUR!$E225</f>
        <v>9.0432050156328572</v>
      </c>
      <c r="O225" s="2">
        <f>[1]EUR!O225-[1]EUR!$E225</f>
        <v>9.268330457931846</v>
      </c>
      <c r="P225" s="2">
        <f>[1]EUR!P225-[1]EUR!$E225</f>
        <v>8.2885956199170181</v>
      </c>
      <c r="Q225" s="2">
        <f>[1]EUR!Q225-[1]EUR!$E225</f>
        <v>8.1170466099833902</v>
      </c>
      <c r="R225" s="2">
        <f>[1]EUR!R225-[1]EUR!$E225</f>
        <v>7.4870269835576764</v>
      </c>
      <c r="S225" s="2">
        <f>[1]EUR!S225-[1]EUR!$E225</f>
        <v>7.9630033619424481</v>
      </c>
      <c r="T225" s="2">
        <f>[1]EUR!T225-[1]EUR!$E225</f>
        <v>8.1752147538025142</v>
      </c>
      <c r="U225" s="2">
        <f>[1]EUR!U225-[1]EUR!$E225</f>
        <v>8.1296713880460629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0.30212686199417504</v>
      </c>
      <c r="J226" s="2">
        <f>[1]EUR!J226-[1]EUR!$E226</f>
        <v>3.1932422071053921</v>
      </c>
      <c r="K226" s="2">
        <f>[1]EUR!K226-[1]EUR!$E226</f>
        <v>5.5720007465313444</v>
      </c>
      <c r="L226" s="2">
        <f>[1]EUR!L226-[1]EUR!$E226</f>
        <v>8.1264433534970166</v>
      </c>
      <c r="M226" s="2">
        <f>[1]EUR!M226-[1]EUR!$E226</f>
        <v>10.029812265350806</v>
      </c>
      <c r="N226" s="2">
        <f>[1]EUR!N226-[1]EUR!$E226</f>
        <v>11.765240509728002</v>
      </c>
      <c r="O226" s="2">
        <f>[1]EUR!O226-[1]EUR!$E226</f>
        <v>13.46419798867057</v>
      </c>
      <c r="P226" s="2">
        <f>[1]EUR!P226-[1]EUR!$E226</f>
        <v>14.343822122201651</v>
      </c>
      <c r="Q226" s="2">
        <f>[1]EUR!Q226-[1]EUR!$E226</f>
        <v>14.811442821505644</v>
      </c>
      <c r="R226" s="2">
        <f>[1]EUR!R226-[1]EUR!$E226</f>
        <v>14.314124534156413</v>
      </c>
      <c r="S226" s="2">
        <f>[1]EUR!S226-[1]EUR!$E226</f>
        <v>14.211531000554594</v>
      </c>
      <c r="T226" s="2">
        <f>[1]EUR!T226-[1]EUR!$E226</f>
        <v>13.819202305877482</v>
      </c>
      <c r="U226" s="2">
        <f>[1]EUR!U226-[1]EUR!$E226</f>
        <v>12.042336316623874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-0.40424977231847947</v>
      </c>
      <c r="I227" s="2">
        <f>[1]EUR!I227-[1]EUR!$E227</f>
        <v>-2.0528483418882644</v>
      </c>
      <c r="J227" s="2">
        <f>[1]EUR!J227-[1]EUR!$E227</f>
        <v>-3.3708362676882686</v>
      </c>
      <c r="K227" s="2">
        <f>[1]EUR!K227-[1]EUR!$E227</f>
        <v>-3.2976658574679831</v>
      </c>
      <c r="L227" s="2">
        <f>[1]EUR!L227-[1]EUR!$E227</f>
        <v>-3.18433842160713</v>
      </c>
      <c r="M227" s="2">
        <f>[1]EUR!M227-[1]EUR!$E227</f>
        <v>-3.8594406377508292</v>
      </c>
      <c r="N227" s="2">
        <f>[1]EUR!N227-[1]EUR!$E227</f>
        <v>-4.7024660645071421</v>
      </c>
      <c r="O227" s="2">
        <f>[1]EUR!O227-[1]EUR!$E227</f>
        <v>-5.4437775531855621</v>
      </c>
      <c r="P227" s="2">
        <f>[1]EUR!P227-[1]EUR!$E227</f>
        <v>-6.1469722437718772</v>
      </c>
      <c r="Q227" s="2">
        <f>[1]EUR!Q227-[1]EUR!$E227</f>
        <v>-5.717656059865682</v>
      </c>
      <c r="R227" s="2">
        <f>[1]EUR!R227-[1]EUR!$E227</f>
        <v>-7.4544308916301105</v>
      </c>
      <c r="S227" s="2">
        <f>[1]EUR!S227-[1]EUR!$E227</f>
        <v>-8.7149066246474582</v>
      </c>
      <c r="T227" s="2">
        <f>[1]EUR!T227-[1]EUR!$E227</f>
        <v>-8.7149066246474582</v>
      </c>
      <c r="U227" s="2">
        <f>[1]EUR!U227-[1]EUR!$E227</f>
        <v>-8.7149066246474582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0.80614340372230231</v>
      </c>
      <c r="H228" s="2">
        <f>[1]EUR!H228-[1]EUR!$E228</f>
        <v>0.80614340372230231</v>
      </c>
      <c r="I228" s="2">
        <f>[1]EUR!I228-[1]EUR!$E228</f>
        <v>0.80614340372230231</v>
      </c>
      <c r="J228" s="2">
        <f>[1]EUR!J228-[1]EUR!$E228</f>
        <v>2.7365129193122257</v>
      </c>
      <c r="K228" s="2">
        <f>[1]EUR!K228-[1]EUR!$E228</f>
        <v>5.1230802930588268</v>
      </c>
      <c r="L228" s="2">
        <f>[1]EUR!L228-[1]EUR!$E228</f>
        <v>6.5852795767418826</v>
      </c>
      <c r="M228" s="2">
        <f>[1]EUR!M228-[1]EUR!$E228</f>
        <v>9.3399570272987518</v>
      </c>
      <c r="N228" s="2">
        <f>[1]EUR!N228-[1]EUR!$E228</f>
        <v>9.3399570272987518</v>
      </c>
      <c r="O228" s="2">
        <f>[1]EUR!O228-[1]EUR!$E228</f>
        <v>12.731032618055622</v>
      </c>
      <c r="P228" s="2">
        <f>[1]EUR!P228-[1]EUR!$E228</f>
        <v>20.834592623482052</v>
      </c>
      <c r="Q228" s="2">
        <f>[1]EUR!Q228-[1]EUR!$E228</f>
        <v>25.119559801832771</v>
      </c>
      <c r="R228" s="2">
        <f>[1]EUR!R228-[1]EUR!$E228</f>
        <v>25.622848008945375</v>
      </c>
      <c r="S228" s="2">
        <f>[1]EUR!S228-[1]EUR!$E228</f>
        <v>24.005246970749987</v>
      </c>
      <c r="T228" s="2">
        <f>[1]EUR!T228-[1]EUR!$E228</f>
        <v>21.040185682846875</v>
      </c>
      <c r="U228" s="2">
        <f>[1]EUR!U228-[1]EUR!$E228</f>
        <v>21.067509918610043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0.67638761153440896</v>
      </c>
      <c r="J229" s="2">
        <f>[1]EUR!J229-[1]EUR!$E229</f>
        <v>1.5661566480610958</v>
      </c>
      <c r="K229" s="2">
        <f>[1]EUR!K229-[1]EUR!$E229</f>
        <v>4.7242003951834235</v>
      </c>
      <c r="L229" s="2">
        <f>[1]EUR!L229-[1]EUR!$E229</f>
        <v>7.2939892030617273</v>
      </c>
      <c r="M229" s="2">
        <f>[1]EUR!M229-[1]EUR!$E229</f>
        <v>9.3702460906697098</v>
      </c>
      <c r="N229" s="2">
        <f>[1]EUR!N229-[1]EUR!$E229</f>
        <v>10.507885578762327</v>
      </c>
      <c r="O229" s="2">
        <f>[1]EUR!O229-[1]EUR!$E229</f>
        <v>11.013715777945457</v>
      </c>
      <c r="P229" s="2">
        <f>[1]EUR!P229-[1]EUR!$E229</f>
        <v>10.217244268804656</v>
      </c>
      <c r="Q229" s="2">
        <f>[1]EUR!Q229-[1]EUR!$E229</f>
        <v>10.688355587359005</v>
      </c>
      <c r="R229" s="2">
        <f>[1]EUR!R229-[1]EUR!$E229</f>
        <v>11.458518879714767</v>
      </c>
      <c r="S229" s="2">
        <f>[1]EUR!S229-[1]EUR!$E229</f>
        <v>11.902072855370022</v>
      </c>
      <c r="T229" s="2">
        <f>[1]EUR!T229-[1]EUR!$E229</f>
        <v>9.758638716675037</v>
      </c>
      <c r="U229" s="2">
        <f>[1]EUR!U229-[1]EUR!$E229</f>
        <v>8.4289123462705291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1.2057991410855635</v>
      </c>
      <c r="H230" s="2">
        <f>[1]EUR!H230-[1]EUR!$E230</f>
        <v>1.1417373091994065</v>
      </c>
      <c r="I230" s="2">
        <f>[1]EUR!I230-[1]EUR!$E230</f>
        <v>1.1417373091994065</v>
      </c>
      <c r="J230" s="2">
        <f>[1]EUR!J230-[1]EUR!$E230</f>
        <v>0.7447440101784224</v>
      </c>
      <c r="K230" s="2">
        <f>[1]EUR!K230-[1]EUR!$E230</f>
        <v>1.4424102311930014</v>
      </c>
      <c r="L230" s="2">
        <f>[1]EUR!L230-[1]EUR!$E230</f>
        <v>0.73400112895027547</v>
      </c>
      <c r="M230" s="2">
        <f>[1]EUR!M230-[1]EUR!$E230</f>
        <v>-0.98698557748933524</v>
      </c>
      <c r="N230" s="2">
        <f>[1]EUR!N230-[1]EUR!$E230</f>
        <v>-0.98698557748933524</v>
      </c>
      <c r="O230" s="2">
        <f>[1]EUR!O230-[1]EUR!$E230</f>
        <v>-0.15743091640497653</v>
      </c>
      <c r="P230" s="2">
        <f>[1]EUR!P230-[1]EUR!$E230</f>
        <v>-0.85646079016997589</v>
      </c>
      <c r="Q230" s="2">
        <f>[1]EUR!Q230-[1]EUR!$E230</f>
        <v>-0.23877842305022057</v>
      </c>
      <c r="R230" s="2">
        <f>[1]EUR!R230-[1]EUR!$E230</f>
        <v>-0.38321345003102891</v>
      </c>
      <c r="S230" s="2">
        <f>[1]EUR!S230-[1]EUR!$E230</f>
        <v>-3.4275462493440045E-2</v>
      </c>
      <c r="T230" s="2">
        <f>[1]EUR!T230-[1]EUR!$E230</f>
        <v>1.3537206195686764</v>
      </c>
      <c r="U230" s="2">
        <f>[1]EUR!U230-[1]EUR!$E230</f>
        <v>1.5868449831043634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0.41333168588298719</v>
      </c>
      <c r="J231" s="2">
        <f>[1]EUR!J231-[1]EUR!$E231</f>
        <v>0.35220156955772808</v>
      </c>
      <c r="K231" s="2">
        <f>[1]EUR!K231-[1]EUR!$E231</f>
        <v>1.6696732008674999</v>
      </c>
      <c r="L231" s="2">
        <f>[1]EUR!L231-[1]EUR!$E231</f>
        <v>2.5360199633217562</v>
      </c>
      <c r="M231" s="2">
        <f>[1]EUR!M231-[1]EUR!$E231</f>
        <v>3.4838537483989285</v>
      </c>
      <c r="N231" s="2">
        <f>[1]EUR!N231-[1]EUR!$E231</f>
        <v>2.7692172296780129</v>
      </c>
      <c r="O231" s="2">
        <f>[1]EUR!O231-[1]EUR!$E231</f>
        <v>2.4217247007829314</v>
      </c>
      <c r="P231" s="2">
        <f>[1]EUR!P231-[1]EUR!$E231</f>
        <v>2.5426295490023989</v>
      </c>
      <c r="Q231" s="2">
        <f>[1]EUR!Q231-[1]EUR!$E231</f>
        <v>2.6063604197998345</v>
      </c>
      <c r="R231" s="2">
        <f>[1]EUR!R231-[1]EUR!$E231</f>
        <v>2.3256742624267375</v>
      </c>
      <c r="S231" s="2">
        <f>[1]EUR!S231-[1]EUR!$E231</f>
        <v>3.5834177998752423</v>
      </c>
      <c r="T231" s="2">
        <f>[1]EUR!T231-[1]EUR!$E231</f>
        <v>0.72011674783528434</v>
      </c>
      <c r="U231" s="2">
        <f>[1]EUR!U231-[1]EUR!$E231</f>
        <v>0.62709186286240737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2.2034747962407977</v>
      </c>
      <c r="K232" s="2">
        <f>[1]EUR!K232-[1]EUR!$E232</f>
        <v>3.7034505553980139</v>
      </c>
      <c r="L232" s="2">
        <f>[1]EUR!L232-[1]EUR!$E232</f>
        <v>6.6984640320213629</v>
      </c>
      <c r="M232" s="2">
        <f>[1]EUR!M232-[1]EUR!$E232</f>
        <v>9.6208095174143935</v>
      </c>
      <c r="N232" s="2">
        <f>[1]EUR!N232-[1]EUR!$E232</f>
        <v>11.336496449145926</v>
      </c>
      <c r="O232" s="2">
        <f>[1]EUR!O232-[1]EUR!$E232</f>
        <v>12.651695982795708</v>
      </c>
      <c r="P232" s="2">
        <f>[1]EUR!P232-[1]EUR!$E232</f>
        <v>14.154945106129922</v>
      </c>
      <c r="Q232" s="2">
        <f>[1]EUR!Q232-[1]EUR!$E232</f>
        <v>14.858308187147038</v>
      </c>
      <c r="R232" s="2">
        <f>[1]EUR!R232-[1]EUR!$E232</f>
        <v>15.19250543092442</v>
      </c>
      <c r="S232" s="2">
        <f>[1]EUR!S232-[1]EUR!$E232</f>
        <v>15.19250543092442</v>
      </c>
      <c r="T232" s="2">
        <f>[1]EUR!T232-[1]EUR!$E232</f>
        <v>14.430457450542484</v>
      </c>
      <c r="U232" s="2">
        <f>[1]EUR!U232-[1]EUR!$E232</f>
        <v>13.355418724283929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0.2079888452051577</v>
      </c>
      <c r="J233" s="2">
        <f>[1]EUR!J233-[1]EUR!$E233</f>
        <v>1.4853464914135017</v>
      </c>
      <c r="K233" s="2">
        <f>[1]EUR!K233-[1]EUR!$E233</f>
        <v>1.8208188034004138</v>
      </c>
      <c r="L233" s="2">
        <f>[1]EUR!L233-[1]EUR!$E233</f>
        <v>0.63130175867232907</v>
      </c>
      <c r="M233" s="2">
        <f>[1]EUR!M233-[1]EUR!$E233</f>
        <v>-0.63668425129287698</v>
      </c>
      <c r="N233" s="2">
        <f>[1]EUR!N233-[1]EUR!$E233</f>
        <v>-0.64150634069786605</v>
      </c>
      <c r="O233" s="2">
        <f>[1]EUR!O233-[1]EUR!$E233</f>
        <v>-0.43661862258175432</v>
      </c>
      <c r="P233" s="2">
        <f>[1]EUR!P233-[1]EUR!$E233</f>
        <v>-1.304694639449032</v>
      </c>
      <c r="Q233" s="2">
        <f>[1]EUR!Q233-[1]EUR!$E233</f>
        <v>-2.4285831037147858</v>
      </c>
      <c r="R233" s="2">
        <f>[1]EUR!R233-[1]EUR!$E233</f>
        <v>-4.972417478145843</v>
      </c>
      <c r="S233" s="2">
        <f>[1]EUR!S233-[1]EUR!$E233</f>
        <v>-6.3082946044881396</v>
      </c>
      <c r="T233" s="2">
        <f>[1]EUR!T233-[1]EUR!$E233</f>
        <v>-8.320125328024794</v>
      </c>
      <c r="U233" s="2">
        <f>[1]EUR!U233-[1]EUR!$E233</f>
        <v>-8.320125328024794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0.43603280493267249</v>
      </c>
      <c r="K234" s="2">
        <f>[1]EUR!K234-[1]EUR!$E234</f>
        <v>3.0487118654887624</v>
      </c>
      <c r="L234" s="2">
        <f>[1]EUR!L234-[1]EUR!$E234</f>
        <v>3.7161376554754497</v>
      </c>
      <c r="M234" s="2">
        <f>[1]EUR!M234-[1]EUR!$E234</f>
        <v>4.1042089696228317</v>
      </c>
      <c r="N234" s="2">
        <f>[1]EUR!N234-[1]EUR!$E234</f>
        <v>3.2832747050946196</v>
      </c>
      <c r="O234" s="2">
        <f>[1]EUR!O234-[1]EUR!$E234</f>
        <v>3.8901836480471559</v>
      </c>
      <c r="P234" s="2">
        <f>[1]EUR!P234-[1]EUR!$E234</f>
        <v>3.6400198666914676</v>
      </c>
      <c r="Q234" s="2">
        <f>[1]EUR!Q234-[1]EUR!$E234</f>
        <v>2.5535832524828237</v>
      </c>
      <c r="R234" s="2">
        <f>[1]EUR!R234-[1]EUR!$E234</f>
        <v>1.4103249422382618</v>
      </c>
      <c r="S234" s="2">
        <f>[1]EUR!S234-[1]EUR!$E234</f>
        <v>-0.11008673993786999</v>
      </c>
      <c r="T234" s="2">
        <f>[1]EUR!T234-[1]EUR!$E234</f>
        <v>-2.7411686646988684</v>
      </c>
      <c r="U234" s="2">
        <f>[1]EUR!U234-[1]EUR!$E234</f>
        <v>-6.0143631533073432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1.8510934517525968</v>
      </c>
      <c r="J235" s="2">
        <f>[1]EUR!J235-[1]EUR!$E235</f>
        <v>5.2074313332100459</v>
      </c>
      <c r="K235" s="2">
        <f>[1]EUR!K235-[1]EUR!$E235</f>
        <v>8.905896710051266</v>
      </c>
      <c r="L235" s="2">
        <f>[1]EUR!L235-[1]EUR!$E235</f>
        <v>8.61371000383987</v>
      </c>
      <c r="M235" s="2">
        <f>[1]EUR!M235-[1]EUR!$E235</f>
        <v>10.827295949017511</v>
      </c>
      <c r="N235" s="2">
        <f>[1]EUR!N235-[1]EUR!$E235</f>
        <v>11.715521663464195</v>
      </c>
      <c r="O235" s="2">
        <f>[1]EUR!O235-[1]EUR!$E235</f>
        <v>10.480769002480216</v>
      </c>
      <c r="P235" s="2">
        <f>[1]EUR!P235-[1]EUR!$E235</f>
        <v>9.8837523297573355</v>
      </c>
      <c r="Q235" s="2">
        <f>[1]EUR!Q235-[1]EUR!$E235</f>
        <v>10.425576587752722</v>
      </c>
      <c r="R235" s="2">
        <f>[1]EUR!R235-[1]EUR!$E235</f>
        <v>10.733296163445445</v>
      </c>
      <c r="S235" s="2">
        <f>[1]EUR!S235-[1]EUR!$E235</f>
        <v>9.7525865822846072</v>
      </c>
      <c r="T235" s="2">
        <f>[1]EUR!T235-[1]EUR!$E235</f>
        <v>8.0099905441194821</v>
      </c>
      <c r="U235" s="2">
        <f>[1]EUR!U235-[1]EUR!$E235</f>
        <v>6.795846058893666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3.6408700914412293</v>
      </c>
      <c r="K236" s="2">
        <f>[1]EUR!K236-[1]EUR!$E236</f>
        <v>6.6391542677848889</v>
      </c>
      <c r="L236" s="2">
        <f>[1]EUR!L236-[1]EUR!$E236</f>
        <v>7.6533805120918856</v>
      </c>
      <c r="M236" s="2">
        <f>[1]EUR!M236-[1]EUR!$E236</f>
        <v>8.6618416173542272</v>
      </c>
      <c r="N236" s="2">
        <f>[1]EUR!N236-[1]EUR!$E236</f>
        <v>10.06932455033332</v>
      </c>
      <c r="O236" s="2">
        <f>[1]EUR!O236-[1]EUR!$E236</f>
        <v>9.3070866043879761</v>
      </c>
      <c r="P236" s="2">
        <f>[1]EUR!P236-[1]EUR!$E236</f>
        <v>8.3760154219855067</v>
      </c>
      <c r="Q236" s="2">
        <f>[1]EUR!Q236-[1]EUR!$E236</f>
        <v>8.005676710733205</v>
      </c>
      <c r="R236" s="2">
        <f>[1]EUR!R236-[1]EUR!$E236</f>
        <v>7.7219828250246749</v>
      </c>
      <c r="S236" s="2">
        <f>[1]EUR!S236-[1]EUR!$E236</f>
        <v>7.3960871787336231</v>
      </c>
      <c r="T236" s="2">
        <f>[1]EUR!T236-[1]EUR!$E236</f>
        <v>6.5555943330764066</v>
      </c>
      <c r="U236" s="2">
        <f>[1]EUR!U236-[1]EUR!$E236</f>
        <v>4.4652384596511183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0.19718680185184212</v>
      </c>
      <c r="K237" s="2">
        <f>[1]EUR!K237-[1]EUR!$E237</f>
        <v>7.5408242789968938E-2</v>
      </c>
      <c r="L237" s="2">
        <f>[1]EUR!L237-[1]EUR!$E237</f>
        <v>-6.6994816120853784E-2</v>
      </c>
      <c r="M237" s="2">
        <f>[1]EUR!M237-[1]EUR!$E237</f>
        <v>-1.3651549875270561</v>
      </c>
      <c r="N237" s="2">
        <f>[1]EUR!N237-[1]EUR!$E237</f>
        <v>-2.1388686728774147</v>
      </c>
      <c r="O237" s="2">
        <f>[1]EUR!O237-[1]EUR!$E237</f>
        <v>-2.9302564715044781</v>
      </c>
      <c r="P237" s="2">
        <f>[1]EUR!P237-[1]EUR!$E237</f>
        <v>-2.6007074989301557</v>
      </c>
      <c r="Q237" s="2">
        <f>[1]EUR!Q237-[1]EUR!$E237</f>
        <v>-2.8103413503034176</v>
      </c>
      <c r="R237" s="2">
        <f>[1]EUR!R237-[1]EUR!$E237</f>
        <v>-3.1446398919639194</v>
      </c>
      <c r="S237" s="2">
        <f>[1]EUR!S237-[1]EUR!$E237</f>
        <v>-3.4494341782552027</v>
      </c>
      <c r="T237" s="2">
        <f>[1]EUR!T237-[1]EUR!$E237</f>
        <v>-3.4789645897676209</v>
      </c>
      <c r="U237" s="2">
        <f>[1]EUR!U237-[1]EUR!$E237</f>
        <v>-5.1983827443657873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-4.8277390010596832E-2</v>
      </c>
      <c r="I238" s="2">
        <f>[1]EUR!I238-[1]EUR!$E238</f>
        <v>-4.8277390010596832E-2</v>
      </c>
      <c r="J238" s="2">
        <f>[1]EUR!J238-[1]EUR!$E238</f>
        <v>-0.1892869737020817</v>
      </c>
      <c r="K238" s="2">
        <f>[1]EUR!K238-[1]EUR!$E238</f>
        <v>0.845224470883295</v>
      </c>
      <c r="L238" s="2">
        <f>[1]EUR!L238-[1]EUR!$E238</f>
        <v>-0.57231469837022075</v>
      </c>
      <c r="M238" s="2">
        <f>[1]EUR!M238-[1]EUR!$E238</f>
        <v>-0.48513115868805556</v>
      </c>
      <c r="N238" s="2">
        <f>[1]EUR!N238-[1]EUR!$E238</f>
        <v>-1.0121146702267225</v>
      </c>
      <c r="O238" s="2">
        <f>[1]EUR!O238-[1]EUR!$E238</f>
        <v>-0.52367555728825721</v>
      </c>
      <c r="P238" s="2">
        <f>[1]EUR!P238-[1]EUR!$E238</f>
        <v>0.19275528326044622</v>
      </c>
      <c r="Q238" s="2">
        <f>[1]EUR!Q238-[1]EUR!$E238</f>
        <v>1.057716492076473</v>
      </c>
      <c r="R238" s="2">
        <f>[1]EUR!R238-[1]EUR!$E238</f>
        <v>1.5440610422329328</v>
      </c>
      <c r="S238" s="2">
        <f>[1]EUR!S238-[1]EUR!$E238</f>
        <v>1.3478514353687032</v>
      </c>
      <c r="T238" s="2">
        <f>[1]EUR!T238-[1]EUR!$E238</f>
        <v>1.0972594680832231</v>
      </c>
      <c r="U238" s="2">
        <f>[1]EUR!U238-[1]EUR!$E238</f>
        <v>-1.0464249051289158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-7.8186080626788055</v>
      </c>
      <c r="G239" s="2">
        <f>[1]EUR!G239-[1]EUR!$E239</f>
        <v>-7.8186080626788055</v>
      </c>
      <c r="H239" s="2">
        <f>[1]EUR!H239-[1]EUR!$E239</f>
        <v>-7.5596830477791102</v>
      </c>
      <c r="I239" s="2">
        <f>[1]EUR!I239-[1]EUR!$E239</f>
        <v>-6.9723503812838103</v>
      </c>
      <c r="J239" s="2">
        <f>[1]EUR!J239-[1]EUR!$E239</f>
        <v>-6.9723503812838103</v>
      </c>
      <c r="K239" s="2">
        <f>[1]EUR!K239-[1]EUR!$E239</f>
        <v>-6.1713510997133483</v>
      </c>
      <c r="L239" s="2">
        <f>[1]EUR!L239-[1]EUR!$E239</f>
        <v>-5.8110427329581569</v>
      </c>
      <c r="M239" s="2">
        <f>[1]EUR!M239-[1]EUR!$E239</f>
        <v>-5.3719530521571741</v>
      </c>
      <c r="N239" s="2">
        <f>[1]EUR!N239-[1]EUR!$E239</f>
        <v>-5.349216207279575</v>
      </c>
      <c r="O239" s="2">
        <f>[1]EUR!O239-[1]EUR!$E239</f>
        <v>-5.2872149917150253</v>
      </c>
      <c r="P239" s="2">
        <f>[1]EUR!P239-[1]EUR!$E239</f>
        <v>-5.2872149917150253</v>
      </c>
      <c r="Q239" s="2">
        <f>[1]EUR!Q239-[1]EUR!$E239</f>
        <v>-5.2872149917150253</v>
      </c>
      <c r="R239" s="2">
        <f>[1]EUR!R239-[1]EUR!$E239</f>
        <v>-5.2872149917150253</v>
      </c>
      <c r="S239" s="2">
        <f>[1]EUR!S239-[1]EUR!$E239</f>
        <v>-6.4095263971583236</v>
      </c>
      <c r="T239" s="2">
        <f>[1]EUR!T239-[1]EUR!$E239</f>
        <v>-8.0964040293154866</v>
      </c>
      <c r="U239" s="2">
        <f>[1]EUR!U239-[1]EUR!$E239</f>
        <v>-8.0964040293154866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-0.60057066732047559</v>
      </c>
      <c r="I240" s="2">
        <f>[1]EUR!I240-[1]EUR!$E240</f>
        <v>-1.037506311313301</v>
      </c>
      <c r="J240" s="2">
        <f>[1]EUR!J240-[1]EUR!$E240</f>
        <v>-1.037506311313301</v>
      </c>
      <c r="K240" s="2">
        <f>[1]EUR!K240-[1]EUR!$E240</f>
        <v>8.5260357246419005E-2</v>
      </c>
      <c r="L240" s="2">
        <f>[1]EUR!L240-[1]EUR!$E240</f>
        <v>2.5498557101627242</v>
      </c>
      <c r="M240" s="2">
        <f>[1]EUR!M240-[1]EUR!$E240</f>
        <v>4.4914076634841678</v>
      </c>
      <c r="N240" s="2">
        <f>[1]EUR!N240-[1]EUR!$E240</f>
        <v>4.8452080524039971</v>
      </c>
      <c r="O240" s="2">
        <f>[1]EUR!O240-[1]EUR!$E240</f>
        <v>5.6578378220281778</v>
      </c>
      <c r="P240" s="2">
        <f>[1]EUR!P240-[1]EUR!$E240</f>
        <v>6.0316301210387877</v>
      </c>
      <c r="Q240" s="2">
        <f>[1]EUR!Q240-[1]EUR!$E240</f>
        <v>5.9872068270746581</v>
      </c>
      <c r="R240" s="2">
        <f>[1]EUR!R240-[1]EUR!$E240</f>
        <v>5.0248622403034915</v>
      </c>
      <c r="S240" s="2">
        <f>[1]EUR!S240-[1]EUR!$E240</f>
        <v>3.9613261632518615</v>
      </c>
      <c r="T240" s="2">
        <f>[1]EUR!T240-[1]EUR!$E240</f>
        <v>2.014168387775122</v>
      </c>
      <c r="U240" s="2">
        <f>[1]EUR!U240-[1]EUR!$E240</f>
        <v>0.80108568996638496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-5.2470571435860904</v>
      </c>
      <c r="G241" s="2">
        <f>[1]EUR!G241-[1]EUR!$E241</f>
        <v>-5.2470571435860904</v>
      </c>
      <c r="H241" s="2">
        <f>[1]EUR!H241-[1]EUR!$E241</f>
        <v>-5.2470571435860904</v>
      </c>
      <c r="I241" s="2">
        <f>[1]EUR!I241-[1]EUR!$E241</f>
        <v>-5.2470571435860904</v>
      </c>
      <c r="J241" s="2">
        <f>[1]EUR!J241-[1]EUR!$E241</f>
        <v>-4.644900679582264</v>
      </c>
      <c r="K241" s="2">
        <f>[1]EUR!K241-[1]EUR!$E241</f>
        <v>-4.4308836793803721</v>
      </c>
      <c r="L241" s="2">
        <f>[1]EUR!L241-[1]EUR!$E241</f>
        <v>-2.6947342858247296</v>
      </c>
      <c r="M241" s="2">
        <f>[1]EUR!M241-[1]EUR!$E241</f>
        <v>-2.6947342858247296</v>
      </c>
      <c r="N241" s="2">
        <f>[1]EUR!N241-[1]EUR!$E241</f>
        <v>-2.6947342858247296</v>
      </c>
      <c r="O241" s="2">
        <f>[1]EUR!O241-[1]EUR!$E241</f>
        <v>-2.2036714112318592</v>
      </c>
      <c r="P241" s="2">
        <f>[1]EUR!P241-[1]EUR!$E241</f>
        <v>-0.83960706524879214</v>
      </c>
      <c r="Q241" s="2">
        <f>[1]EUR!Q241-[1]EUR!$E241</f>
        <v>-0.76280144519304116</v>
      </c>
      <c r="R241" s="2">
        <f>[1]EUR!R241-[1]EUR!$E241</f>
        <v>-0.50974066296669918</v>
      </c>
      <c r="S241" s="2">
        <f>[1]EUR!S241-[1]EUR!$E241</f>
        <v>-1.12454517218017</v>
      </c>
      <c r="T241" s="2">
        <f>[1]EUR!T241-[1]EUR!$E241</f>
        <v>-3.230872865661766</v>
      </c>
      <c r="U241" s="2">
        <f>[1]EUR!U241-[1]EUR!$E241</f>
        <v>-4.8331661412356866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0.21046478654589151</v>
      </c>
      <c r="I242" s="2">
        <f>[1]EUR!I242-[1]EUR!$E242</f>
        <v>0.9827109759484145</v>
      </c>
      <c r="J242" s="2">
        <f>[1]EUR!J242-[1]EUR!$E242</f>
        <v>1.4114132409371649</v>
      </c>
      <c r="K242" s="2">
        <f>[1]EUR!K242-[1]EUR!$E242</f>
        <v>2.3659464891625674</v>
      </c>
      <c r="L242" s="2">
        <f>[1]EUR!L242-[1]EUR!$E242</f>
        <v>4.9474501956351844</v>
      </c>
      <c r="M242" s="2">
        <f>[1]EUR!M242-[1]EUR!$E242</f>
        <v>7.8991060929013273</v>
      </c>
      <c r="N242" s="2">
        <f>[1]EUR!N242-[1]EUR!$E242</f>
        <v>9.7244345015930733</v>
      </c>
      <c r="O242" s="2">
        <f>[1]EUR!O242-[1]EUR!$E242</f>
        <v>10.646769835240171</v>
      </c>
      <c r="P242" s="2">
        <f>[1]EUR!P242-[1]EUR!$E242</f>
        <v>16.475700041724792</v>
      </c>
      <c r="Q242" s="2">
        <f>[1]EUR!Q242-[1]EUR!$E242</f>
        <v>23.32557483530266</v>
      </c>
      <c r="R242" s="2">
        <f>[1]EUR!R242-[1]EUR!$E242</f>
        <v>24.006702408975301</v>
      </c>
      <c r="S242" s="2">
        <f>[1]EUR!S242-[1]EUR!$E242</f>
        <v>24.37375681857857</v>
      </c>
      <c r="T242" s="2">
        <f>[1]EUR!T242-[1]EUR!$E242</f>
        <v>24.569533531156004</v>
      </c>
      <c r="U242" s="2">
        <f>[1]EUR!U242-[1]EUR!$E242</f>
        <v>24.673974189497166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-0.14346680401674661</v>
      </c>
      <c r="I243" s="2">
        <f>[1]EUR!I243-[1]EUR!$E243</f>
        <v>1.4832578875700833</v>
      </c>
      <c r="J243" s="2">
        <f>[1]EUR!J243-[1]EUR!$E243</f>
        <v>1.4832578875700833</v>
      </c>
      <c r="K243" s="2">
        <f>[1]EUR!K243-[1]EUR!$E243</f>
        <v>1.4832578875700833</v>
      </c>
      <c r="L243" s="2">
        <f>[1]EUR!L243-[1]EUR!$E243</f>
        <v>1.4832578875700833</v>
      </c>
      <c r="M243" s="2">
        <f>[1]EUR!M243-[1]EUR!$E243</f>
        <v>3.1182316376312187</v>
      </c>
      <c r="N243" s="2">
        <f>[1]EUR!N243-[1]EUR!$E243</f>
        <v>3.564625420331538</v>
      </c>
      <c r="O243" s="2">
        <f>[1]EUR!O243-[1]EUR!$E243</f>
        <v>2.853229962637613</v>
      </c>
      <c r="P243" s="2">
        <f>[1]EUR!P243-[1]EUR!$E243</f>
        <v>1.2299600025149431</v>
      </c>
      <c r="Q243" s="2">
        <f>[1]EUR!Q243-[1]EUR!$E243</f>
        <v>4.3093285336326232</v>
      </c>
      <c r="R243" s="2">
        <f>[1]EUR!R243-[1]EUR!$E243</f>
        <v>6.1566268595513876</v>
      </c>
      <c r="S243" s="2">
        <f>[1]EUR!S243-[1]EUR!$E243</f>
        <v>7.4637847856196942</v>
      </c>
      <c r="T243" s="2">
        <f>[1]EUR!T243-[1]EUR!$E243</f>
        <v>7.3802984452253924</v>
      </c>
      <c r="U243" s="2">
        <f>[1]EUR!U243-[1]EUR!$E243</f>
        <v>7.5397998973440608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1.9524722166508468E-3</v>
      </c>
      <c r="I244" s="2">
        <f>[1]EUR!I244-[1]EUR!$E244</f>
        <v>1.9524722166508468E-3</v>
      </c>
      <c r="J244" s="2">
        <f>[1]EUR!J244-[1]EUR!$E244</f>
        <v>-3.3537126833529385E-2</v>
      </c>
      <c r="K244" s="2">
        <f>[1]EUR!K244-[1]EUR!$E244</f>
        <v>1.0497760159129257</v>
      </c>
      <c r="L244" s="2">
        <f>[1]EUR!L244-[1]EUR!$E244</f>
        <v>0.98203448797904969</v>
      </c>
      <c r="M244" s="2">
        <f>[1]EUR!M244-[1]EUR!$E244</f>
        <v>0.18638386713489297</v>
      </c>
      <c r="N244" s="2">
        <f>[1]EUR!N244-[1]EUR!$E244</f>
        <v>-1.6134274390629528</v>
      </c>
      <c r="O244" s="2">
        <f>[1]EUR!O244-[1]EUR!$E244</f>
        <v>-2.7458984135637934</v>
      </c>
      <c r="P244" s="2">
        <f>[1]EUR!P244-[1]EUR!$E244</f>
        <v>-3.6873976762109208</v>
      </c>
      <c r="Q244" s="2">
        <f>[1]EUR!Q244-[1]EUR!$E244</f>
        <v>-4.2819099213983165</v>
      </c>
      <c r="R244" s="2">
        <f>[1]EUR!R244-[1]EUR!$E244</f>
        <v>-4.8035345009526722</v>
      </c>
      <c r="S244" s="2">
        <f>[1]EUR!S244-[1]EUR!$E244</f>
        <v>-5.1596865955622917</v>
      </c>
      <c r="T244" s="2">
        <f>[1]EUR!T244-[1]EUR!$E244</f>
        <v>-7.39931087643523</v>
      </c>
      <c r="U244" s="2">
        <f>[1]EUR!U244-[1]EUR!$E244</f>
        <v>-9.0412856302998215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0.31850099875706661</v>
      </c>
      <c r="K245" s="2">
        <f>[1]EUR!K245-[1]EUR!$E245</f>
        <v>0.87533096108510478</v>
      </c>
      <c r="L245" s="2">
        <f>[1]EUR!L245-[1]EUR!$E245</f>
        <v>-8.7894319435761759E-3</v>
      </c>
      <c r="M245" s="2">
        <f>[1]EUR!M245-[1]EUR!$E245</f>
        <v>-0.89952703730536143</v>
      </c>
      <c r="N245" s="2">
        <f>[1]EUR!N245-[1]EUR!$E245</f>
        <v>-1.5645999221986386</v>
      </c>
      <c r="O245" s="2">
        <f>[1]EUR!O245-[1]EUR!$E245</f>
        <v>-2.8632212159072878</v>
      </c>
      <c r="P245" s="2">
        <f>[1]EUR!P245-[1]EUR!$E245</f>
        <v>-3.3215480791588234</v>
      </c>
      <c r="Q245" s="2">
        <f>[1]EUR!Q245-[1]EUR!$E245</f>
        <v>-3.8304093532718184</v>
      </c>
      <c r="R245" s="2">
        <f>[1]EUR!R245-[1]EUR!$E245</f>
        <v>-3.4595011600789434</v>
      </c>
      <c r="S245" s="2">
        <f>[1]EUR!S245-[1]EUR!$E245</f>
        <v>-2.5148982226903769</v>
      </c>
      <c r="T245" s="2">
        <f>[1]EUR!T245-[1]EUR!$E245</f>
        <v>-1.7879287188321484</v>
      </c>
      <c r="U245" s="2">
        <f>[1]EUR!U245-[1]EUR!$E245</f>
        <v>-0.89291119326437496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-1.7229567252002624</v>
      </c>
      <c r="G246" s="2">
        <f>[1]EUR!G246-[1]EUR!$E246</f>
        <v>-2.1600380476279</v>
      </c>
      <c r="H246" s="2">
        <f>[1]EUR!H246-[1]EUR!$E246</f>
        <v>-2.1600380476279</v>
      </c>
      <c r="I246" s="2">
        <f>[1]EUR!I246-[1]EUR!$E246</f>
        <v>-2.1600380476279</v>
      </c>
      <c r="J246" s="2">
        <f>[1]EUR!J246-[1]EUR!$E246</f>
        <v>-2.1600380476279</v>
      </c>
      <c r="K246" s="2">
        <f>[1]EUR!K246-[1]EUR!$E246</f>
        <v>-1.4933615438900887</v>
      </c>
      <c r="L246" s="2">
        <f>[1]EUR!L246-[1]EUR!$E246</f>
        <v>-1.4933615438900887</v>
      </c>
      <c r="M246" s="2">
        <f>[1]EUR!M246-[1]EUR!$E246</f>
        <v>-1.4933615438900887</v>
      </c>
      <c r="N246" s="2">
        <f>[1]EUR!N246-[1]EUR!$E246</f>
        <v>-1.6031951512003886</v>
      </c>
      <c r="O246" s="2">
        <f>[1]EUR!O246-[1]EUR!$E246</f>
        <v>-1.7776027284071105</v>
      </c>
      <c r="P246" s="2">
        <f>[1]EUR!P246-[1]EUR!$E246</f>
        <v>-1.7024731459242446</v>
      </c>
      <c r="Q246" s="2">
        <f>[1]EUR!Q246-[1]EUR!$E246</f>
        <v>-1.0331415635319203</v>
      </c>
      <c r="R246" s="2">
        <f>[1]EUR!R246-[1]EUR!$E246</f>
        <v>-0.80882067032149507</v>
      </c>
      <c r="S246" s="2">
        <f>[1]EUR!S246-[1]EUR!$E246</f>
        <v>-0.97129670207964125</v>
      </c>
      <c r="T246" s="2">
        <f>[1]EUR!T246-[1]EUR!$E246</f>
        <v>-3.7518181508721611</v>
      </c>
      <c r="U246" s="2">
        <f>[1]EUR!U246-[1]EUR!$E246</f>
        <v>-5.6663575439533034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0.41162979098045582</v>
      </c>
      <c r="K247" s="2">
        <f>[1]EUR!K247-[1]EUR!$E247</f>
        <v>1.9401509210132986</v>
      </c>
      <c r="L247" s="2">
        <f>[1]EUR!L247-[1]EUR!$E247</f>
        <v>3.8706325039153384</v>
      </c>
      <c r="M247" s="2">
        <f>[1]EUR!M247-[1]EUR!$E247</f>
        <v>3.8706325039153384</v>
      </c>
      <c r="N247" s="2">
        <f>[1]EUR!N247-[1]EUR!$E247</f>
        <v>4.836079294018937</v>
      </c>
      <c r="O247" s="2">
        <f>[1]EUR!O247-[1]EUR!$E247</f>
        <v>5.2203113296362034</v>
      </c>
      <c r="P247" s="2">
        <f>[1]EUR!P247-[1]EUR!$E247</f>
        <v>7.9363338970544106</v>
      </c>
      <c r="Q247" s="2">
        <f>[1]EUR!Q247-[1]EUR!$E247</f>
        <v>10.188806296913661</v>
      </c>
      <c r="R247" s="2">
        <f>[1]EUR!R247-[1]EUR!$E247</f>
        <v>12.036722205704137</v>
      </c>
      <c r="S247" s="2">
        <f>[1]EUR!S247-[1]EUR!$E247</f>
        <v>13.040334340993667</v>
      </c>
      <c r="T247" s="2">
        <f>[1]EUR!T247-[1]EUR!$E247</f>
        <v>13.457657140869436</v>
      </c>
      <c r="U247" s="2">
        <f>[1]EUR!U247-[1]EUR!$E247</f>
        <v>12.767211620262785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0.98217861755539104</v>
      </c>
      <c r="N248" s="2">
        <f>[1]EUR!N248-[1]EUR!$E248</f>
        <v>0.98217861755539104</v>
      </c>
      <c r="O248" s="2">
        <f>[1]EUR!O248-[1]EUR!$E248</f>
        <v>2.9220353946615774</v>
      </c>
      <c r="P248" s="2">
        <f>[1]EUR!P248-[1]EUR!$E248</f>
        <v>3.9150164751260235</v>
      </c>
      <c r="Q248" s="2">
        <f>[1]EUR!Q248-[1]EUR!$E248</f>
        <v>5.9009061296305845</v>
      </c>
      <c r="R248" s="2">
        <f>[1]EUR!R248-[1]EUR!$E248</f>
        <v>8.3757945961470597</v>
      </c>
      <c r="S248" s="2">
        <f>[1]EUR!S248-[1]EUR!$E248</f>
        <v>9.8378792868999057</v>
      </c>
      <c r="T248" s="2">
        <f>[1]EUR!T248-[1]EUR!$E248</f>
        <v>11.091648531791378</v>
      </c>
      <c r="U248" s="2">
        <f>[1]EUR!U248-[1]EUR!$E248</f>
        <v>11.264358529938271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1.2574594323877548</v>
      </c>
      <c r="I249" s="2">
        <f>[1]EUR!I249-[1]EUR!$E249</f>
        <v>5.5058624125018056</v>
      </c>
      <c r="J249" s="2">
        <f>[1]EUR!J249-[1]EUR!$E249</f>
        <v>8.3011705447401027</v>
      </c>
      <c r="K249" s="2">
        <f>[1]EUR!K249-[1]EUR!$E249</f>
        <v>10.515515485813907</v>
      </c>
      <c r="L249" s="2">
        <f>[1]EUR!L249-[1]EUR!$E249</f>
        <v>11.6575033349758</v>
      </c>
      <c r="M249" s="2">
        <f>[1]EUR!M249-[1]EUR!$E249</f>
        <v>12.476801326221398</v>
      </c>
      <c r="N249" s="2">
        <f>[1]EUR!N249-[1]EUR!$E249</f>
        <v>13.692906179220884</v>
      </c>
      <c r="O249" s="2">
        <f>[1]EUR!O249-[1]EUR!$E249</f>
        <v>14.653885579839773</v>
      </c>
      <c r="P249" s="2">
        <f>[1]EUR!P249-[1]EUR!$E249</f>
        <v>15.187223944457472</v>
      </c>
      <c r="Q249" s="2">
        <f>[1]EUR!Q249-[1]EUR!$E249</f>
        <v>15.391694251550192</v>
      </c>
      <c r="R249" s="2">
        <f>[1]EUR!R249-[1]EUR!$E249</f>
        <v>14.632251426667359</v>
      </c>
      <c r="S249" s="2">
        <f>[1]EUR!S249-[1]EUR!$E249</f>
        <v>12.146407119236571</v>
      </c>
      <c r="T249" s="2">
        <f>[1]EUR!T249-[1]EUR!$E249</f>
        <v>10.9057063968487</v>
      </c>
      <c r="U249" s="2">
        <f>[1]EUR!U249-[1]EUR!$E249</f>
        <v>10.064344299048884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-0.33468575739622963</v>
      </c>
      <c r="J250" s="2">
        <f>[1]EUR!J250-[1]EUR!$E250</f>
        <v>-1.3562161081360173</v>
      </c>
      <c r="K250" s="2">
        <f>[1]EUR!K250-[1]EUR!$E250</f>
        <v>-0.32642994754723986</v>
      </c>
      <c r="L250" s="2">
        <f>[1]EUR!L250-[1]EUR!$E250</f>
        <v>-0.32642994754723986</v>
      </c>
      <c r="M250" s="2">
        <f>[1]EUR!M250-[1]EUR!$E250</f>
        <v>-0.43210242692929768</v>
      </c>
      <c r="N250" s="2">
        <f>[1]EUR!N250-[1]EUR!$E250</f>
        <v>-1.1109039622246399</v>
      </c>
      <c r="O250" s="2">
        <f>[1]EUR!O250-[1]EUR!$E250</f>
        <v>-2.5895181208571856</v>
      </c>
      <c r="P250" s="2">
        <f>[1]EUR!P250-[1]EUR!$E250</f>
        <v>-2.457664310294291</v>
      </c>
      <c r="Q250" s="2">
        <f>[1]EUR!Q250-[1]EUR!$E250</f>
        <v>-2.9059922960257225</v>
      </c>
      <c r="R250" s="2">
        <f>[1]EUR!R250-[1]EUR!$E250</f>
        <v>-1.9395155285351748</v>
      </c>
      <c r="S250" s="2">
        <f>[1]EUR!S250-[1]EUR!$E250</f>
        <v>-1.2797687949465768</v>
      </c>
      <c r="T250" s="2">
        <f>[1]EUR!T250-[1]EUR!$E250</f>
        <v>-0.9692729240737421</v>
      </c>
      <c r="U250" s="2">
        <f>[1]EUR!U250-[1]EUR!$E250</f>
        <v>0.20585124320166415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0.44663861076484324</v>
      </c>
      <c r="J251" s="2">
        <f>[1]EUR!J251-[1]EUR!$E251</f>
        <v>1.2296650586647146</v>
      </c>
      <c r="K251" s="2">
        <f>[1]EUR!K251-[1]EUR!$E251</f>
        <v>1.2296650586647146</v>
      </c>
      <c r="L251" s="2">
        <f>[1]EUR!L251-[1]EUR!$E251</f>
        <v>1.2950533744015615</v>
      </c>
      <c r="M251" s="2">
        <f>[1]EUR!M251-[1]EUR!$E251</f>
        <v>2.5566299261285579</v>
      </c>
      <c r="N251" s="2">
        <f>[1]EUR!N251-[1]EUR!$E251</f>
        <v>3.5947823605768647</v>
      </c>
      <c r="O251" s="2">
        <f>[1]EUR!O251-[1]EUR!$E251</f>
        <v>3.0933351413116483</v>
      </c>
      <c r="P251" s="2">
        <f>[1]EUR!P251-[1]EUR!$E251</f>
        <v>3.9532277625208465</v>
      </c>
      <c r="Q251" s="2">
        <f>[1]EUR!Q251-[1]EUR!$E251</f>
        <v>2.6439879448335901</v>
      </c>
      <c r="R251" s="2">
        <f>[1]EUR!R251-[1]EUR!$E251</f>
        <v>4.1815640299883725</v>
      </c>
      <c r="S251" s="2">
        <f>[1]EUR!S251-[1]EUR!$E251</f>
        <v>4.5997906497187486</v>
      </c>
      <c r="T251" s="2">
        <f>[1]EUR!T251-[1]EUR!$E251</f>
        <v>4.1439946270076007</v>
      </c>
      <c r="U251" s="2">
        <f>[1]EUR!U251-[1]EUR!$E251</f>
        <v>3.3053499746114099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-0.42318365219908571</v>
      </c>
      <c r="I252" s="2">
        <f>[1]EUR!I252-[1]EUR!$E252</f>
        <v>-1.8898927970105674</v>
      </c>
      <c r="J252" s="2">
        <f>[1]EUR!J252-[1]EUR!$E252</f>
        <v>-2.1760677879799672</v>
      </c>
      <c r="K252" s="2">
        <f>[1]EUR!K252-[1]EUR!$E252</f>
        <v>1.0875644726823737</v>
      </c>
      <c r="L252" s="2">
        <f>[1]EUR!L252-[1]EUR!$E252</f>
        <v>3.6517006721786913</v>
      </c>
      <c r="M252" s="2">
        <f>[1]EUR!M252-[1]EUR!$E252</f>
        <v>3.7283465154019666</v>
      </c>
      <c r="N252" s="2">
        <f>[1]EUR!N252-[1]EUR!$E252</f>
        <v>3.4076248797832349</v>
      </c>
      <c r="O252" s="2">
        <f>[1]EUR!O252-[1]EUR!$E252</f>
        <v>1.4820417577722651</v>
      </c>
      <c r="P252" s="2">
        <f>[1]EUR!P252-[1]EUR!$E252</f>
        <v>8.629021392854952E-2</v>
      </c>
      <c r="Q252" s="2">
        <f>[1]EUR!Q252-[1]EUR!$E252</f>
        <v>-1.2484876221934655</v>
      </c>
      <c r="R252" s="2">
        <f>[1]EUR!R252-[1]EUR!$E252</f>
        <v>-3.2296964058254218</v>
      </c>
      <c r="S252" s="2">
        <f>[1]EUR!S252-[1]EUR!$E252</f>
        <v>-6.4946823816834751</v>
      </c>
      <c r="T252" s="2">
        <f>[1]EUR!T252-[1]EUR!$E252</f>
        <v>-10.315890682975407</v>
      </c>
      <c r="U252" s="2">
        <f>[1]EUR!U252-[1]EUR!$E252</f>
        <v>-10.315890682975407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-0.34819743271821579</v>
      </c>
      <c r="J253" s="2">
        <f>[1]EUR!J253-[1]EUR!$E253</f>
        <v>-1.4358234858688022</v>
      </c>
      <c r="K253" s="2">
        <f>[1]EUR!K253-[1]EUR!$E253</f>
        <v>0.20098641790808358</v>
      </c>
      <c r="L253" s="2">
        <f>[1]EUR!L253-[1]EUR!$E253</f>
        <v>1.7519262828786353</v>
      </c>
      <c r="M253" s="2">
        <f>[1]EUR!M253-[1]EUR!$E253</f>
        <v>3.2694767591888052</v>
      </c>
      <c r="N253" s="2">
        <f>[1]EUR!N253-[1]EUR!$E253</f>
        <v>4.290521849407277</v>
      </c>
      <c r="O253" s="2">
        <f>[1]EUR!O253-[1]EUR!$E253</f>
        <v>4.0283729389509446</v>
      </c>
      <c r="P253" s="2">
        <f>[1]EUR!P253-[1]EUR!$E253</f>
        <v>4.3498124851773312</v>
      </c>
      <c r="Q253" s="2">
        <f>[1]EUR!Q253-[1]EUR!$E253</f>
        <v>4.227296434768391</v>
      </c>
      <c r="R253" s="2">
        <f>[1]EUR!R253-[1]EUR!$E253</f>
        <v>4.326438696544308</v>
      </c>
      <c r="S253" s="2">
        <f>[1]EUR!S253-[1]EUR!$E253</f>
        <v>4.0625206313079758</v>
      </c>
      <c r="T253" s="2">
        <f>[1]EUR!T253-[1]EUR!$E253</f>
        <v>4.2611329197125443</v>
      </c>
      <c r="U253" s="2">
        <f>[1]EUR!U253-[1]EUR!$E253</f>
        <v>4.9212742051733613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1.2437755510524724</v>
      </c>
      <c r="J254" s="2">
        <f>[1]EUR!J254-[1]EUR!$E254</f>
        <v>1.2437755510524724</v>
      </c>
      <c r="K254" s="2">
        <f>[1]EUR!K254-[1]EUR!$E254</f>
        <v>1.4834888165963775</v>
      </c>
      <c r="L254" s="2">
        <f>[1]EUR!L254-[1]EUR!$E254</f>
        <v>1.7430332412687406</v>
      </c>
      <c r="M254" s="2">
        <f>[1]EUR!M254-[1]EUR!$E254</f>
        <v>2.661831247467326</v>
      </c>
      <c r="N254" s="2">
        <f>[1]EUR!N254-[1]EUR!$E254</f>
        <v>3.7517884684253602</v>
      </c>
      <c r="O254" s="2">
        <f>[1]EUR!O254-[1]EUR!$E254</f>
        <v>4.7172545379214768</v>
      </c>
      <c r="P254" s="2">
        <f>[1]EUR!P254-[1]EUR!$E254</f>
        <v>4.7490779699207408</v>
      </c>
      <c r="Q254" s="2">
        <f>[1]EUR!Q254-[1]EUR!$E254</f>
        <v>6.7596258136763439</v>
      </c>
      <c r="R254" s="2">
        <f>[1]EUR!R254-[1]EUR!$E254</f>
        <v>8.0323740162175454</v>
      </c>
      <c r="S254" s="2">
        <f>[1]EUR!S254-[1]EUR!$E254</f>
        <v>8.7575568042522889</v>
      </c>
      <c r="T254" s="2">
        <f>[1]EUR!T254-[1]EUR!$E254</f>
        <v>6.9303007691543925</v>
      </c>
      <c r="U254" s="2">
        <f>[1]EUR!U254-[1]EUR!$E254</f>
        <v>7.1664740014890711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-0.14454792750748169</v>
      </c>
      <c r="J255" s="2">
        <f>[1]EUR!J255-[1]EUR!$E255</f>
        <v>-0.13759160425271233</v>
      </c>
      <c r="K255" s="2">
        <f>[1]EUR!K255-[1]EUR!$E255</f>
        <v>0.29958585705530538</v>
      </c>
      <c r="L255" s="2">
        <f>[1]EUR!L255-[1]EUR!$E255</f>
        <v>-0.79494580924740887</v>
      </c>
      <c r="M255" s="2">
        <f>[1]EUR!M255-[1]EUR!$E255</f>
        <v>-2.0040157242961882</v>
      </c>
      <c r="N255" s="2">
        <f>[1]EUR!N255-[1]EUR!$E255</f>
        <v>-2.6491568790870517</v>
      </c>
      <c r="O255" s="2">
        <f>[1]EUR!O255-[1]EUR!$E255</f>
        <v>-2.7430567816763656</v>
      </c>
      <c r="P255" s="2">
        <f>[1]EUR!P255-[1]EUR!$E255</f>
        <v>-1.8036095820116742</v>
      </c>
      <c r="Q255" s="2">
        <f>[1]EUR!Q255-[1]EUR!$E255</f>
        <v>-1.5103136387603371</v>
      </c>
      <c r="R255" s="2">
        <f>[1]EUR!R255-[1]EUR!$E255</f>
        <v>-0.76174926043698576</v>
      </c>
      <c r="S255" s="2">
        <f>[1]EUR!S255-[1]EUR!$E255</f>
        <v>-0.83848668121263614</v>
      </c>
      <c r="T255" s="2">
        <f>[1]EUR!T255-[1]EUR!$E255</f>
        <v>-2.842870848246676</v>
      </c>
      <c r="U255" s="2">
        <f>[1]EUR!U255-[1]EUR!$E255</f>
        <v>-4.6097607409792261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2.4831239908454492</v>
      </c>
      <c r="K256" s="2">
        <f>[1]EUR!K256-[1]EUR!$E256</f>
        <v>4.8305158651320284</v>
      </c>
      <c r="L256" s="2">
        <f>[1]EUR!L256-[1]EUR!$E256</f>
        <v>7.3176617040261718</v>
      </c>
      <c r="M256" s="2">
        <f>[1]EUR!M256-[1]EUR!$E256</f>
        <v>7.5695679004816796</v>
      </c>
      <c r="N256" s="2">
        <f>[1]EUR!N256-[1]EUR!$E256</f>
        <v>8.5497690304329268</v>
      </c>
      <c r="O256" s="2">
        <f>[1]EUR!O256-[1]EUR!$E256</f>
        <v>8.2883649108981601</v>
      </c>
      <c r="P256" s="2">
        <f>[1]EUR!P256-[1]EUR!$E256</f>
        <v>8.2004895466310899</v>
      </c>
      <c r="Q256" s="2">
        <f>[1]EUR!Q256-[1]EUR!$E256</f>
        <v>8.4825809202344118</v>
      </c>
      <c r="R256" s="2">
        <f>[1]EUR!R256-[1]EUR!$E256</f>
        <v>7.7851738118289546</v>
      </c>
      <c r="S256" s="2">
        <f>[1]EUR!S256-[1]EUR!$E256</f>
        <v>6.7450706531398836</v>
      </c>
      <c r="T256" s="2">
        <f>[1]EUR!T256-[1]EUR!$E256</f>
        <v>4.5674183902878269</v>
      </c>
      <c r="U256" s="2">
        <f>[1]EUR!U256-[1]EUR!$E256</f>
        <v>3.6612140365428658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4.7554598239787396</v>
      </c>
      <c r="K257" s="2">
        <f>[1]EUR!K257-[1]EUR!$E257</f>
        <v>9.0829620017045229</v>
      </c>
      <c r="L257" s="2">
        <f>[1]EUR!L257-[1]EUR!$E257</f>
        <v>10.8540306786388</v>
      </c>
      <c r="M257" s="2">
        <f>[1]EUR!M257-[1]EUR!$E257</f>
        <v>12.835470868353909</v>
      </c>
      <c r="N257" s="2">
        <f>[1]EUR!N257-[1]EUR!$E257</f>
        <v>14.391256122960279</v>
      </c>
      <c r="O257" s="2">
        <f>[1]EUR!O257-[1]EUR!$E257</f>
        <v>15.075233320538018</v>
      </c>
      <c r="P257" s="2">
        <f>[1]EUR!P257-[1]EUR!$E257</f>
        <v>15.422964521850417</v>
      </c>
      <c r="Q257" s="2">
        <f>[1]EUR!Q257-[1]EUR!$E257</f>
        <v>13.927970463737736</v>
      </c>
      <c r="R257" s="2">
        <f>[1]EUR!R257-[1]EUR!$E257</f>
        <v>13.121667087798897</v>
      </c>
      <c r="S257" s="2">
        <f>[1]EUR!S257-[1]EUR!$E257</f>
        <v>11.454184378224404</v>
      </c>
      <c r="T257" s="2">
        <f>[1]EUR!T257-[1]EUR!$E257</f>
        <v>11.357540511138936</v>
      </c>
      <c r="U257" s="2">
        <f>[1]EUR!U257-[1]EUR!$E257</f>
        <v>9.9444160440516356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-4.5470235456896546E-2</v>
      </c>
      <c r="K258" s="2">
        <f>[1]EUR!K258-[1]EUR!$E258</f>
        <v>0.30067190964523149</v>
      </c>
      <c r="L258" s="2">
        <f>[1]EUR!L258-[1]EUR!$E258</f>
        <v>-0.11162260539418156</v>
      </c>
      <c r="M258" s="2">
        <f>[1]EUR!M258-[1]EUR!$E258</f>
        <v>-1.3040359727605093</v>
      </c>
      <c r="N258" s="2">
        <f>[1]EUR!N258-[1]EUR!$E258</f>
        <v>-1.634288303924599</v>
      </c>
      <c r="O258" s="2">
        <f>[1]EUR!O258-[1]EUR!$E258</f>
        <v>-1.9591011277339732</v>
      </c>
      <c r="P258" s="2">
        <f>[1]EUR!P258-[1]EUR!$E258</f>
        <v>-2.2308305252621849</v>
      </c>
      <c r="Q258" s="2">
        <f>[1]EUR!Q258-[1]EUR!$E258</f>
        <v>-1.7189070084706799</v>
      </c>
      <c r="R258" s="2">
        <f>[1]EUR!R258-[1]EUR!$E258</f>
        <v>-1.9496629376983634</v>
      </c>
      <c r="S258" s="2">
        <f>[1]EUR!S258-[1]EUR!$E258</f>
        <v>-2.3252213981259615</v>
      </c>
      <c r="T258" s="2">
        <f>[1]EUR!T258-[1]EUR!$E258</f>
        <v>-3.5094212700215834</v>
      </c>
      <c r="U258" s="2">
        <f>[1]EUR!U258-[1]EUR!$E258</f>
        <v>-4.7734631491776227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0.65477079726849041</v>
      </c>
      <c r="K259" s="2">
        <f>[1]EUR!K259-[1]EUR!$E259</f>
        <v>1.5478277695299951</v>
      </c>
      <c r="L259" s="2">
        <f>[1]EUR!L259-[1]EUR!$E259</f>
        <v>1.5478277695299951</v>
      </c>
      <c r="M259" s="2">
        <f>[1]EUR!M259-[1]EUR!$E259</f>
        <v>2.0543433557403432</v>
      </c>
      <c r="N259" s="2">
        <f>[1]EUR!N259-[1]EUR!$E259</f>
        <v>4.3437225537135262</v>
      </c>
      <c r="O259" s="2">
        <f>[1]EUR!O259-[1]EUR!$E259</f>
        <v>7.1135723344587092</v>
      </c>
      <c r="P259" s="2">
        <f>[1]EUR!P259-[1]EUR!$E259</f>
        <v>7.4995218195937738</v>
      </c>
      <c r="Q259" s="2">
        <f>[1]EUR!Q259-[1]EUR!$E259</f>
        <v>6.8231445251443077</v>
      </c>
      <c r="R259" s="2">
        <f>[1]EUR!R259-[1]EUR!$E259</f>
        <v>5.6680327848277656</v>
      </c>
      <c r="S259" s="2">
        <f>[1]EUR!S259-[1]EUR!$E259</f>
        <v>4.6230873729648749</v>
      </c>
      <c r="T259" s="2">
        <f>[1]EUR!T259-[1]EUR!$E259</f>
        <v>2.919394251012875</v>
      </c>
      <c r="U259" s="2">
        <f>[1]EUR!U259-[1]EUR!$E259</f>
        <v>1.3514613732792569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-0.21389858763760827</v>
      </c>
      <c r="J260" s="2">
        <f>[1]EUR!J260-[1]EUR!$E260</f>
        <v>-0.66695617526054463</v>
      </c>
      <c r="K260" s="2">
        <f>[1]EUR!K260-[1]EUR!$E260</f>
        <v>-0.78064807264178171</v>
      </c>
      <c r="L260" s="2">
        <f>[1]EUR!L260-[1]EUR!$E260</f>
        <v>-0.15859993739778133</v>
      </c>
      <c r="M260" s="2">
        <f>[1]EUR!M260-[1]EUR!$E260</f>
        <v>-1.6126344980258196</v>
      </c>
      <c r="N260" s="2">
        <f>[1]EUR!N260-[1]EUR!$E260</f>
        <v>-3.6319052154774099</v>
      </c>
      <c r="O260" s="2">
        <f>[1]EUR!O260-[1]EUR!$E260</f>
        <v>-4.4912775656016137</v>
      </c>
      <c r="P260" s="2">
        <f>[1]EUR!P260-[1]EUR!$E260</f>
        <v>-5.1995350068483646</v>
      </c>
      <c r="Q260" s="2">
        <f>[1]EUR!Q260-[1]EUR!$E260</f>
        <v>-5.2586540656381047</v>
      </c>
      <c r="R260" s="2">
        <f>[1]EUR!R260-[1]EUR!$E260</f>
        <v>-5.4565824951723769</v>
      </c>
      <c r="S260" s="2">
        <f>[1]EUR!S260-[1]EUR!$E260</f>
        <v>-5.3332520201780014</v>
      </c>
      <c r="T260" s="2">
        <f>[1]EUR!T260-[1]EUR!$E260</f>
        <v>-5.4640841379415761</v>
      </c>
      <c r="U260" s="2">
        <f>[1]EUR!U260-[1]EUR!$E260</f>
        <v>-7.8286076518048766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0.51365138389304121</v>
      </c>
      <c r="H261" s="2">
        <f>[1]EUR!H261-[1]EUR!$E261</f>
        <v>0.51365138389304121</v>
      </c>
      <c r="I261" s="2">
        <f>[1]EUR!I261-[1]EUR!$E261</f>
        <v>0.69531235117175783</v>
      </c>
      <c r="J261" s="2">
        <f>[1]EUR!J261-[1]EUR!$E261</f>
        <v>0.69531235117175783</v>
      </c>
      <c r="K261" s="2">
        <f>[1]EUR!K261-[1]EUR!$E261</f>
        <v>0.69531235117175783</v>
      </c>
      <c r="L261" s="2">
        <f>[1]EUR!L261-[1]EUR!$E261</f>
        <v>0.69531235117175783</v>
      </c>
      <c r="M261" s="2">
        <f>[1]EUR!M261-[1]EUR!$E261</f>
        <v>1.1094108323826575</v>
      </c>
      <c r="N261" s="2">
        <f>[1]EUR!N261-[1]EUR!$E261</f>
        <v>0.80263482528260255</v>
      </c>
      <c r="O261" s="2">
        <f>[1]EUR!O261-[1]EUR!$E261</f>
        <v>0.47607946019342506</v>
      </c>
      <c r="P261" s="2">
        <f>[1]EUR!P261-[1]EUR!$E261</f>
        <v>0.26642958362990754</v>
      </c>
      <c r="Q261" s="2">
        <f>[1]EUR!Q261-[1]EUR!$E261</f>
        <v>-0.58870514758109493</v>
      </c>
      <c r="R261" s="2">
        <f>[1]EUR!R261-[1]EUR!$E261</f>
        <v>0.94401542254674808</v>
      </c>
      <c r="S261" s="2">
        <f>[1]EUR!S261-[1]EUR!$E261</f>
        <v>3.2028864855158972</v>
      </c>
      <c r="T261" s="2">
        <f>[1]EUR!T261-[1]EUR!$E261</f>
        <v>4.2473468728442825</v>
      </c>
      <c r="U261" s="2">
        <f>[1]EUR!U261-[1]EUR!$E261</f>
        <v>4.4081718477086298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-1.3023175816571992</v>
      </c>
      <c r="H262" s="2">
        <f>[1]EUR!H262-[1]EUR!$E262</f>
        <v>-1.3023175816571992</v>
      </c>
      <c r="I262" s="2">
        <f>[1]EUR!I262-[1]EUR!$E262</f>
        <v>-0.7898967213091268</v>
      </c>
      <c r="J262" s="2">
        <f>[1]EUR!J262-[1]EUR!$E262</f>
        <v>-0.7898967213091268</v>
      </c>
      <c r="K262" s="2">
        <f>[1]EUR!K262-[1]EUR!$E262</f>
        <v>0.56381598898064311</v>
      </c>
      <c r="L262" s="2">
        <f>[1]EUR!L262-[1]EUR!$E262</f>
        <v>1.3707687807083389</v>
      </c>
      <c r="M262" s="2">
        <f>[1]EUR!M262-[1]EUR!$E262</f>
        <v>1.3707687807083389</v>
      </c>
      <c r="N262" s="2">
        <f>[1]EUR!N262-[1]EUR!$E262</f>
        <v>2.3437203577389809</v>
      </c>
      <c r="O262" s="2">
        <f>[1]EUR!O262-[1]EUR!$E262</f>
        <v>3.1754366651197401</v>
      </c>
      <c r="P262" s="2">
        <f>[1]EUR!P262-[1]EUR!$E262</f>
        <v>3.3831310382042545</v>
      </c>
      <c r="Q262" s="2">
        <f>[1]EUR!Q262-[1]EUR!$E262</f>
        <v>4.2120086376191566</v>
      </c>
      <c r="R262" s="2">
        <f>[1]EUR!R262-[1]EUR!$E262</f>
        <v>4.3023723686422244</v>
      </c>
      <c r="S262" s="2">
        <f>[1]EUR!S262-[1]EUR!$E262</f>
        <v>4.9900934312832206</v>
      </c>
      <c r="T262" s="2">
        <f>[1]EUR!T262-[1]EUR!$E262</f>
        <v>3.5547976929754697</v>
      </c>
      <c r="U262" s="2">
        <f>[1]EUR!U262-[1]EUR!$E262</f>
        <v>2.9869785775034998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0.59525584772200801</v>
      </c>
      <c r="I263" s="2">
        <f>[1]EUR!I263-[1]EUR!$E263</f>
        <v>5.6805183227905829</v>
      </c>
      <c r="J263" s="2">
        <f>[1]EUR!J263-[1]EUR!$E263</f>
        <v>7.7122672116853863</v>
      </c>
      <c r="K263" s="2">
        <f>[1]EUR!K263-[1]EUR!$E263</f>
        <v>12.025688365423129</v>
      </c>
      <c r="L263" s="2">
        <f>[1]EUR!L263-[1]EUR!$E263</f>
        <v>13.720759389684275</v>
      </c>
      <c r="M263" s="2">
        <f>[1]EUR!M263-[1]EUR!$E263</f>
        <v>18.381290305597929</v>
      </c>
      <c r="N263" s="2">
        <f>[1]EUR!N263-[1]EUR!$E263</f>
        <v>23.043199901602151</v>
      </c>
      <c r="O263" s="2">
        <f>[1]EUR!O263-[1]EUR!$E263</f>
        <v>25.891967014774572</v>
      </c>
      <c r="P263" s="2">
        <f>[1]EUR!P263-[1]EUR!$E263</f>
        <v>26.172036079790367</v>
      </c>
      <c r="Q263" s="2">
        <f>[1]EUR!Q263-[1]EUR!$E263</f>
        <v>26.300094691116904</v>
      </c>
      <c r="R263" s="2">
        <f>[1]EUR!R263-[1]EUR!$E263</f>
        <v>26.359743910033707</v>
      </c>
      <c r="S263" s="2">
        <f>[1]EUR!S263-[1]EUR!$E263</f>
        <v>26.359743910033707</v>
      </c>
      <c r="T263" s="2">
        <f>[1]EUR!T263-[1]EUR!$E263</f>
        <v>26.359743910033707</v>
      </c>
      <c r="U263" s="2">
        <f>[1]EUR!U263-[1]EUR!$E263</f>
        <v>26.17231251459939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-9.8358143729349479E-2</v>
      </c>
      <c r="H264" s="2">
        <f>[1]EUR!H264-[1]EUR!$E264</f>
        <v>-2.2377996492607792</v>
      </c>
      <c r="I264" s="2">
        <f>[1]EUR!I264-[1]EUR!$E264</f>
        <v>-3.3839527345894638</v>
      </c>
      <c r="J264" s="2">
        <f>[1]EUR!J264-[1]EUR!$E264</f>
        <v>-4.058568588908777</v>
      </c>
      <c r="K264" s="2">
        <f>[1]EUR!K264-[1]EUR!$E264</f>
        <v>-4.5125175490421441</v>
      </c>
      <c r="L264" s="2">
        <f>[1]EUR!L264-[1]EUR!$E264</f>
        <v>-4.6836720690709015</v>
      </c>
      <c r="M264" s="2">
        <f>[1]EUR!M264-[1]EUR!$E264</f>
        <v>-5.5557578353823729</v>
      </c>
      <c r="N264" s="2">
        <f>[1]EUR!N264-[1]EUR!$E264</f>
        <v>-5.5557578353823729</v>
      </c>
      <c r="O264" s="2">
        <f>[1]EUR!O264-[1]EUR!$E264</f>
        <v>-5.6328189788463661</v>
      </c>
      <c r="P264" s="2">
        <f>[1]EUR!P264-[1]EUR!$E264</f>
        <v>-6.714824434698123</v>
      </c>
      <c r="Q264" s="2">
        <f>[1]EUR!Q264-[1]EUR!$E264</f>
        <v>-7.8406555022908897</v>
      </c>
      <c r="R264" s="2">
        <f>[1]EUR!R264-[1]EUR!$E264</f>
        <v>-9.3794180907357259</v>
      </c>
      <c r="S264" s="2">
        <f>[1]EUR!S264-[1]EUR!$E264</f>
        <v>-9.3794180907357259</v>
      </c>
      <c r="T264" s="2">
        <f>[1]EUR!T264-[1]EUR!$E264</f>
        <v>-9.3794180907357259</v>
      </c>
      <c r="U264" s="2">
        <f>[1]EUR!U264-[1]EUR!$E264</f>
        <v>-9.3794180907357259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-5.5959695577746302</v>
      </c>
      <c r="G265" s="2">
        <f>[1]EUR!G265-[1]EUR!$E265</f>
        <v>-5.5959695577746302</v>
      </c>
      <c r="H265" s="2">
        <f>[1]EUR!H265-[1]EUR!$E265</f>
        <v>-5.5959695577746302</v>
      </c>
      <c r="I265" s="2">
        <f>[1]EUR!I265-[1]EUR!$E265</f>
        <v>-5.5959695577746302</v>
      </c>
      <c r="J265" s="2">
        <f>[1]EUR!J265-[1]EUR!$E265</f>
        <v>-5.5959695577746302</v>
      </c>
      <c r="K265" s="2">
        <f>[1]EUR!K265-[1]EUR!$E265</f>
        <v>-5.5959695577746302</v>
      </c>
      <c r="L265" s="2">
        <f>[1]EUR!L265-[1]EUR!$E265</f>
        <v>-5.5601985519010668</v>
      </c>
      <c r="M265" s="2">
        <f>[1]EUR!M265-[1]EUR!$E265</f>
        <v>-5.5601985519010668</v>
      </c>
      <c r="N265" s="2">
        <f>[1]EUR!N265-[1]EUR!$E265</f>
        <v>-5.5601985519010668</v>
      </c>
      <c r="O265" s="2">
        <f>[1]EUR!O265-[1]EUR!$E265</f>
        <v>-5.262277940478981</v>
      </c>
      <c r="P265" s="2">
        <f>[1]EUR!P265-[1]EUR!$E265</f>
        <v>-4.948053642186018</v>
      </c>
      <c r="Q265" s="2">
        <f>[1]EUR!Q265-[1]EUR!$E265</f>
        <v>-4.8521183935740311</v>
      </c>
      <c r="R265" s="2">
        <f>[1]EUR!R265-[1]EUR!$E265</f>
        <v>-4.8274469327234044</v>
      </c>
      <c r="S265" s="2">
        <f>[1]EUR!S265-[1]EUR!$E265</f>
        <v>-6.0694529994030404</v>
      </c>
      <c r="T265" s="2">
        <f>[1]EUR!T265-[1]EUR!$E265</f>
        <v>-7.7511031550464935</v>
      </c>
      <c r="U265" s="2">
        <f>[1]EUR!U265-[1]EUR!$E265</f>
        <v>-8.7805138260497593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0.64913669421497389</v>
      </c>
      <c r="J266" s="2">
        <f>[1]EUR!J266-[1]EUR!$E266</f>
        <v>5.1645971903956678</v>
      </c>
      <c r="K266" s="2">
        <f>[1]EUR!K266-[1]EUR!$E266</f>
        <v>6.90582591065413</v>
      </c>
      <c r="L266" s="2">
        <f>[1]EUR!L266-[1]EUR!$E266</f>
        <v>7.4247234587856354</v>
      </c>
      <c r="M266" s="2">
        <f>[1]EUR!M266-[1]EUR!$E266</f>
        <v>9.4203417714789879</v>
      </c>
      <c r="N266" s="2">
        <f>[1]EUR!N266-[1]EUR!$E266</f>
        <v>7.2780270644442524</v>
      </c>
      <c r="O266" s="2">
        <f>[1]EUR!O266-[1]EUR!$E266</f>
        <v>9.5069672528346771</v>
      </c>
      <c r="P266" s="2">
        <f>[1]EUR!P266-[1]EUR!$E266</f>
        <v>10.704249201698239</v>
      </c>
      <c r="Q266" s="2">
        <f>[1]EUR!Q266-[1]EUR!$E266</f>
        <v>11.402464428272154</v>
      </c>
      <c r="R266" s="2">
        <f>[1]EUR!R266-[1]EUR!$E266</f>
        <v>11.766874996066122</v>
      </c>
      <c r="S266" s="2">
        <f>[1]EUR!S266-[1]EUR!$E266</f>
        <v>11.964539232378783</v>
      </c>
      <c r="T266" s="2">
        <f>[1]EUR!T266-[1]EUR!$E266</f>
        <v>10.672741360382496</v>
      </c>
      <c r="U266" s="2">
        <f>[1]EUR!U266-[1]EUR!$E266</f>
        <v>8.8185475991243294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-0.32188173373858575</v>
      </c>
      <c r="K267" s="2">
        <f>[1]EUR!K267-[1]EUR!$E267</f>
        <v>-0.78248657104494157</v>
      </c>
      <c r="L267" s="2">
        <f>[1]EUR!L267-[1]EUR!$E267</f>
        <v>-2.1651341923355147</v>
      </c>
      <c r="M267" s="2">
        <f>[1]EUR!M267-[1]EUR!$E267</f>
        <v>-1.6082980908909548</v>
      </c>
      <c r="N267" s="2">
        <f>[1]EUR!N267-[1]EUR!$E267</f>
        <v>-1.1769197866473746</v>
      </c>
      <c r="O267" s="2">
        <f>[1]EUR!O267-[1]EUR!$E267</f>
        <v>-1.8507245188650927</v>
      </c>
      <c r="P267" s="2">
        <f>[1]EUR!P267-[1]EUR!$E267</f>
        <v>-2.3259875469678661</v>
      </c>
      <c r="Q267" s="2">
        <f>[1]EUR!Q267-[1]EUR!$E267</f>
        <v>-2.7503908672121469</v>
      </c>
      <c r="R267" s="2">
        <f>[1]EUR!R267-[1]EUR!$E267</f>
        <v>-3.4389944284144676</v>
      </c>
      <c r="S267" s="2">
        <f>[1]EUR!S267-[1]EUR!$E267</f>
        <v>-4.5615699296036922</v>
      </c>
      <c r="T267" s="2">
        <f>[1]EUR!T267-[1]EUR!$E267</f>
        <v>-5.4487479088961308</v>
      </c>
      <c r="U267" s="2">
        <f>[1]EUR!U267-[1]EUR!$E267</f>
        <v>-7.2758437042709119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-9.771636568782327E-2</v>
      </c>
      <c r="I268" s="2">
        <f>[1]EUR!I268-[1]EUR!$E268</f>
        <v>1.0311266764889666</v>
      </c>
      <c r="J268" s="2">
        <f>[1]EUR!J268-[1]EUR!$E268</f>
        <v>0.62242904902703344</v>
      </c>
      <c r="K268" s="2">
        <f>[1]EUR!K268-[1]EUR!$E268</f>
        <v>0.5798258825262721</v>
      </c>
      <c r="L268" s="2">
        <f>[1]EUR!L268-[1]EUR!$E268</f>
        <v>1.125522042229214</v>
      </c>
      <c r="M268" s="2">
        <f>[1]EUR!M268-[1]EUR!$E268</f>
        <v>-0.28788791298182304</v>
      </c>
      <c r="N268" s="2">
        <f>[1]EUR!N268-[1]EUR!$E268</f>
        <v>-1.222899073240697</v>
      </c>
      <c r="O268" s="2">
        <f>[1]EUR!O268-[1]EUR!$E268</f>
        <v>-1.1598939911195316</v>
      </c>
      <c r="P268" s="2">
        <f>[1]EUR!P268-[1]EUR!$E268</f>
        <v>-1.2209438676292308</v>
      </c>
      <c r="Q268" s="2">
        <f>[1]EUR!Q268-[1]EUR!$E268</f>
        <v>-1.4454560278228925</v>
      </c>
      <c r="R268" s="2">
        <f>[1]EUR!R268-[1]EUR!$E268</f>
        <v>-1.2674782677001843</v>
      </c>
      <c r="S268" s="2">
        <f>[1]EUR!S268-[1]EUR!$E268</f>
        <v>-1.8971445783329628</v>
      </c>
      <c r="T268" s="2">
        <f>[1]EUR!T268-[1]EUR!$E268</f>
        <v>-3.1510623977832211</v>
      </c>
      <c r="U268" s="2">
        <f>[1]EUR!U268-[1]EUR!$E268</f>
        <v>-3.1726349875819437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-0.42832790773202589</v>
      </c>
      <c r="G269" s="2">
        <f>[1]EUR!G269-[1]EUR!$E269</f>
        <v>-0.42832790773202589</v>
      </c>
      <c r="H269" s="2">
        <f>[1]EUR!H269-[1]EUR!$E269</f>
        <v>-0.42832790773202589</v>
      </c>
      <c r="I269" s="2">
        <f>[1]EUR!I269-[1]EUR!$E269</f>
        <v>-0.42832790773202589</v>
      </c>
      <c r="J269" s="2">
        <f>[1]EUR!J269-[1]EUR!$E269</f>
        <v>-0.42832790773202589</v>
      </c>
      <c r="K269" s="2">
        <f>[1]EUR!K269-[1]EUR!$E269</f>
        <v>-0.42832790773202589</v>
      </c>
      <c r="L269" s="2">
        <f>[1]EUR!L269-[1]EUR!$E269</f>
        <v>-0.42832790773202589</v>
      </c>
      <c r="M269" s="2">
        <f>[1]EUR!M269-[1]EUR!$E269</f>
        <v>-0.42832790773202589</v>
      </c>
      <c r="N269" s="2">
        <f>[1]EUR!N269-[1]EUR!$E269</f>
        <v>-0.38309713285786273</v>
      </c>
      <c r="O269" s="2">
        <f>[1]EUR!O269-[1]EUR!$E269</f>
        <v>0.22979318350709121</v>
      </c>
      <c r="P269" s="2">
        <f>[1]EUR!P269-[1]EUR!$E269</f>
        <v>1.3677599062183603</v>
      </c>
      <c r="Q269" s="2">
        <f>[1]EUR!Q269-[1]EUR!$E269</f>
        <v>2.8184612181909614</v>
      </c>
      <c r="R269" s="2">
        <f>[1]EUR!R269-[1]EUR!$E269</f>
        <v>3.2733012264854437</v>
      </c>
      <c r="S269" s="2">
        <f>[1]EUR!S269-[1]EUR!$E269</f>
        <v>3.502103225509785</v>
      </c>
      <c r="T269" s="2">
        <f>[1]EUR!T269-[1]EUR!$E269</f>
        <v>3.1046878417135702</v>
      </c>
      <c r="U269" s="2">
        <f>[1]EUR!U269-[1]EUR!$E269</f>
        <v>1.6329426645725178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-0.10618412319992387</v>
      </c>
      <c r="M270" s="2">
        <f>[1]EUR!M270-[1]EUR!$E270</f>
        <v>-1.1328139957781929</v>
      </c>
      <c r="N270" s="2">
        <f>[1]EUR!N270-[1]EUR!$E270</f>
        <v>-1.8469162762663629</v>
      </c>
      <c r="O270" s="2">
        <f>[1]EUR!O270-[1]EUR!$E270</f>
        <v>-2.2894301538483219</v>
      </c>
      <c r="P270" s="2">
        <f>[1]EUR!P270-[1]EUR!$E270</f>
        <v>-2.222571541437155</v>
      </c>
      <c r="Q270" s="2">
        <f>[1]EUR!Q270-[1]EUR!$E270</f>
        <v>-2.2391292703577008</v>
      </c>
      <c r="R270" s="2">
        <f>[1]EUR!R270-[1]EUR!$E270</f>
        <v>-2.4726094498652671</v>
      </c>
      <c r="S270" s="2">
        <f>[1]EUR!S270-[1]EUR!$E270</f>
        <v>-2.3711287391110076</v>
      </c>
      <c r="T270" s="2">
        <f>[1]EUR!T270-[1]EUR!$E270</f>
        <v>-2.2537117372068423</v>
      </c>
      <c r="U270" s="2">
        <f>[1]EUR!U270-[1]EUR!$E270</f>
        <v>-3.110664374163008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-5.8121775776436095</v>
      </c>
      <c r="G271" s="2">
        <f>[1]EUR!G271-[1]EUR!$E271</f>
        <v>-5.8121775776436095</v>
      </c>
      <c r="H271" s="2">
        <f>[1]EUR!H271-[1]EUR!$E271</f>
        <v>-5.8059322089065191</v>
      </c>
      <c r="I271" s="2">
        <f>[1]EUR!I271-[1]EUR!$E271</f>
        <v>-5.1557492163462939</v>
      </c>
      <c r="J271" s="2">
        <f>[1]EUR!J271-[1]EUR!$E271</f>
        <v>-3.9860025415800777</v>
      </c>
      <c r="K271" s="2">
        <f>[1]EUR!K271-[1]EUR!$E271</f>
        <v>-2.976685675885264</v>
      </c>
      <c r="L271" s="2">
        <f>[1]EUR!L271-[1]EUR!$E271</f>
        <v>-2.0303888783176234</v>
      </c>
      <c r="M271" s="2">
        <f>[1]EUR!M271-[1]EUR!$E271</f>
        <v>-1.3548121101697177</v>
      </c>
      <c r="N271" s="2">
        <f>[1]EUR!N271-[1]EUR!$E271</f>
        <v>-1.3548121101697177</v>
      </c>
      <c r="O271" s="2">
        <f>[1]EUR!O271-[1]EUR!$E271</f>
        <v>-1.3548121101697177</v>
      </c>
      <c r="P271" s="2">
        <f>[1]EUR!P271-[1]EUR!$E271</f>
        <v>-1.3548121101697177</v>
      </c>
      <c r="Q271" s="2">
        <f>[1]EUR!Q271-[1]EUR!$E271</f>
        <v>-0.76670540393538289</v>
      </c>
      <c r="R271" s="2">
        <f>[1]EUR!R271-[1]EUR!$E271</f>
        <v>1.0428448309232294</v>
      </c>
      <c r="S271" s="2">
        <f>[1]EUR!S271-[1]EUR!$E271</f>
        <v>1.9576989375234106</v>
      </c>
      <c r="T271" s="2">
        <f>[1]EUR!T271-[1]EUR!$E271</f>
        <v>1.3235054566749866</v>
      </c>
      <c r="U271" s="2">
        <f>[1]EUR!U271-[1]EUR!$E271</f>
        <v>-1.0679794133042648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0.64153402156920691</v>
      </c>
      <c r="J272" s="2">
        <f>[1]EUR!J272-[1]EUR!$E272</f>
        <v>0.64153402156920691</v>
      </c>
      <c r="K272" s="2">
        <f>[1]EUR!K272-[1]EUR!$E272</f>
        <v>3.9093557576982718</v>
      </c>
      <c r="L272" s="2">
        <f>[1]EUR!L272-[1]EUR!$E272</f>
        <v>5.4249169564498558</v>
      </c>
      <c r="M272" s="2">
        <f>[1]EUR!M272-[1]EUR!$E272</f>
        <v>6.6437952064379147</v>
      </c>
      <c r="N272" s="2">
        <f>[1]EUR!N272-[1]EUR!$E272</f>
        <v>6.5887352511932491</v>
      </c>
      <c r="O272" s="2">
        <f>[1]EUR!O272-[1]EUR!$E272</f>
        <v>5.6372529894120618</v>
      </c>
      <c r="P272" s="2">
        <f>[1]EUR!P272-[1]EUR!$E272</f>
        <v>4.433337244249806</v>
      </c>
      <c r="Q272" s="2">
        <f>[1]EUR!Q272-[1]EUR!$E272</f>
        <v>3.0246367780589125</v>
      </c>
      <c r="R272" s="2">
        <f>[1]EUR!R272-[1]EUR!$E272</f>
        <v>1.9141150636025941</v>
      </c>
      <c r="S272" s="2">
        <f>[1]EUR!S272-[1]EUR!$E272</f>
        <v>1.0077933786066353</v>
      </c>
      <c r="T272" s="2">
        <f>[1]EUR!T272-[1]EUR!$E272</f>
        <v>-0.37993237505575905</v>
      </c>
      <c r="U272" s="2">
        <f>[1]EUR!U272-[1]EUR!$E272</f>
        <v>-2.7440149312516056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9.4473251857309037E-2</v>
      </c>
      <c r="J273" s="2">
        <f>[1]EUR!J273-[1]EUR!$E273</f>
        <v>9.4473251857309037E-2</v>
      </c>
      <c r="K273" s="2">
        <f>[1]EUR!K273-[1]EUR!$E273</f>
        <v>0.97642636639722724</v>
      </c>
      <c r="L273" s="2">
        <f>[1]EUR!L273-[1]EUR!$E273</f>
        <v>1.7806272233739193</v>
      </c>
      <c r="M273" s="2">
        <f>[1]EUR!M273-[1]EUR!$E273</f>
        <v>2.547086918505471</v>
      </c>
      <c r="N273" s="2">
        <f>[1]EUR!N273-[1]EUR!$E273</f>
        <v>0.65318356421160928</v>
      </c>
      <c r="O273" s="2">
        <f>[1]EUR!O273-[1]EUR!$E273</f>
        <v>0.37099810250962406</v>
      </c>
      <c r="P273" s="2">
        <f>[1]EUR!P273-[1]EUR!$E273</f>
        <v>0.33714208687412395</v>
      </c>
      <c r="Q273" s="2">
        <f>[1]EUR!Q273-[1]EUR!$E273</f>
        <v>0.70106724793372166</v>
      </c>
      <c r="R273" s="2">
        <f>[1]EUR!R273-[1]EUR!$E273</f>
        <v>0.20326097838387369</v>
      </c>
      <c r="S273" s="2">
        <f>[1]EUR!S273-[1]EUR!$E273</f>
        <v>2.1418890646516431</v>
      </c>
      <c r="T273" s="2">
        <f>[1]EUR!T273-[1]EUR!$E273</f>
        <v>-2.9787932586202714E-3</v>
      </c>
      <c r="U273" s="2">
        <f>[1]EUR!U273-[1]EUR!$E273</f>
        <v>-2.396397760577635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1.9927535485321215</v>
      </c>
      <c r="J274" s="2">
        <f>[1]EUR!J274-[1]EUR!$E274</f>
        <v>3.6956265385512381</v>
      </c>
      <c r="K274" s="2">
        <f>[1]EUR!K274-[1]EUR!$E274</f>
        <v>6.1160846826119197</v>
      </c>
      <c r="L274" s="2">
        <f>[1]EUR!L274-[1]EUR!$E274</f>
        <v>8.8288148295797271</v>
      </c>
      <c r="M274" s="2">
        <f>[1]EUR!M274-[1]EUR!$E274</f>
        <v>9.3773232508823341</v>
      </c>
      <c r="N274" s="2">
        <f>[1]EUR!N274-[1]EUR!$E274</f>
        <v>9.2338089963167675</v>
      </c>
      <c r="O274" s="2">
        <f>[1]EUR!O274-[1]EUR!$E274</f>
        <v>9.2561562712052421</v>
      </c>
      <c r="P274" s="2">
        <f>[1]EUR!P274-[1]EUR!$E274</f>
        <v>8.2599477959543606</v>
      </c>
      <c r="Q274" s="2">
        <f>[1]EUR!Q274-[1]EUR!$E274</f>
        <v>7.5006147725719217</v>
      </c>
      <c r="R274" s="2">
        <f>[1]EUR!R274-[1]EUR!$E274</f>
        <v>6.0871943058347</v>
      </c>
      <c r="S274" s="2">
        <f>[1]EUR!S274-[1]EUR!$E274</f>
        <v>3.8818833519795035</v>
      </c>
      <c r="T274" s="2">
        <f>[1]EUR!T274-[1]EUR!$E274</f>
        <v>-0.1995337706617093</v>
      </c>
      <c r="U274" s="2">
        <f>[1]EUR!U274-[1]EUR!$E274</f>
        <v>-1.5087296905383667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0.73598858919837085</v>
      </c>
      <c r="J275" s="2">
        <f>[1]EUR!J275-[1]EUR!$E275</f>
        <v>0.91757848017915933</v>
      </c>
      <c r="K275" s="2">
        <f>[1]EUR!K275-[1]EUR!$E275</f>
        <v>4.1967550787159951</v>
      </c>
      <c r="L275" s="2">
        <f>[1]EUR!L275-[1]EUR!$E275</f>
        <v>3.2758541789742353</v>
      </c>
      <c r="M275" s="2">
        <f>[1]EUR!M275-[1]EUR!$E275</f>
        <v>3.9121514883816886</v>
      </c>
      <c r="N275" s="2">
        <f>[1]EUR!N275-[1]EUR!$E275</f>
        <v>3.5129268955888477</v>
      </c>
      <c r="O275" s="2">
        <f>[1]EUR!O275-[1]EUR!$E275</f>
        <v>3.6290949432470256</v>
      </c>
      <c r="P275" s="2">
        <f>[1]EUR!P275-[1]EUR!$E275</f>
        <v>2.4421703935096488</v>
      </c>
      <c r="Q275" s="2">
        <f>[1]EUR!Q275-[1]EUR!$E275</f>
        <v>4.4115501626249625</v>
      </c>
      <c r="R275" s="2">
        <f>[1]EUR!R275-[1]EUR!$E275</f>
        <v>5.5966121742047577</v>
      </c>
      <c r="S275" s="2">
        <f>[1]EUR!S275-[1]EUR!$E275</f>
        <v>6.3182105577460419</v>
      </c>
      <c r="T275" s="2">
        <f>[1]EUR!T275-[1]EUR!$E275</f>
        <v>6.7599160457742684</v>
      </c>
      <c r="U275" s="2">
        <f>[1]EUR!U275-[1]EUR!$E275</f>
        <v>7.0320577074065369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2.9818988189154325</v>
      </c>
      <c r="K276" s="2">
        <f>[1]EUR!K276-[1]EUR!$E276</f>
        <v>7.4976146794742675</v>
      </c>
      <c r="L276" s="2">
        <f>[1]EUR!L276-[1]EUR!$E276</f>
        <v>9.6792938917988351</v>
      </c>
      <c r="M276" s="2">
        <f>[1]EUR!M276-[1]EUR!$E276</f>
        <v>9.6792938917988351</v>
      </c>
      <c r="N276" s="2">
        <f>[1]EUR!N276-[1]EUR!$E276</f>
        <v>9.3804735955134859</v>
      </c>
      <c r="O276" s="2">
        <f>[1]EUR!O276-[1]EUR!$E276</f>
        <v>8.091978997117522</v>
      </c>
      <c r="P276" s="2">
        <f>[1]EUR!P276-[1]EUR!$E276</f>
        <v>7.8516110134352388</v>
      </c>
      <c r="Q276" s="2">
        <f>[1]EUR!Q276-[1]EUR!$E276</f>
        <v>7.0198882752478511</v>
      </c>
      <c r="R276" s="2">
        <f>[1]EUR!R276-[1]EUR!$E276</f>
        <v>6.0600605113507768</v>
      </c>
      <c r="S276" s="2">
        <f>[1]EUR!S276-[1]EUR!$E276</f>
        <v>4.8921108782351723</v>
      </c>
      <c r="T276" s="2">
        <f>[1]EUR!T276-[1]EUR!$E276</f>
        <v>2.8800408591630031</v>
      </c>
      <c r="U276" s="2">
        <f>[1]EUR!U276-[1]EUR!$E276</f>
        <v>-1.0705521960432876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1.6587494166164731</v>
      </c>
      <c r="K277" s="2">
        <f>[1]EUR!K277-[1]EUR!$E277</f>
        <v>3.6157548664131625</v>
      </c>
      <c r="L277" s="2">
        <f>[1]EUR!L277-[1]EUR!$E277</f>
        <v>5.921549033312445</v>
      </c>
      <c r="M277" s="2">
        <f>[1]EUR!M277-[1]EUR!$E277</f>
        <v>8.2420468521232664</v>
      </c>
      <c r="N277" s="2">
        <f>[1]EUR!N277-[1]EUR!$E277</f>
        <v>12.19137771359005</v>
      </c>
      <c r="O277" s="2">
        <f>[1]EUR!O277-[1]EUR!$E277</f>
        <v>16.307311205608414</v>
      </c>
      <c r="P277" s="2">
        <f>[1]EUR!P277-[1]EUR!$E277</f>
        <v>18.316315580262589</v>
      </c>
      <c r="Q277" s="2">
        <f>[1]EUR!Q277-[1]EUR!$E277</f>
        <v>20.240017571231633</v>
      </c>
      <c r="R277" s="2">
        <f>[1]EUR!R277-[1]EUR!$E277</f>
        <v>20.240017571231633</v>
      </c>
      <c r="S277" s="2">
        <f>[1]EUR!S277-[1]EUR!$E277</f>
        <v>20.47112393612035</v>
      </c>
      <c r="T277" s="2">
        <f>[1]EUR!T277-[1]EUR!$E277</f>
        <v>20.591322350225575</v>
      </c>
      <c r="U277" s="2">
        <f>[1]EUR!U277-[1]EUR!$E277</f>
        <v>20.658383556761784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0.13481946142434964</v>
      </c>
      <c r="J278" s="2">
        <f>[1]EUR!J278-[1]EUR!$E278</f>
        <v>0.13481946142434964</v>
      </c>
      <c r="K278" s="2">
        <f>[1]EUR!K278-[1]EUR!$E278</f>
        <v>0.31268147329186746</v>
      </c>
      <c r="L278" s="2">
        <f>[1]EUR!L278-[1]EUR!$E278</f>
        <v>1.2919980292415545</v>
      </c>
      <c r="M278" s="2">
        <f>[1]EUR!M278-[1]EUR!$E278</f>
        <v>0.85010596706953123</v>
      </c>
      <c r="N278" s="2">
        <f>[1]EUR!N278-[1]EUR!$E278</f>
        <v>2.4511187582847143</v>
      </c>
      <c r="O278" s="2">
        <f>[1]EUR!O278-[1]EUR!$E278</f>
        <v>3.866708558738182</v>
      </c>
      <c r="P278" s="2">
        <f>[1]EUR!P278-[1]EUR!$E278</f>
        <v>5.5922951531262513</v>
      </c>
      <c r="Q278" s="2">
        <f>[1]EUR!Q278-[1]EUR!$E278</f>
        <v>6.937757080964694</v>
      </c>
      <c r="R278" s="2">
        <f>[1]EUR!R278-[1]EUR!$E278</f>
        <v>7.7766741797931402</v>
      </c>
      <c r="S278" s="2">
        <f>[1]EUR!S278-[1]EUR!$E278</f>
        <v>8.9199509526089358</v>
      </c>
      <c r="T278" s="2">
        <f>[1]EUR!T278-[1]EUR!$E278</f>
        <v>9.4985439611421896</v>
      </c>
      <c r="U278" s="2">
        <f>[1]EUR!U278-[1]EUR!$E278</f>
        <v>9.3220567259657017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1.183644609969619</v>
      </c>
      <c r="J279" s="2">
        <f>[1]EUR!J279-[1]EUR!$E279</f>
        <v>3.5902828832988192</v>
      </c>
      <c r="K279" s="2">
        <f>[1]EUR!K279-[1]EUR!$E279</f>
        <v>6.3028117641349368</v>
      </c>
      <c r="L279" s="2">
        <f>[1]EUR!L279-[1]EUR!$E279</f>
        <v>5.8371550719509386</v>
      </c>
      <c r="M279" s="2">
        <f>[1]EUR!M279-[1]EUR!$E279</f>
        <v>5.3117633002481597</v>
      </c>
      <c r="N279" s="2">
        <f>[1]EUR!N279-[1]EUR!$E279</f>
        <v>4.9707432841693588</v>
      </c>
      <c r="O279" s="2">
        <f>[1]EUR!O279-[1]EUR!$E279</f>
        <v>4.9970607530836162</v>
      </c>
      <c r="P279" s="2">
        <f>[1]EUR!P279-[1]EUR!$E279</f>
        <v>5.2840704661283411</v>
      </c>
      <c r="Q279" s="2">
        <f>[1]EUR!Q279-[1]EUR!$E279</f>
        <v>5.8716149615639921</v>
      </c>
      <c r="R279" s="2">
        <f>[1]EUR!R279-[1]EUR!$E279</f>
        <v>4.983364087191454</v>
      </c>
      <c r="S279" s="2">
        <f>[1]EUR!S279-[1]EUR!$E279</f>
        <v>5.5904745775532731</v>
      </c>
      <c r="T279" s="2">
        <f>[1]EUR!T279-[1]EUR!$E279</f>
        <v>5.9454164248932031</v>
      </c>
      <c r="U279" s="2">
        <f>[1]EUR!U279-[1]EUR!$E279</f>
        <v>6.1670014768273944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2.0845147907060451</v>
      </c>
      <c r="K280" s="2">
        <f>[1]EUR!K280-[1]EUR!$E280</f>
        <v>5.8755954284963963</v>
      </c>
      <c r="L280" s="2">
        <f>[1]EUR!L280-[1]EUR!$E280</f>
        <v>7.1619928703715701</v>
      </c>
      <c r="M280" s="2">
        <f>[1]EUR!M280-[1]EUR!$E280</f>
        <v>7.7908192772885911</v>
      </c>
      <c r="N280" s="2">
        <f>[1]EUR!N280-[1]EUR!$E280</f>
        <v>7.5215435307583434</v>
      </c>
      <c r="O280" s="2">
        <f>[1]EUR!O280-[1]EUR!$E280</f>
        <v>6.0690828228589879</v>
      </c>
      <c r="P280" s="2">
        <f>[1]EUR!P280-[1]EUR!$E280</f>
        <v>4.6485427017615066</v>
      </c>
      <c r="Q280" s="2">
        <f>[1]EUR!Q280-[1]EUR!$E280</f>
        <v>3.3112243153381939</v>
      </c>
      <c r="R280" s="2">
        <f>[1]EUR!R280-[1]EUR!$E280</f>
        <v>2.798770211609785</v>
      </c>
      <c r="S280" s="2">
        <f>[1]EUR!S280-[1]EUR!$E280</f>
        <v>2.0770871213349054</v>
      </c>
      <c r="T280" s="2">
        <f>[1]EUR!T280-[1]EUR!$E280</f>
        <v>0.80821812005164873</v>
      </c>
      <c r="U280" s="2">
        <f>[1]EUR!U280-[1]EUR!$E280</f>
        <v>-2.5891416370066977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1.8953854398965859</v>
      </c>
      <c r="L281" s="2">
        <f>[1]EUR!L281-[1]EUR!$E281</f>
        <v>1.8953854398965859</v>
      </c>
      <c r="M281" s="2">
        <f>[1]EUR!M281-[1]EUR!$E281</f>
        <v>4.4862632084047149</v>
      </c>
      <c r="N281" s="2">
        <f>[1]EUR!N281-[1]EUR!$E281</f>
        <v>7.9161404256639898</v>
      </c>
      <c r="O281" s="2">
        <f>[1]EUR!O281-[1]EUR!$E281</f>
        <v>4.7106687808459071</v>
      </c>
      <c r="P281" s="2">
        <f>[1]EUR!P281-[1]EUR!$E281</f>
        <v>11.558097251354198</v>
      </c>
      <c r="Q281" s="2">
        <f>[1]EUR!Q281-[1]EUR!$E281</f>
        <v>20.784150688897036</v>
      </c>
      <c r="R281" s="2">
        <f>[1]EUR!R281-[1]EUR!$E281</f>
        <v>26.207900670572165</v>
      </c>
      <c r="S281" s="2">
        <f>[1]EUR!S281-[1]EUR!$E281</f>
        <v>26.930315411202649</v>
      </c>
      <c r="T281" s="2">
        <f>[1]EUR!T281-[1]EUR!$E281</f>
        <v>27.312822975785743</v>
      </c>
      <c r="U281" s="2">
        <f>[1]EUR!U281-[1]EUR!$E281</f>
        <v>27.35596778507054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-4.4190707109787084</v>
      </c>
      <c r="G282" s="2">
        <f>[1]EUR!G282-[1]EUR!$E282</f>
        <v>-4.4190707109787084</v>
      </c>
      <c r="H282" s="2">
        <f>[1]EUR!H282-[1]EUR!$E282</f>
        <v>-4.4190707109787084</v>
      </c>
      <c r="I282" s="2">
        <f>[1]EUR!I282-[1]EUR!$E282</f>
        <v>-4.4190707109787084</v>
      </c>
      <c r="J282" s="2">
        <f>[1]EUR!J282-[1]EUR!$E282</f>
        <v>-4.3342510715602458</v>
      </c>
      <c r="K282" s="2">
        <f>[1]EUR!K282-[1]EUR!$E282</f>
        <v>-3.4910921160476391</v>
      </c>
      <c r="L282" s="2">
        <f>[1]EUR!L282-[1]EUR!$E282</f>
        <v>-2.4667533939674371</v>
      </c>
      <c r="M282" s="2">
        <f>[1]EUR!M282-[1]EUR!$E282</f>
        <v>-2.4667533939674371</v>
      </c>
      <c r="N282" s="2">
        <f>[1]EUR!N282-[1]EUR!$E282</f>
        <v>-2.4667533939674371</v>
      </c>
      <c r="O282" s="2">
        <f>[1]EUR!O282-[1]EUR!$E282</f>
        <v>-2.1923298177779103</v>
      </c>
      <c r="P282" s="2">
        <f>[1]EUR!P282-[1]EUR!$E282</f>
        <v>-1.728764189953786</v>
      </c>
      <c r="Q282" s="2">
        <f>[1]EUR!Q282-[1]EUR!$E282</f>
        <v>-1.3560453887066544</v>
      </c>
      <c r="R282" s="2">
        <f>[1]EUR!R282-[1]EUR!$E282</f>
        <v>-1.4152125123093811</v>
      </c>
      <c r="S282" s="2">
        <f>[1]EUR!S282-[1]EUR!$E282</f>
        <v>-3.4367050821503753</v>
      </c>
      <c r="T282" s="2">
        <f>[1]EUR!T282-[1]EUR!$E282</f>
        <v>-6.9750372597025958</v>
      </c>
      <c r="U282" s="2">
        <f>[1]EUR!U282-[1]EUR!$E282</f>
        <v>-8.1827133925465567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-3.9685620287322365E-2</v>
      </c>
      <c r="L283" s="2">
        <f>[1]EUR!L283-[1]EUR!$E283</f>
        <v>-7.1377564808614125E-2</v>
      </c>
      <c r="M283" s="2">
        <f>[1]EUR!M283-[1]EUR!$E283</f>
        <v>-0.84452288320701285</v>
      </c>
      <c r="N283" s="2">
        <f>[1]EUR!N283-[1]EUR!$E283</f>
        <v>-2.4529830413982481</v>
      </c>
      <c r="O283" s="2">
        <f>[1]EUR!O283-[1]EUR!$E283</f>
        <v>-3.670434253426933</v>
      </c>
      <c r="P283" s="2">
        <f>[1]EUR!P283-[1]EUR!$E283</f>
        <v>-3.9822774749669065</v>
      </c>
      <c r="Q283" s="2">
        <f>[1]EUR!Q283-[1]EUR!$E283</f>
        <v>-3.9698845691154006</v>
      </c>
      <c r="R283" s="2">
        <f>[1]EUR!R283-[1]EUR!$E283</f>
        <v>-4.016170253336881</v>
      </c>
      <c r="S283" s="2">
        <f>[1]EUR!S283-[1]EUR!$E283</f>
        <v>-5.0995110897348113</v>
      </c>
      <c r="T283" s="2">
        <f>[1]EUR!T283-[1]EUR!$E283</f>
        <v>-5.5625389427618117</v>
      </c>
      <c r="U283" s="2">
        <f>[1]EUR!U283-[1]EUR!$E283</f>
        <v>-6.3060119798244259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5.0528308445954906E-2</v>
      </c>
      <c r="I284" s="2">
        <f>[1]EUR!I284-[1]EUR!$E284</f>
        <v>1.3514347199945931</v>
      </c>
      <c r="J284" s="2">
        <f>[1]EUR!J284-[1]EUR!$E284</f>
        <v>2.6821293862818436</v>
      </c>
      <c r="K284" s="2">
        <f>[1]EUR!K284-[1]EUR!$E284</f>
        <v>3.4478479193900071</v>
      </c>
      <c r="L284" s="2">
        <f>[1]EUR!L284-[1]EUR!$E284</f>
        <v>7.0346692209038011</v>
      </c>
      <c r="M284" s="2">
        <f>[1]EUR!M284-[1]EUR!$E284</f>
        <v>8.6453038218151548</v>
      </c>
      <c r="N284" s="2">
        <f>[1]EUR!N284-[1]EUR!$E284</f>
        <v>8.6655411274192957</v>
      </c>
      <c r="O284" s="2">
        <f>[1]EUR!O284-[1]EUR!$E284</f>
        <v>10.848474825570946</v>
      </c>
      <c r="P284" s="2">
        <f>[1]EUR!P284-[1]EUR!$E284</f>
        <v>12.837050737593721</v>
      </c>
      <c r="Q284" s="2">
        <f>[1]EUR!Q284-[1]EUR!$E284</f>
        <v>13.909700807365581</v>
      </c>
      <c r="R284" s="2">
        <f>[1]EUR!R284-[1]EUR!$E284</f>
        <v>14.450582900522164</v>
      </c>
      <c r="S284" s="2">
        <f>[1]EUR!S284-[1]EUR!$E284</f>
        <v>14.746573280824556</v>
      </c>
      <c r="T284" s="2">
        <f>[1]EUR!T284-[1]EUR!$E284</f>
        <v>13.220925525045665</v>
      </c>
      <c r="U284" s="2">
        <f>[1]EUR!U284-[1]EUR!$E284</f>
        <v>11.646817701682956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0.26146561812194591</v>
      </c>
      <c r="L285" s="2">
        <f>[1]EUR!L285-[1]EUR!$E285</f>
        <v>0.58089704906396378</v>
      </c>
      <c r="M285" s="2">
        <f>[1]EUR!M285-[1]EUR!$E285</f>
        <v>0.58089704906396378</v>
      </c>
      <c r="N285" s="2">
        <f>[1]EUR!N285-[1]EUR!$E285</f>
        <v>1.5665632556099851</v>
      </c>
      <c r="O285" s="2">
        <f>[1]EUR!O285-[1]EUR!$E285</f>
        <v>0.92261457324843121</v>
      </c>
      <c r="P285" s="2">
        <f>[1]EUR!P285-[1]EUR!$E285</f>
        <v>0.69155363906926226</v>
      </c>
      <c r="Q285" s="2">
        <f>[1]EUR!Q285-[1]EUR!$E285</f>
        <v>0.3279342692430447</v>
      </c>
      <c r="R285" s="2">
        <f>[1]EUR!R285-[1]EUR!$E285</f>
        <v>7.465433039648417E-3</v>
      </c>
      <c r="S285" s="2">
        <f>[1]EUR!S285-[1]EUR!$E285</f>
        <v>-0.59721676294132209</v>
      </c>
      <c r="T285" s="2">
        <f>[1]EUR!T285-[1]EUR!$E285</f>
        <v>0.59779216506309751</v>
      </c>
      <c r="U285" s="2">
        <f>[1]EUR!U285-[1]EUR!$E285</f>
        <v>1.5772791846089191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1.6878040210945642</v>
      </c>
      <c r="J286" s="2">
        <f>[1]EUR!J286-[1]EUR!$E286</f>
        <v>4.7399926073798326</v>
      </c>
      <c r="K286" s="2">
        <f>[1]EUR!K286-[1]EUR!$E286</f>
        <v>8.2673634462915331</v>
      </c>
      <c r="L286" s="2">
        <f>[1]EUR!L286-[1]EUR!$E286</f>
        <v>8.2673634462915331</v>
      </c>
      <c r="M286" s="2">
        <f>[1]EUR!M286-[1]EUR!$E286</f>
        <v>9.5689824136706108</v>
      </c>
      <c r="N286" s="2">
        <f>[1]EUR!N286-[1]EUR!$E286</f>
        <v>9.5689824136706108</v>
      </c>
      <c r="O286" s="2">
        <f>[1]EUR!O286-[1]EUR!$E286</f>
        <v>9.1486149167469435</v>
      </c>
      <c r="P286" s="2">
        <f>[1]EUR!P286-[1]EUR!$E286</f>
        <v>8.020230375971046</v>
      </c>
      <c r="Q286" s="2">
        <f>[1]EUR!Q286-[1]EUR!$E286</f>
        <v>6.6310190991154556</v>
      </c>
      <c r="R286" s="2">
        <f>[1]EUR!R286-[1]EUR!$E286</f>
        <v>6.3723130828598258</v>
      </c>
      <c r="S286" s="2">
        <f>[1]EUR!S286-[1]EUR!$E286</f>
        <v>6.8789289401672633</v>
      </c>
      <c r="T286" s="2">
        <f>[1]EUR!T286-[1]EUR!$E286</f>
        <v>6.611953145335363</v>
      </c>
      <c r="U286" s="2">
        <f>[1]EUR!U286-[1]EUR!$E286</f>
        <v>5.2137250127924588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-2.3751594126753446</v>
      </c>
      <c r="G287" s="2">
        <f>[1]EUR!G287-[1]EUR!$E287</f>
        <v>-3.1669952737040674</v>
      </c>
      <c r="H287" s="2">
        <f>[1]EUR!H287-[1]EUR!$E287</f>
        <v>-3.1669952737040674</v>
      </c>
      <c r="I287" s="2">
        <f>[1]EUR!I287-[1]EUR!$E287</f>
        <v>-3.1669952737040674</v>
      </c>
      <c r="J287" s="2">
        <f>[1]EUR!J287-[1]EUR!$E287</f>
        <v>-3.1669952737040674</v>
      </c>
      <c r="K287" s="2">
        <f>[1]EUR!K287-[1]EUR!$E287</f>
        <v>-2.0422604088352116</v>
      </c>
      <c r="L287" s="2">
        <f>[1]EUR!L287-[1]EUR!$E287</f>
        <v>-1.2814677575415416</v>
      </c>
      <c r="M287" s="2">
        <f>[1]EUR!M287-[1]EUR!$E287</f>
        <v>-0.89390574485571506</v>
      </c>
      <c r="N287" s="2">
        <f>[1]EUR!N287-[1]EUR!$E287</f>
        <v>-0.18030425573206799</v>
      </c>
      <c r="O287" s="2">
        <f>[1]EUR!O287-[1]EUR!$E287</f>
        <v>-0.18030425573206799</v>
      </c>
      <c r="P287" s="2">
        <f>[1]EUR!P287-[1]EUR!$E287</f>
        <v>-0.18030425573206799</v>
      </c>
      <c r="Q287" s="2">
        <f>[1]EUR!Q287-[1]EUR!$E287</f>
        <v>-0.18030425573206799</v>
      </c>
      <c r="R287" s="2">
        <f>[1]EUR!R287-[1]EUR!$E287</f>
        <v>-0.27586437822272813</v>
      </c>
      <c r="S287" s="2">
        <f>[1]EUR!S287-[1]EUR!$E287</f>
        <v>-0.43896375632856177</v>
      </c>
      <c r="T287" s="2">
        <f>[1]EUR!T287-[1]EUR!$E287</f>
        <v>-0.86292076225700498</v>
      </c>
      <c r="U287" s="2">
        <f>[1]EUR!U287-[1]EUR!$E287</f>
        <v>-1.0556001392467209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1.2119936080245068</v>
      </c>
      <c r="L288" s="2">
        <f>[1]EUR!L288-[1]EUR!$E288</f>
        <v>1.6623851181498068</v>
      </c>
      <c r="M288" s="2">
        <f>[1]EUR!M288-[1]EUR!$E288</f>
        <v>1.7702568931182086</v>
      </c>
      <c r="N288" s="2">
        <f>[1]EUR!N288-[1]EUR!$E288</f>
        <v>2.1688183526001268</v>
      </c>
      <c r="O288" s="2">
        <f>[1]EUR!O288-[1]EUR!$E288</f>
        <v>2.2140536874157206</v>
      </c>
      <c r="P288" s="2">
        <f>[1]EUR!P288-[1]EUR!$E288</f>
        <v>1.9930955995571722</v>
      </c>
      <c r="Q288" s="2">
        <f>[1]EUR!Q288-[1]EUR!$E288</f>
        <v>2.2657849844508675</v>
      </c>
      <c r="R288" s="2">
        <f>[1]EUR!R288-[1]EUR!$E288</f>
        <v>2.1222664843404004</v>
      </c>
      <c r="S288" s="2">
        <f>[1]EUR!S288-[1]EUR!$E288</f>
        <v>2.2333931809283669</v>
      </c>
      <c r="T288" s="2">
        <f>[1]EUR!T288-[1]EUR!$E288</f>
        <v>2.2169602790515057</v>
      </c>
      <c r="U288" s="2">
        <f>[1]EUR!U288-[1]EUR!$E288</f>
        <v>1.5921095641393919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4.4463196445910995</v>
      </c>
      <c r="J289" s="2">
        <f>[1]EUR!J289-[1]EUR!$E289</f>
        <v>8.7584517644452191</v>
      </c>
      <c r="K289" s="2">
        <f>[1]EUR!K289-[1]EUR!$E289</f>
        <v>11.994349786660798</v>
      </c>
      <c r="L289" s="2">
        <f>[1]EUR!L289-[1]EUR!$E289</f>
        <v>11.994349786660798</v>
      </c>
      <c r="M289" s="2">
        <f>[1]EUR!M289-[1]EUR!$E289</f>
        <v>18.759147248935747</v>
      </c>
      <c r="N289" s="2">
        <f>[1]EUR!N289-[1]EUR!$E289</f>
        <v>24.652409275379163</v>
      </c>
      <c r="O289" s="2">
        <f>[1]EUR!O289-[1]EUR!$E289</f>
        <v>25.416645176029171</v>
      </c>
      <c r="P289" s="2">
        <f>[1]EUR!P289-[1]EUR!$E289</f>
        <v>25.755956303106437</v>
      </c>
      <c r="Q289" s="2">
        <f>[1]EUR!Q289-[1]EUR!$E289</f>
        <v>25.921129975643105</v>
      </c>
      <c r="R289" s="2">
        <f>[1]EUR!R289-[1]EUR!$E289</f>
        <v>26.002359323084214</v>
      </c>
      <c r="S289" s="2">
        <f>[1]EUR!S289-[1]EUR!$E289</f>
        <v>26.040958324527089</v>
      </c>
      <c r="T289" s="2">
        <f>[1]EUR!T289-[1]EUR!$E289</f>
        <v>26.060078631418811</v>
      </c>
      <c r="U289" s="2">
        <f>[1]EUR!U289-[1]EUR!$E289</f>
        <v>23.572565080466411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0.24784780135270523</v>
      </c>
      <c r="J290" s="2">
        <f>[1]EUR!J290-[1]EUR!$E290</f>
        <v>0.24784780135270523</v>
      </c>
      <c r="K290" s="2">
        <f>[1]EUR!K290-[1]EUR!$E290</f>
        <v>0.24784780135270523</v>
      </c>
      <c r="L290" s="2">
        <f>[1]EUR!L290-[1]EUR!$E290</f>
        <v>0.24784780135270523</v>
      </c>
      <c r="M290" s="2">
        <f>[1]EUR!M290-[1]EUR!$E290</f>
        <v>0.98903029450305269</v>
      </c>
      <c r="N290" s="2">
        <f>[1]EUR!N290-[1]EUR!$E290</f>
        <v>2.3833175886052445</v>
      </c>
      <c r="O290" s="2">
        <f>[1]EUR!O290-[1]EUR!$E290</f>
        <v>2.756289000504637</v>
      </c>
      <c r="P290" s="2">
        <f>[1]EUR!P290-[1]EUR!$E290</f>
        <v>3.5139278127849778</v>
      </c>
      <c r="Q290" s="2">
        <f>[1]EUR!Q290-[1]EUR!$E290</f>
        <v>4.538343226728152</v>
      </c>
      <c r="R290" s="2">
        <f>[1]EUR!R290-[1]EUR!$E290</f>
        <v>5.2174402206918344</v>
      </c>
      <c r="S290" s="2">
        <f>[1]EUR!S290-[1]EUR!$E290</f>
        <v>6.7663179662343396</v>
      </c>
      <c r="T290" s="2">
        <f>[1]EUR!T290-[1]EUR!$E290</f>
        <v>7.9438935032957687</v>
      </c>
      <c r="U290" s="2">
        <f>[1]EUR!U290-[1]EUR!$E290</f>
        <v>7.8056281803390846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-0.57037720195172881</v>
      </c>
      <c r="I291" s="2">
        <f>[1]EUR!I291-[1]EUR!$E291</f>
        <v>-1.7472812930122998</v>
      </c>
      <c r="J291" s="2">
        <f>[1]EUR!J291-[1]EUR!$E291</f>
        <v>-2.7792475421374618</v>
      </c>
      <c r="K291" s="2">
        <f>[1]EUR!K291-[1]EUR!$E291</f>
        <v>-1.7248380087716129</v>
      </c>
      <c r="L291" s="2">
        <f>[1]EUR!L291-[1]EUR!$E291</f>
        <v>-1.6543422849892622</v>
      </c>
      <c r="M291" s="2">
        <f>[1]EUR!M291-[1]EUR!$E291</f>
        <v>-0.87432117508382134</v>
      </c>
      <c r="N291" s="2">
        <f>[1]EUR!N291-[1]EUR!$E291</f>
        <v>-0.87432117508382134</v>
      </c>
      <c r="O291" s="2">
        <f>[1]EUR!O291-[1]EUR!$E291</f>
        <v>-1.0589525473829937</v>
      </c>
      <c r="P291" s="2">
        <f>[1]EUR!P291-[1]EUR!$E291</f>
        <v>-1.9587258634535942</v>
      </c>
      <c r="Q291" s="2">
        <f>[1]EUR!Q291-[1]EUR!$E291</f>
        <v>-1.4654759769711134</v>
      </c>
      <c r="R291" s="2">
        <f>[1]EUR!R291-[1]EUR!$E291</f>
        <v>-0.5953903115524497</v>
      </c>
      <c r="S291" s="2">
        <f>[1]EUR!S291-[1]EUR!$E291</f>
        <v>0.41859528732543083</v>
      </c>
      <c r="T291" s="2">
        <f>[1]EUR!T291-[1]EUR!$E291</f>
        <v>-2.5840523264264448E-4</v>
      </c>
      <c r="U291" s="2">
        <f>[1]EUR!U291-[1]EUR!$E291</f>
        <v>0.86406961553065287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-6.7495487959865628</v>
      </c>
      <c r="G292" s="2">
        <f>[1]EUR!G292-[1]EUR!$E292</f>
        <v>-6.7495487959865628</v>
      </c>
      <c r="H292" s="2">
        <f>[1]EUR!H292-[1]EUR!$E292</f>
        <v>-6.7495487959865628</v>
      </c>
      <c r="I292" s="2">
        <f>[1]EUR!I292-[1]EUR!$E292</f>
        <v>-5.8680152420056473</v>
      </c>
      <c r="J292" s="2">
        <f>[1]EUR!J292-[1]EUR!$E292</f>
        <v>-3.4666230369492439</v>
      </c>
      <c r="K292" s="2">
        <f>[1]EUR!K292-[1]EUR!$E292</f>
        <v>0.11612280224565552</v>
      </c>
      <c r="L292" s="2">
        <f>[1]EUR!L292-[1]EUR!$E292</f>
        <v>1.3897440773876255</v>
      </c>
      <c r="M292" s="2">
        <f>[1]EUR!M292-[1]EUR!$E292</f>
        <v>2.9936508383459</v>
      </c>
      <c r="N292" s="2">
        <f>[1]EUR!N292-[1]EUR!$E292</f>
        <v>5.147512663699132</v>
      </c>
      <c r="O292" s="2">
        <f>[1]EUR!O292-[1]EUR!$E292</f>
        <v>5.4684802606132621</v>
      </c>
      <c r="P292" s="2">
        <f>[1]EUR!P292-[1]EUR!$E292</f>
        <v>6.8085596495226213</v>
      </c>
      <c r="Q292" s="2">
        <f>[1]EUR!Q292-[1]EUR!$E292</f>
        <v>6.8085596495226213</v>
      </c>
      <c r="R292" s="2">
        <f>[1]EUR!R292-[1]EUR!$E292</f>
        <v>7.2394221480491296</v>
      </c>
      <c r="S292" s="2">
        <f>[1]EUR!S292-[1]EUR!$E292</f>
        <v>7.4813355664069761</v>
      </c>
      <c r="T292" s="2">
        <f>[1]EUR!T292-[1]EUR!$E292</f>
        <v>7.6278580976285113</v>
      </c>
      <c r="U292" s="2">
        <f>[1]EUR!U292-[1]EUR!$E292</f>
        <v>7.7109873407032765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-0.57370196471576662</v>
      </c>
      <c r="H293" s="2">
        <f>[1]EUR!H293-[1]EUR!$E293</f>
        <v>-0.57370196471576662</v>
      </c>
      <c r="I293" s="2">
        <f>[1]EUR!I293-[1]EUR!$E293</f>
        <v>-0.57370196471576662</v>
      </c>
      <c r="J293" s="2">
        <f>[1]EUR!J293-[1]EUR!$E293</f>
        <v>1.8866323823210962E-2</v>
      </c>
      <c r="K293" s="2">
        <f>[1]EUR!K293-[1]EUR!$E293</f>
        <v>7.8293913440148799E-2</v>
      </c>
      <c r="L293" s="2">
        <f>[1]EUR!L293-[1]EUR!$E293</f>
        <v>2.8673275807015415</v>
      </c>
      <c r="M293" s="2">
        <f>[1]EUR!M293-[1]EUR!$E293</f>
        <v>5.1577417784398349</v>
      </c>
      <c r="N293" s="2">
        <f>[1]EUR!N293-[1]EUR!$E293</f>
        <v>7.4987668918349542</v>
      </c>
      <c r="O293" s="2">
        <f>[1]EUR!O293-[1]EUR!$E293</f>
        <v>9.7150438255972915</v>
      </c>
      <c r="P293" s="2">
        <f>[1]EUR!P293-[1]EUR!$E293</f>
        <v>11.215670914359038</v>
      </c>
      <c r="Q293" s="2">
        <f>[1]EUR!Q293-[1]EUR!$E293</f>
        <v>12.168388239637586</v>
      </c>
      <c r="R293" s="2">
        <f>[1]EUR!R293-[1]EUR!$E293</f>
        <v>13.337497919291842</v>
      </c>
      <c r="S293" s="2">
        <f>[1]EUR!S293-[1]EUR!$E293</f>
        <v>12.846583013270624</v>
      </c>
      <c r="T293" s="2">
        <f>[1]EUR!T293-[1]EUR!$E293</f>
        <v>13.001597029562809</v>
      </c>
      <c r="U293" s="2">
        <f>[1]EUR!U293-[1]EUR!$E293</f>
        <v>10.339587102637523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-4.5716837857782409</v>
      </c>
      <c r="G294" s="2">
        <f>[1]EUR!G294-[1]EUR!$E294</f>
        <v>-4.6797887054117453</v>
      </c>
      <c r="H294" s="2">
        <f>[1]EUR!H294-[1]EUR!$E294</f>
        <v>-4.6797887054117453</v>
      </c>
      <c r="I294" s="2">
        <f>[1]EUR!I294-[1]EUR!$E294</f>
        <v>-4.1077666753938686</v>
      </c>
      <c r="J294" s="2">
        <f>[1]EUR!J294-[1]EUR!$E294</f>
        <v>-4.1077666753938686</v>
      </c>
      <c r="K294" s="2">
        <f>[1]EUR!K294-[1]EUR!$E294</f>
        <v>-4.1077666753938686</v>
      </c>
      <c r="L294" s="2">
        <f>[1]EUR!L294-[1]EUR!$E294</f>
        <v>-4.1077666753938686</v>
      </c>
      <c r="M294" s="2">
        <f>[1]EUR!M294-[1]EUR!$E294</f>
        <v>-4.1077666753938686</v>
      </c>
      <c r="N294" s="2">
        <f>[1]EUR!N294-[1]EUR!$E294</f>
        <v>-3.8237945799509134</v>
      </c>
      <c r="O294" s="2">
        <f>[1]EUR!O294-[1]EUR!$E294</f>
        <v>-3.3355399330174222</v>
      </c>
      <c r="P294" s="2">
        <f>[1]EUR!P294-[1]EUR!$E294</f>
        <v>-2.3336194209298284</v>
      </c>
      <c r="Q294" s="2">
        <f>[1]EUR!Q294-[1]EUR!$E294</f>
        <v>-2.3336194209298284</v>
      </c>
      <c r="R294" s="2">
        <f>[1]EUR!R294-[1]EUR!$E294</f>
        <v>-1.6311339294905096</v>
      </c>
      <c r="S294" s="2">
        <f>[1]EUR!S294-[1]EUR!$E294</f>
        <v>-1.5463544891800964</v>
      </c>
      <c r="T294" s="2">
        <f>[1]EUR!T294-[1]EUR!$E294</f>
        <v>-2.3831619541146836</v>
      </c>
      <c r="U294" s="2">
        <f>[1]EUR!U294-[1]EUR!$E294</f>
        <v>-3.3431600577290084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-0.62453171480370173</v>
      </c>
      <c r="K295" s="2">
        <f>[1]EUR!K295-[1]EUR!$E295</f>
        <v>0.18069663743703757</v>
      </c>
      <c r="L295" s="2">
        <f>[1]EUR!L295-[1]EUR!$E295</f>
        <v>-0.32668592946750863</v>
      </c>
      <c r="M295" s="2">
        <f>[1]EUR!M295-[1]EUR!$E295</f>
        <v>0.28988966618595668</v>
      </c>
      <c r="N295" s="2">
        <f>[1]EUR!N295-[1]EUR!$E295</f>
        <v>-0.90461392633066851</v>
      </c>
      <c r="O295" s="2">
        <f>[1]EUR!O295-[1]EUR!$E295</f>
        <v>-1.495671723117816</v>
      </c>
      <c r="P295" s="2">
        <f>[1]EUR!P295-[1]EUR!$E295</f>
        <v>-1.7350575931669141</v>
      </c>
      <c r="Q295" s="2">
        <f>[1]EUR!Q295-[1]EUR!$E295</f>
        <v>-2.3941843893212535</v>
      </c>
      <c r="R295" s="2">
        <f>[1]EUR!R295-[1]EUR!$E295</f>
        <v>-2.4146487580471288</v>
      </c>
      <c r="S295" s="2">
        <f>[1]EUR!S295-[1]EUR!$E295</f>
        <v>-2.4044149199460634</v>
      </c>
      <c r="T295" s="2">
        <f>[1]EUR!T295-[1]EUR!$E295</f>
        <v>-3.0152934371716711</v>
      </c>
      <c r="U295" s="2">
        <f>[1]EUR!U295-[1]EUR!$E295</f>
        <v>-3.3767124400119641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0.73160246930836337</v>
      </c>
      <c r="J296" s="2">
        <f>[1]EUR!J296-[1]EUR!$E296</f>
        <v>4.492884504880486</v>
      </c>
      <c r="K296" s="2">
        <f>[1]EUR!K296-[1]EUR!$E296</f>
        <v>5.4208052822232133</v>
      </c>
      <c r="L296" s="2">
        <f>[1]EUR!L296-[1]EUR!$E296</f>
        <v>7.3853264592207069</v>
      </c>
      <c r="M296" s="2">
        <f>[1]EUR!M296-[1]EUR!$E296</f>
        <v>8.9333643800332183</v>
      </c>
      <c r="N296" s="2">
        <f>[1]EUR!N296-[1]EUR!$E296</f>
        <v>10.579914323042885</v>
      </c>
      <c r="O296" s="2">
        <f>[1]EUR!O296-[1]EUR!$E296</f>
        <v>13.263418930375472</v>
      </c>
      <c r="P296" s="2">
        <f>[1]EUR!P296-[1]EUR!$E296</f>
        <v>14.69721796157507</v>
      </c>
      <c r="Q296" s="2">
        <f>[1]EUR!Q296-[1]EUR!$E296</f>
        <v>14.94496142518441</v>
      </c>
      <c r="R296" s="2">
        <f>[1]EUR!R296-[1]EUR!$E296</f>
        <v>15.377648921721224</v>
      </c>
      <c r="S296" s="2">
        <f>[1]EUR!S296-[1]EUR!$E296</f>
        <v>13.654057727169103</v>
      </c>
      <c r="T296" s="2">
        <f>[1]EUR!T296-[1]EUR!$E296</f>
        <v>13.779643044014421</v>
      </c>
      <c r="U296" s="2">
        <f>[1]EUR!U296-[1]EUR!$E296</f>
        <v>13.840867303701458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0.14497137783401826</v>
      </c>
      <c r="I297" s="2">
        <f>[1]EUR!I297-[1]EUR!$E297</f>
        <v>0.14497137783401826</v>
      </c>
      <c r="J297" s="2">
        <f>[1]EUR!J297-[1]EUR!$E297</f>
        <v>1.1650434526566968</v>
      </c>
      <c r="K297" s="2">
        <f>[1]EUR!K297-[1]EUR!$E297</f>
        <v>2.6620955358536875</v>
      </c>
      <c r="L297" s="2">
        <f>[1]EUR!L297-[1]EUR!$E297</f>
        <v>2.6620955358536875</v>
      </c>
      <c r="M297" s="2">
        <f>[1]EUR!M297-[1]EUR!$E297</f>
        <v>3.4999046953554895</v>
      </c>
      <c r="N297" s="2">
        <f>[1]EUR!N297-[1]EUR!$E297</f>
        <v>3.4358145257821917</v>
      </c>
      <c r="O297" s="2">
        <f>[1]EUR!O297-[1]EUR!$E297</f>
        <v>3.9657675940782582</v>
      </c>
      <c r="P297" s="2">
        <f>[1]EUR!P297-[1]EUR!$E297</f>
        <v>2.9349276770329027</v>
      </c>
      <c r="Q297" s="2">
        <f>[1]EUR!Q297-[1]EUR!$E297</f>
        <v>2.8974802019870012</v>
      </c>
      <c r="R297" s="2">
        <f>[1]EUR!R297-[1]EUR!$E297</f>
        <v>6.3481428918976874</v>
      </c>
      <c r="S297" s="2">
        <f>[1]EUR!S297-[1]EUR!$E297</f>
        <v>8.5446643629652286</v>
      </c>
      <c r="T297" s="2">
        <f>[1]EUR!T297-[1]EUR!$E297</f>
        <v>9.9023220037011086</v>
      </c>
      <c r="U297" s="2">
        <f>[1]EUR!U297-[1]EUR!$E297</f>
        <v>9.100848767002006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1.0827755796999696</v>
      </c>
      <c r="K298" s="2">
        <f>[1]EUR!K298-[1]EUR!$E298</f>
        <v>4.8990033771801578</v>
      </c>
      <c r="L298" s="2">
        <f>[1]EUR!L298-[1]EUR!$E298</f>
        <v>5.3781445089019471</v>
      </c>
      <c r="M298" s="2">
        <f>[1]EUR!M298-[1]EUR!$E298</f>
        <v>6.342424731887121</v>
      </c>
      <c r="N298" s="2">
        <f>[1]EUR!N298-[1]EUR!$E298</f>
        <v>10.248193707277295</v>
      </c>
      <c r="O298" s="2">
        <f>[1]EUR!O298-[1]EUR!$E298</f>
        <v>7.6674564680527197</v>
      </c>
      <c r="P298" s="2">
        <f>[1]EUR!P298-[1]EUR!$E298</f>
        <v>9.7377959758123112</v>
      </c>
      <c r="Q298" s="2">
        <f>[1]EUR!Q298-[1]EUR!$E298</f>
        <v>9.7377959758123112</v>
      </c>
      <c r="R298" s="2">
        <f>[1]EUR!R298-[1]EUR!$E298</f>
        <v>10.392036567059861</v>
      </c>
      <c r="S298" s="2">
        <f>[1]EUR!S298-[1]EUR!$E298</f>
        <v>10.164103128116388</v>
      </c>
      <c r="T298" s="2">
        <f>[1]EUR!T298-[1]EUR!$E298</f>
        <v>9.0955214667451401</v>
      </c>
      <c r="U298" s="2">
        <f>[1]EUR!U298-[1]EUR!$E298</f>
        <v>6.8195473324783862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0.67470515261089758</v>
      </c>
      <c r="I299" s="2">
        <f>[1]EUR!I299-[1]EUR!$E299</f>
        <v>-0.25388461151341346</v>
      </c>
      <c r="J299" s="2">
        <f>[1]EUR!J299-[1]EUR!$E299</f>
        <v>-0.14386940473409027</v>
      </c>
      <c r="K299" s="2">
        <f>[1]EUR!K299-[1]EUR!$E299</f>
        <v>-1.4320957370608411</v>
      </c>
      <c r="L299" s="2">
        <f>[1]EUR!L299-[1]EUR!$E299</f>
        <v>-2.4116205472056791</v>
      </c>
      <c r="M299" s="2">
        <f>[1]EUR!M299-[1]EUR!$E299</f>
        <v>-2.7886624660723953</v>
      </c>
      <c r="N299" s="2">
        <f>[1]EUR!N299-[1]EUR!$E299</f>
        <v>-2.4528054181095271</v>
      </c>
      <c r="O299" s="2">
        <f>[1]EUR!O299-[1]EUR!$E299</f>
        <v>-2.9860191621452614</v>
      </c>
      <c r="P299" s="2">
        <f>[1]EUR!P299-[1]EUR!$E299</f>
        <v>-3.682376129827901</v>
      </c>
      <c r="Q299" s="2">
        <f>[1]EUR!Q299-[1]EUR!$E299</f>
        <v>-5.1846417238194746</v>
      </c>
      <c r="R299" s="2">
        <f>[1]EUR!R299-[1]EUR!$E299</f>
        <v>-4.7564870143183882</v>
      </c>
      <c r="S299" s="2">
        <f>[1]EUR!S299-[1]EUR!$E299</f>
        <v>-6.5354931490396808</v>
      </c>
      <c r="T299" s="2">
        <f>[1]EUR!T299-[1]EUR!$E299</f>
        <v>-7.7855239408405446</v>
      </c>
      <c r="U299" s="2">
        <f>[1]EUR!U299-[1]EUR!$E299</f>
        <v>-8.9013894143941243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1.8810036684575948</v>
      </c>
      <c r="K300" s="2">
        <f>[1]EUR!K300-[1]EUR!$E300</f>
        <v>5.8533941240140308</v>
      </c>
      <c r="L300" s="2">
        <f>[1]EUR!L300-[1]EUR!$E300</f>
        <v>9.4198554060775237</v>
      </c>
      <c r="M300" s="2">
        <f>[1]EUR!M300-[1]EUR!$E300</f>
        <v>11.425673078699084</v>
      </c>
      <c r="N300" s="2">
        <f>[1]EUR!N300-[1]EUR!$E300</f>
        <v>13.350379921896547</v>
      </c>
      <c r="O300" s="2">
        <f>[1]EUR!O300-[1]EUR!$E300</f>
        <v>17.144140000912671</v>
      </c>
      <c r="P300" s="2">
        <f>[1]EUR!P300-[1]EUR!$E300</f>
        <v>11.303970408967707</v>
      </c>
      <c r="Q300" s="2">
        <f>[1]EUR!Q300-[1]EUR!$E300</f>
        <v>11.928475150501988</v>
      </c>
      <c r="R300" s="2">
        <f>[1]EUR!R300-[1]EUR!$E300</f>
        <v>12.257363325199847</v>
      </c>
      <c r="S300" s="2">
        <f>[1]EUR!S300-[1]EUR!$E300</f>
        <v>12.431077074880847</v>
      </c>
      <c r="T300" s="2">
        <f>[1]EUR!T300-[1]EUR!$E300</f>
        <v>12.519673845977309</v>
      </c>
      <c r="U300" s="2">
        <f>[1]EUR!U300-[1]EUR!$E300</f>
        <v>11.963731932231553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-0.50182597137642659</v>
      </c>
      <c r="J301" s="2">
        <f>[1]EUR!J301-[1]EUR!$E301</f>
        <v>-0.23050884293419216</v>
      </c>
      <c r="K301" s="2">
        <f>[1]EUR!K301-[1]EUR!$E301</f>
        <v>2.8976706130352312</v>
      </c>
      <c r="L301" s="2">
        <f>[1]EUR!L301-[1]EUR!$E301</f>
        <v>6.2093917777621073</v>
      </c>
      <c r="M301" s="2">
        <f>[1]EUR!M301-[1]EUR!$E301</f>
        <v>8.5205815530179834</v>
      </c>
      <c r="N301" s="2">
        <f>[1]EUR!N301-[1]EUR!$E301</f>
        <v>10.050554694281068</v>
      </c>
      <c r="O301" s="2">
        <f>[1]EUR!O301-[1]EUR!$E301</f>
        <v>10.145253321552744</v>
      </c>
      <c r="P301" s="2">
        <f>[1]EUR!P301-[1]EUR!$E301</f>
        <v>9.6818783197040617</v>
      </c>
      <c r="Q301" s="2">
        <f>[1]EUR!Q301-[1]EUR!$E301</f>
        <v>9.0972486070563718</v>
      </c>
      <c r="R301" s="2">
        <f>[1]EUR!R301-[1]EUR!$E301</f>
        <v>7.9941381179254805</v>
      </c>
      <c r="S301" s="2">
        <f>[1]EUR!S301-[1]EUR!$E301</f>
        <v>6.7506275194799201</v>
      </c>
      <c r="T301" s="2">
        <f>[1]EUR!T301-[1]EUR!$E301</f>
        <v>4.9188925684427147</v>
      </c>
      <c r="U301" s="2">
        <f>[1]EUR!U301-[1]EUR!$E301</f>
        <v>1.1525569213354032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-0.14165026237813549</v>
      </c>
      <c r="I302" s="2">
        <f>[1]EUR!I302-[1]EUR!$E302</f>
        <v>0.72450521038586402</v>
      </c>
      <c r="J302" s="2">
        <f>[1]EUR!J302-[1]EUR!$E302</f>
        <v>0.61039994871685366</v>
      </c>
      <c r="K302" s="2">
        <f>[1]EUR!K302-[1]EUR!$E302</f>
        <v>1.209072758926439</v>
      </c>
      <c r="L302" s="2">
        <f>[1]EUR!L302-[1]EUR!$E302</f>
        <v>1.8126709405241925</v>
      </c>
      <c r="M302" s="2">
        <f>[1]EUR!M302-[1]EUR!$E302</f>
        <v>0.97764207324258479</v>
      </c>
      <c r="N302" s="2">
        <f>[1]EUR!N302-[1]EUR!$E302</f>
        <v>1.3177429222022141</v>
      </c>
      <c r="O302" s="2">
        <f>[1]EUR!O302-[1]EUR!$E302</f>
        <v>1.0273368943317891</v>
      </c>
      <c r="P302" s="2">
        <f>[1]EUR!P302-[1]EUR!$E302</f>
        <v>-0.28770504919627626</v>
      </c>
      <c r="Q302" s="2">
        <f>[1]EUR!Q302-[1]EUR!$E302</f>
        <v>-1.3988540529857829</v>
      </c>
      <c r="R302" s="2">
        <f>[1]EUR!R302-[1]EUR!$E302</f>
        <v>-1.8874012748381901</v>
      </c>
      <c r="S302" s="2">
        <f>[1]EUR!S302-[1]EUR!$E302</f>
        <v>-3.0218760458644454</v>
      </c>
      <c r="T302" s="2">
        <f>[1]EUR!T302-[1]EUR!$E302</f>
        <v>-5.4425910952335244</v>
      </c>
      <c r="U302" s="2">
        <f>[1]EUR!U302-[1]EUR!$E302</f>
        <v>-6.8346598954342781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4.1261643724610977</v>
      </c>
      <c r="J303" s="2">
        <f>[1]EUR!J303-[1]EUR!$E303</f>
        <v>5.9929633844933861</v>
      </c>
      <c r="K303" s="2">
        <f>[1]EUR!K303-[1]EUR!$E303</f>
        <v>7.5672643116531617</v>
      </c>
      <c r="L303" s="2">
        <f>[1]EUR!L303-[1]EUR!$E303</f>
        <v>7.3755757409742131</v>
      </c>
      <c r="M303" s="2">
        <f>[1]EUR!M303-[1]EUR!$E303</f>
        <v>7.9962774858494328</v>
      </c>
      <c r="N303" s="2">
        <f>[1]EUR!N303-[1]EUR!$E303</f>
        <v>8.4470418215313572</v>
      </c>
      <c r="O303" s="2">
        <f>[1]EUR!O303-[1]EUR!$E303</f>
        <v>7.7000886308215115</v>
      </c>
      <c r="P303" s="2">
        <f>[1]EUR!P303-[1]EUR!$E303</f>
        <v>7.1989898951258837</v>
      </c>
      <c r="Q303" s="2">
        <f>[1]EUR!Q303-[1]EUR!$E303</f>
        <v>5.7873994567217224</v>
      </c>
      <c r="R303" s="2">
        <f>[1]EUR!R303-[1]EUR!$E303</f>
        <v>4.3636657085949153</v>
      </c>
      <c r="S303" s="2">
        <f>[1]EUR!S303-[1]EUR!$E303</f>
        <v>3.6569461005351656</v>
      </c>
      <c r="T303" s="2">
        <f>[1]EUR!T303-[1]EUR!$E303</f>
        <v>3.8661385795311247</v>
      </c>
      <c r="U303" s="2">
        <f>[1]EUR!U303-[1]EUR!$E303</f>
        <v>2.2676745337625377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1.3509759596728372</v>
      </c>
      <c r="K304" s="2">
        <f>[1]EUR!K304-[1]EUR!$E304</f>
        <v>3.8616570159430381</v>
      </c>
      <c r="L304" s="2">
        <f>[1]EUR!L304-[1]EUR!$E304</f>
        <v>7.1202926839012051</v>
      </c>
      <c r="M304" s="2">
        <f>[1]EUR!M304-[1]EUR!$E304</f>
        <v>7.828316900670103</v>
      </c>
      <c r="N304" s="2">
        <f>[1]EUR!N304-[1]EUR!$E304</f>
        <v>10.144285346250669</v>
      </c>
      <c r="O304" s="2">
        <f>[1]EUR!O304-[1]EUR!$E304</f>
        <v>11.581433454079665</v>
      </c>
      <c r="P304" s="2">
        <f>[1]EUR!P304-[1]EUR!$E304</f>
        <v>11.638074268337519</v>
      </c>
      <c r="Q304" s="2">
        <f>[1]EUR!Q304-[1]EUR!$E304</f>
        <v>11.440168403204119</v>
      </c>
      <c r="R304" s="2">
        <f>[1]EUR!R304-[1]EUR!$E304</f>
        <v>12.125475767100745</v>
      </c>
      <c r="S304" s="2">
        <f>[1]EUR!S304-[1]EUR!$E304</f>
        <v>10.742005201974116</v>
      </c>
      <c r="T304" s="2">
        <f>[1]EUR!T304-[1]EUR!$E304</f>
        <v>9.471194312206265</v>
      </c>
      <c r="U304" s="2">
        <f>[1]EUR!U304-[1]EUR!$E304</f>
        <v>9.5741452681720247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-1.8920311257456603</v>
      </c>
      <c r="I305" s="2">
        <f>[1]EUR!I305-[1]EUR!$E305</f>
        <v>-3.9595572749589678</v>
      </c>
      <c r="J305" s="2">
        <f>[1]EUR!J305-[1]EUR!$E305</f>
        <v>-4.1707467697543521</v>
      </c>
      <c r="K305" s="2">
        <f>[1]EUR!K305-[1]EUR!$E305</f>
        <v>-2.9554241479251786</v>
      </c>
      <c r="L305" s="2">
        <f>[1]EUR!L305-[1]EUR!$E305</f>
        <v>-2.9858366387305395</v>
      </c>
      <c r="M305" s="2">
        <f>[1]EUR!M305-[1]EUR!$E305</f>
        <v>-2.2655975272529503</v>
      </c>
      <c r="N305" s="2">
        <f>[1]EUR!N305-[1]EUR!$E305</f>
        <v>-2.4562712322020701</v>
      </c>
      <c r="O305" s="2">
        <f>[1]EUR!O305-[1]EUR!$E305</f>
        <v>-2.8773486486838138</v>
      </c>
      <c r="P305" s="2">
        <f>[1]EUR!P305-[1]EUR!$E305</f>
        <v>-2.6096452667671528</v>
      </c>
      <c r="Q305" s="2">
        <f>[1]EUR!Q305-[1]EUR!$E305</f>
        <v>-3.099093078984744</v>
      </c>
      <c r="R305" s="2">
        <f>[1]EUR!R305-[1]EUR!$E305</f>
        <v>-3.5298486199916894</v>
      </c>
      <c r="S305" s="2">
        <f>[1]EUR!S305-[1]EUR!$E305</f>
        <v>-4.1394354836070448</v>
      </c>
      <c r="T305" s="2">
        <f>[1]EUR!T305-[1]EUR!$E305</f>
        <v>-4.9718636620168297</v>
      </c>
      <c r="U305" s="2">
        <f>[1]EUR!U305-[1]EUR!$E305</f>
        <v>-7.2843252556884437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1.6591328068147959</v>
      </c>
      <c r="K306" s="2">
        <f>[1]EUR!K306-[1]EUR!$E306</f>
        <v>4.6475235642199593</v>
      </c>
      <c r="L306" s="2">
        <f>[1]EUR!L306-[1]EUR!$E306</f>
        <v>6.3864236860063244</v>
      </c>
      <c r="M306" s="2">
        <f>[1]EUR!M306-[1]EUR!$E306</f>
        <v>8.6317451113515489</v>
      </c>
      <c r="N306" s="2">
        <f>[1]EUR!N306-[1]EUR!$E306</f>
        <v>10.12271409776509</v>
      </c>
      <c r="O306" s="2">
        <f>[1]EUR!O306-[1]EUR!$E306</f>
        <v>11.566388228828281</v>
      </c>
      <c r="P306" s="2">
        <f>[1]EUR!P306-[1]EUR!$E306</f>
        <v>12.967264533217204</v>
      </c>
      <c r="Q306" s="2">
        <f>[1]EUR!Q306-[1]EUR!$E306</f>
        <v>8.1813214397109064</v>
      </c>
      <c r="R306" s="2">
        <f>[1]EUR!R306-[1]EUR!$E306</f>
        <v>8.7964025677915174</v>
      </c>
      <c r="S306" s="2">
        <f>[1]EUR!S306-[1]EUR!$E306</f>
        <v>9.1190336819744502</v>
      </c>
      <c r="T306" s="2">
        <f>[1]EUR!T306-[1]EUR!$E306</f>
        <v>9.2867727199333103</v>
      </c>
      <c r="U306" s="2">
        <f>[1]EUR!U306-[1]EUR!$E306</f>
        <v>9.3827473867460469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-0.5932696244137361</v>
      </c>
      <c r="J307" s="2">
        <f>[1]EUR!J307-[1]EUR!$E307</f>
        <v>-1.800465161929921</v>
      </c>
      <c r="K307" s="2">
        <f>[1]EUR!K307-[1]EUR!$E307</f>
        <v>-2.7684398077439596</v>
      </c>
      <c r="L307" s="2">
        <f>[1]EUR!L307-[1]EUR!$E307</f>
        <v>-3.700372153623853</v>
      </c>
      <c r="M307" s="2">
        <f>[1]EUR!M307-[1]EUR!$E307</f>
        <v>-3.3941159994817625</v>
      </c>
      <c r="N307" s="2">
        <f>[1]EUR!N307-[1]EUR!$E307</f>
        <v>-3.1084613559847156</v>
      </c>
      <c r="O307" s="2">
        <f>[1]EUR!O307-[1]EUR!$E307</f>
        <v>-3.9295910420230911</v>
      </c>
      <c r="P307" s="2">
        <f>[1]EUR!P307-[1]EUR!$E307</f>
        <v>-4.2954109275346113</v>
      </c>
      <c r="Q307" s="2">
        <f>[1]EUR!Q307-[1]EUR!$E307</f>
        <v>-4.2282238088681439</v>
      </c>
      <c r="R307" s="2">
        <f>[1]EUR!R307-[1]EUR!$E307</f>
        <v>-4.4154243654383762</v>
      </c>
      <c r="S307" s="2">
        <f>[1]EUR!S307-[1]EUR!$E307</f>
        <v>-6.1106242578151821</v>
      </c>
      <c r="T307" s="2">
        <f>[1]EUR!T307-[1]EUR!$E307</f>
        <v>-9.2170129387141984</v>
      </c>
      <c r="U307" s="2">
        <f>[1]EUR!U307-[1]EUR!$E307</f>
        <v>-9.2170129387141984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-0.21927632811645736</v>
      </c>
      <c r="I308" s="2">
        <f>[1]EUR!I308-[1]EUR!$E308</f>
        <v>-1.8731814381557328</v>
      </c>
      <c r="J308" s="2">
        <f>[1]EUR!J308-[1]EUR!$E308</f>
        <v>-2.0587232542480649</v>
      </c>
      <c r="K308" s="2">
        <f>[1]EUR!K308-[1]EUR!$E308</f>
        <v>-1.4808238151853672</v>
      </c>
      <c r="L308" s="2">
        <f>[1]EUR!L308-[1]EUR!$E308</f>
        <v>-2.2207381939839053</v>
      </c>
      <c r="M308" s="2">
        <f>[1]EUR!M308-[1]EUR!$E308</f>
        <v>-3.6105083064883061</v>
      </c>
      <c r="N308" s="2">
        <f>[1]EUR!N308-[1]EUR!$E308</f>
        <v>-4.3223386693435799</v>
      </c>
      <c r="O308" s="2">
        <f>[1]EUR!O308-[1]EUR!$E308</f>
        <v>-4.4586074231643877</v>
      </c>
      <c r="P308" s="2">
        <f>[1]EUR!P308-[1]EUR!$E308</f>
        <v>-4.1811787016958775</v>
      </c>
      <c r="Q308" s="2">
        <f>[1]EUR!Q308-[1]EUR!$E308</f>
        <v>-4.1743364161503536</v>
      </c>
      <c r="R308" s="2">
        <f>[1]EUR!R308-[1]EUR!$E308</f>
        <v>-4.1161843568680325</v>
      </c>
      <c r="S308" s="2">
        <f>[1]EUR!S308-[1]EUR!$E308</f>
        <v>-4.3763561895550822</v>
      </c>
      <c r="T308" s="2">
        <f>[1]EUR!T308-[1]EUR!$E308</f>
        <v>-6.7506628099163564</v>
      </c>
      <c r="U308" s="2">
        <f>[1]EUR!U308-[1]EUR!$E308</f>
        <v>-8.5687191726112992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-0.25081529157827731</v>
      </c>
      <c r="K309" s="2">
        <f>[1]EUR!K309-[1]EUR!$E309</f>
        <v>-1.0309262638170154</v>
      </c>
      <c r="L309" s="2">
        <f>[1]EUR!L309-[1]EUR!$E309</f>
        <v>-2.4404122589268766</v>
      </c>
      <c r="M309" s="2">
        <f>[1]EUR!M309-[1]EUR!$E309</f>
        <v>-3.3744421387108048</v>
      </c>
      <c r="N309" s="2">
        <f>[1]EUR!N309-[1]EUR!$E309</f>
        <v>-4.0736151191124037</v>
      </c>
      <c r="O309" s="2">
        <f>[1]EUR!O309-[1]EUR!$E309</f>
        <v>-4.112869017398566</v>
      </c>
      <c r="P309" s="2">
        <f>[1]EUR!P309-[1]EUR!$E309</f>
        <v>-3.8847825770069022</v>
      </c>
      <c r="Q309" s="2">
        <f>[1]EUR!Q309-[1]EUR!$E309</f>
        <v>-2.9478504702641928</v>
      </c>
      <c r="R309" s="2">
        <f>[1]EUR!R309-[1]EUR!$E309</f>
        <v>-2.614450718137185</v>
      </c>
      <c r="S309" s="2">
        <f>[1]EUR!S309-[1]EUR!$E309</f>
        <v>-3.7374647959268898</v>
      </c>
      <c r="T309" s="2">
        <f>[1]EUR!T309-[1]EUR!$E309</f>
        <v>-6.6928010246929119</v>
      </c>
      <c r="U309" s="2">
        <f>[1]EUR!U309-[1]EUR!$E309</f>
        <v>-8.7625901379308146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-0.36892010513212625</v>
      </c>
      <c r="I310" s="2">
        <f>[1]EUR!I310-[1]EUR!$E310</f>
        <v>-1.0583176530954432</v>
      </c>
      <c r="J310" s="2">
        <f>[1]EUR!J310-[1]EUR!$E310</f>
        <v>-2.3127227940276924</v>
      </c>
      <c r="K310" s="2">
        <f>[1]EUR!K310-[1]EUR!$E310</f>
        <v>-1.6067499555775058</v>
      </c>
      <c r="L310" s="2">
        <f>[1]EUR!L310-[1]EUR!$E310</f>
        <v>-0.61421204423272968</v>
      </c>
      <c r="M310" s="2">
        <f>[1]EUR!M310-[1]EUR!$E310</f>
        <v>1.0855142644816809</v>
      </c>
      <c r="N310" s="2">
        <f>[1]EUR!N310-[1]EUR!$E310</f>
        <v>2.1707798553856819</v>
      </c>
      <c r="O310" s="2">
        <f>[1]EUR!O310-[1]EUR!$E310</f>
        <v>2.0491420153766455</v>
      </c>
      <c r="P310" s="2">
        <f>[1]EUR!P310-[1]EUR!$E310</f>
        <v>2.1968397394201489</v>
      </c>
      <c r="Q310" s="2">
        <f>[1]EUR!Q310-[1]EUR!$E310</f>
        <v>2.2293332063380973</v>
      </c>
      <c r="R310" s="2">
        <f>[1]EUR!R310-[1]EUR!$E310</f>
        <v>2.6459691902715434</v>
      </c>
      <c r="S310" s="2">
        <f>[1]EUR!S310-[1]EUR!$E310</f>
        <v>2.0178021196660438</v>
      </c>
      <c r="T310" s="2">
        <f>[1]EUR!T310-[1]EUR!$E310</f>
        <v>2.3751259207560551</v>
      </c>
      <c r="U310" s="2">
        <f>[1]EUR!U310-[1]EUR!$E310</f>
        <v>2.6643014690410993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-0.29855638327711631</v>
      </c>
      <c r="K311" s="2">
        <f>[1]EUR!K311-[1]EUR!$E311</f>
        <v>-0.29855638327711631</v>
      </c>
      <c r="L311" s="2">
        <f>[1]EUR!L311-[1]EUR!$E311</f>
        <v>0.34017648210105733</v>
      </c>
      <c r="M311" s="2">
        <f>[1]EUR!M311-[1]EUR!$E311</f>
        <v>9.8677220719814329E-2</v>
      </c>
      <c r="N311" s="2">
        <f>[1]EUR!N311-[1]EUR!$E311</f>
        <v>-0.41032949995327073</v>
      </c>
      <c r="O311" s="2">
        <f>[1]EUR!O311-[1]EUR!$E311</f>
        <v>-0.80438276574653855</v>
      </c>
      <c r="P311" s="2">
        <f>[1]EUR!P311-[1]EUR!$E311</f>
        <v>-0.92057512207819769</v>
      </c>
      <c r="Q311" s="2">
        <f>[1]EUR!Q311-[1]EUR!$E311</f>
        <v>-1.1336167486356672</v>
      </c>
      <c r="R311" s="2">
        <f>[1]EUR!R311-[1]EUR!$E311</f>
        <v>-0.81863643191952207</v>
      </c>
      <c r="S311" s="2">
        <f>[1]EUR!S311-[1]EUR!$E311</f>
        <v>-0.10748894937101738</v>
      </c>
      <c r="T311" s="2">
        <f>[1]EUR!T311-[1]EUR!$E311</f>
        <v>-0.97525052935240808</v>
      </c>
      <c r="U311" s="2">
        <f>[1]EUR!U311-[1]EUR!$E311</f>
        <v>-0.10696590525973448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-0.16464392786973292</v>
      </c>
      <c r="K312" s="2">
        <f>[1]EUR!K312-[1]EUR!$E312</f>
        <v>1.0400728770036025</v>
      </c>
      <c r="L312" s="2">
        <f>[1]EUR!L312-[1]EUR!$E312</f>
        <v>0.20853333887313852</v>
      </c>
      <c r="M312" s="2">
        <f>[1]EUR!M312-[1]EUR!$E312</f>
        <v>-0.53373015147250413</v>
      </c>
      <c r="N312" s="2">
        <f>[1]EUR!N312-[1]EUR!$E312</f>
        <v>-1.2780491783643484</v>
      </c>
      <c r="O312" s="2">
        <f>[1]EUR!O312-[1]EUR!$E312</f>
        <v>-2.3086926900205853</v>
      </c>
      <c r="P312" s="2">
        <f>[1]EUR!P312-[1]EUR!$E312</f>
        <v>-2.651616478417445</v>
      </c>
      <c r="Q312" s="2">
        <f>[1]EUR!Q312-[1]EUR!$E312</f>
        <v>-3.1295100505959965</v>
      </c>
      <c r="R312" s="2">
        <f>[1]EUR!R312-[1]EUR!$E312</f>
        <v>-3.639649785069011</v>
      </c>
      <c r="S312" s="2">
        <f>[1]EUR!S312-[1]EUR!$E312</f>
        <v>-4.6843003390346993</v>
      </c>
      <c r="T312" s="2">
        <f>[1]EUR!T312-[1]EUR!$E312</f>
        <v>-7.1241318997584386</v>
      </c>
      <c r="U312" s="2">
        <f>[1]EUR!U312-[1]EUR!$E312</f>
        <v>-8.4531512783992682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1.2480463895700069</v>
      </c>
      <c r="L313" s="2">
        <f>[1]EUR!L313-[1]EUR!$E313</f>
        <v>1.3741467164719481</v>
      </c>
      <c r="M313" s="2">
        <f>[1]EUR!M313-[1]EUR!$E313</f>
        <v>2.5930053270917028</v>
      </c>
      <c r="N313" s="2">
        <f>[1]EUR!N313-[1]EUR!$E313</f>
        <v>3.7223792748032096</v>
      </c>
      <c r="O313" s="2">
        <f>[1]EUR!O313-[1]EUR!$E313</f>
        <v>4.9163005353425078</v>
      </c>
      <c r="P313" s="2">
        <f>[1]EUR!P313-[1]EUR!$E313</f>
        <v>5.2290704180108065</v>
      </c>
      <c r="Q313" s="2">
        <f>[1]EUR!Q313-[1]EUR!$E313</f>
        <v>5.1989773923061122</v>
      </c>
      <c r="R313" s="2">
        <f>[1]EUR!R313-[1]EUR!$E313</f>
        <v>4.5674324207778767</v>
      </c>
      <c r="S313" s="2">
        <f>[1]EUR!S313-[1]EUR!$E313</f>
        <v>5.1649066358332618</v>
      </c>
      <c r="T313" s="2">
        <f>[1]EUR!T313-[1]EUR!$E313</f>
        <v>5.7761691497082381</v>
      </c>
      <c r="U313" s="2">
        <f>[1]EUR!U313-[1]EUR!$E313</f>
        <v>5.9673894887004124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-0.11287339871650914</v>
      </c>
      <c r="K314" s="2">
        <f>[1]EUR!K314-[1]EUR!$E314</f>
        <v>0.75730031032665579</v>
      </c>
      <c r="L314" s="2">
        <f>[1]EUR!L314-[1]EUR!$E314</f>
        <v>1.9008614094950715</v>
      </c>
      <c r="M314" s="2">
        <f>[1]EUR!M314-[1]EUR!$E314</f>
        <v>2.9350050294336825</v>
      </c>
      <c r="N314" s="2">
        <f>[1]EUR!N314-[1]EUR!$E314</f>
        <v>1.8849189776594599</v>
      </c>
      <c r="O314" s="2">
        <f>[1]EUR!O314-[1]EUR!$E314</f>
        <v>0.32425389287868711</v>
      </c>
      <c r="P314" s="2">
        <f>[1]EUR!P314-[1]EUR!$E314</f>
        <v>-0.67131539485556857</v>
      </c>
      <c r="Q314" s="2">
        <f>[1]EUR!Q314-[1]EUR!$E314</f>
        <v>-0.75224981684944936</v>
      </c>
      <c r="R314" s="2">
        <f>[1]EUR!R314-[1]EUR!$E314</f>
        <v>-7.1566743930240762E-2</v>
      </c>
      <c r="S314" s="2">
        <f>[1]EUR!S314-[1]EUR!$E314</f>
        <v>0.35947178993679074</v>
      </c>
      <c r="T314" s="2">
        <f>[1]EUR!T314-[1]EUR!$E314</f>
        <v>0.69321179091463847</v>
      </c>
      <c r="U314" s="2">
        <f>[1]EUR!U314-[1]EUR!$E314</f>
        <v>0.52823564709336779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1.9765548442594252</v>
      </c>
      <c r="K315" s="2">
        <f>[1]EUR!K315-[1]EUR!$E315</f>
        <v>4.3610709253920845</v>
      </c>
      <c r="L315" s="2">
        <f>[1]EUR!L315-[1]EUR!$E315</f>
        <v>4.9833843289181203</v>
      </c>
      <c r="M315" s="2">
        <f>[1]EUR!M315-[1]EUR!$E315</f>
        <v>6.6174303688014433</v>
      </c>
      <c r="N315" s="2">
        <f>[1]EUR!N315-[1]EUR!$E315</f>
        <v>9.9378461509666991</v>
      </c>
      <c r="O315" s="2">
        <f>[1]EUR!O315-[1]EUR!$E315</f>
        <v>11.987021277969028</v>
      </c>
      <c r="P315" s="2">
        <f>[1]EUR!P315-[1]EUR!$E315</f>
        <v>12.280094749303018</v>
      </c>
      <c r="Q315" s="2">
        <f>[1]EUR!Q315-[1]EUR!$E315</f>
        <v>13.471162634174064</v>
      </c>
      <c r="R315" s="2">
        <f>[1]EUR!R315-[1]EUR!$E315</f>
        <v>14.085371761317241</v>
      </c>
      <c r="S315" s="2">
        <f>[1]EUR!S315-[1]EUR!$E315</f>
        <v>14.428661905765885</v>
      </c>
      <c r="T315" s="2">
        <f>[1]EUR!T315-[1]EUR!$E315</f>
        <v>14.612321621306329</v>
      </c>
      <c r="U315" s="2">
        <f>[1]EUR!U315-[1]EUR!$E315</f>
        <v>14.708661408968538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-0.32125862568194208</v>
      </c>
      <c r="K316" s="2">
        <f>[1]EUR!K316-[1]EUR!$E316</f>
        <v>-0.5172299141346457</v>
      </c>
      <c r="L316" s="2">
        <f>[1]EUR!L316-[1]EUR!$E316</f>
        <v>-1.0574098654792365</v>
      </c>
      <c r="M316" s="2">
        <f>[1]EUR!M316-[1]EUR!$E316</f>
        <v>-2.1530367644766528</v>
      </c>
      <c r="N316" s="2">
        <f>[1]EUR!N316-[1]EUR!$E316</f>
        <v>-2.5561196870463121</v>
      </c>
      <c r="O316" s="2">
        <f>[1]EUR!O316-[1]EUR!$E316</f>
        <v>-3.3496138240090048</v>
      </c>
      <c r="P316" s="2">
        <f>[1]EUR!P316-[1]EUR!$E316</f>
        <v>-3.2383094264938634</v>
      </c>
      <c r="Q316" s="2">
        <f>[1]EUR!Q316-[1]EUR!$E316</f>
        <v>-2.3294611966221979</v>
      </c>
      <c r="R316" s="2">
        <f>[1]EUR!R316-[1]EUR!$E316</f>
        <v>-2.1757856968330245</v>
      </c>
      <c r="S316" s="2">
        <f>[1]EUR!S316-[1]EUR!$E316</f>
        <v>-2.3586058380378034</v>
      </c>
      <c r="T316" s="2">
        <f>[1]EUR!T316-[1]EUR!$E316</f>
        <v>-2.8359436947208749</v>
      </c>
      <c r="U316" s="2">
        <f>[1]EUR!U316-[1]EUR!$E316</f>
        <v>-5.5344543392175751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0.33755407809255189</v>
      </c>
      <c r="K317" s="2">
        <f>[1]EUR!K317-[1]EUR!$E317</f>
        <v>0.33755407809255189</v>
      </c>
      <c r="L317" s="2">
        <f>[1]EUR!L317-[1]EUR!$E317</f>
        <v>1.3058963552552143</v>
      </c>
      <c r="M317" s="2">
        <f>[1]EUR!M317-[1]EUR!$E317</f>
        <v>1.5782836089692225</v>
      </c>
      <c r="N317" s="2">
        <f>[1]EUR!N317-[1]EUR!$E317</f>
        <v>2.2788333936549776</v>
      </c>
      <c r="O317" s="2">
        <f>[1]EUR!O317-[1]EUR!$E317</f>
        <v>2.7604600991439554</v>
      </c>
      <c r="P317" s="2">
        <f>[1]EUR!P317-[1]EUR!$E317</f>
        <v>3.5631003566393673</v>
      </c>
      <c r="Q317" s="2">
        <f>[1]EUR!Q317-[1]EUR!$E317</f>
        <v>3.3892130652102921</v>
      </c>
      <c r="R317" s="2">
        <f>[1]EUR!R317-[1]EUR!$E317</f>
        <v>3.9436613253561248</v>
      </c>
      <c r="S317" s="2">
        <f>[1]EUR!S317-[1]EUR!$E317</f>
        <v>5.5497521922245241</v>
      </c>
      <c r="T317" s="2">
        <f>[1]EUR!T317-[1]EUR!$E317</f>
        <v>6.9827860058744307</v>
      </c>
      <c r="U317" s="2">
        <f>[1]EUR!U317-[1]EUR!$E317</f>
        <v>6.2065349425006033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-0.27787795220008604</v>
      </c>
      <c r="J318" s="2">
        <f>[1]EUR!J318-[1]EUR!$E318</f>
        <v>-0.27787795220008604</v>
      </c>
      <c r="K318" s="2">
        <f>[1]EUR!K318-[1]EUR!$E318</f>
        <v>-0.27787795220008604</v>
      </c>
      <c r="L318" s="2">
        <f>[1]EUR!L318-[1]EUR!$E318</f>
        <v>-0.27787795220008604</v>
      </c>
      <c r="M318" s="2">
        <f>[1]EUR!M318-[1]EUR!$E318</f>
        <v>-0.28080582944095767</v>
      </c>
      <c r="N318" s="2">
        <f>[1]EUR!N318-[1]EUR!$E318</f>
        <v>1.1795645241684198</v>
      </c>
      <c r="O318" s="2">
        <f>[1]EUR!O318-[1]EUR!$E318</f>
        <v>2.5028010719136446</v>
      </c>
      <c r="P318" s="2">
        <f>[1]EUR!P318-[1]EUR!$E318</f>
        <v>2.5351684573144198</v>
      </c>
      <c r="Q318" s="2">
        <f>[1]EUR!Q318-[1]EUR!$E318</f>
        <v>1.8127897990345048</v>
      </c>
      <c r="R318" s="2">
        <f>[1]EUR!R318-[1]EUR!$E318</f>
        <v>1.2099981629197529</v>
      </c>
      <c r="S318" s="2">
        <f>[1]EUR!S318-[1]EUR!$E318</f>
        <v>2.6936554958865102</v>
      </c>
      <c r="T318" s="2">
        <f>[1]EUR!T318-[1]EUR!$E318</f>
        <v>2.8067589394328962</v>
      </c>
      <c r="U318" s="2">
        <f>[1]EUR!U318-[1]EUR!$E318</f>
        <v>2.3803425642825218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0.32778410036274863</v>
      </c>
      <c r="J319" s="2">
        <f>[1]EUR!J319-[1]EUR!$E319</f>
        <v>0.58767023272218921</v>
      </c>
      <c r="K319" s="2">
        <f>[1]EUR!K319-[1]EUR!$E319</f>
        <v>2.2998566775177451</v>
      </c>
      <c r="L319" s="2">
        <f>[1]EUR!L319-[1]EUR!$E319</f>
        <v>4.7073857183424792</v>
      </c>
      <c r="M319" s="2">
        <f>[1]EUR!M319-[1]EUR!$E319</f>
        <v>7.2170968126781432</v>
      </c>
      <c r="N319" s="2">
        <f>[1]EUR!N319-[1]EUR!$E319</f>
        <v>8.2588294522522432</v>
      </c>
      <c r="O319" s="2">
        <f>[1]EUR!O319-[1]EUR!$E319</f>
        <v>9.0006505233291421</v>
      </c>
      <c r="P319" s="2">
        <f>[1]EUR!P319-[1]EUR!$E319</f>
        <v>8.3052007349566637</v>
      </c>
      <c r="Q319" s="2">
        <f>[1]EUR!Q319-[1]EUR!$E319</f>
        <v>6.8608872057779138</v>
      </c>
      <c r="R319" s="2">
        <f>[1]EUR!R319-[1]EUR!$E319</f>
        <v>5.6661480922240202</v>
      </c>
      <c r="S319" s="2">
        <f>[1]EUR!S319-[1]EUR!$E319</f>
        <v>4.8244948835224477</v>
      </c>
      <c r="T319" s="2">
        <f>[1]EUR!T319-[1]EUR!$E319</f>
        <v>3.4446084449125891</v>
      </c>
      <c r="U319" s="2">
        <f>[1]EUR!U319-[1]EUR!$E319</f>
        <v>1.3434749145484588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-0.20532275934348831</v>
      </c>
      <c r="J320" s="2">
        <f>[1]EUR!J320-[1]EUR!$E320</f>
        <v>-0.31459720710564198</v>
      </c>
      <c r="K320" s="2">
        <f>[1]EUR!K320-[1]EUR!$E320</f>
        <v>0.18232211687917044</v>
      </c>
      <c r="L320" s="2">
        <f>[1]EUR!L320-[1]EUR!$E320</f>
        <v>-1.5671839632956193</v>
      </c>
      <c r="M320" s="2">
        <f>[1]EUR!M320-[1]EUR!$E320</f>
        <v>-2.2203875287552108</v>
      </c>
      <c r="N320" s="2">
        <f>[1]EUR!N320-[1]EUR!$E320</f>
        <v>-3.2169315503687912</v>
      </c>
      <c r="O320" s="2">
        <f>[1]EUR!O320-[1]EUR!$E320</f>
        <v>-3.5743034693009577</v>
      </c>
      <c r="P320" s="2">
        <f>[1]EUR!P320-[1]EUR!$E320</f>
        <v>-3.3309245316999423</v>
      </c>
      <c r="Q320" s="2">
        <f>[1]EUR!Q320-[1]EUR!$E320</f>
        <v>-3.3575444084951513</v>
      </c>
      <c r="R320" s="2">
        <f>[1]EUR!R320-[1]EUR!$E320</f>
        <v>-3.4047766814144467</v>
      </c>
      <c r="S320" s="2">
        <f>[1]EUR!S320-[1]EUR!$E320</f>
        <v>-2.2815734106965664</v>
      </c>
      <c r="T320" s="2">
        <f>[1]EUR!T320-[1]EUR!$E320</f>
        <v>-1.8924717598187826</v>
      </c>
      <c r="U320" s="2">
        <f>[1]EUR!U320-[1]EUR!$E320</f>
        <v>-2.3141295893173606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-0.23853405801098404</v>
      </c>
      <c r="H321" s="2">
        <f>[1]EUR!H321-[1]EUR!$E321</f>
        <v>-0.23853405801098404</v>
      </c>
      <c r="I321" s="2">
        <f>[1]EUR!I321-[1]EUR!$E321</f>
        <v>-0.23853405801098404</v>
      </c>
      <c r="J321" s="2">
        <f>[1]EUR!J321-[1]EUR!$E321</f>
        <v>-0.23853405801098404</v>
      </c>
      <c r="K321" s="2">
        <f>[1]EUR!K321-[1]EUR!$E321</f>
        <v>0.93884141041630897</v>
      </c>
      <c r="L321" s="2">
        <f>[1]EUR!L321-[1]EUR!$E321</f>
        <v>3.9218494138654023</v>
      </c>
      <c r="M321" s="2">
        <f>[1]EUR!M321-[1]EUR!$E321</f>
        <v>5.9509681320958663</v>
      </c>
      <c r="N321" s="2">
        <f>[1]EUR!N321-[1]EUR!$E321</f>
        <v>8.3821481512117586</v>
      </c>
      <c r="O321" s="2">
        <f>[1]EUR!O321-[1]EUR!$E321</f>
        <v>9.8362481447776418</v>
      </c>
      <c r="P321" s="2">
        <f>[1]EUR!P321-[1]EUR!$E321</f>
        <v>11.244308666749824</v>
      </c>
      <c r="Q321" s="2">
        <f>[1]EUR!Q321-[1]EUR!$E321</f>
        <v>12.714633583503108</v>
      </c>
      <c r="R321" s="2">
        <f>[1]EUR!R321-[1]EUR!$E321</f>
        <v>13.841329294061438</v>
      </c>
      <c r="S321" s="2">
        <f>[1]EUR!S321-[1]EUR!$E321</f>
        <v>14.475472790758552</v>
      </c>
      <c r="T321" s="2">
        <f>[1]EUR!T321-[1]EUR!$E321</f>
        <v>14.232984417530162</v>
      </c>
      <c r="U321" s="2">
        <f>[1]EUR!U321-[1]EUR!$E321</f>
        <v>11.929087399154234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-0.24757362416728057</v>
      </c>
      <c r="I322" s="2">
        <f>[1]EUR!I322-[1]EUR!$E322</f>
        <v>-0.51844951510928183</v>
      </c>
      <c r="J322" s="2">
        <f>[1]EUR!J322-[1]EUR!$E322</f>
        <v>-1.1661367821728703</v>
      </c>
      <c r="K322" s="2">
        <f>[1]EUR!K322-[1]EUR!$E322</f>
        <v>-2.3536044647836718</v>
      </c>
      <c r="L322" s="2">
        <f>[1]EUR!L322-[1]EUR!$E322</f>
        <v>-2.6909184308435457</v>
      </c>
      <c r="M322" s="2">
        <f>[1]EUR!M322-[1]EUR!$E322</f>
        <v>-3.6250471254339232</v>
      </c>
      <c r="N322" s="2">
        <f>[1]EUR!N322-[1]EUR!$E322</f>
        <v>-4.3714840256440866</v>
      </c>
      <c r="O322" s="2">
        <f>[1]EUR!O322-[1]EUR!$E322</f>
        <v>-5.6610279384749305</v>
      </c>
      <c r="P322" s="2">
        <f>[1]EUR!P322-[1]EUR!$E322</f>
        <v>-6.0300356734826295</v>
      </c>
      <c r="Q322" s="2">
        <f>[1]EUR!Q322-[1]EUR!$E322</f>
        <v>-6.7319324933940194</v>
      </c>
      <c r="R322" s="2">
        <f>[1]EUR!R322-[1]EUR!$E322</f>
        <v>-7.3460240670463008</v>
      </c>
      <c r="S322" s="2">
        <f>[1]EUR!S322-[1]EUR!$E322</f>
        <v>-8.3273867042421514</v>
      </c>
      <c r="T322" s="2">
        <f>[1]EUR!T322-[1]EUR!$E322</f>
        <v>-8.3273867042421514</v>
      </c>
      <c r="U322" s="2">
        <f>[1]EUR!U322-[1]EUR!$E322</f>
        <v>-8.3273867042421514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-0.24180610875526298</v>
      </c>
      <c r="K323" s="2">
        <f>[1]EUR!K323-[1]EUR!$E323</f>
        <v>1.4845656411865278</v>
      </c>
      <c r="L323" s="2">
        <f>[1]EUR!L323-[1]EUR!$E323</f>
        <v>1.7393632182591361</v>
      </c>
      <c r="M323" s="2">
        <f>[1]EUR!M323-[1]EUR!$E323</f>
        <v>1.2503002429780281</v>
      </c>
      <c r="N323" s="2">
        <f>[1]EUR!N323-[1]EUR!$E323</f>
        <v>0.36836195681249961</v>
      </c>
      <c r="O323" s="2">
        <f>[1]EUR!O323-[1]EUR!$E323</f>
        <v>-0.76912936774070317</v>
      </c>
      <c r="P323" s="2">
        <f>[1]EUR!P323-[1]EUR!$E323</f>
        <v>-1.5757421605757784</v>
      </c>
      <c r="Q323" s="2">
        <f>[1]EUR!Q323-[1]EUR!$E323</f>
        <v>-2.3617852012393286</v>
      </c>
      <c r="R323" s="2">
        <f>[1]EUR!R323-[1]EUR!$E323</f>
        <v>-2.9136759498253681</v>
      </c>
      <c r="S323" s="2">
        <f>[1]EUR!S323-[1]EUR!$E323</f>
        <v>-4.775708673156366</v>
      </c>
      <c r="T323" s="2">
        <f>[1]EUR!T323-[1]EUR!$E323</f>
        <v>-6.2744682465769728</v>
      </c>
      <c r="U323" s="2">
        <f>[1]EUR!U323-[1]EUR!$E323</f>
        <v>-7.7311749520101394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0.30682621203067839</v>
      </c>
      <c r="J324" s="2">
        <f>[1]EUR!J324-[1]EUR!$E324</f>
        <v>0.30682621203067839</v>
      </c>
      <c r="K324" s="2">
        <f>[1]EUR!K324-[1]EUR!$E324</f>
        <v>0.69818387902181911</v>
      </c>
      <c r="L324" s="2">
        <f>[1]EUR!L324-[1]EUR!$E324</f>
        <v>1.3566574631492898</v>
      </c>
      <c r="M324" s="2">
        <f>[1]EUR!M324-[1]EUR!$E324</f>
        <v>1.6909171295663654</v>
      </c>
      <c r="N324" s="2">
        <f>[1]EUR!N324-[1]EUR!$E324</f>
        <v>2.179247411885143</v>
      </c>
      <c r="O324" s="2">
        <f>[1]EUR!O324-[1]EUR!$E324</f>
        <v>1.7859033238793529</v>
      </c>
      <c r="P324" s="2">
        <f>[1]EUR!P324-[1]EUR!$E324</f>
        <v>1.7645405029641879</v>
      </c>
      <c r="Q324" s="2">
        <f>[1]EUR!Q324-[1]EUR!$E324</f>
        <v>2.3155032402040874</v>
      </c>
      <c r="R324" s="2">
        <f>[1]EUR!R324-[1]EUR!$E324</f>
        <v>1.9972197981520452</v>
      </c>
      <c r="S324" s="2">
        <f>[1]EUR!S324-[1]EUR!$E324</f>
        <v>2.3190683156987788</v>
      </c>
      <c r="T324" s="2">
        <f>[1]EUR!T324-[1]EUR!$E324</f>
        <v>2.8529481705049733</v>
      </c>
      <c r="U324" s="2">
        <f>[1]EUR!U324-[1]EUR!$E324</f>
        <v>1.3484336857492494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-0.894879987583586</v>
      </c>
      <c r="I325" s="2">
        <f>[1]EUR!I325-[1]EUR!$E325</f>
        <v>-2.4107754635978083</v>
      </c>
      <c r="J325" s="2">
        <f>[1]EUR!J325-[1]EUR!$E325</f>
        <v>0.2929723011594092</v>
      </c>
      <c r="K325" s="2">
        <f>[1]EUR!K325-[1]EUR!$E325</f>
        <v>1.2306847501523279</v>
      </c>
      <c r="L325" s="2">
        <f>[1]EUR!L325-[1]EUR!$E325</f>
        <v>0.22383847121760425</v>
      </c>
      <c r="M325" s="2">
        <f>[1]EUR!M325-[1]EUR!$E325</f>
        <v>-0.78168582741783155</v>
      </c>
      <c r="N325" s="2">
        <f>[1]EUR!N325-[1]EUR!$E325</f>
        <v>-1.1381421732450789</v>
      </c>
      <c r="O325" s="2">
        <f>[1]EUR!O325-[1]EUR!$E325</f>
        <v>-1.1381020846730863</v>
      </c>
      <c r="P325" s="2">
        <f>[1]EUR!P325-[1]EUR!$E325</f>
        <v>-1.8558343887540261</v>
      </c>
      <c r="Q325" s="2">
        <f>[1]EUR!Q325-[1]EUR!$E325</f>
        <v>-2.5279306651096931</v>
      </c>
      <c r="R325" s="2">
        <f>[1]EUR!R325-[1]EUR!$E325</f>
        <v>-4.7630967502258343</v>
      </c>
      <c r="S325" s="2">
        <f>[1]EUR!S325-[1]EUR!$E325</f>
        <v>-7.7684814105982198</v>
      </c>
      <c r="T325" s="2">
        <f>[1]EUR!T325-[1]EUR!$E325</f>
        <v>-10.016807380996184</v>
      </c>
      <c r="U325" s="2">
        <f>[1]EUR!U325-[1]EUR!$E325</f>
        <v>-10.016807380996184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-0.11831351758221587</v>
      </c>
      <c r="I326" s="2">
        <f>[1]EUR!I326-[1]EUR!$E326</f>
        <v>-0.56796090618743023</v>
      </c>
      <c r="J326" s="2">
        <f>[1]EUR!J326-[1]EUR!$E326</f>
        <v>-7.509116725759668E-2</v>
      </c>
      <c r="K326" s="2">
        <f>[1]EUR!K326-[1]EUR!$E326</f>
        <v>8.3353598665205197E-2</v>
      </c>
      <c r="L326" s="2">
        <f>[1]EUR!L326-[1]EUR!$E326</f>
        <v>8.3353598665205197E-2</v>
      </c>
      <c r="M326" s="2">
        <f>[1]EUR!M326-[1]EUR!$E326</f>
        <v>-0.75196033996970613</v>
      </c>
      <c r="N326" s="2">
        <f>[1]EUR!N326-[1]EUR!$E326</f>
        <v>-0.95860659881843446</v>
      </c>
      <c r="O326" s="2">
        <f>[1]EUR!O326-[1]EUR!$E326</f>
        <v>-1.7319198218891572</v>
      </c>
      <c r="P326" s="2">
        <f>[1]EUR!P326-[1]EUR!$E326</f>
        <v>-2.5342393443769922</v>
      </c>
      <c r="Q326" s="2">
        <f>[1]EUR!Q326-[1]EUR!$E326</f>
        <v>-2.711264868539871</v>
      </c>
      <c r="R326" s="2">
        <f>[1]EUR!R326-[1]EUR!$E326</f>
        <v>-2.3698542983427657</v>
      </c>
      <c r="S326" s="2">
        <f>[1]EUR!S326-[1]EUR!$E326</f>
        <v>-1.7427026996014021</v>
      </c>
      <c r="T326" s="2">
        <f>[1]EUR!T326-[1]EUR!$E326</f>
        <v>-1.5287290757892933</v>
      </c>
      <c r="U326" s="2">
        <f>[1]EUR!U326-[1]EUR!$E326</f>
        <v>-2.26718091683788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-8.8732247868726688E-2</v>
      </c>
      <c r="L327" s="2">
        <f>[1]EUR!L327-[1]EUR!$E327</f>
        <v>-0.79693712544850115</v>
      </c>
      <c r="M327" s="2">
        <f>[1]EUR!M327-[1]EUR!$E327</f>
        <v>-0.88762844967958898</v>
      </c>
      <c r="N327" s="2">
        <f>[1]EUR!N327-[1]EUR!$E327</f>
        <v>-1.4193845139646726</v>
      </c>
      <c r="O327" s="2">
        <f>[1]EUR!O327-[1]EUR!$E327</f>
        <v>-1.9231464112308956</v>
      </c>
      <c r="P327" s="2">
        <f>[1]EUR!P327-[1]EUR!$E327</f>
        <v>-3.5453513994221169</v>
      </c>
      <c r="Q327" s="2">
        <f>[1]EUR!Q327-[1]EUR!$E327</f>
        <v>-4.2533260146555918</v>
      </c>
      <c r="R327" s="2">
        <f>[1]EUR!R327-[1]EUR!$E327</f>
        <v>-5.0429859279965967</v>
      </c>
      <c r="S327" s="2">
        <f>[1]EUR!S327-[1]EUR!$E327</f>
        <v>-5.3343751005650901</v>
      </c>
      <c r="T327" s="2">
        <f>[1]EUR!T327-[1]EUR!$E327</f>
        <v>-6.5070850619286702</v>
      </c>
      <c r="U327" s="2">
        <f>[1]EUR!U327-[1]EUR!$E327</f>
        <v>-8.3377303328758465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-2.0461771066578649E-2</v>
      </c>
      <c r="L328" s="2">
        <f>[1]EUR!L328-[1]EUR!$E328</f>
        <v>-0.52592479442599682</v>
      </c>
      <c r="M328" s="2">
        <f>[1]EUR!M328-[1]EUR!$E328</f>
        <v>-1.8280388172393387</v>
      </c>
      <c r="N328" s="2">
        <f>[1]EUR!N328-[1]EUR!$E328</f>
        <v>-2.623317334112123</v>
      </c>
      <c r="O328" s="2">
        <f>[1]EUR!O328-[1]EUR!$E328</f>
        <v>-2.7593313672035222</v>
      </c>
      <c r="P328" s="2">
        <f>[1]EUR!P328-[1]EUR!$E328</f>
        <v>-3.1400471267757624</v>
      </c>
      <c r="Q328" s="2">
        <f>[1]EUR!Q328-[1]EUR!$E328</f>
        <v>-3.7485079132673178</v>
      </c>
      <c r="R328" s="2">
        <f>[1]EUR!R328-[1]EUR!$E328</f>
        <v>-3.6242081400340282</v>
      </c>
      <c r="S328" s="2">
        <f>[1]EUR!S328-[1]EUR!$E328</f>
        <v>-4.7952620208145049</v>
      </c>
      <c r="T328" s="2">
        <f>[1]EUR!T328-[1]EUR!$E328</f>
        <v>-5.9448496858740825</v>
      </c>
      <c r="U328" s="2">
        <f>[1]EUR!U328-[1]EUR!$E328</f>
        <v>-7.448476200824345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-7.3123965992358819E-2</v>
      </c>
      <c r="G329" s="2">
        <f>[1]EUR!G329-[1]EUR!$E329</f>
        <v>-1.1401574213993086</v>
      </c>
      <c r="H329" s="2">
        <f>[1]EUR!H329-[1]EUR!$E329</f>
        <v>-1.1401574213993086</v>
      </c>
      <c r="I329" s="2">
        <f>[1]EUR!I329-[1]EUR!$E329</f>
        <v>-1.1401574213993086</v>
      </c>
      <c r="J329" s="2">
        <f>[1]EUR!J329-[1]EUR!$E329</f>
        <v>-1.1401574213993086</v>
      </c>
      <c r="K329" s="2">
        <f>[1]EUR!K329-[1]EUR!$E329</f>
        <v>-0.67360518635343425</v>
      </c>
      <c r="L329" s="2">
        <f>[1]EUR!L329-[1]EUR!$E329</f>
        <v>-0.67360518635343425</v>
      </c>
      <c r="M329" s="2">
        <f>[1]EUR!M329-[1]EUR!$E329</f>
        <v>-0.58217590745166348</v>
      </c>
      <c r="N329" s="2">
        <f>[1]EUR!N329-[1]EUR!$E329</f>
        <v>0.74705311454869161</v>
      </c>
      <c r="O329" s="2">
        <f>[1]EUR!O329-[1]EUR!$E329</f>
        <v>0.74705311454869161</v>
      </c>
      <c r="P329" s="2">
        <f>[1]EUR!P329-[1]EUR!$E329</f>
        <v>2.6898208809815074</v>
      </c>
      <c r="Q329" s="2">
        <f>[1]EUR!Q329-[1]EUR!$E329</f>
        <v>4.6557860625835374</v>
      </c>
      <c r="R329" s="2">
        <f>[1]EUR!R329-[1]EUR!$E329</f>
        <v>7.4402582406641784</v>
      </c>
      <c r="S329" s="2">
        <f>[1]EUR!S329-[1]EUR!$E329</f>
        <v>9.3378719812698705</v>
      </c>
      <c r="T329" s="2">
        <f>[1]EUR!T329-[1]EUR!$E329</f>
        <v>10.204325052221925</v>
      </c>
      <c r="U329" s="2">
        <f>[1]EUR!U329-[1]EUR!$E329</f>
        <v>11.045588637405665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1.4349855706985366</v>
      </c>
      <c r="K330" s="2">
        <f>[1]EUR!K330-[1]EUR!$E330</f>
        <v>2.2502690483299332</v>
      </c>
      <c r="L330" s="2">
        <f>[1]EUR!L330-[1]EUR!$E330</f>
        <v>2.8383473418909517</v>
      </c>
      <c r="M330" s="2">
        <f>[1]EUR!M330-[1]EUR!$E330</f>
        <v>4.5911080111857743</v>
      </c>
      <c r="N330" s="2">
        <f>[1]EUR!N330-[1]EUR!$E330</f>
        <v>4.8742106312990785</v>
      </c>
      <c r="O330" s="2">
        <f>[1]EUR!O330-[1]EUR!$E330</f>
        <v>4.105821911978552</v>
      </c>
      <c r="P330" s="2">
        <f>[1]EUR!P330-[1]EUR!$E330</f>
        <v>3.0298709895673923</v>
      </c>
      <c r="Q330" s="2">
        <f>[1]EUR!Q330-[1]EUR!$E330</f>
        <v>2.3583800667686461</v>
      </c>
      <c r="R330" s="2">
        <f>[1]EUR!R330-[1]EUR!$E330</f>
        <v>2.3413978117602738</v>
      </c>
      <c r="S330" s="2">
        <f>[1]EUR!S330-[1]EUR!$E330</f>
        <v>1.5879085984245833</v>
      </c>
      <c r="T330" s="2">
        <f>[1]EUR!T330-[1]EUR!$E330</f>
        <v>0.7316994296420134</v>
      </c>
      <c r="U330" s="2">
        <f>[1]EUR!U330-[1]EUR!$E330</f>
        <v>0.34527484636749506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-0.84380660430387877</v>
      </c>
      <c r="L331" s="2">
        <f>[1]EUR!L331-[1]EUR!$E331</f>
        <v>-2.1839543462238069</v>
      </c>
      <c r="M331" s="2">
        <f>[1]EUR!M331-[1]EUR!$E331</f>
        <v>-3.6341525157008263</v>
      </c>
      <c r="N331" s="2">
        <f>[1]EUR!N331-[1]EUR!$E331</f>
        <v>-4.7476913035455937</v>
      </c>
      <c r="O331" s="2">
        <f>[1]EUR!O331-[1]EUR!$E331</f>
        <v>-5.2797016268242771</v>
      </c>
      <c r="P331" s="2">
        <f>[1]EUR!P331-[1]EUR!$E331</f>
        <v>-5.4837203562469909</v>
      </c>
      <c r="Q331" s="2">
        <f>[1]EUR!Q331-[1]EUR!$E331</f>
        <v>-5.7468168318609685</v>
      </c>
      <c r="R331" s="2">
        <f>[1]EUR!R331-[1]EUR!$E331</f>
        <v>-5.374612579179626</v>
      </c>
      <c r="S331" s="2">
        <f>[1]EUR!S331-[1]EUR!$E331</f>
        <v>-5.827000470603501</v>
      </c>
      <c r="T331" s="2">
        <f>[1]EUR!T331-[1]EUR!$E331</f>
        <v>-8.1703530232620416</v>
      </c>
      <c r="U331" s="2">
        <f>[1]EUR!U331-[1]EUR!$E331</f>
        <v>-8.1703530232620416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-0.89950251144293247</v>
      </c>
      <c r="I332" s="2">
        <f>[1]EUR!I332-[1]EUR!$E332</f>
        <v>-1.1606851253104224</v>
      </c>
      <c r="J332" s="2">
        <f>[1]EUR!J332-[1]EUR!$E332</f>
        <v>-1.4300293288079544</v>
      </c>
      <c r="K332" s="2">
        <f>[1]EUR!K332-[1]EUR!$E332</f>
        <v>-0.27275426477453379</v>
      </c>
      <c r="L332" s="2">
        <f>[1]EUR!L332-[1]EUR!$E332</f>
        <v>-1.0139788941471153</v>
      </c>
      <c r="M332" s="2">
        <f>[1]EUR!M332-[1]EUR!$E332</f>
        <v>-2.1910642959758704</v>
      </c>
      <c r="N332" s="2">
        <f>[1]EUR!N332-[1]EUR!$E332</f>
        <v>-2.5651826884809168</v>
      </c>
      <c r="O332" s="2">
        <f>[1]EUR!O332-[1]EUR!$E332</f>
        <v>-2.4503223240333867</v>
      </c>
      <c r="P332" s="2">
        <f>[1]EUR!P332-[1]EUR!$E332</f>
        <v>-2.5202030697298952</v>
      </c>
      <c r="Q332" s="2">
        <f>[1]EUR!Q332-[1]EUR!$E332</f>
        <v>-2.9063649239076028</v>
      </c>
      <c r="R332" s="2">
        <f>[1]EUR!R332-[1]EUR!$E332</f>
        <v>-2.9180085023255771</v>
      </c>
      <c r="S332" s="2">
        <f>[1]EUR!S332-[1]EUR!$E332</f>
        <v>-3.2712753889623727</v>
      </c>
      <c r="T332" s="2">
        <f>[1]EUR!T332-[1]EUR!$E332</f>
        <v>-5.7893178446822304</v>
      </c>
      <c r="U332" s="2">
        <f>[1]EUR!U332-[1]EUR!$E332</f>
        <v>-6.6235596560598182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0.5074197585917517</v>
      </c>
      <c r="J333" s="2">
        <f>[1]EUR!J333-[1]EUR!$E333</f>
        <v>5.8982387224508557</v>
      </c>
      <c r="K333" s="2">
        <f>[1]EUR!K333-[1]EUR!$E333</f>
        <v>7.983293760669163</v>
      </c>
      <c r="L333" s="2">
        <f>[1]EUR!L333-[1]EUR!$E333</f>
        <v>7.8645279718594523</v>
      </c>
      <c r="M333" s="2">
        <f>[1]EUR!M333-[1]EUR!$E333</f>
        <v>7.0547904219575557</v>
      </c>
      <c r="N333" s="2">
        <f>[1]EUR!N333-[1]EUR!$E333</f>
        <v>5.9800651259272399</v>
      </c>
      <c r="O333" s="2">
        <f>[1]EUR!O333-[1]EUR!$E333</f>
        <v>4.6685956625579692</v>
      </c>
      <c r="P333" s="2">
        <f>[1]EUR!P333-[1]EUR!$E333</f>
        <v>2.6098342228508429</v>
      </c>
      <c r="Q333" s="2">
        <f>[1]EUR!Q333-[1]EUR!$E333</f>
        <v>1.2603435718530633</v>
      </c>
      <c r="R333" s="2">
        <f>[1]EUR!R333-[1]EUR!$E333</f>
        <v>0.50354022490506622</v>
      </c>
      <c r="S333" s="2">
        <f>[1]EUR!S333-[1]EUR!$E333</f>
        <v>-6.6684738968902479E-2</v>
      </c>
      <c r="T333" s="2">
        <f>[1]EUR!T333-[1]EUR!$E333</f>
        <v>-0.60239704483182521</v>
      </c>
      <c r="U333" s="2">
        <f>[1]EUR!U333-[1]EUR!$E333</f>
        <v>-3.1731259703118155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-0.5257533714616045</v>
      </c>
      <c r="H334" s="2">
        <f>[1]EUR!H334-[1]EUR!$E334</f>
        <v>-1.0733905645643418</v>
      </c>
      <c r="I334" s="2">
        <f>[1]EUR!I334-[1]EUR!$E334</f>
        <v>-2.411412453090314</v>
      </c>
      <c r="J334" s="2">
        <f>[1]EUR!J334-[1]EUR!$E334</f>
        <v>-3.2035217627347663</v>
      </c>
      <c r="K334" s="2">
        <f>[1]EUR!K334-[1]EUR!$E334</f>
        <v>-3.7463391000881359</v>
      </c>
      <c r="L334" s="2">
        <f>[1]EUR!L334-[1]EUR!$E334</f>
        <v>-4.8692301788429191</v>
      </c>
      <c r="M334" s="2">
        <f>[1]EUR!M334-[1]EUR!$E334</f>
        <v>-4.4937085086100126</v>
      </c>
      <c r="N334" s="2">
        <f>[1]EUR!N334-[1]EUR!$E334</f>
        <v>-4.9065366757097166</v>
      </c>
      <c r="O334" s="2">
        <f>[1]EUR!O334-[1]EUR!$E334</f>
        <v>-5.4768539056107102</v>
      </c>
      <c r="P334" s="2">
        <f>[1]EUR!P334-[1]EUR!$E334</f>
        <v>-5.5993913970919422</v>
      </c>
      <c r="Q334" s="2">
        <f>[1]EUR!Q334-[1]EUR!$E334</f>
        <v>-6.7258931238341688</v>
      </c>
      <c r="R334" s="2">
        <f>[1]EUR!R334-[1]EUR!$E334</f>
        <v>-9.2259745873882011</v>
      </c>
      <c r="S334" s="2">
        <f>[1]EUR!S334-[1]EUR!$E334</f>
        <v>-9.2259745873882011</v>
      </c>
      <c r="T334" s="2">
        <f>[1]EUR!T334-[1]EUR!$E334</f>
        <v>-9.2259745873882011</v>
      </c>
      <c r="U334" s="2">
        <f>[1]EUR!U334-[1]EUR!$E334</f>
        <v>-9.2259745873882011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1.2239938611497223</v>
      </c>
      <c r="M335" s="2">
        <f>[1]EUR!M335-[1]EUR!$E335</f>
        <v>1.2239938611497223</v>
      </c>
      <c r="N335" s="2">
        <f>[1]EUR!N335-[1]EUR!$E335</f>
        <v>0.88315594333452907</v>
      </c>
      <c r="O335" s="2">
        <f>[1]EUR!O335-[1]EUR!$E335</f>
        <v>0.79953834442781613</v>
      </c>
      <c r="P335" s="2">
        <f>[1]EUR!P335-[1]EUR!$E335</f>
        <v>1.4601742793830113</v>
      </c>
      <c r="Q335" s="2">
        <f>[1]EUR!Q335-[1]EUR!$E335</f>
        <v>2.1941496418500677</v>
      </c>
      <c r="R335" s="2">
        <f>[1]EUR!R335-[1]EUR!$E335</f>
        <v>3.2253102221146719</v>
      </c>
      <c r="S335" s="2">
        <f>[1]EUR!S335-[1]EUR!$E335</f>
        <v>3.5548872119423223</v>
      </c>
      <c r="T335" s="2">
        <f>[1]EUR!T335-[1]EUR!$E335</f>
        <v>3.4671547204746673</v>
      </c>
      <c r="U335" s="2">
        <f>[1]EUR!U335-[1]EUR!$E335</f>
        <v>3.3386165971549886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3.2241589581310848E-2</v>
      </c>
      <c r="J336" s="2">
        <f>[1]EUR!J336-[1]EUR!$E336</f>
        <v>3.2241589581310848E-2</v>
      </c>
      <c r="K336" s="2">
        <f>[1]EUR!K336-[1]EUR!$E336</f>
        <v>0.9612432486174427</v>
      </c>
      <c r="L336" s="2">
        <f>[1]EUR!L336-[1]EUR!$E336</f>
        <v>1.7806565031133701</v>
      </c>
      <c r="M336" s="2">
        <f>[1]EUR!M336-[1]EUR!$E336</f>
        <v>1.5965513148652235</v>
      </c>
      <c r="N336" s="2">
        <f>[1]EUR!N336-[1]EUR!$E336</f>
        <v>1.1515681724926452</v>
      </c>
      <c r="O336" s="2">
        <f>[1]EUR!O336-[1]EUR!$E336</f>
        <v>0.54941281223805305</v>
      </c>
      <c r="P336" s="2">
        <f>[1]EUR!P336-[1]EUR!$E336</f>
        <v>0.51845258394446603</v>
      </c>
      <c r="Q336" s="2">
        <f>[1]EUR!Q336-[1]EUR!$E336</f>
        <v>1.3734694563254379E-2</v>
      </c>
      <c r="R336" s="2">
        <f>[1]EUR!R336-[1]EUR!$E336</f>
        <v>-0.45478518086451203</v>
      </c>
      <c r="S336" s="2">
        <f>[1]EUR!S336-[1]EUR!$E336</f>
        <v>-0.58788463883571751</v>
      </c>
      <c r="T336" s="2">
        <f>[1]EUR!T336-[1]EUR!$E336</f>
        <v>-0.34411734149383477</v>
      </c>
      <c r="U336" s="2">
        <f>[1]EUR!U336-[1]EUR!$E336</f>
        <v>-1.7406884141188499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0.97391084293883523</v>
      </c>
      <c r="J337" s="2">
        <f>[1]EUR!J337-[1]EUR!$E337</f>
        <v>3.8478162833797143</v>
      </c>
      <c r="K337" s="2">
        <f>[1]EUR!K337-[1]EUR!$E337</f>
        <v>5.6048717300772495</v>
      </c>
      <c r="L337" s="2">
        <f>[1]EUR!L337-[1]EUR!$E337</f>
        <v>7.0382224995581382</v>
      </c>
      <c r="M337" s="2">
        <f>[1]EUR!M337-[1]EUR!$E337</f>
        <v>7.0382224995581382</v>
      </c>
      <c r="N337" s="2">
        <f>[1]EUR!N337-[1]EUR!$E337</f>
        <v>5.9967014079168379</v>
      </c>
      <c r="O337" s="2">
        <f>[1]EUR!O337-[1]EUR!$E337</f>
        <v>4.5914475247729598</v>
      </c>
      <c r="P337" s="2">
        <f>[1]EUR!P337-[1]EUR!$E337</f>
        <v>3.5886615336204244</v>
      </c>
      <c r="Q337" s="2">
        <f>[1]EUR!Q337-[1]EUR!$E337</f>
        <v>4.4968695312332869</v>
      </c>
      <c r="R337" s="2">
        <f>[1]EUR!R337-[1]EUR!$E337</f>
        <v>5.7870085715094532</v>
      </c>
      <c r="S337" s="2">
        <f>[1]EUR!S337-[1]EUR!$E337</f>
        <v>6.6674084141011747</v>
      </c>
      <c r="T337" s="2">
        <f>[1]EUR!T337-[1]EUR!$E337</f>
        <v>7.2270813532890443</v>
      </c>
      <c r="U337" s="2">
        <f>[1]EUR!U337-[1]EUR!$E337</f>
        <v>7.4432141831903991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-0.17197530909228931</v>
      </c>
      <c r="J338" s="2">
        <f>[1]EUR!J338-[1]EUR!$E338</f>
        <v>-0.55835880815968153</v>
      </c>
      <c r="K338" s="2">
        <f>[1]EUR!K338-[1]EUR!$E338</f>
        <v>-1.1213157803671123</v>
      </c>
      <c r="L338" s="2">
        <f>[1]EUR!L338-[1]EUR!$E338</f>
        <v>-1.8766347218538186</v>
      </c>
      <c r="M338" s="2">
        <f>[1]EUR!M338-[1]EUR!$E338</f>
        <v>-2.7238939908295166</v>
      </c>
      <c r="N338" s="2">
        <f>[1]EUR!N338-[1]EUR!$E338</f>
        <v>-2.6698176033163676</v>
      </c>
      <c r="O338" s="2">
        <f>[1]EUR!O338-[1]EUR!$E338</f>
        <v>-2.9188757781883581</v>
      </c>
      <c r="P338" s="2">
        <f>[1]EUR!P338-[1]EUR!$E338</f>
        <v>-3.4045962509245129</v>
      </c>
      <c r="Q338" s="2">
        <f>[1]EUR!Q338-[1]EUR!$E338</f>
        <v>-3.2741575082993251</v>
      </c>
      <c r="R338" s="2">
        <f>[1]EUR!R338-[1]EUR!$E338</f>
        <v>-2.7828753941163384</v>
      </c>
      <c r="S338" s="2">
        <f>[1]EUR!S338-[1]EUR!$E338</f>
        <v>-2.2960068724998308</v>
      </c>
      <c r="T338" s="2">
        <f>[1]EUR!T338-[1]EUR!$E338</f>
        <v>-1.4973905128842873</v>
      </c>
      <c r="U338" s="2">
        <f>[1]EUR!U338-[1]EUR!$E338</f>
        <v>-4.1695498199821657E-2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-1.600668100023114</v>
      </c>
      <c r="I339" s="2">
        <f>[1]EUR!I339-[1]EUR!$E339</f>
        <v>-3.9783469359058756</v>
      </c>
      <c r="J339" s="2">
        <f>[1]EUR!J339-[1]EUR!$E339</f>
        <v>-3.6508775636223163</v>
      </c>
      <c r="K339" s="2">
        <f>[1]EUR!K339-[1]EUR!$E339</f>
        <v>-2.4437473037907154</v>
      </c>
      <c r="L339" s="2">
        <f>[1]EUR!L339-[1]EUR!$E339</f>
        <v>-2.2802541840114543</v>
      </c>
      <c r="M339" s="2">
        <f>[1]EUR!M339-[1]EUR!$E339</f>
        <v>-1.8502697462652051</v>
      </c>
      <c r="N339" s="2">
        <f>[1]EUR!N339-[1]EUR!$E339</f>
        <v>-3.2499366506685305</v>
      </c>
      <c r="O339" s="2">
        <f>[1]EUR!O339-[1]EUR!$E339</f>
        <v>-3.9258335869389214</v>
      </c>
      <c r="P339" s="2">
        <f>[1]EUR!P339-[1]EUR!$E339</f>
        <v>-3.5108516677560928</v>
      </c>
      <c r="Q339" s="2">
        <f>[1]EUR!Q339-[1]EUR!$E339</f>
        <v>-2.3177385520382146</v>
      </c>
      <c r="R339" s="2">
        <f>[1]EUR!R339-[1]EUR!$E339</f>
        <v>-1.2311013781916245</v>
      </c>
      <c r="S339" s="2">
        <f>[1]EUR!S339-[1]EUR!$E339</f>
        <v>-0.4582221739049217</v>
      </c>
      <c r="T339" s="2">
        <f>[1]EUR!T339-[1]EUR!$E339</f>
        <v>0.73801719675130784</v>
      </c>
      <c r="U339" s="2">
        <f>[1]EUR!U339-[1]EUR!$E339</f>
        <v>1.4776729155731161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-0.32698561259203984</v>
      </c>
      <c r="J340" s="2">
        <f>[1]EUR!J340-[1]EUR!$E340</f>
        <v>-0.72613566722427692</v>
      </c>
      <c r="K340" s="2">
        <f>[1]EUR!K340-[1]EUR!$E340</f>
        <v>-0.13628379753636466</v>
      </c>
      <c r="L340" s="2">
        <f>[1]EUR!L340-[1]EUR!$E340</f>
        <v>2.7469795455967017</v>
      </c>
      <c r="M340" s="2">
        <f>[1]EUR!M340-[1]EUR!$E340</f>
        <v>4.4046673218191046</v>
      </c>
      <c r="N340" s="2">
        <f>[1]EUR!N340-[1]EUR!$E340</f>
        <v>5.9220019896407123</v>
      </c>
      <c r="O340" s="2">
        <f>[1]EUR!O340-[1]EUR!$E340</f>
        <v>6.0556852983749252</v>
      </c>
      <c r="P340" s="2">
        <f>[1]EUR!P340-[1]EUR!$E340</f>
        <v>9.0221934278341891</v>
      </c>
      <c r="Q340" s="2">
        <f>[1]EUR!Q340-[1]EUR!$E340</f>
        <v>10.668901982225293</v>
      </c>
      <c r="R340" s="2">
        <f>[1]EUR!R340-[1]EUR!$E340</f>
        <v>11.47605072204297</v>
      </c>
      <c r="S340" s="2">
        <f>[1]EUR!S340-[1]EUR!$E340</f>
        <v>11.908981258992036</v>
      </c>
      <c r="T340" s="2">
        <f>[1]EUR!T340-[1]EUR!$E340</f>
        <v>12.06183095357531</v>
      </c>
      <c r="U340" s="2">
        <f>[1]EUR!U340-[1]EUR!$E340</f>
        <v>10.888674492362881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-0.30826053964437961</v>
      </c>
      <c r="I341" s="2">
        <f>[1]EUR!I341-[1]EUR!$E341</f>
        <v>0.18436312253208342</v>
      </c>
      <c r="J341" s="2">
        <f>[1]EUR!J341-[1]EUR!$E341</f>
        <v>0.33370605165087852</v>
      </c>
      <c r="K341" s="2">
        <f>[1]EUR!K341-[1]EUR!$E341</f>
        <v>5.0929825920139109</v>
      </c>
      <c r="L341" s="2">
        <f>[1]EUR!L341-[1]EUR!$E341</f>
        <v>9.247842414050865</v>
      </c>
      <c r="M341" s="2">
        <f>[1]EUR!M341-[1]EUR!$E341</f>
        <v>11.739512141505244</v>
      </c>
      <c r="N341" s="2">
        <f>[1]EUR!N341-[1]EUR!$E341</f>
        <v>13.873694760210334</v>
      </c>
      <c r="O341" s="2">
        <f>[1]EUR!O341-[1]EUR!$E341</f>
        <v>15.798221923482146</v>
      </c>
      <c r="P341" s="2">
        <f>[1]EUR!P341-[1]EUR!$E341</f>
        <v>16.69887327199671</v>
      </c>
      <c r="Q341" s="2">
        <f>[1]EUR!Q341-[1]EUR!$E341</f>
        <v>16.520161718001795</v>
      </c>
      <c r="R341" s="2">
        <f>[1]EUR!R341-[1]EUR!$E341</f>
        <v>15.97459011647593</v>
      </c>
      <c r="S341" s="2">
        <f>[1]EUR!S341-[1]EUR!$E341</f>
        <v>15.97459011647593</v>
      </c>
      <c r="T341" s="2">
        <f>[1]EUR!T341-[1]EUR!$E341</f>
        <v>14.774483786843618</v>
      </c>
      <c r="U341" s="2">
        <f>[1]EUR!U341-[1]EUR!$E341</f>
        <v>13.452768408081248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-0.13708341640388255</v>
      </c>
      <c r="K342" s="2">
        <f>[1]EUR!K342-[1]EUR!$E342</f>
        <v>-0.13708341640388255</v>
      </c>
      <c r="L342" s="2">
        <f>[1]EUR!L342-[1]EUR!$E342</f>
        <v>-0.45197338159524492</v>
      </c>
      <c r="M342" s="2">
        <f>[1]EUR!M342-[1]EUR!$E342</f>
        <v>-3.1388632655868776E-2</v>
      </c>
      <c r="N342" s="2">
        <f>[1]EUR!N342-[1]EUR!$E342</f>
        <v>-0.45284468520976873</v>
      </c>
      <c r="O342" s="2">
        <f>[1]EUR!O342-[1]EUR!$E342</f>
        <v>1.0014945344785531E-2</v>
      </c>
      <c r="P342" s="2">
        <f>[1]EUR!P342-[1]EUR!$E342</f>
        <v>0.52578156013012034</v>
      </c>
      <c r="Q342" s="2">
        <f>[1]EUR!Q342-[1]EUR!$E342</f>
        <v>0.84029424179553303</v>
      </c>
      <c r="R342" s="2">
        <f>[1]EUR!R342-[1]EUR!$E342</f>
        <v>1.32312924865073</v>
      </c>
      <c r="S342" s="2">
        <f>[1]EUR!S342-[1]EUR!$E342</f>
        <v>1.3521908154013289</v>
      </c>
      <c r="T342" s="2">
        <f>[1]EUR!T342-[1]EUR!$E342</f>
        <v>0.36692668667613049</v>
      </c>
      <c r="U342" s="2">
        <f>[1]EUR!U342-[1]EUR!$E342</f>
        <v>-0.74939071839131799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-5.7737125025276725E-2</v>
      </c>
      <c r="J343" s="2">
        <f>[1]EUR!J343-[1]EUR!$E343</f>
        <v>0.41692710851725678</v>
      </c>
      <c r="K343" s="2">
        <f>[1]EUR!K343-[1]EUR!$E343</f>
        <v>0.22544370672111569</v>
      </c>
      <c r="L343" s="2">
        <f>[1]EUR!L343-[1]EUR!$E343</f>
        <v>-3.2766200334208406E-2</v>
      </c>
      <c r="M343" s="2">
        <f>[1]EUR!M343-[1]EUR!$E343</f>
        <v>-0.95734704435268014</v>
      </c>
      <c r="N343" s="2">
        <f>[1]EUR!N343-[1]EUR!$E343</f>
        <v>-1.9198191496828443</v>
      </c>
      <c r="O343" s="2">
        <f>[1]EUR!O343-[1]EUR!$E343</f>
        <v>-2.8741468258068323</v>
      </c>
      <c r="P343" s="2">
        <f>[1]EUR!P343-[1]EUR!$E343</f>
        <v>-3.2040695521206715</v>
      </c>
      <c r="Q343" s="2">
        <f>[1]EUR!Q343-[1]EUR!$E343</f>
        <v>-3.2577456595286378</v>
      </c>
      <c r="R343" s="2">
        <f>[1]EUR!R343-[1]EUR!$E343</f>
        <v>-2.7541720723293679</v>
      </c>
      <c r="S343" s="2">
        <f>[1]EUR!S343-[1]EUR!$E343</f>
        <v>-2.529313570123108</v>
      </c>
      <c r="T343" s="2">
        <f>[1]EUR!T343-[1]EUR!$E343</f>
        <v>-3.1750788105344228</v>
      </c>
      <c r="U343" s="2">
        <f>[1]EUR!U343-[1]EUR!$E343</f>
        <v>-2.7011867189443919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-0.70365541612840588</v>
      </c>
      <c r="H344" s="2">
        <f>[1]EUR!H344-[1]EUR!$E344</f>
        <v>-1.014516947595709</v>
      </c>
      <c r="I344" s="2">
        <f>[1]EUR!I344-[1]EUR!$E344</f>
        <v>-2.3885020390776006</v>
      </c>
      <c r="J344" s="2">
        <f>[1]EUR!J344-[1]EUR!$E344</f>
        <v>-0.840356180251419</v>
      </c>
      <c r="K344" s="2">
        <f>[1]EUR!K344-[1]EUR!$E344</f>
        <v>0.51309349243017266</v>
      </c>
      <c r="L344" s="2">
        <f>[1]EUR!L344-[1]EUR!$E344</f>
        <v>0.27874995715526296</v>
      </c>
      <c r="M344" s="2">
        <f>[1]EUR!M344-[1]EUR!$E344</f>
        <v>-0.5074284286721138</v>
      </c>
      <c r="N344" s="2">
        <f>[1]EUR!N344-[1]EUR!$E344</f>
        <v>-0.64630940387706204</v>
      </c>
      <c r="O344" s="2">
        <f>[1]EUR!O344-[1]EUR!$E344</f>
        <v>-1.6996258414724679</v>
      </c>
      <c r="P344" s="2">
        <f>[1]EUR!P344-[1]EUR!$E344</f>
        <v>-1.0232114598821838</v>
      </c>
      <c r="Q344" s="2">
        <f>[1]EUR!Q344-[1]EUR!$E344</f>
        <v>-1.1199467450732143</v>
      </c>
      <c r="R344" s="2">
        <f>[1]EUR!R344-[1]EUR!$E344</f>
        <v>-0.11333074416970845</v>
      </c>
      <c r="S344" s="2">
        <f>[1]EUR!S344-[1]EUR!$E344</f>
        <v>-0.19195567491726706</v>
      </c>
      <c r="T344" s="2">
        <f>[1]EUR!T344-[1]EUR!$E344</f>
        <v>-0.52383330336036948</v>
      </c>
      <c r="U344" s="2">
        <f>[1]EUR!U344-[1]EUR!$E344</f>
        <v>-2.1385127654110647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0.92191887389586924</v>
      </c>
      <c r="J345" s="2">
        <f>[1]EUR!J345-[1]EUR!$E345</f>
        <v>3.1190835284755423</v>
      </c>
      <c r="K345" s="2">
        <f>[1]EUR!K345-[1]EUR!$E345</f>
        <v>5.9906629079343219</v>
      </c>
      <c r="L345" s="2">
        <f>[1]EUR!L345-[1]EUR!$E345</f>
        <v>8.4619366340850632</v>
      </c>
      <c r="M345" s="2">
        <f>[1]EUR!M345-[1]EUR!$E345</f>
        <v>9.7523678583149689</v>
      </c>
      <c r="N345" s="2">
        <f>[1]EUR!N345-[1]EUR!$E345</f>
        <v>9.6859760176545109</v>
      </c>
      <c r="O345" s="2">
        <f>[1]EUR!O345-[1]EUR!$E345</f>
        <v>9.4482885994380865</v>
      </c>
      <c r="P345" s="2">
        <f>[1]EUR!P345-[1]EUR!$E345</f>
        <v>8.8206330720682402</v>
      </c>
      <c r="Q345" s="2">
        <f>[1]EUR!Q345-[1]EUR!$E345</f>
        <v>8.3999461223194132</v>
      </c>
      <c r="R345" s="2">
        <f>[1]EUR!R345-[1]EUR!$E345</f>
        <v>8.0885809313360681</v>
      </c>
      <c r="S345" s="2">
        <f>[1]EUR!S345-[1]EUR!$E345</f>
        <v>7.0614033911380503</v>
      </c>
      <c r="T345" s="2">
        <f>[1]EUR!T345-[1]EUR!$E345</f>
        <v>5.2883534578819322</v>
      </c>
      <c r="U345" s="2">
        <f>[1]EUR!U345-[1]EUR!$E345</f>
        <v>3.712343774895615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-2.0346292187818023</v>
      </c>
      <c r="G346" s="2">
        <f>[1]EUR!G346-[1]EUR!$E346</f>
        <v>-2.0346292187818023</v>
      </c>
      <c r="H346" s="2">
        <f>[1]EUR!H346-[1]EUR!$E346</f>
        <v>-2.0346292187818023</v>
      </c>
      <c r="I346" s="2">
        <f>[1]EUR!I346-[1]EUR!$E346</f>
        <v>-1.4890772987387777</v>
      </c>
      <c r="J346" s="2">
        <f>[1]EUR!J346-[1]EUR!$E346</f>
        <v>0.52590725233005742</v>
      </c>
      <c r="K346" s="2">
        <f>[1]EUR!K346-[1]EUR!$E346</f>
        <v>3.3714125472715182</v>
      </c>
      <c r="L346" s="2">
        <f>[1]EUR!L346-[1]EUR!$E346</f>
        <v>4.0848989788794725</v>
      </c>
      <c r="M346" s="2">
        <f>[1]EUR!M346-[1]EUR!$E346</f>
        <v>11.659393251402591</v>
      </c>
      <c r="N346" s="2">
        <f>[1]EUR!N346-[1]EUR!$E346</f>
        <v>21.956360128462187</v>
      </c>
      <c r="O346" s="2">
        <f>[1]EUR!O346-[1]EUR!$E346</f>
        <v>25.285077425614524</v>
      </c>
      <c r="P346" s="2">
        <f>[1]EUR!P346-[1]EUR!$E346</f>
        <v>26.367098799960054</v>
      </c>
      <c r="Q346" s="2">
        <f>[1]EUR!Q346-[1]EUR!$E346</f>
        <v>26.881254897863961</v>
      </c>
      <c r="R346" s="2">
        <f>[1]EUR!R346-[1]EUR!$E346</f>
        <v>25.860126611286425</v>
      </c>
      <c r="S346" s="2">
        <f>[1]EUR!S346-[1]EUR!$E346</f>
        <v>24.410157254510651</v>
      </c>
      <c r="T346" s="2">
        <f>[1]EUR!T346-[1]EUR!$E346</f>
        <v>22.617078117278659</v>
      </c>
      <c r="U346" s="2">
        <f>[1]EUR!U346-[1]EUR!$E346</f>
        <v>20.079007747609772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2.6442870686372899</v>
      </c>
      <c r="J347" s="2">
        <f>[1]EUR!J347-[1]EUR!$E347</f>
        <v>6.9826701676204479</v>
      </c>
      <c r="K347" s="2">
        <f>[1]EUR!K347-[1]EUR!$E347</f>
        <v>10.641723853239164</v>
      </c>
      <c r="L347" s="2">
        <f>[1]EUR!L347-[1]EUR!$E347</f>
        <v>13.575916826476394</v>
      </c>
      <c r="M347" s="2">
        <f>[1]EUR!M347-[1]EUR!$E347</f>
        <v>15.212525335795469</v>
      </c>
      <c r="N347" s="2">
        <f>[1]EUR!N347-[1]EUR!$E347</f>
        <v>16.504303616938095</v>
      </c>
      <c r="O347" s="2">
        <f>[1]EUR!O347-[1]EUR!$E347</f>
        <v>16.883211759548509</v>
      </c>
      <c r="P347" s="2">
        <f>[1]EUR!P347-[1]EUR!$E347</f>
        <v>17.411281817090845</v>
      </c>
      <c r="Q347" s="2">
        <f>[1]EUR!Q347-[1]EUR!$E347</f>
        <v>17.613700080698095</v>
      </c>
      <c r="R347" s="2">
        <f>[1]EUR!R347-[1]EUR!$E347</f>
        <v>17.752131343726163</v>
      </c>
      <c r="S347" s="2">
        <f>[1]EUR!S347-[1]EUR!$E347</f>
        <v>15.189719968724795</v>
      </c>
      <c r="T347" s="2">
        <f>[1]EUR!T347-[1]EUR!$E347</f>
        <v>12.480997346118691</v>
      </c>
      <c r="U347" s="2">
        <f>[1]EUR!U347-[1]EUR!$E347</f>
        <v>9.5485499986087845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-1.0907167964075981</v>
      </c>
      <c r="H348" s="2">
        <f>[1]EUR!H348-[1]EUR!$E348</f>
        <v>-1.0907167964075981</v>
      </c>
      <c r="I348" s="2">
        <f>[1]EUR!I348-[1]EUR!$E348</f>
        <v>-1.382845905776712</v>
      </c>
      <c r="J348" s="2">
        <f>[1]EUR!J348-[1]EUR!$E348</f>
        <v>-1.9620625354153702</v>
      </c>
      <c r="K348" s="2">
        <f>[1]EUR!K348-[1]EUR!$E348</f>
        <v>-1.9620625354153702</v>
      </c>
      <c r="L348" s="2">
        <f>[1]EUR!L348-[1]EUR!$E348</f>
        <v>-2.8873304698136337</v>
      </c>
      <c r="M348" s="2">
        <f>[1]EUR!M348-[1]EUR!$E348</f>
        <v>-3.9587327377616717</v>
      </c>
      <c r="N348" s="2">
        <f>[1]EUR!N348-[1]EUR!$E348</f>
        <v>-3.3635137817105871</v>
      </c>
      <c r="O348" s="2">
        <f>[1]EUR!O348-[1]EUR!$E348</f>
        <v>-3.0049986221382241</v>
      </c>
      <c r="P348" s="2">
        <f>[1]EUR!P348-[1]EUR!$E348</f>
        <v>-2.4060530594841865</v>
      </c>
      <c r="Q348" s="2">
        <f>[1]EUR!Q348-[1]EUR!$E348</f>
        <v>-2.4334808591666004</v>
      </c>
      <c r="R348" s="2">
        <f>[1]EUR!R348-[1]EUR!$E348</f>
        <v>-2.2603937919761705</v>
      </c>
      <c r="S348" s="2">
        <f>[1]EUR!S348-[1]EUR!$E348</f>
        <v>-4.3600433423282254</v>
      </c>
      <c r="T348" s="2">
        <f>[1]EUR!T348-[1]EUR!$E348</f>
        <v>-3.8580033064566805</v>
      </c>
      <c r="U348" s="2">
        <f>[1]EUR!U348-[1]EUR!$E348</f>
        <v>-2.4935482574449139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-3.0121488523993918</v>
      </c>
      <c r="G349" s="2">
        <f>[1]EUR!G349-[1]EUR!$E349</f>
        <v>-3.0121488523993918</v>
      </c>
      <c r="H349" s="2">
        <f>[1]EUR!H349-[1]EUR!$E349</f>
        <v>-1.7476631167286385</v>
      </c>
      <c r="I349" s="2">
        <f>[1]EUR!I349-[1]EUR!$E349</f>
        <v>-1.7476631167286385</v>
      </c>
      <c r="J349" s="2">
        <f>[1]EUR!J349-[1]EUR!$E349</f>
        <v>-0.44241198041790142</v>
      </c>
      <c r="K349" s="2">
        <f>[1]EUR!K349-[1]EUR!$E349</f>
        <v>-0.44241198041790142</v>
      </c>
      <c r="L349" s="2">
        <f>[1]EUR!L349-[1]EUR!$E349</f>
        <v>-0.44241198041790142</v>
      </c>
      <c r="M349" s="2">
        <f>[1]EUR!M349-[1]EUR!$E349</f>
        <v>-0.44241198041790142</v>
      </c>
      <c r="N349" s="2">
        <f>[1]EUR!N349-[1]EUR!$E349</f>
        <v>-0.44241198041790142</v>
      </c>
      <c r="O349" s="2">
        <f>[1]EUR!O349-[1]EUR!$E349</f>
        <v>0.20579372997420364</v>
      </c>
      <c r="P349" s="2">
        <f>[1]EUR!P349-[1]EUR!$E349</f>
        <v>3.1064037934345379</v>
      </c>
      <c r="Q349" s="2">
        <f>[1]EUR!Q349-[1]EUR!$E349</f>
        <v>6.065603153626796</v>
      </c>
      <c r="R349" s="2">
        <f>[1]EUR!R349-[1]EUR!$E349</f>
        <v>8.5472169139081942</v>
      </c>
      <c r="S349" s="2">
        <f>[1]EUR!S349-[1]EUR!$E349</f>
        <v>9.8700818522185401</v>
      </c>
      <c r="T349" s="2">
        <f>[1]EUR!T349-[1]EUR!$E349</f>
        <v>10.74838371220963</v>
      </c>
      <c r="U349" s="2">
        <f>[1]EUR!U349-[1]EUR!$E349</f>
        <v>11.21265648023703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-2.1049291190320147</v>
      </c>
      <c r="G350" s="2">
        <f>[1]EUR!G350-[1]EUR!$E350</f>
        <v>-2.1049291190320147</v>
      </c>
      <c r="H350" s="2">
        <f>[1]EUR!H350-[1]EUR!$E350</f>
        <v>-2.1049291190320147</v>
      </c>
      <c r="I350" s="2">
        <f>[1]EUR!I350-[1]EUR!$E350</f>
        <v>-2.1049291190320147</v>
      </c>
      <c r="J350" s="2">
        <f>[1]EUR!J350-[1]EUR!$E350</f>
        <v>-1.9704799232967005</v>
      </c>
      <c r="K350" s="2">
        <f>[1]EUR!K350-[1]EUR!$E350</f>
        <v>-1.1404923346254776</v>
      </c>
      <c r="L350" s="2">
        <f>[1]EUR!L350-[1]EUR!$E350</f>
        <v>1.9007323764588691</v>
      </c>
      <c r="M350" s="2">
        <f>[1]EUR!M350-[1]EUR!$E350</f>
        <v>3.5664124787085427</v>
      </c>
      <c r="N350" s="2">
        <f>[1]EUR!N350-[1]EUR!$E350</f>
        <v>4.2065084346169712</v>
      </c>
      <c r="O350" s="2">
        <f>[1]EUR!O350-[1]EUR!$E350</f>
        <v>4.4360077116701717</v>
      </c>
      <c r="P350" s="2">
        <f>[1]EUR!P350-[1]EUR!$E350</f>
        <v>4.959633186818472</v>
      </c>
      <c r="Q350" s="2">
        <f>[1]EUR!Q350-[1]EUR!$E350</f>
        <v>5.2462063422702414</v>
      </c>
      <c r="R350" s="2">
        <f>[1]EUR!R350-[1]EUR!$E350</f>
        <v>4.8194259079804382</v>
      </c>
      <c r="S350" s="2">
        <f>[1]EUR!S350-[1]EUR!$E350</f>
        <v>4.9746113052174437</v>
      </c>
      <c r="T350" s="2">
        <f>[1]EUR!T350-[1]EUR!$E350</f>
        <v>3.5752594333684229</v>
      </c>
      <c r="U350" s="2">
        <f>[1]EUR!U350-[1]EUR!$E350</f>
        <v>1.7874269843026909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-0.86963674161514604</v>
      </c>
      <c r="G351" s="2">
        <f>[1]EUR!G351-[1]EUR!$E351</f>
        <v>-0.86963674161514604</v>
      </c>
      <c r="H351" s="2">
        <f>[1]EUR!H351-[1]EUR!$E351</f>
        <v>-0.86963674161514604</v>
      </c>
      <c r="I351" s="2">
        <f>[1]EUR!I351-[1]EUR!$E351</f>
        <v>-0.86963674161514604</v>
      </c>
      <c r="J351" s="2">
        <f>[1]EUR!J351-[1]EUR!$E351</f>
        <v>3.6004262363320549E-3</v>
      </c>
      <c r="K351" s="2">
        <f>[1]EUR!K351-[1]EUR!$E351</f>
        <v>3.6004262363320549E-3</v>
      </c>
      <c r="L351" s="2">
        <f>[1]EUR!L351-[1]EUR!$E351</f>
        <v>3.6004262363320549E-3</v>
      </c>
      <c r="M351" s="2">
        <f>[1]EUR!M351-[1]EUR!$E351</f>
        <v>-3.1152813658337664E-2</v>
      </c>
      <c r="N351" s="2">
        <f>[1]EUR!N351-[1]EUR!$E351</f>
        <v>-0.31032827228074211</v>
      </c>
      <c r="O351" s="2">
        <f>[1]EUR!O351-[1]EUR!$E351</f>
        <v>-0.82208380991227159</v>
      </c>
      <c r="P351" s="2">
        <f>[1]EUR!P351-[1]EUR!$E351</f>
        <v>-1.8428805347084278</v>
      </c>
      <c r="Q351" s="2">
        <f>[1]EUR!Q351-[1]EUR!$E351</f>
        <v>-2.3885622257314836</v>
      </c>
      <c r="R351" s="2">
        <f>[1]EUR!R351-[1]EUR!$E351</f>
        <v>-2.9823422080697171</v>
      </c>
      <c r="S351" s="2">
        <f>[1]EUR!S351-[1]EUR!$E351</f>
        <v>-5.2098840549042933</v>
      </c>
      <c r="T351" s="2">
        <f>[1]EUR!T351-[1]EUR!$E351</f>
        <v>-7.596775688399223</v>
      </c>
      <c r="U351" s="2">
        <f>[1]EUR!U351-[1]EUR!$E351</f>
        <v>-9.2217468206397868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-0.135764288215384</v>
      </c>
      <c r="J352" s="2">
        <f>[1]EUR!J352-[1]EUR!$E352</f>
        <v>0.53625788272221797</v>
      </c>
      <c r="K352" s="2">
        <f>[1]EUR!K352-[1]EUR!$E352</f>
        <v>0.95942201545812367</v>
      </c>
      <c r="L352" s="2">
        <f>[1]EUR!L352-[1]EUR!$E352</f>
        <v>-0.7210480828903556</v>
      </c>
      <c r="M352" s="2">
        <f>[1]EUR!M352-[1]EUR!$E352</f>
        <v>-1.3047617265657223</v>
      </c>
      <c r="N352" s="2">
        <f>[1]EUR!N352-[1]EUR!$E352</f>
        <v>-2.1491003111279952</v>
      </c>
      <c r="O352" s="2">
        <f>[1]EUR!O352-[1]EUR!$E352</f>
        <v>-3.4680068416621239</v>
      </c>
      <c r="P352" s="2">
        <f>[1]EUR!P352-[1]EUR!$E352</f>
        <v>-3.904400287011228</v>
      </c>
      <c r="Q352" s="2">
        <f>[1]EUR!Q352-[1]EUR!$E352</f>
        <v>-4.1985654063321931</v>
      </c>
      <c r="R352" s="2">
        <f>[1]EUR!R352-[1]EUR!$E352</f>
        <v>-3.887955334853153</v>
      </c>
      <c r="S352" s="2">
        <f>[1]EUR!S352-[1]EUR!$E352</f>
        <v>-4.4477196747161472</v>
      </c>
      <c r="T352" s="2">
        <f>[1]EUR!T352-[1]EUR!$E352</f>
        <v>-5.9354083312319617</v>
      </c>
      <c r="U352" s="2">
        <f>[1]EUR!U352-[1]EUR!$E352</f>
        <v>-8.5086796621048961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-3.2130799400000853</v>
      </c>
      <c r="G353" s="2">
        <f>[1]EUR!G353-[1]EUR!$E353</f>
        <v>-4.5445789134237842</v>
      </c>
      <c r="H353" s="2">
        <f>[1]EUR!H353-[1]EUR!$E353</f>
        <v>-4.5445789134237842</v>
      </c>
      <c r="I353" s="2">
        <f>[1]EUR!I353-[1]EUR!$E353</f>
        <v>-4.5445789134237842</v>
      </c>
      <c r="J353" s="2">
        <f>[1]EUR!J353-[1]EUR!$E353</f>
        <v>-4.3588449544808796</v>
      </c>
      <c r="K353" s="2">
        <f>[1]EUR!K353-[1]EUR!$E353</f>
        <v>-4.3588449544808796</v>
      </c>
      <c r="L353" s="2">
        <f>[1]EUR!L353-[1]EUR!$E353</f>
        <v>-4.3588449544808796</v>
      </c>
      <c r="M353" s="2">
        <f>[1]EUR!M353-[1]EUR!$E353</f>
        <v>-4.3588449544808796</v>
      </c>
      <c r="N353" s="2">
        <f>[1]EUR!N353-[1]EUR!$E353</f>
        <v>-4.3484671067698102</v>
      </c>
      <c r="O353" s="2">
        <f>[1]EUR!O353-[1]EUR!$E353</f>
        <v>-3.212298584595402</v>
      </c>
      <c r="P353" s="2">
        <f>[1]EUR!P353-[1]EUR!$E353</f>
        <v>-3.212298584595402</v>
      </c>
      <c r="Q353" s="2">
        <f>[1]EUR!Q353-[1]EUR!$E353</f>
        <v>-3.7924237208806701</v>
      </c>
      <c r="R353" s="2">
        <f>[1]EUR!R353-[1]EUR!$E353</f>
        <v>-6.0771226888498191</v>
      </c>
      <c r="S353" s="2">
        <f>[1]EUR!S353-[1]EUR!$E353</f>
        <v>-8.2184515255288311</v>
      </c>
      <c r="T353" s="2">
        <f>[1]EUR!T353-[1]EUR!$E353</f>
        <v>-8.2184515255288311</v>
      </c>
      <c r="U353" s="2">
        <f>[1]EUR!U353-[1]EUR!$E353</f>
        <v>-8.2184515255288311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0.44966268628450479</v>
      </c>
      <c r="J354" s="2">
        <f>[1]EUR!J354-[1]EUR!$E354</f>
        <v>1.4543039560581335</v>
      </c>
      <c r="K354" s="2">
        <f>[1]EUR!K354-[1]EUR!$E354</f>
        <v>2.437526567972661</v>
      </c>
      <c r="L354" s="2">
        <f>[1]EUR!L354-[1]EUR!$E354</f>
        <v>3.1548194668201788</v>
      </c>
      <c r="M354" s="2">
        <f>[1]EUR!M354-[1]EUR!$E354</f>
        <v>4.0220318146595488</v>
      </c>
      <c r="N354" s="2">
        <f>[1]EUR!N354-[1]EUR!$E354</f>
        <v>4.9580466237018754</v>
      </c>
      <c r="O354" s="2">
        <f>[1]EUR!O354-[1]EUR!$E354</f>
        <v>6.1177090534033454</v>
      </c>
      <c r="P354" s="2">
        <f>[1]EUR!P354-[1]EUR!$E354</f>
        <v>7.1854698092830986</v>
      </c>
      <c r="Q354" s="2">
        <f>[1]EUR!Q354-[1]EUR!$E354</f>
        <v>7.4696435003638726</v>
      </c>
      <c r="R354" s="2">
        <f>[1]EUR!R354-[1]EUR!$E354</f>
        <v>8.1785865975691863</v>
      </c>
      <c r="S354" s="2">
        <f>[1]EUR!S354-[1]EUR!$E354</f>
        <v>6.7372815038768294</v>
      </c>
      <c r="T354" s="2">
        <f>[1]EUR!T354-[1]EUR!$E354</f>
        <v>7.1172019453489384</v>
      </c>
      <c r="U354" s="2">
        <f>[1]EUR!U354-[1]EUR!$E354</f>
        <v>2.1357840501473859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0.40523686546823257</v>
      </c>
      <c r="K355" s="2">
        <f>[1]EUR!K355-[1]EUR!$E355</f>
        <v>0.40523686546823257</v>
      </c>
      <c r="L355" s="2">
        <f>[1]EUR!L355-[1]EUR!$E355</f>
        <v>0.13730951483861276</v>
      </c>
      <c r="M355" s="2">
        <f>[1]EUR!M355-[1]EUR!$E355</f>
        <v>-0.58465368392104011</v>
      </c>
      <c r="N355" s="2">
        <f>[1]EUR!N355-[1]EUR!$E355</f>
        <v>-0.56452042216115927</v>
      </c>
      <c r="O355" s="2">
        <f>[1]EUR!O355-[1]EUR!$E355</f>
        <v>-1.0904611028022231</v>
      </c>
      <c r="P355" s="2">
        <f>[1]EUR!P355-[1]EUR!$E355</f>
        <v>-1.9474096847461411</v>
      </c>
      <c r="Q355" s="2">
        <f>[1]EUR!Q355-[1]EUR!$E355</f>
        <v>-2.5516693792069987</v>
      </c>
      <c r="R355" s="2">
        <f>[1]EUR!R355-[1]EUR!$E355</f>
        <v>-2.7983435935223397</v>
      </c>
      <c r="S355" s="2">
        <f>[1]EUR!S355-[1]EUR!$E355</f>
        <v>-2.5931129916389182</v>
      </c>
      <c r="T355" s="2">
        <f>[1]EUR!T355-[1]EUR!$E355</f>
        <v>-2.8659953088477437</v>
      </c>
      <c r="U355" s="2">
        <f>[1]EUR!U355-[1]EUR!$E355</f>
        <v>-3.7135688586811781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-0.61333641056202737</v>
      </c>
      <c r="G356" s="2">
        <f>[1]EUR!G356-[1]EUR!$E356</f>
        <v>-0.61333641056202737</v>
      </c>
      <c r="H356" s="2">
        <f>[1]EUR!H356-[1]EUR!$E356</f>
        <v>-0.61333641056202737</v>
      </c>
      <c r="I356" s="2">
        <f>[1]EUR!I356-[1]EUR!$E356</f>
        <v>-0.61333641056202737</v>
      </c>
      <c r="J356" s="2">
        <f>[1]EUR!J356-[1]EUR!$E356</f>
        <v>1.4709313862687665</v>
      </c>
      <c r="K356" s="2">
        <f>[1]EUR!K356-[1]EUR!$E356</f>
        <v>5.2181098004550037</v>
      </c>
      <c r="L356" s="2">
        <f>[1]EUR!L356-[1]EUR!$E356</f>
        <v>5.2181098004550037</v>
      </c>
      <c r="M356" s="2">
        <f>[1]EUR!M356-[1]EUR!$E356</f>
        <v>4.7216117388136354</v>
      </c>
      <c r="N356" s="2">
        <f>[1]EUR!N356-[1]EUR!$E356</f>
        <v>4.7216117388136354</v>
      </c>
      <c r="O356" s="2">
        <f>[1]EUR!O356-[1]EUR!$E356</f>
        <v>4.7216117388136354</v>
      </c>
      <c r="P356" s="2">
        <f>[1]EUR!P356-[1]EUR!$E356</f>
        <v>4.0021950080573276</v>
      </c>
      <c r="Q356" s="2">
        <f>[1]EUR!Q356-[1]EUR!$E356</f>
        <v>3.6352698518919979</v>
      </c>
      <c r="R356" s="2">
        <f>[1]EUR!R356-[1]EUR!$E356</f>
        <v>5.027074425739265</v>
      </c>
      <c r="S356" s="2">
        <f>[1]EUR!S356-[1]EUR!$E356</f>
        <v>6.3652979579066624</v>
      </c>
      <c r="T356" s="2">
        <f>[1]EUR!T356-[1]EUR!$E356</f>
        <v>7.0980871604914739</v>
      </c>
      <c r="U356" s="2">
        <f>[1]EUR!U356-[1]EUR!$E356</f>
        <v>6.4725089439160328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-0.11631738734826058</v>
      </c>
      <c r="J357" s="2">
        <f>[1]EUR!J357-[1]EUR!$E357</f>
        <v>-0.11631738734826058</v>
      </c>
      <c r="K357" s="2">
        <f>[1]EUR!K357-[1]EUR!$E357</f>
        <v>1.3195561970471275</v>
      </c>
      <c r="L357" s="2">
        <f>[1]EUR!L357-[1]EUR!$E357</f>
        <v>2.0939264586042725</v>
      </c>
      <c r="M357" s="2">
        <f>[1]EUR!M357-[1]EUR!$E357</f>
        <v>3.335011439429536</v>
      </c>
      <c r="N357" s="2">
        <f>[1]EUR!N357-[1]EUR!$E357</f>
        <v>3.9674522982434937</v>
      </c>
      <c r="O357" s="2">
        <f>[1]EUR!O357-[1]EUR!$E357</f>
        <v>4.6060223238302314</v>
      </c>
      <c r="P357" s="2">
        <f>[1]EUR!P357-[1]EUR!$E357</f>
        <v>5.4207026044057898</v>
      </c>
      <c r="Q357" s="2">
        <f>[1]EUR!Q357-[1]EUR!$E357</f>
        <v>5.5851913662191421</v>
      </c>
      <c r="R357" s="2">
        <f>[1]EUR!R357-[1]EUR!$E357</f>
        <v>5.6969142353269291</v>
      </c>
      <c r="S357" s="2">
        <f>[1]EUR!S357-[1]EUR!$E357</f>
        <v>6.014708623663708</v>
      </c>
      <c r="T357" s="2">
        <f>[1]EUR!T357-[1]EUR!$E357</f>
        <v>5.5307418883661086</v>
      </c>
      <c r="U357" s="2">
        <f>[1]EUR!U357-[1]EUR!$E357</f>
        <v>4.4023385287364434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-0.2100238448006877</v>
      </c>
      <c r="I358" s="2">
        <f>[1]EUR!I358-[1]EUR!$E358</f>
        <v>0.20783882985366375</v>
      </c>
      <c r="J358" s="2">
        <f>[1]EUR!J358-[1]EUR!$E358</f>
        <v>0.20783882985366375</v>
      </c>
      <c r="K358" s="2">
        <f>[1]EUR!K358-[1]EUR!$E358</f>
        <v>2.7031501813250856</v>
      </c>
      <c r="L358" s="2">
        <f>[1]EUR!L358-[1]EUR!$E358</f>
        <v>6.3417731203806724</v>
      </c>
      <c r="M358" s="2">
        <f>[1]EUR!M358-[1]EUR!$E358</f>
        <v>9.4310917281191493</v>
      </c>
      <c r="N358" s="2">
        <f>[1]EUR!N358-[1]EUR!$E358</f>
        <v>11.625730833697311</v>
      </c>
      <c r="O358" s="2">
        <f>[1]EUR!O358-[1]EUR!$E358</f>
        <v>11.14271431508643</v>
      </c>
      <c r="P358" s="2">
        <f>[1]EUR!P358-[1]EUR!$E358</f>
        <v>10.361031923902708</v>
      </c>
      <c r="Q358" s="2">
        <f>[1]EUR!Q358-[1]EUR!$E358</f>
        <v>8.7959124652913516</v>
      </c>
      <c r="R358" s="2">
        <f>[1]EUR!R358-[1]EUR!$E358</f>
        <v>6.9828755276583792</v>
      </c>
      <c r="S358" s="2">
        <f>[1]EUR!S358-[1]EUR!$E358</f>
        <v>7.0764603018905561</v>
      </c>
      <c r="T358" s="2">
        <f>[1]EUR!T358-[1]EUR!$E358</f>
        <v>6.6879300150004113</v>
      </c>
      <c r="U358" s="2">
        <f>[1]EUR!U358-[1]EUR!$E358</f>
        <v>6.4436945357247382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1.6681081445322405</v>
      </c>
      <c r="L359" s="2">
        <f>[1]EUR!L359-[1]EUR!$E359</f>
        <v>2.2495119013589004</v>
      </c>
      <c r="M359" s="2">
        <f>[1]EUR!M359-[1]EUR!$E359</f>
        <v>4.0151943658962281</v>
      </c>
      <c r="N359" s="2">
        <f>[1]EUR!N359-[1]EUR!$E359</f>
        <v>4.6328730981245059</v>
      </c>
      <c r="O359" s="2">
        <f>[1]EUR!O359-[1]EUR!$E359</f>
        <v>4.2767052590939088</v>
      </c>
      <c r="P359" s="2">
        <f>[1]EUR!P359-[1]EUR!$E359</f>
        <v>4.5444599023018313</v>
      </c>
      <c r="Q359" s="2">
        <f>[1]EUR!Q359-[1]EUR!$E359</f>
        <v>4.5418732959196291</v>
      </c>
      <c r="R359" s="2">
        <f>[1]EUR!R359-[1]EUR!$E359</f>
        <v>3.9646748545919763</v>
      </c>
      <c r="S359" s="2">
        <f>[1]EUR!S359-[1]EUR!$E359</f>
        <v>3.4415445915279079</v>
      </c>
      <c r="T359" s="2">
        <f>[1]EUR!T359-[1]EUR!$E359</f>
        <v>2.9803858146195807</v>
      </c>
      <c r="U359" s="2">
        <f>[1]EUR!U359-[1]EUR!$E359</f>
        <v>2.409431683961067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-9.7774927023216662E-2</v>
      </c>
      <c r="I360" s="2">
        <f>[1]EUR!I360-[1]EUR!$E360</f>
        <v>-0.69839468842017993</v>
      </c>
      <c r="J360" s="2">
        <f>[1]EUR!J360-[1]EUR!$E360</f>
        <v>-2.0200621624918114</v>
      </c>
      <c r="K360" s="2">
        <f>[1]EUR!K360-[1]EUR!$E360</f>
        <v>-2.7446061557360792</v>
      </c>
      <c r="L360" s="2">
        <f>[1]EUR!L360-[1]EUR!$E360</f>
        <v>-1.8944531912893865</v>
      </c>
      <c r="M360" s="2">
        <f>[1]EUR!M360-[1]EUR!$E360</f>
        <v>-1.0075009216315607</v>
      </c>
      <c r="N360" s="2">
        <f>[1]EUR!N360-[1]EUR!$E360</f>
        <v>-0.90217237147173535</v>
      </c>
      <c r="O360" s="2">
        <f>[1]EUR!O360-[1]EUR!$E360</f>
        <v>-1.8789687767183594</v>
      </c>
      <c r="P360" s="2">
        <f>[1]EUR!P360-[1]EUR!$E360</f>
        <v>-2.5166904692154617</v>
      </c>
      <c r="Q360" s="2">
        <f>[1]EUR!Q360-[1]EUR!$E360</f>
        <v>-2.9021799663009205</v>
      </c>
      <c r="R360" s="2">
        <f>[1]EUR!R360-[1]EUR!$E360</f>
        <v>-3.7655780865488566</v>
      </c>
      <c r="S360" s="2">
        <f>[1]EUR!S360-[1]EUR!$E360</f>
        <v>-5.5606524279322471</v>
      </c>
      <c r="T360" s="2">
        <f>[1]EUR!T360-[1]EUR!$E360</f>
        <v>-6.4672896146848942</v>
      </c>
      <c r="U360" s="2">
        <f>[1]EUR!U360-[1]EUR!$E360</f>
        <v>-7.9326176203308805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0.84971999090483763</v>
      </c>
      <c r="K361" s="2">
        <f>[1]EUR!K361-[1]EUR!$E361</f>
        <v>2.5512557995932852</v>
      </c>
      <c r="L361" s="2">
        <f>[1]EUR!L361-[1]EUR!$E361</f>
        <v>4.4148801865668474</v>
      </c>
      <c r="M361" s="2">
        <f>[1]EUR!M361-[1]EUR!$E361</f>
        <v>6.261786652765295</v>
      </c>
      <c r="N361" s="2">
        <f>[1]EUR!N361-[1]EUR!$E361</f>
        <v>8.3604624108334349</v>
      </c>
      <c r="O361" s="2">
        <f>[1]EUR!O361-[1]EUR!$E361</f>
        <v>8.899077247077166</v>
      </c>
      <c r="P361" s="2">
        <f>[1]EUR!P361-[1]EUR!$E361</f>
        <v>9.5055175942237895</v>
      </c>
      <c r="Q361" s="2">
        <f>[1]EUR!Q361-[1]EUR!$E361</f>
        <v>9.25378830494396</v>
      </c>
      <c r="R361" s="2">
        <f>[1]EUR!R361-[1]EUR!$E361</f>
        <v>8.2381853294081822</v>
      </c>
      <c r="S361" s="2">
        <f>[1]EUR!S361-[1]EUR!$E361</f>
        <v>7.4976718199058467</v>
      </c>
      <c r="T361" s="2">
        <f>[1]EUR!T361-[1]EUR!$E361</f>
        <v>6.5124190124534991</v>
      </c>
      <c r="U361" s="2">
        <f>[1]EUR!U361-[1]EUR!$E361</f>
        <v>5.6287678351924839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0.3583859699469798</v>
      </c>
      <c r="L362" s="2">
        <f>[1]EUR!L362-[1]EUR!$E362</f>
        <v>1.2898504769740526</v>
      </c>
      <c r="M362" s="2">
        <f>[1]EUR!M362-[1]EUR!$E362</f>
        <v>2.3600187776348349</v>
      </c>
      <c r="N362" s="2">
        <f>[1]EUR!N362-[1]EUR!$E362</f>
        <v>0.80269472075962511</v>
      </c>
      <c r="O362" s="2">
        <f>[1]EUR!O362-[1]EUR!$E362</f>
        <v>-3.489282374710001E-2</v>
      </c>
      <c r="P362" s="2">
        <f>[1]EUR!P362-[1]EUR!$E362</f>
        <v>-0.46894650383348591</v>
      </c>
      <c r="Q362" s="2">
        <f>[1]EUR!Q362-[1]EUR!$E362</f>
        <v>-1.1907215887735987</v>
      </c>
      <c r="R362" s="2">
        <f>[1]EUR!R362-[1]EUR!$E362</f>
        <v>-0.85206447477376912</v>
      </c>
      <c r="S362" s="2">
        <f>[1]EUR!S362-[1]EUR!$E362</f>
        <v>0.34367640820995149</v>
      </c>
      <c r="T362" s="2">
        <f>[1]EUR!T362-[1]EUR!$E362</f>
        <v>-0.42941146641086902</v>
      </c>
      <c r="U362" s="2">
        <f>[1]EUR!U362-[1]EUR!$E362</f>
        <v>-1.0976667971119056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2.062627852783649</v>
      </c>
      <c r="J363" s="2">
        <f>[1]EUR!J363-[1]EUR!$E363</f>
        <v>4.812605391459492</v>
      </c>
      <c r="K363" s="2">
        <f>[1]EUR!K363-[1]EUR!$E363</f>
        <v>8.7380958856413216</v>
      </c>
      <c r="L363" s="2">
        <f>[1]EUR!L363-[1]EUR!$E363</f>
        <v>10.336632796299163</v>
      </c>
      <c r="M363" s="2">
        <f>[1]EUR!M363-[1]EUR!$E363</f>
        <v>11.380979237094941</v>
      </c>
      <c r="N363" s="2">
        <f>[1]EUR!N363-[1]EUR!$E363</f>
        <v>11.469834259079271</v>
      </c>
      <c r="O363" s="2">
        <f>[1]EUR!O363-[1]EUR!$E363</f>
        <v>7.7445058718035966</v>
      </c>
      <c r="P363" s="2">
        <f>[1]EUR!P363-[1]EUR!$E363</f>
        <v>8.2865830636189699</v>
      </c>
      <c r="Q363" s="2">
        <f>[1]EUR!Q363-[1]EUR!$E363</f>
        <v>8.5907591107386807</v>
      </c>
      <c r="R363" s="2">
        <f>[1]EUR!R363-[1]EUR!$E363</f>
        <v>8.7507857833294693</v>
      </c>
      <c r="S363" s="2">
        <f>[1]EUR!S363-[1]EUR!$E363</f>
        <v>8.8365247161252825</v>
      </c>
      <c r="T363" s="2">
        <f>[1]EUR!T363-[1]EUR!$E363</f>
        <v>8.8365247161252825</v>
      </c>
      <c r="U363" s="2">
        <f>[1]EUR!U363-[1]EUR!$E363</f>
        <v>7.1402234719860189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0.61421273113837316</v>
      </c>
      <c r="K364" s="2">
        <f>[1]EUR!K364-[1]EUR!$E364</f>
        <v>0.88667491736735116</v>
      </c>
      <c r="L364" s="2">
        <f>[1]EUR!L364-[1]EUR!$E364</f>
        <v>3.8756423703238667</v>
      </c>
      <c r="M364" s="2">
        <f>[1]EUR!M364-[1]EUR!$E364</f>
        <v>6.4831652128132831</v>
      </c>
      <c r="N364" s="2">
        <f>[1]EUR!N364-[1]EUR!$E364</f>
        <v>9.05863053785923</v>
      </c>
      <c r="O364" s="2">
        <f>[1]EUR!O364-[1]EUR!$E364</f>
        <v>11.41094956886937</v>
      </c>
      <c r="P364" s="2">
        <f>[1]EUR!P364-[1]EUR!$E364</f>
        <v>12.251314097943357</v>
      </c>
      <c r="Q364" s="2">
        <f>[1]EUR!Q364-[1]EUR!$E364</f>
        <v>11.953571865081607</v>
      </c>
      <c r="R364" s="2">
        <f>[1]EUR!R364-[1]EUR!$E364</f>
        <v>11.257806461185979</v>
      </c>
      <c r="S364" s="2">
        <f>[1]EUR!S364-[1]EUR!$E364</f>
        <v>10.053849737483851</v>
      </c>
      <c r="T364" s="2">
        <f>[1]EUR!T364-[1]EUR!$E364</f>
        <v>7.622438660226976</v>
      </c>
      <c r="U364" s="2">
        <f>[1]EUR!U364-[1]EUR!$E364</f>
        <v>4.2085957200003961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2.7836589653631449E-2</v>
      </c>
      <c r="J365" s="2">
        <f>[1]EUR!J365-[1]EUR!$E365</f>
        <v>2.7836589653631449E-2</v>
      </c>
      <c r="K365" s="2">
        <f>[1]EUR!K365-[1]EUR!$E365</f>
        <v>0.93622431540931217</v>
      </c>
      <c r="L365" s="2">
        <f>[1]EUR!L365-[1]EUR!$E365</f>
        <v>1.6616311180456194</v>
      </c>
      <c r="M365" s="2">
        <f>[1]EUR!M365-[1]EUR!$E365</f>
        <v>1.8690115337723441</v>
      </c>
      <c r="N365" s="2">
        <f>[1]EUR!N365-[1]EUR!$E365</f>
        <v>2.4600796335450994</v>
      </c>
      <c r="O365" s="2">
        <f>[1]EUR!O365-[1]EUR!$E365</f>
        <v>4.6107331693855969</v>
      </c>
      <c r="P365" s="2">
        <f>[1]EUR!P365-[1]EUR!$E365</f>
        <v>6.2210493417889623</v>
      </c>
      <c r="Q365" s="2">
        <f>[1]EUR!Q365-[1]EUR!$E365</f>
        <v>6.1006672646225013</v>
      </c>
      <c r="R365" s="2">
        <f>[1]EUR!R365-[1]EUR!$E365</f>
        <v>6.0004513133662769</v>
      </c>
      <c r="S365" s="2">
        <f>[1]EUR!S365-[1]EUR!$E365</f>
        <v>5.7820930478907187</v>
      </c>
      <c r="T365" s="2">
        <f>[1]EUR!T365-[1]EUR!$E365</f>
        <v>5.0635304063247872</v>
      </c>
      <c r="U365" s="2">
        <f>[1]EUR!U365-[1]EUR!$E365</f>
        <v>3.2253875691832334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-1.2722346321320259</v>
      </c>
      <c r="H366" s="2">
        <f>[1]EUR!H366-[1]EUR!$E366</f>
        <v>-1.7457874706372465</v>
      </c>
      <c r="I366" s="2">
        <f>[1]EUR!I366-[1]EUR!$E366</f>
        <v>-1.7457874706372465</v>
      </c>
      <c r="J366" s="2">
        <f>[1]EUR!J366-[1]EUR!$E366</f>
        <v>-2.9898233132964762</v>
      </c>
      <c r="K366" s="2">
        <f>[1]EUR!K366-[1]EUR!$E366</f>
        <v>-3.1595826764331107</v>
      </c>
      <c r="L366" s="2">
        <f>[1]EUR!L366-[1]EUR!$E366</f>
        <v>-1.7698217918308856</v>
      </c>
      <c r="M366" s="2">
        <f>[1]EUR!M366-[1]EUR!$E366</f>
        <v>-2.0778858637821145</v>
      </c>
      <c r="N366" s="2">
        <f>[1]EUR!N366-[1]EUR!$E366</f>
        <v>-1.5975558250465483</v>
      </c>
      <c r="O366" s="2">
        <f>[1]EUR!O366-[1]EUR!$E366</f>
        <v>-1.7323955753731255</v>
      </c>
      <c r="P366" s="2">
        <f>[1]EUR!P366-[1]EUR!$E366</f>
        <v>-1.1826854495709966</v>
      </c>
      <c r="Q366" s="2">
        <f>[1]EUR!Q366-[1]EUR!$E366</f>
        <v>-1.8284011204683495</v>
      </c>
      <c r="R366" s="2">
        <f>[1]EUR!R366-[1]EUR!$E366</f>
        <v>-5.7387409852314164</v>
      </c>
      <c r="S366" s="2">
        <f>[1]EUR!S366-[1]EUR!$E366</f>
        <v>-9.4850020117125062</v>
      </c>
      <c r="T366" s="2">
        <f>[1]EUR!T366-[1]EUR!$E366</f>
        <v>-9.4850020117125062</v>
      </c>
      <c r="U366" s="2">
        <f>[1]EUR!U366-[1]EUR!$E366</f>
        <v>-9.4850020117125062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0.9974378118474192</v>
      </c>
      <c r="J367" s="2">
        <f>[1]EUR!J367-[1]EUR!$E367</f>
        <v>7.0482594926044655</v>
      </c>
      <c r="K367" s="2">
        <f>[1]EUR!K367-[1]EUR!$E367</f>
        <v>8.3028519732191697</v>
      </c>
      <c r="L367" s="2">
        <f>[1]EUR!L367-[1]EUR!$E367</f>
        <v>10.015870170926803</v>
      </c>
      <c r="M367" s="2">
        <f>[1]EUR!M367-[1]EUR!$E367</f>
        <v>12.68746888612079</v>
      </c>
      <c r="N367" s="2">
        <f>[1]EUR!N367-[1]EUR!$E367</f>
        <v>15.503520674351577</v>
      </c>
      <c r="O367" s="2">
        <f>[1]EUR!O367-[1]EUR!$E367</f>
        <v>22.408289029824857</v>
      </c>
      <c r="P367" s="2">
        <f>[1]EUR!P367-[1]EUR!$E367</f>
        <v>25.4755729197988</v>
      </c>
      <c r="Q367" s="2">
        <f>[1]EUR!Q367-[1]EUR!$E367</f>
        <v>23.438379719616194</v>
      </c>
      <c r="R367" s="2">
        <f>[1]EUR!R367-[1]EUR!$E367</f>
        <v>18.558952789175066</v>
      </c>
      <c r="S367" s="2">
        <f>[1]EUR!S367-[1]EUR!$E367</f>
        <v>15.071253572201549</v>
      </c>
      <c r="T367" s="2">
        <f>[1]EUR!T367-[1]EUR!$E367</f>
        <v>13.057680145916123</v>
      </c>
      <c r="U367" s="2">
        <f>[1]EUR!U367-[1]EUR!$E367</f>
        <v>8.9299820074936278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-0.82047358498030576</v>
      </c>
      <c r="J368" s="2">
        <f>[1]EUR!J368-[1]EUR!$E368</f>
        <v>-2.5103702584855654</v>
      </c>
      <c r="K368" s="2">
        <f>[1]EUR!K368-[1]EUR!$E368</f>
        <v>-2.8810237162407972</v>
      </c>
      <c r="L368" s="2">
        <f>[1]EUR!L368-[1]EUR!$E368</f>
        <v>-3.4144731397798935</v>
      </c>
      <c r="M368" s="2">
        <f>[1]EUR!M368-[1]EUR!$E368</f>
        <v>-4.0473083552776643</v>
      </c>
      <c r="N368" s="2">
        <f>[1]EUR!N368-[1]EUR!$E368</f>
        <v>-5.0139446966858188</v>
      </c>
      <c r="O368" s="2">
        <f>[1]EUR!O368-[1]EUR!$E368</f>
        <v>-5.9880329661683618</v>
      </c>
      <c r="P368" s="2">
        <f>[1]EUR!P368-[1]EUR!$E368</f>
        <v>-6.4679643012414019</v>
      </c>
      <c r="Q368" s="2">
        <f>[1]EUR!Q368-[1]EUR!$E368</f>
        <v>-6.5037839504002761</v>
      </c>
      <c r="R368" s="2">
        <f>[1]EUR!R368-[1]EUR!$E368</f>
        <v>-6.3183759576386933</v>
      </c>
      <c r="S368" s="2">
        <f>[1]EUR!S368-[1]EUR!$E368</f>
        <v>-6.1165679403360969</v>
      </c>
      <c r="T368" s="2">
        <f>[1]EUR!T368-[1]EUR!$E368</f>
        <v>-8.5184833901755219</v>
      </c>
      <c r="U368" s="2">
        <f>[1]EUR!U368-[1]EUR!$E368</f>
        <v>-8.5184833901755219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0.43777330519029789</v>
      </c>
      <c r="L369" s="2">
        <f>[1]EUR!L369-[1]EUR!$E369</f>
        <v>0.51059535808362</v>
      </c>
      <c r="M369" s="2">
        <f>[1]EUR!M369-[1]EUR!$E369</f>
        <v>1.3261310184357882</v>
      </c>
      <c r="N369" s="2">
        <f>[1]EUR!N369-[1]EUR!$E369</f>
        <v>1.0591507870566019</v>
      </c>
      <c r="O369" s="2">
        <f>[1]EUR!O369-[1]EUR!$E369</f>
        <v>0.89621128097488878</v>
      </c>
      <c r="P369" s="2">
        <f>[1]EUR!P369-[1]EUR!$E369</f>
        <v>2.9452007422776205E-2</v>
      </c>
      <c r="Q369" s="2">
        <f>[1]EUR!Q369-[1]EUR!$E369</f>
        <v>0.48011127194435943</v>
      </c>
      <c r="R369" s="2">
        <f>[1]EUR!R369-[1]EUR!$E369</f>
        <v>1.4537718758027296</v>
      </c>
      <c r="S369" s="2">
        <f>[1]EUR!S369-[1]EUR!$E369</f>
        <v>1.7004033001616463</v>
      </c>
      <c r="T369" s="2">
        <f>[1]EUR!T369-[1]EUR!$E369</f>
        <v>1.4849245567107729</v>
      </c>
      <c r="U369" s="2">
        <f>[1]EUR!U369-[1]EUR!$E369</f>
        <v>0.16233820855214276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-6.3646958285397446</v>
      </c>
      <c r="G370" s="2">
        <f>[1]EUR!G370-[1]EUR!$E370</f>
        <v>-6.3646958285397446</v>
      </c>
      <c r="H370" s="2">
        <f>[1]EUR!H370-[1]EUR!$E370</f>
        <v>-5.6148755129435273</v>
      </c>
      <c r="I370" s="2">
        <f>[1]EUR!I370-[1]EUR!$E370</f>
        <v>-4.0331953022428522</v>
      </c>
      <c r="J370" s="2">
        <f>[1]EUR!J370-[1]EUR!$E370</f>
        <v>-1.3125105163012734</v>
      </c>
      <c r="K370" s="2">
        <f>[1]EUR!K370-[1]EUR!$E370</f>
        <v>0.51714424169337292</v>
      </c>
      <c r="L370" s="2">
        <f>[1]EUR!L370-[1]EUR!$E370</f>
        <v>2.0129471292876175</v>
      </c>
      <c r="M370" s="2">
        <f>[1]EUR!M370-[1]EUR!$E370</f>
        <v>3.8413897333545819</v>
      </c>
      <c r="N370" s="2">
        <f>[1]EUR!N370-[1]EUR!$E370</f>
        <v>4.310275156248828</v>
      </c>
      <c r="O370" s="2">
        <f>[1]EUR!O370-[1]EUR!$E370</f>
        <v>4.3563552609361764</v>
      </c>
      <c r="P370" s="2">
        <f>[1]EUR!P370-[1]EUR!$E370</f>
        <v>4.3563552609361764</v>
      </c>
      <c r="Q370" s="2">
        <f>[1]EUR!Q370-[1]EUR!$E370</f>
        <v>4.3563552609361764</v>
      </c>
      <c r="R370" s="2">
        <f>[1]EUR!R370-[1]EUR!$E370</f>
        <v>4.3563552609361764</v>
      </c>
      <c r="S370" s="2">
        <f>[1]EUR!S370-[1]EUR!$E370</f>
        <v>3.5776591616377544</v>
      </c>
      <c r="T370" s="2">
        <f>[1]EUR!T370-[1]EUR!$E370</f>
        <v>2.6276393338552637</v>
      </c>
      <c r="U370" s="2">
        <f>[1]EUR!U370-[1]EUR!$E370</f>
        <v>2.5015831636608254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-0.3408398853884691</v>
      </c>
      <c r="J371" s="2">
        <f>[1]EUR!J371-[1]EUR!$E371</f>
        <v>-0.75625626165869875</v>
      </c>
      <c r="K371" s="2">
        <f>[1]EUR!K371-[1]EUR!$E371</f>
        <v>-0.85673704890574243</v>
      </c>
      <c r="L371" s="2">
        <f>[1]EUR!L371-[1]EUR!$E371</f>
        <v>-1.178544081755021</v>
      </c>
      <c r="M371" s="2">
        <f>[1]EUR!M371-[1]EUR!$E371</f>
        <v>-0.56275706037022388</v>
      </c>
      <c r="N371" s="2">
        <f>[1]EUR!N371-[1]EUR!$E371</f>
        <v>-0.18793260882139862</v>
      </c>
      <c r="O371" s="2">
        <f>[1]EUR!O371-[1]EUR!$E371</f>
        <v>1.4812283411073182</v>
      </c>
      <c r="P371" s="2">
        <f>[1]EUR!P371-[1]EUR!$E371</f>
        <v>1.8850177307300413</v>
      </c>
      <c r="Q371" s="2">
        <f>[1]EUR!Q371-[1]EUR!$E371</f>
        <v>1.0404169779233854</v>
      </c>
      <c r="R371" s="2">
        <f>[1]EUR!R371-[1]EUR!$E371</f>
        <v>-1.6944176099555861</v>
      </c>
      <c r="S371" s="2">
        <f>[1]EUR!S371-[1]EUR!$E371</f>
        <v>-4.2654050121101221</v>
      </c>
      <c r="T371" s="2">
        <f>[1]EUR!T371-[1]EUR!$E371</f>
        <v>-6.9237398817906524</v>
      </c>
      <c r="U371" s="2">
        <f>[1]EUR!U371-[1]EUR!$E371</f>
        <v>-9.8480155179309605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-3.139693165594764</v>
      </c>
      <c r="G372" s="2">
        <f>[1]EUR!G372-[1]EUR!$E372</f>
        <v>-3.139693165594764</v>
      </c>
      <c r="H372" s="2">
        <f>[1]EUR!H372-[1]EUR!$E372</f>
        <v>-3.139693165594764</v>
      </c>
      <c r="I372" s="2">
        <f>[1]EUR!I372-[1]EUR!$E372</f>
        <v>-3.139693165594764</v>
      </c>
      <c r="J372" s="2">
        <f>[1]EUR!J372-[1]EUR!$E372</f>
        <v>-2.0420408323298957</v>
      </c>
      <c r="K372" s="2">
        <f>[1]EUR!K372-[1]EUR!$E372</f>
        <v>-1.2308900925758621</v>
      </c>
      <c r="L372" s="2">
        <f>[1]EUR!L372-[1]EUR!$E372</f>
        <v>-0.486016959185811</v>
      </c>
      <c r="M372" s="2">
        <f>[1]EUR!M372-[1]EUR!$E372</f>
        <v>0.17962919860696047</v>
      </c>
      <c r="N372" s="2">
        <f>[1]EUR!N372-[1]EUR!$E372</f>
        <v>1.9681432383735995</v>
      </c>
      <c r="O372" s="2">
        <f>[1]EUR!O372-[1]EUR!$E372</f>
        <v>3.4168056903353374</v>
      </c>
      <c r="P372" s="2">
        <f>[1]EUR!P372-[1]EUR!$E372</f>
        <v>3.9953539741541704</v>
      </c>
      <c r="Q372" s="2">
        <f>[1]EUR!Q372-[1]EUR!$E372</f>
        <v>4.7774315965504499</v>
      </c>
      <c r="R372" s="2">
        <f>[1]EUR!R372-[1]EUR!$E372</f>
        <v>4.7774315965504499</v>
      </c>
      <c r="S372" s="2">
        <f>[1]EUR!S372-[1]EUR!$E372</f>
        <v>4.1462921946020828</v>
      </c>
      <c r="T372" s="2">
        <f>[1]EUR!T372-[1]EUR!$E372</f>
        <v>1.7352409645622302</v>
      </c>
      <c r="U372" s="2">
        <f>[1]EUR!U372-[1]EUR!$E372</f>
        <v>-0.64968805875620461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0.596789216013903</v>
      </c>
      <c r="I373" s="2">
        <f>[1]EUR!I373-[1]EUR!$E373</f>
        <v>1.1900578964773629</v>
      </c>
      <c r="J373" s="2">
        <f>[1]EUR!J373-[1]EUR!$E373</f>
        <v>2.3047620844427428</v>
      </c>
      <c r="K373" s="2">
        <f>[1]EUR!K373-[1]EUR!$E373</f>
        <v>3.5766266859022338</v>
      </c>
      <c r="L373" s="2">
        <f>[1]EUR!L373-[1]EUR!$E373</f>
        <v>4.5372062345356667</v>
      </c>
      <c r="M373" s="2">
        <f>[1]EUR!M373-[1]EUR!$E373</f>
        <v>4.7268182229917173</v>
      </c>
      <c r="N373" s="2">
        <f>[1]EUR!N373-[1]EUR!$E373</f>
        <v>6.2941694527424517</v>
      </c>
      <c r="O373" s="2">
        <f>[1]EUR!O373-[1]EUR!$E373</f>
        <v>6.0568278128957189</v>
      </c>
      <c r="P373" s="2">
        <f>[1]EUR!P373-[1]EUR!$E373</f>
        <v>9.002365320302836</v>
      </c>
      <c r="Q373" s="2">
        <f>[1]EUR!Q373-[1]EUR!$E373</f>
        <v>7.9567528258762721</v>
      </c>
      <c r="R373" s="2">
        <f>[1]EUR!R373-[1]EUR!$E373</f>
        <v>9.5598210476792218</v>
      </c>
      <c r="S373" s="2">
        <f>[1]EUR!S373-[1]EUR!$E373</f>
        <v>10.552236462111004</v>
      </c>
      <c r="T373" s="2">
        <f>[1]EUR!T373-[1]EUR!$E373</f>
        <v>11.062606793144546</v>
      </c>
      <c r="U373" s="2">
        <f>[1]EUR!U373-[1]EUR!$E373</f>
        <v>11.404158669715834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3.370834310315054</v>
      </c>
      <c r="J374" s="2">
        <f>[1]EUR!J374-[1]EUR!$E374</f>
        <v>9.3638081207884554</v>
      </c>
      <c r="K374" s="2">
        <f>[1]EUR!K374-[1]EUR!$E374</f>
        <v>14.725933463149339</v>
      </c>
      <c r="L374" s="2">
        <f>[1]EUR!L374-[1]EUR!$E374</f>
        <v>16.965763657898933</v>
      </c>
      <c r="M374" s="2">
        <f>[1]EUR!M374-[1]EUR!$E374</f>
        <v>20.60954805735971</v>
      </c>
      <c r="N374" s="2">
        <f>[1]EUR!N374-[1]EUR!$E374</f>
        <v>22.995215169156168</v>
      </c>
      <c r="O374" s="2">
        <f>[1]EUR!O374-[1]EUR!$E374</f>
        <v>23.450296402170714</v>
      </c>
      <c r="P374" s="2">
        <f>[1]EUR!P374-[1]EUR!$E374</f>
        <v>23.450296402170714</v>
      </c>
      <c r="Q374" s="2">
        <f>[1]EUR!Q374-[1]EUR!$E374</f>
        <v>23.527432317843179</v>
      </c>
      <c r="R374" s="2">
        <f>[1]EUR!R374-[1]EUR!$E374</f>
        <v>22.89413149165896</v>
      </c>
      <c r="S374" s="2">
        <f>[1]EUR!S374-[1]EUR!$E374</f>
        <v>22.926051724264092</v>
      </c>
      <c r="T374" s="2">
        <f>[1]EUR!T374-[1]EUR!$E374</f>
        <v>19.751056868064182</v>
      </c>
      <c r="U374" s="2">
        <f>[1]EUR!U374-[1]EUR!$E374</f>
        <v>15.174994854071073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5.0535585548053348</v>
      </c>
      <c r="J375" s="2">
        <f>[1]EUR!J375-[1]EUR!$E375</f>
        <v>9.4996802177451087</v>
      </c>
      <c r="K375" s="2">
        <f>[1]EUR!K375-[1]EUR!$E375</f>
        <v>12.087989019118659</v>
      </c>
      <c r="L375" s="2">
        <f>[1]EUR!L375-[1]EUR!$E375</f>
        <v>12.459749838362178</v>
      </c>
      <c r="M375" s="2">
        <f>[1]EUR!M375-[1]EUR!$E375</f>
        <v>14.819251997633273</v>
      </c>
      <c r="N375" s="2">
        <f>[1]EUR!N375-[1]EUR!$E375</f>
        <v>14.800160343880769</v>
      </c>
      <c r="O375" s="2">
        <f>[1]EUR!O375-[1]EUR!$E375</f>
        <v>18.079682613014072</v>
      </c>
      <c r="P375" s="2">
        <f>[1]EUR!P375-[1]EUR!$E375</f>
        <v>23.863164908222799</v>
      </c>
      <c r="Q375" s="2">
        <f>[1]EUR!Q375-[1]EUR!$E375</f>
        <v>24.105717770054362</v>
      </c>
      <c r="R375" s="2">
        <f>[1]EUR!R375-[1]EUR!$E375</f>
        <v>24.222679229733004</v>
      </c>
      <c r="S375" s="2">
        <f>[1]EUR!S375-[1]EUR!$E375</f>
        <v>24.2836775451661</v>
      </c>
      <c r="T375" s="2">
        <f>[1]EUR!T375-[1]EUR!$E375</f>
        <v>23.814394842156098</v>
      </c>
      <c r="U375" s="2">
        <f>[1]EUR!U375-[1]EUR!$E375</f>
        <v>19.580953210855299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0.34259679490826755</v>
      </c>
      <c r="N376" s="2">
        <f>[1]EUR!N376-[1]EUR!$E376</f>
        <v>0.46004030060629475</v>
      </c>
      <c r="O376" s="2">
        <f>[1]EUR!O376-[1]EUR!$E376</f>
        <v>0.62570074518370689</v>
      </c>
      <c r="P376" s="2">
        <f>[1]EUR!P376-[1]EUR!$E376</f>
        <v>8.1504250874587569E-2</v>
      </c>
      <c r="Q376" s="2">
        <f>[1]EUR!Q376-[1]EUR!$E376</f>
        <v>0.97860349741064567</v>
      </c>
      <c r="R376" s="2">
        <f>[1]EUR!R376-[1]EUR!$E376</f>
        <v>1.8170579355406176</v>
      </c>
      <c r="S376" s="2">
        <f>[1]EUR!S376-[1]EUR!$E376</f>
        <v>4.4604616505754464</v>
      </c>
      <c r="T376" s="2">
        <f>[1]EUR!T376-[1]EUR!$E376</f>
        <v>6.441856058667554</v>
      </c>
      <c r="U376" s="2">
        <f>[1]EUR!U376-[1]EUR!$E376</f>
        <v>7.4676288781180062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0.65711413835381194</v>
      </c>
      <c r="J377" s="2">
        <f>[1]EUR!J377-[1]EUR!$E377</f>
        <v>0.65711413835381194</v>
      </c>
      <c r="K377" s="2">
        <f>[1]EUR!K377-[1]EUR!$E377</f>
        <v>0.65711413835381194</v>
      </c>
      <c r="L377" s="2">
        <f>[1]EUR!L377-[1]EUR!$E377</f>
        <v>0.65711413835381194</v>
      </c>
      <c r="M377" s="2">
        <f>[1]EUR!M377-[1]EUR!$E377</f>
        <v>0.12190156485221593</v>
      </c>
      <c r="N377" s="2">
        <f>[1]EUR!N377-[1]EUR!$E377</f>
        <v>-0.39847154906387061</v>
      </c>
      <c r="O377" s="2">
        <f>[1]EUR!O377-[1]EUR!$E377</f>
        <v>-0.57298389122223625</v>
      </c>
      <c r="P377" s="2">
        <f>[1]EUR!P377-[1]EUR!$E377</f>
        <v>-0.63041865352328585</v>
      </c>
      <c r="Q377" s="2">
        <f>[1]EUR!Q377-[1]EUR!$E377</f>
        <v>-0.98364104691191301</v>
      </c>
      <c r="R377" s="2">
        <f>[1]EUR!R377-[1]EUR!$E377</f>
        <v>-1.0718092271177539</v>
      </c>
      <c r="S377" s="2">
        <f>[1]EUR!S377-[1]EUR!$E377</f>
        <v>-1.0497369641628111</v>
      </c>
      <c r="T377" s="2">
        <f>[1]EUR!T377-[1]EUR!$E377</f>
        <v>-1.6219857496793324</v>
      </c>
      <c r="U377" s="2">
        <f>[1]EUR!U377-[1]EUR!$E377</f>
        <v>-2.470467190452986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-0.823890225311807</v>
      </c>
      <c r="H378" s="2">
        <f>[1]EUR!H378-[1]EUR!$E378</f>
        <v>-1.309416072494237</v>
      </c>
      <c r="I378" s="2">
        <f>[1]EUR!I378-[1]EUR!$E378</f>
        <v>-1.8612150536573111</v>
      </c>
      <c r="J378" s="2">
        <f>[1]EUR!J378-[1]EUR!$E378</f>
        <v>-1.5034300799234757</v>
      </c>
      <c r="K378" s="2">
        <f>[1]EUR!K378-[1]EUR!$E378</f>
        <v>-1.5034300799234757</v>
      </c>
      <c r="L378" s="2">
        <f>[1]EUR!L378-[1]EUR!$E378</f>
        <v>-2.1615647413376564</v>
      </c>
      <c r="M378" s="2">
        <f>[1]EUR!M378-[1]EUR!$E378</f>
        <v>-3.2131556471021625</v>
      </c>
      <c r="N378" s="2">
        <f>[1]EUR!N378-[1]EUR!$E378</f>
        <v>-4.5130739765296752</v>
      </c>
      <c r="O378" s="2">
        <f>[1]EUR!O378-[1]EUR!$E378</f>
        <v>-5.3984279188915991</v>
      </c>
      <c r="P378" s="2">
        <f>[1]EUR!P378-[1]EUR!$E378</f>
        <v>-5.647216969709163</v>
      </c>
      <c r="Q378" s="2">
        <f>[1]EUR!Q378-[1]EUR!$E378</f>
        <v>-5.9538115512776741</v>
      </c>
      <c r="R378" s="2">
        <f>[1]EUR!R378-[1]EUR!$E378</f>
        <v>-5.8671917687791861</v>
      </c>
      <c r="S378" s="2">
        <f>[1]EUR!S378-[1]EUR!$E378</f>
        <v>-6.365511881138886</v>
      </c>
      <c r="T378" s="2">
        <f>[1]EUR!T378-[1]EUR!$E378</f>
        <v>-7.3727909754592957</v>
      </c>
      <c r="U378" s="2">
        <f>[1]EUR!U378-[1]EUR!$E378</f>
        <v>-9.4834754779973771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0.10037296988905098</v>
      </c>
      <c r="I379" s="2">
        <f>[1]EUR!I379-[1]EUR!$E379</f>
        <v>0.10037296988905098</v>
      </c>
      <c r="J379" s="2">
        <f>[1]EUR!J379-[1]EUR!$E379</f>
        <v>0.10037296988905098</v>
      </c>
      <c r="K379" s="2">
        <f>[1]EUR!K379-[1]EUR!$E379</f>
        <v>-9.3960052440472452E-2</v>
      </c>
      <c r="L379" s="2">
        <f>[1]EUR!L379-[1]EUR!$E379</f>
        <v>-6.6969576473759673E-2</v>
      </c>
      <c r="M379" s="2">
        <f>[1]EUR!M379-[1]EUR!$E379</f>
        <v>-1.4046428080104789</v>
      </c>
      <c r="N379" s="2">
        <f>[1]EUR!N379-[1]EUR!$E379</f>
        <v>-2.8119770938176671</v>
      </c>
      <c r="O379" s="2">
        <f>[1]EUR!O379-[1]EUR!$E379</f>
        <v>-3.0615472296015014</v>
      </c>
      <c r="P379" s="2">
        <f>[1]EUR!P379-[1]EUR!$E379</f>
        <v>-2.9629751853483981</v>
      </c>
      <c r="Q379" s="2">
        <f>[1]EUR!Q379-[1]EUR!$E379</f>
        <v>-2.8634587719763829</v>
      </c>
      <c r="R379" s="2">
        <f>[1]EUR!R379-[1]EUR!$E379</f>
        <v>-3.123601877814167</v>
      </c>
      <c r="S379" s="2">
        <f>[1]EUR!S379-[1]EUR!$E379</f>
        <v>-3.4579311433915194</v>
      </c>
      <c r="T379" s="2">
        <f>[1]EUR!T379-[1]EUR!$E379</f>
        <v>-3.3144204162477564</v>
      </c>
      <c r="U379" s="2">
        <f>[1]EUR!U379-[1]EUR!$E379</f>
        <v>-4.2635017312302779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0.77574148343951066</v>
      </c>
      <c r="K380" s="2">
        <f>[1]EUR!K380-[1]EUR!$E380</f>
        <v>3.391594098967289</v>
      </c>
      <c r="L380" s="2">
        <f>[1]EUR!L380-[1]EUR!$E380</f>
        <v>4.1274083749273842</v>
      </c>
      <c r="M380" s="2">
        <f>[1]EUR!M380-[1]EUR!$E380</f>
        <v>4.1274083749273842</v>
      </c>
      <c r="N380" s="2">
        <f>[1]EUR!N380-[1]EUR!$E380</f>
        <v>3.86830147979137</v>
      </c>
      <c r="O380" s="2">
        <f>[1]EUR!O380-[1]EUR!$E380</f>
        <v>2.8466865483858825</v>
      </c>
      <c r="P380" s="2">
        <f>[1]EUR!P380-[1]EUR!$E380</f>
        <v>2.3171630161181724</v>
      </c>
      <c r="Q380" s="2">
        <f>[1]EUR!Q380-[1]EUR!$E380</f>
        <v>2.3171630161181724</v>
      </c>
      <c r="R380" s="2">
        <f>[1]EUR!R380-[1]EUR!$E380</f>
        <v>1.9939079523954391</v>
      </c>
      <c r="S380" s="2">
        <f>[1]EUR!S380-[1]EUR!$E380</f>
        <v>3.6878228964538877</v>
      </c>
      <c r="T380" s="2">
        <f>[1]EUR!T380-[1]EUR!$E380</f>
        <v>5.1523015755907622</v>
      </c>
      <c r="U380" s="2">
        <f>[1]EUR!U380-[1]EUR!$E380</f>
        <v>5.2404572145006938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-0.71316415242585407</v>
      </c>
      <c r="H381" s="2">
        <f>[1]EUR!H381-[1]EUR!$E381</f>
        <v>-3.0051031854289008</v>
      </c>
      <c r="I381" s="2">
        <f>[1]EUR!I381-[1]EUR!$E381</f>
        <v>-3.6057502930713241</v>
      </c>
      <c r="J381" s="2">
        <f>[1]EUR!J381-[1]EUR!$E381</f>
        <v>-4.6546808949374139</v>
      </c>
      <c r="K381" s="2">
        <f>[1]EUR!K381-[1]EUR!$E381</f>
        <v>-4.6546808949374139</v>
      </c>
      <c r="L381" s="2">
        <f>[1]EUR!L381-[1]EUR!$E381</f>
        <v>-6.2736218237802319</v>
      </c>
      <c r="M381" s="2">
        <f>[1]EUR!M381-[1]EUR!$E381</f>
        <v>-6.1661653426234366</v>
      </c>
      <c r="N381" s="2">
        <f>[1]EUR!N381-[1]EUR!$E381</f>
        <v>-6.4549509829978575</v>
      </c>
      <c r="O381" s="2">
        <f>[1]EUR!O381-[1]EUR!$E381</f>
        <v>-7.1045252337184479</v>
      </c>
      <c r="P381" s="2">
        <f>[1]EUR!P381-[1]EUR!$E381</f>
        <v>-7.5807406162275335</v>
      </c>
      <c r="Q381" s="2">
        <f>[1]EUR!Q381-[1]EUR!$E381</f>
        <v>-8.9563774150395865</v>
      </c>
      <c r="R381" s="2">
        <f>[1]EUR!R381-[1]EUR!$E381</f>
        <v>-8.9563774150395865</v>
      </c>
      <c r="S381" s="2">
        <f>[1]EUR!S381-[1]EUR!$E381</f>
        <v>-8.9563774150395865</v>
      </c>
      <c r="T381" s="2">
        <f>[1]EUR!T381-[1]EUR!$E381</f>
        <v>-8.9563774150395865</v>
      </c>
      <c r="U381" s="2">
        <f>[1]EUR!U381-[1]EUR!$E381</f>
        <v>-8.9563774150395865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2.0422765287035105</v>
      </c>
      <c r="J382" s="2">
        <f>[1]EUR!J382-[1]EUR!$E382</f>
        <v>3.5947667058109332</v>
      </c>
      <c r="K382" s="2">
        <f>[1]EUR!K382-[1]EUR!$E382</f>
        <v>4.481003077678622</v>
      </c>
      <c r="L382" s="2">
        <f>[1]EUR!L382-[1]EUR!$E382</f>
        <v>6.071938657071378</v>
      </c>
      <c r="M382" s="2">
        <f>[1]EUR!M382-[1]EUR!$E382</f>
        <v>7.6059369229532834</v>
      </c>
      <c r="N382" s="2">
        <f>[1]EUR!N382-[1]EUR!$E382</f>
        <v>9.1979665041829435</v>
      </c>
      <c r="O382" s="2">
        <f>[1]EUR!O382-[1]EUR!$E382</f>
        <v>10.728861874617692</v>
      </c>
      <c r="P382" s="2">
        <f>[1]EUR!P382-[1]EUR!$E382</f>
        <v>11.964133810826304</v>
      </c>
      <c r="Q382" s="2">
        <f>[1]EUR!Q382-[1]EUR!$E382</f>
        <v>13.438761389634273</v>
      </c>
      <c r="R382" s="2">
        <f>[1]EUR!R382-[1]EUR!$E382</f>
        <v>12.799924500704265</v>
      </c>
      <c r="S382" s="2">
        <f>[1]EUR!S382-[1]EUR!$E382</f>
        <v>13.220197338003395</v>
      </c>
      <c r="T382" s="2">
        <f>[1]EUR!T382-[1]EUR!$E382</f>
        <v>13.460404030849219</v>
      </c>
      <c r="U382" s="2">
        <f>[1]EUR!U382-[1]EUR!$E382</f>
        <v>13.604310714937661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6.653176494113211E-2</v>
      </c>
      <c r="J383" s="2">
        <f>[1]EUR!J383-[1]EUR!$E383</f>
        <v>6.653176494113211E-2</v>
      </c>
      <c r="K383" s="2">
        <f>[1]EUR!K383-[1]EUR!$E383</f>
        <v>0.75583739591985477</v>
      </c>
      <c r="L383" s="2">
        <f>[1]EUR!L383-[1]EUR!$E383</f>
        <v>0.75583739591985477</v>
      </c>
      <c r="M383" s="2">
        <f>[1]EUR!M383-[1]EUR!$E383</f>
        <v>1.3719635991275823</v>
      </c>
      <c r="N383" s="2">
        <f>[1]EUR!N383-[1]EUR!$E383</f>
        <v>2.0158028681485902</v>
      </c>
      <c r="O383" s="2">
        <f>[1]EUR!O383-[1]EUR!$E383</f>
        <v>3.4339746021036746</v>
      </c>
      <c r="P383" s="2">
        <f>[1]EUR!P383-[1]EUR!$E383</f>
        <v>3.5000844158504805</v>
      </c>
      <c r="Q383" s="2">
        <f>[1]EUR!Q383-[1]EUR!$E383</f>
        <v>2.6204138756521971</v>
      </c>
      <c r="R383" s="2">
        <f>[1]EUR!R383-[1]EUR!$E383</f>
        <v>2.5136566076105638</v>
      </c>
      <c r="S383" s="2">
        <f>[1]EUR!S383-[1]EUR!$E383</f>
        <v>3.7598898360835449</v>
      </c>
      <c r="T383" s="2">
        <f>[1]EUR!T383-[1]EUR!$E383</f>
        <v>4.5297444916197591</v>
      </c>
      <c r="U383" s="2">
        <f>[1]EUR!U383-[1]EUR!$E383</f>
        <v>5.3380358978550078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-3.3892678551062261E-2</v>
      </c>
      <c r="J384" s="2">
        <f>[1]EUR!J384-[1]EUR!$E384</f>
        <v>0.10610134777976299</v>
      </c>
      <c r="K384" s="2">
        <f>[1]EUR!K384-[1]EUR!$E384</f>
        <v>0.10610134777976299</v>
      </c>
      <c r="L384" s="2">
        <f>[1]EUR!L384-[1]EUR!$E384</f>
        <v>-0.85971273025572259</v>
      </c>
      <c r="M384" s="2">
        <f>[1]EUR!M384-[1]EUR!$E384</f>
        <v>-1.0157026174165082</v>
      </c>
      <c r="N384" s="2">
        <f>[1]EUR!N384-[1]EUR!$E384</f>
        <v>-1.056603067832306</v>
      </c>
      <c r="O384" s="2">
        <f>[1]EUR!O384-[1]EUR!$E384</f>
        <v>-0.88790486282715619</v>
      </c>
      <c r="P384" s="2">
        <f>[1]EUR!P384-[1]EUR!$E384</f>
        <v>-1.1649730956662978</v>
      </c>
      <c r="Q384" s="2">
        <f>[1]EUR!Q384-[1]EUR!$E384</f>
        <v>-1.8683828993691591</v>
      </c>
      <c r="R384" s="2">
        <f>[1]EUR!R384-[1]EUR!$E384</f>
        <v>-2.4969763912085838</v>
      </c>
      <c r="S384" s="2">
        <f>[1]EUR!S384-[1]EUR!$E384</f>
        <v>-2.5296772281449336</v>
      </c>
      <c r="T384" s="2">
        <f>[1]EUR!T384-[1]EUR!$E384</f>
        <v>-2.8154134903211343</v>
      </c>
      <c r="U384" s="2">
        <f>[1]EUR!U384-[1]EUR!$E384</f>
        <v>-4.5245787540602223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-5.7996338632557425</v>
      </c>
      <c r="G385" s="2">
        <f>[1]EUR!G385-[1]EUR!$E385</f>
        <v>-5.7996338632557425</v>
      </c>
      <c r="H385" s="2">
        <f>[1]EUR!H385-[1]EUR!$E385</f>
        <v>-4.4082253178375694</v>
      </c>
      <c r="I385" s="2">
        <f>[1]EUR!I385-[1]EUR!$E385</f>
        <v>-4.4082253178375694</v>
      </c>
      <c r="J385" s="2">
        <f>[1]EUR!J385-[1]EUR!$E385</f>
        <v>-4.1034309955971935</v>
      </c>
      <c r="K385" s="2">
        <f>[1]EUR!K385-[1]EUR!$E385</f>
        <v>-1.9247404644759385</v>
      </c>
      <c r="L385" s="2">
        <f>[1]EUR!L385-[1]EUR!$E385</f>
        <v>-0.21085154489409064</v>
      </c>
      <c r="M385" s="2">
        <f>[1]EUR!M385-[1]EUR!$E385</f>
        <v>-2.516354358289874E-2</v>
      </c>
      <c r="N385" s="2">
        <f>[1]EUR!N385-[1]EUR!$E385</f>
        <v>0.82252317582393175</v>
      </c>
      <c r="O385" s="2">
        <f>[1]EUR!O385-[1]EUR!$E385</f>
        <v>4.7562233408853345</v>
      </c>
      <c r="P385" s="2">
        <f>[1]EUR!P385-[1]EUR!$E385</f>
        <v>7.3775977316554915</v>
      </c>
      <c r="Q385" s="2">
        <f>[1]EUR!Q385-[1]EUR!$E385</f>
        <v>8.8068190053086894</v>
      </c>
      <c r="R385" s="2">
        <f>[1]EUR!R385-[1]EUR!$E385</f>
        <v>9.5627981704786436</v>
      </c>
      <c r="S385" s="2">
        <f>[1]EUR!S385-[1]EUR!$E385</f>
        <v>9.9559653807493405</v>
      </c>
      <c r="T385" s="2">
        <f>[1]EUR!T385-[1]EUR!$E385</f>
        <v>10.169268676729786</v>
      </c>
      <c r="U385" s="2">
        <f>[1]EUR!U385-[1]EUR!$E385</f>
        <v>10.278230371907298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0.82926215126790481</v>
      </c>
      <c r="L386" s="2">
        <f>[1]EUR!L386-[1]EUR!$E386</f>
        <v>0.82926215126790481</v>
      </c>
      <c r="M386" s="2">
        <f>[1]EUR!M386-[1]EUR!$E386</f>
        <v>0.58806626761432312</v>
      </c>
      <c r="N386" s="2">
        <f>[1]EUR!N386-[1]EUR!$E386</f>
        <v>-0.57215409910383386</v>
      </c>
      <c r="O386" s="2">
        <f>[1]EUR!O386-[1]EUR!$E386</f>
        <v>-0.80795763620035643</v>
      </c>
      <c r="P386" s="2">
        <f>[1]EUR!P386-[1]EUR!$E386</f>
        <v>8.9058255860209101E-2</v>
      </c>
      <c r="Q386" s="2">
        <f>[1]EUR!Q386-[1]EUR!$E386</f>
        <v>-0.34259460611450265</v>
      </c>
      <c r="R386" s="2">
        <f>[1]EUR!R386-[1]EUR!$E386</f>
        <v>7.3710133430502367E-2</v>
      </c>
      <c r="S386" s="2">
        <f>[1]EUR!S386-[1]EUR!$E386</f>
        <v>1.1194298043360718</v>
      </c>
      <c r="T386" s="2">
        <f>[1]EUR!T386-[1]EUR!$E386</f>
        <v>1.106431634047496</v>
      </c>
      <c r="U386" s="2">
        <f>[1]EUR!U386-[1]EUR!$E386</f>
        <v>1.1568333654700496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1.8531070163608874</v>
      </c>
      <c r="J387" s="2">
        <f>[1]EUR!J387-[1]EUR!$E387</f>
        <v>4.2015699988947901</v>
      </c>
      <c r="K387" s="2">
        <f>[1]EUR!K387-[1]EUR!$E387</f>
        <v>7.7814844713753573</v>
      </c>
      <c r="L387" s="2">
        <f>[1]EUR!L387-[1]EUR!$E387</f>
        <v>7.8018737856976372</v>
      </c>
      <c r="M387" s="2">
        <f>[1]EUR!M387-[1]EUR!$E387</f>
        <v>6.4533267447144809</v>
      </c>
      <c r="N387" s="2">
        <f>[1]EUR!N387-[1]EUR!$E387</f>
        <v>5.0110581942502606</v>
      </c>
      <c r="O387" s="2">
        <f>[1]EUR!O387-[1]EUR!$E387</f>
        <v>3.7871503880330621</v>
      </c>
      <c r="P387" s="2">
        <f>[1]EUR!P387-[1]EUR!$E387</f>
        <v>2.5612836492487077</v>
      </c>
      <c r="Q387" s="2">
        <f>[1]EUR!Q387-[1]EUR!$E387</f>
        <v>1.7924670229719908</v>
      </c>
      <c r="R387" s="2">
        <f>[1]EUR!R387-[1]EUR!$E387</f>
        <v>1.8836994236339493</v>
      </c>
      <c r="S387" s="2">
        <f>[1]EUR!S387-[1]EUR!$E387</f>
        <v>1.1496394456326229</v>
      </c>
      <c r="T387" s="2">
        <f>[1]EUR!T387-[1]EUR!$E387</f>
        <v>-0.15176249987060686</v>
      </c>
      <c r="U387" s="2">
        <f>[1]EUR!U387-[1]EUR!$E387</f>
        <v>-3.1914843291518125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1.4558748622919566</v>
      </c>
      <c r="K388" s="2">
        <f>[1]EUR!K388-[1]EUR!$E388</f>
        <v>1.4558748622919566</v>
      </c>
      <c r="L388" s="2">
        <f>[1]EUR!L388-[1]EUR!$E388</f>
        <v>1.4558748622919566</v>
      </c>
      <c r="M388" s="2">
        <f>[1]EUR!M388-[1]EUR!$E388</f>
        <v>2.1582727927631851</v>
      </c>
      <c r="N388" s="2">
        <f>[1]EUR!N388-[1]EUR!$E388</f>
        <v>3.3837401205635871</v>
      </c>
      <c r="O388" s="2">
        <f>[1]EUR!O388-[1]EUR!$E388</f>
        <v>4.154671331734761</v>
      </c>
      <c r="P388" s="2">
        <f>[1]EUR!P388-[1]EUR!$E388</f>
        <v>3.2732612753212891</v>
      </c>
      <c r="Q388" s="2">
        <f>[1]EUR!Q388-[1]EUR!$E388</f>
        <v>3.0451309196201564</v>
      </c>
      <c r="R388" s="2">
        <f>[1]EUR!R388-[1]EUR!$E388</f>
        <v>2.903621439113266</v>
      </c>
      <c r="S388" s="2">
        <f>[1]EUR!S388-[1]EUR!$E388</f>
        <v>2.6991566663978617</v>
      </c>
      <c r="T388" s="2">
        <f>[1]EUR!T388-[1]EUR!$E388</f>
        <v>1.2494379349162514</v>
      </c>
      <c r="U388" s="2">
        <f>[1]EUR!U388-[1]EUR!$E388</f>
        <v>9.4442100390850214E-2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-1.1921026334919702</v>
      </c>
      <c r="H389" s="2">
        <f>[1]EUR!H389-[1]EUR!$E389</f>
        <v>-1.8041664577150271</v>
      </c>
      <c r="I389" s="2">
        <f>[1]EUR!I389-[1]EUR!$E389</f>
        <v>-2.4140006651190973</v>
      </c>
      <c r="J389" s="2">
        <f>[1]EUR!J389-[1]EUR!$E389</f>
        <v>-3.1084805313799748</v>
      </c>
      <c r="K389" s="2">
        <f>[1]EUR!K389-[1]EUR!$E389</f>
        <v>-4.2468010866975305</v>
      </c>
      <c r="L389" s="2">
        <f>[1]EUR!L389-[1]EUR!$E389</f>
        <v>-5.2713937049606514</v>
      </c>
      <c r="M389" s="2">
        <f>[1]EUR!M389-[1]EUR!$E389</f>
        <v>-5.9902780290227113</v>
      </c>
      <c r="N389" s="2">
        <f>[1]EUR!N389-[1]EUR!$E389</f>
        <v>-6.72981494570503</v>
      </c>
      <c r="O389" s="2">
        <f>[1]EUR!O389-[1]EUR!$E389</f>
        <v>-7.529074303016376</v>
      </c>
      <c r="P389" s="2">
        <f>[1]EUR!P389-[1]EUR!$E389</f>
        <v>-7.8254537877726946</v>
      </c>
      <c r="Q389" s="2">
        <f>[1]EUR!Q389-[1]EUR!$E389</f>
        <v>-7.9053870300463629</v>
      </c>
      <c r="R389" s="2">
        <f>[1]EUR!R389-[1]EUR!$E389</f>
        <v>-8.4203480433310069</v>
      </c>
      <c r="S389" s="2">
        <f>[1]EUR!S389-[1]EUR!$E389</f>
        <v>-8.4203480433310069</v>
      </c>
      <c r="T389" s="2">
        <f>[1]EUR!T389-[1]EUR!$E389</f>
        <v>-8.4203480433310069</v>
      </c>
      <c r="U389" s="2">
        <f>[1]EUR!U389-[1]EUR!$E389</f>
        <v>-8.4203480433310069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-3.2906993504340676E-2</v>
      </c>
      <c r="I390" s="2">
        <f>[1]EUR!I390-[1]EUR!$E390</f>
        <v>-3.2906993504340676E-2</v>
      </c>
      <c r="J390" s="2">
        <f>[1]EUR!J390-[1]EUR!$E390</f>
        <v>-3.2906993504340676E-2</v>
      </c>
      <c r="K390" s="2">
        <f>[1]EUR!K390-[1]EUR!$E390</f>
        <v>0.73390306740488853</v>
      </c>
      <c r="L390" s="2">
        <f>[1]EUR!L390-[1]EUR!$E390</f>
        <v>1.8105143279099494</v>
      </c>
      <c r="M390" s="2">
        <f>[1]EUR!M390-[1]EUR!$E390</f>
        <v>4.4231238412174392</v>
      </c>
      <c r="N390" s="2">
        <f>[1]EUR!N390-[1]EUR!$E390</f>
        <v>6.1033540536374034</v>
      </c>
      <c r="O390" s="2">
        <f>[1]EUR!O390-[1]EUR!$E390</f>
        <v>7.2464498061334623</v>
      </c>
      <c r="P390" s="2">
        <f>[1]EUR!P390-[1]EUR!$E390</f>
        <v>7.1521822594711395</v>
      </c>
      <c r="Q390" s="2">
        <f>[1]EUR!Q390-[1]EUR!$E390</f>
        <v>6.8585819231607061</v>
      </c>
      <c r="R390" s="2">
        <f>[1]EUR!R390-[1]EUR!$E390</f>
        <v>5.2850250871063551</v>
      </c>
      <c r="S390" s="2">
        <f>[1]EUR!S390-[1]EUR!$E390</f>
        <v>5.2131178319393499</v>
      </c>
      <c r="T390" s="2">
        <f>[1]EUR!T390-[1]EUR!$E390</f>
        <v>4.154516180751969</v>
      </c>
      <c r="U390" s="2">
        <f>[1]EUR!U390-[1]EUR!$E390</f>
        <v>2.7245180409184258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-1.0539736215087245</v>
      </c>
      <c r="G391" s="2">
        <f>[1]EUR!G391-[1]EUR!$E391</f>
        <v>-1.0539736215087245</v>
      </c>
      <c r="H391" s="2">
        <f>[1]EUR!H391-[1]EUR!$E391</f>
        <v>-1.0539736215087245</v>
      </c>
      <c r="I391" s="2">
        <f>[1]EUR!I391-[1]EUR!$E391</f>
        <v>-1.0539736215087245</v>
      </c>
      <c r="J391" s="2">
        <f>[1]EUR!J391-[1]EUR!$E391</f>
        <v>0.48503207533439507</v>
      </c>
      <c r="K391" s="2">
        <f>[1]EUR!K391-[1]EUR!$E391</f>
        <v>0.48503207533439507</v>
      </c>
      <c r="L391" s="2">
        <f>[1]EUR!L391-[1]EUR!$E391</f>
        <v>0.55284868722923619</v>
      </c>
      <c r="M391" s="2">
        <f>[1]EUR!M391-[1]EUR!$E391</f>
        <v>2.5842733080186662</v>
      </c>
      <c r="N391" s="2">
        <f>[1]EUR!N391-[1]EUR!$E391</f>
        <v>3.9301002891299817</v>
      </c>
      <c r="O391" s="2">
        <f>[1]EUR!O391-[1]EUR!$E391</f>
        <v>5.5200168680270849</v>
      </c>
      <c r="P391" s="2">
        <f>[1]EUR!P391-[1]EUR!$E391</f>
        <v>6.8185207725310661</v>
      </c>
      <c r="Q391" s="2">
        <f>[1]EUR!Q391-[1]EUR!$E391</f>
        <v>8.4049336120949292</v>
      </c>
      <c r="R391" s="2">
        <f>[1]EUR!R391-[1]EUR!$E391</f>
        <v>10.08148505335194</v>
      </c>
      <c r="S391" s="2">
        <f>[1]EUR!S391-[1]EUR!$E391</f>
        <v>11.170740778372526</v>
      </c>
      <c r="T391" s="2">
        <f>[1]EUR!T391-[1]EUR!$E391</f>
        <v>11.402613080099556</v>
      </c>
      <c r="U391" s="2">
        <f>[1]EUR!U391-[1]EUR!$E391</f>
        <v>11.852242866479315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-2.3544718554738608E-2</v>
      </c>
      <c r="J392" s="2">
        <f>[1]EUR!J392-[1]EUR!$E392</f>
        <v>-2.3544718554738608E-2</v>
      </c>
      <c r="K392" s="2">
        <f>[1]EUR!K392-[1]EUR!$E392</f>
        <v>-0.42647634062859652</v>
      </c>
      <c r="L392" s="2">
        <f>[1]EUR!L392-[1]EUR!$E392</f>
        <v>-1.5844353023069857E-2</v>
      </c>
      <c r="M392" s="2">
        <f>[1]EUR!M392-[1]EUR!$E392</f>
        <v>-0.81241264810893199</v>
      </c>
      <c r="N392" s="2">
        <f>[1]EUR!N392-[1]EUR!$E392</f>
        <v>-2.0430847277966393</v>
      </c>
      <c r="O392" s="2">
        <f>[1]EUR!O392-[1]EUR!$E392</f>
        <v>-2.72022920814846</v>
      </c>
      <c r="P392" s="2">
        <f>[1]EUR!P392-[1]EUR!$E392</f>
        <v>-2.4527268465835022</v>
      </c>
      <c r="Q392" s="2">
        <f>[1]EUR!Q392-[1]EUR!$E392</f>
        <v>-1.1170686929657592</v>
      </c>
      <c r="R392" s="2">
        <f>[1]EUR!R392-[1]EUR!$E392</f>
        <v>-7.3040973813156995E-2</v>
      </c>
      <c r="S392" s="2">
        <f>[1]EUR!S392-[1]EUR!$E392</f>
        <v>0.595717275766944</v>
      </c>
      <c r="T392" s="2">
        <f>[1]EUR!T392-[1]EUR!$E392</f>
        <v>1.156581108278445</v>
      </c>
      <c r="U392" s="2">
        <f>[1]EUR!U392-[1]EUR!$E392</f>
        <v>2.1692954051254745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-3.4436337918975823E-2</v>
      </c>
      <c r="I393" s="2">
        <f>[1]EUR!I393-[1]EUR!$E393</f>
        <v>-0.53336232633162695</v>
      </c>
      <c r="J393" s="2">
        <f>[1]EUR!J393-[1]EUR!$E393</f>
        <v>-1.0835907513079803</v>
      </c>
      <c r="K393" s="2">
        <f>[1]EUR!K393-[1]EUR!$E393</f>
        <v>-1.0835907513079803</v>
      </c>
      <c r="L393" s="2">
        <f>[1]EUR!L393-[1]EUR!$E393</f>
        <v>-1.9403646594804798</v>
      </c>
      <c r="M393" s="2">
        <f>[1]EUR!M393-[1]EUR!$E393</f>
        <v>-1.7657883413261359</v>
      </c>
      <c r="N393" s="2">
        <f>[1]EUR!N393-[1]EUR!$E393</f>
        <v>-2.08171077695566</v>
      </c>
      <c r="O393" s="2">
        <f>[1]EUR!O393-[1]EUR!$E393</f>
        <v>-2.147518468806588</v>
      </c>
      <c r="P393" s="2">
        <f>[1]EUR!P393-[1]EUR!$E393</f>
        <v>-1.990893495530905</v>
      </c>
      <c r="Q393" s="2">
        <f>[1]EUR!Q393-[1]EUR!$E393</f>
        <v>-0.84482203222415819</v>
      </c>
      <c r="R393" s="2">
        <f>[1]EUR!R393-[1]EUR!$E393</f>
        <v>-1.1545287646243381</v>
      </c>
      <c r="S393" s="2">
        <f>[1]EUR!S393-[1]EUR!$E393</f>
        <v>-4.4244391135541647</v>
      </c>
      <c r="T393" s="2">
        <f>[1]EUR!T393-[1]EUR!$E393</f>
        <v>-7.1551255511997525</v>
      </c>
      <c r="U393" s="2">
        <f>[1]EUR!U393-[1]EUR!$E393</f>
        <v>-8.8177663820771883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0.50930067650468658</v>
      </c>
      <c r="L394" s="2">
        <f>[1]EUR!L394-[1]EUR!$E394</f>
        <v>1.0797919934639353</v>
      </c>
      <c r="M394" s="2">
        <f>[1]EUR!M394-[1]EUR!$E394</f>
        <v>1.0797919934639353</v>
      </c>
      <c r="N394" s="2">
        <f>[1]EUR!N394-[1]EUR!$E394</f>
        <v>-2.312572255034695E-2</v>
      </c>
      <c r="O394" s="2">
        <f>[1]EUR!O394-[1]EUR!$E394</f>
        <v>-1.1055658610730816</v>
      </c>
      <c r="P394" s="2">
        <f>[1]EUR!P394-[1]EUR!$E394</f>
        <v>-1.6714562917769484</v>
      </c>
      <c r="Q394" s="2">
        <f>[1]EUR!Q394-[1]EUR!$E394</f>
        <v>-1.0708666322309099</v>
      </c>
      <c r="R394" s="2">
        <f>[1]EUR!R394-[1]EUR!$E394</f>
        <v>-0.80554134973687042</v>
      </c>
      <c r="S394" s="2">
        <f>[1]EUR!S394-[1]EUR!$E394</f>
        <v>-0.55518707496118935</v>
      </c>
      <c r="T394" s="2">
        <f>[1]EUR!T394-[1]EUR!$E394</f>
        <v>9.2653969092502564E-2</v>
      </c>
      <c r="U394" s="2">
        <f>[1]EUR!U394-[1]EUR!$E394</f>
        <v>0.49610948645135267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2.9969814402390895</v>
      </c>
      <c r="J395" s="2">
        <f>[1]EUR!J395-[1]EUR!$E395</f>
        <v>5.3406269064305221</v>
      </c>
      <c r="K395" s="2">
        <f>[1]EUR!K395-[1]EUR!$E395</f>
        <v>6.8515206219498452</v>
      </c>
      <c r="L395" s="2">
        <f>[1]EUR!L395-[1]EUR!$E395</f>
        <v>8.1414390428921948</v>
      </c>
      <c r="M395" s="2">
        <f>[1]EUR!M395-[1]EUR!$E395</f>
        <v>8.7852936050853359</v>
      </c>
      <c r="N395" s="2">
        <f>[1]EUR!N395-[1]EUR!$E395</f>
        <v>8.8809996238041293</v>
      </c>
      <c r="O395" s="2">
        <f>[1]EUR!O395-[1]EUR!$E395</f>
        <v>8.722200499853848</v>
      </c>
      <c r="P395" s="2">
        <f>[1]EUR!P395-[1]EUR!$E395</f>
        <v>8.6160968836064171</v>
      </c>
      <c r="Q395" s="2">
        <f>[1]EUR!Q395-[1]EUR!$E395</f>
        <v>9.3503827611722627</v>
      </c>
      <c r="R395" s="2">
        <f>[1]EUR!R395-[1]EUR!$E395</f>
        <v>9.3671899666847125</v>
      </c>
      <c r="S395" s="2">
        <f>[1]EUR!S395-[1]EUR!$E395</f>
        <v>9.8364160329286605</v>
      </c>
      <c r="T395" s="2">
        <f>[1]EUR!T395-[1]EUR!$E395</f>
        <v>10.127987809980169</v>
      </c>
      <c r="U395" s="2">
        <f>[1]EUR!U395-[1]EUR!$E395</f>
        <v>10.312755561312464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4.4144245487181806</v>
      </c>
      <c r="J396" s="2">
        <f>[1]EUR!J396-[1]EUR!$E396</f>
        <v>5.7945331807459155</v>
      </c>
      <c r="K396" s="2">
        <f>[1]EUR!K396-[1]EUR!$E396</f>
        <v>8.3488615433817444</v>
      </c>
      <c r="L396" s="2">
        <f>[1]EUR!L396-[1]EUR!$E396</f>
        <v>8.6197615397391729</v>
      </c>
      <c r="M396" s="2">
        <f>[1]EUR!M396-[1]EUR!$E396</f>
        <v>7.3270187853299902</v>
      </c>
      <c r="N396" s="2">
        <f>[1]EUR!N396-[1]EUR!$E396</f>
        <v>5.2304202929230783</v>
      </c>
      <c r="O396" s="2">
        <f>[1]EUR!O396-[1]EUR!$E396</f>
        <v>3.8302844321896501</v>
      </c>
      <c r="P396" s="2">
        <f>[1]EUR!P396-[1]EUR!$E396</f>
        <v>3.3189982923910009</v>
      </c>
      <c r="Q396" s="2">
        <f>[1]EUR!Q396-[1]EUR!$E396</f>
        <v>2.0355576534356459</v>
      </c>
      <c r="R396" s="2">
        <f>[1]EUR!R396-[1]EUR!$E396</f>
        <v>0.98191243532201611</v>
      </c>
      <c r="S396" s="2">
        <f>[1]EUR!S396-[1]EUR!$E396</f>
        <v>-5.9390859509811378E-2</v>
      </c>
      <c r="T396" s="2">
        <f>[1]EUR!T396-[1]EUR!$E396</f>
        <v>-1.5252302333925627</v>
      </c>
      <c r="U396" s="2">
        <f>[1]EUR!U396-[1]EUR!$E396</f>
        <v>-4.8056655691793395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-0.23739923698668264</v>
      </c>
      <c r="J397" s="2">
        <f>[1]EUR!J397-[1]EUR!$E397</f>
        <v>0.85048683454302676</v>
      </c>
      <c r="K397" s="2">
        <f>[1]EUR!K397-[1]EUR!$E397</f>
        <v>0.82812619202561422</v>
      </c>
      <c r="L397" s="2">
        <f>[1]EUR!L397-[1]EUR!$E397</f>
        <v>3.014908205702227E-2</v>
      </c>
      <c r="M397" s="2">
        <f>[1]EUR!M397-[1]EUR!$E397</f>
        <v>-1.1101520866909453</v>
      </c>
      <c r="N397" s="2">
        <f>[1]EUR!N397-[1]EUR!$E397</f>
        <v>-2.4323823342055135</v>
      </c>
      <c r="O397" s="2">
        <f>[1]EUR!O397-[1]EUR!$E397</f>
        <v>-3.4282817765724474</v>
      </c>
      <c r="P397" s="2">
        <f>[1]EUR!P397-[1]EUR!$E397</f>
        <v>-3.8077039272070223</v>
      </c>
      <c r="Q397" s="2">
        <f>[1]EUR!Q397-[1]EUR!$E397</f>
        <v>-3.7648256972972618</v>
      </c>
      <c r="R397" s="2">
        <f>[1]EUR!R397-[1]EUR!$E397</f>
        <v>-3.2941026059388534</v>
      </c>
      <c r="S397" s="2">
        <f>[1]EUR!S397-[1]EUR!$E397</f>
        <v>-3.5653776417963172</v>
      </c>
      <c r="T397" s="2">
        <f>[1]EUR!T397-[1]EUR!$E397</f>
        <v>-5.0561073898601734</v>
      </c>
      <c r="U397" s="2">
        <f>[1]EUR!U397-[1]EUR!$E397</f>
        <v>-7.4116599804880181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-4.1080280680166794</v>
      </c>
      <c r="G398" s="2">
        <f>[1]EUR!G398-[1]EUR!$E398</f>
        <v>-4.3941707665826684</v>
      </c>
      <c r="H398" s="2">
        <f>[1]EUR!H398-[1]EUR!$E398</f>
        <v>-4.3941707665826684</v>
      </c>
      <c r="I398" s="2">
        <f>[1]EUR!I398-[1]EUR!$E398</f>
        <v>-4.3941707665826684</v>
      </c>
      <c r="J398" s="2">
        <f>[1]EUR!J398-[1]EUR!$E398</f>
        <v>-4.1353026544834179</v>
      </c>
      <c r="K398" s="2">
        <f>[1]EUR!K398-[1]EUR!$E398</f>
        <v>-2.001596712608773</v>
      </c>
      <c r="L398" s="2">
        <f>[1]EUR!L398-[1]EUR!$E398</f>
        <v>-1.5078067201375589</v>
      </c>
      <c r="M398" s="2">
        <f>[1]EUR!M398-[1]EUR!$E398</f>
        <v>-1.5078067201375589</v>
      </c>
      <c r="N398" s="2">
        <f>[1]EUR!N398-[1]EUR!$E398</f>
        <v>-1.5078067201375589</v>
      </c>
      <c r="O398" s="2">
        <f>[1]EUR!O398-[1]EUR!$E398</f>
        <v>-1.5078067201375589</v>
      </c>
      <c r="P398" s="2">
        <f>[1]EUR!P398-[1]EUR!$E398</f>
        <v>-0.46485072619000789</v>
      </c>
      <c r="Q398" s="2">
        <f>[1]EUR!Q398-[1]EUR!$E398</f>
        <v>1.0933958632593246</v>
      </c>
      <c r="R398" s="2">
        <f>[1]EUR!R398-[1]EUR!$E398</f>
        <v>3.5361994726695229</v>
      </c>
      <c r="S398" s="2">
        <f>[1]EUR!S398-[1]EUR!$E398</f>
        <v>5.7196539410200842</v>
      </c>
      <c r="T398" s="2">
        <f>[1]EUR!T398-[1]EUR!$E398</f>
        <v>7.0008982365294372</v>
      </c>
      <c r="U398" s="2">
        <f>[1]EUR!U398-[1]EUR!$E398</f>
        <v>5.4060333296752603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-2.0169249946336976</v>
      </c>
      <c r="G399" s="2">
        <f>[1]EUR!G399-[1]EUR!$E399</f>
        <v>-2.0169249946336976</v>
      </c>
      <c r="H399" s="2">
        <f>[1]EUR!H399-[1]EUR!$E399</f>
        <v>-2.0169249946336976</v>
      </c>
      <c r="I399" s="2">
        <f>[1]EUR!I399-[1]EUR!$E399</f>
        <v>-2.0169249946336976</v>
      </c>
      <c r="J399" s="2">
        <f>[1]EUR!J399-[1]EUR!$E399</f>
        <v>-2.0169249946336976</v>
      </c>
      <c r="K399" s="2">
        <f>[1]EUR!K399-[1]EUR!$E399</f>
        <v>1.8660464009185915</v>
      </c>
      <c r="L399" s="2">
        <f>[1]EUR!L399-[1]EUR!$E399</f>
        <v>4.1430910180621368</v>
      </c>
      <c r="M399" s="2">
        <f>[1]EUR!M399-[1]EUR!$E399</f>
        <v>6.5870703667670725</v>
      </c>
      <c r="N399" s="2">
        <f>[1]EUR!N399-[1]EUR!$E399</f>
        <v>7.8548825246930889</v>
      </c>
      <c r="O399" s="2">
        <f>[1]EUR!O399-[1]EUR!$E399</f>
        <v>9.7042146343678652</v>
      </c>
      <c r="P399" s="2">
        <f>[1]EUR!P399-[1]EUR!$E399</f>
        <v>10.858919596777199</v>
      </c>
      <c r="Q399" s="2">
        <f>[1]EUR!Q399-[1]EUR!$E399</f>
        <v>11.515788416387224</v>
      </c>
      <c r="R399" s="2">
        <f>[1]EUR!R399-[1]EUR!$E399</f>
        <v>11.895496770711212</v>
      </c>
      <c r="S399" s="2">
        <f>[1]EUR!S399-[1]EUR!$E399</f>
        <v>12.26437871043737</v>
      </c>
      <c r="T399" s="2">
        <f>[1]EUR!T399-[1]EUR!$E399</f>
        <v>9.3684384892219157</v>
      </c>
      <c r="U399" s="2">
        <f>[1]EUR!U399-[1]EUR!$E399</f>
        <v>9.4068123456732806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2.0477180979003293</v>
      </c>
      <c r="J400" s="2">
        <f>[1]EUR!J400-[1]EUR!$E400</f>
        <v>3.2718996122640434</v>
      </c>
      <c r="K400" s="2">
        <f>[1]EUR!K400-[1]EUR!$E400</f>
        <v>7.5114552467802298</v>
      </c>
      <c r="L400" s="2">
        <f>[1]EUR!L400-[1]EUR!$E400</f>
        <v>9.97759126568819</v>
      </c>
      <c r="M400" s="2">
        <f>[1]EUR!M400-[1]EUR!$E400</f>
        <v>11.848855381771699</v>
      </c>
      <c r="N400" s="2">
        <f>[1]EUR!N400-[1]EUR!$E400</f>
        <v>11.613162107371252</v>
      </c>
      <c r="O400" s="2">
        <f>[1]EUR!O400-[1]EUR!$E400</f>
        <v>13.431747516218515</v>
      </c>
      <c r="P400" s="2">
        <f>[1]EUR!P400-[1]EUR!$E400</f>
        <v>11.267569850570133</v>
      </c>
      <c r="Q400" s="2">
        <f>[1]EUR!Q400-[1]EUR!$E400</f>
        <v>11.896045509935391</v>
      </c>
      <c r="R400" s="2">
        <f>[1]EUR!R400-[1]EUR!$E400</f>
        <v>12.262256056360023</v>
      </c>
      <c r="S400" s="2">
        <f>[1]EUR!S400-[1]EUR!$E400</f>
        <v>12.46388349908478</v>
      </c>
      <c r="T400" s="2">
        <f>[1]EUR!T400-[1]EUR!$E400</f>
        <v>12.569172558145681</v>
      </c>
      <c r="U400" s="2">
        <f>[1]EUR!U400-[1]EUR!$E400</f>
        <v>12.62721550550981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-3.1985683099263937</v>
      </c>
      <c r="G401" s="2">
        <f>[1]EUR!G401-[1]EUR!$E401</f>
        <v>-3.1985683099263937</v>
      </c>
      <c r="H401" s="2">
        <f>[1]EUR!H401-[1]EUR!$E401</f>
        <v>-3.1985683099263937</v>
      </c>
      <c r="I401" s="2">
        <f>[1]EUR!I401-[1]EUR!$E401</f>
        <v>-3.1985683099263937</v>
      </c>
      <c r="J401" s="2">
        <f>[1]EUR!J401-[1]EUR!$E401</f>
        <v>-3.1985683099263937</v>
      </c>
      <c r="K401" s="2">
        <f>[1]EUR!K401-[1]EUR!$E401</f>
        <v>-0.44613004518763688</v>
      </c>
      <c r="L401" s="2">
        <f>[1]EUR!L401-[1]EUR!$E401</f>
        <v>2.0144396042378929</v>
      </c>
      <c r="M401" s="2">
        <f>[1]EUR!M401-[1]EUR!$E401</f>
        <v>3.199496621865606</v>
      </c>
      <c r="N401" s="2">
        <f>[1]EUR!N401-[1]EUR!$E401</f>
        <v>3.199496621865606</v>
      </c>
      <c r="O401" s="2">
        <f>[1]EUR!O401-[1]EUR!$E401</f>
        <v>3.199496621865606</v>
      </c>
      <c r="P401" s="2">
        <f>[1]EUR!P401-[1]EUR!$E401</f>
        <v>3.199496621865606</v>
      </c>
      <c r="Q401" s="2">
        <f>[1]EUR!Q401-[1]EUR!$E401</f>
        <v>3.7245026033731534</v>
      </c>
      <c r="R401" s="2">
        <f>[1]EUR!R401-[1]EUR!$E401</f>
        <v>5.2970842146095478</v>
      </c>
      <c r="S401" s="2">
        <f>[1]EUR!S401-[1]EUR!$E401</f>
        <v>6.8125757419870396</v>
      </c>
      <c r="T401" s="2">
        <f>[1]EUR!T401-[1]EUR!$E401</f>
        <v>7.6909819787308464</v>
      </c>
      <c r="U401" s="2">
        <f>[1]EUR!U401-[1]EUR!$E401</f>
        <v>8.0457067152351485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7.5535275930716352</v>
      </c>
      <c r="H2" s="2">
        <f>[1]ROE!H2-[1]ROE!$E2</f>
        <v>8.8234958693394105</v>
      </c>
      <c r="I2" s="2">
        <f>[1]ROE!I2-[1]ROE!$E2</f>
        <v>8.4671043881731123</v>
      </c>
      <c r="J2" s="2">
        <f>[1]ROE!J2-[1]ROE!$E2</f>
        <v>15.886121719746598</v>
      </c>
      <c r="K2" s="2">
        <f>[1]ROE!K2-[1]ROE!$E2</f>
        <v>15.886121719746598</v>
      </c>
      <c r="L2" s="2">
        <f>[1]ROE!L2-[1]ROE!$E2</f>
        <v>15.886121719746598</v>
      </c>
      <c r="M2" s="2">
        <f>[1]ROE!M2-[1]ROE!$E2</f>
        <v>20.482137856542295</v>
      </c>
      <c r="N2" s="2">
        <f>[1]ROE!N2-[1]ROE!$E2</f>
        <v>20.482137856542295</v>
      </c>
      <c r="O2" s="2">
        <f>[1]ROE!O2-[1]ROE!$E2</f>
        <v>20.482137856542295</v>
      </c>
      <c r="P2" s="2">
        <f>[1]ROE!P2-[1]ROE!$E2</f>
        <v>19.710433603064928</v>
      </c>
      <c r="Q2" s="2">
        <f>[1]ROE!Q2-[1]ROE!$E2</f>
        <v>19.710433603064928</v>
      </c>
      <c r="R2" s="2">
        <f>[1]ROE!R2-[1]ROE!$E2</f>
        <v>19.710433603064928</v>
      </c>
      <c r="S2" s="2">
        <f>[1]ROE!S2-[1]ROE!$E2</f>
        <v>19.280453311517817</v>
      </c>
      <c r="T2" s="2">
        <f>[1]ROE!T2-[1]ROE!$E2</f>
        <v>19.280453311517817</v>
      </c>
      <c r="U2" s="2">
        <f>[1]ROE!U2-[1]ROE!$E2</f>
        <v>17.825379755580997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13.229829859144417</v>
      </c>
      <c r="I3" s="2">
        <f>[1]ROE!I3-[1]ROE!$E3</f>
        <v>18.532305210028142</v>
      </c>
      <c r="J3" s="2">
        <f>[1]ROE!J3-[1]ROE!$E3</f>
        <v>18.825703015167932</v>
      </c>
      <c r="K3" s="2">
        <f>[1]ROE!K3-[1]ROE!$E3</f>
        <v>18.783878695988477</v>
      </c>
      <c r="L3" s="2">
        <f>[1]ROE!L3-[1]ROE!$E3</f>
        <v>18.840708739362611</v>
      </c>
      <c r="M3" s="2">
        <f>[1]ROE!M3-[1]ROE!$E3</f>
        <v>18.734075606891707</v>
      </c>
      <c r="N3" s="2">
        <f>[1]ROE!N3-[1]ROE!$E3</f>
        <v>20.445488908383993</v>
      </c>
      <c r="O3" s="2">
        <f>[1]ROE!O3-[1]ROE!$E3</f>
        <v>22.738259902864286</v>
      </c>
      <c r="P3" s="2">
        <f>[1]ROE!P3-[1]ROE!$E3</f>
        <v>24.451675834093237</v>
      </c>
      <c r="Q3" s="2">
        <f>[1]ROE!Q3-[1]ROE!$E3</f>
        <v>26.482274461530551</v>
      </c>
      <c r="R3" s="2">
        <f>[1]ROE!R3-[1]ROE!$E3</f>
        <v>27.428596150731664</v>
      </c>
      <c r="S3" s="2">
        <f>[1]ROE!S3-[1]ROE!$E3</f>
        <v>27.766384886200996</v>
      </c>
      <c r="T3" s="2">
        <f>[1]ROE!T3-[1]ROE!$E3</f>
        <v>27.392635384856078</v>
      </c>
      <c r="U3" s="2">
        <f>[1]ROE!U3-[1]ROE!$E3</f>
        <v>27.778685151638001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9.288418967284656</v>
      </c>
      <c r="H4" s="2">
        <f>[1]ROE!H4-[1]ROE!$E4</f>
        <v>11.95350595353284</v>
      </c>
      <c r="I4" s="2">
        <f>[1]ROE!I4-[1]ROE!$E4</f>
        <v>11.122871086165304</v>
      </c>
      <c r="J4" s="2">
        <f>[1]ROE!J4-[1]ROE!$E4</f>
        <v>19.325118757668605</v>
      </c>
      <c r="K4" s="2">
        <f>[1]ROE!K4-[1]ROE!$E4</f>
        <v>19.325118757668605</v>
      </c>
      <c r="L4" s="2">
        <f>[1]ROE!L4-[1]ROE!$E4</f>
        <v>19.325118757668605</v>
      </c>
      <c r="M4" s="2">
        <f>[1]ROE!M4-[1]ROE!$E4</f>
        <v>23.223153186149318</v>
      </c>
      <c r="N4" s="2">
        <f>[1]ROE!N4-[1]ROE!$E4</f>
        <v>23.223153186149318</v>
      </c>
      <c r="O4" s="2">
        <f>[1]ROE!O4-[1]ROE!$E4</f>
        <v>23.223153186149318</v>
      </c>
      <c r="P4" s="2">
        <f>[1]ROE!P4-[1]ROE!$E4</f>
        <v>22.661662819757595</v>
      </c>
      <c r="Q4" s="2">
        <f>[1]ROE!Q4-[1]ROE!$E4</f>
        <v>22.661662819757595</v>
      </c>
      <c r="R4" s="2">
        <f>[1]ROE!R4-[1]ROE!$E4</f>
        <v>22.519991225853602</v>
      </c>
      <c r="S4" s="2">
        <f>[1]ROE!S4-[1]ROE!$E4</f>
        <v>22.479440979559655</v>
      </c>
      <c r="T4" s="2">
        <f>[1]ROE!T4-[1]ROE!$E4</f>
        <v>21.105421478357499</v>
      </c>
      <c r="U4" s="2">
        <f>[1]ROE!U4-[1]ROE!$E4</f>
        <v>20.090276247303223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7.0448779007897997</v>
      </c>
      <c r="I5" s="2">
        <f>[1]ROE!I5-[1]ROE!$E5</f>
        <v>11.384268506308473</v>
      </c>
      <c r="J5" s="2">
        <f>[1]ROE!J5-[1]ROE!$E5</f>
        <v>14.208825808475211</v>
      </c>
      <c r="K5" s="2">
        <f>[1]ROE!K5-[1]ROE!$E5</f>
        <v>14.638443830371074</v>
      </c>
      <c r="L5" s="2">
        <f>[1]ROE!L5-[1]ROE!$E5</f>
        <v>15.641902935815438</v>
      </c>
      <c r="M5" s="2">
        <f>[1]ROE!M5-[1]ROE!$E5</f>
        <v>22.734379285652068</v>
      </c>
      <c r="N5" s="2">
        <f>[1]ROE!N5-[1]ROE!$E5</f>
        <v>26.42528165395575</v>
      </c>
      <c r="O5" s="2">
        <f>[1]ROE!O5-[1]ROE!$E5</f>
        <v>26.640671242303199</v>
      </c>
      <c r="P5" s="2">
        <f>[1]ROE!P5-[1]ROE!$E5</f>
        <v>28.792382275079603</v>
      </c>
      <c r="Q5" s="2">
        <f>[1]ROE!Q5-[1]ROE!$E5</f>
        <v>24.826932222792237</v>
      </c>
      <c r="R5" s="2">
        <f>[1]ROE!R5-[1]ROE!$E5</f>
        <v>21.363258817912197</v>
      </c>
      <c r="S5" s="2">
        <f>[1]ROE!S5-[1]ROE!$E5</f>
        <v>19.601172272346219</v>
      </c>
      <c r="T5" s="2">
        <f>[1]ROE!T5-[1]ROE!$E5</f>
        <v>20.096016464820593</v>
      </c>
      <c r="U5" s="2">
        <f>[1]ROE!U5-[1]ROE!$E5</f>
        <v>20.35918334532866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10.431989085860636</v>
      </c>
      <c r="H6" s="2">
        <f>[1]ROE!H6-[1]ROE!$E6</f>
        <v>13.089624978572857</v>
      </c>
      <c r="I6" s="2">
        <f>[1]ROE!I6-[1]ROE!$E6</f>
        <v>15.203156795723515</v>
      </c>
      <c r="J6" s="2">
        <f>[1]ROE!J6-[1]ROE!$E6</f>
        <v>15.553919578293772</v>
      </c>
      <c r="K6" s="2">
        <f>[1]ROE!K6-[1]ROE!$E6</f>
        <v>16.465927166555446</v>
      </c>
      <c r="L6" s="2">
        <f>[1]ROE!L6-[1]ROE!$E6</f>
        <v>15.707873457308466</v>
      </c>
      <c r="M6" s="2">
        <f>[1]ROE!M6-[1]ROE!$E6</f>
        <v>14.634833053621975</v>
      </c>
      <c r="N6" s="2">
        <f>[1]ROE!N6-[1]ROE!$E6</f>
        <v>14.148728820004777</v>
      </c>
      <c r="O6" s="2">
        <f>[1]ROE!O6-[1]ROE!$E6</f>
        <v>12.067643439786565</v>
      </c>
      <c r="P6" s="2">
        <f>[1]ROE!P6-[1]ROE!$E6</f>
        <v>10.820254740932768</v>
      </c>
      <c r="Q6" s="2">
        <f>[1]ROE!Q6-[1]ROE!$E6</f>
        <v>9.6221004303263555</v>
      </c>
      <c r="R6" s="2">
        <f>[1]ROE!R6-[1]ROE!$E6</f>
        <v>8.5408327055636164</v>
      </c>
      <c r="S6" s="2">
        <f>[1]ROE!S6-[1]ROE!$E6</f>
        <v>6.0503401140875042</v>
      </c>
      <c r="T6" s="2">
        <f>[1]ROE!T6-[1]ROE!$E6</f>
        <v>4.199825097740586</v>
      </c>
      <c r="U6" s="2">
        <f>[1]ROE!U6-[1]ROE!$E6</f>
        <v>2.399423186263931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9.6245179130378915</v>
      </c>
      <c r="H7" s="2">
        <f>[1]ROE!H7-[1]ROE!$E7</f>
        <v>15.11778977254707</v>
      </c>
      <c r="I7" s="2">
        <f>[1]ROE!I7-[1]ROE!$E7</f>
        <v>15.149869973428281</v>
      </c>
      <c r="J7" s="2">
        <f>[1]ROE!J7-[1]ROE!$E7</f>
        <v>15.582953847444486</v>
      </c>
      <c r="K7" s="2">
        <f>[1]ROE!K7-[1]ROE!$E7</f>
        <v>16.201079171776541</v>
      </c>
      <c r="L7" s="2">
        <f>[1]ROE!L7-[1]ROE!$E7</f>
        <v>15.914183045055438</v>
      </c>
      <c r="M7" s="2">
        <f>[1]ROE!M7-[1]ROE!$E7</f>
        <v>12.584949375617782</v>
      </c>
      <c r="N7" s="2">
        <f>[1]ROE!N7-[1]ROE!$E7</f>
        <v>12.215634940427947</v>
      </c>
      <c r="O7" s="2">
        <f>[1]ROE!O7-[1]ROE!$E7</f>
        <v>11.077849032019202</v>
      </c>
      <c r="P7" s="2">
        <f>[1]ROE!P7-[1]ROE!$E7</f>
        <v>9.5893153576398902</v>
      </c>
      <c r="Q7" s="2">
        <f>[1]ROE!Q7-[1]ROE!$E7</f>
        <v>7.3812886345862125</v>
      </c>
      <c r="R7" s="2">
        <f>[1]ROE!R7-[1]ROE!$E7</f>
        <v>5.2889603583386702</v>
      </c>
      <c r="S7" s="2">
        <f>[1]ROE!S7-[1]ROE!$E7</f>
        <v>2.4547467924097361</v>
      </c>
      <c r="T7" s="2">
        <f>[1]ROE!T7-[1]ROE!$E7</f>
        <v>-2.4042135481172977</v>
      </c>
      <c r="U7" s="2">
        <f>[1]ROE!U7-[1]ROE!$E7</f>
        <v>-7.9663174621930182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4.8486102995275076</v>
      </c>
      <c r="H8" s="2">
        <f>[1]ROE!H8-[1]ROE!$E8</f>
        <v>4.8486102995275076</v>
      </c>
      <c r="I8" s="2">
        <f>[1]ROE!I8-[1]ROE!$E8</f>
        <v>4.8486102995275076</v>
      </c>
      <c r="J8" s="2">
        <f>[1]ROE!J8-[1]ROE!$E8</f>
        <v>4.8515565141084096</v>
      </c>
      <c r="K8" s="2">
        <f>[1]ROE!K8-[1]ROE!$E8</f>
        <v>4.8515565141084096</v>
      </c>
      <c r="L8" s="2">
        <f>[1]ROE!L8-[1]ROE!$E8</f>
        <v>10.317980558248024</v>
      </c>
      <c r="M8" s="2">
        <f>[1]ROE!M8-[1]ROE!$E8</f>
        <v>11.638348238530654</v>
      </c>
      <c r="N8" s="2">
        <f>[1]ROE!N8-[1]ROE!$E8</f>
        <v>11.054377732615677</v>
      </c>
      <c r="O8" s="2">
        <f>[1]ROE!O8-[1]ROE!$E8</f>
        <v>10.347848308151839</v>
      </c>
      <c r="P8" s="2">
        <f>[1]ROE!P8-[1]ROE!$E8</f>
        <v>10.080278755038677</v>
      </c>
      <c r="Q8" s="2">
        <f>[1]ROE!Q8-[1]ROE!$E8</f>
        <v>8.9029249970784008</v>
      </c>
      <c r="R8" s="2">
        <f>[1]ROE!R8-[1]ROE!$E8</f>
        <v>7.5013211651354368</v>
      </c>
      <c r="S8" s="2">
        <f>[1]ROE!S8-[1]ROE!$E8</f>
        <v>7.2621915678797109</v>
      </c>
      <c r="T8" s="2">
        <f>[1]ROE!T8-[1]ROE!$E8</f>
        <v>6.5223925082155461</v>
      </c>
      <c r="U8" s="2">
        <f>[1]ROE!U8-[1]ROE!$E8</f>
        <v>4.1876150937713987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-8.3926029737028784E-2</v>
      </c>
      <c r="H9" s="2">
        <f>[1]ROE!H9-[1]ROE!$E9</f>
        <v>3.5046506361762511</v>
      </c>
      <c r="I9" s="2">
        <f>[1]ROE!I9-[1]ROE!$E9</f>
        <v>11.592365493664062</v>
      </c>
      <c r="J9" s="2">
        <f>[1]ROE!J9-[1]ROE!$E9</f>
        <v>11.888736717204125</v>
      </c>
      <c r="K9" s="2">
        <f>[1]ROE!K9-[1]ROE!$E9</f>
        <v>18.267538146620637</v>
      </c>
      <c r="L9" s="2">
        <f>[1]ROE!L9-[1]ROE!$E9</f>
        <v>22.490643199423545</v>
      </c>
      <c r="M9" s="2">
        <f>[1]ROE!M9-[1]ROE!$E9</f>
        <v>22.490643199423545</v>
      </c>
      <c r="N9" s="2">
        <f>[1]ROE!N9-[1]ROE!$E9</f>
        <v>21.077371927709947</v>
      </c>
      <c r="O9" s="2">
        <f>[1]ROE!O9-[1]ROE!$E9</f>
        <v>21.163646047691628</v>
      </c>
      <c r="P9" s="2">
        <f>[1]ROE!P9-[1]ROE!$E9</f>
        <v>21.163646047691628</v>
      </c>
      <c r="Q9" s="2">
        <f>[1]ROE!Q9-[1]ROE!$E9</f>
        <v>21.163646047691628</v>
      </c>
      <c r="R9" s="2">
        <f>[1]ROE!R9-[1]ROE!$E9</f>
        <v>21.163646047691628</v>
      </c>
      <c r="S9" s="2">
        <f>[1]ROE!S9-[1]ROE!$E9</f>
        <v>21.911105130032411</v>
      </c>
      <c r="T9" s="2">
        <f>[1]ROE!T9-[1]ROE!$E9</f>
        <v>21.911105130032411</v>
      </c>
      <c r="U9" s="2">
        <f>[1]ROE!U9-[1]ROE!$E9</f>
        <v>20.06523396039654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12.115886519852211</v>
      </c>
      <c r="H10" s="2">
        <f>[1]ROE!H10-[1]ROE!$E10</f>
        <v>15.412076497337011</v>
      </c>
      <c r="I10" s="2">
        <f>[1]ROE!I10-[1]ROE!$E10</f>
        <v>15.193120994148416</v>
      </c>
      <c r="J10" s="2">
        <f>[1]ROE!J10-[1]ROE!$E10</f>
        <v>17.051214188663181</v>
      </c>
      <c r="K10" s="2">
        <f>[1]ROE!K10-[1]ROE!$E10</f>
        <v>16.260893398180912</v>
      </c>
      <c r="L10" s="2">
        <f>[1]ROE!L10-[1]ROE!$E10</f>
        <v>16.260893398180912</v>
      </c>
      <c r="M10" s="2">
        <f>[1]ROE!M10-[1]ROE!$E10</f>
        <v>16.262252081654424</v>
      </c>
      <c r="N10" s="2">
        <f>[1]ROE!N10-[1]ROE!$E10</f>
        <v>16.262252081654424</v>
      </c>
      <c r="O10" s="2">
        <f>[1]ROE!O10-[1]ROE!$E10</f>
        <v>16.569967569470464</v>
      </c>
      <c r="P10" s="2">
        <f>[1]ROE!P10-[1]ROE!$E10</f>
        <v>16.376511304440982</v>
      </c>
      <c r="Q10" s="2">
        <f>[1]ROE!Q10-[1]ROE!$E10</f>
        <v>14.780097202549598</v>
      </c>
      <c r="R10" s="2">
        <f>[1]ROE!R10-[1]ROE!$E10</f>
        <v>14.780097202549598</v>
      </c>
      <c r="S10" s="2">
        <f>[1]ROE!S10-[1]ROE!$E10</f>
        <v>14.780097202549598</v>
      </c>
      <c r="T10" s="2">
        <f>[1]ROE!T10-[1]ROE!$E10</f>
        <v>13.63398968120751</v>
      </c>
      <c r="U10" s="2">
        <f>[1]ROE!U10-[1]ROE!$E10</f>
        <v>12.791289273301572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13.895772300203646</v>
      </c>
      <c r="H11" s="2">
        <f>[1]ROE!H11-[1]ROE!$E11</f>
        <v>13.895772300203646</v>
      </c>
      <c r="I11" s="2">
        <f>[1]ROE!I11-[1]ROE!$E11</f>
        <v>18.575041632811832</v>
      </c>
      <c r="J11" s="2">
        <f>[1]ROE!J11-[1]ROE!$E11</f>
        <v>18.718758629634266</v>
      </c>
      <c r="K11" s="2">
        <f>[1]ROE!K11-[1]ROE!$E11</f>
        <v>19.222469170130353</v>
      </c>
      <c r="L11" s="2">
        <f>[1]ROE!L11-[1]ROE!$E11</f>
        <v>16.354134196914515</v>
      </c>
      <c r="M11" s="2">
        <f>[1]ROE!M11-[1]ROE!$E11</f>
        <v>14.510352774057935</v>
      </c>
      <c r="N11" s="2">
        <f>[1]ROE!N11-[1]ROE!$E11</f>
        <v>12.117512946682695</v>
      </c>
      <c r="O11" s="2">
        <f>[1]ROE!O11-[1]ROE!$E11</f>
        <v>9.5154264644055502</v>
      </c>
      <c r="P11" s="2">
        <f>[1]ROE!P11-[1]ROE!$E11</f>
        <v>6.3596864837969918</v>
      </c>
      <c r="Q11" s="2">
        <f>[1]ROE!Q11-[1]ROE!$E11</f>
        <v>3.130105538535247</v>
      </c>
      <c r="R11" s="2">
        <f>[1]ROE!R11-[1]ROE!$E11</f>
        <v>-0.28893839692915435</v>
      </c>
      <c r="S11" s="2">
        <f>[1]ROE!S11-[1]ROE!$E11</f>
        <v>-4.3918834577855534</v>
      </c>
      <c r="T11" s="2">
        <f>[1]ROE!T11-[1]ROE!$E11</f>
        <v>-8.5697737013641131</v>
      </c>
      <c r="U11" s="2">
        <f>[1]ROE!U11-[1]ROE!$E11</f>
        <v>-12.750988083472834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-1.5852319025469797E-2</v>
      </c>
      <c r="G12" s="2">
        <f>[1]ROE!G12-[1]ROE!$E12</f>
        <v>-1.5852319025469797E-2</v>
      </c>
      <c r="H12" s="2">
        <f>[1]ROE!H12-[1]ROE!$E12</f>
        <v>14.06754897438509</v>
      </c>
      <c r="I12" s="2">
        <f>[1]ROE!I12-[1]ROE!$E12</f>
        <v>20.989115871875896</v>
      </c>
      <c r="J12" s="2">
        <f>[1]ROE!J12-[1]ROE!$E12</f>
        <v>18.989744178821724</v>
      </c>
      <c r="K12" s="2">
        <f>[1]ROE!K12-[1]ROE!$E12</f>
        <v>19.026011801984765</v>
      </c>
      <c r="L12" s="2">
        <f>[1]ROE!L12-[1]ROE!$E12</f>
        <v>18.086430707583986</v>
      </c>
      <c r="M12" s="2">
        <f>[1]ROE!M12-[1]ROE!$E12</f>
        <v>18.086430707583986</v>
      </c>
      <c r="N12" s="2">
        <f>[1]ROE!N12-[1]ROE!$E12</f>
        <v>18.086430707583986</v>
      </c>
      <c r="O12" s="2">
        <f>[1]ROE!O12-[1]ROE!$E12</f>
        <v>18.086430707583986</v>
      </c>
      <c r="P12" s="2">
        <f>[1]ROE!P12-[1]ROE!$E12</f>
        <v>18.086430707583986</v>
      </c>
      <c r="Q12" s="2">
        <f>[1]ROE!Q12-[1]ROE!$E12</f>
        <v>17.753524994836454</v>
      </c>
      <c r="R12" s="2">
        <f>[1]ROE!R12-[1]ROE!$E12</f>
        <v>17.543622666062788</v>
      </c>
      <c r="S12" s="2">
        <f>[1]ROE!S12-[1]ROE!$E12</f>
        <v>16.562178161109244</v>
      </c>
      <c r="T12" s="2">
        <f>[1]ROE!T12-[1]ROE!$E12</f>
        <v>15.614114414794955</v>
      </c>
      <c r="U12" s="2">
        <f>[1]ROE!U12-[1]ROE!$E12</f>
        <v>15.614114414794955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14.466552989221043</v>
      </c>
      <c r="I13" s="2">
        <f>[1]ROE!I13-[1]ROE!$E13</f>
        <v>21.530714149683234</v>
      </c>
      <c r="J13" s="2">
        <f>[1]ROE!J13-[1]ROE!$E13</f>
        <v>19.783839765408374</v>
      </c>
      <c r="K13" s="2">
        <f>[1]ROE!K13-[1]ROE!$E13</f>
        <v>20.623141659060309</v>
      </c>
      <c r="L13" s="2">
        <f>[1]ROE!L13-[1]ROE!$E13</f>
        <v>20.615171149716019</v>
      </c>
      <c r="M13" s="2">
        <f>[1]ROE!M13-[1]ROE!$E13</f>
        <v>20.615171149716019</v>
      </c>
      <c r="N13" s="2">
        <f>[1]ROE!N13-[1]ROE!$E13</f>
        <v>20.615171149716019</v>
      </c>
      <c r="O13" s="2">
        <f>[1]ROE!O13-[1]ROE!$E13</f>
        <v>20.615171149716019</v>
      </c>
      <c r="P13" s="2">
        <f>[1]ROE!P13-[1]ROE!$E13</f>
        <v>20.615171149716019</v>
      </c>
      <c r="Q13" s="2">
        <f>[1]ROE!Q13-[1]ROE!$E13</f>
        <v>21.797966149801368</v>
      </c>
      <c r="R13" s="2">
        <f>[1]ROE!R13-[1]ROE!$E13</f>
        <v>22.721444229484348</v>
      </c>
      <c r="S13" s="2">
        <f>[1]ROE!S13-[1]ROE!$E13</f>
        <v>22.888589808940253</v>
      </c>
      <c r="T13" s="2">
        <f>[1]ROE!T13-[1]ROE!$E13</f>
        <v>21.166773601423813</v>
      </c>
      <c r="U13" s="2">
        <f>[1]ROE!U13-[1]ROE!$E13</f>
        <v>21.166773601423813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14.483760148821062</v>
      </c>
      <c r="I14" s="2">
        <f>[1]ROE!I14-[1]ROE!$E14</f>
        <v>19.717945443635273</v>
      </c>
      <c r="J14" s="2">
        <f>[1]ROE!J14-[1]ROE!$E14</f>
        <v>20.841200287755271</v>
      </c>
      <c r="K14" s="2">
        <f>[1]ROE!K14-[1]ROE!$E14</f>
        <v>20.841200287755271</v>
      </c>
      <c r="L14" s="2">
        <f>[1]ROE!L14-[1]ROE!$E14</f>
        <v>20.841200287755271</v>
      </c>
      <c r="M14" s="2">
        <f>[1]ROE!M14-[1]ROE!$E14</f>
        <v>21.836919132252746</v>
      </c>
      <c r="N14" s="2">
        <f>[1]ROE!N14-[1]ROE!$E14</f>
        <v>21.836919132252746</v>
      </c>
      <c r="O14" s="2">
        <f>[1]ROE!O14-[1]ROE!$E14</f>
        <v>24.241006753733501</v>
      </c>
      <c r="P14" s="2">
        <f>[1]ROE!P14-[1]ROE!$E14</f>
        <v>24.241006753733501</v>
      </c>
      <c r="Q14" s="2">
        <f>[1]ROE!Q14-[1]ROE!$E14</f>
        <v>24.241006753733501</v>
      </c>
      <c r="R14" s="2">
        <f>[1]ROE!R14-[1]ROE!$E14</f>
        <v>24.241006753733501</v>
      </c>
      <c r="S14" s="2">
        <f>[1]ROE!S14-[1]ROE!$E14</f>
        <v>24.241006753733501</v>
      </c>
      <c r="T14" s="2">
        <f>[1]ROE!T14-[1]ROE!$E14</f>
        <v>24.241006753733501</v>
      </c>
      <c r="U14" s="2">
        <f>[1]ROE!U14-[1]ROE!$E14</f>
        <v>24.241006753733501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15.876281381024967</v>
      </c>
      <c r="H15" s="2">
        <f>[1]ROE!H15-[1]ROE!$E15</f>
        <v>15.876281381024967</v>
      </c>
      <c r="I15" s="2">
        <f>[1]ROE!I15-[1]ROE!$E15</f>
        <v>15.876281381024967</v>
      </c>
      <c r="J15" s="2">
        <f>[1]ROE!J15-[1]ROE!$E15</f>
        <v>15.876281381024967</v>
      </c>
      <c r="K15" s="2">
        <f>[1]ROE!K15-[1]ROE!$E15</f>
        <v>20.807619019731646</v>
      </c>
      <c r="L15" s="2">
        <f>[1]ROE!L15-[1]ROE!$E15</f>
        <v>20.807619019731646</v>
      </c>
      <c r="M15" s="2">
        <f>[1]ROE!M15-[1]ROE!$E15</f>
        <v>20.400301309238927</v>
      </c>
      <c r="N15" s="2">
        <f>[1]ROE!N15-[1]ROE!$E15</f>
        <v>21.309243136047314</v>
      </c>
      <c r="O15" s="2">
        <f>[1]ROE!O15-[1]ROE!$E15</f>
        <v>21.309243136047314</v>
      </c>
      <c r="P15" s="2">
        <f>[1]ROE!P15-[1]ROE!$E15</f>
        <v>19.849461645935747</v>
      </c>
      <c r="Q15" s="2">
        <f>[1]ROE!Q15-[1]ROE!$E15</f>
        <v>18.138299044890204</v>
      </c>
      <c r="R15" s="2">
        <f>[1]ROE!R15-[1]ROE!$E15</f>
        <v>17.548138613470798</v>
      </c>
      <c r="S15" s="2">
        <f>[1]ROE!S15-[1]ROE!$E15</f>
        <v>17.16897768597525</v>
      </c>
      <c r="T15" s="2">
        <f>[1]ROE!T15-[1]ROE!$E15</f>
        <v>15.485711643241387</v>
      </c>
      <c r="U15" s="2">
        <f>[1]ROE!U15-[1]ROE!$E15</f>
        <v>15.238010569643649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15.663677804274442</v>
      </c>
      <c r="H16" s="2">
        <f>[1]ROE!H16-[1]ROE!$E16</f>
        <v>15.663677804274442</v>
      </c>
      <c r="I16" s="2">
        <f>[1]ROE!I16-[1]ROE!$E16</f>
        <v>15.663677804274442</v>
      </c>
      <c r="J16" s="2">
        <f>[1]ROE!J16-[1]ROE!$E16</f>
        <v>15.663677804274442</v>
      </c>
      <c r="K16" s="2">
        <f>[1]ROE!K16-[1]ROE!$E16</f>
        <v>17.113704757822063</v>
      </c>
      <c r="L16" s="2">
        <f>[1]ROE!L16-[1]ROE!$E16</f>
        <v>17.113704757822063</v>
      </c>
      <c r="M16" s="2">
        <f>[1]ROE!M16-[1]ROE!$E16</f>
        <v>16.432221230712059</v>
      </c>
      <c r="N16" s="2">
        <f>[1]ROE!N16-[1]ROE!$E16</f>
        <v>15.202580107573596</v>
      </c>
      <c r="O16" s="2">
        <f>[1]ROE!O16-[1]ROE!$E16</f>
        <v>15.202580107573596</v>
      </c>
      <c r="P16" s="2">
        <f>[1]ROE!P16-[1]ROE!$E16</f>
        <v>15.103112042134541</v>
      </c>
      <c r="Q16" s="2">
        <f>[1]ROE!Q16-[1]ROE!$E16</f>
        <v>13.537891170146253</v>
      </c>
      <c r="R16" s="2">
        <f>[1]ROE!R16-[1]ROE!$E16</f>
        <v>12.737521319824538</v>
      </c>
      <c r="S16" s="2">
        <f>[1]ROE!S16-[1]ROE!$E16</f>
        <v>12.132093388635838</v>
      </c>
      <c r="T16" s="2">
        <f>[1]ROE!T16-[1]ROE!$E16</f>
        <v>11.060348659787678</v>
      </c>
      <c r="U16" s="2">
        <f>[1]ROE!U16-[1]ROE!$E16</f>
        <v>10.312085790015487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6.6061753150262632</v>
      </c>
      <c r="G17" s="2">
        <f>[1]ROE!G17-[1]ROE!$E17</f>
        <v>6.6061753150262632</v>
      </c>
      <c r="H17" s="2">
        <f>[1]ROE!H17-[1]ROE!$E17</f>
        <v>6.6061753150262632</v>
      </c>
      <c r="I17" s="2">
        <f>[1]ROE!I17-[1]ROE!$E17</f>
        <v>6.6061753150262632</v>
      </c>
      <c r="J17" s="2">
        <f>[1]ROE!J17-[1]ROE!$E17</f>
        <v>15.59408662552579</v>
      </c>
      <c r="K17" s="2">
        <f>[1]ROE!K17-[1]ROE!$E17</f>
        <v>15.59408662552579</v>
      </c>
      <c r="L17" s="2">
        <f>[1]ROE!L17-[1]ROE!$E17</f>
        <v>16.795884148588215</v>
      </c>
      <c r="M17" s="2">
        <f>[1]ROE!M17-[1]ROE!$E17</f>
        <v>16.795884148588215</v>
      </c>
      <c r="N17" s="2">
        <f>[1]ROE!N17-[1]ROE!$E17</f>
        <v>21.287319110180135</v>
      </c>
      <c r="O17" s="2">
        <f>[1]ROE!O17-[1]ROE!$E17</f>
        <v>21.287319110180135</v>
      </c>
      <c r="P17" s="2">
        <f>[1]ROE!P17-[1]ROE!$E17</f>
        <v>21.287319110180135</v>
      </c>
      <c r="Q17" s="2">
        <f>[1]ROE!Q17-[1]ROE!$E17</f>
        <v>18.058086227667303</v>
      </c>
      <c r="R17" s="2">
        <f>[1]ROE!R17-[1]ROE!$E17</f>
        <v>15.80379693732138</v>
      </c>
      <c r="S17" s="2">
        <f>[1]ROE!S17-[1]ROE!$E17</f>
        <v>14.656335488546176</v>
      </c>
      <c r="T17" s="2">
        <f>[1]ROE!T17-[1]ROE!$E17</f>
        <v>12.447569517655467</v>
      </c>
      <c r="U17" s="2">
        <f>[1]ROE!U17-[1]ROE!$E17</f>
        <v>10.083675235159518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13.720510395383656</v>
      </c>
      <c r="H18" s="2">
        <f>[1]ROE!H18-[1]ROE!$E18</f>
        <v>13.720510395383656</v>
      </c>
      <c r="I18" s="2">
        <f>[1]ROE!I18-[1]ROE!$E18</f>
        <v>15.421056507602657</v>
      </c>
      <c r="J18" s="2">
        <f>[1]ROE!J18-[1]ROE!$E18</f>
        <v>12.549243096251786</v>
      </c>
      <c r="K18" s="2">
        <f>[1]ROE!K18-[1]ROE!$E18</f>
        <v>11.095892427109987</v>
      </c>
      <c r="L18" s="2">
        <f>[1]ROE!L18-[1]ROE!$E18</f>
        <v>9.3828364786564578</v>
      </c>
      <c r="M18" s="2">
        <f>[1]ROE!M18-[1]ROE!$E18</f>
        <v>9.3534827226000345</v>
      </c>
      <c r="N18" s="2">
        <f>[1]ROE!N18-[1]ROE!$E18</f>
        <v>9.3534827226000345</v>
      </c>
      <c r="O18" s="2">
        <f>[1]ROE!O18-[1]ROE!$E18</f>
        <v>8.709034876724246</v>
      </c>
      <c r="P18" s="2">
        <f>[1]ROE!P18-[1]ROE!$E18</f>
        <v>7.5184293452537077</v>
      </c>
      <c r="Q18" s="2">
        <f>[1]ROE!Q18-[1]ROE!$E18</f>
        <v>6.5882085413809364</v>
      </c>
      <c r="R18" s="2">
        <f>[1]ROE!R18-[1]ROE!$E18</f>
        <v>6.0836249829369535</v>
      </c>
      <c r="S18" s="2">
        <f>[1]ROE!S18-[1]ROE!$E18</f>
        <v>5.5504174763310345</v>
      </c>
      <c r="T18" s="2">
        <f>[1]ROE!T18-[1]ROE!$E18</f>
        <v>5.1749070082845492</v>
      </c>
      <c r="U18" s="2">
        <f>[1]ROE!U18-[1]ROE!$E18</f>
        <v>5.733037647766821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9.694712875174389</v>
      </c>
      <c r="H19" s="2">
        <f>[1]ROE!H19-[1]ROE!$E19</f>
        <v>14.919006190042666</v>
      </c>
      <c r="I19" s="2">
        <f>[1]ROE!I19-[1]ROE!$E19</f>
        <v>14.266575987500801</v>
      </c>
      <c r="J19" s="2">
        <f>[1]ROE!J19-[1]ROE!$E19</f>
        <v>14.266575987500801</v>
      </c>
      <c r="K19" s="2">
        <f>[1]ROE!K19-[1]ROE!$E19</f>
        <v>14.106093982518814</v>
      </c>
      <c r="L19" s="2">
        <f>[1]ROE!L19-[1]ROE!$E19</f>
        <v>14.106093982518814</v>
      </c>
      <c r="M19" s="2">
        <f>[1]ROE!M19-[1]ROE!$E19</f>
        <v>15.293625598358744</v>
      </c>
      <c r="N19" s="2">
        <f>[1]ROE!N19-[1]ROE!$E19</f>
        <v>15.293625598358744</v>
      </c>
      <c r="O19" s="2">
        <f>[1]ROE!O19-[1]ROE!$E19</f>
        <v>15.275033551733912</v>
      </c>
      <c r="P19" s="2">
        <f>[1]ROE!P19-[1]ROE!$E19</f>
        <v>14.813049195225119</v>
      </c>
      <c r="Q19" s="2">
        <f>[1]ROE!Q19-[1]ROE!$E19</f>
        <v>12.456858261097068</v>
      </c>
      <c r="R19" s="2">
        <f>[1]ROE!R19-[1]ROE!$E19</f>
        <v>9.9178779976811029</v>
      </c>
      <c r="S19" s="2">
        <f>[1]ROE!S19-[1]ROE!$E19</f>
        <v>7.8253781908971405</v>
      </c>
      <c r="T19" s="2">
        <f>[1]ROE!T19-[1]ROE!$E19</f>
        <v>5.5262942671315329</v>
      </c>
      <c r="U19" s="2">
        <f>[1]ROE!U19-[1]ROE!$E19</f>
        <v>1.7890905977785394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-3.5179351266265257E-2</v>
      </c>
      <c r="G20" s="2">
        <f>[1]ROE!G20-[1]ROE!$E20</f>
        <v>-3.5179351266265257E-2</v>
      </c>
      <c r="H20" s="2">
        <f>[1]ROE!H20-[1]ROE!$E20</f>
        <v>15.735612573811721</v>
      </c>
      <c r="I20" s="2">
        <f>[1]ROE!I20-[1]ROE!$E20</f>
        <v>15.735612573811721</v>
      </c>
      <c r="J20" s="2">
        <f>[1]ROE!J20-[1]ROE!$E20</f>
        <v>15.735612573811721</v>
      </c>
      <c r="K20" s="2">
        <f>[1]ROE!K20-[1]ROE!$E20</f>
        <v>21.164859705681664</v>
      </c>
      <c r="L20" s="2">
        <f>[1]ROE!L20-[1]ROE!$E20</f>
        <v>19.438218782568867</v>
      </c>
      <c r="M20" s="2">
        <f>[1]ROE!M20-[1]ROE!$E20</f>
        <v>16.811568629173792</v>
      </c>
      <c r="N20" s="2">
        <f>[1]ROE!N20-[1]ROE!$E20</f>
        <v>15.585029522487702</v>
      </c>
      <c r="O20" s="2">
        <f>[1]ROE!O20-[1]ROE!$E20</f>
        <v>14.482507024582304</v>
      </c>
      <c r="P20" s="2">
        <f>[1]ROE!P20-[1]ROE!$E20</f>
        <v>13.636973401885513</v>
      </c>
      <c r="Q20" s="2">
        <f>[1]ROE!Q20-[1]ROE!$E20</f>
        <v>13.525049676196801</v>
      </c>
      <c r="R20" s="2">
        <f>[1]ROE!R20-[1]ROE!$E20</f>
        <v>12.813150796537826</v>
      </c>
      <c r="S20" s="2">
        <f>[1]ROE!S20-[1]ROE!$E20</f>
        <v>10.679418142497127</v>
      </c>
      <c r="T20" s="2">
        <f>[1]ROE!T20-[1]ROE!$E20</f>
        <v>10.380305391417153</v>
      </c>
      <c r="U20" s="2">
        <f>[1]ROE!U20-[1]ROE!$E20</f>
        <v>10.311344954659546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-5.4768932609647436E-2</v>
      </c>
      <c r="G21" s="2">
        <f>[1]ROE!G21-[1]ROE!$E21</f>
        <v>-5.4768932609647436E-2</v>
      </c>
      <c r="H21" s="2">
        <f>[1]ROE!H21-[1]ROE!$E21</f>
        <v>10.852676320162942</v>
      </c>
      <c r="I21" s="2">
        <f>[1]ROE!I21-[1]ROE!$E21</f>
        <v>14.782263583908872</v>
      </c>
      <c r="J21" s="2">
        <f>[1]ROE!J21-[1]ROE!$E21</f>
        <v>15.991449857148808</v>
      </c>
      <c r="K21" s="2">
        <f>[1]ROE!K21-[1]ROE!$E21</f>
        <v>16.626749020534703</v>
      </c>
      <c r="L21" s="2">
        <f>[1]ROE!L21-[1]ROE!$E21</f>
        <v>14.266522554631507</v>
      </c>
      <c r="M21" s="2">
        <f>[1]ROE!M21-[1]ROE!$E21</f>
        <v>12.837294863007031</v>
      </c>
      <c r="N21" s="2">
        <f>[1]ROE!N21-[1]ROE!$E21</f>
        <v>11.142167751615432</v>
      </c>
      <c r="O21" s="2">
        <f>[1]ROE!O21-[1]ROE!$E21</f>
        <v>7.7398951172083059</v>
      </c>
      <c r="P21" s="2">
        <f>[1]ROE!P21-[1]ROE!$E21</f>
        <v>4.0811478428913688</v>
      </c>
      <c r="Q21" s="2">
        <f>[1]ROE!Q21-[1]ROE!$E21</f>
        <v>0.21381616133993475</v>
      </c>
      <c r="R21" s="2">
        <f>[1]ROE!R21-[1]ROE!$E21</f>
        <v>-3.875333691794566</v>
      </c>
      <c r="S21" s="2">
        <f>[1]ROE!S21-[1]ROE!$E21</f>
        <v>-8.4899253684287146</v>
      </c>
      <c r="T21" s="2">
        <f>[1]ROE!T21-[1]ROE!$E21</f>
        <v>-12.194527813324811</v>
      </c>
      <c r="U21" s="2">
        <f>[1]ROE!U21-[1]ROE!$E21</f>
        <v>-15.074469465473243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13.766100792690139</v>
      </c>
      <c r="H22" s="2">
        <f>[1]ROE!H22-[1]ROE!$E22</f>
        <v>18.606466969972701</v>
      </c>
      <c r="I22" s="2">
        <f>[1]ROE!I22-[1]ROE!$E22</f>
        <v>24.396403119330586</v>
      </c>
      <c r="J22" s="2">
        <f>[1]ROE!J22-[1]ROE!$E22</f>
        <v>24.396403119330586</v>
      </c>
      <c r="K22" s="2">
        <f>[1]ROE!K22-[1]ROE!$E22</f>
        <v>24.396403119330586</v>
      </c>
      <c r="L22" s="2">
        <f>[1]ROE!L22-[1]ROE!$E22</f>
        <v>25.557580910705326</v>
      </c>
      <c r="M22" s="2">
        <f>[1]ROE!M22-[1]ROE!$E22</f>
        <v>23.692461464405994</v>
      </c>
      <c r="N22" s="2">
        <f>[1]ROE!N22-[1]ROE!$E22</f>
        <v>22.988571594037751</v>
      </c>
      <c r="O22" s="2">
        <f>[1]ROE!O22-[1]ROE!$E22</f>
        <v>22.384004080395613</v>
      </c>
      <c r="P22" s="2">
        <f>[1]ROE!P22-[1]ROE!$E22</f>
        <v>20.182509331400979</v>
      </c>
      <c r="Q22" s="2">
        <f>[1]ROE!Q22-[1]ROE!$E22</f>
        <v>19.914882353543845</v>
      </c>
      <c r="R22" s="2">
        <f>[1]ROE!R22-[1]ROE!$E22</f>
        <v>19.448726605807991</v>
      </c>
      <c r="S22" s="2">
        <f>[1]ROE!S22-[1]ROE!$E22</f>
        <v>17.139414818355817</v>
      </c>
      <c r="T22" s="2">
        <f>[1]ROE!T22-[1]ROE!$E22</f>
        <v>14.669082914603763</v>
      </c>
      <c r="U22" s="2">
        <f>[1]ROE!U22-[1]ROE!$E22</f>
        <v>12.059968934521748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19.660078871835651</v>
      </c>
      <c r="H23" s="2">
        <f>[1]ROE!H23-[1]ROE!$E23</f>
        <v>19.660078871835651</v>
      </c>
      <c r="I23" s="2">
        <f>[1]ROE!I23-[1]ROE!$E23</f>
        <v>19.660078871835651</v>
      </c>
      <c r="J23" s="2">
        <f>[1]ROE!J23-[1]ROE!$E23</f>
        <v>22.352838486279751</v>
      </c>
      <c r="K23" s="2">
        <f>[1]ROE!K23-[1]ROE!$E23</f>
        <v>21.265120208240859</v>
      </c>
      <c r="L23" s="2">
        <f>[1]ROE!L23-[1]ROE!$E23</f>
        <v>20.983057711435293</v>
      </c>
      <c r="M23" s="2">
        <f>[1]ROE!M23-[1]ROE!$E23</f>
        <v>18.533121756765667</v>
      </c>
      <c r="N23" s="2">
        <f>[1]ROE!N23-[1]ROE!$E23</f>
        <v>17.301136110705841</v>
      </c>
      <c r="O23" s="2">
        <f>[1]ROE!O23-[1]ROE!$E23</f>
        <v>16.97435435380774</v>
      </c>
      <c r="P23" s="2">
        <f>[1]ROE!P23-[1]ROE!$E23</f>
        <v>15.408339478379958</v>
      </c>
      <c r="Q23" s="2">
        <f>[1]ROE!Q23-[1]ROE!$E23</f>
        <v>12.366312076128935</v>
      </c>
      <c r="R23" s="2">
        <f>[1]ROE!R23-[1]ROE!$E23</f>
        <v>8.8050184261874449</v>
      </c>
      <c r="S23" s="2">
        <f>[1]ROE!S23-[1]ROE!$E23</f>
        <v>5.3634838728673628</v>
      </c>
      <c r="T23" s="2">
        <f>[1]ROE!T23-[1]ROE!$E23</f>
        <v>0.7152763558628692</v>
      </c>
      <c r="U23" s="2">
        <f>[1]ROE!U23-[1]ROE!$E23</f>
        <v>-5.8859990875412791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4.3614992397758954</v>
      </c>
      <c r="H24" s="2">
        <f>[1]ROE!H24-[1]ROE!$E24</f>
        <v>11.4776487240118</v>
      </c>
      <c r="I24" s="2">
        <f>[1]ROE!I24-[1]ROE!$E24</f>
        <v>15.207534409047895</v>
      </c>
      <c r="J24" s="2">
        <f>[1]ROE!J24-[1]ROE!$E24</f>
        <v>17.30843665030369</v>
      </c>
      <c r="K24" s="2">
        <f>[1]ROE!K24-[1]ROE!$E24</f>
        <v>17.255123888297248</v>
      </c>
      <c r="L24" s="2">
        <f>[1]ROE!L24-[1]ROE!$E24</f>
        <v>16.056332319082031</v>
      </c>
      <c r="M24" s="2">
        <f>[1]ROE!M24-[1]ROE!$E24</f>
        <v>15.980275058232706</v>
      </c>
      <c r="N24" s="2">
        <f>[1]ROE!N24-[1]ROE!$E24</f>
        <v>14.797827826050479</v>
      </c>
      <c r="O24" s="2">
        <f>[1]ROE!O24-[1]ROE!$E24</f>
        <v>13.117364332395908</v>
      </c>
      <c r="P24" s="2">
        <f>[1]ROE!P24-[1]ROE!$E24</f>
        <v>12.367014046690599</v>
      </c>
      <c r="Q24" s="2">
        <f>[1]ROE!Q24-[1]ROE!$E24</f>
        <v>12.104514769656731</v>
      </c>
      <c r="R24" s="2">
        <f>[1]ROE!R24-[1]ROE!$E24</f>
        <v>11.782306506861545</v>
      </c>
      <c r="S24" s="2">
        <f>[1]ROE!S24-[1]ROE!$E24</f>
        <v>11.782306506861545</v>
      </c>
      <c r="T24" s="2">
        <f>[1]ROE!T24-[1]ROE!$E24</f>
        <v>10.576932334669777</v>
      </c>
      <c r="U24" s="2">
        <f>[1]ROE!U24-[1]ROE!$E24</f>
        <v>8.5563309423030773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3.0281019661426001</v>
      </c>
      <c r="H25" s="2">
        <f>[1]ROE!H25-[1]ROE!$E25</f>
        <v>12.438692606837236</v>
      </c>
      <c r="I25" s="2">
        <f>[1]ROE!I25-[1]ROE!$E25</f>
        <v>15.159405987397463</v>
      </c>
      <c r="J25" s="2">
        <f>[1]ROE!J25-[1]ROE!$E25</f>
        <v>14.452460197079944</v>
      </c>
      <c r="K25" s="2">
        <f>[1]ROE!K25-[1]ROE!$E25</f>
        <v>14.111323121471344</v>
      </c>
      <c r="L25" s="2">
        <f>[1]ROE!L25-[1]ROE!$E25</f>
        <v>14.111323121471344</v>
      </c>
      <c r="M25" s="2">
        <f>[1]ROE!M25-[1]ROE!$E25</f>
        <v>12.891002210080018</v>
      </c>
      <c r="N25" s="2">
        <f>[1]ROE!N25-[1]ROE!$E25</f>
        <v>12.891002210080018</v>
      </c>
      <c r="O25" s="2">
        <f>[1]ROE!O25-[1]ROE!$E25</f>
        <v>12.891002210080018</v>
      </c>
      <c r="P25" s="2">
        <f>[1]ROE!P25-[1]ROE!$E25</f>
        <v>11.931001603485015</v>
      </c>
      <c r="Q25" s="2">
        <f>[1]ROE!Q25-[1]ROE!$E25</f>
        <v>11.038446607841905</v>
      </c>
      <c r="R25" s="2">
        <f>[1]ROE!R25-[1]ROE!$E25</f>
        <v>9.6793963171949144</v>
      </c>
      <c r="S25" s="2">
        <f>[1]ROE!S25-[1]ROE!$E25</f>
        <v>7.7655420131620758</v>
      </c>
      <c r="T25" s="2">
        <f>[1]ROE!T25-[1]ROE!$E25</f>
        <v>5.1820811308065515</v>
      </c>
      <c r="U25" s="2">
        <f>[1]ROE!U25-[1]ROE!$E25</f>
        <v>1.9775258741240691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18.803327039468883</v>
      </c>
      <c r="H26" s="2">
        <f>[1]ROE!H26-[1]ROE!$E26</f>
        <v>18.803327039468883</v>
      </c>
      <c r="I26" s="2">
        <f>[1]ROE!I26-[1]ROE!$E26</f>
        <v>23.385826948866537</v>
      </c>
      <c r="J26" s="2">
        <f>[1]ROE!J26-[1]ROE!$E26</f>
        <v>21.430156741173533</v>
      </c>
      <c r="K26" s="2">
        <f>[1]ROE!K26-[1]ROE!$E26</f>
        <v>19.95862476366969</v>
      </c>
      <c r="L26" s="2">
        <f>[1]ROE!L26-[1]ROE!$E26</f>
        <v>19.68321403228029</v>
      </c>
      <c r="M26" s="2">
        <f>[1]ROE!M26-[1]ROE!$E26</f>
        <v>19.68321403228029</v>
      </c>
      <c r="N26" s="2">
        <f>[1]ROE!N26-[1]ROE!$E26</f>
        <v>18.767081643188618</v>
      </c>
      <c r="O26" s="2">
        <f>[1]ROE!O26-[1]ROE!$E26</f>
        <v>18.767081643188618</v>
      </c>
      <c r="P26" s="2">
        <f>[1]ROE!P26-[1]ROE!$E26</f>
        <v>17.818809340350413</v>
      </c>
      <c r="Q26" s="2">
        <f>[1]ROE!Q26-[1]ROE!$E26</f>
        <v>14.797168312576872</v>
      </c>
      <c r="R26" s="2">
        <f>[1]ROE!R26-[1]ROE!$E26</f>
        <v>14.097077372082907</v>
      </c>
      <c r="S26" s="2">
        <f>[1]ROE!S26-[1]ROE!$E26</f>
        <v>12.911295149634299</v>
      </c>
      <c r="T26" s="2">
        <f>[1]ROE!T26-[1]ROE!$E26</f>
        <v>9.5373768102808185</v>
      </c>
      <c r="U26" s="2">
        <f>[1]ROE!U26-[1]ROE!$E26</f>
        <v>6.074426629419122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0.29028759077044697</v>
      </c>
      <c r="H27" s="2">
        <f>[1]ROE!H27-[1]ROE!$E27</f>
        <v>8.6936577764618903</v>
      </c>
      <c r="I27" s="2">
        <f>[1]ROE!I27-[1]ROE!$E27</f>
        <v>11.255341110709281</v>
      </c>
      <c r="J27" s="2">
        <f>[1]ROE!J27-[1]ROE!$E27</f>
        <v>11.255341110709281</v>
      </c>
      <c r="K27" s="2">
        <f>[1]ROE!K27-[1]ROE!$E27</f>
        <v>13.796189593726467</v>
      </c>
      <c r="L27" s="2">
        <f>[1]ROE!L27-[1]ROE!$E27</f>
        <v>18.213906306747276</v>
      </c>
      <c r="M27" s="2">
        <f>[1]ROE!M27-[1]ROE!$E27</f>
        <v>16.4120140132448</v>
      </c>
      <c r="N27" s="2">
        <f>[1]ROE!N27-[1]ROE!$E27</f>
        <v>16.4120140132448</v>
      </c>
      <c r="O27" s="2">
        <f>[1]ROE!O27-[1]ROE!$E27</f>
        <v>16.067326377881074</v>
      </c>
      <c r="P27" s="2">
        <f>[1]ROE!P27-[1]ROE!$E27</f>
        <v>16.125900727089459</v>
      </c>
      <c r="Q27" s="2">
        <f>[1]ROE!Q27-[1]ROE!$E27</f>
        <v>16.125900727089459</v>
      </c>
      <c r="R27" s="2">
        <f>[1]ROE!R27-[1]ROE!$E27</f>
        <v>16.125900727089459</v>
      </c>
      <c r="S27" s="2">
        <f>[1]ROE!S27-[1]ROE!$E27</f>
        <v>16.125900727089459</v>
      </c>
      <c r="T27" s="2">
        <f>[1]ROE!T27-[1]ROE!$E27</f>
        <v>16.125900727089459</v>
      </c>
      <c r="U27" s="2">
        <f>[1]ROE!U27-[1]ROE!$E27</f>
        <v>16.125900727089459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13.293295995854919</v>
      </c>
      <c r="H28" s="2">
        <f>[1]ROE!H28-[1]ROE!$E28</f>
        <v>13.293295995854919</v>
      </c>
      <c r="I28" s="2">
        <f>[1]ROE!I28-[1]ROE!$E28</f>
        <v>18.8591201837894</v>
      </c>
      <c r="J28" s="2">
        <f>[1]ROE!J28-[1]ROE!$E28</f>
        <v>18.8591201837894</v>
      </c>
      <c r="K28" s="2">
        <f>[1]ROE!K28-[1]ROE!$E28</f>
        <v>17.158754218572341</v>
      </c>
      <c r="L28" s="2">
        <f>[1]ROE!L28-[1]ROE!$E28</f>
        <v>16.400789028529374</v>
      </c>
      <c r="M28" s="2">
        <f>[1]ROE!M28-[1]ROE!$E28</f>
        <v>14.606262212959194</v>
      </c>
      <c r="N28" s="2">
        <f>[1]ROE!N28-[1]ROE!$E28</f>
        <v>13.187519199445376</v>
      </c>
      <c r="O28" s="2">
        <f>[1]ROE!O28-[1]ROE!$E28</f>
        <v>14.29748691935248</v>
      </c>
      <c r="P28" s="2">
        <f>[1]ROE!P28-[1]ROE!$E28</f>
        <v>11.458185595960998</v>
      </c>
      <c r="Q28" s="2">
        <f>[1]ROE!Q28-[1]ROE!$E28</f>
        <v>7.404537328339643</v>
      </c>
      <c r="R28" s="2">
        <f>[1]ROE!R28-[1]ROE!$E28</f>
        <v>4.3657992693260042</v>
      </c>
      <c r="S28" s="2">
        <f>[1]ROE!S28-[1]ROE!$E28</f>
        <v>2.8385483882786104</v>
      </c>
      <c r="T28" s="2">
        <f>[1]ROE!T28-[1]ROE!$E28</f>
        <v>1.6365064357372319</v>
      </c>
      <c r="U28" s="2">
        <f>[1]ROE!U28-[1]ROE!$E28</f>
        <v>1.6365064357372319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4.5049920942509516</v>
      </c>
      <c r="H29" s="2">
        <f>[1]ROE!H29-[1]ROE!$E29</f>
        <v>7.5192213158926791</v>
      </c>
      <c r="I29" s="2">
        <f>[1]ROE!I29-[1]ROE!$E29</f>
        <v>12.53746730079402</v>
      </c>
      <c r="J29" s="2">
        <f>[1]ROE!J29-[1]ROE!$E29</f>
        <v>14.55797335533984</v>
      </c>
      <c r="K29" s="2">
        <f>[1]ROE!K29-[1]ROE!$E29</f>
        <v>17.202744296803814</v>
      </c>
      <c r="L29" s="2">
        <f>[1]ROE!L29-[1]ROE!$E29</f>
        <v>16.698854297960537</v>
      </c>
      <c r="M29" s="2">
        <f>[1]ROE!M29-[1]ROE!$E29</f>
        <v>15.75085645760808</v>
      </c>
      <c r="N29" s="2">
        <f>[1]ROE!N29-[1]ROE!$E29</f>
        <v>14.548987460130633</v>
      </c>
      <c r="O29" s="2">
        <f>[1]ROE!O29-[1]ROE!$E29</f>
        <v>11.198735923850364</v>
      </c>
      <c r="P29" s="2">
        <f>[1]ROE!P29-[1]ROE!$E29</f>
        <v>9.0524374527126099</v>
      </c>
      <c r="Q29" s="2">
        <f>[1]ROE!Q29-[1]ROE!$E29</f>
        <v>7.3428670704523142</v>
      </c>
      <c r="R29" s="2">
        <f>[1]ROE!R29-[1]ROE!$E29</f>
        <v>4.5438049668599092</v>
      </c>
      <c r="S29" s="2">
        <f>[1]ROE!S29-[1]ROE!$E29</f>
        <v>1.1820018693413203</v>
      </c>
      <c r="T29" s="2">
        <f>[1]ROE!T29-[1]ROE!$E29</f>
        <v>-2.6462538883884292</v>
      </c>
      <c r="U29" s="2">
        <f>[1]ROE!U29-[1]ROE!$E29</f>
        <v>-6.3200790219680982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17.36375349139513</v>
      </c>
      <c r="H30" s="2">
        <f>[1]ROE!H30-[1]ROE!$E30</f>
        <v>17.36375349139513</v>
      </c>
      <c r="I30" s="2">
        <f>[1]ROE!I30-[1]ROE!$E30</f>
        <v>23.815987958063886</v>
      </c>
      <c r="J30" s="2">
        <f>[1]ROE!J30-[1]ROE!$E30</f>
        <v>23.815987958063886</v>
      </c>
      <c r="K30" s="2">
        <f>[1]ROE!K30-[1]ROE!$E30</f>
        <v>24.250187879868832</v>
      </c>
      <c r="L30" s="2">
        <f>[1]ROE!L30-[1]ROE!$E30</f>
        <v>23.101535292133093</v>
      </c>
      <c r="M30" s="2">
        <f>[1]ROE!M30-[1]ROE!$E30</f>
        <v>23.101535292133093</v>
      </c>
      <c r="N30" s="2">
        <f>[1]ROE!N30-[1]ROE!$E30</f>
        <v>21.143245450583578</v>
      </c>
      <c r="O30" s="2">
        <f>[1]ROE!O30-[1]ROE!$E30</f>
        <v>21.143245450583578</v>
      </c>
      <c r="P30" s="2">
        <f>[1]ROE!P30-[1]ROE!$E30</f>
        <v>20.352406503363852</v>
      </c>
      <c r="Q30" s="2">
        <f>[1]ROE!Q30-[1]ROE!$E30</f>
        <v>19.243193708351981</v>
      </c>
      <c r="R30" s="2">
        <f>[1]ROE!R30-[1]ROE!$E30</f>
        <v>17.033595913862257</v>
      </c>
      <c r="S30" s="2">
        <f>[1]ROE!S30-[1]ROE!$E30</f>
        <v>15.231951775455769</v>
      </c>
      <c r="T30" s="2">
        <f>[1]ROE!T30-[1]ROE!$E30</f>
        <v>13.412260491370375</v>
      </c>
      <c r="U30" s="2">
        <f>[1]ROE!U30-[1]ROE!$E30</f>
        <v>10.655788516693832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17.005005392249927</v>
      </c>
      <c r="H31" s="2">
        <f>[1]ROE!H31-[1]ROE!$E31</f>
        <v>21.384009613638511</v>
      </c>
      <c r="I31" s="2">
        <f>[1]ROE!I31-[1]ROE!$E31</f>
        <v>23.647009196780317</v>
      </c>
      <c r="J31" s="2">
        <f>[1]ROE!J31-[1]ROE!$E31</f>
        <v>22.466099302626219</v>
      </c>
      <c r="K31" s="2">
        <f>[1]ROE!K31-[1]ROE!$E31</f>
        <v>20.98170901809911</v>
      </c>
      <c r="L31" s="2">
        <f>[1]ROE!L31-[1]ROE!$E31</f>
        <v>19.477488130436569</v>
      </c>
      <c r="M31" s="2">
        <f>[1]ROE!M31-[1]ROE!$E31</f>
        <v>17.616499582809212</v>
      </c>
      <c r="N31" s="2">
        <f>[1]ROE!N31-[1]ROE!$E31</f>
        <v>16.00138451988559</v>
      </c>
      <c r="O31" s="2">
        <f>[1]ROE!O31-[1]ROE!$E31</f>
        <v>14.190784450173652</v>
      </c>
      <c r="P31" s="2">
        <f>[1]ROE!P31-[1]ROE!$E31</f>
        <v>12.744470671722809</v>
      </c>
      <c r="Q31" s="2">
        <f>[1]ROE!Q31-[1]ROE!$E31</f>
        <v>10.873392427912478</v>
      </c>
      <c r="R31" s="2">
        <f>[1]ROE!R31-[1]ROE!$E31</f>
        <v>9.0885149057083936</v>
      </c>
      <c r="S31" s="2">
        <f>[1]ROE!S31-[1]ROE!$E31</f>
        <v>8.2672000480939687</v>
      </c>
      <c r="T31" s="2">
        <f>[1]ROE!T31-[1]ROE!$E31</f>
        <v>5.3654434370202182</v>
      </c>
      <c r="U31" s="2">
        <f>[1]ROE!U31-[1]ROE!$E31</f>
        <v>4.8487263889701921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8.4002449763472953</v>
      </c>
      <c r="H32" s="2">
        <f>[1]ROE!H32-[1]ROE!$E32</f>
        <v>18.717988915737976</v>
      </c>
      <c r="I32" s="2">
        <f>[1]ROE!I32-[1]ROE!$E32</f>
        <v>18.717988915737976</v>
      </c>
      <c r="J32" s="2">
        <f>[1]ROE!J32-[1]ROE!$E32</f>
        <v>23.328830795066068</v>
      </c>
      <c r="K32" s="2">
        <f>[1]ROE!K32-[1]ROE!$E32</f>
        <v>23.476173099841787</v>
      </c>
      <c r="L32" s="2">
        <f>[1]ROE!L32-[1]ROE!$E32</f>
        <v>20.236699958770942</v>
      </c>
      <c r="M32" s="2">
        <f>[1]ROE!M32-[1]ROE!$E32</f>
        <v>20.236699958770942</v>
      </c>
      <c r="N32" s="2">
        <f>[1]ROE!N32-[1]ROE!$E32</f>
        <v>20.236699958770942</v>
      </c>
      <c r="O32" s="2">
        <f>[1]ROE!O32-[1]ROE!$E32</f>
        <v>20.236699958770942</v>
      </c>
      <c r="P32" s="2">
        <f>[1]ROE!P32-[1]ROE!$E32</f>
        <v>20.236699958770942</v>
      </c>
      <c r="Q32" s="2">
        <f>[1]ROE!Q32-[1]ROE!$E32</f>
        <v>20.236699958770942</v>
      </c>
      <c r="R32" s="2">
        <f>[1]ROE!R32-[1]ROE!$E32</f>
        <v>20.236699958770942</v>
      </c>
      <c r="S32" s="2">
        <f>[1]ROE!S32-[1]ROE!$E32</f>
        <v>20.236699958770942</v>
      </c>
      <c r="T32" s="2">
        <f>[1]ROE!T32-[1]ROE!$E32</f>
        <v>20.236699958770942</v>
      </c>
      <c r="U32" s="2">
        <f>[1]ROE!U32-[1]ROE!$E32</f>
        <v>20.236699958770942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11.668104306716401</v>
      </c>
      <c r="H33" s="2">
        <f>[1]ROE!H33-[1]ROE!$E33</f>
        <v>13.329096795937176</v>
      </c>
      <c r="I33" s="2">
        <f>[1]ROE!I33-[1]ROE!$E33</f>
        <v>15.696681550139033</v>
      </c>
      <c r="J33" s="2">
        <f>[1]ROE!J33-[1]ROE!$E33</f>
        <v>17.376979734578072</v>
      </c>
      <c r="K33" s="2">
        <f>[1]ROE!K33-[1]ROE!$E33</f>
        <v>17.795564524064019</v>
      </c>
      <c r="L33" s="2">
        <f>[1]ROE!L33-[1]ROE!$E33</f>
        <v>17.795564524064019</v>
      </c>
      <c r="M33" s="2">
        <f>[1]ROE!M33-[1]ROE!$E33</f>
        <v>15.988621680745126</v>
      </c>
      <c r="N33" s="2">
        <f>[1]ROE!N33-[1]ROE!$E33</f>
        <v>14.76049141121311</v>
      </c>
      <c r="O33" s="2">
        <f>[1]ROE!O33-[1]ROE!$E33</f>
        <v>13.985559946573488</v>
      </c>
      <c r="P33" s="2">
        <f>[1]ROE!P33-[1]ROE!$E33</f>
        <v>11.306282670600325</v>
      </c>
      <c r="Q33" s="2">
        <f>[1]ROE!Q33-[1]ROE!$E33</f>
        <v>7.8359636546869353</v>
      </c>
      <c r="R33" s="2">
        <f>[1]ROE!R33-[1]ROE!$E33</f>
        <v>4.8583604534131837</v>
      </c>
      <c r="S33" s="2">
        <f>[1]ROE!S33-[1]ROE!$E33</f>
        <v>1.6096916767314724</v>
      </c>
      <c r="T33" s="2">
        <f>[1]ROE!T33-[1]ROE!$E33</f>
        <v>-1.7580502509540565</v>
      </c>
      <c r="U33" s="2">
        <f>[1]ROE!U33-[1]ROE!$E33</f>
        <v>-3.4068685775711742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12.1931387182116</v>
      </c>
      <c r="H34" s="2">
        <f>[1]ROE!H34-[1]ROE!$E34</f>
        <v>12.1931387182116</v>
      </c>
      <c r="I34" s="2">
        <f>[1]ROE!I34-[1]ROE!$E34</f>
        <v>20.74112428664094</v>
      </c>
      <c r="J34" s="2">
        <f>[1]ROE!J34-[1]ROE!$E34</f>
        <v>20.832607115776682</v>
      </c>
      <c r="K34" s="2">
        <f>[1]ROE!K34-[1]ROE!$E34</f>
        <v>20.832607115776682</v>
      </c>
      <c r="L34" s="2">
        <f>[1]ROE!L34-[1]ROE!$E34</f>
        <v>19.005664424582164</v>
      </c>
      <c r="M34" s="2">
        <f>[1]ROE!M34-[1]ROE!$E34</f>
        <v>16.918260066078687</v>
      </c>
      <c r="N34" s="2">
        <f>[1]ROE!N34-[1]ROE!$E34</f>
        <v>15.228497622646586</v>
      </c>
      <c r="O34" s="2">
        <f>[1]ROE!O34-[1]ROE!$E34</f>
        <v>12.85549359657864</v>
      </c>
      <c r="P34" s="2">
        <f>[1]ROE!P34-[1]ROE!$E34</f>
        <v>10.447923109703993</v>
      </c>
      <c r="Q34" s="2">
        <f>[1]ROE!Q34-[1]ROE!$E34</f>
        <v>7.3509248414105741</v>
      </c>
      <c r="R34" s="2">
        <f>[1]ROE!R34-[1]ROE!$E34</f>
        <v>4.4907245101696276</v>
      </c>
      <c r="S34" s="2">
        <f>[1]ROE!S34-[1]ROE!$E34</f>
        <v>1.7422413836177668</v>
      </c>
      <c r="T34" s="2">
        <f>[1]ROE!T34-[1]ROE!$E34</f>
        <v>-1.6266180217762383</v>
      </c>
      <c r="U34" s="2">
        <f>[1]ROE!U34-[1]ROE!$E34</f>
        <v>-4.3388338980854542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6.6882194550540532</v>
      </c>
      <c r="G35" s="2">
        <f>[1]ROE!G35-[1]ROE!$E35</f>
        <v>6.6882194550540532</v>
      </c>
      <c r="H35" s="2">
        <f>[1]ROE!H35-[1]ROE!$E35</f>
        <v>6.6882194550540532</v>
      </c>
      <c r="I35" s="2">
        <f>[1]ROE!I35-[1]ROE!$E35</f>
        <v>6.6882194550540532</v>
      </c>
      <c r="J35" s="2">
        <f>[1]ROE!J35-[1]ROE!$E35</f>
        <v>23.341939284195831</v>
      </c>
      <c r="K35" s="2">
        <f>[1]ROE!K35-[1]ROE!$E35</f>
        <v>25.03089306193985</v>
      </c>
      <c r="L35" s="2">
        <f>[1]ROE!L35-[1]ROE!$E35</f>
        <v>24.965792369807843</v>
      </c>
      <c r="M35" s="2">
        <f>[1]ROE!M35-[1]ROE!$E35</f>
        <v>23.371604654487044</v>
      </c>
      <c r="N35" s="2">
        <f>[1]ROE!N35-[1]ROE!$E35</f>
        <v>22.5040422119543</v>
      </c>
      <c r="O35" s="2">
        <f>[1]ROE!O35-[1]ROE!$E35</f>
        <v>18.974344538450197</v>
      </c>
      <c r="P35" s="2">
        <f>[1]ROE!P35-[1]ROE!$E35</f>
        <v>16.859745246159605</v>
      </c>
      <c r="Q35" s="2">
        <f>[1]ROE!Q35-[1]ROE!$E35</f>
        <v>15.302808747177011</v>
      </c>
      <c r="R35" s="2">
        <f>[1]ROE!R35-[1]ROE!$E35</f>
        <v>13.595218368864835</v>
      </c>
      <c r="S35" s="2">
        <f>[1]ROE!S35-[1]ROE!$E35</f>
        <v>12.129489027123668</v>
      </c>
      <c r="T35" s="2">
        <f>[1]ROE!T35-[1]ROE!$E35</f>
        <v>9.3604406560639859</v>
      </c>
      <c r="U35" s="2">
        <f>[1]ROE!U35-[1]ROE!$E35</f>
        <v>6.5231535064650359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15.771563231192886</v>
      </c>
      <c r="H36" s="2">
        <f>[1]ROE!H36-[1]ROE!$E36</f>
        <v>15.81295790282266</v>
      </c>
      <c r="I36" s="2">
        <f>[1]ROE!I36-[1]ROE!$E36</f>
        <v>19.655514529844027</v>
      </c>
      <c r="J36" s="2">
        <f>[1]ROE!J36-[1]ROE!$E36</f>
        <v>19.655514529844027</v>
      </c>
      <c r="K36" s="2">
        <f>[1]ROE!K36-[1]ROE!$E36</f>
        <v>19.655514529844027</v>
      </c>
      <c r="L36" s="2">
        <f>[1]ROE!L36-[1]ROE!$E36</f>
        <v>19.655514529844027</v>
      </c>
      <c r="M36" s="2">
        <f>[1]ROE!M36-[1]ROE!$E36</f>
        <v>19.655514529844027</v>
      </c>
      <c r="N36" s="2">
        <f>[1]ROE!N36-[1]ROE!$E36</f>
        <v>22.880006142462832</v>
      </c>
      <c r="O36" s="2">
        <f>[1]ROE!O36-[1]ROE!$E36</f>
        <v>24.515767296902311</v>
      </c>
      <c r="P36" s="2">
        <f>[1]ROE!P36-[1]ROE!$E36</f>
        <v>24.515767296902311</v>
      </c>
      <c r="Q36" s="2">
        <f>[1]ROE!Q36-[1]ROE!$E36</f>
        <v>24.515767296902311</v>
      </c>
      <c r="R36" s="2">
        <f>[1]ROE!R36-[1]ROE!$E36</f>
        <v>24.515767296902311</v>
      </c>
      <c r="S36" s="2">
        <f>[1]ROE!S36-[1]ROE!$E36</f>
        <v>24.515767296902311</v>
      </c>
      <c r="T36" s="2">
        <f>[1]ROE!T36-[1]ROE!$E36</f>
        <v>22.779433249406395</v>
      </c>
      <c r="U36" s="2">
        <f>[1]ROE!U36-[1]ROE!$E36</f>
        <v>21.543762025281069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12.776388396865741</v>
      </c>
      <c r="H37" s="2">
        <f>[1]ROE!H37-[1]ROE!$E37</f>
        <v>17.745183196198042</v>
      </c>
      <c r="I37" s="2">
        <f>[1]ROE!I37-[1]ROE!$E37</f>
        <v>19.982220569440926</v>
      </c>
      <c r="J37" s="2">
        <f>[1]ROE!J37-[1]ROE!$E37</f>
        <v>20.305687417583954</v>
      </c>
      <c r="K37" s="2">
        <f>[1]ROE!K37-[1]ROE!$E37</f>
        <v>23.179651709214312</v>
      </c>
      <c r="L37" s="2">
        <f>[1]ROE!L37-[1]ROE!$E37</f>
        <v>26.311527078782149</v>
      </c>
      <c r="M37" s="2">
        <f>[1]ROE!M37-[1]ROE!$E37</f>
        <v>24.310711062834002</v>
      </c>
      <c r="N37" s="2">
        <f>[1]ROE!N37-[1]ROE!$E37</f>
        <v>22.383614734148551</v>
      </c>
      <c r="O37" s="2">
        <f>[1]ROE!O37-[1]ROE!$E37</f>
        <v>22.314191719902908</v>
      </c>
      <c r="P37" s="2">
        <f>[1]ROE!P37-[1]ROE!$E37</f>
        <v>20.625430972910777</v>
      </c>
      <c r="Q37" s="2">
        <f>[1]ROE!Q37-[1]ROE!$E37</f>
        <v>20.625430972910777</v>
      </c>
      <c r="R37" s="2">
        <f>[1]ROE!R37-[1]ROE!$E37</f>
        <v>20.625430972910777</v>
      </c>
      <c r="S37" s="2">
        <f>[1]ROE!S37-[1]ROE!$E37</f>
        <v>19.685064655138007</v>
      </c>
      <c r="T37" s="2">
        <f>[1]ROE!T37-[1]ROE!$E37</f>
        <v>19.311651440443001</v>
      </c>
      <c r="U37" s="2">
        <f>[1]ROE!U37-[1]ROE!$E37</f>
        <v>19.167637620539097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8.1647021499450716</v>
      </c>
      <c r="G38" s="2">
        <f>[1]ROE!G38-[1]ROE!$E38</f>
        <v>8.1647021499450716</v>
      </c>
      <c r="H38" s="2">
        <f>[1]ROE!H38-[1]ROE!$E38</f>
        <v>8.1647021499450716</v>
      </c>
      <c r="I38" s="2">
        <f>[1]ROE!I38-[1]ROE!$E38</f>
        <v>8.1647021499450716</v>
      </c>
      <c r="J38" s="2">
        <f>[1]ROE!J38-[1]ROE!$E38</f>
        <v>17.971718108309233</v>
      </c>
      <c r="K38" s="2">
        <f>[1]ROE!K38-[1]ROE!$E38</f>
        <v>18.58725712448819</v>
      </c>
      <c r="L38" s="2">
        <f>[1]ROE!L38-[1]ROE!$E38</f>
        <v>16.312328160408498</v>
      </c>
      <c r="M38" s="2">
        <f>[1]ROE!M38-[1]ROE!$E38</f>
        <v>16.402462889376238</v>
      </c>
      <c r="N38" s="2">
        <f>[1]ROE!N38-[1]ROE!$E38</f>
        <v>15.009221477361933</v>
      </c>
      <c r="O38" s="2">
        <f>[1]ROE!O38-[1]ROE!$E38</f>
        <v>14.154474008965479</v>
      </c>
      <c r="P38" s="2">
        <f>[1]ROE!P38-[1]ROE!$E38</f>
        <v>14.154474008965479</v>
      </c>
      <c r="Q38" s="2">
        <f>[1]ROE!Q38-[1]ROE!$E38</f>
        <v>13.155862331414141</v>
      </c>
      <c r="R38" s="2">
        <f>[1]ROE!R38-[1]ROE!$E38</f>
        <v>10.146425727325465</v>
      </c>
      <c r="S38" s="2">
        <f>[1]ROE!S38-[1]ROE!$E38</f>
        <v>6.8196789276416325</v>
      </c>
      <c r="T38" s="2">
        <f>[1]ROE!T38-[1]ROE!$E38</f>
        <v>2.8175954562018148</v>
      </c>
      <c r="U38" s="2">
        <f>[1]ROE!U38-[1]ROE!$E38</f>
        <v>-0.93125600426276378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-0.23693543619782531</v>
      </c>
      <c r="G39" s="2">
        <f>[1]ROE!G39-[1]ROE!$E39</f>
        <v>-0.23693543619782531</v>
      </c>
      <c r="H39" s="2">
        <f>[1]ROE!H39-[1]ROE!$E39</f>
        <v>15.035692834625422</v>
      </c>
      <c r="I39" s="2">
        <f>[1]ROE!I39-[1]ROE!$E39</f>
        <v>16.09040760921232</v>
      </c>
      <c r="J39" s="2">
        <f>[1]ROE!J39-[1]ROE!$E39</f>
        <v>16.89372427784869</v>
      </c>
      <c r="K39" s="2">
        <f>[1]ROE!K39-[1]ROE!$E39</f>
        <v>16.89372427784869</v>
      </c>
      <c r="L39" s="2">
        <f>[1]ROE!L39-[1]ROE!$E39</f>
        <v>16.816970595386152</v>
      </c>
      <c r="M39" s="2">
        <f>[1]ROE!M39-[1]ROE!$E39</f>
        <v>16.816970595386152</v>
      </c>
      <c r="N39" s="2">
        <f>[1]ROE!N39-[1]ROE!$E39</f>
        <v>15.449575569082214</v>
      </c>
      <c r="O39" s="2">
        <f>[1]ROE!O39-[1]ROE!$E39</f>
        <v>15.449575569082214</v>
      </c>
      <c r="P39" s="2">
        <f>[1]ROE!P39-[1]ROE!$E39</f>
        <v>16.073419339821214</v>
      </c>
      <c r="Q39" s="2">
        <f>[1]ROE!Q39-[1]ROE!$E39</f>
        <v>16.138770682577643</v>
      </c>
      <c r="R39" s="2">
        <f>[1]ROE!R39-[1]ROE!$E39</f>
        <v>14.33412933050019</v>
      </c>
      <c r="S39" s="2">
        <f>[1]ROE!S39-[1]ROE!$E39</f>
        <v>13.692233834630059</v>
      </c>
      <c r="T39" s="2">
        <f>[1]ROE!T39-[1]ROE!$E39</f>
        <v>12.92760908007017</v>
      </c>
      <c r="U39" s="2">
        <f>[1]ROE!U39-[1]ROE!$E39</f>
        <v>11.121853891911059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12.683891340374771</v>
      </c>
      <c r="H40" s="2">
        <f>[1]ROE!H40-[1]ROE!$E40</f>
        <v>15.38563705273171</v>
      </c>
      <c r="I40" s="2">
        <f>[1]ROE!I40-[1]ROE!$E40</f>
        <v>22.168937255680788</v>
      </c>
      <c r="J40" s="2">
        <f>[1]ROE!J40-[1]ROE!$E40</f>
        <v>22.168937255680788</v>
      </c>
      <c r="K40" s="2">
        <f>[1]ROE!K40-[1]ROE!$E40</f>
        <v>21.46005966921976</v>
      </c>
      <c r="L40" s="2">
        <f>[1]ROE!L40-[1]ROE!$E40</f>
        <v>20.48063676975201</v>
      </c>
      <c r="M40" s="2">
        <f>[1]ROE!M40-[1]ROE!$E40</f>
        <v>20.540659318504794</v>
      </c>
      <c r="N40" s="2">
        <f>[1]ROE!N40-[1]ROE!$E40</f>
        <v>19.458991039443958</v>
      </c>
      <c r="O40" s="2">
        <f>[1]ROE!O40-[1]ROE!$E40</f>
        <v>17.479701663186205</v>
      </c>
      <c r="P40" s="2">
        <f>[1]ROE!P40-[1]ROE!$E40</f>
        <v>15.567870290273675</v>
      </c>
      <c r="Q40" s="2">
        <f>[1]ROE!Q40-[1]ROE!$E40</f>
        <v>13.871300434178949</v>
      </c>
      <c r="R40" s="2">
        <f>[1]ROE!R40-[1]ROE!$E40</f>
        <v>11.860524772579652</v>
      </c>
      <c r="S40" s="2">
        <f>[1]ROE!S40-[1]ROE!$E40</f>
        <v>8.9659171455938065</v>
      </c>
      <c r="T40" s="2">
        <f>[1]ROE!T40-[1]ROE!$E40</f>
        <v>4.9585864888818776</v>
      </c>
      <c r="U40" s="2">
        <f>[1]ROE!U40-[1]ROE!$E40</f>
        <v>0.29903388389195129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6.9893486090335273</v>
      </c>
      <c r="H41" s="2">
        <f>[1]ROE!H41-[1]ROE!$E41</f>
        <v>15.649442634710908</v>
      </c>
      <c r="I41" s="2">
        <f>[1]ROE!I41-[1]ROE!$E41</f>
        <v>20.390211220088759</v>
      </c>
      <c r="J41" s="2">
        <f>[1]ROE!J41-[1]ROE!$E41</f>
        <v>20.487823570561716</v>
      </c>
      <c r="K41" s="2">
        <f>[1]ROE!K41-[1]ROE!$E41</f>
        <v>19.989817441134761</v>
      </c>
      <c r="L41" s="2">
        <f>[1]ROE!L41-[1]ROE!$E41</f>
        <v>19.341019343295443</v>
      </c>
      <c r="M41" s="2">
        <f>[1]ROE!M41-[1]ROE!$E41</f>
        <v>19.241303445530093</v>
      </c>
      <c r="N41" s="2">
        <f>[1]ROE!N41-[1]ROE!$E41</f>
        <v>17.849502008816017</v>
      </c>
      <c r="O41" s="2">
        <f>[1]ROE!O41-[1]ROE!$E41</f>
        <v>17.24937472141454</v>
      </c>
      <c r="P41" s="2">
        <f>[1]ROE!P41-[1]ROE!$E41</f>
        <v>16.762653937002369</v>
      </c>
      <c r="Q41" s="2">
        <f>[1]ROE!Q41-[1]ROE!$E41</f>
        <v>16.190927497266358</v>
      </c>
      <c r="R41" s="2">
        <f>[1]ROE!R41-[1]ROE!$E41</f>
        <v>14.914422332037418</v>
      </c>
      <c r="S41" s="2">
        <f>[1]ROE!S41-[1]ROE!$E41</f>
        <v>12.753798621130869</v>
      </c>
      <c r="T41" s="2">
        <f>[1]ROE!T41-[1]ROE!$E41</f>
        <v>10.379445565773267</v>
      </c>
      <c r="U41" s="2">
        <f>[1]ROE!U41-[1]ROE!$E41</f>
        <v>7.7161485589993219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8.6816806099954533</v>
      </c>
      <c r="I42" s="2">
        <f>[1]ROE!I42-[1]ROE!$E42</f>
        <v>8.6816806099954533</v>
      </c>
      <c r="J42" s="2">
        <f>[1]ROE!J42-[1]ROE!$E42</f>
        <v>16.667102871860237</v>
      </c>
      <c r="K42" s="2">
        <f>[1]ROE!K42-[1]ROE!$E42</f>
        <v>18.789088273039368</v>
      </c>
      <c r="L42" s="2">
        <f>[1]ROE!L42-[1]ROE!$E42</f>
        <v>19.668450475219743</v>
      </c>
      <c r="M42" s="2">
        <f>[1]ROE!M42-[1]ROE!$E42</f>
        <v>16.153107354095454</v>
      </c>
      <c r="N42" s="2">
        <f>[1]ROE!N42-[1]ROE!$E42</f>
        <v>16.153107354095454</v>
      </c>
      <c r="O42" s="2">
        <f>[1]ROE!O42-[1]ROE!$E42</f>
        <v>16.631468440470798</v>
      </c>
      <c r="P42" s="2">
        <f>[1]ROE!P42-[1]ROE!$E42</f>
        <v>16.631468440470798</v>
      </c>
      <c r="Q42" s="2">
        <f>[1]ROE!Q42-[1]ROE!$E42</f>
        <v>16.631468440470798</v>
      </c>
      <c r="R42" s="2">
        <f>[1]ROE!R42-[1]ROE!$E42</f>
        <v>19.030418967480102</v>
      </c>
      <c r="S42" s="2">
        <f>[1]ROE!S42-[1]ROE!$E42</f>
        <v>20.749503949973729</v>
      </c>
      <c r="T42" s="2">
        <f>[1]ROE!T42-[1]ROE!$E42</f>
        <v>20.477884857718408</v>
      </c>
      <c r="U42" s="2">
        <f>[1]ROE!U42-[1]ROE!$E42</f>
        <v>19.973384304442334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12.990921956828061</v>
      </c>
      <c r="I43" s="2">
        <f>[1]ROE!I43-[1]ROE!$E43</f>
        <v>16.046318391258808</v>
      </c>
      <c r="J43" s="2">
        <f>[1]ROE!J43-[1]ROE!$E43</f>
        <v>17.746989687315846</v>
      </c>
      <c r="K43" s="2">
        <f>[1]ROE!K43-[1]ROE!$E43</f>
        <v>18.0017599931642</v>
      </c>
      <c r="L43" s="2">
        <f>[1]ROE!L43-[1]ROE!$E43</f>
        <v>17.795360549232328</v>
      </c>
      <c r="M43" s="2">
        <f>[1]ROE!M43-[1]ROE!$E43</f>
        <v>17.795360549232328</v>
      </c>
      <c r="N43" s="2">
        <f>[1]ROE!N43-[1]ROE!$E43</f>
        <v>16.75544925750458</v>
      </c>
      <c r="O43" s="2">
        <f>[1]ROE!O43-[1]ROE!$E43</f>
        <v>15.916350248806197</v>
      </c>
      <c r="P43" s="2">
        <f>[1]ROE!P43-[1]ROE!$E43</f>
        <v>14.763827598732746</v>
      </c>
      <c r="Q43" s="2">
        <f>[1]ROE!Q43-[1]ROE!$E43</f>
        <v>13.911597767690239</v>
      </c>
      <c r="R43" s="2">
        <f>[1]ROE!R43-[1]ROE!$E43</f>
        <v>12.385627545323246</v>
      </c>
      <c r="S43" s="2">
        <f>[1]ROE!S43-[1]ROE!$E43</f>
        <v>10.598005073515338</v>
      </c>
      <c r="T43" s="2">
        <f>[1]ROE!T43-[1]ROE!$E43</f>
        <v>7.8360798476995228</v>
      </c>
      <c r="U43" s="2">
        <f>[1]ROE!U43-[1]ROE!$E43</f>
        <v>5.3444438049272662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11.900616173878205</v>
      </c>
      <c r="I44" s="2">
        <f>[1]ROE!I44-[1]ROE!$E44</f>
        <v>13.991313813562641</v>
      </c>
      <c r="J44" s="2">
        <f>[1]ROE!J44-[1]ROE!$E44</f>
        <v>14.211879222198291</v>
      </c>
      <c r="K44" s="2">
        <f>[1]ROE!K44-[1]ROE!$E44</f>
        <v>13.402571308673856</v>
      </c>
      <c r="L44" s="2">
        <f>[1]ROE!L44-[1]ROE!$E44</f>
        <v>11.951001352156652</v>
      </c>
      <c r="M44" s="2">
        <f>[1]ROE!M44-[1]ROE!$E44</f>
        <v>10.058486038541872</v>
      </c>
      <c r="N44" s="2">
        <f>[1]ROE!N44-[1]ROE!$E44</f>
        <v>8.9803230352700041</v>
      </c>
      <c r="O44" s="2">
        <f>[1]ROE!O44-[1]ROE!$E44</f>
        <v>8.3224008040972421</v>
      </c>
      <c r="P44" s="2">
        <f>[1]ROE!P44-[1]ROE!$E44</f>
        <v>7.6381117217508177</v>
      </c>
      <c r="Q44" s="2">
        <f>[1]ROE!Q44-[1]ROE!$E44</f>
        <v>5.8997885240154915</v>
      </c>
      <c r="R44" s="2">
        <f>[1]ROE!R44-[1]ROE!$E44</f>
        <v>5.0821216976766834</v>
      </c>
      <c r="S44" s="2">
        <f>[1]ROE!S44-[1]ROE!$E44</f>
        <v>4.9879011014538435</v>
      </c>
      <c r="T44" s="2">
        <f>[1]ROE!T44-[1]ROE!$E44</f>
        <v>3.7170269320231455</v>
      </c>
      <c r="U44" s="2">
        <f>[1]ROE!U44-[1]ROE!$E44</f>
        <v>1.5370475773747501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13.810408261643033</v>
      </c>
      <c r="H45" s="2">
        <f>[1]ROE!H45-[1]ROE!$E45</f>
        <v>14.097786747236967</v>
      </c>
      <c r="I45" s="2">
        <f>[1]ROE!I45-[1]ROE!$E45</f>
        <v>16.188855010786313</v>
      </c>
      <c r="J45" s="2">
        <f>[1]ROE!J45-[1]ROE!$E45</f>
        <v>15.384274060310588</v>
      </c>
      <c r="K45" s="2">
        <f>[1]ROE!K45-[1]ROE!$E45</f>
        <v>15.384274060310588</v>
      </c>
      <c r="L45" s="2">
        <f>[1]ROE!L45-[1]ROE!$E45</f>
        <v>15.384274060310588</v>
      </c>
      <c r="M45" s="2">
        <f>[1]ROE!M45-[1]ROE!$E45</f>
        <v>15.384274060310588</v>
      </c>
      <c r="N45" s="2">
        <f>[1]ROE!N45-[1]ROE!$E45</f>
        <v>15.053496392508407</v>
      </c>
      <c r="O45" s="2">
        <f>[1]ROE!O45-[1]ROE!$E45</f>
        <v>13.541455521731905</v>
      </c>
      <c r="P45" s="2">
        <f>[1]ROE!P45-[1]ROE!$E45</f>
        <v>12.32730252318197</v>
      </c>
      <c r="Q45" s="2">
        <f>[1]ROE!Q45-[1]ROE!$E45</f>
        <v>10.068592521981998</v>
      </c>
      <c r="R45" s="2">
        <f>[1]ROE!R45-[1]ROE!$E45</f>
        <v>7.223081811890836</v>
      </c>
      <c r="S45" s="2">
        <f>[1]ROE!S45-[1]ROE!$E45</f>
        <v>5.5409404627757226</v>
      </c>
      <c r="T45" s="2">
        <f>[1]ROE!T45-[1]ROE!$E45</f>
        <v>2.8414965794435716</v>
      </c>
      <c r="U45" s="2">
        <f>[1]ROE!U45-[1]ROE!$E45</f>
        <v>1.2953877111063434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4.6274862117294902</v>
      </c>
      <c r="I46" s="2">
        <f>[1]ROE!I46-[1]ROE!$E46</f>
        <v>13.939236853258336</v>
      </c>
      <c r="J46" s="2">
        <f>[1]ROE!J46-[1]ROE!$E46</f>
        <v>22.582701035870826</v>
      </c>
      <c r="K46" s="2">
        <f>[1]ROE!K46-[1]ROE!$E46</f>
        <v>26.807736951832538</v>
      </c>
      <c r="L46" s="2">
        <f>[1]ROE!L46-[1]ROE!$E46</f>
        <v>25.558691476806246</v>
      </c>
      <c r="M46" s="2">
        <f>[1]ROE!M46-[1]ROE!$E46</f>
        <v>24.325574520553403</v>
      </c>
      <c r="N46" s="2">
        <f>[1]ROE!N46-[1]ROE!$E46</f>
        <v>28.458784448938502</v>
      </c>
      <c r="O46" s="2">
        <f>[1]ROE!O46-[1]ROE!$E46</f>
        <v>30.779852053809265</v>
      </c>
      <c r="P46" s="2">
        <f>[1]ROE!P46-[1]ROE!$E46</f>
        <v>30.013170485178648</v>
      </c>
      <c r="Q46" s="2">
        <f>[1]ROE!Q46-[1]ROE!$E46</f>
        <v>29.947236606329142</v>
      </c>
      <c r="R46" s="2">
        <f>[1]ROE!R46-[1]ROE!$E46</f>
        <v>28.941462456181341</v>
      </c>
      <c r="S46" s="2">
        <f>[1]ROE!S46-[1]ROE!$E46</f>
        <v>26.951014069322952</v>
      </c>
      <c r="T46" s="2">
        <f>[1]ROE!T46-[1]ROE!$E46</f>
        <v>25.171241740589011</v>
      </c>
      <c r="U46" s="2">
        <f>[1]ROE!U46-[1]ROE!$E46</f>
        <v>24.866569362132623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5.0060509051378403</v>
      </c>
      <c r="H47" s="2">
        <f>[1]ROE!H47-[1]ROE!$E47</f>
        <v>10.722988046256518</v>
      </c>
      <c r="I47" s="2">
        <f>[1]ROE!I47-[1]ROE!$E47</f>
        <v>15.285567609445138</v>
      </c>
      <c r="J47" s="2">
        <f>[1]ROE!J47-[1]ROE!$E47</f>
        <v>22.473618417975132</v>
      </c>
      <c r="K47" s="2">
        <f>[1]ROE!K47-[1]ROE!$E47</f>
        <v>26.790170895911274</v>
      </c>
      <c r="L47" s="2">
        <f>[1]ROE!L47-[1]ROE!$E47</f>
        <v>25.915726960987655</v>
      </c>
      <c r="M47" s="2">
        <f>[1]ROE!M47-[1]ROE!$E47</f>
        <v>25.348167305908675</v>
      </c>
      <c r="N47" s="2">
        <f>[1]ROE!N47-[1]ROE!$E47</f>
        <v>24.651542953984574</v>
      </c>
      <c r="O47" s="2">
        <f>[1]ROE!O47-[1]ROE!$E47</f>
        <v>23.178037806815809</v>
      </c>
      <c r="P47" s="2">
        <f>[1]ROE!P47-[1]ROE!$E47</f>
        <v>21.465306320395143</v>
      </c>
      <c r="Q47" s="2">
        <f>[1]ROE!Q47-[1]ROE!$E47</f>
        <v>19.938559286962118</v>
      </c>
      <c r="R47" s="2">
        <f>[1]ROE!R47-[1]ROE!$E47</f>
        <v>19.938559286962118</v>
      </c>
      <c r="S47" s="2">
        <f>[1]ROE!S47-[1]ROE!$E47</f>
        <v>19.938559286962118</v>
      </c>
      <c r="T47" s="2">
        <f>[1]ROE!T47-[1]ROE!$E47</f>
        <v>17.990656350918414</v>
      </c>
      <c r="U47" s="2">
        <f>[1]ROE!U47-[1]ROE!$E47</f>
        <v>16.819051478625852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-0.23652853595856982</v>
      </c>
      <c r="G48" s="2">
        <f>[1]ROE!G48-[1]ROE!$E48</f>
        <v>-0.23652853595856982</v>
      </c>
      <c r="H48" s="2">
        <f>[1]ROE!H48-[1]ROE!$E48</f>
        <v>5.2266882825832397</v>
      </c>
      <c r="I48" s="2">
        <f>[1]ROE!I48-[1]ROE!$E48</f>
        <v>12.54624484496253</v>
      </c>
      <c r="J48" s="2">
        <f>[1]ROE!J48-[1]ROE!$E48</f>
        <v>15.053009702025861</v>
      </c>
      <c r="K48" s="2">
        <f>[1]ROE!K48-[1]ROE!$E48</f>
        <v>17.450960563770394</v>
      </c>
      <c r="L48" s="2">
        <f>[1]ROE!L48-[1]ROE!$E48</f>
        <v>17.235844814938048</v>
      </c>
      <c r="M48" s="2">
        <f>[1]ROE!M48-[1]ROE!$E48</f>
        <v>17.117607231993105</v>
      </c>
      <c r="N48" s="2">
        <f>[1]ROE!N48-[1]ROE!$E48</f>
        <v>16.428225814119088</v>
      </c>
      <c r="O48" s="2">
        <f>[1]ROE!O48-[1]ROE!$E48</f>
        <v>15.340194344018471</v>
      </c>
      <c r="P48" s="2">
        <f>[1]ROE!P48-[1]ROE!$E48</f>
        <v>16.271142712642359</v>
      </c>
      <c r="Q48" s="2">
        <f>[1]ROE!Q48-[1]ROE!$E48</f>
        <v>14.174760060600931</v>
      </c>
      <c r="R48" s="2">
        <f>[1]ROE!R48-[1]ROE!$E48</f>
        <v>12.724844972010601</v>
      </c>
      <c r="S48" s="2">
        <f>[1]ROE!S48-[1]ROE!$E48</f>
        <v>13.866832449734034</v>
      </c>
      <c r="T48" s="2">
        <f>[1]ROE!T48-[1]ROE!$E48</f>
        <v>14.667517518486704</v>
      </c>
      <c r="U48" s="2">
        <f>[1]ROE!U48-[1]ROE!$E48</f>
        <v>13.125250343352633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14.087174076038707</v>
      </c>
      <c r="H49" s="2">
        <f>[1]ROE!H49-[1]ROE!$E49</f>
        <v>20.503949621481695</v>
      </c>
      <c r="I49" s="2">
        <f>[1]ROE!I49-[1]ROE!$E49</f>
        <v>20.503949621481695</v>
      </c>
      <c r="J49" s="2">
        <f>[1]ROE!J49-[1]ROE!$E49</f>
        <v>21.628460558728136</v>
      </c>
      <c r="K49" s="2">
        <f>[1]ROE!K49-[1]ROE!$E49</f>
        <v>26.773088941282879</v>
      </c>
      <c r="L49" s="2">
        <f>[1]ROE!L49-[1]ROE!$E49</f>
        <v>26.773088941282879</v>
      </c>
      <c r="M49" s="2">
        <f>[1]ROE!M49-[1]ROE!$E49</f>
        <v>26.773088941282879</v>
      </c>
      <c r="N49" s="2">
        <f>[1]ROE!N49-[1]ROE!$E49</f>
        <v>25.390347767466267</v>
      </c>
      <c r="O49" s="2">
        <f>[1]ROE!O49-[1]ROE!$E49</f>
        <v>25.390347767466267</v>
      </c>
      <c r="P49" s="2">
        <f>[1]ROE!P49-[1]ROE!$E49</f>
        <v>25.390347767466267</v>
      </c>
      <c r="Q49" s="2">
        <f>[1]ROE!Q49-[1]ROE!$E49</f>
        <v>24.577248594119681</v>
      </c>
      <c r="R49" s="2">
        <f>[1]ROE!R49-[1]ROE!$E49</f>
        <v>22.891146133052928</v>
      </c>
      <c r="S49" s="2">
        <f>[1]ROE!S49-[1]ROE!$E49</f>
        <v>22.048063531457217</v>
      </c>
      <c r="T49" s="2">
        <f>[1]ROE!T49-[1]ROE!$E49</f>
        <v>21.781345682061726</v>
      </c>
      <c r="U49" s="2">
        <f>[1]ROE!U49-[1]ROE!$E49</f>
        <v>21.570804020698461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-0.23110364771042669</v>
      </c>
      <c r="G50" s="2">
        <f>[1]ROE!G50-[1]ROE!$E50</f>
        <v>-0.23110364771042669</v>
      </c>
      <c r="H50" s="2">
        <f>[1]ROE!H50-[1]ROE!$E50</f>
        <v>-0.53093877185372662</v>
      </c>
      <c r="I50" s="2">
        <f>[1]ROE!I50-[1]ROE!$E50</f>
        <v>12.173889179664201</v>
      </c>
      <c r="J50" s="2">
        <f>[1]ROE!J50-[1]ROE!$E50</f>
        <v>16.414858797178596</v>
      </c>
      <c r="K50" s="2">
        <f>[1]ROE!K50-[1]ROE!$E50</f>
        <v>16.421293218440155</v>
      </c>
      <c r="L50" s="2">
        <f>[1]ROE!L50-[1]ROE!$E50</f>
        <v>17.003252593847293</v>
      </c>
      <c r="M50" s="2">
        <f>[1]ROE!M50-[1]ROE!$E50</f>
        <v>16.599300780310671</v>
      </c>
      <c r="N50" s="2">
        <f>[1]ROE!N50-[1]ROE!$E50</f>
        <v>16.813678708030693</v>
      </c>
      <c r="O50" s="2">
        <f>[1]ROE!O50-[1]ROE!$E50</f>
        <v>17.120092984191217</v>
      </c>
      <c r="P50" s="2">
        <f>[1]ROE!P50-[1]ROE!$E50</f>
        <v>18.769727122087971</v>
      </c>
      <c r="Q50" s="2">
        <f>[1]ROE!Q50-[1]ROE!$E50</f>
        <v>21.167368190046972</v>
      </c>
      <c r="R50" s="2">
        <f>[1]ROE!R50-[1]ROE!$E50</f>
        <v>22.10697916177071</v>
      </c>
      <c r="S50" s="2">
        <f>[1]ROE!S50-[1]ROE!$E50</f>
        <v>19.328672551842942</v>
      </c>
      <c r="T50" s="2">
        <f>[1]ROE!T50-[1]ROE!$E50</f>
        <v>16.224874407588175</v>
      </c>
      <c r="U50" s="2">
        <f>[1]ROE!U50-[1]ROE!$E50</f>
        <v>14.511145011694509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15.682166049692654</v>
      </c>
      <c r="H51" s="2">
        <f>[1]ROE!H51-[1]ROE!$E51</f>
        <v>15.682166049692654</v>
      </c>
      <c r="I51" s="2">
        <f>[1]ROE!I51-[1]ROE!$E51</f>
        <v>20.787244727538592</v>
      </c>
      <c r="J51" s="2">
        <f>[1]ROE!J51-[1]ROE!$E51</f>
        <v>20.582126257258864</v>
      </c>
      <c r="K51" s="2">
        <f>[1]ROE!K51-[1]ROE!$E51</f>
        <v>20.582126257258864</v>
      </c>
      <c r="L51" s="2">
        <f>[1]ROE!L51-[1]ROE!$E51</f>
        <v>19.137105016114305</v>
      </c>
      <c r="M51" s="2">
        <f>[1]ROE!M51-[1]ROE!$E51</f>
        <v>17.389734075182304</v>
      </c>
      <c r="N51" s="2">
        <f>[1]ROE!N51-[1]ROE!$E51</f>
        <v>15.96804054590379</v>
      </c>
      <c r="O51" s="2">
        <f>[1]ROE!O51-[1]ROE!$E51</f>
        <v>14.063996401497008</v>
      </c>
      <c r="P51" s="2">
        <f>[1]ROE!P51-[1]ROE!$E51</f>
        <v>11.629687512033428</v>
      </c>
      <c r="Q51" s="2">
        <f>[1]ROE!Q51-[1]ROE!$E51</f>
        <v>9.0391687330258605</v>
      </c>
      <c r="R51" s="2">
        <f>[1]ROE!R51-[1]ROE!$E51</f>
        <v>6.2941045609117623</v>
      </c>
      <c r="S51" s="2">
        <f>[1]ROE!S51-[1]ROE!$E51</f>
        <v>3.1439442716576309</v>
      </c>
      <c r="T51" s="2">
        <f>[1]ROE!T51-[1]ROE!$E51</f>
        <v>0.57717075784836425</v>
      </c>
      <c r="U51" s="2">
        <f>[1]ROE!U51-[1]ROE!$E51</f>
        <v>-2.3105640753878163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15.909121511398808</v>
      </c>
      <c r="H52" s="2">
        <f>[1]ROE!H52-[1]ROE!$E52</f>
        <v>19.915575788186857</v>
      </c>
      <c r="I52" s="2">
        <f>[1]ROE!I52-[1]ROE!$E52</f>
        <v>19.915575788186857</v>
      </c>
      <c r="J52" s="2">
        <f>[1]ROE!J52-[1]ROE!$E52</f>
        <v>23.279210014453326</v>
      </c>
      <c r="K52" s="2">
        <f>[1]ROE!K52-[1]ROE!$E52</f>
        <v>23.279210014453326</v>
      </c>
      <c r="L52" s="2">
        <f>[1]ROE!L52-[1]ROE!$E52</f>
        <v>23.279210014453326</v>
      </c>
      <c r="M52" s="2">
        <f>[1]ROE!M52-[1]ROE!$E52</f>
        <v>23.279210014453326</v>
      </c>
      <c r="N52" s="2">
        <f>[1]ROE!N52-[1]ROE!$E52</f>
        <v>23.279210014453326</v>
      </c>
      <c r="O52" s="2">
        <f>[1]ROE!O52-[1]ROE!$E52</f>
        <v>26.072160963495833</v>
      </c>
      <c r="P52" s="2">
        <f>[1]ROE!P52-[1]ROE!$E52</f>
        <v>27.748851401339323</v>
      </c>
      <c r="Q52" s="2">
        <f>[1]ROE!Q52-[1]ROE!$E52</f>
        <v>27.748851401339323</v>
      </c>
      <c r="R52" s="2">
        <f>[1]ROE!R52-[1]ROE!$E52</f>
        <v>26.114278055049652</v>
      </c>
      <c r="S52" s="2">
        <f>[1]ROE!S52-[1]ROE!$E52</f>
        <v>26.114278055049652</v>
      </c>
      <c r="T52" s="2">
        <f>[1]ROE!T52-[1]ROE!$E52</f>
        <v>26.114278055049652</v>
      </c>
      <c r="U52" s="2">
        <f>[1]ROE!U52-[1]ROE!$E52</f>
        <v>26.114278055049652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3.0985612964710185</v>
      </c>
      <c r="H53" s="2">
        <f>[1]ROE!H53-[1]ROE!$E53</f>
        <v>12.587176095042992</v>
      </c>
      <c r="I53" s="2">
        <f>[1]ROE!I53-[1]ROE!$E53</f>
        <v>15.199597385935164</v>
      </c>
      <c r="J53" s="2">
        <f>[1]ROE!J53-[1]ROE!$E53</f>
        <v>15.391851379976288</v>
      </c>
      <c r="K53" s="2">
        <f>[1]ROE!K53-[1]ROE!$E53</f>
        <v>14.819543391734811</v>
      </c>
      <c r="L53" s="2">
        <f>[1]ROE!L53-[1]ROE!$E53</f>
        <v>14.569254074328541</v>
      </c>
      <c r="M53" s="2">
        <f>[1]ROE!M53-[1]ROE!$E53</f>
        <v>14.665914869143563</v>
      </c>
      <c r="N53" s="2">
        <f>[1]ROE!N53-[1]ROE!$E53</f>
        <v>14.665914869143563</v>
      </c>
      <c r="O53" s="2">
        <f>[1]ROE!O53-[1]ROE!$E53</f>
        <v>13.662538269090618</v>
      </c>
      <c r="P53" s="2">
        <f>[1]ROE!P53-[1]ROE!$E53</f>
        <v>13.851377359318604</v>
      </c>
      <c r="Q53" s="2">
        <f>[1]ROE!Q53-[1]ROE!$E53</f>
        <v>11.684641716057229</v>
      </c>
      <c r="R53" s="2">
        <f>[1]ROE!R53-[1]ROE!$E53</f>
        <v>10.209722206868264</v>
      </c>
      <c r="S53" s="2">
        <f>[1]ROE!S53-[1]ROE!$E53</f>
        <v>9.4195625390892701</v>
      </c>
      <c r="T53" s="2">
        <f>[1]ROE!T53-[1]ROE!$E53</f>
        <v>9.5078568554491767</v>
      </c>
      <c r="U53" s="2">
        <f>[1]ROE!U53-[1]ROE!$E53</f>
        <v>6.869015545982819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10.17271494428968</v>
      </c>
      <c r="H54" s="2">
        <f>[1]ROE!H54-[1]ROE!$E54</f>
        <v>15.085979848795859</v>
      </c>
      <c r="I54" s="2">
        <f>[1]ROE!I54-[1]ROE!$E54</f>
        <v>14.76286698899932</v>
      </c>
      <c r="J54" s="2">
        <f>[1]ROE!J54-[1]ROE!$E54</f>
        <v>13.906731354598435</v>
      </c>
      <c r="K54" s="2">
        <f>[1]ROE!K54-[1]ROE!$E54</f>
        <v>13.906731354598435</v>
      </c>
      <c r="L54" s="2">
        <f>[1]ROE!L54-[1]ROE!$E54</f>
        <v>13.906731354598435</v>
      </c>
      <c r="M54" s="2">
        <f>[1]ROE!M54-[1]ROE!$E54</f>
        <v>14.087678915100838</v>
      </c>
      <c r="N54" s="2">
        <f>[1]ROE!N54-[1]ROE!$E54</f>
        <v>13.254347692201208</v>
      </c>
      <c r="O54" s="2">
        <f>[1]ROE!O54-[1]ROE!$E54</f>
        <v>12.381358392553011</v>
      </c>
      <c r="P54" s="2">
        <f>[1]ROE!P54-[1]ROE!$E54</f>
        <v>10.232668028165904</v>
      </c>
      <c r="Q54" s="2">
        <f>[1]ROE!Q54-[1]ROE!$E54</f>
        <v>9.1016087292975101</v>
      </c>
      <c r="R54" s="2">
        <f>[1]ROE!R54-[1]ROE!$E54</f>
        <v>8.5196761801215075</v>
      </c>
      <c r="S54" s="2">
        <f>[1]ROE!S54-[1]ROE!$E54</f>
        <v>6.811713466997503</v>
      </c>
      <c r="T54" s="2">
        <f>[1]ROE!T54-[1]ROE!$E54</f>
        <v>4.8564003703118885</v>
      </c>
      <c r="U54" s="2">
        <f>[1]ROE!U54-[1]ROE!$E54</f>
        <v>3.577167734967361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-8.9646925564863977E-2</v>
      </c>
      <c r="H55" s="2">
        <f>[1]ROE!H55-[1]ROE!$E55</f>
        <v>2.7849731136763012</v>
      </c>
      <c r="I55" s="2">
        <f>[1]ROE!I55-[1]ROE!$E55</f>
        <v>10.678323894138316</v>
      </c>
      <c r="J55" s="2">
        <f>[1]ROE!J55-[1]ROE!$E55</f>
        <v>20.796351597122481</v>
      </c>
      <c r="K55" s="2">
        <f>[1]ROE!K55-[1]ROE!$E55</f>
        <v>21.505905360883503</v>
      </c>
      <c r="L55" s="2">
        <f>[1]ROE!L55-[1]ROE!$E55</f>
        <v>21.505905360883503</v>
      </c>
      <c r="M55" s="2">
        <f>[1]ROE!M55-[1]ROE!$E55</f>
        <v>20.67346893815008</v>
      </c>
      <c r="N55" s="2">
        <f>[1]ROE!N55-[1]ROE!$E55</f>
        <v>18.479219633039378</v>
      </c>
      <c r="O55" s="2">
        <f>[1]ROE!O55-[1]ROE!$E55</f>
        <v>15.854100461165103</v>
      </c>
      <c r="P55" s="2">
        <f>[1]ROE!P55-[1]ROE!$E55</f>
        <v>15.03019163242331</v>
      </c>
      <c r="Q55" s="2">
        <f>[1]ROE!Q55-[1]ROE!$E55</f>
        <v>14.307979527794743</v>
      </c>
      <c r="R55" s="2">
        <f>[1]ROE!R55-[1]ROE!$E55</f>
        <v>12.231121943094053</v>
      </c>
      <c r="S55" s="2">
        <f>[1]ROE!S55-[1]ROE!$E55</f>
        <v>10.704161046303398</v>
      </c>
      <c r="T55" s="2">
        <f>[1]ROE!T55-[1]ROE!$E55</f>
        <v>9.0045095823927852</v>
      </c>
      <c r="U55" s="2">
        <f>[1]ROE!U55-[1]ROE!$E55</f>
        <v>6.0126377914891123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6.013094359132964</v>
      </c>
      <c r="G56" s="2">
        <f>[1]ROE!G56-[1]ROE!$E56</f>
        <v>6.013094359132964</v>
      </c>
      <c r="H56" s="2">
        <f>[1]ROE!H56-[1]ROE!$E56</f>
        <v>12.916536879493748</v>
      </c>
      <c r="I56" s="2">
        <f>[1]ROE!I56-[1]ROE!$E56</f>
        <v>15.972460701363872</v>
      </c>
      <c r="J56" s="2">
        <f>[1]ROE!J56-[1]ROE!$E56</f>
        <v>14.912696813432319</v>
      </c>
      <c r="K56" s="2">
        <f>[1]ROE!K56-[1]ROE!$E56</f>
        <v>14.912696813432319</v>
      </c>
      <c r="L56" s="2">
        <f>[1]ROE!L56-[1]ROE!$E56</f>
        <v>14.547749599639189</v>
      </c>
      <c r="M56" s="2">
        <f>[1]ROE!M56-[1]ROE!$E56</f>
        <v>12.770469128778387</v>
      </c>
      <c r="N56" s="2">
        <f>[1]ROE!N56-[1]ROE!$E56</f>
        <v>12.770469128778387</v>
      </c>
      <c r="O56" s="2">
        <f>[1]ROE!O56-[1]ROE!$E56</f>
        <v>12.770469128778387</v>
      </c>
      <c r="P56" s="2">
        <f>[1]ROE!P56-[1]ROE!$E56</f>
        <v>12.770469128778387</v>
      </c>
      <c r="Q56" s="2">
        <f>[1]ROE!Q56-[1]ROE!$E56</f>
        <v>13.00401598332752</v>
      </c>
      <c r="R56" s="2">
        <f>[1]ROE!R56-[1]ROE!$E56</f>
        <v>12.636243494950946</v>
      </c>
      <c r="S56" s="2">
        <f>[1]ROE!S56-[1]ROE!$E56</f>
        <v>10.186093561063956</v>
      </c>
      <c r="T56" s="2">
        <f>[1]ROE!T56-[1]ROE!$E56</f>
        <v>6.8904812540659179</v>
      </c>
      <c r="U56" s="2">
        <f>[1]ROE!U56-[1]ROE!$E56</f>
        <v>3.2539125269240685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9.0802150220760325</v>
      </c>
      <c r="H57" s="2">
        <f>[1]ROE!H57-[1]ROE!$E57</f>
        <v>11.076180977508471</v>
      </c>
      <c r="I57" s="2">
        <f>[1]ROE!I57-[1]ROE!$E57</f>
        <v>13.938110099147252</v>
      </c>
      <c r="J57" s="2">
        <f>[1]ROE!J57-[1]ROE!$E57</f>
        <v>18.149612996811015</v>
      </c>
      <c r="K57" s="2">
        <f>[1]ROE!K57-[1]ROE!$E57</f>
        <v>19.266355781627709</v>
      </c>
      <c r="L57" s="2">
        <f>[1]ROE!L57-[1]ROE!$E57</f>
        <v>22.562200418077936</v>
      </c>
      <c r="M57" s="2">
        <f>[1]ROE!M57-[1]ROE!$E57</f>
        <v>22.231903377231902</v>
      </c>
      <c r="N57" s="2">
        <f>[1]ROE!N57-[1]ROE!$E57</f>
        <v>22.438940024445827</v>
      </c>
      <c r="O57" s="2">
        <f>[1]ROE!O57-[1]ROE!$E57</f>
        <v>24.214723936906893</v>
      </c>
      <c r="P57" s="2">
        <f>[1]ROE!P57-[1]ROE!$E57</f>
        <v>22.335998143255409</v>
      </c>
      <c r="Q57" s="2">
        <f>[1]ROE!Q57-[1]ROE!$E57</f>
        <v>19.446051096827489</v>
      </c>
      <c r="R57" s="2">
        <f>[1]ROE!R57-[1]ROE!$E57</f>
        <v>13.048458345408164</v>
      </c>
      <c r="S57" s="2">
        <f>[1]ROE!S57-[1]ROE!$E57</f>
        <v>6.8339997549038287</v>
      </c>
      <c r="T57" s="2">
        <f>[1]ROE!T57-[1]ROE!$E57</f>
        <v>6.9249238051577322</v>
      </c>
      <c r="U57" s="2">
        <f>[1]ROE!U57-[1]ROE!$E57</f>
        <v>6.2546478429489696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16.441312729418769</v>
      </c>
      <c r="H58" s="2">
        <f>[1]ROE!H58-[1]ROE!$E58</f>
        <v>16.441312729418769</v>
      </c>
      <c r="I58" s="2">
        <f>[1]ROE!I58-[1]ROE!$E58</f>
        <v>20.551146793576066</v>
      </c>
      <c r="J58" s="2">
        <f>[1]ROE!J58-[1]ROE!$E58</f>
        <v>21.239624991373688</v>
      </c>
      <c r="K58" s="2">
        <f>[1]ROE!K58-[1]ROE!$E58</f>
        <v>25.65113269359</v>
      </c>
      <c r="L58" s="2">
        <f>[1]ROE!L58-[1]ROE!$E58</f>
        <v>29.025027243338997</v>
      </c>
      <c r="M58" s="2">
        <f>[1]ROE!M58-[1]ROE!$E58</f>
        <v>30.140347260221603</v>
      </c>
      <c r="N58" s="2">
        <f>[1]ROE!N58-[1]ROE!$E58</f>
        <v>30.614156816760953</v>
      </c>
      <c r="O58" s="2">
        <f>[1]ROE!O58-[1]ROE!$E58</f>
        <v>30.614156816760953</v>
      </c>
      <c r="P58" s="2">
        <f>[1]ROE!P58-[1]ROE!$E58</f>
        <v>26.183031477722267</v>
      </c>
      <c r="Q58" s="2">
        <f>[1]ROE!Q58-[1]ROE!$E58</f>
        <v>22.311166123629135</v>
      </c>
      <c r="R58" s="2">
        <f>[1]ROE!R58-[1]ROE!$E58</f>
        <v>18.654954597682831</v>
      </c>
      <c r="S58" s="2">
        <f>[1]ROE!S58-[1]ROE!$E58</f>
        <v>16.370738274407586</v>
      </c>
      <c r="T58" s="2">
        <f>[1]ROE!T58-[1]ROE!$E58</f>
        <v>14.710973024594239</v>
      </c>
      <c r="U58" s="2">
        <f>[1]ROE!U58-[1]ROE!$E58</f>
        <v>13.287238818813847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-7.1112505202108878E-4</v>
      </c>
      <c r="G59" s="2">
        <f>[1]ROE!G59-[1]ROE!$E59</f>
        <v>-7.1112505202108878E-4</v>
      </c>
      <c r="H59" s="2">
        <f>[1]ROE!H59-[1]ROE!$E59</f>
        <v>6.266522203329572</v>
      </c>
      <c r="I59" s="2">
        <f>[1]ROE!I59-[1]ROE!$E59</f>
        <v>11.802106925752582</v>
      </c>
      <c r="J59" s="2">
        <f>[1]ROE!J59-[1]ROE!$E59</f>
        <v>13.514808879138286</v>
      </c>
      <c r="K59" s="2">
        <f>[1]ROE!K59-[1]ROE!$E59</f>
        <v>13.814046855879667</v>
      </c>
      <c r="L59" s="2">
        <f>[1]ROE!L59-[1]ROE!$E59</f>
        <v>14.510054882047768</v>
      </c>
      <c r="M59" s="2">
        <f>[1]ROE!M59-[1]ROE!$E59</f>
        <v>12.131358238190671</v>
      </c>
      <c r="N59" s="2">
        <f>[1]ROE!N59-[1]ROE!$E59</f>
        <v>10.572471550760753</v>
      </c>
      <c r="O59" s="2">
        <f>[1]ROE!O59-[1]ROE!$E59</f>
        <v>11.487533581899214</v>
      </c>
      <c r="P59" s="2">
        <f>[1]ROE!P59-[1]ROE!$E59</f>
        <v>15.334815082124067</v>
      </c>
      <c r="Q59" s="2">
        <f>[1]ROE!Q59-[1]ROE!$E59</f>
        <v>17.768433428365341</v>
      </c>
      <c r="R59" s="2">
        <f>[1]ROE!R59-[1]ROE!$E59</f>
        <v>15.287277664095797</v>
      </c>
      <c r="S59" s="2">
        <f>[1]ROE!S59-[1]ROE!$E59</f>
        <v>14.628153629019522</v>
      </c>
      <c r="T59" s="2">
        <f>[1]ROE!T59-[1]ROE!$E59</f>
        <v>15.666002735016576</v>
      </c>
      <c r="U59" s="2">
        <f>[1]ROE!U59-[1]ROE!$E59</f>
        <v>12.236527645109589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5.4504321969995146</v>
      </c>
      <c r="G60" s="2">
        <f>[1]ROE!G60-[1]ROE!$E60</f>
        <v>5.4504321969995146</v>
      </c>
      <c r="H60" s="2">
        <f>[1]ROE!H60-[1]ROE!$E60</f>
        <v>21.31990908093448</v>
      </c>
      <c r="I60" s="2">
        <f>[1]ROE!I60-[1]ROE!$E60</f>
        <v>21.31990908093448</v>
      </c>
      <c r="J60" s="2">
        <f>[1]ROE!J60-[1]ROE!$E60</f>
        <v>21.62565938629831</v>
      </c>
      <c r="K60" s="2">
        <f>[1]ROE!K60-[1]ROE!$E60</f>
        <v>23.548126684682558</v>
      </c>
      <c r="L60" s="2">
        <f>[1]ROE!L60-[1]ROE!$E60</f>
        <v>23.583307506012602</v>
      </c>
      <c r="M60" s="2">
        <f>[1]ROE!M60-[1]ROE!$E60</f>
        <v>25.227499904052223</v>
      </c>
      <c r="N60" s="2">
        <f>[1]ROE!N60-[1]ROE!$E60</f>
        <v>22.107576909750861</v>
      </c>
      <c r="O60" s="2">
        <f>[1]ROE!O60-[1]ROE!$E60</f>
        <v>20.729850774031235</v>
      </c>
      <c r="P60" s="2">
        <f>[1]ROE!P60-[1]ROE!$E60</f>
        <v>19.090632082611876</v>
      </c>
      <c r="Q60" s="2">
        <f>[1]ROE!Q60-[1]ROE!$E60</f>
        <v>17.287477449627346</v>
      </c>
      <c r="R60" s="2">
        <f>[1]ROE!R60-[1]ROE!$E60</f>
        <v>14.402714118215187</v>
      </c>
      <c r="S60" s="2">
        <f>[1]ROE!S60-[1]ROE!$E60</f>
        <v>11.305322192220501</v>
      </c>
      <c r="T60" s="2">
        <f>[1]ROE!T60-[1]ROE!$E60</f>
        <v>7.8803847440522077</v>
      </c>
      <c r="U60" s="2">
        <f>[1]ROE!U60-[1]ROE!$E60</f>
        <v>4.2310070024443291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1.3746683397045842</v>
      </c>
      <c r="G61" s="2">
        <f>[1]ROE!G61-[1]ROE!$E61</f>
        <v>1.3746683397045842</v>
      </c>
      <c r="H61" s="2">
        <f>[1]ROE!H61-[1]ROE!$E61</f>
        <v>1.3746683397045842</v>
      </c>
      <c r="I61" s="2">
        <f>[1]ROE!I61-[1]ROE!$E61</f>
        <v>0.33428646027590503</v>
      </c>
      <c r="J61" s="2">
        <f>[1]ROE!J61-[1]ROE!$E61</f>
        <v>9.6346640772567582</v>
      </c>
      <c r="K61" s="2">
        <f>[1]ROE!K61-[1]ROE!$E61</f>
        <v>20.620808387975842</v>
      </c>
      <c r="L61" s="2">
        <f>[1]ROE!L61-[1]ROE!$E61</f>
        <v>21.900033381641663</v>
      </c>
      <c r="M61" s="2">
        <f>[1]ROE!M61-[1]ROE!$E61</f>
        <v>20.263800144642772</v>
      </c>
      <c r="N61" s="2">
        <f>[1]ROE!N61-[1]ROE!$E61</f>
        <v>19.466214383413018</v>
      </c>
      <c r="O61" s="2">
        <f>[1]ROE!O61-[1]ROE!$E61</f>
        <v>19.466214383413018</v>
      </c>
      <c r="P61" s="2">
        <f>[1]ROE!P61-[1]ROE!$E61</f>
        <v>18.210899277756113</v>
      </c>
      <c r="Q61" s="2">
        <f>[1]ROE!Q61-[1]ROE!$E61</f>
        <v>16.859502925930855</v>
      </c>
      <c r="R61" s="2">
        <f>[1]ROE!R61-[1]ROE!$E61</f>
        <v>15.56393723406606</v>
      </c>
      <c r="S61" s="2">
        <f>[1]ROE!S61-[1]ROE!$E61</f>
        <v>13.744801175226769</v>
      </c>
      <c r="T61" s="2">
        <f>[1]ROE!T61-[1]ROE!$E61</f>
        <v>12.546110647549312</v>
      </c>
      <c r="U61" s="2">
        <f>[1]ROE!U61-[1]ROE!$E61</f>
        <v>11.771542045027729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9.1303104896582283</v>
      </c>
      <c r="H62" s="2">
        <f>[1]ROE!H62-[1]ROE!$E62</f>
        <v>9.1303104896582283</v>
      </c>
      <c r="I62" s="2">
        <f>[1]ROE!I62-[1]ROE!$E62</f>
        <v>15.761441336103786</v>
      </c>
      <c r="J62" s="2">
        <f>[1]ROE!J62-[1]ROE!$E62</f>
        <v>14.945635437848495</v>
      </c>
      <c r="K62" s="2">
        <f>[1]ROE!K62-[1]ROE!$E62</f>
        <v>18.399781165125376</v>
      </c>
      <c r="L62" s="2">
        <f>[1]ROE!L62-[1]ROE!$E62</f>
        <v>18.83373987769491</v>
      </c>
      <c r="M62" s="2">
        <f>[1]ROE!M62-[1]ROE!$E62</f>
        <v>19.493169479887911</v>
      </c>
      <c r="N62" s="2">
        <f>[1]ROE!N62-[1]ROE!$E62</f>
        <v>22.981527717605474</v>
      </c>
      <c r="O62" s="2">
        <f>[1]ROE!O62-[1]ROE!$E62</f>
        <v>24.940974685305207</v>
      </c>
      <c r="P62" s="2">
        <f>[1]ROE!P62-[1]ROE!$E62</f>
        <v>26.178311830775328</v>
      </c>
      <c r="Q62" s="2">
        <f>[1]ROE!Q62-[1]ROE!$E62</f>
        <v>19.267206991468782</v>
      </c>
      <c r="R62" s="2">
        <f>[1]ROE!R62-[1]ROE!$E62</f>
        <v>17.461390416219501</v>
      </c>
      <c r="S62" s="2">
        <f>[1]ROE!S62-[1]ROE!$E62</f>
        <v>14.995256225434872</v>
      </c>
      <c r="T62" s="2">
        <f>[1]ROE!T62-[1]ROE!$E62</f>
        <v>15.755414963624759</v>
      </c>
      <c r="U62" s="2">
        <f>[1]ROE!U62-[1]ROE!$E62</f>
        <v>16.160055505632528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0.63770884787592763</v>
      </c>
      <c r="H63" s="2">
        <f>[1]ROE!H63-[1]ROE!$E63</f>
        <v>16.094941683013332</v>
      </c>
      <c r="I63" s="2">
        <f>[1]ROE!I63-[1]ROE!$E63</f>
        <v>16.619831838536896</v>
      </c>
      <c r="J63" s="2">
        <f>[1]ROE!J63-[1]ROE!$E63</f>
        <v>18.442902311004616</v>
      </c>
      <c r="K63" s="2">
        <f>[1]ROE!K63-[1]ROE!$E63</f>
        <v>17.891563881719748</v>
      </c>
      <c r="L63" s="2">
        <f>[1]ROE!L63-[1]ROE!$E63</f>
        <v>17.333101419878943</v>
      </c>
      <c r="M63" s="2">
        <f>[1]ROE!M63-[1]ROE!$E63</f>
        <v>15.133538849801397</v>
      </c>
      <c r="N63" s="2">
        <f>[1]ROE!N63-[1]ROE!$E63</f>
        <v>13.593318783205405</v>
      </c>
      <c r="O63" s="2">
        <f>[1]ROE!O63-[1]ROE!$E63</f>
        <v>11.848901992435714</v>
      </c>
      <c r="P63" s="2">
        <f>[1]ROE!P63-[1]ROE!$E63</f>
        <v>10.068759224960417</v>
      </c>
      <c r="Q63" s="2">
        <f>[1]ROE!Q63-[1]ROE!$E63</f>
        <v>7.7557761033267525</v>
      </c>
      <c r="R63" s="2">
        <f>[1]ROE!R63-[1]ROE!$E63</f>
        <v>4.4637554574468084</v>
      </c>
      <c r="S63" s="2">
        <f>[1]ROE!S63-[1]ROE!$E63</f>
        <v>0.2341890555429984</v>
      </c>
      <c r="T63" s="2">
        <f>[1]ROE!T63-[1]ROE!$E63</f>
        <v>-2.1885053445820972</v>
      </c>
      <c r="U63" s="2">
        <f>[1]ROE!U63-[1]ROE!$E63</f>
        <v>-5.0948820369715691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9.765436654650955</v>
      </c>
      <c r="I64" s="2">
        <f>[1]ROE!I64-[1]ROE!$E64</f>
        <v>9.765436654650955</v>
      </c>
      <c r="J64" s="2">
        <f>[1]ROE!J64-[1]ROE!$E64</f>
        <v>13.064116164647629</v>
      </c>
      <c r="K64" s="2">
        <f>[1]ROE!K64-[1]ROE!$E64</f>
        <v>19.81372545753689</v>
      </c>
      <c r="L64" s="2">
        <f>[1]ROE!L64-[1]ROE!$E64</f>
        <v>19.81372545753689</v>
      </c>
      <c r="M64" s="2">
        <f>[1]ROE!M64-[1]ROE!$E64</f>
        <v>21.131058203571882</v>
      </c>
      <c r="N64" s="2">
        <f>[1]ROE!N64-[1]ROE!$E64</f>
        <v>22.546930370687164</v>
      </c>
      <c r="O64" s="2">
        <f>[1]ROE!O64-[1]ROE!$E64</f>
        <v>23.689152457388474</v>
      </c>
      <c r="P64" s="2">
        <f>[1]ROE!P64-[1]ROE!$E64</f>
        <v>23.815208069898944</v>
      </c>
      <c r="Q64" s="2">
        <f>[1]ROE!Q64-[1]ROE!$E64</f>
        <v>22.711662420422527</v>
      </c>
      <c r="R64" s="2">
        <f>[1]ROE!R64-[1]ROE!$E64</f>
        <v>22.711662420422527</v>
      </c>
      <c r="S64" s="2">
        <f>[1]ROE!S64-[1]ROE!$E64</f>
        <v>23.545817393212644</v>
      </c>
      <c r="T64" s="2">
        <f>[1]ROE!T64-[1]ROE!$E64</f>
        <v>19.155338467237272</v>
      </c>
      <c r="U64" s="2">
        <f>[1]ROE!U64-[1]ROE!$E64</f>
        <v>16.722222451845056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9.3485101451553874</v>
      </c>
      <c r="I65" s="2">
        <f>[1]ROE!I65-[1]ROE!$E65</f>
        <v>12.232588503679523</v>
      </c>
      <c r="J65" s="2">
        <f>[1]ROE!J65-[1]ROE!$E65</f>
        <v>17.745278213841772</v>
      </c>
      <c r="K65" s="2">
        <f>[1]ROE!K65-[1]ROE!$E65</f>
        <v>26.885132554918044</v>
      </c>
      <c r="L65" s="2">
        <f>[1]ROE!L65-[1]ROE!$E65</f>
        <v>31.873416648779568</v>
      </c>
      <c r="M65" s="2">
        <f>[1]ROE!M65-[1]ROE!$E65</f>
        <v>33.82620745315927</v>
      </c>
      <c r="N65" s="2">
        <f>[1]ROE!N65-[1]ROE!$E65</f>
        <v>33.560048802171877</v>
      </c>
      <c r="O65" s="2">
        <f>[1]ROE!O65-[1]ROE!$E65</f>
        <v>31.81532266284006</v>
      </c>
      <c r="P65" s="2">
        <f>[1]ROE!P65-[1]ROE!$E65</f>
        <v>31.81532266284006</v>
      </c>
      <c r="Q65" s="2">
        <f>[1]ROE!Q65-[1]ROE!$E65</f>
        <v>29.101684001307689</v>
      </c>
      <c r="R65" s="2">
        <f>[1]ROE!R65-[1]ROE!$E65</f>
        <v>29.101684001307689</v>
      </c>
      <c r="S65" s="2">
        <f>[1]ROE!S65-[1]ROE!$E65</f>
        <v>29.101684001307689</v>
      </c>
      <c r="T65" s="2">
        <f>[1]ROE!T65-[1]ROE!$E65</f>
        <v>27.047729712064495</v>
      </c>
      <c r="U65" s="2">
        <f>[1]ROE!U65-[1]ROE!$E65</f>
        <v>24.423582130842959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16.130670085025486</v>
      </c>
      <c r="H66" s="2">
        <f>[1]ROE!H66-[1]ROE!$E66</f>
        <v>16.130670085025486</v>
      </c>
      <c r="I66" s="2">
        <f>[1]ROE!I66-[1]ROE!$E66</f>
        <v>16.130670085025486</v>
      </c>
      <c r="J66" s="2">
        <f>[1]ROE!J66-[1]ROE!$E66</f>
        <v>16.706089805080495</v>
      </c>
      <c r="K66" s="2">
        <f>[1]ROE!K66-[1]ROE!$E66</f>
        <v>18.265555371001398</v>
      </c>
      <c r="L66" s="2">
        <f>[1]ROE!L66-[1]ROE!$E66</f>
        <v>17.319989724270243</v>
      </c>
      <c r="M66" s="2">
        <f>[1]ROE!M66-[1]ROE!$E66</f>
        <v>17.319989724270243</v>
      </c>
      <c r="N66" s="2">
        <f>[1]ROE!N66-[1]ROE!$E66</f>
        <v>17.176785043209094</v>
      </c>
      <c r="O66" s="2">
        <f>[1]ROE!O66-[1]ROE!$E66</f>
        <v>15.572925720058407</v>
      </c>
      <c r="P66" s="2">
        <f>[1]ROE!P66-[1]ROE!$E66</f>
        <v>12.567437383997401</v>
      </c>
      <c r="Q66" s="2">
        <f>[1]ROE!Q66-[1]ROE!$E66</f>
        <v>10.790994835535457</v>
      </c>
      <c r="R66" s="2">
        <f>[1]ROE!R66-[1]ROE!$E66</f>
        <v>9.6875350132920062</v>
      </c>
      <c r="S66" s="2">
        <f>[1]ROE!S66-[1]ROE!$E66</f>
        <v>7.2122430149985917</v>
      </c>
      <c r="T66" s="2">
        <f>[1]ROE!T66-[1]ROE!$E66</f>
        <v>5.7581578342767727</v>
      </c>
      <c r="U66" s="2">
        <f>[1]ROE!U66-[1]ROE!$E66</f>
        <v>2.5708817027988857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13.209572660290831</v>
      </c>
      <c r="I67" s="2">
        <f>[1]ROE!I67-[1]ROE!$E67</f>
        <v>16.620561640171104</v>
      </c>
      <c r="J67" s="2">
        <f>[1]ROE!J67-[1]ROE!$E67</f>
        <v>16.988090423162532</v>
      </c>
      <c r="K67" s="2">
        <f>[1]ROE!K67-[1]ROE!$E67</f>
        <v>17.216874262628465</v>
      </c>
      <c r="L67" s="2">
        <f>[1]ROE!L67-[1]ROE!$E67</f>
        <v>16.973837221473104</v>
      </c>
      <c r="M67" s="2">
        <f>[1]ROE!M67-[1]ROE!$E67</f>
        <v>16.598100260949991</v>
      </c>
      <c r="N67" s="2">
        <f>[1]ROE!N67-[1]ROE!$E67</f>
        <v>14.140980351426009</v>
      </c>
      <c r="O67" s="2">
        <f>[1]ROE!O67-[1]ROE!$E67</f>
        <v>14.140980351426009</v>
      </c>
      <c r="P67" s="2">
        <f>[1]ROE!P67-[1]ROE!$E67</f>
        <v>13.56941104145173</v>
      </c>
      <c r="Q67" s="2">
        <f>[1]ROE!Q67-[1]ROE!$E67</f>
        <v>13.56941104145173</v>
      </c>
      <c r="R67" s="2">
        <f>[1]ROE!R67-[1]ROE!$E67</f>
        <v>13.56941104145173</v>
      </c>
      <c r="S67" s="2">
        <f>[1]ROE!S67-[1]ROE!$E67</f>
        <v>11.822786384283575</v>
      </c>
      <c r="T67" s="2">
        <f>[1]ROE!T67-[1]ROE!$E67</f>
        <v>10.44065926495486</v>
      </c>
      <c r="U67" s="2">
        <f>[1]ROE!U67-[1]ROE!$E67</f>
        <v>9.3597697226227297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2.7632062722798878</v>
      </c>
      <c r="G68" s="2">
        <f>[1]ROE!G68-[1]ROE!$E68</f>
        <v>2.7632062722798878</v>
      </c>
      <c r="H68" s="2">
        <f>[1]ROE!H68-[1]ROE!$E68</f>
        <v>10.195111810069079</v>
      </c>
      <c r="I68" s="2">
        <f>[1]ROE!I68-[1]ROE!$E68</f>
        <v>15.20432704143542</v>
      </c>
      <c r="J68" s="2">
        <f>[1]ROE!J68-[1]ROE!$E68</f>
        <v>17.373915982212083</v>
      </c>
      <c r="K68" s="2">
        <f>[1]ROE!K68-[1]ROE!$E68</f>
        <v>19.083000697830528</v>
      </c>
      <c r="L68" s="2">
        <f>[1]ROE!L68-[1]ROE!$E68</f>
        <v>20.830531124447305</v>
      </c>
      <c r="M68" s="2">
        <f>[1]ROE!M68-[1]ROE!$E68</f>
        <v>24.453596260639131</v>
      </c>
      <c r="N68" s="2">
        <f>[1]ROE!N68-[1]ROE!$E68</f>
        <v>25.158766459375727</v>
      </c>
      <c r="O68" s="2">
        <f>[1]ROE!O68-[1]ROE!$E68</f>
        <v>29.056607740262564</v>
      </c>
      <c r="P68" s="2">
        <f>[1]ROE!P68-[1]ROE!$E68</f>
        <v>31.464351791156446</v>
      </c>
      <c r="Q68" s="2">
        <f>[1]ROE!Q68-[1]ROE!$E68</f>
        <v>31.748228855518391</v>
      </c>
      <c r="R68" s="2">
        <f>[1]ROE!R68-[1]ROE!$E68</f>
        <v>31.748228855518391</v>
      </c>
      <c r="S68" s="2">
        <f>[1]ROE!S68-[1]ROE!$E68</f>
        <v>31.748228855518391</v>
      </c>
      <c r="T68" s="2">
        <f>[1]ROE!T68-[1]ROE!$E68</f>
        <v>28.470195567452123</v>
      </c>
      <c r="U68" s="2">
        <f>[1]ROE!U68-[1]ROE!$E68</f>
        <v>27.026264856277891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4.3298654255005715</v>
      </c>
      <c r="H69" s="2">
        <f>[1]ROE!H69-[1]ROE!$E69</f>
        <v>9.2332269655433095</v>
      </c>
      <c r="I69" s="2">
        <f>[1]ROE!I69-[1]ROE!$E69</f>
        <v>11.164270809205561</v>
      </c>
      <c r="J69" s="2">
        <f>[1]ROE!J69-[1]ROE!$E69</f>
        <v>11.574545402310804</v>
      </c>
      <c r="K69" s="2">
        <f>[1]ROE!K69-[1]ROE!$E69</f>
        <v>9.7056363335431968</v>
      </c>
      <c r="L69" s="2">
        <f>[1]ROE!L69-[1]ROE!$E69</f>
        <v>7.3391502588711433</v>
      </c>
      <c r="M69" s="2">
        <f>[1]ROE!M69-[1]ROE!$E69</f>
        <v>4.6083302607131316</v>
      </c>
      <c r="N69" s="2">
        <f>[1]ROE!N69-[1]ROE!$E69</f>
        <v>2.1727516608846713</v>
      </c>
      <c r="O69" s="2">
        <f>[1]ROE!O69-[1]ROE!$E69</f>
        <v>-1.3448239659943511</v>
      </c>
      <c r="P69" s="2">
        <f>[1]ROE!P69-[1]ROE!$E69</f>
        <v>-4.5441137215912306</v>
      </c>
      <c r="Q69" s="2">
        <f>[1]ROE!Q69-[1]ROE!$E69</f>
        <v>-9.3615613006584795</v>
      </c>
      <c r="R69" s="2">
        <f>[1]ROE!R69-[1]ROE!$E69</f>
        <v>-15.561577236655069</v>
      </c>
      <c r="S69" s="2">
        <f>[1]ROE!S69-[1]ROE!$E69</f>
        <v>-21.101849936092464</v>
      </c>
      <c r="T69" s="2">
        <f>[1]ROE!T69-[1]ROE!$E69</f>
        <v>-25.262706968659899</v>
      </c>
      <c r="U69" s="2">
        <f>[1]ROE!U69-[1]ROE!$E69</f>
        <v>-29.096321447317791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1.3785015997055439</v>
      </c>
      <c r="H70" s="2">
        <f>[1]ROE!H70-[1]ROE!$E70</f>
        <v>2.0484168133949368</v>
      </c>
      <c r="I70" s="2">
        <f>[1]ROE!I70-[1]ROE!$E70</f>
        <v>10.325220754313904</v>
      </c>
      <c r="J70" s="2">
        <f>[1]ROE!J70-[1]ROE!$E70</f>
        <v>13.838273853703157</v>
      </c>
      <c r="K70" s="2">
        <f>[1]ROE!K70-[1]ROE!$E70</f>
        <v>14.966930663839037</v>
      </c>
      <c r="L70" s="2">
        <f>[1]ROE!L70-[1]ROE!$E70</f>
        <v>14.040925687377154</v>
      </c>
      <c r="M70" s="2">
        <f>[1]ROE!M70-[1]ROE!$E70</f>
        <v>11.440226176500715</v>
      </c>
      <c r="N70" s="2">
        <f>[1]ROE!N70-[1]ROE!$E70</f>
        <v>10.843379672238001</v>
      </c>
      <c r="O70" s="2">
        <f>[1]ROE!O70-[1]ROE!$E70</f>
        <v>10.390537254713024</v>
      </c>
      <c r="P70" s="2">
        <f>[1]ROE!P70-[1]ROE!$E70</f>
        <v>9.2313783710091286</v>
      </c>
      <c r="Q70" s="2">
        <f>[1]ROE!Q70-[1]ROE!$E70</f>
        <v>8.5648783620966356</v>
      </c>
      <c r="R70" s="2">
        <f>[1]ROE!R70-[1]ROE!$E70</f>
        <v>7.4925796854982991</v>
      </c>
      <c r="S70" s="2">
        <f>[1]ROE!S70-[1]ROE!$E70</f>
        <v>6.0800029889862515</v>
      </c>
      <c r="T70" s="2">
        <f>[1]ROE!T70-[1]ROE!$E70</f>
        <v>2.229964915821057</v>
      </c>
      <c r="U70" s="2">
        <f>[1]ROE!U70-[1]ROE!$E70</f>
        <v>-2.207102986825646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0.19582423571782215</v>
      </c>
      <c r="H71" s="2">
        <f>[1]ROE!H71-[1]ROE!$E71</f>
        <v>0.19582423571782215</v>
      </c>
      <c r="I71" s="2">
        <f>[1]ROE!I71-[1]ROE!$E71</f>
        <v>0.19582423571782215</v>
      </c>
      <c r="J71" s="2">
        <f>[1]ROE!J71-[1]ROE!$E71</f>
        <v>5.0194460676719928</v>
      </c>
      <c r="K71" s="2">
        <f>[1]ROE!K71-[1]ROE!$E71</f>
        <v>13.226031601580075</v>
      </c>
      <c r="L71" s="2">
        <f>[1]ROE!L71-[1]ROE!$E71</f>
        <v>16.832121158377817</v>
      </c>
      <c r="M71" s="2">
        <f>[1]ROE!M71-[1]ROE!$E71</f>
        <v>20.045073290135832</v>
      </c>
      <c r="N71" s="2">
        <f>[1]ROE!N71-[1]ROE!$E71</f>
        <v>19.92009296260909</v>
      </c>
      <c r="O71" s="2">
        <f>[1]ROE!O71-[1]ROE!$E71</f>
        <v>19.92009296260909</v>
      </c>
      <c r="P71" s="2">
        <f>[1]ROE!P71-[1]ROE!$E71</f>
        <v>18.703954147629304</v>
      </c>
      <c r="Q71" s="2">
        <f>[1]ROE!Q71-[1]ROE!$E71</f>
        <v>17.785763866469694</v>
      </c>
      <c r="R71" s="2">
        <f>[1]ROE!R71-[1]ROE!$E71</f>
        <v>16.16589411517225</v>
      </c>
      <c r="S71" s="2">
        <f>[1]ROE!S71-[1]ROE!$E71</f>
        <v>15.32069259627545</v>
      </c>
      <c r="T71" s="2">
        <f>[1]ROE!T71-[1]ROE!$E71</f>
        <v>14.069309335660364</v>
      </c>
      <c r="U71" s="2">
        <f>[1]ROE!U71-[1]ROE!$E71</f>
        <v>12.040692431139462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9.8596001963222193</v>
      </c>
      <c r="H72" s="2">
        <f>[1]ROE!H72-[1]ROE!$E72</f>
        <v>14.411587093759806</v>
      </c>
      <c r="I72" s="2">
        <f>[1]ROE!I72-[1]ROE!$E72</f>
        <v>15.410704114817747</v>
      </c>
      <c r="J72" s="2">
        <f>[1]ROE!J72-[1]ROE!$E72</f>
        <v>15.410704114817747</v>
      </c>
      <c r="K72" s="2">
        <f>[1]ROE!K72-[1]ROE!$E72</f>
        <v>16.453885090781512</v>
      </c>
      <c r="L72" s="2">
        <f>[1]ROE!L72-[1]ROE!$E72</f>
        <v>19.270094186301606</v>
      </c>
      <c r="M72" s="2">
        <f>[1]ROE!M72-[1]ROE!$E72</f>
        <v>23.690638831939935</v>
      </c>
      <c r="N72" s="2">
        <f>[1]ROE!N72-[1]ROE!$E72</f>
        <v>23.114110851836841</v>
      </c>
      <c r="O72" s="2">
        <f>[1]ROE!O72-[1]ROE!$E72</f>
        <v>26.210455766607993</v>
      </c>
      <c r="P72" s="2">
        <f>[1]ROE!P72-[1]ROE!$E72</f>
        <v>25.239067331845064</v>
      </c>
      <c r="Q72" s="2">
        <f>[1]ROE!Q72-[1]ROE!$E72</f>
        <v>26.450237999192439</v>
      </c>
      <c r="R72" s="2">
        <f>[1]ROE!R72-[1]ROE!$E72</f>
        <v>27.444457399743783</v>
      </c>
      <c r="S72" s="2">
        <f>[1]ROE!S72-[1]ROE!$E72</f>
        <v>24.740782294840614</v>
      </c>
      <c r="T72" s="2">
        <f>[1]ROE!T72-[1]ROE!$E72</f>
        <v>18.863939752422198</v>
      </c>
      <c r="U72" s="2">
        <f>[1]ROE!U72-[1]ROE!$E72</f>
        <v>17.891391164550896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-3.386171575320418E-2</v>
      </c>
      <c r="G73" s="2">
        <f>[1]ROE!G73-[1]ROE!$E73</f>
        <v>-3.386171575320418E-2</v>
      </c>
      <c r="H73" s="2">
        <f>[1]ROE!H73-[1]ROE!$E73</f>
        <v>-3.386171575320418E-2</v>
      </c>
      <c r="I73" s="2">
        <f>[1]ROE!I73-[1]ROE!$E73</f>
        <v>5.5720484441513065</v>
      </c>
      <c r="J73" s="2">
        <f>[1]ROE!J73-[1]ROE!$E73</f>
        <v>13.995860288490519</v>
      </c>
      <c r="K73" s="2">
        <f>[1]ROE!K73-[1]ROE!$E73</f>
        <v>15.480973368175029</v>
      </c>
      <c r="L73" s="2">
        <f>[1]ROE!L73-[1]ROE!$E73</f>
        <v>14.677784973503293</v>
      </c>
      <c r="M73" s="2">
        <f>[1]ROE!M73-[1]ROE!$E73</f>
        <v>14.315466816083273</v>
      </c>
      <c r="N73" s="2">
        <f>[1]ROE!N73-[1]ROE!$E73</f>
        <v>12.822614053885644</v>
      </c>
      <c r="O73" s="2">
        <f>[1]ROE!O73-[1]ROE!$E73</f>
        <v>11.819020891197027</v>
      </c>
      <c r="P73" s="2">
        <f>[1]ROE!P73-[1]ROE!$E73</f>
        <v>11.662947533177942</v>
      </c>
      <c r="Q73" s="2">
        <f>[1]ROE!Q73-[1]ROE!$E73</f>
        <v>11.551982663434387</v>
      </c>
      <c r="R73" s="2">
        <f>[1]ROE!R73-[1]ROE!$E73</f>
        <v>10.47997172776337</v>
      </c>
      <c r="S73" s="2">
        <f>[1]ROE!S73-[1]ROE!$E73</f>
        <v>7.8419109621922587</v>
      </c>
      <c r="T73" s="2">
        <f>[1]ROE!T73-[1]ROE!$E73</f>
        <v>5.0273183940480521</v>
      </c>
      <c r="U73" s="2">
        <f>[1]ROE!U73-[1]ROE!$E73</f>
        <v>1.9020717863371601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0.96586808194086871</v>
      </c>
      <c r="G74" s="2">
        <f>[1]ROE!G74-[1]ROE!$E74</f>
        <v>0.96586808194086871</v>
      </c>
      <c r="H74" s="2">
        <f>[1]ROE!H74-[1]ROE!$E74</f>
        <v>0.96586808194086871</v>
      </c>
      <c r="I74" s="2">
        <f>[1]ROE!I74-[1]ROE!$E74</f>
        <v>9.1915982263289777</v>
      </c>
      <c r="J74" s="2">
        <f>[1]ROE!J74-[1]ROE!$E74</f>
        <v>16.613883727302664</v>
      </c>
      <c r="K74" s="2">
        <f>[1]ROE!K74-[1]ROE!$E74</f>
        <v>20.820895723211692</v>
      </c>
      <c r="L74" s="2">
        <f>[1]ROE!L74-[1]ROE!$E74</f>
        <v>20.350912683795485</v>
      </c>
      <c r="M74" s="2">
        <f>[1]ROE!M74-[1]ROE!$E74</f>
        <v>21.800117984561638</v>
      </c>
      <c r="N74" s="2">
        <f>[1]ROE!N74-[1]ROE!$E74</f>
        <v>20.785027790617079</v>
      </c>
      <c r="O74" s="2">
        <f>[1]ROE!O74-[1]ROE!$E74</f>
        <v>19.131381781300348</v>
      </c>
      <c r="P74" s="2">
        <f>[1]ROE!P74-[1]ROE!$E74</f>
        <v>16.687403258330733</v>
      </c>
      <c r="Q74" s="2">
        <f>[1]ROE!Q74-[1]ROE!$E74</f>
        <v>14.942194429620457</v>
      </c>
      <c r="R74" s="2">
        <f>[1]ROE!R74-[1]ROE!$E74</f>
        <v>12.951288112371799</v>
      </c>
      <c r="S74" s="2">
        <f>[1]ROE!S74-[1]ROE!$E74</f>
        <v>11.275019642880494</v>
      </c>
      <c r="T74" s="2">
        <f>[1]ROE!T74-[1]ROE!$E74</f>
        <v>7.2436017866883162</v>
      </c>
      <c r="U74" s="2">
        <f>[1]ROE!U74-[1]ROE!$E74</f>
        <v>4.5700258043702036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7.9702711881092796</v>
      </c>
      <c r="H75" s="2">
        <f>[1]ROE!H75-[1]ROE!$E75</f>
        <v>15.582452367576366</v>
      </c>
      <c r="I75" s="2">
        <f>[1]ROE!I75-[1]ROE!$E75</f>
        <v>15.582452367576366</v>
      </c>
      <c r="J75" s="2">
        <f>[1]ROE!J75-[1]ROE!$E75</f>
        <v>15.582452367576366</v>
      </c>
      <c r="K75" s="2">
        <f>[1]ROE!K75-[1]ROE!$E75</f>
        <v>17.207283194863095</v>
      </c>
      <c r="L75" s="2">
        <f>[1]ROE!L75-[1]ROE!$E75</f>
        <v>17.207283194863095</v>
      </c>
      <c r="M75" s="2">
        <f>[1]ROE!M75-[1]ROE!$E75</f>
        <v>20.150597765179214</v>
      </c>
      <c r="N75" s="2">
        <f>[1]ROE!N75-[1]ROE!$E75</f>
        <v>20.150597765179214</v>
      </c>
      <c r="O75" s="2">
        <f>[1]ROE!O75-[1]ROE!$E75</f>
        <v>18.912437688279454</v>
      </c>
      <c r="P75" s="2">
        <f>[1]ROE!P75-[1]ROE!$E75</f>
        <v>18.912437688279454</v>
      </c>
      <c r="Q75" s="2">
        <f>[1]ROE!Q75-[1]ROE!$E75</f>
        <v>18.1785248156759</v>
      </c>
      <c r="R75" s="2">
        <f>[1]ROE!R75-[1]ROE!$E75</f>
        <v>17.252324918408476</v>
      </c>
      <c r="S75" s="2">
        <f>[1]ROE!S75-[1]ROE!$E75</f>
        <v>17.252324918408476</v>
      </c>
      <c r="T75" s="2">
        <f>[1]ROE!T75-[1]ROE!$E75</f>
        <v>16.248250037249306</v>
      </c>
      <c r="U75" s="2">
        <f>[1]ROE!U75-[1]ROE!$E75</f>
        <v>16.248250037249306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6.3605549799042933</v>
      </c>
      <c r="H76" s="2">
        <f>[1]ROE!H76-[1]ROE!$E76</f>
        <v>15.124807644862159</v>
      </c>
      <c r="I76" s="2">
        <f>[1]ROE!I76-[1]ROE!$E76</f>
        <v>17.786327544658064</v>
      </c>
      <c r="J76" s="2">
        <f>[1]ROE!J76-[1]ROE!$E76</f>
        <v>17.371391584855388</v>
      </c>
      <c r="K76" s="2">
        <f>[1]ROE!K76-[1]ROE!$E76</f>
        <v>16.892067517279003</v>
      </c>
      <c r="L76" s="2">
        <f>[1]ROE!L76-[1]ROE!$E76</f>
        <v>14.034445623637765</v>
      </c>
      <c r="M76" s="2">
        <f>[1]ROE!M76-[1]ROE!$E76</f>
        <v>12.969307082642985</v>
      </c>
      <c r="N76" s="2">
        <f>[1]ROE!N76-[1]ROE!$E76</f>
        <v>11.156559312632851</v>
      </c>
      <c r="O76" s="2">
        <f>[1]ROE!O76-[1]ROE!$E76</f>
        <v>10.313474568334158</v>
      </c>
      <c r="P76" s="2">
        <f>[1]ROE!P76-[1]ROE!$E76</f>
        <v>9.9313589098757404</v>
      </c>
      <c r="Q76" s="2">
        <f>[1]ROE!Q76-[1]ROE!$E76</f>
        <v>9.8808448092529204</v>
      </c>
      <c r="R76" s="2">
        <f>[1]ROE!R76-[1]ROE!$E76</f>
        <v>9.3363919098871406</v>
      </c>
      <c r="S76" s="2">
        <f>[1]ROE!S76-[1]ROE!$E76</f>
        <v>8.2857668387410115</v>
      </c>
      <c r="T76" s="2">
        <f>[1]ROE!T76-[1]ROE!$E76</f>
        <v>7.8121269721046076</v>
      </c>
      <c r="U76" s="2">
        <f>[1]ROE!U76-[1]ROE!$E76</f>
        <v>6.9216370543928178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6.5565194540830589</v>
      </c>
      <c r="H77" s="2">
        <f>[1]ROE!H77-[1]ROE!$E77</f>
        <v>9.2092702473251506</v>
      </c>
      <c r="I77" s="2">
        <f>[1]ROE!I77-[1]ROE!$E77</f>
        <v>15.875139553071676</v>
      </c>
      <c r="J77" s="2">
        <f>[1]ROE!J77-[1]ROE!$E77</f>
        <v>18.530273414347363</v>
      </c>
      <c r="K77" s="2">
        <f>[1]ROE!K77-[1]ROE!$E77</f>
        <v>18.472021663459117</v>
      </c>
      <c r="L77" s="2">
        <f>[1]ROE!L77-[1]ROE!$E77</f>
        <v>20.130310711974687</v>
      </c>
      <c r="M77" s="2">
        <f>[1]ROE!M77-[1]ROE!$E77</f>
        <v>20.13560402986343</v>
      </c>
      <c r="N77" s="2">
        <f>[1]ROE!N77-[1]ROE!$E77</f>
        <v>20.986598521141218</v>
      </c>
      <c r="O77" s="2">
        <f>[1]ROE!O77-[1]ROE!$E77</f>
        <v>16.879235734430523</v>
      </c>
      <c r="P77" s="2">
        <f>[1]ROE!P77-[1]ROE!$E77</f>
        <v>16.427791719725889</v>
      </c>
      <c r="Q77" s="2">
        <f>[1]ROE!Q77-[1]ROE!$E77</f>
        <v>13.65586755094057</v>
      </c>
      <c r="R77" s="2">
        <f>[1]ROE!R77-[1]ROE!$E77</f>
        <v>10.52708167633557</v>
      </c>
      <c r="S77" s="2">
        <f>[1]ROE!S77-[1]ROE!$E77</f>
        <v>11.068528109332874</v>
      </c>
      <c r="T77" s="2">
        <f>[1]ROE!T77-[1]ROE!$E77</f>
        <v>10.432033850984965</v>
      </c>
      <c r="U77" s="2">
        <f>[1]ROE!U77-[1]ROE!$E77</f>
        <v>10.931298623085127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4.2898571350852137</v>
      </c>
      <c r="I78" s="2">
        <f>[1]ROE!I78-[1]ROE!$E78</f>
        <v>14.751159023689979</v>
      </c>
      <c r="J78" s="2">
        <f>[1]ROE!J78-[1]ROE!$E78</f>
        <v>21.439241513561171</v>
      </c>
      <c r="K78" s="2">
        <f>[1]ROE!K78-[1]ROE!$E78</f>
        <v>24.907567787869198</v>
      </c>
      <c r="L78" s="2">
        <f>[1]ROE!L78-[1]ROE!$E78</f>
        <v>24.907567787869198</v>
      </c>
      <c r="M78" s="2">
        <f>[1]ROE!M78-[1]ROE!$E78</f>
        <v>24.907567787869198</v>
      </c>
      <c r="N78" s="2">
        <f>[1]ROE!N78-[1]ROE!$E78</f>
        <v>26.804766272138266</v>
      </c>
      <c r="O78" s="2">
        <f>[1]ROE!O78-[1]ROE!$E78</f>
        <v>27.64384074018966</v>
      </c>
      <c r="P78" s="2">
        <f>[1]ROE!P78-[1]ROE!$E78</f>
        <v>29.789814900233921</v>
      </c>
      <c r="Q78" s="2">
        <f>[1]ROE!Q78-[1]ROE!$E78</f>
        <v>29.789814900233921</v>
      </c>
      <c r="R78" s="2">
        <f>[1]ROE!R78-[1]ROE!$E78</f>
        <v>30.176813719011534</v>
      </c>
      <c r="S78" s="2">
        <f>[1]ROE!S78-[1]ROE!$E78</f>
        <v>28.978013989825968</v>
      </c>
      <c r="T78" s="2">
        <f>[1]ROE!T78-[1]ROE!$E78</f>
        <v>28.978013989825968</v>
      </c>
      <c r="U78" s="2">
        <f>[1]ROE!U78-[1]ROE!$E78</f>
        <v>29.32627903438015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9.3201218803235975</v>
      </c>
      <c r="H79" s="2">
        <f>[1]ROE!H79-[1]ROE!$E79</f>
        <v>11.71535209878985</v>
      </c>
      <c r="I79" s="2">
        <f>[1]ROE!I79-[1]ROE!$E79</f>
        <v>16.831422386053447</v>
      </c>
      <c r="J79" s="2">
        <f>[1]ROE!J79-[1]ROE!$E79</f>
        <v>21.108802845375777</v>
      </c>
      <c r="K79" s="2">
        <f>[1]ROE!K79-[1]ROE!$E79</f>
        <v>19.846220971586888</v>
      </c>
      <c r="L79" s="2">
        <f>[1]ROE!L79-[1]ROE!$E79</f>
        <v>17.439120590952655</v>
      </c>
      <c r="M79" s="2">
        <f>[1]ROE!M79-[1]ROE!$E79</f>
        <v>16.593505176387112</v>
      </c>
      <c r="N79" s="2">
        <f>[1]ROE!N79-[1]ROE!$E79</f>
        <v>14.064293842102927</v>
      </c>
      <c r="O79" s="2">
        <f>[1]ROE!O79-[1]ROE!$E79</f>
        <v>12.758296739386481</v>
      </c>
      <c r="P79" s="2">
        <f>[1]ROE!P79-[1]ROE!$E79</f>
        <v>11.223848852839097</v>
      </c>
      <c r="Q79" s="2">
        <f>[1]ROE!Q79-[1]ROE!$E79</f>
        <v>8.8027803524566934</v>
      </c>
      <c r="R79" s="2">
        <f>[1]ROE!R79-[1]ROE!$E79</f>
        <v>5.4273787994860356</v>
      </c>
      <c r="S79" s="2">
        <f>[1]ROE!S79-[1]ROE!$E79</f>
        <v>2.5976172543123255</v>
      </c>
      <c r="T79" s="2">
        <f>[1]ROE!T79-[1]ROE!$E79</f>
        <v>0.3780760419810747</v>
      </c>
      <c r="U79" s="2">
        <f>[1]ROE!U79-[1]ROE!$E79</f>
        <v>-2.5469103505874386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0.53513859358162108</v>
      </c>
      <c r="I80" s="2">
        <f>[1]ROE!I80-[1]ROE!$E80</f>
        <v>0.10685111482561638</v>
      </c>
      <c r="J80" s="2">
        <f>[1]ROE!J80-[1]ROE!$E80</f>
        <v>12.95604940897681</v>
      </c>
      <c r="K80" s="2">
        <f>[1]ROE!K80-[1]ROE!$E80</f>
        <v>17.512072060350135</v>
      </c>
      <c r="L80" s="2">
        <f>[1]ROE!L80-[1]ROE!$E80</f>
        <v>16.053469660801028</v>
      </c>
      <c r="M80" s="2">
        <f>[1]ROE!M80-[1]ROE!$E80</f>
        <v>14.555282021286359</v>
      </c>
      <c r="N80" s="2">
        <f>[1]ROE!N80-[1]ROE!$E80</f>
        <v>13.280299447065943</v>
      </c>
      <c r="O80" s="2">
        <f>[1]ROE!O80-[1]ROE!$E80</f>
        <v>11.305063641995702</v>
      </c>
      <c r="P80" s="2">
        <f>[1]ROE!P80-[1]ROE!$E80</f>
        <v>7.8783346425642833</v>
      </c>
      <c r="Q80" s="2">
        <f>[1]ROE!Q80-[1]ROE!$E80</f>
        <v>3.8269739760194454</v>
      </c>
      <c r="R80" s="2">
        <f>[1]ROE!R80-[1]ROE!$E80</f>
        <v>-0.7991266932244514</v>
      </c>
      <c r="S80" s="2">
        <f>[1]ROE!S80-[1]ROE!$E80</f>
        <v>-5.9787672496274809</v>
      </c>
      <c r="T80" s="2">
        <f>[1]ROE!T80-[1]ROE!$E80</f>
        <v>-10.450451224240368</v>
      </c>
      <c r="U80" s="2">
        <f>[1]ROE!U80-[1]ROE!$E80</f>
        <v>-14.18384480036994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4.2638974036024706</v>
      </c>
      <c r="H81" s="2">
        <f>[1]ROE!H81-[1]ROE!$E81</f>
        <v>10.662101994432902</v>
      </c>
      <c r="I81" s="2">
        <f>[1]ROE!I81-[1]ROE!$E81</f>
        <v>10.972823477100007</v>
      </c>
      <c r="J81" s="2">
        <f>[1]ROE!J81-[1]ROE!$E81</f>
        <v>16.200975873178237</v>
      </c>
      <c r="K81" s="2">
        <f>[1]ROE!K81-[1]ROE!$E81</f>
        <v>16.200975873178237</v>
      </c>
      <c r="L81" s="2">
        <f>[1]ROE!L81-[1]ROE!$E81</f>
        <v>20.529866020570438</v>
      </c>
      <c r="M81" s="2">
        <f>[1]ROE!M81-[1]ROE!$E81</f>
        <v>19.293540214843006</v>
      </c>
      <c r="N81" s="2">
        <f>[1]ROE!N81-[1]ROE!$E81</f>
        <v>17.940642160825917</v>
      </c>
      <c r="O81" s="2">
        <f>[1]ROE!O81-[1]ROE!$E81</f>
        <v>15.844437028194079</v>
      </c>
      <c r="P81" s="2">
        <f>[1]ROE!P81-[1]ROE!$E81</f>
        <v>14.472666328994137</v>
      </c>
      <c r="Q81" s="2">
        <f>[1]ROE!Q81-[1]ROE!$E81</f>
        <v>13.127014798322506</v>
      </c>
      <c r="R81" s="2">
        <f>[1]ROE!R81-[1]ROE!$E81</f>
        <v>11.540643211241473</v>
      </c>
      <c r="S81" s="2">
        <f>[1]ROE!S81-[1]ROE!$E81</f>
        <v>9.4603894603817196</v>
      </c>
      <c r="T81" s="2">
        <f>[1]ROE!T81-[1]ROE!$E81</f>
        <v>6.8994913491251282</v>
      </c>
      <c r="U81" s="2">
        <f>[1]ROE!U81-[1]ROE!$E81</f>
        <v>4.3053484765477776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12.493199008368549</v>
      </c>
      <c r="H82" s="2">
        <f>[1]ROE!H82-[1]ROE!$E82</f>
        <v>12.819338021086992</v>
      </c>
      <c r="I82" s="2">
        <f>[1]ROE!I82-[1]ROE!$E82</f>
        <v>18.139737192800027</v>
      </c>
      <c r="J82" s="2">
        <f>[1]ROE!J82-[1]ROE!$E82</f>
        <v>21.074943488012281</v>
      </c>
      <c r="K82" s="2">
        <f>[1]ROE!K82-[1]ROE!$E82</f>
        <v>20.347899172026587</v>
      </c>
      <c r="L82" s="2">
        <f>[1]ROE!L82-[1]ROE!$E82</f>
        <v>21.042011605437153</v>
      </c>
      <c r="M82" s="2">
        <f>[1]ROE!M82-[1]ROE!$E82</f>
        <v>20.426963402290113</v>
      </c>
      <c r="N82" s="2">
        <f>[1]ROE!N82-[1]ROE!$E82</f>
        <v>20.343282767963416</v>
      </c>
      <c r="O82" s="2">
        <f>[1]ROE!O82-[1]ROE!$E82</f>
        <v>18.902585429205544</v>
      </c>
      <c r="P82" s="2">
        <f>[1]ROE!P82-[1]ROE!$E82</f>
        <v>18.902585429205544</v>
      </c>
      <c r="Q82" s="2">
        <f>[1]ROE!Q82-[1]ROE!$E82</f>
        <v>18.970811133911155</v>
      </c>
      <c r="R82" s="2">
        <f>[1]ROE!R82-[1]ROE!$E82</f>
        <v>18.10649837660435</v>
      </c>
      <c r="S82" s="2">
        <f>[1]ROE!S82-[1]ROE!$E82</f>
        <v>15.331652608665195</v>
      </c>
      <c r="T82" s="2">
        <f>[1]ROE!T82-[1]ROE!$E82</f>
        <v>12.929605848564194</v>
      </c>
      <c r="U82" s="2">
        <f>[1]ROE!U82-[1]ROE!$E82</f>
        <v>9.6482514400537411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11.937443708100403</v>
      </c>
      <c r="H83" s="2">
        <f>[1]ROE!H83-[1]ROE!$E83</f>
        <v>16.147473533800138</v>
      </c>
      <c r="I83" s="2">
        <f>[1]ROE!I83-[1]ROE!$E83</f>
        <v>15.749278487208755</v>
      </c>
      <c r="J83" s="2">
        <f>[1]ROE!J83-[1]ROE!$E83</f>
        <v>16.752510548883379</v>
      </c>
      <c r="K83" s="2">
        <f>[1]ROE!K83-[1]ROE!$E83</f>
        <v>15.85314223284891</v>
      </c>
      <c r="L83" s="2">
        <f>[1]ROE!L83-[1]ROE!$E83</f>
        <v>15.437961963201474</v>
      </c>
      <c r="M83" s="2">
        <f>[1]ROE!M83-[1]ROE!$E83</f>
        <v>15.412917644244345</v>
      </c>
      <c r="N83" s="2">
        <f>[1]ROE!N83-[1]ROE!$E83</f>
        <v>12.504446750092882</v>
      </c>
      <c r="O83" s="2">
        <f>[1]ROE!O83-[1]ROE!$E83</f>
        <v>10.303334632512701</v>
      </c>
      <c r="P83" s="2">
        <f>[1]ROE!P83-[1]ROE!$E83</f>
        <v>8.2148588073164319</v>
      </c>
      <c r="Q83" s="2">
        <f>[1]ROE!Q83-[1]ROE!$E83</f>
        <v>6.5198225995790438</v>
      </c>
      <c r="R83" s="2">
        <f>[1]ROE!R83-[1]ROE!$E83</f>
        <v>3.7828392290917634</v>
      </c>
      <c r="S83" s="2">
        <f>[1]ROE!S83-[1]ROE!$E83</f>
        <v>0.54750471412791057</v>
      </c>
      <c r="T83" s="2">
        <f>[1]ROE!T83-[1]ROE!$E83</f>
        <v>-3.008796029972217</v>
      </c>
      <c r="U83" s="2">
        <f>[1]ROE!U83-[1]ROE!$E83</f>
        <v>-7.4036111319916245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11.920976282715344</v>
      </c>
      <c r="G84" s="2">
        <f>[1]ROE!G84-[1]ROE!$E84</f>
        <v>11.920976282715344</v>
      </c>
      <c r="H84" s="2">
        <f>[1]ROE!H84-[1]ROE!$E84</f>
        <v>24.252961463295435</v>
      </c>
      <c r="I84" s="2">
        <f>[1]ROE!I84-[1]ROE!$E84</f>
        <v>24.252961463295435</v>
      </c>
      <c r="J84" s="2">
        <f>[1]ROE!J84-[1]ROE!$E84</f>
        <v>24.252961463295435</v>
      </c>
      <c r="K84" s="2">
        <f>[1]ROE!K84-[1]ROE!$E84</f>
        <v>24.252961463295435</v>
      </c>
      <c r="L84" s="2">
        <f>[1]ROE!L84-[1]ROE!$E84</f>
        <v>24.366742123503997</v>
      </c>
      <c r="M84" s="2">
        <f>[1]ROE!M84-[1]ROE!$E84</f>
        <v>24.366742123503997</v>
      </c>
      <c r="N84" s="2">
        <f>[1]ROE!N84-[1]ROE!$E84</f>
        <v>24.366742123503997</v>
      </c>
      <c r="O84" s="2">
        <f>[1]ROE!O84-[1]ROE!$E84</f>
        <v>24.719672285490248</v>
      </c>
      <c r="P84" s="2">
        <f>[1]ROE!P84-[1]ROE!$E84</f>
        <v>20.007548389653039</v>
      </c>
      <c r="Q84" s="2">
        <f>[1]ROE!Q84-[1]ROE!$E84</f>
        <v>22.371040565201781</v>
      </c>
      <c r="R84" s="2">
        <f>[1]ROE!R84-[1]ROE!$E84</f>
        <v>21.113611474861045</v>
      </c>
      <c r="S84" s="2">
        <f>[1]ROE!S84-[1]ROE!$E84</f>
        <v>12.104745005510523</v>
      </c>
      <c r="T84" s="2">
        <f>[1]ROE!T84-[1]ROE!$E84</f>
        <v>13.033249964457127</v>
      </c>
      <c r="U84" s="2">
        <f>[1]ROE!U84-[1]ROE!$E84</f>
        <v>13.588761492683489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-0.1151088643564151</v>
      </c>
      <c r="G85" s="2">
        <f>[1]ROE!G85-[1]ROE!$E85</f>
        <v>-0.14226267658142433</v>
      </c>
      <c r="H85" s="2">
        <f>[1]ROE!H85-[1]ROE!$E85</f>
        <v>-0.14226267658142433</v>
      </c>
      <c r="I85" s="2">
        <f>[1]ROE!I85-[1]ROE!$E85</f>
        <v>2.2880932239870617</v>
      </c>
      <c r="J85" s="2">
        <f>[1]ROE!J85-[1]ROE!$E85</f>
        <v>2.2880932239870617</v>
      </c>
      <c r="K85" s="2">
        <f>[1]ROE!K85-[1]ROE!$E85</f>
        <v>15.18496383239841</v>
      </c>
      <c r="L85" s="2">
        <f>[1]ROE!L85-[1]ROE!$E85</f>
        <v>19.792008607637882</v>
      </c>
      <c r="M85" s="2">
        <f>[1]ROE!M85-[1]ROE!$E85</f>
        <v>24.977607262821806</v>
      </c>
      <c r="N85" s="2">
        <f>[1]ROE!N85-[1]ROE!$E85</f>
        <v>24.977607262821806</v>
      </c>
      <c r="O85" s="2">
        <f>[1]ROE!O85-[1]ROE!$E85</f>
        <v>29.1588029540641</v>
      </c>
      <c r="P85" s="2">
        <f>[1]ROE!P85-[1]ROE!$E85</f>
        <v>34.158343922918192</v>
      </c>
      <c r="Q85" s="2">
        <f>[1]ROE!Q85-[1]ROE!$E85</f>
        <v>36.336695597246063</v>
      </c>
      <c r="R85" s="2">
        <f>[1]ROE!R85-[1]ROE!$E85</f>
        <v>36.009154495606936</v>
      </c>
      <c r="S85" s="2">
        <f>[1]ROE!S85-[1]ROE!$E85</f>
        <v>32.727513993289733</v>
      </c>
      <c r="T85" s="2">
        <f>[1]ROE!T85-[1]ROE!$E85</f>
        <v>33.525323185502884</v>
      </c>
      <c r="U85" s="2">
        <f>[1]ROE!U85-[1]ROE!$E85</f>
        <v>33.433332823777505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4.8834077316446951</v>
      </c>
      <c r="H86" s="2">
        <f>[1]ROE!H86-[1]ROE!$E86</f>
        <v>9.2375343817143971</v>
      </c>
      <c r="I86" s="2">
        <f>[1]ROE!I86-[1]ROE!$E86</f>
        <v>9.6822044583318814</v>
      </c>
      <c r="J86" s="2">
        <f>[1]ROE!J86-[1]ROE!$E86</f>
        <v>9.7011864780645283</v>
      </c>
      <c r="K86" s="2">
        <f>[1]ROE!K86-[1]ROE!$E86</f>
        <v>10.26414905646763</v>
      </c>
      <c r="L86" s="2">
        <f>[1]ROE!L86-[1]ROE!$E86</f>
        <v>9.4342724733602097</v>
      </c>
      <c r="M86" s="2">
        <f>[1]ROE!M86-[1]ROE!$E86</f>
        <v>8.0374833858221564</v>
      </c>
      <c r="N86" s="2">
        <f>[1]ROE!N86-[1]ROE!$E86</f>
        <v>7.1515702131775072</v>
      </c>
      <c r="O86" s="2">
        <f>[1]ROE!O86-[1]ROE!$E86</f>
        <v>6.1669062730003645</v>
      </c>
      <c r="P86" s="2">
        <f>[1]ROE!P86-[1]ROE!$E86</f>
        <v>4.8729963895221147</v>
      </c>
      <c r="Q86" s="2">
        <f>[1]ROE!Q86-[1]ROE!$E86</f>
        <v>3.3182024699729311</v>
      </c>
      <c r="R86" s="2">
        <f>[1]ROE!R86-[1]ROE!$E86</f>
        <v>2.3730980551738696</v>
      </c>
      <c r="S86" s="2">
        <f>[1]ROE!S86-[1]ROE!$E86</f>
        <v>1.1695971266786387</v>
      </c>
      <c r="T86" s="2">
        <f>[1]ROE!T86-[1]ROE!$E86</f>
        <v>9.9261153461242202E-2</v>
      </c>
      <c r="U86" s="2">
        <f>[1]ROE!U86-[1]ROE!$E86</f>
        <v>-1.1285250616234919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7.4700693632888715</v>
      </c>
      <c r="I87" s="2">
        <f>[1]ROE!I87-[1]ROE!$E87</f>
        <v>12.283346711339817</v>
      </c>
      <c r="J87" s="2">
        <f>[1]ROE!J87-[1]ROE!$E87</f>
        <v>13.2537856411208</v>
      </c>
      <c r="K87" s="2">
        <f>[1]ROE!K87-[1]ROE!$E87</f>
        <v>15.441338578695365</v>
      </c>
      <c r="L87" s="2">
        <f>[1]ROE!L87-[1]ROE!$E87</f>
        <v>14.785994003253847</v>
      </c>
      <c r="M87" s="2">
        <f>[1]ROE!M87-[1]ROE!$E87</f>
        <v>14.785994003253847</v>
      </c>
      <c r="N87" s="2">
        <f>[1]ROE!N87-[1]ROE!$E87</f>
        <v>13.524962805902703</v>
      </c>
      <c r="O87" s="2">
        <f>[1]ROE!O87-[1]ROE!$E87</f>
        <v>12.473731147564337</v>
      </c>
      <c r="P87" s="2">
        <f>[1]ROE!P87-[1]ROE!$E87</f>
        <v>11.020686246528015</v>
      </c>
      <c r="Q87" s="2">
        <f>[1]ROE!Q87-[1]ROE!$E87</f>
        <v>8.747003437855426</v>
      </c>
      <c r="R87" s="2">
        <f>[1]ROE!R87-[1]ROE!$E87</f>
        <v>5.731206950359109</v>
      </c>
      <c r="S87" s="2">
        <f>[1]ROE!S87-[1]ROE!$E87</f>
        <v>2.2873696976914459</v>
      </c>
      <c r="T87" s="2">
        <f>[1]ROE!T87-[1]ROE!$E87</f>
        <v>-2.8748489739632532</v>
      </c>
      <c r="U87" s="2">
        <f>[1]ROE!U87-[1]ROE!$E87</f>
        <v>-7.0436532425676432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5.9901126332988781</v>
      </c>
      <c r="H88" s="2">
        <f>[1]ROE!H88-[1]ROE!$E88</f>
        <v>11.560398393490374</v>
      </c>
      <c r="I88" s="2">
        <f>[1]ROE!I88-[1]ROE!$E88</f>
        <v>11.012305252568126</v>
      </c>
      <c r="J88" s="2">
        <f>[1]ROE!J88-[1]ROE!$E88</f>
        <v>11.012305252568126</v>
      </c>
      <c r="K88" s="2">
        <f>[1]ROE!K88-[1]ROE!$E88</f>
        <v>29.329638447399304</v>
      </c>
      <c r="L88" s="2">
        <f>[1]ROE!L88-[1]ROE!$E88</f>
        <v>29.329638447399304</v>
      </c>
      <c r="M88" s="2">
        <f>[1]ROE!M88-[1]ROE!$E88</f>
        <v>30.997412551548223</v>
      </c>
      <c r="N88" s="2">
        <f>[1]ROE!N88-[1]ROE!$E88</f>
        <v>30.997412551548223</v>
      </c>
      <c r="O88" s="2">
        <f>[1]ROE!O88-[1]ROE!$E88</f>
        <v>31.370585944586196</v>
      </c>
      <c r="P88" s="2">
        <f>[1]ROE!P88-[1]ROE!$E88</f>
        <v>30.183379728666921</v>
      </c>
      <c r="Q88" s="2">
        <f>[1]ROE!Q88-[1]ROE!$E88</f>
        <v>30.278454029546111</v>
      </c>
      <c r="R88" s="2">
        <f>[1]ROE!R88-[1]ROE!$E88</f>
        <v>30.278454029546111</v>
      </c>
      <c r="S88" s="2">
        <f>[1]ROE!S88-[1]ROE!$E88</f>
        <v>29.11403276744241</v>
      </c>
      <c r="T88" s="2">
        <f>[1]ROE!T88-[1]ROE!$E88</f>
        <v>24.021764711362778</v>
      </c>
      <c r="U88" s="2">
        <f>[1]ROE!U88-[1]ROE!$E88</f>
        <v>20.006338554139404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-0.17932420367600344</v>
      </c>
      <c r="G89" s="2">
        <f>[1]ROE!G89-[1]ROE!$E89</f>
        <v>-0.17932420367600344</v>
      </c>
      <c r="H89" s="2">
        <f>[1]ROE!H89-[1]ROE!$E89</f>
        <v>14.364452266384802</v>
      </c>
      <c r="I89" s="2">
        <f>[1]ROE!I89-[1]ROE!$E89</f>
        <v>16.692747832444383</v>
      </c>
      <c r="J89" s="2">
        <f>[1]ROE!J89-[1]ROE!$E89</f>
        <v>18.041732785740663</v>
      </c>
      <c r="K89" s="2">
        <f>[1]ROE!K89-[1]ROE!$E89</f>
        <v>24.532844628240724</v>
      </c>
      <c r="L89" s="2">
        <f>[1]ROE!L89-[1]ROE!$E89</f>
        <v>28.28255204110738</v>
      </c>
      <c r="M89" s="2">
        <f>[1]ROE!M89-[1]ROE!$E89</f>
        <v>31.868580296455463</v>
      </c>
      <c r="N89" s="2">
        <f>[1]ROE!N89-[1]ROE!$E89</f>
        <v>30.369825083069969</v>
      </c>
      <c r="O89" s="2">
        <f>[1]ROE!O89-[1]ROE!$E89</f>
        <v>32.086659630702684</v>
      </c>
      <c r="P89" s="2">
        <f>[1]ROE!P89-[1]ROE!$E89</f>
        <v>30.891765694841212</v>
      </c>
      <c r="Q89" s="2">
        <f>[1]ROE!Q89-[1]ROE!$E89</f>
        <v>31.180692626912361</v>
      </c>
      <c r="R89" s="2">
        <f>[1]ROE!R89-[1]ROE!$E89</f>
        <v>28.681170024409255</v>
      </c>
      <c r="S89" s="2">
        <f>[1]ROE!S89-[1]ROE!$E89</f>
        <v>27.764057295991734</v>
      </c>
      <c r="T89" s="2">
        <f>[1]ROE!T89-[1]ROE!$E89</f>
        <v>27.912172190707054</v>
      </c>
      <c r="U89" s="2">
        <f>[1]ROE!U89-[1]ROE!$E89</f>
        <v>28.02566818620457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14.320497992683727</v>
      </c>
      <c r="H90" s="2">
        <f>[1]ROE!H90-[1]ROE!$E90</f>
        <v>15.424368131413701</v>
      </c>
      <c r="I90" s="2">
        <f>[1]ROE!I90-[1]ROE!$E90</f>
        <v>16.404273815122025</v>
      </c>
      <c r="J90" s="2">
        <f>[1]ROE!J90-[1]ROE!$E90</f>
        <v>17.680341891706291</v>
      </c>
      <c r="K90" s="2">
        <f>[1]ROE!K90-[1]ROE!$E90</f>
        <v>17.871357589900867</v>
      </c>
      <c r="L90" s="2">
        <f>[1]ROE!L90-[1]ROE!$E90</f>
        <v>17.871357589900867</v>
      </c>
      <c r="M90" s="2">
        <f>[1]ROE!M90-[1]ROE!$E90</f>
        <v>17.270798739162046</v>
      </c>
      <c r="N90" s="2">
        <f>[1]ROE!N90-[1]ROE!$E90</f>
        <v>16.345789312627431</v>
      </c>
      <c r="O90" s="2">
        <f>[1]ROE!O90-[1]ROE!$E90</f>
        <v>16.066471712428552</v>
      </c>
      <c r="P90" s="2">
        <f>[1]ROE!P90-[1]ROE!$E90</f>
        <v>15.731111709332765</v>
      </c>
      <c r="Q90" s="2">
        <f>[1]ROE!Q90-[1]ROE!$E90</f>
        <v>15.622653821388752</v>
      </c>
      <c r="R90" s="2">
        <f>[1]ROE!R90-[1]ROE!$E90</f>
        <v>13.8534602116126</v>
      </c>
      <c r="S90" s="2">
        <f>[1]ROE!S90-[1]ROE!$E90</f>
        <v>12.528356929294489</v>
      </c>
      <c r="T90" s="2">
        <f>[1]ROE!T90-[1]ROE!$E90</f>
        <v>11.360040081164783</v>
      </c>
      <c r="U90" s="2">
        <f>[1]ROE!U90-[1]ROE!$E90</f>
        <v>9.3168039001405702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7.6767733459448948</v>
      </c>
      <c r="G91" s="2">
        <f>[1]ROE!G91-[1]ROE!$E91</f>
        <v>7.6767733459448948</v>
      </c>
      <c r="H91" s="2">
        <f>[1]ROE!H91-[1]ROE!$E91</f>
        <v>7.6767733459448948</v>
      </c>
      <c r="I91" s="2">
        <f>[1]ROE!I91-[1]ROE!$E91</f>
        <v>17.615344312657385</v>
      </c>
      <c r="J91" s="2">
        <f>[1]ROE!J91-[1]ROE!$E91</f>
        <v>19.348181717009624</v>
      </c>
      <c r="K91" s="2">
        <f>[1]ROE!K91-[1]ROE!$E91</f>
        <v>21.059902542465721</v>
      </c>
      <c r="L91" s="2">
        <f>[1]ROE!L91-[1]ROE!$E91</f>
        <v>27.366984081719693</v>
      </c>
      <c r="M91" s="2">
        <f>[1]ROE!M91-[1]ROE!$E91</f>
        <v>32.575045384048934</v>
      </c>
      <c r="N91" s="2">
        <f>[1]ROE!N91-[1]ROE!$E91</f>
        <v>37.994014954890361</v>
      </c>
      <c r="O91" s="2">
        <f>[1]ROE!O91-[1]ROE!$E91</f>
        <v>41.603950511606286</v>
      </c>
      <c r="P91" s="2">
        <f>[1]ROE!P91-[1]ROE!$E91</f>
        <v>42.29222958424424</v>
      </c>
      <c r="Q91" s="2">
        <f>[1]ROE!Q91-[1]ROE!$E91</f>
        <v>43.281892667237543</v>
      </c>
      <c r="R91" s="2">
        <f>[1]ROE!R91-[1]ROE!$E91</f>
        <v>41.285379964983719</v>
      </c>
      <c r="S91" s="2">
        <f>[1]ROE!S91-[1]ROE!$E91</f>
        <v>41.725086068085204</v>
      </c>
      <c r="T91" s="2">
        <f>[1]ROE!T91-[1]ROE!$E91</f>
        <v>41.98982652421796</v>
      </c>
      <c r="U91" s="2">
        <f>[1]ROE!U91-[1]ROE!$E91</f>
        <v>42.131149064341429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16.651631548107389</v>
      </c>
      <c r="H92" s="2">
        <f>[1]ROE!H92-[1]ROE!$E92</f>
        <v>19.580745932558642</v>
      </c>
      <c r="I92" s="2">
        <f>[1]ROE!I92-[1]ROE!$E92</f>
        <v>19.615439211722133</v>
      </c>
      <c r="J92" s="2">
        <f>[1]ROE!J92-[1]ROE!$E92</f>
        <v>21.07363014574122</v>
      </c>
      <c r="K92" s="2">
        <f>[1]ROE!K92-[1]ROE!$E92</f>
        <v>21.051509275523642</v>
      </c>
      <c r="L92" s="2">
        <f>[1]ROE!L92-[1]ROE!$E92</f>
        <v>18.918213427548409</v>
      </c>
      <c r="M92" s="2">
        <f>[1]ROE!M92-[1]ROE!$E92</f>
        <v>17.868040676985743</v>
      </c>
      <c r="N92" s="2">
        <f>[1]ROE!N92-[1]ROE!$E92</f>
        <v>16.857705761565654</v>
      </c>
      <c r="O92" s="2">
        <f>[1]ROE!O92-[1]ROE!$E92</f>
        <v>16.779926979879235</v>
      </c>
      <c r="P92" s="2">
        <f>[1]ROE!P92-[1]ROE!$E92</f>
        <v>15.678944764069172</v>
      </c>
      <c r="Q92" s="2">
        <f>[1]ROE!Q92-[1]ROE!$E92</f>
        <v>13.977158487243372</v>
      </c>
      <c r="R92" s="2">
        <f>[1]ROE!R92-[1]ROE!$E92</f>
        <v>12.125696822994314</v>
      </c>
      <c r="S92" s="2">
        <f>[1]ROE!S92-[1]ROE!$E92</f>
        <v>9.6468572871736171</v>
      </c>
      <c r="T92" s="2">
        <f>[1]ROE!T92-[1]ROE!$E92</f>
        <v>7.6650861380915387</v>
      </c>
      <c r="U92" s="2">
        <f>[1]ROE!U92-[1]ROE!$E92</f>
        <v>5.0768705572929775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4.7541465062545569</v>
      </c>
      <c r="H93" s="2">
        <f>[1]ROE!H93-[1]ROE!$E93</f>
        <v>8.5950560792834096</v>
      </c>
      <c r="I93" s="2">
        <f>[1]ROE!I93-[1]ROE!$E93</f>
        <v>12.67737115491397</v>
      </c>
      <c r="J93" s="2">
        <f>[1]ROE!J93-[1]ROE!$E93</f>
        <v>13.117191213604542</v>
      </c>
      <c r="K93" s="2">
        <f>[1]ROE!K93-[1]ROE!$E93</f>
        <v>13.487911498750805</v>
      </c>
      <c r="L93" s="2">
        <f>[1]ROE!L93-[1]ROE!$E93</f>
        <v>13.487911498750805</v>
      </c>
      <c r="M93" s="2">
        <f>[1]ROE!M93-[1]ROE!$E93</f>
        <v>10.897379445600109</v>
      </c>
      <c r="N93" s="2">
        <f>[1]ROE!N93-[1]ROE!$E93</f>
        <v>9.2290317312358638</v>
      </c>
      <c r="O93" s="2">
        <f>[1]ROE!O93-[1]ROE!$E93</f>
        <v>8.359953858988689</v>
      </c>
      <c r="P93" s="2">
        <f>[1]ROE!P93-[1]ROE!$E93</f>
        <v>7.1230756074587021</v>
      </c>
      <c r="Q93" s="2">
        <f>[1]ROE!Q93-[1]ROE!$E93</f>
        <v>5.2368222155872104</v>
      </c>
      <c r="R93" s="2">
        <f>[1]ROE!R93-[1]ROE!$E93</f>
        <v>2.7275915369483812</v>
      </c>
      <c r="S93" s="2">
        <f>[1]ROE!S93-[1]ROE!$E93</f>
        <v>-1.5689569600800439</v>
      </c>
      <c r="T93" s="2">
        <f>[1]ROE!T93-[1]ROE!$E93</f>
        <v>-4.8624956012009761</v>
      </c>
      <c r="U93" s="2">
        <f>[1]ROE!U93-[1]ROE!$E93</f>
        <v>-8.0182050772451134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8.8532352743942226</v>
      </c>
      <c r="H94" s="2">
        <f>[1]ROE!H94-[1]ROE!$E94</f>
        <v>11.9260554465761</v>
      </c>
      <c r="I94" s="2">
        <f>[1]ROE!I94-[1]ROE!$E94</f>
        <v>11.066743197303452</v>
      </c>
      <c r="J94" s="2">
        <f>[1]ROE!J94-[1]ROE!$E94</f>
        <v>10.504598166709059</v>
      </c>
      <c r="K94" s="2">
        <f>[1]ROE!K94-[1]ROE!$E94</f>
        <v>10.279491139086531</v>
      </c>
      <c r="L94" s="2">
        <f>[1]ROE!L94-[1]ROE!$E94</f>
        <v>10.279491139086531</v>
      </c>
      <c r="M94" s="2">
        <f>[1]ROE!M94-[1]ROE!$E94</f>
        <v>10.279491139086531</v>
      </c>
      <c r="N94" s="2">
        <f>[1]ROE!N94-[1]ROE!$E94</f>
        <v>10.448391749271366</v>
      </c>
      <c r="O94" s="2">
        <f>[1]ROE!O94-[1]ROE!$E94</f>
        <v>9.8342324466134698</v>
      </c>
      <c r="P94" s="2">
        <f>[1]ROE!P94-[1]ROE!$E94</f>
        <v>9.8342324466134698</v>
      </c>
      <c r="Q94" s="2">
        <f>[1]ROE!Q94-[1]ROE!$E94</f>
        <v>9.8342324466134698</v>
      </c>
      <c r="R94" s="2">
        <f>[1]ROE!R94-[1]ROE!$E94</f>
        <v>9.6484198224759155</v>
      </c>
      <c r="S94" s="2">
        <f>[1]ROE!S94-[1]ROE!$E94</f>
        <v>8.9605044778462286</v>
      </c>
      <c r="T94" s="2">
        <f>[1]ROE!T94-[1]ROE!$E94</f>
        <v>6.3967606604021228</v>
      </c>
      <c r="U94" s="2">
        <f>[1]ROE!U94-[1]ROE!$E94</f>
        <v>3.5389865671575365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10.151641931652335</v>
      </c>
      <c r="H95" s="2">
        <f>[1]ROE!H95-[1]ROE!$E95</f>
        <v>18.684875294383716</v>
      </c>
      <c r="I95" s="2">
        <f>[1]ROE!I95-[1]ROE!$E95</f>
        <v>18.335578043042318</v>
      </c>
      <c r="J95" s="2">
        <f>[1]ROE!J95-[1]ROE!$E95</f>
        <v>17.957202051517896</v>
      </c>
      <c r="K95" s="2">
        <f>[1]ROE!K95-[1]ROE!$E95</f>
        <v>20.541121873064782</v>
      </c>
      <c r="L95" s="2">
        <f>[1]ROE!L95-[1]ROE!$E95</f>
        <v>20.209827761081272</v>
      </c>
      <c r="M95" s="2">
        <f>[1]ROE!M95-[1]ROE!$E95</f>
        <v>18.810616576681838</v>
      </c>
      <c r="N95" s="2">
        <f>[1]ROE!N95-[1]ROE!$E95</f>
        <v>18.157611189502603</v>
      </c>
      <c r="O95" s="2">
        <f>[1]ROE!O95-[1]ROE!$E95</f>
        <v>17.73341999481093</v>
      </c>
      <c r="P95" s="2">
        <f>[1]ROE!P95-[1]ROE!$E95</f>
        <v>15.001068401572184</v>
      </c>
      <c r="Q95" s="2">
        <f>[1]ROE!Q95-[1]ROE!$E95</f>
        <v>11.832668584187246</v>
      </c>
      <c r="R95" s="2">
        <f>[1]ROE!R95-[1]ROE!$E95</f>
        <v>7.6134828098664968</v>
      </c>
      <c r="S95" s="2">
        <f>[1]ROE!S95-[1]ROE!$E95</f>
        <v>1.9850261130545732</v>
      </c>
      <c r="T95" s="2">
        <f>[1]ROE!T95-[1]ROE!$E95</f>
        <v>-2.9022366860860416</v>
      </c>
      <c r="U95" s="2">
        <f>[1]ROE!U95-[1]ROE!$E95</f>
        <v>-6.8937052608459908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8.2573907927019263</v>
      </c>
      <c r="H96" s="2">
        <f>[1]ROE!H96-[1]ROE!$E96</f>
        <v>8.2573907927019263</v>
      </c>
      <c r="I96" s="2">
        <f>[1]ROE!I96-[1]ROE!$E96</f>
        <v>8.2573907927019263</v>
      </c>
      <c r="J96" s="2">
        <f>[1]ROE!J96-[1]ROE!$E96</f>
        <v>20.49482847510302</v>
      </c>
      <c r="K96" s="2">
        <f>[1]ROE!K96-[1]ROE!$E96</f>
        <v>26.803621779876295</v>
      </c>
      <c r="L96" s="2">
        <f>[1]ROE!L96-[1]ROE!$E96</f>
        <v>32.162847695541899</v>
      </c>
      <c r="M96" s="2">
        <f>[1]ROE!M96-[1]ROE!$E96</f>
        <v>32.162847695541899</v>
      </c>
      <c r="N96" s="2">
        <f>[1]ROE!N96-[1]ROE!$E96</f>
        <v>32.162847695541899</v>
      </c>
      <c r="O96" s="2">
        <f>[1]ROE!O96-[1]ROE!$E96</f>
        <v>31.364644840375291</v>
      </c>
      <c r="P96" s="2">
        <f>[1]ROE!P96-[1]ROE!$E96</f>
        <v>33.665905664473655</v>
      </c>
      <c r="Q96" s="2">
        <f>[1]ROE!Q96-[1]ROE!$E96</f>
        <v>35.144425403268656</v>
      </c>
      <c r="R96" s="2">
        <f>[1]ROE!R96-[1]ROE!$E96</f>
        <v>34.356116519496595</v>
      </c>
      <c r="S96" s="2">
        <f>[1]ROE!S96-[1]ROE!$E96</f>
        <v>33.220522249197103</v>
      </c>
      <c r="T96" s="2">
        <f>[1]ROE!T96-[1]ROE!$E96</f>
        <v>29.456848164045255</v>
      </c>
      <c r="U96" s="2">
        <f>[1]ROE!U96-[1]ROE!$E96</f>
        <v>29.771373924171883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10.534139867706841</v>
      </c>
      <c r="I97" s="2">
        <f>[1]ROE!I97-[1]ROE!$E97</f>
        <v>16.393169850765503</v>
      </c>
      <c r="J97" s="2">
        <f>[1]ROE!J97-[1]ROE!$E97</f>
        <v>19.732977258660441</v>
      </c>
      <c r="K97" s="2">
        <f>[1]ROE!K97-[1]ROE!$E97</f>
        <v>19.732977258660441</v>
      </c>
      <c r="L97" s="2">
        <f>[1]ROE!L97-[1]ROE!$E97</f>
        <v>19.732977258660441</v>
      </c>
      <c r="M97" s="2">
        <f>[1]ROE!M97-[1]ROE!$E97</f>
        <v>22.103768411448613</v>
      </c>
      <c r="N97" s="2">
        <f>[1]ROE!N97-[1]ROE!$E97</f>
        <v>22.105687893900949</v>
      </c>
      <c r="O97" s="2">
        <f>[1]ROE!O97-[1]ROE!$E97</f>
        <v>22.112855722782427</v>
      </c>
      <c r="P97" s="2">
        <f>[1]ROE!P97-[1]ROE!$E97</f>
        <v>21.853869467403626</v>
      </c>
      <c r="Q97" s="2">
        <f>[1]ROE!Q97-[1]ROE!$E97</f>
        <v>21.558935237321947</v>
      </c>
      <c r="R97" s="2">
        <f>[1]ROE!R97-[1]ROE!$E97</f>
        <v>21.558935237321947</v>
      </c>
      <c r="S97" s="2">
        <f>[1]ROE!S97-[1]ROE!$E97</f>
        <v>21.558935237321947</v>
      </c>
      <c r="T97" s="2">
        <f>[1]ROE!T97-[1]ROE!$E97</f>
        <v>19.297798324860594</v>
      </c>
      <c r="U97" s="2">
        <f>[1]ROE!U97-[1]ROE!$E97</f>
        <v>18.761351009973851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17.349135526606688</v>
      </c>
      <c r="H98" s="2">
        <f>[1]ROE!H98-[1]ROE!$E98</f>
        <v>17.349135526606688</v>
      </c>
      <c r="I98" s="2">
        <f>[1]ROE!I98-[1]ROE!$E98</f>
        <v>23.461336950411209</v>
      </c>
      <c r="J98" s="2">
        <f>[1]ROE!J98-[1]ROE!$E98</f>
        <v>28.484026810004593</v>
      </c>
      <c r="K98" s="2">
        <f>[1]ROE!K98-[1]ROE!$E98</f>
        <v>32.97007240868416</v>
      </c>
      <c r="L98" s="2">
        <f>[1]ROE!L98-[1]ROE!$E98</f>
        <v>40.672224768829011</v>
      </c>
      <c r="M98" s="2">
        <f>[1]ROE!M98-[1]ROE!$E98</f>
        <v>45.257053106681724</v>
      </c>
      <c r="N98" s="2">
        <f>[1]ROE!N98-[1]ROE!$E98</f>
        <v>47.26780070590263</v>
      </c>
      <c r="O98" s="2">
        <f>[1]ROE!O98-[1]ROE!$E98</f>
        <v>48.209700762107161</v>
      </c>
      <c r="P98" s="2">
        <f>[1]ROE!P98-[1]ROE!$E98</f>
        <v>45.921972515673247</v>
      </c>
      <c r="Q98" s="2">
        <f>[1]ROE!Q98-[1]ROE!$E98</f>
        <v>46.104516274325903</v>
      </c>
      <c r="R98" s="2">
        <f>[1]ROE!R98-[1]ROE!$E98</f>
        <v>42.332179030360066</v>
      </c>
      <c r="S98" s="2">
        <f>[1]ROE!S98-[1]ROE!$E98</f>
        <v>41.180724882236603</v>
      </c>
      <c r="T98" s="2">
        <f>[1]ROE!T98-[1]ROE!$E98</f>
        <v>39.236438501300569</v>
      </c>
      <c r="U98" s="2">
        <f>[1]ROE!U98-[1]ROE!$E98</f>
        <v>37.867924492964391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17.538326741442091</v>
      </c>
      <c r="H99" s="2">
        <f>[1]ROE!H99-[1]ROE!$E99</f>
        <v>17.538326741442091</v>
      </c>
      <c r="I99" s="2">
        <f>[1]ROE!I99-[1]ROE!$E99</f>
        <v>17.709234283004378</v>
      </c>
      <c r="J99" s="2">
        <f>[1]ROE!J99-[1]ROE!$E99</f>
        <v>22.975284793326978</v>
      </c>
      <c r="K99" s="2">
        <f>[1]ROE!K99-[1]ROE!$E99</f>
        <v>23.515129693465525</v>
      </c>
      <c r="L99" s="2">
        <f>[1]ROE!L99-[1]ROE!$E99</f>
        <v>21.781420773748778</v>
      </c>
      <c r="M99" s="2">
        <f>[1]ROE!M99-[1]ROE!$E99</f>
        <v>21.781420773748778</v>
      </c>
      <c r="N99" s="2">
        <f>[1]ROE!N99-[1]ROE!$E99</f>
        <v>21.781420773748778</v>
      </c>
      <c r="O99" s="2">
        <f>[1]ROE!O99-[1]ROE!$E99</f>
        <v>20.312864595171106</v>
      </c>
      <c r="P99" s="2">
        <f>[1]ROE!P99-[1]ROE!$E99</f>
        <v>18.723576755180488</v>
      </c>
      <c r="Q99" s="2">
        <f>[1]ROE!Q99-[1]ROE!$E99</f>
        <v>16.306592381812891</v>
      </c>
      <c r="R99" s="2">
        <f>[1]ROE!R99-[1]ROE!$E99</f>
        <v>14.487469569670196</v>
      </c>
      <c r="S99" s="2">
        <f>[1]ROE!S99-[1]ROE!$E99</f>
        <v>12.280711691945896</v>
      </c>
      <c r="T99" s="2">
        <f>[1]ROE!T99-[1]ROE!$E99</f>
        <v>11.573118042315855</v>
      </c>
      <c r="U99" s="2">
        <f>[1]ROE!U99-[1]ROE!$E99</f>
        <v>11.804507564479337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8.4600840599780724</v>
      </c>
      <c r="H100" s="2">
        <f>[1]ROE!H100-[1]ROE!$E100</f>
        <v>8.4600840599780724</v>
      </c>
      <c r="I100" s="2">
        <f>[1]ROE!I100-[1]ROE!$E100</f>
        <v>16.986227894127921</v>
      </c>
      <c r="J100" s="2">
        <f>[1]ROE!J100-[1]ROE!$E100</f>
        <v>16.986227894127921</v>
      </c>
      <c r="K100" s="2">
        <f>[1]ROE!K100-[1]ROE!$E100</f>
        <v>16.986227894127921</v>
      </c>
      <c r="L100" s="2">
        <f>[1]ROE!L100-[1]ROE!$E100</f>
        <v>16.986227894127921</v>
      </c>
      <c r="M100" s="2">
        <f>[1]ROE!M100-[1]ROE!$E100</f>
        <v>16.986227894127921</v>
      </c>
      <c r="N100" s="2">
        <f>[1]ROE!N100-[1]ROE!$E100</f>
        <v>16.986227894127921</v>
      </c>
      <c r="O100" s="2">
        <f>[1]ROE!O100-[1]ROE!$E100</f>
        <v>16.986227894127921</v>
      </c>
      <c r="P100" s="2">
        <f>[1]ROE!P100-[1]ROE!$E100</f>
        <v>15.775059673880804</v>
      </c>
      <c r="Q100" s="2">
        <f>[1]ROE!Q100-[1]ROE!$E100</f>
        <v>15.775059673880804</v>
      </c>
      <c r="R100" s="2">
        <f>[1]ROE!R100-[1]ROE!$E100</f>
        <v>15.775059673880804</v>
      </c>
      <c r="S100" s="2">
        <f>[1]ROE!S100-[1]ROE!$E100</f>
        <v>15.775059673880804</v>
      </c>
      <c r="T100" s="2">
        <f>[1]ROE!T100-[1]ROE!$E100</f>
        <v>15.775059673880804</v>
      </c>
      <c r="U100" s="2">
        <f>[1]ROE!U100-[1]ROE!$E100</f>
        <v>12.159412204733513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16.896789558899144</v>
      </c>
      <c r="H101" s="2">
        <f>[1]ROE!H101-[1]ROE!$E101</f>
        <v>24.411088347217117</v>
      </c>
      <c r="I101" s="2">
        <f>[1]ROE!I101-[1]ROE!$E101</f>
        <v>24.080470059318571</v>
      </c>
      <c r="J101" s="2">
        <f>[1]ROE!J101-[1]ROE!$E101</f>
        <v>24.080470059318571</v>
      </c>
      <c r="K101" s="2">
        <f>[1]ROE!K101-[1]ROE!$E101</f>
        <v>24.080470059318571</v>
      </c>
      <c r="L101" s="2">
        <f>[1]ROE!L101-[1]ROE!$E101</f>
        <v>26.229494818321257</v>
      </c>
      <c r="M101" s="2">
        <f>[1]ROE!M101-[1]ROE!$E101</f>
        <v>24.214051989101279</v>
      </c>
      <c r="N101" s="2">
        <f>[1]ROE!N101-[1]ROE!$E101</f>
        <v>23.413979258759355</v>
      </c>
      <c r="O101" s="2">
        <f>[1]ROE!O101-[1]ROE!$E101</f>
        <v>23.413979258759355</v>
      </c>
      <c r="P101" s="2">
        <f>[1]ROE!P101-[1]ROE!$E101</f>
        <v>20.277506622030501</v>
      </c>
      <c r="Q101" s="2">
        <f>[1]ROE!Q101-[1]ROE!$E101</f>
        <v>17.651537580426407</v>
      </c>
      <c r="R101" s="2">
        <f>[1]ROE!R101-[1]ROE!$E101</f>
        <v>16.209610110550386</v>
      </c>
      <c r="S101" s="2">
        <f>[1]ROE!S101-[1]ROE!$E101</f>
        <v>14.683708397245113</v>
      </c>
      <c r="T101" s="2">
        <f>[1]ROE!T101-[1]ROE!$E101</f>
        <v>12.467141412435666</v>
      </c>
      <c r="U101" s="2">
        <f>[1]ROE!U101-[1]ROE!$E101</f>
        <v>9.3515077427698259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12.305311029786651</v>
      </c>
      <c r="H102" s="2">
        <f>[1]ROE!H102-[1]ROE!$E102</f>
        <v>12.477308597365806</v>
      </c>
      <c r="I102" s="2">
        <f>[1]ROE!I102-[1]ROE!$E102</f>
        <v>12.513674073390604</v>
      </c>
      <c r="J102" s="2">
        <f>[1]ROE!J102-[1]ROE!$E102</f>
        <v>11.328512893951199</v>
      </c>
      <c r="K102" s="2">
        <f>[1]ROE!K102-[1]ROE!$E102</f>
        <v>10.557955641571994</v>
      </c>
      <c r="L102" s="2">
        <f>[1]ROE!L102-[1]ROE!$E102</f>
        <v>9.9795085864667215</v>
      </c>
      <c r="M102" s="2">
        <f>[1]ROE!M102-[1]ROE!$E102</f>
        <v>7.0929903596481836</v>
      </c>
      <c r="N102" s="2">
        <f>[1]ROE!N102-[1]ROE!$E102</f>
        <v>3.5661655196177264</v>
      </c>
      <c r="O102" s="2">
        <f>[1]ROE!O102-[1]ROE!$E102</f>
        <v>0.19102391653507311</v>
      </c>
      <c r="P102" s="2">
        <f>[1]ROE!P102-[1]ROE!$E102</f>
        <v>-2.9406352652640919</v>
      </c>
      <c r="Q102" s="2">
        <f>[1]ROE!Q102-[1]ROE!$E102</f>
        <v>-5.8995110490037064</v>
      </c>
      <c r="R102" s="2">
        <f>[1]ROE!R102-[1]ROE!$E102</f>
        <v>-8.9051230055176234</v>
      </c>
      <c r="S102" s="2">
        <f>[1]ROE!S102-[1]ROE!$E102</f>
        <v>-11.377834621712196</v>
      </c>
      <c r="T102" s="2">
        <f>[1]ROE!T102-[1]ROE!$E102</f>
        <v>-12.947824836185987</v>
      </c>
      <c r="U102" s="2">
        <f>[1]ROE!U102-[1]ROE!$E102</f>
        <v>-14.105290754223887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8.1099280985506539</v>
      </c>
      <c r="H103" s="2">
        <f>[1]ROE!H103-[1]ROE!$E103</f>
        <v>17.273036492387263</v>
      </c>
      <c r="I103" s="2">
        <f>[1]ROE!I103-[1]ROE!$E103</f>
        <v>17.273036492387263</v>
      </c>
      <c r="J103" s="2">
        <f>[1]ROE!J103-[1]ROE!$E103</f>
        <v>17.273036492387263</v>
      </c>
      <c r="K103" s="2">
        <f>[1]ROE!K103-[1]ROE!$E103</f>
        <v>22.530494043288513</v>
      </c>
      <c r="L103" s="2">
        <f>[1]ROE!L103-[1]ROE!$E103</f>
        <v>22.530494043288513</v>
      </c>
      <c r="M103" s="2">
        <f>[1]ROE!M103-[1]ROE!$E103</f>
        <v>23.350483517283692</v>
      </c>
      <c r="N103" s="2">
        <f>[1]ROE!N103-[1]ROE!$E103</f>
        <v>21.132529074321724</v>
      </c>
      <c r="O103" s="2">
        <f>[1]ROE!O103-[1]ROE!$E103</f>
        <v>20.24553271764853</v>
      </c>
      <c r="P103" s="2">
        <f>[1]ROE!P103-[1]ROE!$E103</f>
        <v>19.309209538720296</v>
      </c>
      <c r="Q103" s="2">
        <f>[1]ROE!Q103-[1]ROE!$E103</f>
        <v>18.939467995647249</v>
      </c>
      <c r="R103" s="2">
        <f>[1]ROE!R103-[1]ROE!$E103</f>
        <v>17.867209273407781</v>
      </c>
      <c r="S103" s="2">
        <f>[1]ROE!S103-[1]ROE!$E103</f>
        <v>16.841502215405626</v>
      </c>
      <c r="T103" s="2">
        <f>[1]ROE!T103-[1]ROE!$E103</f>
        <v>14.586678216533443</v>
      </c>
      <c r="U103" s="2">
        <f>[1]ROE!U103-[1]ROE!$E103</f>
        <v>12.361460748914595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0.9521191616854594</v>
      </c>
      <c r="H104" s="2">
        <f>[1]ROE!H104-[1]ROE!$E104</f>
        <v>0.9521191616854594</v>
      </c>
      <c r="I104" s="2">
        <f>[1]ROE!I104-[1]ROE!$E104</f>
        <v>16.695527404814072</v>
      </c>
      <c r="J104" s="2">
        <f>[1]ROE!J104-[1]ROE!$E104</f>
        <v>16.695527404814072</v>
      </c>
      <c r="K104" s="2">
        <f>[1]ROE!K104-[1]ROE!$E104</f>
        <v>22.003385046030559</v>
      </c>
      <c r="L104" s="2">
        <f>[1]ROE!L104-[1]ROE!$E104</f>
        <v>21.534697443160098</v>
      </c>
      <c r="M104" s="2">
        <f>[1]ROE!M104-[1]ROE!$E104</f>
        <v>20.339980792692273</v>
      </c>
      <c r="N104" s="2">
        <f>[1]ROE!N104-[1]ROE!$E104</f>
        <v>19.073492144636077</v>
      </c>
      <c r="O104" s="2">
        <f>[1]ROE!O104-[1]ROE!$E104</f>
        <v>19.073492144636077</v>
      </c>
      <c r="P104" s="2">
        <f>[1]ROE!P104-[1]ROE!$E104</f>
        <v>19.073492144636077</v>
      </c>
      <c r="Q104" s="2">
        <f>[1]ROE!Q104-[1]ROE!$E104</f>
        <v>19.073492144636077</v>
      </c>
      <c r="R104" s="2">
        <f>[1]ROE!R104-[1]ROE!$E104</f>
        <v>19.073492144636077</v>
      </c>
      <c r="S104" s="2">
        <f>[1]ROE!S104-[1]ROE!$E104</f>
        <v>18.586807790928475</v>
      </c>
      <c r="T104" s="2">
        <f>[1]ROE!T104-[1]ROE!$E104</f>
        <v>19.427271720108905</v>
      </c>
      <c r="U104" s="2">
        <f>[1]ROE!U104-[1]ROE!$E104</f>
        <v>17.949370758140645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15.517216240410647</v>
      </c>
      <c r="H105" s="2">
        <f>[1]ROE!H105-[1]ROE!$E105</f>
        <v>28.945719206491134</v>
      </c>
      <c r="I105" s="2">
        <f>[1]ROE!I105-[1]ROE!$E105</f>
        <v>28.945719206491134</v>
      </c>
      <c r="J105" s="2">
        <f>[1]ROE!J105-[1]ROE!$E105</f>
        <v>28.945719206491134</v>
      </c>
      <c r="K105" s="2">
        <f>[1]ROE!K105-[1]ROE!$E105</f>
        <v>28.945719206491134</v>
      </c>
      <c r="L105" s="2">
        <f>[1]ROE!L105-[1]ROE!$E105</f>
        <v>28.945719206491134</v>
      </c>
      <c r="M105" s="2">
        <f>[1]ROE!M105-[1]ROE!$E105</f>
        <v>28.945719206491134</v>
      </c>
      <c r="N105" s="2">
        <f>[1]ROE!N105-[1]ROE!$E105</f>
        <v>28.945719206491134</v>
      </c>
      <c r="O105" s="2">
        <f>[1]ROE!O105-[1]ROE!$E105</f>
        <v>30.017665359435597</v>
      </c>
      <c r="P105" s="2">
        <f>[1]ROE!P105-[1]ROE!$E105</f>
        <v>28.629531109553341</v>
      </c>
      <c r="Q105" s="2">
        <f>[1]ROE!Q105-[1]ROE!$E105</f>
        <v>20.111960821476629</v>
      </c>
      <c r="R105" s="2">
        <f>[1]ROE!R105-[1]ROE!$E105</f>
        <v>20.111960821476629</v>
      </c>
      <c r="S105" s="2">
        <f>[1]ROE!S105-[1]ROE!$E105</f>
        <v>13.23943608739927</v>
      </c>
      <c r="T105" s="2">
        <f>[1]ROE!T105-[1]ROE!$E105</f>
        <v>9.3911044545574498</v>
      </c>
      <c r="U105" s="2">
        <f>[1]ROE!U105-[1]ROE!$E105</f>
        <v>7.4189111571484432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3.6658878599691889</v>
      </c>
      <c r="I106" s="2">
        <f>[1]ROE!I106-[1]ROE!$E106</f>
        <v>11.662922399901561</v>
      </c>
      <c r="J106" s="2">
        <f>[1]ROE!J106-[1]ROE!$E106</f>
        <v>16.91816097069227</v>
      </c>
      <c r="K106" s="2">
        <f>[1]ROE!K106-[1]ROE!$E106</f>
        <v>17.339886287138143</v>
      </c>
      <c r="L106" s="2">
        <f>[1]ROE!L106-[1]ROE!$E106</f>
        <v>17.339886287138143</v>
      </c>
      <c r="M106" s="2">
        <f>[1]ROE!M106-[1]ROE!$E106</f>
        <v>14.420734532146156</v>
      </c>
      <c r="N106" s="2">
        <f>[1]ROE!N106-[1]ROE!$E106</f>
        <v>12.821273614605076</v>
      </c>
      <c r="O106" s="2">
        <f>[1]ROE!O106-[1]ROE!$E106</f>
        <v>11.210404401006372</v>
      </c>
      <c r="P106" s="2">
        <f>[1]ROE!P106-[1]ROE!$E106</f>
        <v>9.9593398196082603</v>
      </c>
      <c r="Q106" s="2">
        <f>[1]ROE!Q106-[1]ROE!$E106</f>
        <v>9.5055310847613157</v>
      </c>
      <c r="R106" s="2">
        <f>[1]ROE!R106-[1]ROE!$E106</f>
        <v>8.586905494400412</v>
      </c>
      <c r="S106" s="2">
        <f>[1]ROE!S106-[1]ROE!$E106</f>
        <v>6.9324345628776598</v>
      </c>
      <c r="T106" s="2">
        <f>[1]ROE!T106-[1]ROE!$E106</f>
        <v>5.4314340939249348</v>
      </c>
      <c r="U106" s="2">
        <f>[1]ROE!U106-[1]ROE!$E106</f>
        <v>3.1412314345303969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12.552009477047108</v>
      </c>
      <c r="H107" s="2">
        <f>[1]ROE!H107-[1]ROE!$E107</f>
        <v>12.552009477047108</v>
      </c>
      <c r="I107" s="2">
        <f>[1]ROE!I107-[1]ROE!$E107</f>
        <v>16.93887176689077</v>
      </c>
      <c r="J107" s="2">
        <f>[1]ROE!J107-[1]ROE!$E107</f>
        <v>15.754426926708874</v>
      </c>
      <c r="K107" s="2">
        <f>[1]ROE!K107-[1]ROE!$E107</f>
        <v>14.434295734084827</v>
      </c>
      <c r="L107" s="2">
        <f>[1]ROE!L107-[1]ROE!$E107</f>
        <v>14.995879732363704</v>
      </c>
      <c r="M107" s="2">
        <f>[1]ROE!M107-[1]ROE!$E107</f>
        <v>17.607300313138978</v>
      </c>
      <c r="N107" s="2">
        <f>[1]ROE!N107-[1]ROE!$E107</f>
        <v>18.641394559428477</v>
      </c>
      <c r="O107" s="2">
        <f>[1]ROE!O107-[1]ROE!$E107</f>
        <v>22.233296840158857</v>
      </c>
      <c r="P107" s="2">
        <f>[1]ROE!P107-[1]ROE!$E107</f>
        <v>21.961945494798698</v>
      </c>
      <c r="Q107" s="2">
        <f>[1]ROE!Q107-[1]ROE!$E107</f>
        <v>22.454808533588931</v>
      </c>
      <c r="R107" s="2">
        <f>[1]ROE!R107-[1]ROE!$E107</f>
        <v>23.396527573682135</v>
      </c>
      <c r="S107" s="2">
        <f>[1]ROE!S107-[1]ROE!$E107</f>
        <v>19.368582436890023</v>
      </c>
      <c r="T107" s="2">
        <f>[1]ROE!T107-[1]ROE!$E107</f>
        <v>10.910455952011034</v>
      </c>
      <c r="U107" s="2">
        <f>[1]ROE!U107-[1]ROE!$E107</f>
        <v>10.541578676580144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-8.6658907584819644E-2</v>
      </c>
      <c r="H108" s="2">
        <f>[1]ROE!H108-[1]ROE!$E108</f>
        <v>-0.60904541504231702</v>
      </c>
      <c r="I108" s="2">
        <f>[1]ROE!I108-[1]ROE!$E108</f>
        <v>-1.0043097842313102</v>
      </c>
      <c r="J108" s="2">
        <f>[1]ROE!J108-[1]ROE!$E108</f>
        <v>10.775790054167999</v>
      </c>
      <c r="K108" s="2">
        <f>[1]ROE!K108-[1]ROE!$E108</f>
        <v>22.12547980872111</v>
      </c>
      <c r="L108" s="2">
        <f>[1]ROE!L108-[1]ROE!$E108</f>
        <v>25.544586861061561</v>
      </c>
      <c r="M108" s="2">
        <f>[1]ROE!M108-[1]ROE!$E108</f>
        <v>25.544586861061561</v>
      </c>
      <c r="N108" s="2">
        <f>[1]ROE!N108-[1]ROE!$E108</f>
        <v>25.544586861061561</v>
      </c>
      <c r="O108" s="2">
        <f>[1]ROE!O108-[1]ROE!$E108</f>
        <v>25.544586861061561</v>
      </c>
      <c r="P108" s="2">
        <f>[1]ROE!P108-[1]ROE!$E108</f>
        <v>25.544586861061561</v>
      </c>
      <c r="Q108" s="2">
        <f>[1]ROE!Q108-[1]ROE!$E108</f>
        <v>23.525928252076909</v>
      </c>
      <c r="R108" s="2">
        <f>[1]ROE!R108-[1]ROE!$E108</f>
        <v>23.091253012438358</v>
      </c>
      <c r="S108" s="2">
        <f>[1]ROE!S108-[1]ROE!$E108</f>
        <v>21.917507076983924</v>
      </c>
      <c r="T108" s="2">
        <f>[1]ROE!T108-[1]ROE!$E108</f>
        <v>20.359913101976673</v>
      </c>
      <c r="U108" s="2">
        <f>[1]ROE!U108-[1]ROE!$E108</f>
        <v>18.48798613934008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4.5609577884732744</v>
      </c>
      <c r="H109" s="2">
        <f>[1]ROE!H109-[1]ROE!$E109</f>
        <v>5.6133315213798483</v>
      </c>
      <c r="I109" s="2">
        <f>[1]ROE!I109-[1]ROE!$E109</f>
        <v>7.0076098358242689</v>
      </c>
      <c r="J109" s="2">
        <f>[1]ROE!J109-[1]ROE!$E109</f>
        <v>9.1327137362066821</v>
      </c>
      <c r="K109" s="2">
        <f>[1]ROE!K109-[1]ROE!$E109</f>
        <v>8.2229907759188166</v>
      </c>
      <c r="L109" s="2">
        <f>[1]ROE!L109-[1]ROE!$E109</f>
        <v>8.4222771929392479</v>
      </c>
      <c r="M109" s="2">
        <f>[1]ROE!M109-[1]ROE!$E109</f>
        <v>8.4222771929392479</v>
      </c>
      <c r="N109" s="2">
        <f>[1]ROE!N109-[1]ROE!$E109</f>
        <v>7.9587581610095981</v>
      </c>
      <c r="O109" s="2">
        <f>[1]ROE!O109-[1]ROE!$E109</f>
        <v>7.3046610949419062</v>
      </c>
      <c r="P109" s="2">
        <f>[1]ROE!P109-[1]ROE!$E109</f>
        <v>6.899056864483299</v>
      </c>
      <c r="Q109" s="2">
        <f>[1]ROE!Q109-[1]ROE!$E109</f>
        <v>6.4580206257365091</v>
      </c>
      <c r="R109" s="2">
        <f>[1]ROE!R109-[1]ROE!$E109</f>
        <v>5.4230630591083582</v>
      </c>
      <c r="S109" s="2">
        <f>[1]ROE!S109-[1]ROE!$E109</f>
        <v>4.2037152874497963</v>
      </c>
      <c r="T109" s="2">
        <f>[1]ROE!T109-[1]ROE!$E109</f>
        <v>2.7753884367523654</v>
      </c>
      <c r="U109" s="2">
        <f>[1]ROE!U109-[1]ROE!$E109</f>
        <v>1.1698269901334015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-0.14741092146442725</v>
      </c>
      <c r="G110" s="2">
        <f>[1]ROE!G110-[1]ROE!$E110</f>
        <v>-0.14741092146442725</v>
      </c>
      <c r="H110" s="2">
        <f>[1]ROE!H110-[1]ROE!$E110</f>
        <v>2.7855208013541244</v>
      </c>
      <c r="I110" s="2">
        <f>[1]ROE!I110-[1]ROE!$E110</f>
        <v>10.87554553296269</v>
      </c>
      <c r="J110" s="2">
        <f>[1]ROE!J110-[1]ROE!$E110</f>
        <v>21.30220126550725</v>
      </c>
      <c r="K110" s="2">
        <f>[1]ROE!K110-[1]ROE!$E110</f>
        <v>19.948622194212305</v>
      </c>
      <c r="L110" s="2">
        <f>[1]ROE!L110-[1]ROE!$E110</f>
        <v>19.60576775878539</v>
      </c>
      <c r="M110" s="2">
        <f>[1]ROE!M110-[1]ROE!$E110</f>
        <v>18.164797725841339</v>
      </c>
      <c r="N110" s="2">
        <f>[1]ROE!N110-[1]ROE!$E110</f>
        <v>15.493209781525337</v>
      </c>
      <c r="O110" s="2">
        <f>[1]ROE!O110-[1]ROE!$E110</f>
        <v>14.792228569105077</v>
      </c>
      <c r="P110" s="2">
        <f>[1]ROE!P110-[1]ROE!$E110</f>
        <v>14.537820198839796</v>
      </c>
      <c r="Q110" s="2">
        <f>[1]ROE!Q110-[1]ROE!$E110</f>
        <v>14.537820198839796</v>
      </c>
      <c r="R110" s="2">
        <f>[1]ROE!R110-[1]ROE!$E110</f>
        <v>14.537820198839796</v>
      </c>
      <c r="S110" s="2">
        <f>[1]ROE!S110-[1]ROE!$E110</f>
        <v>10.436749077739933</v>
      </c>
      <c r="T110" s="2">
        <f>[1]ROE!T110-[1]ROE!$E110</f>
        <v>8.748126113240005</v>
      </c>
      <c r="U110" s="2">
        <f>[1]ROE!U110-[1]ROE!$E110</f>
        <v>4.3297909109237764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8.4553313598395334</v>
      </c>
      <c r="H111" s="2">
        <f>[1]ROE!H111-[1]ROE!$E111</f>
        <v>8.4553313598395334</v>
      </c>
      <c r="I111" s="2">
        <f>[1]ROE!I111-[1]ROE!$E111</f>
        <v>8.4553313598395334</v>
      </c>
      <c r="J111" s="2">
        <f>[1]ROE!J111-[1]ROE!$E111</f>
        <v>15.029331542822518</v>
      </c>
      <c r="K111" s="2">
        <f>[1]ROE!K111-[1]ROE!$E111</f>
        <v>21.341424225280463</v>
      </c>
      <c r="L111" s="2">
        <f>[1]ROE!L111-[1]ROE!$E111</f>
        <v>18.241722592987259</v>
      </c>
      <c r="M111" s="2">
        <f>[1]ROE!M111-[1]ROE!$E111</f>
        <v>18.241722592987259</v>
      </c>
      <c r="N111" s="2">
        <f>[1]ROE!N111-[1]ROE!$E111</f>
        <v>16.880693083646804</v>
      </c>
      <c r="O111" s="2">
        <f>[1]ROE!O111-[1]ROE!$E111</f>
        <v>16.880693083646804</v>
      </c>
      <c r="P111" s="2">
        <f>[1]ROE!P111-[1]ROE!$E111</f>
        <v>16.381380426464403</v>
      </c>
      <c r="Q111" s="2">
        <f>[1]ROE!Q111-[1]ROE!$E111</f>
        <v>16.166318011297165</v>
      </c>
      <c r="R111" s="2">
        <f>[1]ROE!R111-[1]ROE!$E111</f>
        <v>15.591409233487695</v>
      </c>
      <c r="S111" s="2">
        <f>[1]ROE!S111-[1]ROE!$E111</f>
        <v>15.356919993462384</v>
      </c>
      <c r="T111" s="2">
        <f>[1]ROE!T111-[1]ROE!$E111</f>
        <v>15.356919993462384</v>
      </c>
      <c r="U111" s="2">
        <f>[1]ROE!U111-[1]ROE!$E111</f>
        <v>16.307673172776674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19.717586740572358</v>
      </c>
      <c r="I112" s="2">
        <f>[1]ROE!I112-[1]ROE!$E112</f>
        <v>19.717586740572358</v>
      </c>
      <c r="J112" s="2">
        <f>[1]ROE!J112-[1]ROE!$E112</f>
        <v>20.417843840680007</v>
      </c>
      <c r="K112" s="2">
        <f>[1]ROE!K112-[1]ROE!$E112</f>
        <v>23.012071741142762</v>
      </c>
      <c r="L112" s="2">
        <f>[1]ROE!L112-[1]ROE!$E112</f>
        <v>24.915957924989044</v>
      </c>
      <c r="M112" s="2">
        <f>[1]ROE!M112-[1]ROE!$E112</f>
        <v>24.915957924989044</v>
      </c>
      <c r="N112" s="2">
        <f>[1]ROE!N112-[1]ROE!$E112</f>
        <v>23.614228804389057</v>
      </c>
      <c r="O112" s="2">
        <f>[1]ROE!O112-[1]ROE!$E112</f>
        <v>23.614228804389057</v>
      </c>
      <c r="P112" s="2">
        <f>[1]ROE!P112-[1]ROE!$E112</f>
        <v>22.59416906470986</v>
      </c>
      <c r="Q112" s="2">
        <f>[1]ROE!Q112-[1]ROE!$E112</f>
        <v>22.59416906470986</v>
      </c>
      <c r="R112" s="2">
        <f>[1]ROE!R112-[1]ROE!$E112</f>
        <v>21.700670293170589</v>
      </c>
      <c r="S112" s="2">
        <f>[1]ROE!S112-[1]ROE!$E112</f>
        <v>20.62642298299312</v>
      </c>
      <c r="T112" s="2">
        <f>[1]ROE!T112-[1]ROE!$E112</f>
        <v>19.523497932567608</v>
      </c>
      <c r="U112" s="2">
        <f>[1]ROE!U112-[1]ROE!$E112</f>
        <v>17.59528911513803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1.8220214140752375</v>
      </c>
      <c r="G113" s="2">
        <f>[1]ROE!G113-[1]ROE!$E113</f>
        <v>1.8220214140752375</v>
      </c>
      <c r="H113" s="2">
        <f>[1]ROE!H113-[1]ROE!$E113</f>
        <v>1.8119081743726326</v>
      </c>
      <c r="I113" s="2">
        <f>[1]ROE!I113-[1]ROE!$E113</f>
        <v>1.3299365024162171</v>
      </c>
      <c r="J113" s="2">
        <f>[1]ROE!J113-[1]ROE!$E113</f>
        <v>16.705782358655426</v>
      </c>
      <c r="K113" s="2">
        <f>[1]ROE!K113-[1]ROE!$E113</f>
        <v>18.895933607052484</v>
      </c>
      <c r="L113" s="2">
        <f>[1]ROE!L113-[1]ROE!$E113</f>
        <v>18.895933607052484</v>
      </c>
      <c r="M113" s="2">
        <f>[1]ROE!M113-[1]ROE!$E113</f>
        <v>18.895933607052484</v>
      </c>
      <c r="N113" s="2">
        <f>[1]ROE!N113-[1]ROE!$E113</f>
        <v>19.965164588352621</v>
      </c>
      <c r="O113" s="2">
        <f>[1]ROE!O113-[1]ROE!$E113</f>
        <v>19.136574387983416</v>
      </c>
      <c r="P113" s="2">
        <f>[1]ROE!P113-[1]ROE!$E113</f>
        <v>19.486464241835449</v>
      </c>
      <c r="Q113" s="2">
        <f>[1]ROE!Q113-[1]ROE!$E113</f>
        <v>19.486464241835449</v>
      </c>
      <c r="R113" s="2">
        <f>[1]ROE!R113-[1]ROE!$E113</f>
        <v>19.486464241835449</v>
      </c>
      <c r="S113" s="2">
        <f>[1]ROE!S113-[1]ROE!$E113</f>
        <v>19.486464241835449</v>
      </c>
      <c r="T113" s="2">
        <f>[1]ROE!T113-[1]ROE!$E113</f>
        <v>19.486464241835449</v>
      </c>
      <c r="U113" s="2">
        <f>[1]ROE!U113-[1]ROE!$E113</f>
        <v>18.646638804611314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5.2221155268758821</v>
      </c>
      <c r="H114" s="2">
        <f>[1]ROE!H114-[1]ROE!$E114</f>
        <v>14.891439129744413</v>
      </c>
      <c r="I114" s="2">
        <f>[1]ROE!I114-[1]ROE!$E114</f>
        <v>14.891439129744413</v>
      </c>
      <c r="J114" s="2">
        <f>[1]ROE!J114-[1]ROE!$E114</f>
        <v>16.598182963599442</v>
      </c>
      <c r="K114" s="2">
        <f>[1]ROE!K114-[1]ROE!$E114</f>
        <v>15.220878242688684</v>
      </c>
      <c r="L114" s="2">
        <f>[1]ROE!L114-[1]ROE!$E114</f>
        <v>13.170568891547362</v>
      </c>
      <c r="M114" s="2">
        <f>[1]ROE!M114-[1]ROE!$E114</f>
        <v>12.20309527032822</v>
      </c>
      <c r="N114" s="2">
        <f>[1]ROE!N114-[1]ROE!$E114</f>
        <v>12.20309527032822</v>
      </c>
      <c r="O114" s="2">
        <f>[1]ROE!O114-[1]ROE!$E114</f>
        <v>11.089601869627074</v>
      </c>
      <c r="P114" s="2">
        <f>[1]ROE!P114-[1]ROE!$E114</f>
        <v>8.4943492649245513</v>
      </c>
      <c r="Q114" s="2">
        <f>[1]ROE!Q114-[1]ROE!$E114</f>
        <v>5.0000563426886231</v>
      </c>
      <c r="R114" s="2">
        <f>[1]ROE!R114-[1]ROE!$E114</f>
        <v>1.3225969999671747</v>
      </c>
      <c r="S114" s="2">
        <f>[1]ROE!S114-[1]ROE!$E114</f>
        <v>-1.4848720200995444</v>
      </c>
      <c r="T114" s="2">
        <f>[1]ROE!T114-[1]ROE!$E114</f>
        <v>-4.9172668050512129</v>
      </c>
      <c r="U114" s="2">
        <f>[1]ROE!U114-[1]ROE!$E114</f>
        <v>-9.1562104783856739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7.8483490199446919</v>
      </c>
      <c r="I115" s="2">
        <f>[1]ROE!I115-[1]ROE!$E115</f>
        <v>18.270715827052754</v>
      </c>
      <c r="J115" s="2">
        <f>[1]ROE!J115-[1]ROE!$E115</f>
        <v>18.75334598880346</v>
      </c>
      <c r="K115" s="2">
        <f>[1]ROE!K115-[1]ROE!$E115</f>
        <v>18.798511398958368</v>
      </c>
      <c r="L115" s="2">
        <f>[1]ROE!L115-[1]ROE!$E115</f>
        <v>20.187364442328089</v>
      </c>
      <c r="M115" s="2">
        <f>[1]ROE!M115-[1]ROE!$E115</f>
        <v>20.187364442328089</v>
      </c>
      <c r="N115" s="2">
        <f>[1]ROE!N115-[1]ROE!$E115</f>
        <v>20.139240543450455</v>
      </c>
      <c r="O115" s="2">
        <f>[1]ROE!O115-[1]ROE!$E115</f>
        <v>19.592237057628523</v>
      </c>
      <c r="P115" s="2">
        <f>[1]ROE!P115-[1]ROE!$E115</f>
        <v>19.592237057628523</v>
      </c>
      <c r="Q115" s="2">
        <f>[1]ROE!Q115-[1]ROE!$E115</f>
        <v>19.064801314334971</v>
      </c>
      <c r="R115" s="2">
        <f>[1]ROE!R115-[1]ROE!$E115</f>
        <v>17.480209991108069</v>
      </c>
      <c r="S115" s="2">
        <f>[1]ROE!S115-[1]ROE!$E115</f>
        <v>15.817649352783178</v>
      </c>
      <c r="T115" s="2">
        <f>[1]ROE!T115-[1]ROE!$E115</f>
        <v>13.392704598940696</v>
      </c>
      <c r="U115" s="2">
        <f>[1]ROE!U115-[1]ROE!$E115</f>
        <v>11.790562482732724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8.2269401875351775</v>
      </c>
      <c r="H116" s="2">
        <f>[1]ROE!H116-[1]ROE!$E116</f>
        <v>8.2269401875351775</v>
      </c>
      <c r="I116" s="2">
        <f>[1]ROE!I116-[1]ROE!$E116</f>
        <v>8.2269401875351775</v>
      </c>
      <c r="J116" s="2">
        <f>[1]ROE!J116-[1]ROE!$E116</f>
        <v>16.320193856371645</v>
      </c>
      <c r="K116" s="2">
        <f>[1]ROE!K116-[1]ROE!$E116</f>
        <v>22.360379025905956</v>
      </c>
      <c r="L116" s="2">
        <f>[1]ROE!L116-[1]ROE!$E116</f>
        <v>22.360379025905956</v>
      </c>
      <c r="M116" s="2">
        <f>[1]ROE!M116-[1]ROE!$E116</f>
        <v>21.335459399082112</v>
      </c>
      <c r="N116" s="2">
        <f>[1]ROE!N116-[1]ROE!$E116</f>
        <v>20.421376792023409</v>
      </c>
      <c r="O116" s="2">
        <f>[1]ROE!O116-[1]ROE!$E116</f>
        <v>20.519126916649981</v>
      </c>
      <c r="P116" s="2">
        <f>[1]ROE!P116-[1]ROE!$E116</f>
        <v>19.921118666389987</v>
      </c>
      <c r="Q116" s="2">
        <f>[1]ROE!Q116-[1]ROE!$E116</f>
        <v>18.281843085361061</v>
      </c>
      <c r="R116" s="2">
        <f>[1]ROE!R116-[1]ROE!$E116</f>
        <v>16.1060385235578</v>
      </c>
      <c r="S116" s="2">
        <f>[1]ROE!S116-[1]ROE!$E116</f>
        <v>14.161880031239718</v>
      </c>
      <c r="T116" s="2">
        <f>[1]ROE!T116-[1]ROE!$E116</f>
        <v>13.786741295071153</v>
      </c>
      <c r="U116" s="2">
        <f>[1]ROE!U116-[1]ROE!$E116</f>
        <v>14.215002073468327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7.6968431693295827</v>
      </c>
      <c r="H117" s="2">
        <f>[1]ROE!H117-[1]ROE!$E117</f>
        <v>7.6968431693295827</v>
      </c>
      <c r="I117" s="2">
        <f>[1]ROE!I117-[1]ROE!$E117</f>
        <v>7.6968431693295827</v>
      </c>
      <c r="J117" s="2">
        <f>[1]ROE!J117-[1]ROE!$E117</f>
        <v>15.064786605863333</v>
      </c>
      <c r="K117" s="2">
        <f>[1]ROE!K117-[1]ROE!$E117</f>
        <v>20.866543583984139</v>
      </c>
      <c r="L117" s="2">
        <f>[1]ROE!L117-[1]ROE!$E117</f>
        <v>21.39142036331765</v>
      </c>
      <c r="M117" s="2">
        <f>[1]ROE!M117-[1]ROE!$E117</f>
        <v>20.373229984683974</v>
      </c>
      <c r="N117" s="2">
        <f>[1]ROE!N117-[1]ROE!$E117</f>
        <v>19.664017000043827</v>
      </c>
      <c r="O117" s="2">
        <f>[1]ROE!O117-[1]ROE!$E117</f>
        <v>19.664017000043827</v>
      </c>
      <c r="P117" s="2">
        <f>[1]ROE!P117-[1]ROE!$E117</f>
        <v>18.795892727492713</v>
      </c>
      <c r="Q117" s="2">
        <f>[1]ROE!Q117-[1]ROE!$E117</f>
        <v>18.581072045880831</v>
      </c>
      <c r="R117" s="2">
        <f>[1]ROE!R117-[1]ROE!$E117</f>
        <v>16.76967205115605</v>
      </c>
      <c r="S117" s="2">
        <f>[1]ROE!S117-[1]ROE!$E117</f>
        <v>15.844814693844228</v>
      </c>
      <c r="T117" s="2">
        <f>[1]ROE!T117-[1]ROE!$E117</f>
        <v>15.844814693844228</v>
      </c>
      <c r="U117" s="2">
        <f>[1]ROE!U117-[1]ROE!$E117</f>
        <v>16.342803917826274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0.11638879915764733</v>
      </c>
      <c r="H118" s="2">
        <f>[1]ROE!H118-[1]ROE!$E118</f>
        <v>15.801197426908459</v>
      </c>
      <c r="I118" s="2">
        <f>[1]ROE!I118-[1]ROE!$E118</f>
        <v>20.318706452931792</v>
      </c>
      <c r="J118" s="2">
        <f>[1]ROE!J118-[1]ROE!$E118</f>
        <v>22.628664459119904</v>
      </c>
      <c r="K118" s="2">
        <f>[1]ROE!K118-[1]ROE!$E118</f>
        <v>24.446143608942037</v>
      </c>
      <c r="L118" s="2">
        <f>[1]ROE!L118-[1]ROE!$E118</f>
        <v>24.446143608942037</v>
      </c>
      <c r="M118" s="2">
        <f>[1]ROE!M118-[1]ROE!$E118</f>
        <v>24.170112888679199</v>
      </c>
      <c r="N118" s="2">
        <f>[1]ROE!N118-[1]ROE!$E118</f>
        <v>23.83656627935224</v>
      </c>
      <c r="O118" s="2">
        <f>[1]ROE!O118-[1]ROE!$E118</f>
        <v>23.83656627935224</v>
      </c>
      <c r="P118" s="2">
        <f>[1]ROE!P118-[1]ROE!$E118</f>
        <v>21.907496749106684</v>
      </c>
      <c r="Q118" s="2">
        <f>[1]ROE!Q118-[1]ROE!$E118</f>
        <v>21.179138058469618</v>
      </c>
      <c r="R118" s="2">
        <f>[1]ROE!R118-[1]ROE!$E118</f>
        <v>18.869028704813047</v>
      </c>
      <c r="S118" s="2">
        <f>[1]ROE!S118-[1]ROE!$E118</f>
        <v>15.699374354671193</v>
      </c>
      <c r="T118" s="2">
        <f>[1]ROE!T118-[1]ROE!$E118</f>
        <v>12.211213124739601</v>
      </c>
      <c r="U118" s="2">
        <f>[1]ROE!U118-[1]ROE!$E118</f>
        <v>9.2285099753593443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3.4213231045703481</v>
      </c>
      <c r="G119" s="2">
        <f>[1]ROE!G119-[1]ROE!$E119</f>
        <v>3.4213231045703481</v>
      </c>
      <c r="H119" s="2">
        <f>[1]ROE!H119-[1]ROE!$E119</f>
        <v>13.161288607716813</v>
      </c>
      <c r="I119" s="2">
        <f>[1]ROE!I119-[1]ROE!$E119</f>
        <v>13.161288607716813</v>
      </c>
      <c r="J119" s="2">
        <f>[1]ROE!J119-[1]ROE!$E119</f>
        <v>15.493394421143137</v>
      </c>
      <c r="K119" s="2">
        <f>[1]ROE!K119-[1]ROE!$E119</f>
        <v>15.493394421143137</v>
      </c>
      <c r="L119" s="2">
        <f>[1]ROE!L119-[1]ROE!$E119</f>
        <v>25.501456272725875</v>
      </c>
      <c r="M119" s="2">
        <f>[1]ROE!M119-[1]ROE!$E119</f>
        <v>25.501456272725875</v>
      </c>
      <c r="N119" s="2">
        <f>[1]ROE!N119-[1]ROE!$E119</f>
        <v>25.501456272725875</v>
      </c>
      <c r="O119" s="2">
        <f>[1]ROE!O119-[1]ROE!$E119</f>
        <v>25.304577119835187</v>
      </c>
      <c r="P119" s="2">
        <f>[1]ROE!P119-[1]ROE!$E119</f>
        <v>25.304577119835187</v>
      </c>
      <c r="Q119" s="2">
        <f>[1]ROE!Q119-[1]ROE!$E119</f>
        <v>24.979397894220199</v>
      </c>
      <c r="R119" s="2">
        <f>[1]ROE!R119-[1]ROE!$E119</f>
        <v>21.376065197217201</v>
      </c>
      <c r="S119" s="2">
        <f>[1]ROE!S119-[1]ROE!$E119</f>
        <v>20.604846893250766</v>
      </c>
      <c r="T119" s="2">
        <f>[1]ROE!T119-[1]ROE!$E119</f>
        <v>20.604846893250766</v>
      </c>
      <c r="U119" s="2">
        <f>[1]ROE!U119-[1]ROE!$E119</f>
        <v>21.254283802906116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0.1934961423214645</v>
      </c>
      <c r="G120" s="2">
        <f>[1]ROE!G120-[1]ROE!$E120</f>
        <v>0.1934961423214645</v>
      </c>
      <c r="H120" s="2">
        <f>[1]ROE!H120-[1]ROE!$E120</f>
        <v>10.673781416893092</v>
      </c>
      <c r="I120" s="2">
        <f>[1]ROE!I120-[1]ROE!$E120</f>
        <v>17.266587240385348</v>
      </c>
      <c r="J120" s="2">
        <f>[1]ROE!J120-[1]ROE!$E120</f>
        <v>17.898787448998917</v>
      </c>
      <c r="K120" s="2">
        <f>[1]ROE!K120-[1]ROE!$E120</f>
        <v>18.024919285308982</v>
      </c>
      <c r="L120" s="2">
        <f>[1]ROE!L120-[1]ROE!$E120</f>
        <v>17.951866923233098</v>
      </c>
      <c r="M120" s="2">
        <f>[1]ROE!M120-[1]ROE!$E120</f>
        <v>17.913738098145274</v>
      </c>
      <c r="N120" s="2">
        <f>[1]ROE!N120-[1]ROE!$E120</f>
        <v>16.813018307564761</v>
      </c>
      <c r="O120" s="2">
        <f>[1]ROE!O120-[1]ROE!$E120</f>
        <v>15.728464189845795</v>
      </c>
      <c r="P120" s="2">
        <f>[1]ROE!P120-[1]ROE!$E120</f>
        <v>15.007467829018793</v>
      </c>
      <c r="Q120" s="2">
        <f>[1]ROE!Q120-[1]ROE!$E120</f>
        <v>14.274518413907231</v>
      </c>
      <c r="R120" s="2">
        <f>[1]ROE!R120-[1]ROE!$E120</f>
        <v>12.344389945910052</v>
      </c>
      <c r="S120" s="2">
        <f>[1]ROE!S120-[1]ROE!$E120</f>
        <v>11.644720305839087</v>
      </c>
      <c r="T120" s="2">
        <f>[1]ROE!T120-[1]ROE!$E120</f>
        <v>10.300269972883029</v>
      </c>
      <c r="U120" s="2">
        <f>[1]ROE!U120-[1]ROE!$E120</f>
        <v>8.703228709051217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1.5776698846300121</v>
      </c>
      <c r="H121" s="2">
        <f>[1]ROE!H121-[1]ROE!$E121</f>
        <v>8.0769686760406501</v>
      </c>
      <c r="I121" s="2">
        <f>[1]ROE!I121-[1]ROE!$E121</f>
        <v>12.121655148828665</v>
      </c>
      <c r="J121" s="2">
        <f>[1]ROE!J121-[1]ROE!$E121</f>
        <v>11.242898638455415</v>
      </c>
      <c r="K121" s="2">
        <f>[1]ROE!K121-[1]ROE!$E121</f>
        <v>9.90381127638463</v>
      </c>
      <c r="L121" s="2">
        <f>[1]ROE!L121-[1]ROE!$E121</f>
        <v>9.1100173581357637</v>
      </c>
      <c r="M121" s="2">
        <f>[1]ROE!M121-[1]ROE!$E121</f>
        <v>8.7543311683337492</v>
      </c>
      <c r="N121" s="2">
        <f>[1]ROE!N121-[1]ROE!$E121</f>
        <v>8.7543311683337492</v>
      </c>
      <c r="O121" s="2">
        <f>[1]ROE!O121-[1]ROE!$E121</f>
        <v>8.7543311683337492</v>
      </c>
      <c r="P121" s="2">
        <f>[1]ROE!P121-[1]ROE!$E121</f>
        <v>8.7543311683337492</v>
      </c>
      <c r="Q121" s="2">
        <f>[1]ROE!Q121-[1]ROE!$E121</f>
        <v>8.8904439151174017</v>
      </c>
      <c r="R121" s="2">
        <f>[1]ROE!R121-[1]ROE!$E121</f>
        <v>8.8904439151174017</v>
      </c>
      <c r="S121" s="2">
        <f>[1]ROE!S121-[1]ROE!$E121</f>
        <v>10.273036291761201</v>
      </c>
      <c r="T121" s="2">
        <f>[1]ROE!T121-[1]ROE!$E121</f>
        <v>10.535640754869888</v>
      </c>
      <c r="U121" s="2">
        <f>[1]ROE!U121-[1]ROE!$E121</f>
        <v>10.873333893905823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13.541566487401525</v>
      </c>
      <c r="H122" s="2">
        <f>[1]ROE!H122-[1]ROE!$E122</f>
        <v>18.932500935703985</v>
      </c>
      <c r="I122" s="2">
        <f>[1]ROE!I122-[1]ROE!$E122</f>
        <v>22.518423358705178</v>
      </c>
      <c r="J122" s="2">
        <f>[1]ROE!J122-[1]ROE!$E122</f>
        <v>23.005936481570359</v>
      </c>
      <c r="K122" s="2">
        <f>[1]ROE!K122-[1]ROE!$E122</f>
        <v>29.085851547058951</v>
      </c>
      <c r="L122" s="2">
        <f>[1]ROE!L122-[1]ROE!$E122</f>
        <v>29.802388628768796</v>
      </c>
      <c r="M122" s="2">
        <f>[1]ROE!M122-[1]ROE!$E122</f>
        <v>30.923699845366514</v>
      </c>
      <c r="N122" s="2">
        <f>[1]ROE!N122-[1]ROE!$E122</f>
        <v>30.456590165406453</v>
      </c>
      <c r="O122" s="2">
        <f>[1]ROE!O122-[1]ROE!$E122</f>
        <v>30.447037071858887</v>
      </c>
      <c r="P122" s="2">
        <f>[1]ROE!P122-[1]ROE!$E122</f>
        <v>27.825995252508022</v>
      </c>
      <c r="Q122" s="2">
        <f>[1]ROE!Q122-[1]ROE!$E122</f>
        <v>25.68510799878544</v>
      </c>
      <c r="R122" s="2">
        <f>[1]ROE!R122-[1]ROE!$E122</f>
        <v>24.475168769028329</v>
      </c>
      <c r="S122" s="2">
        <f>[1]ROE!S122-[1]ROE!$E122</f>
        <v>22.790532899436897</v>
      </c>
      <c r="T122" s="2">
        <f>[1]ROE!T122-[1]ROE!$E122</f>
        <v>20.065157256286767</v>
      </c>
      <c r="U122" s="2">
        <f>[1]ROE!U122-[1]ROE!$E122</f>
        <v>16.532861608362111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5.0078633525817224</v>
      </c>
      <c r="H123" s="2">
        <f>[1]ROE!H123-[1]ROE!$E123</f>
        <v>14.521512544313936</v>
      </c>
      <c r="I123" s="2">
        <f>[1]ROE!I123-[1]ROE!$E123</f>
        <v>18.888595224710457</v>
      </c>
      <c r="J123" s="2">
        <f>[1]ROE!J123-[1]ROE!$E123</f>
        <v>23.887160332171703</v>
      </c>
      <c r="K123" s="2">
        <f>[1]ROE!K123-[1]ROE!$E123</f>
        <v>24.142959223004112</v>
      </c>
      <c r="L123" s="2">
        <f>[1]ROE!L123-[1]ROE!$E123</f>
        <v>22.647229615760892</v>
      </c>
      <c r="M123" s="2">
        <f>[1]ROE!M123-[1]ROE!$E123</f>
        <v>18.978877748533222</v>
      </c>
      <c r="N123" s="2">
        <f>[1]ROE!N123-[1]ROE!$E123</f>
        <v>20.490990973441143</v>
      </c>
      <c r="O123" s="2">
        <f>[1]ROE!O123-[1]ROE!$E123</f>
        <v>22.434881057363697</v>
      </c>
      <c r="P123" s="2">
        <f>[1]ROE!P123-[1]ROE!$E123</f>
        <v>21.563076975519294</v>
      </c>
      <c r="Q123" s="2">
        <f>[1]ROE!Q123-[1]ROE!$E123</f>
        <v>20.1861723678999</v>
      </c>
      <c r="R123" s="2">
        <f>[1]ROE!R123-[1]ROE!$E123</f>
        <v>19.659961744954245</v>
      </c>
      <c r="S123" s="2">
        <f>[1]ROE!S123-[1]ROE!$E123</f>
        <v>17.736327742250609</v>
      </c>
      <c r="T123" s="2">
        <f>[1]ROE!T123-[1]ROE!$E123</f>
        <v>14.383368934834436</v>
      </c>
      <c r="U123" s="2">
        <f>[1]ROE!U123-[1]ROE!$E123</f>
        <v>11.736791971462907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1.5230038811164377</v>
      </c>
      <c r="G124" s="2">
        <f>[1]ROE!G124-[1]ROE!$E124</f>
        <v>1.5230038811164377</v>
      </c>
      <c r="H124" s="2">
        <f>[1]ROE!H124-[1]ROE!$E124</f>
        <v>13.110694596749624</v>
      </c>
      <c r="I124" s="2">
        <f>[1]ROE!I124-[1]ROE!$E124</f>
        <v>17.472633131271181</v>
      </c>
      <c r="J124" s="2">
        <f>[1]ROE!J124-[1]ROE!$E124</f>
        <v>18.42327474967766</v>
      </c>
      <c r="K124" s="2">
        <f>[1]ROE!K124-[1]ROE!$E124</f>
        <v>18.862109938554454</v>
      </c>
      <c r="L124" s="2">
        <f>[1]ROE!L124-[1]ROE!$E124</f>
        <v>19.075853610610523</v>
      </c>
      <c r="M124" s="2">
        <f>[1]ROE!M124-[1]ROE!$E124</f>
        <v>19.264680851902625</v>
      </c>
      <c r="N124" s="2">
        <f>[1]ROE!N124-[1]ROE!$E124</f>
        <v>19.264680851902625</v>
      </c>
      <c r="O124" s="2">
        <f>[1]ROE!O124-[1]ROE!$E124</f>
        <v>17.690688322762043</v>
      </c>
      <c r="P124" s="2">
        <f>[1]ROE!P124-[1]ROE!$E124</f>
        <v>17.690688322762043</v>
      </c>
      <c r="Q124" s="2">
        <f>[1]ROE!Q124-[1]ROE!$E124</f>
        <v>16.911103407603093</v>
      </c>
      <c r="R124" s="2">
        <f>[1]ROE!R124-[1]ROE!$E124</f>
        <v>15.774695556698134</v>
      </c>
      <c r="S124" s="2">
        <f>[1]ROE!S124-[1]ROE!$E124</f>
        <v>14.082633693980029</v>
      </c>
      <c r="T124" s="2">
        <f>[1]ROE!T124-[1]ROE!$E124</f>
        <v>12.452269220174458</v>
      </c>
      <c r="U124" s="2">
        <f>[1]ROE!U124-[1]ROE!$E124</f>
        <v>10.672026169314989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7.8707690782039776</v>
      </c>
      <c r="H125" s="2">
        <f>[1]ROE!H125-[1]ROE!$E125</f>
        <v>7.8707690782039776</v>
      </c>
      <c r="I125" s="2">
        <f>[1]ROE!I125-[1]ROE!$E125</f>
        <v>18.162047670149974</v>
      </c>
      <c r="J125" s="2">
        <f>[1]ROE!J125-[1]ROE!$E125</f>
        <v>18.162047670149974</v>
      </c>
      <c r="K125" s="2">
        <f>[1]ROE!K125-[1]ROE!$E125</f>
        <v>18.162047670149974</v>
      </c>
      <c r="L125" s="2">
        <f>[1]ROE!L125-[1]ROE!$E125</f>
        <v>21.909059426597793</v>
      </c>
      <c r="M125" s="2">
        <f>[1]ROE!M125-[1]ROE!$E125</f>
        <v>22.922371423027755</v>
      </c>
      <c r="N125" s="2">
        <f>[1]ROE!N125-[1]ROE!$E125</f>
        <v>20.686423500949815</v>
      </c>
      <c r="O125" s="2">
        <f>[1]ROE!O125-[1]ROE!$E125</f>
        <v>20.686423500949815</v>
      </c>
      <c r="P125" s="2">
        <f>[1]ROE!P125-[1]ROE!$E125</f>
        <v>20.686423500949815</v>
      </c>
      <c r="Q125" s="2">
        <f>[1]ROE!Q125-[1]ROE!$E125</f>
        <v>19.284838203671342</v>
      </c>
      <c r="R125" s="2">
        <f>[1]ROE!R125-[1]ROE!$E125</f>
        <v>20.379946007131196</v>
      </c>
      <c r="S125" s="2">
        <f>[1]ROE!S125-[1]ROE!$E125</f>
        <v>20.379946007131196</v>
      </c>
      <c r="T125" s="2">
        <f>[1]ROE!T125-[1]ROE!$E125</f>
        <v>19.68665284976322</v>
      </c>
      <c r="U125" s="2">
        <f>[1]ROE!U125-[1]ROE!$E125</f>
        <v>19.940074036189571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0.66708770682674867</v>
      </c>
      <c r="H126" s="2">
        <f>[1]ROE!H126-[1]ROE!$E126</f>
        <v>7.7212169515898381</v>
      </c>
      <c r="I126" s="2">
        <f>[1]ROE!I126-[1]ROE!$E126</f>
        <v>13.853490548999787</v>
      </c>
      <c r="J126" s="2">
        <f>[1]ROE!J126-[1]ROE!$E126</f>
        <v>17.980809253804807</v>
      </c>
      <c r="K126" s="2">
        <f>[1]ROE!K126-[1]ROE!$E126</f>
        <v>21.093978184137882</v>
      </c>
      <c r="L126" s="2">
        <f>[1]ROE!L126-[1]ROE!$E126</f>
        <v>21.837363552247155</v>
      </c>
      <c r="M126" s="2">
        <f>[1]ROE!M126-[1]ROE!$E126</f>
        <v>22.692820599517091</v>
      </c>
      <c r="N126" s="2">
        <f>[1]ROE!N126-[1]ROE!$E126</f>
        <v>20.944076874928555</v>
      </c>
      <c r="O126" s="2">
        <f>[1]ROE!O126-[1]ROE!$E126</f>
        <v>20.568463553887739</v>
      </c>
      <c r="P126" s="2">
        <f>[1]ROE!P126-[1]ROE!$E126</f>
        <v>19.601914725799276</v>
      </c>
      <c r="Q126" s="2">
        <f>[1]ROE!Q126-[1]ROE!$E126</f>
        <v>20.990664812880453</v>
      </c>
      <c r="R126" s="2">
        <f>[1]ROE!R126-[1]ROE!$E126</f>
        <v>20.849164020051717</v>
      </c>
      <c r="S126" s="2">
        <f>[1]ROE!S126-[1]ROE!$E126</f>
        <v>19.107915475543933</v>
      </c>
      <c r="T126" s="2">
        <f>[1]ROE!T126-[1]ROE!$E126</f>
        <v>16.584858254286274</v>
      </c>
      <c r="U126" s="2">
        <f>[1]ROE!U126-[1]ROE!$E126</f>
        <v>10.73135449456629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5.3240269761376453</v>
      </c>
      <c r="G127" s="2">
        <f>[1]ROE!G127-[1]ROE!$E127</f>
        <v>5.3240269761376453</v>
      </c>
      <c r="H127" s="2">
        <f>[1]ROE!H127-[1]ROE!$E127</f>
        <v>5.3240269761376453</v>
      </c>
      <c r="I127" s="2">
        <f>[1]ROE!I127-[1]ROE!$E127</f>
        <v>5.3240269761376453</v>
      </c>
      <c r="J127" s="2">
        <f>[1]ROE!J127-[1]ROE!$E127</f>
        <v>5.3240269761376453</v>
      </c>
      <c r="K127" s="2">
        <f>[1]ROE!K127-[1]ROE!$E127</f>
        <v>16.680294225998921</v>
      </c>
      <c r="L127" s="2">
        <f>[1]ROE!L127-[1]ROE!$E127</f>
        <v>16.680294225998921</v>
      </c>
      <c r="M127" s="2">
        <f>[1]ROE!M127-[1]ROE!$E127</f>
        <v>16.680294225998921</v>
      </c>
      <c r="N127" s="2">
        <f>[1]ROE!N127-[1]ROE!$E127</f>
        <v>18.456638492284412</v>
      </c>
      <c r="O127" s="2">
        <f>[1]ROE!O127-[1]ROE!$E127</f>
        <v>16.913143712486573</v>
      </c>
      <c r="P127" s="2">
        <f>[1]ROE!P127-[1]ROE!$E127</f>
        <v>16.913143712486573</v>
      </c>
      <c r="Q127" s="2">
        <f>[1]ROE!Q127-[1]ROE!$E127</f>
        <v>16.913143712486573</v>
      </c>
      <c r="R127" s="2">
        <f>[1]ROE!R127-[1]ROE!$E127</f>
        <v>16.913143712486573</v>
      </c>
      <c r="S127" s="2">
        <f>[1]ROE!S127-[1]ROE!$E127</f>
        <v>16.913143712486573</v>
      </c>
      <c r="T127" s="2">
        <f>[1]ROE!T127-[1]ROE!$E127</f>
        <v>16.913143712486573</v>
      </c>
      <c r="U127" s="2">
        <f>[1]ROE!U127-[1]ROE!$E127</f>
        <v>16.913143712486573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14.624629587613924</v>
      </c>
      <c r="H128" s="2">
        <f>[1]ROE!H128-[1]ROE!$E128</f>
        <v>14.624629587613924</v>
      </c>
      <c r="I128" s="2">
        <f>[1]ROE!I128-[1]ROE!$E128</f>
        <v>14.624629587613924</v>
      </c>
      <c r="J128" s="2">
        <f>[1]ROE!J128-[1]ROE!$E128</f>
        <v>14.624629587613924</v>
      </c>
      <c r="K128" s="2">
        <f>[1]ROE!K128-[1]ROE!$E128</f>
        <v>14.624629587613924</v>
      </c>
      <c r="L128" s="2">
        <f>[1]ROE!L128-[1]ROE!$E128</f>
        <v>17.732630722099884</v>
      </c>
      <c r="M128" s="2">
        <f>[1]ROE!M128-[1]ROE!$E128</f>
        <v>17.979253374179905</v>
      </c>
      <c r="N128" s="2">
        <f>[1]ROE!N128-[1]ROE!$E128</f>
        <v>16.065124542142456</v>
      </c>
      <c r="O128" s="2">
        <f>[1]ROE!O128-[1]ROE!$E128</f>
        <v>15.217674599475316</v>
      </c>
      <c r="P128" s="2">
        <f>[1]ROE!P128-[1]ROE!$E128</f>
        <v>13.729677988565129</v>
      </c>
      <c r="Q128" s="2">
        <f>[1]ROE!Q128-[1]ROE!$E128</f>
        <v>12.706928075482949</v>
      </c>
      <c r="R128" s="2">
        <f>[1]ROE!R128-[1]ROE!$E128</f>
        <v>11.294743160370416</v>
      </c>
      <c r="S128" s="2">
        <f>[1]ROE!S128-[1]ROE!$E128</f>
        <v>10.698295500183235</v>
      </c>
      <c r="T128" s="2">
        <f>[1]ROE!T128-[1]ROE!$E128</f>
        <v>10.698295500183235</v>
      </c>
      <c r="U128" s="2">
        <f>[1]ROE!U128-[1]ROE!$E128</f>
        <v>9.9367555507552368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2.1260658155574959</v>
      </c>
      <c r="H129" s="2">
        <f>[1]ROE!H129-[1]ROE!$E129</f>
        <v>2.1260658155574959</v>
      </c>
      <c r="I129" s="2">
        <f>[1]ROE!I129-[1]ROE!$E129</f>
        <v>12.792981797332885</v>
      </c>
      <c r="J129" s="2">
        <f>[1]ROE!J129-[1]ROE!$E129</f>
        <v>22.084338581436896</v>
      </c>
      <c r="K129" s="2">
        <f>[1]ROE!K129-[1]ROE!$E129</f>
        <v>22.763199800027593</v>
      </c>
      <c r="L129" s="2">
        <f>[1]ROE!L129-[1]ROE!$E129</f>
        <v>22.480476801203736</v>
      </c>
      <c r="M129" s="2">
        <f>[1]ROE!M129-[1]ROE!$E129</f>
        <v>18.374123105786964</v>
      </c>
      <c r="N129" s="2">
        <f>[1]ROE!N129-[1]ROE!$E129</f>
        <v>16.835422832247815</v>
      </c>
      <c r="O129" s="2">
        <f>[1]ROE!O129-[1]ROE!$E129</f>
        <v>16.835422832247815</v>
      </c>
      <c r="P129" s="2">
        <f>[1]ROE!P129-[1]ROE!$E129</f>
        <v>16.325967221961463</v>
      </c>
      <c r="Q129" s="2">
        <f>[1]ROE!Q129-[1]ROE!$E129</f>
        <v>15.524866219762259</v>
      </c>
      <c r="R129" s="2">
        <f>[1]ROE!R129-[1]ROE!$E129</f>
        <v>14.131425843832346</v>
      </c>
      <c r="S129" s="2">
        <f>[1]ROE!S129-[1]ROE!$E129</f>
        <v>12.890080567191347</v>
      </c>
      <c r="T129" s="2">
        <f>[1]ROE!T129-[1]ROE!$E129</f>
        <v>10.714075447012732</v>
      </c>
      <c r="U129" s="2">
        <f>[1]ROE!U129-[1]ROE!$E129</f>
        <v>8.4416697050730249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6.241467604433069</v>
      </c>
      <c r="H130" s="2">
        <f>[1]ROE!H130-[1]ROE!$E130</f>
        <v>7.3356839495196198</v>
      </c>
      <c r="I130" s="2">
        <f>[1]ROE!I130-[1]ROE!$E130</f>
        <v>22.031845264273755</v>
      </c>
      <c r="J130" s="2">
        <f>[1]ROE!J130-[1]ROE!$E130</f>
        <v>23.34667617368163</v>
      </c>
      <c r="K130" s="2">
        <f>[1]ROE!K130-[1]ROE!$E130</f>
        <v>23.34667617368163</v>
      </c>
      <c r="L130" s="2">
        <f>[1]ROE!L130-[1]ROE!$E130</f>
        <v>23.34667617368163</v>
      </c>
      <c r="M130" s="2">
        <f>[1]ROE!M130-[1]ROE!$E130</f>
        <v>22.871999139566725</v>
      </c>
      <c r="N130" s="2">
        <f>[1]ROE!N130-[1]ROE!$E130</f>
        <v>19.923585577252311</v>
      </c>
      <c r="O130" s="2">
        <f>[1]ROE!O130-[1]ROE!$E130</f>
        <v>18.25353397959168</v>
      </c>
      <c r="P130" s="2">
        <f>[1]ROE!P130-[1]ROE!$E130</f>
        <v>16.594087999862637</v>
      </c>
      <c r="Q130" s="2">
        <f>[1]ROE!Q130-[1]ROE!$E130</f>
        <v>13.819307006171499</v>
      </c>
      <c r="R130" s="2">
        <f>[1]ROE!R130-[1]ROE!$E130</f>
        <v>10.902605346274157</v>
      </c>
      <c r="S130" s="2">
        <f>[1]ROE!S130-[1]ROE!$E130</f>
        <v>8.363299872142079</v>
      </c>
      <c r="T130" s="2">
        <f>[1]ROE!T130-[1]ROE!$E130</f>
        <v>5.2711036703221055</v>
      </c>
      <c r="U130" s="2">
        <f>[1]ROE!U130-[1]ROE!$E130</f>
        <v>1.7186534150114312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2.3262403703526218</v>
      </c>
      <c r="H131" s="2">
        <f>[1]ROE!H131-[1]ROE!$E131</f>
        <v>2.3262403703526218</v>
      </c>
      <c r="I131" s="2">
        <f>[1]ROE!I131-[1]ROE!$E131</f>
        <v>2.3262403703526218</v>
      </c>
      <c r="J131" s="2">
        <f>[1]ROE!J131-[1]ROE!$E131</f>
        <v>2.3262403703526218</v>
      </c>
      <c r="K131" s="2">
        <f>[1]ROE!K131-[1]ROE!$E131</f>
        <v>2.3262403703526218</v>
      </c>
      <c r="L131" s="2">
        <f>[1]ROE!L131-[1]ROE!$E131</f>
        <v>2.3262403703526218</v>
      </c>
      <c r="M131" s="2">
        <f>[1]ROE!M131-[1]ROE!$E131</f>
        <v>2.5594543270833583</v>
      </c>
      <c r="N131" s="2">
        <f>[1]ROE!N131-[1]ROE!$E131</f>
        <v>2.5594543270833583</v>
      </c>
      <c r="O131" s="2">
        <f>[1]ROE!O131-[1]ROE!$E131</f>
        <v>2.5594543270833583</v>
      </c>
      <c r="P131" s="2">
        <f>[1]ROE!P131-[1]ROE!$E131</f>
        <v>9.8039661618886669</v>
      </c>
      <c r="Q131" s="2">
        <f>[1]ROE!Q131-[1]ROE!$E131</f>
        <v>11.16565408691946</v>
      </c>
      <c r="R131" s="2">
        <f>[1]ROE!R131-[1]ROE!$E131</f>
        <v>11.16565408691946</v>
      </c>
      <c r="S131" s="2">
        <f>[1]ROE!S131-[1]ROE!$E131</f>
        <v>11.16565408691946</v>
      </c>
      <c r="T131" s="2">
        <f>[1]ROE!T131-[1]ROE!$E131</f>
        <v>11.16565408691946</v>
      </c>
      <c r="U131" s="2">
        <f>[1]ROE!U131-[1]ROE!$E131</f>
        <v>11.16565408691946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4.1323486787197226</v>
      </c>
      <c r="H132" s="2">
        <f>[1]ROE!H132-[1]ROE!$E132</f>
        <v>10.483471157557176</v>
      </c>
      <c r="I132" s="2">
        <f>[1]ROE!I132-[1]ROE!$E132</f>
        <v>11.827023576271472</v>
      </c>
      <c r="J132" s="2">
        <f>[1]ROE!J132-[1]ROE!$E132</f>
        <v>16.628585900611853</v>
      </c>
      <c r="K132" s="2">
        <f>[1]ROE!K132-[1]ROE!$E132</f>
        <v>16.628585900611853</v>
      </c>
      <c r="L132" s="2">
        <f>[1]ROE!L132-[1]ROE!$E132</f>
        <v>20.494455853801156</v>
      </c>
      <c r="M132" s="2">
        <f>[1]ROE!M132-[1]ROE!$E132</f>
        <v>23.350574792154134</v>
      </c>
      <c r="N132" s="2">
        <f>[1]ROE!N132-[1]ROE!$E132</f>
        <v>22.000538891135932</v>
      </c>
      <c r="O132" s="2">
        <f>[1]ROE!O132-[1]ROE!$E132</f>
        <v>22.150313069381383</v>
      </c>
      <c r="P132" s="2">
        <f>[1]ROE!P132-[1]ROE!$E132</f>
        <v>24.895344189284486</v>
      </c>
      <c r="Q132" s="2">
        <f>[1]ROE!Q132-[1]ROE!$E132</f>
        <v>27.062423178253454</v>
      </c>
      <c r="R132" s="2">
        <f>[1]ROE!R132-[1]ROE!$E132</f>
        <v>27.062423178253454</v>
      </c>
      <c r="S132" s="2">
        <f>[1]ROE!S132-[1]ROE!$E132</f>
        <v>27.062423178253454</v>
      </c>
      <c r="T132" s="2">
        <f>[1]ROE!T132-[1]ROE!$E132</f>
        <v>25.598429350144443</v>
      </c>
      <c r="U132" s="2">
        <f>[1]ROE!U132-[1]ROE!$E132</f>
        <v>24.792328577972114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-0.74926149079328752</v>
      </c>
      <c r="H133" s="2">
        <f>[1]ROE!H133-[1]ROE!$E133</f>
        <v>8.9250425891694931</v>
      </c>
      <c r="I133" s="2">
        <f>[1]ROE!I133-[1]ROE!$E133</f>
        <v>14.908220627396844</v>
      </c>
      <c r="J133" s="2">
        <f>[1]ROE!J133-[1]ROE!$E133</f>
        <v>16.208729716127834</v>
      </c>
      <c r="K133" s="2">
        <f>[1]ROE!K133-[1]ROE!$E133</f>
        <v>14.555205262366513</v>
      </c>
      <c r="L133" s="2">
        <f>[1]ROE!L133-[1]ROE!$E133</f>
        <v>13.516017597527565</v>
      </c>
      <c r="M133" s="2">
        <f>[1]ROE!M133-[1]ROE!$E133</f>
        <v>12.605148512948404</v>
      </c>
      <c r="N133" s="2">
        <f>[1]ROE!N133-[1]ROE!$E133</f>
        <v>12.1985744085693</v>
      </c>
      <c r="O133" s="2">
        <f>[1]ROE!O133-[1]ROE!$E133</f>
        <v>12.1985744085693</v>
      </c>
      <c r="P133" s="2">
        <f>[1]ROE!P133-[1]ROE!$E133</f>
        <v>12.1985744085693</v>
      </c>
      <c r="Q133" s="2">
        <f>[1]ROE!Q133-[1]ROE!$E133</f>
        <v>12.1985744085693</v>
      </c>
      <c r="R133" s="2">
        <f>[1]ROE!R133-[1]ROE!$E133</f>
        <v>12.1985744085693</v>
      </c>
      <c r="S133" s="2">
        <f>[1]ROE!S133-[1]ROE!$E133</f>
        <v>12.1985744085693</v>
      </c>
      <c r="T133" s="2">
        <f>[1]ROE!T133-[1]ROE!$E133</f>
        <v>12.1985744085693</v>
      </c>
      <c r="U133" s="2">
        <f>[1]ROE!U133-[1]ROE!$E133</f>
        <v>13.68529698517699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2.2892670613598796</v>
      </c>
      <c r="H134" s="2">
        <f>[1]ROE!H134-[1]ROE!$E134</f>
        <v>14.435673477925008</v>
      </c>
      <c r="I134" s="2">
        <f>[1]ROE!I134-[1]ROE!$E134</f>
        <v>18.964252481530309</v>
      </c>
      <c r="J134" s="2">
        <f>[1]ROE!J134-[1]ROE!$E134</f>
        <v>18.964252481530309</v>
      </c>
      <c r="K134" s="2">
        <f>[1]ROE!K134-[1]ROE!$E134</f>
        <v>20.40985174806562</v>
      </c>
      <c r="L134" s="2">
        <f>[1]ROE!L134-[1]ROE!$E134</f>
        <v>20.40985174806562</v>
      </c>
      <c r="M134" s="2">
        <f>[1]ROE!M134-[1]ROE!$E134</f>
        <v>17.670583157100396</v>
      </c>
      <c r="N134" s="2">
        <f>[1]ROE!N134-[1]ROE!$E134</f>
        <v>15.096364076724086</v>
      </c>
      <c r="O134" s="2">
        <f>[1]ROE!O134-[1]ROE!$E134</f>
        <v>15.096364076724086</v>
      </c>
      <c r="P134" s="2">
        <f>[1]ROE!P134-[1]ROE!$E134</f>
        <v>14.013160375010727</v>
      </c>
      <c r="Q134" s="2">
        <f>[1]ROE!Q134-[1]ROE!$E134</f>
        <v>11.133779328891762</v>
      </c>
      <c r="R134" s="2">
        <f>[1]ROE!R134-[1]ROE!$E134</f>
        <v>8.6211341891748532</v>
      </c>
      <c r="S134" s="2">
        <f>[1]ROE!S134-[1]ROE!$E134</f>
        <v>6.2052510573107611</v>
      </c>
      <c r="T134" s="2">
        <f>[1]ROE!T134-[1]ROE!$E134</f>
        <v>2.297909514995041</v>
      </c>
      <c r="U134" s="2">
        <f>[1]ROE!U134-[1]ROE!$E134</f>
        <v>-2.0566341563988431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3.33629129035441</v>
      </c>
      <c r="G135" s="2">
        <f>[1]ROE!G135-[1]ROE!$E135</f>
        <v>3.33629129035441</v>
      </c>
      <c r="H135" s="2">
        <f>[1]ROE!H135-[1]ROE!$E135</f>
        <v>3.1573676605034109</v>
      </c>
      <c r="I135" s="2">
        <f>[1]ROE!I135-[1]ROE!$E135</f>
        <v>9.6186288977162633</v>
      </c>
      <c r="J135" s="2">
        <f>[1]ROE!J135-[1]ROE!$E135</f>
        <v>11.442079952936552</v>
      </c>
      <c r="K135" s="2">
        <f>[1]ROE!K135-[1]ROE!$E135</f>
        <v>12.457189923449732</v>
      </c>
      <c r="L135" s="2">
        <f>[1]ROE!L135-[1]ROE!$E135</f>
        <v>12.692276015946049</v>
      </c>
      <c r="M135" s="2">
        <f>[1]ROE!M135-[1]ROE!$E135</f>
        <v>12.446053478420936</v>
      </c>
      <c r="N135" s="2">
        <f>[1]ROE!N135-[1]ROE!$E135</f>
        <v>11.504016282842059</v>
      </c>
      <c r="O135" s="2">
        <f>[1]ROE!O135-[1]ROE!$E135</f>
        <v>10.137675235364441</v>
      </c>
      <c r="P135" s="2">
        <f>[1]ROE!P135-[1]ROE!$E135</f>
        <v>9.9501260284492332</v>
      </c>
      <c r="Q135" s="2">
        <f>[1]ROE!Q135-[1]ROE!$E135</f>
        <v>8.5900733016881361</v>
      </c>
      <c r="R135" s="2">
        <f>[1]ROE!R135-[1]ROE!$E135</f>
        <v>7.0185617700140881</v>
      </c>
      <c r="S135" s="2">
        <f>[1]ROE!S135-[1]ROE!$E135</f>
        <v>6.5319435104688637</v>
      </c>
      <c r="T135" s="2">
        <f>[1]ROE!T135-[1]ROE!$E135</f>
        <v>3.709430184733975</v>
      </c>
      <c r="U135" s="2">
        <f>[1]ROE!U135-[1]ROE!$E135</f>
        <v>2.5843729003848637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13.524117543983607</v>
      </c>
      <c r="I136" s="2">
        <f>[1]ROE!I136-[1]ROE!$E136</f>
        <v>20.103840937283707</v>
      </c>
      <c r="J136" s="2">
        <f>[1]ROE!J136-[1]ROE!$E136</f>
        <v>18.906066566349864</v>
      </c>
      <c r="K136" s="2">
        <f>[1]ROE!K136-[1]ROE!$E136</f>
        <v>18.906066566349864</v>
      </c>
      <c r="L136" s="2">
        <f>[1]ROE!L136-[1]ROE!$E136</f>
        <v>18.4673116742687</v>
      </c>
      <c r="M136" s="2">
        <f>[1]ROE!M136-[1]ROE!$E136</f>
        <v>17.480033989619869</v>
      </c>
      <c r="N136" s="2">
        <f>[1]ROE!N136-[1]ROE!$E136</f>
        <v>16.990405695230919</v>
      </c>
      <c r="O136" s="2">
        <f>[1]ROE!O136-[1]ROE!$E136</f>
        <v>16.828903572508324</v>
      </c>
      <c r="P136" s="2">
        <f>[1]ROE!P136-[1]ROE!$E136</f>
        <v>16.828903572508324</v>
      </c>
      <c r="Q136" s="2">
        <f>[1]ROE!Q136-[1]ROE!$E136</f>
        <v>16.828903572508324</v>
      </c>
      <c r="R136" s="2">
        <f>[1]ROE!R136-[1]ROE!$E136</f>
        <v>15.7187310440288</v>
      </c>
      <c r="S136" s="2">
        <f>[1]ROE!S136-[1]ROE!$E136</f>
        <v>14.156169530771791</v>
      </c>
      <c r="T136" s="2">
        <f>[1]ROE!T136-[1]ROE!$E136</f>
        <v>12.170226022891399</v>
      </c>
      <c r="U136" s="2">
        <f>[1]ROE!U136-[1]ROE!$E136</f>
        <v>10.00709395112051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15.197602127344197</v>
      </c>
      <c r="H137" s="2">
        <f>[1]ROE!H137-[1]ROE!$E137</f>
        <v>20.967342340167079</v>
      </c>
      <c r="I137" s="2">
        <f>[1]ROE!I137-[1]ROE!$E137</f>
        <v>20.967342340167079</v>
      </c>
      <c r="J137" s="2">
        <f>[1]ROE!J137-[1]ROE!$E137</f>
        <v>24.40754794619528</v>
      </c>
      <c r="K137" s="2">
        <f>[1]ROE!K137-[1]ROE!$E137</f>
        <v>23.775285775377995</v>
      </c>
      <c r="L137" s="2">
        <f>[1]ROE!L137-[1]ROE!$E137</f>
        <v>24.931269628620186</v>
      </c>
      <c r="M137" s="2">
        <f>[1]ROE!M137-[1]ROE!$E137</f>
        <v>26.126920116686676</v>
      </c>
      <c r="N137" s="2">
        <f>[1]ROE!N137-[1]ROE!$E137</f>
        <v>29.02333083928113</v>
      </c>
      <c r="O137" s="2">
        <f>[1]ROE!O137-[1]ROE!$E137</f>
        <v>30.405284088123182</v>
      </c>
      <c r="P137" s="2">
        <f>[1]ROE!P137-[1]ROE!$E137</f>
        <v>29.139909092289088</v>
      </c>
      <c r="Q137" s="2">
        <f>[1]ROE!Q137-[1]ROE!$E137</f>
        <v>25.973420941685561</v>
      </c>
      <c r="R137" s="2">
        <f>[1]ROE!R137-[1]ROE!$E137</f>
        <v>19.585983677294678</v>
      </c>
      <c r="S137" s="2">
        <f>[1]ROE!S137-[1]ROE!$E137</f>
        <v>13.606089757447251</v>
      </c>
      <c r="T137" s="2">
        <f>[1]ROE!T137-[1]ROE!$E137</f>
        <v>10.035525526422447</v>
      </c>
      <c r="U137" s="2">
        <f>[1]ROE!U137-[1]ROE!$E137</f>
        <v>9.177737825410901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8.1872369808642702</v>
      </c>
      <c r="H138" s="2">
        <f>[1]ROE!H138-[1]ROE!$E138</f>
        <v>17.818096197064051</v>
      </c>
      <c r="I138" s="2">
        <f>[1]ROE!I138-[1]ROE!$E138</f>
        <v>17.818096197064051</v>
      </c>
      <c r="J138" s="2">
        <f>[1]ROE!J138-[1]ROE!$E138</f>
        <v>22.027382676895172</v>
      </c>
      <c r="K138" s="2">
        <f>[1]ROE!K138-[1]ROE!$E138</f>
        <v>17.81080670619869</v>
      </c>
      <c r="L138" s="2">
        <f>[1]ROE!L138-[1]ROE!$E138</f>
        <v>15.385841771551242</v>
      </c>
      <c r="M138" s="2">
        <f>[1]ROE!M138-[1]ROE!$E138</f>
        <v>15.385841771551242</v>
      </c>
      <c r="N138" s="2">
        <f>[1]ROE!N138-[1]ROE!$E138</f>
        <v>15.385841771551242</v>
      </c>
      <c r="O138" s="2">
        <f>[1]ROE!O138-[1]ROE!$E138</f>
        <v>14.504869323936333</v>
      </c>
      <c r="P138" s="2">
        <f>[1]ROE!P138-[1]ROE!$E138</f>
        <v>14.504869323936333</v>
      </c>
      <c r="Q138" s="2">
        <f>[1]ROE!Q138-[1]ROE!$E138</f>
        <v>14.504869323936333</v>
      </c>
      <c r="R138" s="2">
        <f>[1]ROE!R138-[1]ROE!$E138</f>
        <v>14.504869323936333</v>
      </c>
      <c r="S138" s="2">
        <f>[1]ROE!S138-[1]ROE!$E138</f>
        <v>14.504869323936333</v>
      </c>
      <c r="T138" s="2">
        <f>[1]ROE!T138-[1]ROE!$E138</f>
        <v>14.504869323936333</v>
      </c>
      <c r="U138" s="2">
        <f>[1]ROE!U138-[1]ROE!$E138</f>
        <v>13.640596996708666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-0.18577408809855456</v>
      </c>
      <c r="H139" s="2">
        <f>[1]ROE!H139-[1]ROE!$E139</f>
        <v>11.595347583681132</v>
      </c>
      <c r="I139" s="2">
        <f>[1]ROE!I139-[1]ROE!$E139</f>
        <v>17.015691705119821</v>
      </c>
      <c r="J139" s="2">
        <f>[1]ROE!J139-[1]ROE!$E139</f>
        <v>17.756969073072923</v>
      </c>
      <c r="K139" s="2">
        <f>[1]ROE!K139-[1]ROE!$E139</f>
        <v>17.756969073072923</v>
      </c>
      <c r="L139" s="2">
        <f>[1]ROE!L139-[1]ROE!$E139</f>
        <v>18.08311701834495</v>
      </c>
      <c r="M139" s="2">
        <f>[1]ROE!M139-[1]ROE!$E139</f>
        <v>16.25850826672891</v>
      </c>
      <c r="N139" s="2">
        <f>[1]ROE!N139-[1]ROE!$E139</f>
        <v>13.837740768692015</v>
      </c>
      <c r="O139" s="2">
        <f>[1]ROE!O139-[1]ROE!$E139</f>
        <v>12.900838856955033</v>
      </c>
      <c r="P139" s="2">
        <f>[1]ROE!P139-[1]ROE!$E139</f>
        <v>12.900838856955033</v>
      </c>
      <c r="Q139" s="2">
        <f>[1]ROE!Q139-[1]ROE!$E139</f>
        <v>12.525543178072525</v>
      </c>
      <c r="R139" s="2">
        <f>[1]ROE!R139-[1]ROE!$E139</f>
        <v>11.362022188183431</v>
      </c>
      <c r="S139" s="2">
        <f>[1]ROE!S139-[1]ROE!$E139</f>
        <v>11.362022188183431</v>
      </c>
      <c r="T139" s="2">
        <f>[1]ROE!T139-[1]ROE!$E139</f>
        <v>10.697650070943325</v>
      </c>
      <c r="U139" s="2">
        <f>[1]ROE!U139-[1]ROE!$E139</f>
        <v>10.07729330722529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11.947617804337</v>
      </c>
      <c r="H140" s="2">
        <f>[1]ROE!H140-[1]ROE!$E140</f>
        <v>15.557607114561307</v>
      </c>
      <c r="I140" s="2">
        <f>[1]ROE!I140-[1]ROE!$E140</f>
        <v>16.942779469117596</v>
      </c>
      <c r="J140" s="2">
        <f>[1]ROE!J140-[1]ROE!$E140</f>
        <v>19.441382837567801</v>
      </c>
      <c r="K140" s="2">
        <f>[1]ROE!K140-[1]ROE!$E140</f>
        <v>19.441382837567801</v>
      </c>
      <c r="L140" s="2">
        <f>[1]ROE!L140-[1]ROE!$E140</f>
        <v>19.441382837567801</v>
      </c>
      <c r="M140" s="2">
        <f>[1]ROE!M140-[1]ROE!$E140</f>
        <v>17.162936168796421</v>
      </c>
      <c r="N140" s="2">
        <f>[1]ROE!N140-[1]ROE!$E140</f>
        <v>17.162936168796421</v>
      </c>
      <c r="O140" s="2">
        <f>[1]ROE!O140-[1]ROE!$E140</f>
        <v>17.162936168796421</v>
      </c>
      <c r="P140" s="2">
        <f>[1]ROE!P140-[1]ROE!$E140</f>
        <v>16.866043885215134</v>
      </c>
      <c r="Q140" s="2">
        <f>[1]ROE!Q140-[1]ROE!$E140</f>
        <v>16.799443743004218</v>
      </c>
      <c r="R140" s="2">
        <f>[1]ROE!R140-[1]ROE!$E140</f>
        <v>15.806211439498441</v>
      </c>
      <c r="S140" s="2">
        <f>[1]ROE!S140-[1]ROE!$E140</f>
        <v>16.498558526772086</v>
      </c>
      <c r="T140" s="2">
        <f>[1]ROE!T140-[1]ROE!$E140</f>
        <v>15.496709021602982</v>
      </c>
      <c r="U140" s="2">
        <f>[1]ROE!U140-[1]ROE!$E140</f>
        <v>15.634032551360178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0.43980224065575158</v>
      </c>
      <c r="G141" s="2">
        <f>[1]ROE!G141-[1]ROE!$E141</f>
        <v>0.43980224065575158</v>
      </c>
      <c r="H141" s="2">
        <f>[1]ROE!H141-[1]ROE!$E141</f>
        <v>0.43980224065575158</v>
      </c>
      <c r="I141" s="2">
        <f>[1]ROE!I141-[1]ROE!$E141</f>
        <v>10.76042426413855</v>
      </c>
      <c r="J141" s="2">
        <f>[1]ROE!J141-[1]ROE!$E141</f>
        <v>11.770958127525432</v>
      </c>
      <c r="K141" s="2">
        <f>[1]ROE!K141-[1]ROE!$E141</f>
        <v>13.296747385479449</v>
      </c>
      <c r="L141" s="2">
        <f>[1]ROE!L141-[1]ROE!$E141</f>
        <v>15.336143658615157</v>
      </c>
      <c r="M141" s="2">
        <f>[1]ROE!M141-[1]ROE!$E141</f>
        <v>15.475386693763681</v>
      </c>
      <c r="N141" s="2">
        <f>[1]ROE!N141-[1]ROE!$E141</f>
        <v>15.475386693763681</v>
      </c>
      <c r="O141" s="2">
        <f>[1]ROE!O141-[1]ROE!$E141</f>
        <v>14.780269474324285</v>
      </c>
      <c r="P141" s="2">
        <f>[1]ROE!P141-[1]ROE!$E141</f>
        <v>14.342366674573526</v>
      </c>
      <c r="Q141" s="2">
        <f>[1]ROE!Q141-[1]ROE!$E141</f>
        <v>14.342366674573526</v>
      </c>
      <c r="R141" s="2">
        <f>[1]ROE!R141-[1]ROE!$E141</f>
        <v>14.245550843265988</v>
      </c>
      <c r="S141" s="2">
        <f>[1]ROE!S141-[1]ROE!$E141</f>
        <v>12.836819494111893</v>
      </c>
      <c r="T141" s="2">
        <f>[1]ROE!T141-[1]ROE!$E141</f>
        <v>10.534887822165331</v>
      </c>
      <c r="U141" s="2">
        <f>[1]ROE!U141-[1]ROE!$E141</f>
        <v>8.2319358976466219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13.890134820586354</v>
      </c>
      <c r="H142" s="2">
        <f>[1]ROE!H142-[1]ROE!$E142</f>
        <v>13.890134820586354</v>
      </c>
      <c r="I142" s="2">
        <f>[1]ROE!I142-[1]ROE!$E142</f>
        <v>21.480130291390054</v>
      </c>
      <c r="J142" s="2">
        <f>[1]ROE!J142-[1]ROE!$E142</f>
        <v>21.480130291390054</v>
      </c>
      <c r="K142" s="2">
        <f>[1]ROE!K142-[1]ROE!$E142</f>
        <v>21.490724626292831</v>
      </c>
      <c r="L142" s="2">
        <f>[1]ROE!L142-[1]ROE!$E142</f>
        <v>18.288810256631848</v>
      </c>
      <c r="M142" s="2">
        <f>[1]ROE!M142-[1]ROE!$E142</f>
        <v>18.288810256631848</v>
      </c>
      <c r="N142" s="2">
        <f>[1]ROE!N142-[1]ROE!$E142</f>
        <v>18.177416458204135</v>
      </c>
      <c r="O142" s="2">
        <f>[1]ROE!O142-[1]ROE!$E142</f>
        <v>17.918559683021471</v>
      </c>
      <c r="P142" s="2">
        <f>[1]ROE!P142-[1]ROE!$E142</f>
        <v>16.670640424229106</v>
      </c>
      <c r="Q142" s="2">
        <f>[1]ROE!Q142-[1]ROE!$E142</f>
        <v>14.921482398909717</v>
      </c>
      <c r="R142" s="2">
        <f>[1]ROE!R142-[1]ROE!$E142</f>
        <v>13.248386069442716</v>
      </c>
      <c r="S142" s="2">
        <f>[1]ROE!S142-[1]ROE!$E142</f>
        <v>11.311623273753781</v>
      </c>
      <c r="T142" s="2">
        <f>[1]ROE!T142-[1]ROE!$E142</f>
        <v>10.740449461068692</v>
      </c>
      <c r="U142" s="2">
        <f>[1]ROE!U142-[1]ROE!$E142</f>
        <v>10.17576540436923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0.32656986905502094</v>
      </c>
      <c r="H143" s="2">
        <f>[1]ROE!H143-[1]ROE!$E143</f>
        <v>0.32656986905502094</v>
      </c>
      <c r="I143" s="2">
        <f>[1]ROE!I143-[1]ROE!$E143</f>
        <v>14.029310142384816</v>
      </c>
      <c r="J143" s="2">
        <f>[1]ROE!J143-[1]ROE!$E143</f>
        <v>21.875559940919572</v>
      </c>
      <c r="K143" s="2">
        <f>[1]ROE!K143-[1]ROE!$E143</f>
        <v>21.875559940919572</v>
      </c>
      <c r="L143" s="2">
        <f>[1]ROE!L143-[1]ROE!$E143</f>
        <v>19.878477185706629</v>
      </c>
      <c r="M143" s="2">
        <f>[1]ROE!M143-[1]ROE!$E143</f>
        <v>19.878477185706629</v>
      </c>
      <c r="N143" s="2">
        <f>[1]ROE!N143-[1]ROE!$E143</f>
        <v>18.912088834288198</v>
      </c>
      <c r="O143" s="2">
        <f>[1]ROE!O143-[1]ROE!$E143</f>
        <v>18.704679805380266</v>
      </c>
      <c r="P143" s="2">
        <f>[1]ROE!P143-[1]ROE!$E143</f>
        <v>18.704679805380266</v>
      </c>
      <c r="Q143" s="2">
        <f>[1]ROE!Q143-[1]ROE!$E143</f>
        <v>18.704679805380266</v>
      </c>
      <c r="R143" s="2">
        <f>[1]ROE!R143-[1]ROE!$E143</f>
        <v>18.704679805380266</v>
      </c>
      <c r="S143" s="2">
        <f>[1]ROE!S143-[1]ROE!$E143</f>
        <v>20.064341256615762</v>
      </c>
      <c r="T143" s="2">
        <f>[1]ROE!T143-[1]ROE!$E143</f>
        <v>14.685482271617701</v>
      </c>
      <c r="U143" s="2">
        <f>[1]ROE!U143-[1]ROE!$E143</f>
        <v>15.662692274698969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-0.43774395816393508</v>
      </c>
      <c r="G144" s="2">
        <f>[1]ROE!G144-[1]ROE!$E144</f>
        <v>4.6751350534547669</v>
      </c>
      <c r="H144" s="2">
        <f>[1]ROE!H144-[1]ROE!$E144</f>
        <v>4.6751350534547669</v>
      </c>
      <c r="I144" s="2">
        <f>[1]ROE!I144-[1]ROE!$E144</f>
        <v>4.6751350534547669</v>
      </c>
      <c r="J144" s="2">
        <f>[1]ROE!J144-[1]ROE!$E144</f>
        <v>11.203907782088237</v>
      </c>
      <c r="K144" s="2">
        <f>[1]ROE!K144-[1]ROE!$E144</f>
        <v>12.146440153779707</v>
      </c>
      <c r="L144" s="2">
        <f>[1]ROE!L144-[1]ROE!$E144</f>
        <v>11.555029146683466</v>
      </c>
      <c r="M144" s="2">
        <f>[1]ROE!M144-[1]ROE!$E144</f>
        <v>11.555029146683466</v>
      </c>
      <c r="N144" s="2">
        <f>[1]ROE!N144-[1]ROE!$E144</f>
        <v>11.618556350659674</v>
      </c>
      <c r="O144" s="2">
        <f>[1]ROE!O144-[1]ROE!$E144</f>
        <v>11.251056416229829</v>
      </c>
      <c r="P144" s="2">
        <f>[1]ROE!P144-[1]ROE!$E144</f>
        <v>10.47197319616734</v>
      </c>
      <c r="Q144" s="2">
        <f>[1]ROE!Q144-[1]ROE!$E144</f>
        <v>7.9745384494682696</v>
      </c>
      <c r="R144" s="2">
        <f>[1]ROE!R144-[1]ROE!$E144</f>
        <v>4.4854851371326845</v>
      </c>
      <c r="S144" s="2">
        <f>[1]ROE!S144-[1]ROE!$E144</f>
        <v>1.1622115886901838</v>
      </c>
      <c r="T144" s="2">
        <f>[1]ROE!T144-[1]ROE!$E144</f>
        <v>-0.52644844010615088</v>
      </c>
      <c r="U144" s="2">
        <f>[1]ROE!U144-[1]ROE!$E144</f>
        <v>-2.4102576823457866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17.14367835047301</v>
      </c>
      <c r="H145" s="2">
        <f>[1]ROE!H145-[1]ROE!$E145</f>
        <v>17.14367835047301</v>
      </c>
      <c r="I145" s="2">
        <f>[1]ROE!I145-[1]ROE!$E145</f>
        <v>22.395854558069999</v>
      </c>
      <c r="J145" s="2">
        <f>[1]ROE!J145-[1]ROE!$E145</f>
        <v>22.681281022484825</v>
      </c>
      <c r="K145" s="2">
        <f>[1]ROE!K145-[1]ROE!$E145</f>
        <v>22.700621285308785</v>
      </c>
      <c r="L145" s="2">
        <f>[1]ROE!L145-[1]ROE!$E145</f>
        <v>21.490447115770195</v>
      </c>
      <c r="M145" s="2">
        <f>[1]ROE!M145-[1]ROE!$E145</f>
        <v>18.736128474075826</v>
      </c>
      <c r="N145" s="2">
        <f>[1]ROE!N145-[1]ROE!$E145</f>
        <v>18.736128474075826</v>
      </c>
      <c r="O145" s="2">
        <f>[1]ROE!O145-[1]ROE!$E145</f>
        <v>18.159571771165616</v>
      </c>
      <c r="P145" s="2">
        <f>[1]ROE!P145-[1]ROE!$E145</f>
        <v>17.680543472373387</v>
      </c>
      <c r="Q145" s="2">
        <f>[1]ROE!Q145-[1]ROE!$E145</f>
        <v>17.680543472373387</v>
      </c>
      <c r="R145" s="2">
        <f>[1]ROE!R145-[1]ROE!$E145</f>
        <v>17.680543472373387</v>
      </c>
      <c r="S145" s="2">
        <f>[1]ROE!S145-[1]ROE!$E145</f>
        <v>17.348681734150915</v>
      </c>
      <c r="T145" s="2">
        <f>[1]ROE!T145-[1]ROE!$E145</f>
        <v>15.799362718842502</v>
      </c>
      <c r="U145" s="2">
        <f>[1]ROE!U145-[1]ROE!$E145</f>
        <v>15.025714491491385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-2.4512788172103228E-2</v>
      </c>
      <c r="G146" s="2">
        <f>[1]ROE!G146-[1]ROE!$E146</f>
        <v>-0.37741981607686625</v>
      </c>
      <c r="H146" s="2">
        <f>[1]ROE!H146-[1]ROE!$E146</f>
        <v>2.3100531374014395</v>
      </c>
      <c r="I146" s="2">
        <f>[1]ROE!I146-[1]ROE!$E146</f>
        <v>5.1550415941521237</v>
      </c>
      <c r="J146" s="2">
        <f>[1]ROE!J146-[1]ROE!$E146</f>
        <v>13.704631830111026</v>
      </c>
      <c r="K146" s="2">
        <f>[1]ROE!K146-[1]ROE!$E146</f>
        <v>18.178853713864072</v>
      </c>
      <c r="L146" s="2">
        <f>[1]ROE!L146-[1]ROE!$E146</f>
        <v>18.386361576883615</v>
      </c>
      <c r="M146" s="2">
        <f>[1]ROE!M146-[1]ROE!$E146</f>
        <v>18.386361576883615</v>
      </c>
      <c r="N146" s="2">
        <f>[1]ROE!N146-[1]ROE!$E146</f>
        <v>22.661232717672419</v>
      </c>
      <c r="O146" s="2">
        <f>[1]ROE!O146-[1]ROE!$E146</f>
        <v>22.661232717672419</v>
      </c>
      <c r="P146" s="2">
        <f>[1]ROE!P146-[1]ROE!$E146</f>
        <v>26.485282376141527</v>
      </c>
      <c r="Q146" s="2">
        <f>[1]ROE!Q146-[1]ROE!$E146</f>
        <v>27.822348224594833</v>
      </c>
      <c r="R146" s="2">
        <f>[1]ROE!R146-[1]ROE!$E146</f>
        <v>27.822348224594833</v>
      </c>
      <c r="S146" s="2">
        <f>[1]ROE!S146-[1]ROE!$E146</f>
        <v>25.518505378939324</v>
      </c>
      <c r="T146" s="2">
        <f>[1]ROE!T146-[1]ROE!$E146</f>
        <v>23.30847146729937</v>
      </c>
      <c r="U146" s="2">
        <f>[1]ROE!U146-[1]ROE!$E146</f>
        <v>23.32365454899309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-0.6120662087376445</v>
      </c>
      <c r="H147" s="2">
        <f>[1]ROE!H147-[1]ROE!$E147</f>
        <v>-0.6120662087376445</v>
      </c>
      <c r="I147" s="2">
        <f>[1]ROE!I147-[1]ROE!$E147</f>
        <v>13.380903559906699</v>
      </c>
      <c r="J147" s="2">
        <f>[1]ROE!J147-[1]ROE!$E147</f>
        <v>19.738026913049083</v>
      </c>
      <c r="K147" s="2">
        <f>[1]ROE!K147-[1]ROE!$E147</f>
        <v>20.930801030106664</v>
      </c>
      <c r="L147" s="2">
        <f>[1]ROE!L147-[1]ROE!$E147</f>
        <v>23.216774157015436</v>
      </c>
      <c r="M147" s="2">
        <f>[1]ROE!M147-[1]ROE!$E147</f>
        <v>25.909260837350502</v>
      </c>
      <c r="N147" s="2">
        <f>[1]ROE!N147-[1]ROE!$E147</f>
        <v>24.288770139689831</v>
      </c>
      <c r="O147" s="2">
        <f>[1]ROE!O147-[1]ROE!$E147</f>
        <v>22.880336071681995</v>
      </c>
      <c r="P147" s="2">
        <f>[1]ROE!P147-[1]ROE!$E147</f>
        <v>21.303826051220511</v>
      </c>
      <c r="Q147" s="2">
        <f>[1]ROE!Q147-[1]ROE!$E147</f>
        <v>19.897965814043374</v>
      </c>
      <c r="R147" s="2">
        <f>[1]ROE!R147-[1]ROE!$E147</f>
        <v>19.253891889139084</v>
      </c>
      <c r="S147" s="2">
        <f>[1]ROE!S147-[1]ROE!$E147</f>
        <v>18.90638284898381</v>
      </c>
      <c r="T147" s="2">
        <f>[1]ROE!T147-[1]ROE!$E147</f>
        <v>19.363816236290745</v>
      </c>
      <c r="U147" s="2">
        <f>[1]ROE!U147-[1]ROE!$E147</f>
        <v>18.809820596058728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4.7087594825939334</v>
      </c>
      <c r="G148" s="2">
        <f>[1]ROE!G148-[1]ROE!$E148</f>
        <v>4.7087594825939334</v>
      </c>
      <c r="H148" s="2">
        <f>[1]ROE!H148-[1]ROE!$E148</f>
        <v>4.7087594825939334</v>
      </c>
      <c r="I148" s="2">
        <f>[1]ROE!I148-[1]ROE!$E148</f>
        <v>14.486749798406322</v>
      </c>
      <c r="J148" s="2">
        <f>[1]ROE!J148-[1]ROE!$E148</f>
        <v>17.620430917144915</v>
      </c>
      <c r="K148" s="2">
        <f>[1]ROE!K148-[1]ROE!$E148</f>
        <v>20.125633478793645</v>
      </c>
      <c r="L148" s="2">
        <f>[1]ROE!L148-[1]ROE!$E148</f>
        <v>20.125633478793645</v>
      </c>
      <c r="M148" s="2">
        <f>[1]ROE!M148-[1]ROE!$E148</f>
        <v>20.125633478793645</v>
      </c>
      <c r="N148" s="2">
        <f>[1]ROE!N148-[1]ROE!$E148</f>
        <v>21.951710183623931</v>
      </c>
      <c r="O148" s="2">
        <f>[1]ROE!O148-[1]ROE!$E148</f>
        <v>22.072094171372413</v>
      </c>
      <c r="P148" s="2">
        <f>[1]ROE!P148-[1]ROE!$E148</f>
        <v>21.798187073522712</v>
      </c>
      <c r="Q148" s="2">
        <f>[1]ROE!Q148-[1]ROE!$E148</f>
        <v>18.849126237496648</v>
      </c>
      <c r="R148" s="2">
        <f>[1]ROE!R148-[1]ROE!$E148</f>
        <v>18.506982039597546</v>
      </c>
      <c r="S148" s="2">
        <f>[1]ROE!S148-[1]ROE!$E148</f>
        <v>11.166087174013938</v>
      </c>
      <c r="T148" s="2">
        <f>[1]ROE!T148-[1]ROE!$E148</f>
        <v>11.166087174013938</v>
      </c>
      <c r="U148" s="2">
        <f>[1]ROE!U148-[1]ROE!$E148</f>
        <v>11.940805230736885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16.756449376236901</v>
      </c>
      <c r="I149" s="2">
        <f>[1]ROE!I149-[1]ROE!$E149</f>
        <v>20.865348717237879</v>
      </c>
      <c r="J149" s="2">
        <f>[1]ROE!J149-[1]ROE!$E149</f>
        <v>21.175755681180618</v>
      </c>
      <c r="K149" s="2">
        <f>[1]ROE!K149-[1]ROE!$E149</f>
        <v>21.165876645760022</v>
      </c>
      <c r="L149" s="2">
        <f>[1]ROE!L149-[1]ROE!$E149</f>
        <v>19.805744782488233</v>
      </c>
      <c r="M149" s="2">
        <f>[1]ROE!M149-[1]ROE!$E149</f>
        <v>19.805744782488233</v>
      </c>
      <c r="N149" s="2">
        <f>[1]ROE!N149-[1]ROE!$E149</f>
        <v>18.492052838158401</v>
      </c>
      <c r="O149" s="2">
        <f>[1]ROE!O149-[1]ROE!$E149</f>
        <v>17.126405148332594</v>
      </c>
      <c r="P149" s="2">
        <f>[1]ROE!P149-[1]ROE!$E149</f>
        <v>16.538758290093341</v>
      </c>
      <c r="Q149" s="2">
        <f>[1]ROE!Q149-[1]ROE!$E149</f>
        <v>15.463270384010059</v>
      </c>
      <c r="R149" s="2">
        <f>[1]ROE!R149-[1]ROE!$E149</f>
        <v>14.325028773471729</v>
      </c>
      <c r="S149" s="2">
        <f>[1]ROE!S149-[1]ROE!$E149</f>
        <v>12.264726770966888</v>
      </c>
      <c r="T149" s="2">
        <f>[1]ROE!T149-[1]ROE!$E149</f>
        <v>10.953325984729105</v>
      </c>
      <c r="U149" s="2">
        <f>[1]ROE!U149-[1]ROE!$E149</f>
        <v>8.7036721819900436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3.5342050650461374</v>
      </c>
      <c r="H150" s="2">
        <f>[1]ROE!H150-[1]ROE!$E150</f>
        <v>12.426485870941093</v>
      </c>
      <c r="I150" s="2">
        <f>[1]ROE!I150-[1]ROE!$E150</f>
        <v>20.682390882070564</v>
      </c>
      <c r="J150" s="2">
        <f>[1]ROE!J150-[1]ROE!$E150</f>
        <v>21.800533717848538</v>
      </c>
      <c r="K150" s="2">
        <f>[1]ROE!K150-[1]ROE!$E150</f>
        <v>20.854557697179672</v>
      </c>
      <c r="L150" s="2">
        <f>[1]ROE!L150-[1]ROE!$E150</f>
        <v>21.758159327181801</v>
      </c>
      <c r="M150" s="2">
        <f>[1]ROE!M150-[1]ROE!$E150</f>
        <v>21.001871785125445</v>
      </c>
      <c r="N150" s="2">
        <f>[1]ROE!N150-[1]ROE!$E150</f>
        <v>19.604915997403026</v>
      </c>
      <c r="O150" s="2">
        <f>[1]ROE!O150-[1]ROE!$E150</f>
        <v>18.475994256620027</v>
      </c>
      <c r="P150" s="2">
        <f>[1]ROE!P150-[1]ROE!$E150</f>
        <v>16.383806893929545</v>
      </c>
      <c r="Q150" s="2">
        <f>[1]ROE!Q150-[1]ROE!$E150</f>
        <v>16.383806893929545</v>
      </c>
      <c r="R150" s="2">
        <f>[1]ROE!R150-[1]ROE!$E150</f>
        <v>15.931567069318589</v>
      </c>
      <c r="S150" s="2">
        <f>[1]ROE!S150-[1]ROE!$E150</f>
        <v>14.679749300867456</v>
      </c>
      <c r="T150" s="2">
        <f>[1]ROE!T150-[1]ROE!$E150</f>
        <v>13.929351921505173</v>
      </c>
      <c r="U150" s="2">
        <f>[1]ROE!U150-[1]ROE!$E150</f>
        <v>12.53290856787072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2.4684902014161025</v>
      </c>
      <c r="G151" s="2">
        <f>[1]ROE!G151-[1]ROE!$E151</f>
        <v>2.4684902014161025</v>
      </c>
      <c r="H151" s="2">
        <f>[1]ROE!H151-[1]ROE!$E151</f>
        <v>2.4684902014161025</v>
      </c>
      <c r="I151" s="2">
        <f>[1]ROE!I151-[1]ROE!$E151</f>
        <v>20.104913430093944</v>
      </c>
      <c r="J151" s="2">
        <f>[1]ROE!J151-[1]ROE!$E151</f>
        <v>20.104913430093944</v>
      </c>
      <c r="K151" s="2">
        <f>[1]ROE!K151-[1]ROE!$E151</f>
        <v>20.104913430093944</v>
      </c>
      <c r="L151" s="2">
        <f>[1]ROE!L151-[1]ROE!$E151</f>
        <v>20.104913430093944</v>
      </c>
      <c r="M151" s="2">
        <f>[1]ROE!M151-[1]ROE!$E151</f>
        <v>31.804224562140746</v>
      </c>
      <c r="N151" s="2">
        <f>[1]ROE!N151-[1]ROE!$E151</f>
        <v>31.804224562140746</v>
      </c>
      <c r="O151" s="2">
        <f>[1]ROE!O151-[1]ROE!$E151</f>
        <v>31.804224562140746</v>
      </c>
      <c r="P151" s="2">
        <f>[1]ROE!P151-[1]ROE!$E151</f>
        <v>28.788937834652899</v>
      </c>
      <c r="Q151" s="2">
        <f>[1]ROE!Q151-[1]ROE!$E151</f>
        <v>28.687666440633109</v>
      </c>
      <c r="R151" s="2">
        <f>[1]ROE!R151-[1]ROE!$E151</f>
        <v>19.35926560697942</v>
      </c>
      <c r="S151" s="2">
        <f>[1]ROE!S151-[1]ROE!$E151</f>
        <v>13.712473313626248</v>
      </c>
      <c r="T151" s="2">
        <f>[1]ROE!T151-[1]ROE!$E151</f>
        <v>8.603770091481266</v>
      </c>
      <c r="U151" s="2">
        <f>[1]ROE!U151-[1]ROE!$E151</f>
        <v>6.0895531304597057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9.5035934615699205</v>
      </c>
      <c r="H152" s="2">
        <f>[1]ROE!H152-[1]ROE!$E152</f>
        <v>13.812568963260134</v>
      </c>
      <c r="I152" s="2">
        <f>[1]ROE!I152-[1]ROE!$E152</f>
        <v>16.06813429371951</v>
      </c>
      <c r="J152" s="2">
        <f>[1]ROE!J152-[1]ROE!$E152</f>
        <v>14.491129038173824</v>
      </c>
      <c r="K152" s="2">
        <f>[1]ROE!K152-[1]ROE!$E152</f>
        <v>15.853519535879116</v>
      </c>
      <c r="L152" s="2">
        <f>[1]ROE!L152-[1]ROE!$E152</f>
        <v>16.291790240019651</v>
      </c>
      <c r="M152" s="2">
        <f>[1]ROE!M152-[1]ROE!$E152</f>
        <v>18.266120971361971</v>
      </c>
      <c r="N152" s="2">
        <f>[1]ROE!N152-[1]ROE!$E152</f>
        <v>18.266120971361971</v>
      </c>
      <c r="O152" s="2">
        <f>[1]ROE!O152-[1]ROE!$E152</f>
        <v>18.025940976159234</v>
      </c>
      <c r="P152" s="2">
        <f>[1]ROE!P152-[1]ROE!$E152</f>
        <v>16.069445834579142</v>
      </c>
      <c r="Q152" s="2">
        <f>[1]ROE!Q152-[1]ROE!$E152</f>
        <v>16.134610909803115</v>
      </c>
      <c r="R152" s="2">
        <f>[1]ROE!R152-[1]ROE!$E152</f>
        <v>14.509619601479557</v>
      </c>
      <c r="S152" s="2">
        <f>[1]ROE!S152-[1]ROE!$E152</f>
        <v>9.3387537810943684</v>
      </c>
      <c r="T152" s="2">
        <f>[1]ROE!T152-[1]ROE!$E152</f>
        <v>7.1176449216867184</v>
      </c>
      <c r="U152" s="2">
        <f>[1]ROE!U152-[1]ROE!$E152</f>
        <v>5.2009713953651442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2.4237059812456891</v>
      </c>
      <c r="H153" s="2">
        <f>[1]ROE!H153-[1]ROE!$E153</f>
        <v>14.609739372704723</v>
      </c>
      <c r="I153" s="2">
        <f>[1]ROE!I153-[1]ROE!$E153</f>
        <v>16.804145194651255</v>
      </c>
      <c r="J153" s="2">
        <f>[1]ROE!J153-[1]ROE!$E153</f>
        <v>16.147136563818577</v>
      </c>
      <c r="K153" s="2">
        <f>[1]ROE!K153-[1]ROE!$E153</f>
        <v>14.065671812805505</v>
      </c>
      <c r="L153" s="2">
        <f>[1]ROE!L153-[1]ROE!$E153</f>
        <v>13.490606552327989</v>
      </c>
      <c r="M153" s="2">
        <f>[1]ROE!M153-[1]ROE!$E153</f>
        <v>12.230537165059616</v>
      </c>
      <c r="N153" s="2">
        <f>[1]ROE!N153-[1]ROE!$E153</f>
        <v>12.004798464163429</v>
      </c>
      <c r="O153" s="2">
        <f>[1]ROE!O153-[1]ROE!$E153</f>
        <v>11.042310870872967</v>
      </c>
      <c r="P153" s="2">
        <f>[1]ROE!P153-[1]ROE!$E153</f>
        <v>10.7336230048206</v>
      </c>
      <c r="Q153" s="2">
        <f>[1]ROE!Q153-[1]ROE!$E153</f>
        <v>8.596437257475344</v>
      </c>
      <c r="R153" s="2">
        <f>[1]ROE!R153-[1]ROE!$E153</f>
        <v>6.0005726239861872</v>
      </c>
      <c r="S153" s="2">
        <f>[1]ROE!S153-[1]ROE!$E153</f>
        <v>3.314359205100061</v>
      </c>
      <c r="T153" s="2">
        <f>[1]ROE!T153-[1]ROE!$E153</f>
        <v>0.43934691603112697</v>
      </c>
      <c r="U153" s="2">
        <f>[1]ROE!U153-[1]ROE!$E153</f>
        <v>-2.6604392338415437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6.0223557017960445</v>
      </c>
      <c r="G154" s="2">
        <f>[1]ROE!G154-[1]ROE!$E154</f>
        <v>6.0223557017960445</v>
      </c>
      <c r="H154" s="2">
        <f>[1]ROE!H154-[1]ROE!$E154</f>
        <v>14.878549439067399</v>
      </c>
      <c r="I154" s="2">
        <f>[1]ROE!I154-[1]ROE!$E154</f>
        <v>18.508132294107867</v>
      </c>
      <c r="J154" s="2">
        <f>[1]ROE!J154-[1]ROE!$E154</f>
        <v>19.957884115711011</v>
      </c>
      <c r="K154" s="2">
        <f>[1]ROE!K154-[1]ROE!$E154</f>
        <v>21.925479603095624</v>
      </c>
      <c r="L154" s="2">
        <f>[1]ROE!L154-[1]ROE!$E154</f>
        <v>21.925479603095624</v>
      </c>
      <c r="M154" s="2">
        <f>[1]ROE!M154-[1]ROE!$E154</f>
        <v>21.925479603095624</v>
      </c>
      <c r="N154" s="2">
        <f>[1]ROE!N154-[1]ROE!$E154</f>
        <v>21.925479603095624</v>
      </c>
      <c r="O154" s="2">
        <f>[1]ROE!O154-[1]ROE!$E154</f>
        <v>21.123670232208895</v>
      </c>
      <c r="P154" s="2">
        <f>[1]ROE!P154-[1]ROE!$E154</f>
        <v>19.375554228507639</v>
      </c>
      <c r="Q154" s="2">
        <f>[1]ROE!Q154-[1]ROE!$E154</f>
        <v>17.701646481789254</v>
      </c>
      <c r="R154" s="2">
        <f>[1]ROE!R154-[1]ROE!$E154</f>
        <v>15.676333104131714</v>
      </c>
      <c r="S154" s="2">
        <f>[1]ROE!S154-[1]ROE!$E154</f>
        <v>13.785247136863632</v>
      </c>
      <c r="T154" s="2">
        <f>[1]ROE!T154-[1]ROE!$E154</f>
        <v>11.047939651276721</v>
      </c>
      <c r="U154" s="2">
        <f>[1]ROE!U154-[1]ROE!$E154</f>
        <v>6.6092537793146278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15.164962774423088</v>
      </c>
      <c r="H155" s="2">
        <f>[1]ROE!H155-[1]ROE!$E155</f>
        <v>15.164962774423088</v>
      </c>
      <c r="I155" s="2">
        <f>[1]ROE!I155-[1]ROE!$E155</f>
        <v>17.847446168666437</v>
      </c>
      <c r="J155" s="2">
        <f>[1]ROE!J155-[1]ROE!$E155</f>
        <v>16.453545852945979</v>
      </c>
      <c r="K155" s="2">
        <f>[1]ROE!K155-[1]ROE!$E155</f>
        <v>17.232691000936768</v>
      </c>
      <c r="L155" s="2">
        <f>[1]ROE!L155-[1]ROE!$E155</f>
        <v>17.720469007491289</v>
      </c>
      <c r="M155" s="2">
        <f>[1]ROE!M155-[1]ROE!$E155</f>
        <v>17.01152311752935</v>
      </c>
      <c r="N155" s="2">
        <f>[1]ROE!N155-[1]ROE!$E155</f>
        <v>15.225495313910443</v>
      </c>
      <c r="O155" s="2">
        <f>[1]ROE!O155-[1]ROE!$E155</f>
        <v>13.779849685154346</v>
      </c>
      <c r="P155" s="2">
        <f>[1]ROE!P155-[1]ROE!$E155</f>
        <v>11.763614506318874</v>
      </c>
      <c r="Q155" s="2">
        <f>[1]ROE!Q155-[1]ROE!$E155</f>
        <v>10.339993770974814</v>
      </c>
      <c r="R155" s="2">
        <f>[1]ROE!R155-[1]ROE!$E155</f>
        <v>7.6385471659114046</v>
      </c>
      <c r="S155" s="2">
        <f>[1]ROE!S155-[1]ROE!$E155</f>
        <v>4.9604882639771404</v>
      </c>
      <c r="T155" s="2">
        <f>[1]ROE!T155-[1]ROE!$E155</f>
        <v>1.8510121632019434</v>
      </c>
      <c r="U155" s="2">
        <f>[1]ROE!U155-[1]ROE!$E155</f>
        <v>-1.7677860332051125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6.2190003531919444</v>
      </c>
      <c r="H156" s="2">
        <f>[1]ROE!H156-[1]ROE!$E156</f>
        <v>14.346750566138837</v>
      </c>
      <c r="I156" s="2">
        <f>[1]ROE!I156-[1]ROE!$E156</f>
        <v>18.455891825216668</v>
      </c>
      <c r="J156" s="2">
        <f>[1]ROE!J156-[1]ROE!$E156</f>
        <v>17.977270320252615</v>
      </c>
      <c r="K156" s="2">
        <f>[1]ROE!K156-[1]ROE!$E156</f>
        <v>18.062676629695801</v>
      </c>
      <c r="L156" s="2">
        <f>[1]ROE!L156-[1]ROE!$E156</f>
        <v>18.0666035628023</v>
      </c>
      <c r="M156" s="2">
        <f>[1]ROE!M156-[1]ROE!$E156</f>
        <v>17.759362296712055</v>
      </c>
      <c r="N156" s="2">
        <f>[1]ROE!N156-[1]ROE!$E156</f>
        <v>15.534248351326482</v>
      </c>
      <c r="O156" s="2">
        <f>[1]ROE!O156-[1]ROE!$E156</f>
        <v>15.190711595720359</v>
      </c>
      <c r="P156" s="2">
        <f>[1]ROE!P156-[1]ROE!$E156</f>
        <v>13.13203581306152</v>
      </c>
      <c r="Q156" s="2">
        <f>[1]ROE!Q156-[1]ROE!$E156</f>
        <v>11.558140431195994</v>
      </c>
      <c r="R156" s="2">
        <f>[1]ROE!R156-[1]ROE!$E156</f>
        <v>8.904352924479781</v>
      </c>
      <c r="S156" s="2">
        <f>[1]ROE!S156-[1]ROE!$E156</f>
        <v>8.0986292433601079</v>
      </c>
      <c r="T156" s="2">
        <f>[1]ROE!T156-[1]ROE!$E156</f>
        <v>3.5762522196625071</v>
      </c>
      <c r="U156" s="2">
        <f>[1]ROE!U156-[1]ROE!$E156</f>
        <v>2.4345118938552446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12.70165344074519</v>
      </c>
      <c r="H157" s="2">
        <f>[1]ROE!H157-[1]ROE!$E157</f>
        <v>23.39269177132158</v>
      </c>
      <c r="I157" s="2">
        <f>[1]ROE!I157-[1]ROE!$E157</f>
        <v>23.39269177132158</v>
      </c>
      <c r="J157" s="2">
        <f>[1]ROE!J157-[1]ROE!$E157</f>
        <v>26.335572369727487</v>
      </c>
      <c r="K157" s="2">
        <f>[1]ROE!K157-[1]ROE!$E157</f>
        <v>26.335572369727487</v>
      </c>
      <c r="L157" s="2">
        <f>[1]ROE!L157-[1]ROE!$E157</f>
        <v>25.99177702908753</v>
      </c>
      <c r="M157" s="2">
        <f>[1]ROE!M157-[1]ROE!$E157</f>
        <v>24.955506549934626</v>
      </c>
      <c r="N157" s="2">
        <f>[1]ROE!N157-[1]ROE!$E157</f>
        <v>27.377651387695863</v>
      </c>
      <c r="O157" s="2">
        <f>[1]ROE!O157-[1]ROE!$E157</f>
        <v>26.816387077747208</v>
      </c>
      <c r="P157" s="2">
        <f>[1]ROE!P157-[1]ROE!$E157</f>
        <v>23.483187590553428</v>
      </c>
      <c r="Q157" s="2">
        <f>[1]ROE!Q157-[1]ROE!$E157</f>
        <v>21.661101943517565</v>
      </c>
      <c r="R157" s="2">
        <f>[1]ROE!R157-[1]ROE!$E157</f>
        <v>19.010733356141913</v>
      </c>
      <c r="S157" s="2">
        <f>[1]ROE!S157-[1]ROE!$E157</f>
        <v>18.191616448248482</v>
      </c>
      <c r="T157" s="2">
        <f>[1]ROE!T157-[1]ROE!$E157</f>
        <v>17.003106350038792</v>
      </c>
      <c r="U157" s="2">
        <f>[1]ROE!U157-[1]ROE!$E157</f>
        <v>16.125142281795149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4.4436183305698478</v>
      </c>
      <c r="H158" s="2">
        <f>[1]ROE!H158-[1]ROE!$E158</f>
        <v>4.4436183305698478</v>
      </c>
      <c r="I158" s="2">
        <f>[1]ROE!I158-[1]ROE!$E158</f>
        <v>4.4436183305698478</v>
      </c>
      <c r="J158" s="2">
        <f>[1]ROE!J158-[1]ROE!$E158</f>
        <v>4.4436183305698478</v>
      </c>
      <c r="K158" s="2">
        <f>[1]ROE!K158-[1]ROE!$E158</f>
        <v>4.4436183305698478</v>
      </c>
      <c r="L158" s="2">
        <f>[1]ROE!L158-[1]ROE!$E158</f>
        <v>8.3337838923022503</v>
      </c>
      <c r="M158" s="2">
        <f>[1]ROE!M158-[1]ROE!$E158</f>
        <v>12.211060279120744</v>
      </c>
      <c r="N158" s="2">
        <f>[1]ROE!N158-[1]ROE!$E158</f>
        <v>16.34135724251837</v>
      </c>
      <c r="O158" s="2">
        <f>[1]ROE!O158-[1]ROE!$E158</f>
        <v>16.34135724251837</v>
      </c>
      <c r="P158" s="2">
        <f>[1]ROE!P158-[1]ROE!$E158</f>
        <v>17.653112698933427</v>
      </c>
      <c r="Q158" s="2">
        <f>[1]ROE!Q158-[1]ROE!$E158</f>
        <v>18.50165540161089</v>
      </c>
      <c r="R158" s="2">
        <f>[1]ROE!R158-[1]ROE!$E158</f>
        <v>17.452434303227676</v>
      </c>
      <c r="S158" s="2">
        <f>[1]ROE!S158-[1]ROE!$E158</f>
        <v>17.42345143916225</v>
      </c>
      <c r="T158" s="2">
        <f>[1]ROE!T158-[1]ROE!$E158</f>
        <v>17.120665696380769</v>
      </c>
      <c r="U158" s="2">
        <f>[1]ROE!U158-[1]ROE!$E158</f>
        <v>15.702632992714655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6.3786491592003358</v>
      </c>
      <c r="H159" s="2">
        <f>[1]ROE!H159-[1]ROE!$E159</f>
        <v>6.3786491592003358</v>
      </c>
      <c r="I159" s="2">
        <f>[1]ROE!I159-[1]ROE!$E159</f>
        <v>6.3786491592003358</v>
      </c>
      <c r="J159" s="2">
        <f>[1]ROE!J159-[1]ROE!$E159</f>
        <v>17.102805307029627</v>
      </c>
      <c r="K159" s="2">
        <f>[1]ROE!K159-[1]ROE!$E159</f>
        <v>17.818014400586605</v>
      </c>
      <c r="L159" s="2">
        <f>[1]ROE!L159-[1]ROE!$E159</f>
        <v>18.215350316956915</v>
      </c>
      <c r="M159" s="2">
        <f>[1]ROE!M159-[1]ROE!$E159</f>
        <v>17.439797741896768</v>
      </c>
      <c r="N159" s="2">
        <f>[1]ROE!N159-[1]ROE!$E159</f>
        <v>16.936051085476947</v>
      </c>
      <c r="O159" s="2">
        <f>[1]ROE!O159-[1]ROE!$E159</f>
        <v>14.972126665748647</v>
      </c>
      <c r="P159" s="2">
        <f>[1]ROE!P159-[1]ROE!$E159</f>
        <v>13.265926702976685</v>
      </c>
      <c r="Q159" s="2">
        <f>[1]ROE!Q159-[1]ROE!$E159</f>
        <v>11.970899332522521</v>
      </c>
      <c r="R159" s="2">
        <f>[1]ROE!R159-[1]ROE!$E159</f>
        <v>11.059669571584351</v>
      </c>
      <c r="S159" s="2">
        <f>[1]ROE!S159-[1]ROE!$E159</f>
        <v>11.491877918448012</v>
      </c>
      <c r="T159" s="2">
        <f>[1]ROE!T159-[1]ROE!$E159</f>
        <v>12.375661887204643</v>
      </c>
      <c r="U159" s="2">
        <f>[1]ROE!U159-[1]ROE!$E159</f>
        <v>13.073457341560243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10.549451226154389</v>
      </c>
      <c r="H160" s="2">
        <f>[1]ROE!H160-[1]ROE!$E160</f>
        <v>16.418141558425248</v>
      </c>
      <c r="I160" s="2">
        <f>[1]ROE!I160-[1]ROE!$E160</f>
        <v>21.334984357969319</v>
      </c>
      <c r="J160" s="2">
        <f>[1]ROE!J160-[1]ROE!$E160</f>
        <v>19.5833573499838</v>
      </c>
      <c r="K160" s="2">
        <f>[1]ROE!K160-[1]ROE!$E160</f>
        <v>19.5833573499838</v>
      </c>
      <c r="L160" s="2">
        <f>[1]ROE!L160-[1]ROE!$E160</f>
        <v>18.08018693681953</v>
      </c>
      <c r="M160" s="2">
        <f>[1]ROE!M160-[1]ROE!$E160</f>
        <v>15.676757762578973</v>
      </c>
      <c r="N160" s="2">
        <f>[1]ROE!N160-[1]ROE!$E160</f>
        <v>14.089345664579866</v>
      </c>
      <c r="O160" s="2">
        <f>[1]ROE!O160-[1]ROE!$E160</f>
        <v>12.786231108028915</v>
      </c>
      <c r="P160" s="2">
        <f>[1]ROE!P160-[1]ROE!$E160</f>
        <v>11.418046702058177</v>
      </c>
      <c r="Q160" s="2">
        <f>[1]ROE!Q160-[1]ROE!$E160</f>
        <v>11.418046702058177</v>
      </c>
      <c r="R160" s="2">
        <f>[1]ROE!R160-[1]ROE!$E160</f>
        <v>11.418046702058177</v>
      </c>
      <c r="S160" s="2">
        <f>[1]ROE!S160-[1]ROE!$E160</f>
        <v>11.418046702058177</v>
      </c>
      <c r="T160" s="2">
        <f>[1]ROE!T160-[1]ROE!$E160</f>
        <v>12.136632560545166</v>
      </c>
      <c r="U160" s="2">
        <f>[1]ROE!U160-[1]ROE!$E160</f>
        <v>12.28298202836956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0.69234722276635807</v>
      </c>
      <c r="H161" s="2">
        <f>[1]ROE!H161-[1]ROE!$E161</f>
        <v>10.250850635414679</v>
      </c>
      <c r="I161" s="2">
        <f>[1]ROE!I161-[1]ROE!$E161</f>
        <v>12.498952122604805</v>
      </c>
      <c r="J161" s="2">
        <f>[1]ROE!J161-[1]ROE!$E161</f>
        <v>10.231103244081481</v>
      </c>
      <c r="K161" s="2">
        <f>[1]ROE!K161-[1]ROE!$E161</f>
        <v>8.1719798612540444</v>
      </c>
      <c r="L161" s="2">
        <f>[1]ROE!L161-[1]ROE!$E161</f>
        <v>6.0831259970744043</v>
      </c>
      <c r="M161" s="2">
        <f>[1]ROE!M161-[1]ROE!$E161</f>
        <v>3.4786672626370887</v>
      </c>
      <c r="N161" s="2">
        <f>[1]ROE!N161-[1]ROE!$E161</f>
        <v>1.4709116319727968</v>
      </c>
      <c r="O161" s="2">
        <f>[1]ROE!O161-[1]ROE!$E161</f>
        <v>-0.27823479399651774</v>
      </c>
      <c r="P161" s="2">
        <f>[1]ROE!P161-[1]ROE!$E161</f>
        <v>-1.9128510806224028</v>
      </c>
      <c r="Q161" s="2">
        <f>[1]ROE!Q161-[1]ROE!$E161</f>
        <v>-4.2765156937844893</v>
      </c>
      <c r="R161" s="2">
        <f>[1]ROE!R161-[1]ROE!$E161</f>
        <v>-6.5346500879855114</v>
      </c>
      <c r="S161" s="2">
        <f>[1]ROE!S161-[1]ROE!$E161</f>
        <v>-9.5474461996116418</v>
      </c>
      <c r="T161" s="2">
        <f>[1]ROE!T161-[1]ROE!$E161</f>
        <v>-13.352273386111506</v>
      </c>
      <c r="U161" s="2">
        <f>[1]ROE!U161-[1]ROE!$E161</f>
        <v>-16.720625938025194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14.944063179039176</v>
      </c>
      <c r="H162" s="2">
        <f>[1]ROE!H162-[1]ROE!$E162</f>
        <v>14.944063179039176</v>
      </c>
      <c r="I162" s="2">
        <f>[1]ROE!I162-[1]ROE!$E162</f>
        <v>14.944063179039176</v>
      </c>
      <c r="J162" s="2">
        <f>[1]ROE!J162-[1]ROE!$E162</f>
        <v>16.61638671650951</v>
      </c>
      <c r="K162" s="2">
        <f>[1]ROE!K162-[1]ROE!$E162</f>
        <v>16.61638671650951</v>
      </c>
      <c r="L162" s="2">
        <f>[1]ROE!L162-[1]ROE!$E162</f>
        <v>16.61638671650951</v>
      </c>
      <c r="M162" s="2">
        <f>[1]ROE!M162-[1]ROE!$E162</f>
        <v>16.61638671650951</v>
      </c>
      <c r="N162" s="2">
        <f>[1]ROE!N162-[1]ROE!$E162</f>
        <v>18.56154709529207</v>
      </c>
      <c r="O162" s="2">
        <f>[1]ROE!O162-[1]ROE!$E162</f>
        <v>19.746829207234782</v>
      </c>
      <c r="P162" s="2">
        <f>[1]ROE!P162-[1]ROE!$E162</f>
        <v>19.746829207234782</v>
      </c>
      <c r="Q162" s="2">
        <f>[1]ROE!Q162-[1]ROE!$E162</f>
        <v>19.746829207234782</v>
      </c>
      <c r="R162" s="2">
        <f>[1]ROE!R162-[1]ROE!$E162</f>
        <v>19.746829207234782</v>
      </c>
      <c r="S162" s="2">
        <f>[1]ROE!S162-[1]ROE!$E162</f>
        <v>19.746829207234782</v>
      </c>
      <c r="T162" s="2">
        <f>[1]ROE!T162-[1]ROE!$E162</f>
        <v>19.746829207234782</v>
      </c>
      <c r="U162" s="2">
        <f>[1]ROE!U162-[1]ROE!$E162</f>
        <v>20.126287434179631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-0.20017940449511684</v>
      </c>
      <c r="G163" s="2">
        <f>[1]ROE!G163-[1]ROE!$E163</f>
        <v>2.2992235170514164</v>
      </c>
      <c r="H163" s="2">
        <f>[1]ROE!H163-[1]ROE!$E163</f>
        <v>2.2992235170514164</v>
      </c>
      <c r="I163" s="2">
        <f>[1]ROE!I163-[1]ROE!$E163</f>
        <v>2.2992235170514164</v>
      </c>
      <c r="J163" s="2">
        <f>[1]ROE!J163-[1]ROE!$E163</f>
        <v>6.6945992190808568</v>
      </c>
      <c r="K163" s="2">
        <f>[1]ROE!K163-[1]ROE!$E163</f>
        <v>6.6945992190808568</v>
      </c>
      <c r="L163" s="2">
        <f>[1]ROE!L163-[1]ROE!$E163</f>
        <v>10.798783799655297</v>
      </c>
      <c r="M163" s="2">
        <f>[1]ROE!M163-[1]ROE!$E163</f>
        <v>12.20613295722103</v>
      </c>
      <c r="N163" s="2">
        <f>[1]ROE!N163-[1]ROE!$E163</f>
        <v>13.339629706477552</v>
      </c>
      <c r="O163" s="2">
        <f>[1]ROE!O163-[1]ROE!$E163</f>
        <v>13.339629706477552</v>
      </c>
      <c r="P163" s="2">
        <f>[1]ROE!P163-[1]ROE!$E163</f>
        <v>13.339629706477552</v>
      </c>
      <c r="Q163" s="2">
        <f>[1]ROE!Q163-[1]ROE!$E163</f>
        <v>14.497620035336581</v>
      </c>
      <c r="R163" s="2">
        <f>[1]ROE!R163-[1]ROE!$E163</f>
        <v>12.697347475235347</v>
      </c>
      <c r="S163" s="2">
        <f>[1]ROE!S163-[1]ROE!$E163</f>
        <v>10.864677715698377</v>
      </c>
      <c r="T163" s="2">
        <f>[1]ROE!T163-[1]ROE!$E163</f>
        <v>7.4135591025763574</v>
      </c>
      <c r="U163" s="2">
        <f>[1]ROE!U163-[1]ROE!$E163</f>
        <v>3.7924734545876504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-1.9971410022492364E-3</v>
      </c>
      <c r="G164" s="2">
        <f>[1]ROE!G164-[1]ROE!$E164</f>
        <v>-0.67418505525765227</v>
      </c>
      <c r="H164" s="2">
        <f>[1]ROE!H164-[1]ROE!$E164</f>
        <v>7.4302008732928471E-2</v>
      </c>
      <c r="I164" s="2">
        <f>[1]ROE!I164-[1]ROE!$E164</f>
        <v>14.670292803952151</v>
      </c>
      <c r="J164" s="2">
        <f>[1]ROE!J164-[1]ROE!$E164</f>
        <v>23.554314916859653</v>
      </c>
      <c r="K164" s="2">
        <f>[1]ROE!K164-[1]ROE!$E164</f>
        <v>23.554314916859653</v>
      </c>
      <c r="L164" s="2">
        <f>[1]ROE!L164-[1]ROE!$E164</f>
        <v>23.554314916859653</v>
      </c>
      <c r="M164" s="2">
        <f>[1]ROE!M164-[1]ROE!$E164</f>
        <v>23.842885146599656</v>
      </c>
      <c r="N164" s="2">
        <f>[1]ROE!N164-[1]ROE!$E164</f>
        <v>23.842885146599656</v>
      </c>
      <c r="O164" s="2">
        <f>[1]ROE!O164-[1]ROE!$E164</f>
        <v>23.842885146599656</v>
      </c>
      <c r="P164" s="2">
        <f>[1]ROE!P164-[1]ROE!$E164</f>
        <v>24.39847419004235</v>
      </c>
      <c r="Q164" s="2">
        <f>[1]ROE!Q164-[1]ROE!$E164</f>
        <v>18.655976665160438</v>
      </c>
      <c r="R164" s="2">
        <f>[1]ROE!R164-[1]ROE!$E164</f>
        <v>19.427786570957409</v>
      </c>
      <c r="S164" s="2">
        <f>[1]ROE!S164-[1]ROE!$E164</f>
        <v>20.394608380357738</v>
      </c>
      <c r="T164" s="2">
        <f>[1]ROE!T164-[1]ROE!$E164</f>
        <v>21.063962479920235</v>
      </c>
      <c r="U164" s="2">
        <f>[1]ROE!U164-[1]ROE!$E164</f>
        <v>18.576421798136352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-0.58386427528125751</v>
      </c>
      <c r="H165" s="2">
        <f>[1]ROE!H165-[1]ROE!$E165</f>
        <v>-0.58386427528125751</v>
      </c>
      <c r="I165" s="2">
        <f>[1]ROE!I165-[1]ROE!$E165</f>
        <v>7.7227909282286475</v>
      </c>
      <c r="J165" s="2">
        <f>[1]ROE!J165-[1]ROE!$E165</f>
        <v>17.035931210062444</v>
      </c>
      <c r="K165" s="2">
        <f>[1]ROE!K165-[1]ROE!$E165</f>
        <v>20.653474920487668</v>
      </c>
      <c r="L165" s="2">
        <f>[1]ROE!L165-[1]ROE!$E165</f>
        <v>20.961506315058841</v>
      </c>
      <c r="M165" s="2">
        <f>[1]ROE!M165-[1]ROE!$E165</f>
        <v>22.940924049387036</v>
      </c>
      <c r="N165" s="2">
        <f>[1]ROE!N165-[1]ROE!$E165</f>
        <v>22.906749486138978</v>
      </c>
      <c r="O165" s="2">
        <f>[1]ROE!O165-[1]ROE!$E165</f>
        <v>20.873786548665123</v>
      </c>
      <c r="P165" s="2">
        <f>[1]ROE!P165-[1]ROE!$E165</f>
        <v>21.459251146212154</v>
      </c>
      <c r="Q165" s="2">
        <f>[1]ROE!Q165-[1]ROE!$E165</f>
        <v>21.532454392553774</v>
      </c>
      <c r="R165" s="2">
        <f>[1]ROE!R165-[1]ROE!$E165</f>
        <v>19.959824696018956</v>
      </c>
      <c r="S165" s="2">
        <f>[1]ROE!S165-[1]ROE!$E165</f>
        <v>19.16850407853309</v>
      </c>
      <c r="T165" s="2">
        <f>[1]ROE!T165-[1]ROE!$E165</f>
        <v>19.121369982588647</v>
      </c>
      <c r="U165" s="2">
        <f>[1]ROE!U165-[1]ROE!$E165</f>
        <v>18.438261146195742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7.0130864498933363</v>
      </c>
      <c r="H166" s="2">
        <f>[1]ROE!H166-[1]ROE!$E166</f>
        <v>19.176123351644094</v>
      </c>
      <c r="I166" s="2">
        <f>[1]ROE!I166-[1]ROE!$E166</f>
        <v>20.636685967303293</v>
      </c>
      <c r="J166" s="2">
        <f>[1]ROE!J166-[1]ROE!$E166</f>
        <v>20.236096488951347</v>
      </c>
      <c r="K166" s="2">
        <f>[1]ROE!K166-[1]ROE!$E166</f>
        <v>21.248064033715281</v>
      </c>
      <c r="L166" s="2">
        <f>[1]ROE!L166-[1]ROE!$E166</f>
        <v>19.433987484542456</v>
      </c>
      <c r="M166" s="2">
        <f>[1]ROE!M166-[1]ROE!$E166</f>
        <v>19.304588313139618</v>
      </c>
      <c r="N166" s="2">
        <f>[1]ROE!N166-[1]ROE!$E166</f>
        <v>19.301574704531106</v>
      </c>
      <c r="O166" s="2">
        <f>[1]ROE!O166-[1]ROE!$E166</f>
        <v>18.949399665635184</v>
      </c>
      <c r="P166" s="2">
        <f>[1]ROE!P166-[1]ROE!$E166</f>
        <v>18.949399665635184</v>
      </c>
      <c r="Q166" s="2">
        <f>[1]ROE!Q166-[1]ROE!$E166</f>
        <v>18.848930289499094</v>
      </c>
      <c r="R166" s="2">
        <f>[1]ROE!R166-[1]ROE!$E166</f>
        <v>16.704341270386806</v>
      </c>
      <c r="S166" s="2">
        <f>[1]ROE!S166-[1]ROE!$E166</f>
        <v>14.360942029269268</v>
      </c>
      <c r="T166" s="2">
        <f>[1]ROE!T166-[1]ROE!$E166</f>
        <v>12.035683944377837</v>
      </c>
      <c r="U166" s="2">
        <f>[1]ROE!U166-[1]ROE!$E166</f>
        <v>9.7485896063680002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10.475383517134105</v>
      </c>
      <c r="I167" s="2">
        <f>[1]ROE!I167-[1]ROE!$E167</f>
        <v>15.927299832224065</v>
      </c>
      <c r="J167" s="2">
        <f>[1]ROE!J167-[1]ROE!$E167</f>
        <v>16.651085867720298</v>
      </c>
      <c r="K167" s="2">
        <f>[1]ROE!K167-[1]ROE!$E167</f>
        <v>16.043884156413185</v>
      </c>
      <c r="L167" s="2">
        <f>[1]ROE!L167-[1]ROE!$E167</f>
        <v>15.316396210300752</v>
      </c>
      <c r="M167" s="2">
        <f>[1]ROE!M167-[1]ROE!$E167</f>
        <v>14.532447473974571</v>
      </c>
      <c r="N167" s="2">
        <f>[1]ROE!N167-[1]ROE!$E167</f>
        <v>14.35294728045281</v>
      </c>
      <c r="O167" s="2">
        <f>[1]ROE!O167-[1]ROE!$E167</f>
        <v>13.648420141614423</v>
      </c>
      <c r="P167" s="2">
        <f>[1]ROE!P167-[1]ROE!$E167</f>
        <v>13.024140553705735</v>
      </c>
      <c r="Q167" s="2">
        <f>[1]ROE!Q167-[1]ROE!$E167</f>
        <v>13.024140553705735</v>
      </c>
      <c r="R167" s="2">
        <f>[1]ROE!R167-[1]ROE!$E167</f>
        <v>12.701323973551553</v>
      </c>
      <c r="S167" s="2">
        <f>[1]ROE!S167-[1]ROE!$E167</f>
        <v>11.117160323271918</v>
      </c>
      <c r="T167" s="2">
        <f>[1]ROE!T167-[1]ROE!$E167</f>
        <v>9.5737566562652887</v>
      </c>
      <c r="U167" s="2">
        <f>[1]ROE!U167-[1]ROE!$E167</f>
        <v>7.2678506290818063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-0.30572275441375041</v>
      </c>
      <c r="H168" s="2">
        <f>[1]ROE!H168-[1]ROE!$E168</f>
        <v>5.164085349472856</v>
      </c>
      <c r="I168" s="2">
        <f>[1]ROE!I168-[1]ROE!$E168</f>
        <v>10.207022872143227</v>
      </c>
      <c r="J168" s="2">
        <f>[1]ROE!J168-[1]ROE!$E168</f>
        <v>10.607463430608135</v>
      </c>
      <c r="K168" s="2">
        <f>[1]ROE!K168-[1]ROE!$E168</f>
        <v>10.847924290050457</v>
      </c>
      <c r="L168" s="2">
        <f>[1]ROE!L168-[1]ROE!$E168</f>
        <v>10.130078760715634</v>
      </c>
      <c r="M168" s="2">
        <f>[1]ROE!M168-[1]ROE!$E168</f>
        <v>7.9945398052605299</v>
      </c>
      <c r="N168" s="2">
        <f>[1]ROE!N168-[1]ROE!$E168</f>
        <v>7.9945398052605299</v>
      </c>
      <c r="O168" s="2">
        <f>[1]ROE!O168-[1]ROE!$E168</f>
        <v>7.9945398052605299</v>
      </c>
      <c r="P168" s="2">
        <f>[1]ROE!P168-[1]ROE!$E168</f>
        <v>8.6332015678782739</v>
      </c>
      <c r="Q168" s="2">
        <f>[1]ROE!Q168-[1]ROE!$E168</f>
        <v>8.6332015678782739</v>
      </c>
      <c r="R168" s="2">
        <f>[1]ROE!R168-[1]ROE!$E168</f>
        <v>8.6332015678782739</v>
      </c>
      <c r="S168" s="2">
        <f>[1]ROE!S168-[1]ROE!$E168</f>
        <v>8.6332015678782739</v>
      </c>
      <c r="T168" s="2">
        <f>[1]ROE!T168-[1]ROE!$E168</f>
        <v>7.3167109840207729</v>
      </c>
      <c r="U168" s="2">
        <f>[1]ROE!U168-[1]ROE!$E168</f>
        <v>6.6615191286382753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7.6888879827812389</v>
      </c>
      <c r="H169" s="2">
        <f>[1]ROE!H169-[1]ROE!$E169</f>
        <v>16.47080187005929</v>
      </c>
      <c r="I169" s="2">
        <f>[1]ROE!I169-[1]ROE!$E169</f>
        <v>21.736929067865077</v>
      </c>
      <c r="J169" s="2">
        <f>[1]ROE!J169-[1]ROE!$E169</f>
        <v>22.553987786995719</v>
      </c>
      <c r="K169" s="2">
        <f>[1]ROE!K169-[1]ROE!$E169</f>
        <v>20.964717720513221</v>
      </c>
      <c r="L169" s="2">
        <f>[1]ROE!L169-[1]ROE!$E169</f>
        <v>20.25419575911846</v>
      </c>
      <c r="M169" s="2">
        <f>[1]ROE!M169-[1]ROE!$E169</f>
        <v>20.894692269641212</v>
      </c>
      <c r="N169" s="2">
        <f>[1]ROE!N169-[1]ROE!$E169</f>
        <v>21.505542230394951</v>
      </c>
      <c r="O169" s="2">
        <f>[1]ROE!O169-[1]ROE!$E169</f>
        <v>21.505542230394951</v>
      </c>
      <c r="P169" s="2">
        <f>[1]ROE!P169-[1]ROE!$E169</f>
        <v>21.813619524638227</v>
      </c>
      <c r="Q169" s="2">
        <f>[1]ROE!Q169-[1]ROE!$E169</f>
        <v>20.180366947943753</v>
      </c>
      <c r="R169" s="2">
        <f>[1]ROE!R169-[1]ROE!$E169</f>
        <v>18.292208534720515</v>
      </c>
      <c r="S169" s="2">
        <f>[1]ROE!S169-[1]ROE!$E169</f>
        <v>16.278694972720501</v>
      </c>
      <c r="T169" s="2">
        <f>[1]ROE!T169-[1]ROE!$E169</f>
        <v>14.286811683223675</v>
      </c>
      <c r="U169" s="2">
        <f>[1]ROE!U169-[1]ROE!$E169</f>
        <v>12.563734944503096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-0.52311035937577799</v>
      </c>
      <c r="G170" s="2">
        <f>[1]ROE!G170-[1]ROE!$E170</f>
        <v>-0.52311035937577799</v>
      </c>
      <c r="H170" s="2">
        <f>[1]ROE!H170-[1]ROE!$E170</f>
        <v>8.6420646319936623E-2</v>
      </c>
      <c r="I170" s="2">
        <f>[1]ROE!I170-[1]ROE!$E170</f>
        <v>8.6420646319936623E-2</v>
      </c>
      <c r="J170" s="2">
        <f>[1]ROE!J170-[1]ROE!$E170</f>
        <v>7.0273421544964378</v>
      </c>
      <c r="K170" s="2">
        <f>[1]ROE!K170-[1]ROE!$E170</f>
        <v>11.044423079330187</v>
      </c>
      <c r="L170" s="2">
        <f>[1]ROE!L170-[1]ROE!$E170</f>
        <v>11.526139486082684</v>
      </c>
      <c r="M170" s="2">
        <f>[1]ROE!M170-[1]ROE!$E170</f>
        <v>8.7859900217603979</v>
      </c>
      <c r="N170" s="2">
        <f>[1]ROE!N170-[1]ROE!$E170</f>
        <v>8.7859900217603979</v>
      </c>
      <c r="O170" s="2">
        <f>[1]ROE!O170-[1]ROE!$E170</f>
        <v>8.7859900217603979</v>
      </c>
      <c r="P170" s="2">
        <f>[1]ROE!P170-[1]ROE!$E170</f>
        <v>9.0271152509343153</v>
      </c>
      <c r="Q170" s="2">
        <f>[1]ROE!Q170-[1]ROE!$E170</f>
        <v>8.441854607395328</v>
      </c>
      <c r="R170" s="2">
        <f>[1]ROE!R170-[1]ROE!$E170</f>
        <v>7.8446424238653947</v>
      </c>
      <c r="S170" s="2">
        <f>[1]ROE!S170-[1]ROE!$E170</f>
        <v>6.8037049350900531</v>
      </c>
      <c r="T170" s="2">
        <f>[1]ROE!T170-[1]ROE!$E170</f>
        <v>6.2220510727675844</v>
      </c>
      <c r="U170" s="2">
        <f>[1]ROE!U170-[1]ROE!$E170</f>
        <v>5.127879057969011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1.8363935612018452</v>
      </c>
      <c r="H171" s="2">
        <f>[1]ROE!H171-[1]ROE!$E171</f>
        <v>10.896038896575988</v>
      </c>
      <c r="I171" s="2">
        <f>[1]ROE!I171-[1]ROE!$E171</f>
        <v>14.910600491284242</v>
      </c>
      <c r="J171" s="2">
        <f>[1]ROE!J171-[1]ROE!$E171</f>
        <v>15.411595807269293</v>
      </c>
      <c r="K171" s="2">
        <f>[1]ROE!K171-[1]ROE!$E171</f>
        <v>14.712245341376075</v>
      </c>
      <c r="L171" s="2">
        <f>[1]ROE!L171-[1]ROE!$E171</f>
        <v>14.712245341376075</v>
      </c>
      <c r="M171" s="2">
        <f>[1]ROE!M171-[1]ROE!$E171</f>
        <v>12.955258716652736</v>
      </c>
      <c r="N171" s="2">
        <f>[1]ROE!N171-[1]ROE!$E171</f>
        <v>10.46258966813275</v>
      </c>
      <c r="O171" s="2">
        <f>[1]ROE!O171-[1]ROE!$E171</f>
        <v>7.6724319853270799</v>
      </c>
      <c r="P171" s="2">
        <f>[1]ROE!P171-[1]ROE!$E171</f>
        <v>4.5713475568057902</v>
      </c>
      <c r="Q171" s="2">
        <f>[1]ROE!Q171-[1]ROE!$E171</f>
        <v>2.6436373662311041</v>
      </c>
      <c r="R171" s="2">
        <f>[1]ROE!R171-[1]ROE!$E171</f>
        <v>0.33651684308594554</v>
      </c>
      <c r="S171" s="2">
        <f>[1]ROE!S171-[1]ROE!$E171</f>
        <v>-2.7682272447456171</v>
      </c>
      <c r="T171" s="2">
        <f>[1]ROE!T171-[1]ROE!$E171</f>
        <v>-6.1280468223451123</v>
      </c>
      <c r="U171" s="2">
        <f>[1]ROE!U171-[1]ROE!$E171</f>
        <v>-9.3450866747434134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22.422948316918166</v>
      </c>
      <c r="H172" s="2">
        <f>[1]ROE!H172-[1]ROE!$E172</f>
        <v>22.422948316918166</v>
      </c>
      <c r="I172" s="2">
        <f>[1]ROE!I172-[1]ROE!$E172</f>
        <v>22.422948316918166</v>
      </c>
      <c r="J172" s="2">
        <f>[1]ROE!J172-[1]ROE!$E172</f>
        <v>25.577387029086452</v>
      </c>
      <c r="K172" s="2">
        <f>[1]ROE!K172-[1]ROE!$E172</f>
        <v>24.799043063846284</v>
      </c>
      <c r="L172" s="2">
        <f>[1]ROE!L172-[1]ROE!$E172</f>
        <v>24.101213895542543</v>
      </c>
      <c r="M172" s="2">
        <f>[1]ROE!M172-[1]ROE!$E172</f>
        <v>24.101213895542543</v>
      </c>
      <c r="N172" s="2">
        <f>[1]ROE!N172-[1]ROE!$E172</f>
        <v>24.101213895542543</v>
      </c>
      <c r="O172" s="2">
        <f>[1]ROE!O172-[1]ROE!$E172</f>
        <v>24.101213895542543</v>
      </c>
      <c r="P172" s="2">
        <f>[1]ROE!P172-[1]ROE!$E172</f>
        <v>24.101213895542543</v>
      </c>
      <c r="Q172" s="2">
        <f>[1]ROE!Q172-[1]ROE!$E172</f>
        <v>24.101213895542543</v>
      </c>
      <c r="R172" s="2">
        <f>[1]ROE!R172-[1]ROE!$E172</f>
        <v>23.605377743828114</v>
      </c>
      <c r="S172" s="2">
        <f>[1]ROE!S172-[1]ROE!$E172</f>
        <v>23.605377743828114</v>
      </c>
      <c r="T172" s="2">
        <f>[1]ROE!T172-[1]ROE!$E172</f>
        <v>23.605377743828114</v>
      </c>
      <c r="U172" s="2">
        <f>[1]ROE!U172-[1]ROE!$E172</f>
        <v>21.085154243222092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9.9157590532354902</v>
      </c>
      <c r="I173" s="2">
        <f>[1]ROE!I173-[1]ROE!$E173</f>
        <v>13.016332353577354</v>
      </c>
      <c r="J173" s="2">
        <f>[1]ROE!J173-[1]ROE!$E173</f>
        <v>13.401826485244328</v>
      </c>
      <c r="K173" s="2">
        <f>[1]ROE!K173-[1]ROE!$E173</f>
        <v>13.791907307822015</v>
      </c>
      <c r="L173" s="2">
        <f>[1]ROE!L173-[1]ROE!$E173</f>
        <v>12.790339179388127</v>
      </c>
      <c r="M173" s="2">
        <f>[1]ROE!M173-[1]ROE!$E173</f>
        <v>11.360682678776868</v>
      </c>
      <c r="N173" s="2">
        <f>[1]ROE!N173-[1]ROE!$E173</f>
        <v>10.082009388324366</v>
      </c>
      <c r="O173" s="2">
        <f>[1]ROE!O173-[1]ROE!$E173</f>
        <v>8.4772060179706727</v>
      </c>
      <c r="P173" s="2">
        <f>[1]ROE!P173-[1]ROE!$E173</f>
        <v>6.1251630485679982</v>
      </c>
      <c r="Q173" s="2">
        <f>[1]ROE!Q173-[1]ROE!$E173</f>
        <v>3.3857992471583884</v>
      </c>
      <c r="R173" s="2">
        <f>[1]ROE!R173-[1]ROE!$E173</f>
        <v>-4.9873491404383685E-2</v>
      </c>
      <c r="S173" s="2">
        <f>[1]ROE!S173-[1]ROE!$E173</f>
        <v>-2.689514532095103</v>
      </c>
      <c r="T173" s="2">
        <f>[1]ROE!T173-[1]ROE!$E173</f>
        <v>-5.4428536621686305</v>
      </c>
      <c r="U173" s="2">
        <f>[1]ROE!U173-[1]ROE!$E173</f>
        <v>-9.1153412464759072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3.6333908034799265</v>
      </c>
      <c r="G174" s="2">
        <f>[1]ROE!G174-[1]ROE!$E174</f>
        <v>3.6333908034799265</v>
      </c>
      <c r="H174" s="2">
        <f>[1]ROE!H174-[1]ROE!$E174</f>
        <v>3.6333908034799265</v>
      </c>
      <c r="I174" s="2">
        <f>[1]ROE!I174-[1]ROE!$E174</f>
        <v>15.141301662211077</v>
      </c>
      <c r="J174" s="2">
        <f>[1]ROE!J174-[1]ROE!$E174</f>
        <v>17.080456836247976</v>
      </c>
      <c r="K174" s="2">
        <f>[1]ROE!K174-[1]ROE!$E174</f>
        <v>22.367255860752948</v>
      </c>
      <c r="L174" s="2">
        <f>[1]ROE!L174-[1]ROE!$E174</f>
        <v>25.394340168125325</v>
      </c>
      <c r="M174" s="2">
        <f>[1]ROE!M174-[1]ROE!$E174</f>
        <v>28.181438274042222</v>
      </c>
      <c r="N174" s="2">
        <f>[1]ROE!N174-[1]ROE!$E174</f>
        <v>29.01339539753809</v>
      </c>
      <c r="O174" s="2">
        <f>[1]ROE!O174-[1]ROE!$E174</f>
        <v>30.060603505624329</v>
      </c>
      <c r="P174" s="2">
        <f>[1]ROE!P174-[1]ROE!$E174</f>
        <v>31.383195175662223</v>
      </c>
      <c r="Q174" s="2">
        <f>[1]ROE!Q174-[1]ROE!$E174</f>
        <v>31.423751138279044</v>
      </c>
      <c r="R174" s="2">
        <f>[1]ROE!R174-[1]ROE!$E174</f>
        <v>27.329755643424448</v>
      </c>
      <c r="S174" s="2">
        <f>[1]ROE!S174-[1]ROE!$E174</f>
        <v>27.584103322084474</v>
      </c>
      <c r="T174" s="2">
        <f>[1]ROE!T174-[1]ROE!$E174</f>
        <v>26.873514070496128</v>
      </c>
      <c r="U174" s="2">
        <f>[1]ROE!U174-[1]ROE!$E174</f>
        <v>22.423654327637678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19.589437357102781</v>
      </c>
      <c r="H175" s="2">
        <f>[1]ROE!H175-[1]ROE!$E175</f>
        <v>19.916541906090231</v>
      </c>
      <c r="I175" s="2">
        <f>[1]ROE!I175-[1]ROE!$E175</f>
        <v>19.916541906090231</v>
      </c>
      <c r="J175" s="2">
        <f>[1]ROE!J175-[1]ROE!$E175</f>
        <v>19.597341224985684</v>
      </c>
      <c r="K175" s="2">
        <f>[1]ROE!K175-[1]ROE!$E175</f>
        <v>18.962033981850112</v>
      </c>
      <c r="L175" s="2">
        <f>[1]ROE!L175-[1]ROE!$E175</f>
        <v>18.962033981850112</v>
      </c>
      <c r="M175" s="2">
        <f>[1]ROE!M175-[1]ROE!$E175</f>
        <v>19.591752744429584</v>
      </c>
      <c r="N175" s="2">
        <f>[1]ROE!N175-[1]ROE!$E175</f>
        <v>19.591752744429584</v>
      </c>
      <c r="O175" s="2">
        <f>[1]ROE!O175-[1]ROE!$E175</f>
        <v>17.623622680951314</v>
      </c>
      <c r="P175" s="2">
        <f>[1]ROE!P175-[1]ROE!$E175</f>
        <v>16.455642024084341</v>
      </c>
      <c r="Q175" s="2">
        <f>[1]ROE!Q175-[1]ROE!$E175</f>
        <v>16.326687573550601</v>
      </c>
      <c r="R175" s="2">
        <f>[1]ROE!R175-[1]ROE!$E175</f>
        <v>16.326687573550601</v>
      </c>
      <c r="S175" s="2">
        <f>[1]ROE!S175-[1]ROE!$E175</f>
        <v>16.326687573550601</v>
      </c>
      <c r="T175" s="2">
        <f>[1]ROE!T175-[1]ROE!$E175</f>
        <v>16.326687573550601</v>
      </c>
      <c r="U175" s="2">
        <f>[1]ROE!U175-[1]ROE!$E175</f>
        <v>16.714033939372683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9.0405863281197298</v>
      </c>
      <c r="I176" s="2">
        <f>[1]ROE!I176-[1]ROE!$E176</f>
        <v>16.21311890203242</v>
      </c>
      <c r="J176" s="2">
        <f>[1]ROE!J176-[1]ROE!$E176</f>
        <v>19.899123600168622</v>
      </c>
      <c r="K176" s="2">
        <f>[1]ROE!K176-[1]ROE!$E176</f>
        <v>21.213827631916274</v>
      </c>
      <c r="L176" s="2">
        <f>[1]ROE!L176-[1]ROE!$E176</f>
        <v>23.994141480044817</v>
      </c>
      <c r="M176" s="2">
        <f>[1]ROE!M176-[1]ROE!$E176</f>
        <v>28.156436777956145</v>
      </c>
      <c r="N176" s="2">
        <f>[1]ROE!N176-[1]ROE!$E176</f>
        <v>30.473732396453784</v>
      </c>
      <c r="O176" s="2">
        <f>[1]ROE!O176-[1]ROE!$E176</f>
        <v>33.340221834795841</v>
      </c>
      <c r="P176" s="2">
        <f>[1]ROE!P176-[1]ROE!$E176</f>
        <v>34.943054459325737</v>
      </c>
      <c r="Q176" s="2">
        <f>[1]ROE!Q176-[1]ROE!$E176</f>
        <v>34.667869640544211</v>
      </c>
      <c r="R176" s="2">
        <f>[1]ROE!R176-[1]ROE!$E176</f>
        <v>33.127295074442173</v>
      </c>
      <c r="S176" s="2">
        <f>[1]ROE!S176-[1]ROE!$E176</f>
        <v>33.118758664896177</v>
      </c>
      <c r="T176" s="2">
        <f>[1]ROE!T176-[1]ROE!$E176</f>
        <v>32.61582007327209</v>
      </c>
      <c r="U176" s="2">
        <f>[1]ROE!U176-[1]ROE!$E176</f>
        <v>32.451224167582524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9.4828882034581738</v>
      </c>
      <c r="H177" s="2">
        <f>[1]ROE!H177-[1]ROE!$E177</f>
        <v>9.4828882034581738</v>
      </c>
      <c r="I177" s="2">
        <f>[1]ROE!I177-[1]ROE!$E177</f>
        <v>10.42606026825041</v>
      </c>
      <c r="J177" s="2">
        <f>[1]ROE!J177-[1]ROE!$E177</f>
        <v>12.770668324130526</v>
      </c>
      <c r="K177" s="2">
        <f>[1]ROE!K177-[1]ROE!$E177</f>
        <v>13.92630584482481</v>
      </c>
      <c r="L177" s="2">
        <f>[1]ROE!L177-[1]ROE!$E177</f>
        <v>15.291927650831013</v>
      </c>
      <c r="M177" s="2">
        <f>[1]ROE!M177-[1]ROE!$E177</f>
        <v>15.824014233314472</v>
      </c>
      <c r="N177" s="2">
        <f>[1]ROE!N177-[1]ROE!$E177</f>
        <v>14.327154631463401</v>
      </c>
      <c r="O177" s="2">
        <f>[1]ROE!O177-[1]ROE!$E177</f>
        <v>11.596520021704634</v>
      </c>
      <c r="P177" s="2">
        <f>[1]ROE!P177-[1]ROE!$E177</f>
        <v>8.4536835789444638</v>
      </c>
      <c r="Q177" s="2">
        <f>[1]ROE!Q177-[1]ROE!$E177</f>
        <v>7.6337457288884423</v>
      </c>
      <c r="R177" s="2">
        <f>[1]ROE!R177-[1]ROE!$E177</f>
        <v>5.6241592277807229</v>
      </c>
      <c r="S177" s="2">
        <f>[1]ROE!S177-[1]ROE!$E177</f>
        <v>6.2335332756851187</v>
      </c>
      <c r="T177" s="2">
        <f>[1]ROE!T177-[1]ROE!$E177</f>
        <v>7.1047855869237253</v>
      </c>
      <c r="U177" s="2">
        <f>[1]ROE!U177-[1]ROE!$E177</f>
        <v>7.6736307992615025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15.592682132493735</v>
      </c>
      <c r="H178" s="2">
        <f>[1]ROE!H178-[1]ROE!$E178</f>
        <v>15.592682132493735</v>
      </c>
      <c r="I178" s="2">
        <f>[1]ROE!I178-[1]ROE!$E178</f>
        <v>15.592682132493735</v>
      </c>
      <c r="J178" s="2">
        <f>[1]ROE!J178-[1]ROE!$E178</f>
        <v>15.592682132493735</v>
      </c>
      <c r="K178" s="2">
        <f>[1]ROE!K178-[1]ROE!$E178</f>
        <v>19.928164330922527</v>
      </c>
      <c r="L178" s="2">
        <f>[1]ROE!L178-[1]ROE!$E178</f>
        <v>19.928164330922527</v>
      </c>
      <c r="M178" s="2">
        <f>[1]ROE!M178-[1]ROE!$E178</f>
        <v>19.928164330922527</v>
      </c>
      <c r="N178" s="2">
        <f>[1]ROE!N178-[1]ROE!$E178</f>
        <v>21.345863730258827</v>
      </c>
      <c r="O178" s="2">
        <f>[1]ROE!O178-[1]ROE!$E178</f>
        <v>20.701318268415463</v>
      </c>
      <c r="P178" s="2">
        <f>[1]ROE!P178-[1]ROE!$E178</f>
        <v>17.856733509347976</v>
      </c>
      <c r="Q178" s="2">
        <f>[1]ROE!Q178-[1]ROE!$E178</f>
        <v>17.856733509347976</v>
      </c>
      <c r="R178" s="2">
        <f>[1]ROE!R178-[1]ROE!$E178</f>
        <v>16.105287946993656</v>
      </c>
      <c r="S178" s="2">
        <f>[1]ROE!S178-[1]ROE!$E178</f>
        <v>12.318844920072365</v>
      </c>
      <c r="T178" s="2">
        <f>[1]ROE!T178-[1]ROE!$E178</f>
        <v>9.3034744519896151</v>
      </c>
      <c r="U178" s="2">
        <f>[1]ROE!U178-[1]ROE!$E178</f>
        <v>7.1832968637173167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13.262281887612858</v>
      </c>
      <c r="I179" s="2">
        <f>[1]ROE!I179-[1]ROE!$E179</f>
        <v>17.995572901106442</v>
      </c>
      <c r="J179" s="2">
        <f>[1]ROE!J179-[1]ROE!$E179</f>
        <v>19.065165621522453</v>
      </c>
      <c r="K179" s="2">
        <f>[1]ROE!K179-[1]ROE!$E179</f>
        <v>22.588469076071391</v>
      </c>
      <c r="L179" s="2">
        <f>[1]ROE!L179-[1]ROE!$E179</f>
        <v>23.401735959594077</v>
      </c>
      <c r="M179" s="2">
        <f>[1]ROE!M179-[1]ROE!$E179</f>
        <v>20.719334366033848</v>
      </c>
      <c r="N179" s="2">
        <f>[1]ROE!N179-[1]ROE!$E179</f>
        <v>20.719334366033848</v>
      </c>
      <c r="O179" s="2">
        <f>[1]ROE!O179-[1]ROE!$E179</f>
        <v>20.719334366033848</v>
      </c>
      <c r="P179" s="2">
        <f>[1]ROE!P179-[1]ROE!$E179</f>
        <v>18.788061318500496</v>
      </c>
      <c r="Q179" s="2">
        <f>[1]ROE!Q179-[1]ROE!$E179</f>
        <v>18.182599733348923</v>
      </c>
      <c r="R179" s="2">
        <f>[1]ROE!R179-[1]ROE!$E179</f>
        <v>15.016849044685245</v>
      </c>
      <c r="S179" s="2">
        <f>[1]ROE!S179-[1]ROE!$E179</f>
        <v>12.289138487276489</v>
      </c>
      <c r="T179" s="2">
        <f>[1]ROE!T179-[1]ROE!$E179</f>
        <v>10.159879272762737</v>
      </c>
      <c r="U179" s="2">
        <f>[1]ROE!U179-[1]ROE!$E179</f>
        <v>7.4688328522062477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17.370902357223997</v>
      </c>
      <c r="H180" s="2">
        <f>[1]ROE!H180-[1]ROE!$E180</f>
        <v>21.188970232675842</v>
      </c>
      <c r="I180" s="2">
        <f>[1]ROE!I180-[1]ROE!$E180</f>
        <v>23.237509000198799</v>
      </c>
      <c r="J180" s="2">
        <f>[1]ROE!J180-[1]ROE!$E180</f>
        <v>23.237509000198799</v>
      </c>
      <c r="K180" s="2">
        <f>[1]ROE!K180-[1]ROE!$E180</f>
        <v>23.237509000198799</v>
      </c>
      <c r="L180" s="2">
        <f>[1]ROE!L180-[1]ROE!$E180</f>
        <v>23.237509000198799</v>
      </c>
      <c r="M180" s="2">
        <f>[1]ROE!M180-[1]ROE!$E180</f>
        <v>23.237509000198799</v>
      </c>
      <c r="N180" s="2">
        <f>[1]ROE!N180-[1]ROE!$E180</f>
        <v>21.117565362975114</v>
      </c>
      <c r="O180" s="2">
        <f>[1]ROE!O180-[1]ROE!$E180</f>
        <v>21.117565362975114</v>
      </c>
      <c r="P180" s="2">
        <f>[1]ROE!P180-[1]ROE!$E180</f>
        <v>20.161511106462086</v>
      </c>
      <c r="Q180" s="2">
        <f>[1]ROE!Q180-[1]ROE!$E180</f>
        <v>19.776536782628511</v>
      </c>
      <c r="R180" s="2">
        <f>[1]ROE!R180-[1]ROE!$E180</f>
        <v>19.776536782628511</v>
      </c>
      <c r="S180" s="2">
        <f>[1]ROE!S180-[1]ROE!$E180</f>
        <v>18.523843991589558</v>
      </c>
      <c r="T180" s="2">
        <f>[1]ROE!T180-[1]ROE!$E180</f>
        <v>15.496248226932067</v>
      </c>
      <c r="U180" s="2">
        <f>[1]ROE!U180-[1]ROE!$E180</f>
        <v>13.582185149493796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-0.18587174707656118</v>
      </c>
      <c r="G181" s="2">
        <f>[1]ROE!G181-[1]ROE!$E181</f>
        <v>4.3651493067284548</v>
      </c>
      <c r="H181" s="2">
        <f>[1]ROE!H181-[1]ROE!$E181</f>
        <v>4.3651493067284548</v>
      </c>
      <c r="I181" s="2">
        <f>[1]ROE!I181-[1]ROE!$E181</f>
        <v>4.3651493067284548</v>
      </c>
      <c r="J181" s="2">
        <f>[1]ROE!J181-[1]ROE!$E181</f>
        <v>4.3651493067284548</v>
      </c>
      <c r="K181" s="2">
        <f>[1]ROE!K181-[1]ROE!$E181</f>
        <v>4.3651493067284548</v>
      </c>
      <c r="L181" s="2">
        <f>[1]ROE!L181-[1]ROE!$E181</f>
        <v>11.380220593286793</v>
      </c>
      <c r="M181" s="2">
        <f>[1]ROE!M181-[1]ROE!$E181</f>
        <v>13.674534847464855</v>
      </c>
      <c r="N181" s="2">
        <f>[1]ROE!N181-[1]ROE!$E181</f>
        <v>13.674534847464855</v>
      </c>
      <c r="O181" s="2">
        <f>[1]ROE!O181-[1]ROE!$E181</f>
        <v>15.156749763320363</v>
      </c>
      <c r="P181" s="2">
        <f>[1]ROE!P181-[1]ROE!$E181</f>
        <v>15.156749763320363</v>
      </c>
      <c r="Q181" s="2">
        <f>[1]ROE!Q181-[1]ROE!$E181</f>
        <v>15.240031567807989</v>
      </c>
      <c r="R181" s="2">
        <f>[1]ROE!R181-[1]ROE!$E181</f>
        <v>19.352900841745907</v>
      </c>
      <c r="S181" s="2">
        <f>[1]ROE!S181-[1]ROE!$E181</f>
        <v>19.119432883519153</v>
      </c>
      <c r="T181" s="2">
        <f>[1]ROE!T181-[1]ROE!$E181</f>
        <v>16.233235061580388</v>
      </c>
      <c r="U181" s="2">
        <f>[1]ROE!U181-[1]ROE!$E181</f>
        <v>15.016506928914026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-0.37532287127692143</v>
      </c>
      <c r="G182" s="2">
        <f>[1]ROE!G182-[1]ROE!$E182</f>
        <v>3.1623887421585266</v>
      </c>
      <c r="H182" s="2">
        <f>[1]ROE!H182-[1]ROE!$E182</f>
        <v>7.5163005464202115</v>
      </c>
      <c r="I182" s="2">
        <f>[1]ROE!I182-[1]ROE!$E182</f>
        <v>12.344601520685387</v>
      </c>
      <c r="J182" s="2">
        <f>[1]ROE!J182-[1]ROE!$E182</f>
        <v>11.954857497032293</v>
      </c>
      <c r="K182" s="2">
        <f>[1]ROE!K182-[1]ROE!$E182</f>
        <v>12.569777606427579</v>
      </c>
      <c r="L182" s="2">
        <f>[1]ROE!L182-[1]ROE!$E182</f>
        <v>12.569777606427579</v>
      </c>
      <c r="M182" s="2">
        <f>[1]ROE!M182-[1]ROE!$E182</f>
        <v>11.563182730703488</v>
      </c>
      <c r="N182" s="2">
        <f>[1]ROE!N182-[1]ROE!$E182</f>
        <v>9.7621200649573439</v>
      </c>
      <c r="O182" s="2">
        <f>[1]ROE!O182-[1]ROE!$E182</f>
        <v>8.0668509979261103</v>
      </c>
      <c r="P182" s="2">
        <f>[1]ROE!P182-[1]ROE!$E182</f>
        <v>7.8193444738672326</v>
      </c>
      <c r="Q182" s="2">
        <f>[1]ROE!Q182-[1]ROE!$E182</f>
        <v>7.0101921168808019</v>
      </c>
      <c r="R182" s="2">
        <f>[1]ROE!R182-[1]ROE!$E182</f>
        <v>4.0972780040567898</v>
      </c>
      <c r="S182" s="2">
        <f>[1]ROE!S182-[1]ROE!$E182</f>
        <v>1.2059173042845543</v>
      </c>
      <c r="T182" s="2">
        <f>[1]ROE!T182-[1]ROE!$E182</f>
        <v>-2.8526521589459435</v>
      </c>
      <c r="U182" s="2">
        <f>[1]ROE!U182-[1]ROE!$E182</f>
        <v>-9.5077315753800065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2.7003453103899915</v>
      </c>
      <c r="G183" s="2">
        <f>[1]ROE!G183-[1]ROE!$E183</f>
        <v>2.7003453103899915</v>
      </c>
      <c r="H183" s="2">
        <f>[1]ROE!H183-[1]ROE!$E183</f>
        <v>2.7003453103899915</v>
      </c>
      <c r="I183" s="2">
        <f>[1]ROE!I183-[1]ROE!$E183</f>
        <v>2.7003453103899915</v>
      </c>
      <c r="J183" s="2">
        <f>[1]ROE!J183-[1]ROE!$E183</f>
        <v>16.051420356904345</v>
      </c>
      <c r="K183" s="2">
        <f>[1]ROE!K183-[1]ROE!$E183</f>
        <v>20.632097887080221</v>
      </c>
      <c r="L183" s="2">
        <f>[1]ROE!L183-[1]ROE!$E183</f>
        <v>20.632097887080221</v>
      </c>
      <c r="M183" s="2">
        <f>[1]ROE!M183-[1]ROE!$E183</f>
        <v>20.632097887080221</v>
      </c>
      <c r="N183" s="2">
        <f>[1]ROE!N183-[1]ROE!$E183</f>
        <v>19.231527101601642</v>
      </c>
      <c r="O183" s="2">
        <f>[1]ROE!O183-[1]ROE!$E183</f>
        <v>18.347500292291528</v>
      </c>
      <c r="P183" s="2">
        <f>[1]ROE!P183-[1]ROE!$E183</f>
        <v>16.540743035058824</v>
      </c>
      <c r="Q183" s="2">
        <f>[1]ROE!Q183-[1]ROE!$E183</f>
        <v>14.728776095112863</v>
      </c>
      <c r="R183" s="2">
        <f>[1]ROE!R183-[1]ROE!$E183</f>
        <v>14.728776095112863</v>
      </c>
      <c r="S183" s="2">
        <f>[1]ROE!S183-[1]ROE!$E183</f>
        <v>14.393140688004877</v>
      </c>
      <c r="T183" s="2">
        <f>[1]ROE!T183-[1]ROE!$E183</f>
        <v>12.786050337280955</v>
      </c>
      <c r="U183" s="2">
        <f>[1]ROE!U183-[1]ROE!$E183</f>
        <v>10.312175157387543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5.3413400271052467</v>
      </c>
      <c r="G184" s="2">
        <f>[1]ROE!G184-[1]ROE!$E184</f>
        <v>5.3413400271052467</v>
      </c>
      <c r="H184" s="2">
        <f>[1]ROE!H184-[1]ROE!$E184</f>
        <v>5.3413400271052467</v>
      </c>
      <c r="I184" s="2">
        <f>[1]ROE!I184-[1]ROE!$E184</f>
        <v>5.0906545325986201</v>
      </c>
      <c r="J184" s="2">
        <f>[1]ROE!J184-[1]ROE!$E184</f>
        <v>9.2447444168800246</v>
      </c>
      <c r="K184" s="2">
        <f>[1]ROE!K184-[1]ROE!$E184</f>
        <v>14.102788979278813</v>
      </c>
      <c r="L184" s="2">
        <f>[1]ROE!L184-[1]ROE!$E184</f>
        <v>14.575148796172897</v>
      </c>
      <c r="M184" s="2">
        <f>[1]ROE!M184-[1]ROE!$E184</f>
        <v>14.575148796172897</v>
      </c>
      <c r="N184" s="2">
        <f>[1]ROE!N184-[1]ROE!$E184</f>
        <v>14.433674714603143</v>
      </c>
      <c r="O184" s="2">
        <f>[1]ROE!O184-[1]ROE!$E184</f>
        <v>13.764413836415855</v>
      </c>
      <c r="P184" s="2">
        <f>[1]ROE!P184-[1]ROE!$E184</f>
        <v>14.086993577464085</v>
      </c>
      <c r="Q184" s="2">
        <f>[1]ROE!Q184-[1]ROE!$E184</f>
        <v>13.396535761053059</v>
      </c>
      <c r="R184" s="2">
        <f>[1]ROE!R184-[1]ROE!$E184</f>
        <v>12.892774706685628</v>
      </c>
      <c r="S184" s="2">
        <f>[1]ROE!S184-[1]ROE!$E184</f>
        <v>11.287179008524703</v>
      </c>
      <c r="T184" s="2">
        <f>[1]ROE!T184-[1]ROE!$E184</f>
        <v>10.312232154317883</v>
      </c>
      <c r="U184" s="2">
        <f>[1]ROE!U184-[1]ROE!$E184</f>
        <v>6.7735131831402668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4.2181198421069155</v>
      </c>
      <c r="H185" s="2">
        <f>[1]ROE!H185-[1]ROE!$E185</f>
        <v>13.057956081104692</v>
      </c>
      <c r="I185" s="2">
        <f>[1]ROE!I185-[1]ROE!$E185</f>
        <v>29.090196021599581</v>
      </c>
      <c r="J185" s="2">
        <f>[1]ROE!J185-[1]ROE!$E185</f>
        <v>38.734626164528009</v>
      </c>
      <c r="K185" s="2">
        <f>[1]ROE!K185-[1]ROE!$E185</f>
        <v>34.676329995658818</v>
      </c>
      <c r="L185" s="2">
        <f>[1]ROE!L185-[1]ROE!$E185</f>
        <v>34.084917153909089</v>
      </c>
      <c r="M185" s="2">
        <f>[1]ROE!M185-[1]ROE!$E185</f>
        <v>29.456818044222587</v>
      </c>
      <c r="N185" s="2">
        <f>[1]ROE!N185-[1]ROE!$E185</f>
        <v>30.619559942290465</v>
      </c>
      <c r="O185" s="2">
        <f>[1]ROE!O185-[1]ROE!$E185</f>
        <v>31.777153797715187</v>
      </c>
      <c r="P185" s="2">
        <f>[1]ROE!P185-[1]ROE!$E185</f>
        <v>32.354574093077332</v>
      </c>
      <c r="Q185" s="2">
        <f>[1]ROE!Q185-[1]ROE!$E185</f>
        <v>31.206696028528853</v>
      </c>
      <c r="R185" s="2">
        <f>[1]ROE!R185-[1]ROE!$E185</f>
        <v>24.348113740338988</v>
      </c>
      <c r="S185" s="2">
        <f>[1]ROE!S185-[1]ROE!$E185</f>
        <v>19.753343461712177</v>
      </c>
      <c r="T185" s="2">
        <f>[1]ROE!T185-[1]ROE!$E185</f>
        <v>18.970386380502191</v>
      </c>
      <c r="U185" s="2">
        <f>[1]ROE!U185-[1]ROE!$E185</f>
        <v>16.8445638961783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15.896728477762395</v>
      </c>
      <c r="H186" s="2">
        <f>[1]ROE!H186-[1]ROE!$E186</f>
        <v>23.140827853288215</v>
      </c>
      <c r="I186" s="2">
        <f>[1]ROE!I186-[1]ROE!$E186</f>
        <v>25.766432244675627</v>
      </c>
      <c r="J186" s="2">
        <f>[1]ROE!J186-[1]ROE!$E186</f>
        <v>25.766432244675627</v>
      </c>
      <c r="K186" s="2">
        <f>[1]ROE!K186-[1]ROE!$E186</f>
        <v>25.766432244675627</v>
      </c>
      <c r="L186" s="2">
        <f>[1]ROE!L186-[1]ROE!$E186</f>
        <v>25.766432244675627</v>
      </c>
      <c r="M186" s="2">
        <f>[1]ROE!M186-[1]ROE!$E186</f>
        <v>23.192256124023174</v>
      </c>
      <c r="N186" s="2">
        <f>[1]ROE!N186-[1]ROE!$E186</f>
        <v>21.277163189748421</v>
      </c>
      <c r="O186" s="2">
        <f>[1]ROE!O186-[1]ROE!$E186</f>
        <v>18.223424912049069</v>
      </c>
      <c r="P186" s="2">
        <f>[1]ROE!P186-[1]ROE!$E186</f>
        <v>14.936348094432589</v>
      </c>
      <c r="Q186" s="2">
        <f>[1]ROE!Q186-[1]ROE!$E186</f>
        <v>12.241387461266356</v>
      </c>
      <c r="R186" s="2">
        <f>[1]ROE!R186-[1]ROE!$E186</f>
        <v>8.1534094508311625</v>
      </c>
      <c r="S186" s="2">
        <f>[1]ROE!S186-[1]ROE!$E186</f>
        <v>2.7646662363081873</v>
      </c>
      <c r="T186" s="2">
        <f>[1]ROE!T186-[1]ROE!$E186</f>
        <v>-1.8256875260921106</v>
      </c>
      <c r="U186" s="2">
        <f>[1]ROE!U186-[1]ROE!$E186</f>
        <v>-6.0871236228980479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0.77206231471367914</v>
      </c>
      <c r="G187" s="2">
        <f>[1]ROE!G187-[1]ROE!$E187</f>
        <v>0.77206231471367914</v>
      </c>
      <c r="H187" s="2">
        <f>[1]ROE!H187-[1]ROE!$E187</f>
        <v>0.57354705879981793</v>
      </c>
      <c r="I187" s="2">
        <f>[1]ROE!I187-[1]ROE!$E187</f>
        <v>13.535954847660463</v>
      </c>
      <c r="J187" s="2">
        <f>[1]ROE!J187-[1]ROE!$E187</f>
        <v>19.300855458517759</v>
      </c>
      <c r="K187" s="2">
        <f>[1]ROE!K187-[1]ROE!$E187</f>
        <v>23.152660207261221</v>
      </c>
      <c r="L187" s="2">
        <f>[1]ROE!L187-[1]ROE!$E187</f>
        <v>23.152660207261221</v>
      </c>
      <c r="M187" s="2">
        <f>[1]ROE!M187-[1]ROE!$E187</f>
        <v>23.152660207261221</v>
      </c>
      <c r="N187" s="2">
        <f>[1]ROE!N187-[1]ROE!$E187</f>
        <v>26.197920325825265</v>
      </c>
      <c r="O187" s="2">
        <f>[1]ROE!O187-[1]ROE!$E187</f>
        <v>26.468601835828025</v>
      </c>
      <c r="P187" s="2">
        <f>[1]ROE!P187-[1]ROE!$E187</f>
        <v>29.591348304862095</v>
      </c>
      <c r="Q187" s="2">
        <f>[1]ROE!Q187-[1]ROE!$E187</f>
        <v>29.591348304862095</v>
      </c>
      <c r="R187" s="2">
        <f>[1]ROE!R187-[1]ROE!$E187</f>
        <v>29.568930464546071</v>
      </c>
      <c r="S187" s="2">
        <f>[1]ROE!S187-[1]ROE!$E187</f>
        <v>27.694824374649329</v>
      </c>
      <c r="T187" s="2">
        <f>[1]ROE!T187-[1]ROE!$E187</f>
        <v>25.977456591755839</v>
      </c>
      <c r="U187" s="2">
        <f>[1]ROE!U187-[1]ROE!$E187</f>
        <v>22.336225994059163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5.6985971629442531</v>
      </c>
      <c r="H188" s="2">
        <f>[1]ROE!H188-[1]ROE!$E188</f>
        <v>13.838750681081763</v>
      </c>
      <c r="I188" s="2">
        <f>[1]ROE!I188-[1]ROE!$E188</f>
        <v>16.508419515181146</v>
      </c>
      <c r="J188" s="2">
        <f>[1]ROE!J188-[1]ROE!$E188</f>
        <v>16.508419515181146</v>
      </c>
      <c r="K188" s="2">
        <f>[1]ROE!K188-[1]ROE!$E188</f>
        <v>16.508419515181146</v>
      </c>
      <c r="L188" s="2">
        <f>[1]ROE!L188-[1]ROE!$E188</f>
        <v>17.765472546245235</v>
      </c>
      <c r="M188" s="2">
        <f>[1]ROE!M188-[1]ROE!$E188</f>
        <v>17.027663160164707</v>
      </c>
      <c r="N188" s="2">
        <f>[1]ROE!N188-[1]ROE!$E188</f>
        <v>15.924062827865271</v>
      </c>
      <c r="O188" s="2">
        <f>[1]ROE!O188-[1]ROE!$E188</f>
        <v>14.83966565532711</v>
      </c>
      <c r="P188" s="2">
        <f>[1]ROE!P188-[1]ROE!$E188</f>
        <v>13.898549928599721</v>
      </c>
      <c r="Q188" s="2">
        <f>[1]ROE!Q188-[1]ROE!$E188</f>
        <v>13.108666839108622</v>
      </c>
      <c r="R188" s="2">
        <f>[1]ROE!R188-[1]ROE!$E188</f>
        <v>12.125893366476532</v>
      </c>
      <c r="S188" s="2">
        <f>[1]ROE!S188-[1]ROE!$E188</f>
        <v>10.483750517855412</v>
      </c>
      <c r="T188" s="2">
        <f>[1]ROE!T188-[1]ROE!$E188</f>
        <v>6.5188140397152097</v>
      </c>
      <c r="U188" s="2">
        <f>[1]ROE!U188-[1]ROE!$E188</f>
        <v>3.9547638959617473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14.356479308539321</v>
      </c>
      <c r="H189" s="2">
        <f>[1]ROE!H189-[1]ROE!$E189</f>
        <v>14.356479308539321</v>
      </c>
      <c r="I189" s="2">
        <f>[1]ROE!I189-[1]ROE!$E189</f>
        <v>22.60385792164476</v>
      </c>
      <c r="J189" s="2">
        <f>[1]ROE!J189-[1]ROE!$E189</f>
        <v>17.935007280586206</v>
      </c>
      <c r="K189" s="2">
        <f>[1]ROE!K189-[1]ROE!$E189</f>
        <v>15.347768644973826</v>
      </c>
      <c r="L189" s="2">
        <f>[1]ROE!L189-[1]ROE!$E189</f>
        <v>15.347768644973826</v>
      </c>
      <c r="M189" s="2">
        <f>[1]ROE!M189-[1]ROE!$E189</f>
        <v>15.347768644973826</v>
      </c>
      <c r="N189" s="2">
        <f>[1]ROE!N189-[1]ROE!$E189</f>
        <v>16.128531881031478</v>
      </c>
      <c r="O189" s="2">
        <f>[1]ROE!O189-[1]ROE!$E189</f>
        <v>15.401719571326225</v>
      </c>
      <c r="P189" s="2">
        <f>[1]ROE!P189-[1]ROE!$E189</f>
        <v>14.726326707880332</v>
      </c>
      <c r="Q189" s="2">
        <f>[1]ROE!Q189-[1]ROE!$E189</f>
        <v>11.734148802080284</v>
      </c>
      <c r="R189" s="2">
        <f>[1]ROE!R189-[1]ROE!$E189</f>
        <v>8.6192354798315876</v>
      </c>
      <c r="S189" s="2">
        <f>[1]ROE!S189-[1]ROE!$E189</f>
        <v>7.481063095103309</v>
      </c>
      <c r="T189" s="2">
        <f>[1]ROE!T189-[1]ROE!$E189</f>
        <v>6.6244850202987209</v>
      </c>
      <c r="U189" s="2">
        <f>[1]ROE!U189-[1]ROE!$E189</f>
        <v>7.2491804383111003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6.0223149686729869</v>
      </c>
      <c r="H190" s="2">
        <f>[1]ROE!H190-[1]ROE!$E190</f>
        <v>14.050360696604315</v>
      </c>
      <c r="I190" s="2">
        <f>[1]ROE!I190-[1]ROE!$E190</f>
        <v>14.050360696604315</v>
      </c>
      <c r="J190" s="2">
        <f>[1]ROE!J190-[1]ROE!$E190</f>
        <v>21.741569805673436</v>
      </c>
      <c r="K190" s="2">
        <f>[1]ROE!K190-[1]ROE!$E190</f>
        <v>25.973832899590775</v>
      </c>
      <c r="L190" s="2">
        <f>[1]ROE!L190-[1]ROE!$E190</f>
        <v>25.198466653994814</v>
      </c>
      <c r="M190" s="2">
        <f>[1]ROE!M190-[1]ROE!$E190</f>
        <v>25.198466653994814</v>
      </c>
      <c r="N190" s="2">
        <f>[1]ROE!N190-[1]ROE!$E190</f>
        <v>25.198466653994814</v>
      </c>
      <c r="O190" s="2">
        <f>[1]ROE!O190-[1]ROE!$E190</f>
        <v>25.198466653994814</v>
      </c>
      <c r="P190" s="2">
        <f>[1]ROE!P190-[1]ROE!$E190</f>
        <v>25.681958102178044</v>
      </c>
      <c r="Q190" s="2">
        <f>[1]ROE!Q190-[1]ROE!$E190</f>
        <v>18.379310677236475</v>
      </c>
      <c r="R190" s="2">
        <f>[1]ROE!R190-[1]ROE!$E190</f>
        <v>11.987620392972161</v>
      </c>
      <c r="S190" s="2">
        <f>[1]ROE!S190-[1]ROE!$E190</f>
        <v>11.598987590517368</v>
      </c>
      <c r="T190" s="2">
        <f>[1]ROE!T190-[1]ROE!$E190</f>
        <v>10.523993201668901</v>
      </c>
      <c r="U190" s="2">
        <f>[1]ROE!U190-[1]ROE!$E190</f>
        <v>8.814523937550149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17.575668129473485</v>
      </c>
      <c r="H191" s="2">
        <f>[1]ROE!H191-[1]ROE!$E191</f>
        <v>22.603700951035137</v>
      </c>
      <c r="I191" s="2">
        <f>[1]ROE!I191-[1]ROE!$E191</f>
        <v>22.603700951035137</v>
      </c>
      <c r="J191" s="2">
        <f>[1]ROE!J191-[1]ROE!$E191</f>
        <v>25.363363964979243</v>
      </c>
      <c r="K191" s="2">
        <f>[1]ROE!K191-[1]ROE!$E191</f>
        <v>25.363363964979243</v>
      </c>
      <c r="L191" s="2">
        <f>[1]ROE!L191-[1]ROE!$E191</f>
        <v>25.363363964979243</v>
      </c>
      <c r="M191" s="2">
        <f>[1]ROE!M191-[1]ROE!$E191</f>
        <v>25.363363964979243</v>
      </c>
      <c r="N191" s="2">
        <f>[1]ROE!N191-[1]ROE!$E191</f>
        <v>25.984309339823653</v>
      </c>
      <c r="O191" s="2">
        <f>[1]ROE!O191-[1]ROE!$E191</f>
        <v>25.984309339823653</v>
      </c>
      <c r="P191" s="2">
        <f>[1]ROE!P191-[1]ROE!$E191</f>
        <v>25.984309339823653</v>
      </c>
      <c r="Q191" s="2">
        <f>[1]ROE!Q191-[1]ROE!$E191</f>
        <v>25.803590459612025</v>
      </c>
      <c r="R191" s="2">
        <f>[1]ROE!R191-[1]ROE!$E191</f>
        <v>25.803590459612025</v>
      </c>
      <c r="S191" s="2">
        <f>[1]ROE!S191-[1]ROE!$E191</f>
        <v>25.803590459612025</v>
      </c>
      <c r="T191" s="2">
        <f>[1]ROE!T191-[1]ROE!$E191</f>
        <v>26.147501754390987</v>
      </c>
      <c r="U191" s="2">
        <f>[1]ROE!U191-[1]ROE!$E191</f>
        <v>22.825584778675108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5.9938294130503778</v>
      </c>
      <c r="H192" s="2">
        <f>[1]ROE!H192-[1]ROE!$E192</f>
        <v>5.9938294130503778</v>
      </c>
      <c r="I192" s="2">
        <f>[1]ROE!I192-[1]ROE!$E192</f>
        <v>15.900383559802663</v>
      </c>
      <c r="J192" s="2">
        <f>[1]ROE!J192-[1]ROE!$E192</f>
        <v>18.561987093588527</v>
      </c>
      <c r="K192" s="2">
        <f>[1]ROE!K192-[1]ROE!$E192</f>
        <v>15.599263843770558</v>
      </c>
      <c r="L192" s="2">
        <f>[1]ROE!L192-[1]ROE!$E192</f>
        <v>12.857708459724904</v>
      </c>
      <c r="M192" s="2">
        <f>[1]ROE!M192-[1]ROE!$E192</f>
        <v>12.251283844932203</v>
      </c>
      <c r="N192" s="2">
        <f>[1]ROE!N192-[1]ROE!$E192</f>
        <v>11.893168873830092</v>
      </c>
      <c r="O192" s="2">
        <f>[1]ROE!O192-[1]ROE!$E192</f>
        <v>11.150442153461768</v>
      </c>
      <c r="P192" s="2">
        <f>[1]ROE!P192-[1]ROE!$E192</f>
        <v>10.184657006152179</v>
      </c>
      <c r="Q192" s="2">
        <f>[1]ROE!Q192-[1]ROE!$E192</f>
        <v>8.6874955118159392</v>
      </c>
      <c r="R192" s="2">
        <f>[1]ROE!R192-[1]ROE!$E192</f>
        <v>7.6817424141174513</v>
      </c>
      <c r="S192" s="2">
        <f>[1]ROE!S192-[1]ROE!$E192</f>
        <v>5.6967469693273927</v>
      </c>
      <c r="T192" s="2">
        <f>[1]ROE!T192-[1]ROE!$E192</f>
        <v>5.440378541590718</v>
      </c>
      <c r="U192" s="2">
        <f>[1]ROE!U192-[1]ROE!$E192</f>
        <v>5.440378541590718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-2.1964698350700473E-2</v>
      </c>
      <c r="H193" s="2">
        <f>[1]ROE!H193-[1]ROE!$E193</f>
        <v>4.2343704705064908</v>
      </c>
      <c r="I193" s="2">
        <f>[1]ROE!I193-[1]ROE!$E193</f>
        <v>4.2343704705064908</v>
      </c>
      <c r="J193" s="2">
        <f>[1]ROE!J193-[1]ROE!$E193</f>
        <v>13.952668952199105</v>
      </c>
      <c r="K193" s="2">
        <f>[1]ROE!K193-[1]ROE!$E193</f>
        <v>22.041368835515328</v>
      </c>
      <c r="L193" s="2">
        <f>[1]ROE!L193-[1]ROE!$E193</f>
        <v>22.93939542172302</v>
      </c>
      <c r="M193" s="2">
        <f>[1]ROE!M193-[1]ROE!$E193</f>
        <v>24.184289817492072</v>
      </c>
      <c r="N193" s="2">
        <f>[1]ROE!N193-[1]ROE!$E193</f>
        <v>24.184289817492072</v>
      </c>
      <c r="O193" s="2">
        <f>[1]ROE!O193-[1]ROE!$E193</f>
        <v>22.200039853327155</v>
      </c>
      <c r="P193" s="2">
        <f>[1]ROE!P193-[1]ROE!$E193</f>
        <v>22.200039853327155</v>
      </c>
      <c r="Q193" s="2">
        <f>[1]ROE!Q193-[1]ROE!$E193</f>
        <v>22.200039853327155</v>
      </c>
      <c r="R193" s="2">
        <f>[1]ROE!R193-[1]ROE!$E193</f>
        <v>20.662762342169572</v>
      </c>
      <c r="S193" s="2">
        <f>[1]ROE!S193-[1]ROE!$E193</f>
        <v>19.717980075751427</v>
      </c>
      <c r="T193" s="2">
        <f>[1]ROE!T193-[1]ROE!$E193</f>
        <v>16.316154663206277</v>
      </c>
      <c r="U193" s="2">
        <f>[1]ROE!U193-[1]ROE!$E193</f>
        <v>14.194438394844155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-0.44362962091744862</v>
      </c>
      <c r="G194" s="2">
        <f>[1]ROE!G194-[1]ROE!$E194</f>
        <v>7.2737824583988129</v>
      </c>
      <c r="H194" s="2">
        <f>[1]ROE!H194-[1]ROE!$E194</f>
        <v>7.2737824583988129</v>
      </c>
      <c r="I194" s="2">
        <f>[1]ROE!I194-[1]ROE!$E194</f>
        <v>13.779399324248828</v>
      </c>
      <c r="J194" s="2">
        <f>[1]ROE!J194-[1]ROE!$E194</f>
        <v>14.252730941181824</v>
      </c>
      <c r="K194" s="2">
        <f>[1]ROE!K194-[1]ROE!$E194</f>
        <v>18.643076865407693</v>
      </c>
      <c r="L194" s="2">
        <f>[1]ROE!L194-[1]ROE!$E194</f>
        <v>18.61465829274195</v>
      </c>
      <c r="M194" s="2">
        <f>[1]ROE!M194-[1]ROE!$E194</f>
        <v>16.183883661594706</v>
      </c>
      <c r="N194" s="2">
        <f>[1]ROE!N194-[1]ROE!$E194</f>
        <v>15.91063267868455</v>
      </c>
      <c r="O194" s="2">
        <f>[1]ROE!O194-[1]ROE!$E194</f>
        <v>15.91063267868455</v>
      </c>
      <c r="P194" s="2">
        <f>[1]ROE!P194-[1]ROE!$E194</f>
        <v>15.851760685155426</v>
      </c>
      <c r="Q194" s="2">
        <f>[1]ROE!Q194-[1]ROE!$E194</f>
        <v>16.488000671460895</v>
      </c>
      <c r="R194" s="2">
        <f>[1]ROE!R194-[1]ROE!$E194</f>
        <v>16.855802521777804</v>
      </c>
      <c r="S194" s="2">
        <f>[1]ROE!S194-[1]ROE!$E194</f>
        <v>16.965358752464709</v>
      </c>
      <c r="T194" s="2">
        <f>[1]ROE!T194-[1]ROE!$E194</f>
        <v>15.304666359149053</v>
      </c>
      <c r="U194" s="2">
        <f>[1]ROE!U194-[1]ROE!$E194</f>
        <v>14.936077580118109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9.4933539860849692</v>
      </c>
      <c r="H195" s="2">
        <f>[1]ROE!H195-[1]ROE!$E195</f>
        <v>24.056673092402036</v>
      </c>
      <c r="I195" s="2">
        <f>[1]ROE!I195-[1]ROE!$E195</f>
        <v>24.056673092402036</v>
      </c>
      <c r="J195" s="2">
        <f>[1]ROE!J195-[1]ROE!$E195</f>
        <v>23.970086124856778</v>
      </c>
      <c r="K195" s="2">
        <f>[1]ROE!K195-[1]ROE!$E195</f>
        <v>22.617517195590352</v>
      </c>
      <c r="L195" s="2">
        <f>[1]ROE!L195-[1]ROE!$E195</f>
        <v>22.617517195590352</v>
      </c>
      <c r="M195" s="2">
        <f>[1]ROE!M195-[1]ROE!$E195</f>
        <v>21.249344839886703</v>
      </c>
      <c r="N195" s="2">
        <f>[1]ROE!N195-[1]ROE!$E195</f>
        <v>18.623411327279399</v>
      </c>
      <c r="O195" s="2">
        <f>[1]ROE!O195-[1]ROE!$E195</f>
        <v>18.623411327279399</v>
      </c>
      <c r="P195" s="2">
        <f>[1]ROE!P195-[1]ROE!$E195</f>
        <v>18.574940097017361</v>
      </c>
      <c r="Q195" s="2">
        <f>[1]ROE!Q195-[1]ROE!$E195</f>
        <v>18.574940097017361</v>
      </c>
      <c r="R195" s="2">
        <f>[1]ROE!R195-[1]ROE!$E195</f>
        <v>16.695889134781339</v>
      </c>
      <c r="S195" s="2">
        <f>[1]ROE!S195-[1]ROE!$E195</f>
        <v>16.695889134781339</v>
      </c>
      <c r="T195" s="2">
        <f>[1]ROE!T195-[1]ROE!$E195</f>
        <v>16.695889134781339</v>
      </c>
      <c r="U195" s="2">
        <f>[1]ROE!U195-[1]ROE!$E195</f>
        <v>16.357376747904283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6.4744954297080142</v>
      </c>
      <c r="H196" s="2">
        <f>[1]ROE!H196-[1]ROE!$E196</f>
        <v>11.450841060314673</v>
      </c>
      <c r="I196" s="2">
        <f>[1]ROE!I196-[1]ROE!$E196</f>
        <v>11.450841060314673</v>
      </c>
      <c r="J196" s="2">
        <f>[1]ROE!J196-[1]ROE!$E196</f>
        <v>12.410098489647055</v>
      </c>
      <c r="K196" s="2">
        <f>[1]ROE!K196-[1]ROE!$E196</f>
        <v>15.521179611203308</v>
      </c>
      <c r="L196" s="2">
        <f>[1]ROE!L196-[1]ROE!$E196</f>
        <v>13.764004430281574</v>
      </c>
      <c r="M196" s="2">
        <f>[1]ROE!M196-[1]ROE!$E196</f>
        <v>11.3162025806202</v>
      </c>
      <c r="N196" s="2">
        <f>[1]ROE!N196-[1]ROE!$E196</f>
        <v>9.2308601301967883</v>
      </c>
      <c r="O196" s="2">
        <f>[1]ROE!O196-[1]ROE!$E196</f>
        <v>7.190458212876365</v>
      </c>
      <c r="P196" s="2">
        <f>[1]ROE!P196-[1]ROE!$E196</f>
        <v>4.4766499619433375</v>
      </c>
      <c r="Q196" s="2">
        <f>[1]ROE!Q196-[1]ROE!$E196</f>
        <v>1.7323511169882977</v>
      </c>
      <c r="R196" s="2">
        <f>[1]ROE!R196-[1]ROE!$E196</f>
        <v>-0.85617249681848762</v>
      </c>
      <c r="S196" s="2">
        <f>[1]ROE!S196-[1]ROE!$E196</f>
        <v>-5.1461172895926381</v>
      </c>
      <c r="T196" s="2">
        <f>[1]ROE!T196-[1]ROE!$E196</f>
        <v>-7.1072917654394132</v>
      </c>
      <c r="U196" s="2">
        <f>[1]ROE!U196-[1]ROE!$E196</f>
        <v>-9.8528837474568149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5.1489005264630521</v>
      </c>
      <c r="H197" s="2">
        <f>[1]ROE!H197-[1]ROE!$E197</f>
        <v>9.3871830433571688</v>
      </c>
      <c r="I197" s="2">
        <f>[1]ROE!I197-[1]ROE!$E197</f>
        <v>9.3871830433571688</v>
      </c>
      <c r="J197" s="2">
        <f>[1]ROE!J197-[1]ROE!$E197</f>
        <v>10.858974001841858</v>
      </c>
      <c r="K197" s="2">
        <f>[1]ROE!K197-[1]ROE!$E197</f>
        <v>11.392669411751001</v>
      </c>
      <c r="L197" s="2">
        <f>[1]ROE!L197-[1]ROE!$E197</f>
        <v>10.388681582309005</v>
      </c>
      <c r="M197" s="2">
        <f>[1]ROE!M197-[1]ROE!$E197</f>
        <v>6.9379856910456965</v>
      </c>
      <c r="N197" s="2">
        <f>[1]ROE!N197-[1]ROE!$E197</f>
        <v>2.952373992368905</v>
      </c>
      <c r="O197" s="2">
        <f>[1]ROE!O197-[1]ROE!$E197</f>
        <v>-0.2793978627999536</v>
      </c>
      <c r="P197" s="2">
        <f>[1]ROE!P197-[1]ROE!$E197</f>
        <v>-4.3382505384893761</v>
      </c>
      <c r="Q197" s="2">
        <f>[1]ROE!Q197-[1]ROE!$E197</f>
        <v>-7.7242776054048363</v>
      </c>
      <c r="R197" s="2">
        <f>[1]ROE!R197-[1]ROE!$E197</f>
        <v>-11.337447123277826</v>
      </c>
      <c r="S197" s="2">
        <f>[1]ROE!S197-[1]ROE!$E197</f>
        <v>-15.533788328771635</v>
      </c>
      <c r="T197" s="2">
        <f>[1]ROE!T197-[1]ROE!$E197</f>
        <v>-19.03119587734173</v>
      </c>
      <c r="U197" s="2">
        <f>[1]ROE!U197-[1]ROE!$E197</f>
        <v>-20.772389032493408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17.171906548687843</v>
      </c>
      <c r="H198" s="2">
        <f>[1]ROE!H198-[1]ROE!$E198</f>
        <v>23.045999724877106</v>
      </c>
      <c r="I198" s="2">
        <f>[1]ROE!I198-[1]ROE!$E198</f>
        <v>26.682636330897338</v>
      </c>
      <c r="J198" s="2">
        <f>[1]ROE!J198-[1]ROE!$E198</f>
        <v>26.682636330897338</v>
      </c>
      <c r="K198" s="2">
        <f>[1]ROE!K198-[1]ROE!$E198</f>
        <v>24.402951664191619</v>
      </c>
      <c r="L198" s="2">
        <f>[1]ROE!L198-[1]ROE!$E198</f>
        <v>23.680145481026898</v>
      </c>
      <c r="M198" s="2">
        <f>[1]ROE!M198-[1]ROE!$E198</f>
        <v>21.454291421549044</v>
      </c>
      <c r="N198" s="2">
        <f>[1]ROE!N198-[1]ROE!$E198</f>
        <v>19.621796363125583</v>
      </c>
      <c r="O198" s="2">
        <f>[1]ROE!O198-[1]ROE!$E198</f>
        <v>17.382365983896705</v>
      </c>
      <c r="P198" s="2">
        <f>[1]ROE!P198-[1]ROE!$E198</f>
        <v>14.396227026214689</v>
      </c>
      <c r="Q198" s="2">
        <f>[1]ROE!Q198-[1]ROE!$E198</f>
        <v>11.84118683316413</v>
      </c>
      <c r="R198" s="2">
        <f>[1]ROE!R198-[1]ROE!$E198</f>
        <v>10.543295014591962</v>
      </c>
      <c r="S198" s="2">
        <f>[1]ROE!S198-[1]ROE!$E198</f>
        <v>8.5261811385129533</v>
      </c>
      <c r="T198" s="2">
        <f>[1]ROE!T198-[1]ROE!$E198</f>
        <v>4.7559388182488931</v>
      </c>
      <c r="U198" s="2">
        <f>[1]ROE!U198-[1]ROE!$E198</f>
        <v>1.5241572030313648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15.160712250334115</v>
      </c>
      <c r="H199" s="2">
        <f>[1]ROE!H199-[1]ROE!$E199</f>
        <v>17.666021817098965</v>
      </c>
      <c r="I199" s="2">
        <f>[1]ROE!I199-[1]ROE!$E199</f>
        <v>20.642843801511162</v>
      </c>
      <c r="J199" s="2">
        <f>[1]ROE!J199-[1]ROE!$E199</f>
        <v>20.642843801511162</v>
      </c>
      <c r="K199" s="2">
        <f>[1]ROE!K199-[1]ROE!$E199</f>
        <v>22.195785451309348</v>
      </c>
      <c r="L199" s="2">
        <f>[1]ROE!L199-[1]ROE!$E199</f>
        <v>24.581825294162428</v>
      </c>
      <c r="M199" s="2">
        <f>[1]ROE!M199-[1]ROE!$E199</f>
        <v>27.680063681371024</v>
      </c>
      <c r="N199" s="2">
        <f>[1]ROE!N199-[1]ROE!$E199</f>
        <v>27.680063681371024</v>
      </c>
      <c r="O199" s="2">
        <f>[1]ROE!O199-[1]ROE!$E199</f>
        <v>27.680063681371024</v>
      </c>
      <c r="P199" s="2">
        <f>[1]ROE!P199-[1]ROE!$E199</f>
        <v>27.680063681371024</v>
      </c>
      <c r="Q199" s="2">
        <f>[1]ROE!Q199-[1]ROE!$E199</f>
        <v>27.680063681371024</v>
      </c>
      <c r="R199" s="2">
        <f>[1]ROE!R199-[1]ROE!$E199</f>
        <v>27.293102965931411</v>
      </c>
      <c r="S199" s="2">
        <f>[1]ROE!S199-[1]ROE!$E199</f>
        <v>27.62447627810667</v>
      </c>
      <c r="T199" s="2">
        <f>[1]ROE!T199-[1]ROE!$E199</f>
        <v>27.62447627810667</v>
      </c>
      <c r="U199" s="2">
        <f>[1]ROE!U199-[1]ROE!$E199</f>
        <v>27.62447627810667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10.465168801606609</v>
      </c>
      <c r="I200" s="2">
        <f>[1]ROE!I200-[1]ROE!$E200</f>
        <v>16.847465547105855</v>
      </c>
      <c r="J200" s="2">
        <f>[1]ROE!J200-[1]ROE!$E200</f>
        <v>16.313467404946266</v>
      </c>
      <c r="K200" s="2">
        <f>[1]ROE!K200-[1]ROE!$E200</f>
        <v>17.118256206539968</v>
      </c>
      <c r="L200" s="2">
        <f>[1]ROE!L200-[1]ROE!$E200</f>
        <v>15.351527260108924</v>
      </c>
      <c r="M200" s="2">
        <f>[1]ROE!M200-[1]ROE!$E200</f>
        <v>13.176930860777674</v>
      </c>
      <c r="N200" s="2">
        <f>[1]ROE!N200-[1]ROE!$E200</f>
        <v>11.155946313402495</v>
      </c>
      <c r="O200" s="2">
        <f>[1]ROE!O200-[1]ROE!$E200</f>
        <v>8.8897939355426843</v>
      </c>
      <c r="P200" s="2">
        <f>[1]ROE!P200-[1]ROE!$E200</f>
        <v>6.7565401931739473</v>
      </c>
      <c r="Q200" s="2">
        <f>[1]ROE!Q200-[1]ROE!$E200</f>
        <v>4.5232990716240806</v>
      </c>
      <c r="R200" s="2">
        <f>[1]ROE!R200-[1]ROE!$E200</f>
        <v>1.6359158940688019</v>
      </c>
      <c r="S200" s="2">
        <f>[1]ROE!S200-[1]ROE!$E200</f>
        <v>-1.1966933944757159</v>
      </c>
      <c r="T200" s="2">
        <f>[1]ROE!T200-[1]ROE!$E200</f>
        <v>-3.502824389320466</v>
      </c>
      <c r="U200" s="2">
        <f>[1]ROE!U200-[1]ROE!$E200</f>
        <v>-6.46977478146772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0.72003451586670053</v>
      </c>
      <c r="H201" s="2">
        <f>[1]ROE!H201-[1]ROE!$E201</f>
        <v>15.087909951096236</v>
      </c>
      <c r="I201" s="2">
        <f>[1]ROE!I201-[1]ROE!$E201</f>
        <v>16.905121181917394</v>
      </c>
      <c r="J201" s="2">
        <f>[1]ROE!J201-[1]ROE!$E201</f>
        <v>16.905121181917394</v>
      </c>
      <c r="K201" s="2">
        <f>[1]ROE!K201-[1]ROE!$E201</f>
        <v>16.905121181917394</v>
      </c>
      <c r="L201" s="2">
        <f>[1]ROE!L201-[1]ROE!$E201</f>
        <v>16.905121181917394</v>
      </c>
      <c r="M201" s="2">
        <f>[1]ROE!M201-[1]ROE!$E201</f>
        <v>21.169143577376303</v>
      </c>
      <c r="N201" s="2">
        <f>[1]ROE!N201-[1]ROE!$E201</f>
        <v>21.169143577376303</v>
      </c>
      <c r="O201" s="2">
        <f>[1]ROE!O201-[1]ROE!$E201</f>
        <v>21.928958201991378</v>
      </c>
      <c r="P201" s="2">
        <f>[1]ROE!P201-[1]ROE!$E201</f>
        <v>21.928958201991378</v>
      </c>
      <c r="Q201" s="2">
        <f>[1]ROE!Q201-[1]ROE!$E201</f>
        <v>20.24009011773876</v>
      </c>
      <c r="R201" s="2">
        <f>[1]ROE!R201-[1]ROE!$E201</f>
        <v>18.108503573285901</v>
      </c>
      <c r="S201" s="2">
        <f>[1]ROE!S201-[1]ROE!$E201</f>
        <v>16.018970954636046</v>
      </c>
      <c r="T201" s="2">
        <f>[1]ROE!T201-[1]ROE!$E201</f>
        <v>14.110137983450187</v>
      </c>
      <c r="U201" s="2">
        <f>[1]ROE!U201-[1]ROE!$E201</f>
        <v>11.398374135013398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8.6369818053165659</v>
      </c>
      <c r="H202" s="2">
        <f>[1]ROE!H202-[1]ROE!$E202</f>
        <v>14.292361644413376</v>
      </c>
      <c r="I202" s="2">
        <f>[1]ROE!I202-[1]ROE!$E202</f>
        <v>14.292361644413376</v>
      </c>
      <c r="J202" s="2">
        <f>[1]ROE!J202-[1]ROE!$E202</f>
        <v>14.650786153609801</v>
      </c>
      <c r="K202" s="2">
        <f>[1]ROE!K202-[1]ROE!$E202</f>
        <v>15.274578399403168</v>
      </c>
      <c r="L202" s="2">
        <f>[1]ROE!L202-[1]ROE!$E202</f>
        <v>13.973473046326035</v>
      </c>
      <c r="M202" s="2">
        <f>[1]ROE!M202-[1]ROE!$E202</f>
        <v>13.180672632961745</v>
      </c>
      <c r="N202" s="2">
        <f>[1]ROE!N202-[1]ROE!$E202</f>
        <v>11.700312225237838</v>
      </c>
      <c r="O202" s="2">
        <f>[1]ROE!O202-[1]ROE!$E202</f>
        <v>8.4113048840128215</v>
      </c>
      <c r="P202" s="2">
        <f>[1]ROE!P202-[1]ROE!$E202</f>
        <v>6.7750333354698569</v>
      </c>
      <c r="Q202" s="2">
        <f>[1]ROE!Q202-[1]ROE!$E202</f>
        <v>4.9528295861541096</v>
      </c>
      <c r="R202" s="2">
        <f>[1]ROE!R202-[1]ROE!$E202</f>
        <v>2.6417384876694427</v>
      </c>
      <c r="S202" s="2">
        <f>[1]ROE!S202-[1]ROE!$E202</f>
        <v>7.6239071400749481E-2</v>
      </c>
      <c r="T202" s="2">
        <f>[1]ROE!T202-[1]ROE!$E202</f>
        <v>-4.9720478488352171</v>
      </c>
      <c r="U202" s="2">
        <f>[1]ROE!U202-[1]ROE!$E202</f>
        <v>-10.121678536282474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5.4475406354061988</v>
      </c>
      <c r="H203" s="2">
        <f>[1]ROE!H203-[1]ROE!$E203</f>
        <v>5.4475406354061988</v>
      </c>
      <c r="I203" s="2">
        <f>[1]ROE!I203-[1]ROE!$E203</f>
        <v>5.8615658698081177</v>
      </c>
      <c r="J203" s="2">
        <f>[1]ROE!J203-[1]ROE!$E203</f>
        <v>6.2695248289217318</v>
      </c>
      <c r="K203" s="2">
        <f>[1]ROE!K203-[1]ROE!$E203</f>
        <v>6.7010993225852076</v>
      </c>
      <c r="L203" s="2">
        <f>[1]ROE!L203-[1]ROE!$E203</f>
        <v>7.0993702559809719</v>
      </c>
      <c r="M203" s="2">
        <f>[1]ROE!M203-[1]ROE!$E203</f>
        <v>4.6933474181309975</v>
      </c>
      <c r="N203" s="2">
        <f>[1]ROE!N203-[1]ROE!$E203</f>
        <v>2.6090529637343991</v>
      </c>
      <c r="O203" s="2">
        <f>[1]ROE!O203-[1]ROE!$E203</f>
        <v>-9.0709026923690317E-2</v>
      </c>
      <c r="P203" s="2">
        <f>[1]ROE!P203-[1]ROE!$E203</f>
        <v>-3.5874088807016733</v>
      </c>
      <c r="Q203" s="2">
        <f>[1]ROE!Q203-[1]ROE!$E203</f>
        <v>-6.6551872486036814</v>
      </c>
      <c r="R203" s="2">
        <f>[1]ROE!R203-[1]ROE!$E203</f>
        <v>-10.356727768494864</v>
      </c>
      <c r="S203" s="2">
        <f>[1]ROE!S203-[1]ROE!$E203</f>
        <v>-14.919046417674082</v>
      </c>
      <c r="T203" s="2">
        <f>[1]ROE!T203-[1]ROE!$E203</f>
        <v>-18.63561732957416</v>
      </c>
      <c r="U203" s="2">
        <f>[1]ROE!U203-[1]ROE!$E203</f>
        <v>-22.690989820670183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11.645147911312932</v>
      </c>
      <c r="H204" s="2">
        <f>[1]ROE!H204-[1]ROE!$E204</f>
        <v>11.977132239991505</v>
      </c>
      <c r="I204" s="2">
        <f>[1]ROE!I204-[1]ROE!$E204</f>
        <v>11.977132239991505</v>
      </c>
      <c r="J204" s="2">
        <f>[1]ROE!J204-[1]ROE!$E204</f>
        <v>14.846685845862282</v>
      </c>
      <c r="K204" s="2">
        <f>[1]ROE!K204-[1]ROE!$E204</f>
        <v>15.580671926797891</v>
      </c>
      <c r="L204" s="2">
        <f>[1]ROE!L204-[1]ROE!$E204</f>
        <v>13.252574363911748</v>
      </c>
      <c r="M204" s="2">
        <f>[1]ROE!M204-[1]ROE!$E204</f>
        <v>12.733872477394556</v>
      </c>
      <c r="N204" s="2">
        <f>[1]ROE!N204-[1]ROE!$E204</f>
        <v>12.313869942836646</v>
      </c>
      <c r="O204" s="2">
        <f>[1]ROE!O204-[1]ROE!$E204</f>
        <v>11.859866282920564</v>
      </c>
      <c r="P204" s="2">
        <f>[1]ROE!P204-[1]ROE!$E204</f>
        <v>10.384482130645296</v>
      </c>
      <c r="Q204" s="2">
        <f>[1]ROE!Q204-[1]ROE!$E204</f>
        <v>8.3158014424208488</v>
      </c>
      <c r="R204" s="2">
        <f>[1]ROE!R204-[1]ROE!$E204</f>
        <v>6.3875116373921514</v>
      </c>
      <c r="S204" s="2">
        <f>[1]ROE!S204-[1]ROE!$E204</f>
        <v>3.8823749694696232</v>
      </c>
      <c r="T204" s="2">
        <f>[1]ROE!T204-[1]ROE!$E204</f>
        <v>-0.35127601452177259</v>
      </c>
      <c r="U204" s="2">
        <f>[1]ROE!U204-[1]ROE!$E204</f>
        <v>-3.3658635239156922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4.5175770592468893</v>
      </c>
      <c r="H205" s="2">
        <f>[1]ROE!H205-[1]ROE!$E205</f>
        <v>9.9276270296708446</v>
      </c>
      <c r="I205" s="2">
        <f>[1]ROE!I205-[1]ROE!$E205</f>
        <v>13.499609706660891</v>
      </c>
      <c r="J205" s="2">
        <f>[1]ROE!J205-[1]ROE!$E205</f>
        <v>18.471101468371387</v>
      </c>
      <c r="K205" s="2">
        <f>[1]ROE!K205-[1]ROE!$E205</f>
        <v>19.868279900943804</v>
      </c>
      <c r="L205" s="2">
        <f>[1]ROE!L205-[1]ROE!$E205</f>
        <v>19.868279900943804</v>
      </c>
      <c r="M205" s="2">
        <f>[1]ROE!M205-[1]ROE!$E205</f>
        <v>21.577185720653034</v>
      </c>
      <c r="N205" s="2">
        <f>[1]ROE!N205-[1]ROE!$E205</f>
        <v>22.804904629541312</v>
      </c>
      <c r="O205" s="2">
        <f>[1]ROE!O205-[1]ROE!$E205</f>
        <v>23.153374459351056</v>
      </c>
      <c r="P205" s="2">
        <f>[1]ROE!P205-[1]ROE!$E205</f>
        <v>24.303398734767399</v>
      </c>
      <c r="Q205" s="2">
        <f>[1]ROE!Q205-[1]ROE!$E205</f>
        <v>24.303398734767399</v>
      </c>
      <c r="R205" s="2">
        <f>[1]ROE!R205-[1]ROE!$E205</f>
        <v>24.303398734767399</v>
      </c>
      <c r="S205" s="2">
        <f>[1]ROE!S205-[1]ROE!$E205</f>
        <v>24.303398734767399</v>
      </c>
      <c r="T205" s="2">
        <f>[1]ROE!T205-[1]ROE!$E205</f>
        <v>24.303398734767399</v>
      </c>
      <c r="U205" s="2">
        <f>[1]ROE!U205-[1]ROE!$E205</f>
        <v>24.303398734767399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10.463955880802075</v>
      </c>
      <c r="H206" s="2">
        <f>[1]ROE!H206-[1]ROE!$E206</f>
        <v>16.662370320144475</v>
      </c>
      <c r="I206" s="2">
        <f>[1]ROE!I206-[1]ROE!$E206</f>
        <v>16.662370320144475</v>
      </c>
      <c r="J206" s="2">
        <f>[1]ROE!J206-[1]ROE!$E206</f>
        <v>15.94440089956538</v>
      </c>
      <c r="K206" s="2">
        <f>[1]ROE!K206-[1]ROE!$E206</f>
        <v>14.414779134727183</v>
      </c>
      <c r="L206" s="2">
        <f>[1]ROE!L206-[1]ROE!$E206</f>
        <v>12.254272015972049</v>
      </c>
      <c r="M206" s="2">
        <f>[1]ROE!M206-[1]ROE!$E206</f>
        <v>11.855704497818266</v>
      </c>
      <c r="N206" s="2">
        <f>[1]ROE!N206-[1]ROE!$E206</f>
        <v>11.455933819999615</v>
      </c>
      <c r="O206" s="2">
        <f>[1]ROE!O206-[1]ROE!$E206</f>
        <v>10.609078743461652</v>
      </c>
      <c r="P206" s="2">
        <f>[1]ROE!P206-[1]ROE!$E206</f>
        <v>9.1534887821929942</v>
      </c>
      <c r="Q206" s="2">
        <f>[1]ROE!Q206-[1]ROE!$E206</f>
        <v>7.4374275557867122</v>
      </c>
      <c r="R206" s="2">
        <f>[1]ROE!R206-[1]ROE!$E206</f>
        <v>5.8756387243353174</v>
      </c>
      <c r="S206" s="2">
        <f>[1]ROE!S206-[1]ROE!$E206</f>
        <v>5.1232725968177419</v>
      </c>
      <c r="T206" s="2">
        <f>[1]ROE!T206-[1]ROE!$E206</f>
        <v>3.2297709814901907</v>
      </c>
      <c r="U206" s="2">
        <f>[1]ROE!U206-[1]ROE!$E206</f>
        <v>-0.41270193005485112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4.1430327390095272</v>
      </c>
      <c r="H207" s="2">
        <f>[1]ROE!H207-[1]ROE!$E207</f>
        <v>4.3682931562141221</v>
      </c>
      <c r="I207" s="2">
        <f>[1]ROE!I207-[1]ROE!$E207</f>
        <v>8.1665687075054336</v>
      </c>
      <c r="J207" s="2">
        <f>[1]ROE!J207-[1]ROE!$E207</f>
        <v>9.0839699921304486</v>
      </c>
      <c r="K207" s="2">
        <f>[1]ROE!K207-[1]ROE!$E207</f>
        <v>9.4310943014728821</v>
      </c>
      <c r="L207" s="2">
        <f>[1]ROE!L207-[1]ROE!$E207</f>
        <v>7.941933958093415</v>
      </c>
      <c r="M207" s="2">
        <f>[1]ROE!M207-[1]ROE!$E207</f>
        <v>7.941933958093415</v>
      </c>
      <c r="N207" s="2">
        <f>[1]ROE!N207-[1]ROE!$E207</f>
        <v>7.7921772930126281</v>
      </c>
      <c r="O207" s="2">
        <f>[1]ROE!O207-[1]ROE!$E207</f>
        <v>6.2932652935425892</v>
      </c>
      <c r="P207" s="2">
        <f>[1]ROE!P207-[1]ROE!$E207</f>
        <v>4.3617337493587627</v>
      </c>
      <c r="Q207" s="2">
        <f>[1]ROE!Q207-[1]ROE!$E207</f>
        <v>1.8790899290335403</v>
      </c>
      <c r="R207" s="2">
        <f>[1]ROE!R207-[1]ROE!$E207</f>
        <v>-1.1407277589933642</v>
      </c>
      <c r="S207" s="2">
        <f>[1]ROE!S207-[1]ROE!$E207</f>
        <v>-3.9135534581328102</v>
      </c>
      <c r="T207" s="2">
        <f>[1]ROE!T207-[1]ROE!$E207</f>
        <v>-6.5306016679770096</v>
      </c>
      <c r="U207" s="2">
        <f>[1]ROE!U207-[1]ROE!$E207</f>
        <v>-8.7002727709003125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17.633403769348718</v>
      </c>
      <c r="I208" s="2">
        <f>[1]ROE!I208-[1]ROE!$E208</f>
        <v>17.633403769348718</v>
      </c>
      <c r="J208" s="2">
        <f>[1]ROE!J208-[1]ROE!$E208</f>
        <v>26.087528839785591</v>
      </c>
      <c r="K208" s="2">
        <f>[1]ROE!K208-[1]ROE!$E208</f>
        <v>26.087528839785591</v>
      </c>
      <c r="L208" s="2">
        <f>[1]ROE!L208-[1]ROE!$E208</f>
        <v>26.087528839785591</v>
      </c>
      <c r="M208" s="2">
        <f>[1]ROE!M208-[1]ROE!$E208</f>
        <v>26.087528839785591</v>
      </c>
      <c r="N208" s="2">
        <f>[1]ROE!N208-[1]ROE!$E208</f>
        <v>26.087528839785591</v>
      </c>
      <c r="O208" s="2">
        <f>[1]ROE!O208-[1]ROE!$E208</f>
        <v>26.087528839785591</v>
      </c>
      <c r="P208" s="2">
        <f>[1]ROE!P208-[1]ROE!$E208</f>
        <v>26.087528839785591</v>
      </c>
      <c r="Q208" s="2">
        <f>[1]ROE!Q208-[1]ROE!$E208</f>
        <v>26.087528839785591</v>
      </c>
      <c r="R208" s="2">
        <f>[1]ROE!R208-[1]ROE!$E208</f>
        <v>23.067995552598887</v>
      </c>
      <c r="S208" s="2">
        <f>[1]ROE!S208-[1]ROE!$E208</f>
        <v>22.921345485851504</v>
      </c>
      <c r="T208" s="2">
        <f>[1]ROE!T208-[1]ROE!$E208</f>
        <v>15.084095900525369</v>
      </c>
      <c r="U208" s="2">
        <f>[1]ROE!U208-[1]ROE!$E208</f>
        <v>15.459907613592293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-0.85851914577250454</v>
      </c>
      <c r="H209" s="2">
        <f>[1]ROE!H209-[1]ROE!$E209</f>
        <v>9.8248188526533795</v>
      </c>
      <c r="I209" s="2">
        <f>[1]ROE!I209-[1]ROE!$E209</f>
        <v>9.8248188526533795</v>
      </c>
      <c r="J209" s="2">
        <f>[1]ROE!J209-[1]ROE!$E209</f>
        <v>17.400066304015581</v>
      </c>
      <c r="K209" s="2">
        <f>[1]ROE!K209-[1]ROE!$E209</f>
        <v>17.061763549865077</v>
      </c>
      <c r="L209" s="2">
        <f>[1]ROE!L209-[1]ROE!$E209</f>
        <v>16.100716941578696</v>
      </c>
      <c r="M209" s="2">
        <f>[1]ROE!M209-[1]ROE!$E209</f>
        <v>16.057989637468125</v>
      </c>
      <c r="N209" s="2">
        <f>[1]ROE!N209-[1]ROE!$E209</f>
        <v>15.238355680801021</v>
      </c>
      <c r="O209" s="2">
        <f>[1]ROE!O209-[1]ROE!$E209</f>
        <v>13.494940624320463</v>
      </c>
      <c r="P209" s="2">
        <f>[1]ROE!P209-[1]ROE!$E209</f>
        <v>11.321966741487415</v>
      </c>
      <c r="Q209" s="2">
        <f>[1]ROE!Q209-[1]ROE!$E209</f>
        <v>10.041362124701919</v>
      </c>
      <c r="R209" s="2">
        <f>[1]ROE!R209-[1]ROE!$E209</f>
        <v>9.2673052469432378</v>
      </c>
      <c r="S209" s="2">
        <f>[1]ROE!S209-[1]ROE!$E209</f>
        <v>8.4038115386200332</v>
      </c>
      <c r="T209" s="2">
        <f>[1]ROE!T209-[1]ROE!$E209</f>
        <v>7.6551011140140304</v>
      </c>
      <c r="U209" s="2">
        <f>[1]ROE!U209-[1]ROE!$E209</f>
        <v>7.0249562978850975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10.505334111951669</v>
      </c>
      <c r="H210" s="2">
        <f>[1]ROE!H210-[1]ROE!$E210</f>
        <v>10.882688964422414</v>
      </c>
      <c r="I210" s="2">
        <f>[1]ROE!I210-[1]ROE!$E210</f>
        <v>18.831925131009712</v>
      </c>
      <c r="J210" s="2">
        <f>[1]ROE!J210-[1]ROE!$E210</f>
        <v>22.510421812825086</v>
      </c>
      <c r="K210" s="2">
        <f>[1]ROE!K210-[1]ROE!$E210</f>
        <v>23.067436765211284</v>
      </c>
      <c r="L210" s="2">
        <f>[1]ROE!L210-[1]ROE!$E210</f>
        <v>21.328302947948856</v>
      </c>
      <c r="M210" s="2">
        <f>[1]ROE!M210-[1]ROE!$E210</f>
        <v>21.328302947948856</v>
      </c>
      <c r="N210" s="2">
        <f>[1]ROE!N210-[1]ROE!$E210</f>
        <v>21.328302947948856</v>
      </c>
      <c r="O210" s="2">
        <f>[1]ROE!O210-[1]ROE!$E210</f>
        <v>21.142909147372336</v>
      </c>
      <c r="P210" s="2">
        <f>[1]ROE!P210-[1]ROE!$E210</f>
        <v>21.142909147372336</v>
      </c>
      <c r="Q210" s="2">
        <f>[1]ROE!Q210-[1]ROE!$E210</f>
        <v>21.142909147372336</v>
      </c>
      <c r="R210" s="2">
        <f>[1]ROE!R210-[1]ROE!$E210</f>
        <v>21.142909147372336</v>
      </c>
      <c r="S210" s="2">
        <f>[1]ROE!S210-[1]ROE!$E210</f>
        <v>21.142909147372336</v>
      </c>
      <c r="T210" s="2">
        <f>[1]ROE!T210-[1]ROE!$E210</f>
        <v>21.142909147372336</v>
      </c>
      <c r="U210" s="2">
        <f>[1]ROE!U210-[1]ROE!$E210</f>
        <v>20.213832105778437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0.30318619762408616</v>
      </c>
      <c r="G211" s="2">
        <f>[1]ROE!G211-[1]ROE!$E211</f>
        <v>-5.4040895790876675E-3</v>
      </c>
      <c r="H211" s="2">
        <f>[1]ROE!H211-[1]ROE!$E211</f>
        <v>-5.4040895790876675E-3</v>
      </c>
      <c r="I211" s="2">
        <f>[1]ROE!I211-[1]ROE!$E211</f>
        <v>-5.4040895790876675E-3</v>
      </c>
      <c r="J211" s="2">
        <f>[1]ROE!J211-[1]ROE!$E211</f>
        <v>7.3938743575670571</v>
      </c>
      <c r="K211" s="2">
        <f>[1]ROE!K211-[1]ROE!$E211</f>
        <v>14.673508725584327</v>
      </c>
      <c r="L211" s="2">
        <f>[1]ROE!L211-[1]ROE!$E211</f>
        <v>16.406565950390814</v>
      </c>
      <c r="M211" s="2">
        <f>[1]ROE!M211-[1]ROE!$E211</f>
        <v>17.106882767478083</v>
      </c>
      <c r="N211" s="2">
        <f>[1]ROE!N211-[1]ROE!$E211</f>
        <v>15.278747474264293</v>
      </c>
      <c r="O211" s="2">
        <f>[1]ROE!O211-[1]ROE!$E211</f>
        <v>13.451141624775516</v>
      </c>
      <c r="P211" s="2">
        <f>[1]ROE!P211-[1]ROE!$E211</f>
        <v>12.294365578224784</v>
      </c>
      <c r="Q211" s="2">
        <f>[1]ROE!Q211-[1]ROE!$E211</f>
        <v>10.849209745424105</v>
      </c>
      <c r="R211" s="2">
        <f>[1]ROE!R211-[1]ROE!$E211</f>
        <v>9.8430971268107328</v>
      </c>
      <c r="S211" s="2">
        <f>[1]ROE!S211-[1]ROE!$E211</f>
        <v>8.020526743782483</v>
      </c>
      <c r="T211" s="2">
        <f>[1]ROE!T211-[1]ROE!$E211</f>
        <v>5.6111905475645472</v>
      </c>
      <c r="U211" s="2">
        <f>[1]ROE!U211-[1]ROE!$E211</f>
        <v>3.0897151734511397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11.311253551641869</v>
      </c>
      <c r="I212" s="2">
        <f>[1]ROE!I212-[1]ROE!$E212</f>
        <v>18.829291016078713</v>
      </c>
      <c r="J212" s="2">
        <f>[1]ROE!J212-[1]ROE!$E212</f>
        <v>18.346212072553527</v>
      </c>
      <c r="K212" s="2">
        <f>[1]ROE!K212-[1]ROE!$E212</f>
        <v>18.346212072553527</v>
      </c>
      <c r="L212" s="2">
        <f>[1]ROE!L212-[1]ROE!$E212</f>
        <v>19.36685593267083</v>
      </c>
      <c r="M212" s="2">
        <f>[1]ROE!M212-[1]ROE!$E212</f>
        <v>19.36685593267083</v>
      </c>
      <c r="N212" s="2">
        <f>[1]ROE!N212-[1]ROE!$E212</f>
        <v>16.682923446410683</v>
      </c>
      <c r="O212" s="2">
        <f>[1]ROE!O212-[1]ROE!$E212</f>
        <v>15.947037021286064</v>
      </c>
      <c r="P212" s="2">
        <f>[1]ROE!P212-[1]ROE!$E212</f>
        <v>15.947037021286064</v>
      </c>
      <c r="Q212" s="2">
        <f>[1]ROE!Q212-[1]ROE!$E212</f>
        <v>14.34415254391817</v>
      </c>
      <c r="R212" s="2">
        <f>[1]ROE!R212-[1]ROE!$E212</f>
        <v>14.274633282489418</v>
      </c>
      <c r="S212" s="2">
        <f>[1]ROE!S212-[1]ROE!$E212</f>
        <v>13.86457690543844</v>
      </c>
      <c r="T212" s="2">
        <f>[1]ROE!T212-[1]ROE!$E212</f>
        <v>14.477198447124522</v>
      </c>
      <c r="U212" s="2">
        <f>[1]ROE!U212-[1]ROE!$E212</f>
        <v>13.799923804449946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-0.18810862588057375</v>
      </c>
      <c r="G213" s="2">
        <f>[1]ROE!G213-[1]ROE!$E213</f>
        <v>1.8237484619516806</v>
      </c>
      <c r="H213" s="2">
        <f>[1]ROE!H213-[1]ROE!$E213</f>
        <v>1.8237484619516806</v>
      </c>
      <c r="I213" s="2">
        <f>[1]ROE!I213-[1]ROE!$E213</f>
        <v>9.4079374588346241</v>
      </c>
      <c r="J213" s="2">
        <f>[1]ROE!J213-[1]ROE!$E213</f>
        <v>20.397150025829717</v>
      </c>
      <c r="K213" s="2">
        <f>[1]ROE!K213-[1]ROE!$E213</f>
        <v>19.450721868192176</v>
      </c>
      <c r="L213" s="2">
        <f>[1]ROE!L213-[1]ROE!$E213</f>
        <v>21.4099046465914</v>
      </c>
      <c r="M213" s="2">
        <f>[1]ROE!M213-[1]ROE!$E213</f>
        <v>23.662869354474424</v>
      </c>
      <c r="N213" s="2">
        <f>[1]ROE!N213-[1]ROE!$E213</f>
        <v>23.662869354474424</v>
      </c>
      <c r="O213" s="2">
        <f>[1]ROE!O213-[1]ROE!$E213</f>
        <v>19.283572460206216</v>
      </c>
      <c r="P213" s="2">
        <f>[1]ROE!P213-[1]ROE!$E213</f>
        <v>16.015755362370754</v>
      </c>
      <c r="Q213" s="2">
        <f>[1]ROE!Q213-[1]ROE!$E213</f>
        <v>13.232841388738592</v>
      </c>
      <c r="R213" s="2">
        <f>[1]ROE!R213-[1]ROE!$E213</f>
        <v>11.515231467872923</v>
      </c>
      <c r="S213" s="2">
        <f>[1]ROE!S213-[1]ROE!$E213</f>
        <v>10.245665441766022</v>
      </c>
      <c r="T213" s="2">
        <f>[1]ROE!T213-[1]ROE!$E213</f>
        <v>6.9531584190214346</v>
      </c>
      <c r="U213" s="2">
        <f>[1]ROE!U213-[1]ROE!$E213</f>
        <v>3.7663288660004355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8.392062660069854</v>
      </c>
      <c r="H214" s="2">
        <f>[1]ROE!H214-[1]ROE!$E214</f>
        <v>8.392062660069854</v>
      </c>
      <c r="I214" s="2">
        <f>[1]ROE!I214-[1]ROE!$E214</f>
        <v>8.392062660069854</v>
      </c>
      <c r="J214" s="2">
        <f>[1]ROE!J214-[1]ROE!$E214</f>
        <v>8.2474473587855925</v>
      </c>
      <c r="K214" s="2">
        <f>[1]ROE!K214-[1]ROE!$E214</f>
        <v>11.681915680885112</v>
      </c>
      <c r="L214" s="2">
        <f>[1]ROE!L214-[1]ROE!$E214</f>
        <v>11.681915680885112</v>
      </c>
      <c r="M214" s="2">
        <f>[1]ROE!M214-[1]ROE!$E214</f>
        <v>15.250441873654438</v>
      </c>
      <c r="N214" s="2">
        <f>[1]ROE!N214-[1]ROE!$E214</f>
        <v>15.250441873654438</v>
      </c>
      <c r="O214" s="2">
        <f>[1]ROE!O214-[1]ROE!$E214</f>
        <v>15.850532656149113</v>
      </c>
      <c r="P214" s="2">
        <f>[1]ROE!P214-[1]ROE!$E214</f>
        <v>15.209183315004765</v>
      </c>
      <c r="Q214" s="2">
        <f>[1]ROE!Q214-[1]ROE!$E214</f>
        <v>13.55078863255261</v>
      </c>
      <c r="R214" s="2">
        <f>[1]ROE!R214-[1]ROE!$E214</f>
        <v>12.54224821293019</v>
      </c>
      <c r="S214" s="2">
        <f>[1]ROE!S214-[1]ROE!$E214</f>
        <v>10.733904923004189</v>
      </c>
      <c r="T214" s="2">
        <f>[1]ROE!T214-[1]ROE!$E214</f>
        <v>9.4398801760277138</v>
      </c>
      <c r="U214" s="2">
        <f>[1]ROE!U214-[1]ROE!$E214</f>
        <v>5.4903714580890437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0.97856958646249836</v>
      </c>
      <c r="G215" s="2">
        <f>[1]ROE!G215-[1]ROE!$E215</f>
        <v>0.97856958646249836</v>
      </c>
      <c r="H215" s="2">
        <f>[1]ROE!H215-[1]ROE!$E215</f>
        <v>0.97856958646249836</v>
      </c>
      <c r="I215" s="2">
        <f>[1]ROE!I215-[1]ROE!$E215</f>
        <v>0.97856958646249836</v>
      </c>
      <c r="J215" s="2">
        <f>[1]ROE!J215-[1]ROE!$E215</f>
        <v>0.97856958646249836</v>
      </c>
      <c r="K215" s="2">
        <f>[1]ROE!K215-[1]ROE!$E215</f>
        <v>7.8687651031669645</v>
      </c>
      <c r="L215" s="2">
        <f>[1]ROE!L215-[1]ROE!$E215</f>
        <v>11.427134366341591</v>
      </c>
      <c r="M215" s="2">
        <f>[1]ROE!M215-[1]ROE!$E215</f>
        <v>15.607192458205503</v>
      </c>
      <c r="N215" s="2">
        <f>[1]ROE!N215-[1]ROE!$E215</f>
        <v>15.607192458205503</v>
      </c>
      <c r="O215" s="2">
        <f>[1]ROE!O215-[1]ROE!$E215</f>
        <v>15.607192458205503</v>
      </c>
      <c r="P215" s="2">
        <f>[1]ROE!P215-[1]ROE!$E215</f>
        <v>15.607192458205503</v>
      </c>
      <c r="Q215" s="2">
        <f>[1]ROE!Q215-[1]ROE!$E215</f>
        <v>15.607192458205503</v>
      </c>
      <c r="R215" s="2">
        <f>[1]ROE!R215-[1]ROE!$E215</f>
        <v>15.607192458205503</v>
      </c>
      <c r="S215" s="2">
        <f>[1]ROE!S215-[1]ROE!$E215</f>
        <v>17.704996265659133</v>
      </c>
      <c r="T215" s="2">
        <f>[1]ROE!T215-[1]ROE!$E215</f>
        <v>17.704996265659133</v>
      </c>
      <c r="U215" s="2">
        <f>[1]ROE!U215-[1]ROE!$E215</f>
        <v>17.704996265659133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1.0084338361431264</v>
      </c>
      <c r="H216" s="2">
        <f>[1]ROE!H216-[1]ROE!$E216</f>
        <v>12.761291790823833</v>
      </c>
      <c r="I216" s="2">
        <f>[1]ROE!I216-[1]ROE!$E216</f>
        <v>17.47647363089186</v>
      </c>
      <c r="J216" s="2">
        <f>[1]ROE!J216-[1]ROE!$E216</f>
        <v>17.321836093502071</v>
      </c>
      <c r="K216" s="2">
        <f>[1]ROE!K216-[1]ROE!$E216</f>
        <v>17.321836093502071</v>
      </c>
      <c r="L216" s="2">
        <f>[1]ROE!L216-[1]ROE!$E216</f>
        <v>14.630334258936188</v>
      </c>
      <c r="M216" s="2">
        <f>[1]ROE!M216-[1]ROE!$E216</f>
        <v>12.608136278117257</v>
      </c>
      <c r="N216" s="2">
        <f>[1]ROE!N216-[1]ROE!$E216</f>
        <v>11.465607909308972</v>
      </c>
      <c r="O216" s="2">
        <f>[1]ROE!O216-[1]ROE!$E216</f>
        <v>10.679414043595756</v>
      </c>
      <c r="P216" s="2">
        <f>[1]ROE!P216-[1]ROE!$E216</f>
        <v>8.9509291881954596</v>
      </c>
      <c r="Q216" s="2">
        <f>[1]ROE!Q216-[1]ROE!$E216</f>
        <v>8.2630092070787668</v>
      </c>
      <c r="R216" s="2">
        <f>[1]ROE!R216-[1]ROE!$E216</f>
        <v>8.2630092070787668</v>
      </c>
      <c r="S216" s="2">
        <f>[1]ROE!S216-[1]ROE!$E216</f>
        <v>8.2630092070787668</v>
      </c>
      <c r="T216" s="2">
        <f>[1]ROE!T216-[1]ROE!$E216</f>
        <v>8.2630092070787668</v>
      </c>
      <c r="U216" s="2">
        <f>[1]ROE!U216-[1]ROE!$E216</f>
        <v>8.2630092070787668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9.8435323326507103</v>
      </c>
      <c r="I217" s="2">
        <f>[1]ROE!I217-[1]ROE!$E217</f>
        <v>14.386985697971141</v>
      </c>
      <c r="J217" s="2">
        <f>[1]ROE!J217-[1]ROE!$E217</f>
        <v>15.014468795645371</v>
      </c>
      <c r="K217" s="2">
        <f>[1]ROE!K217-[1]ROE!$E217</f>
        <v>13.349243907132745</v>
      </c>
      <c r="L217" s="2">
        <f>[1]ROE!L217-[1]ROE!$E217</f>
        <v>13.472176186552474</v>
      </c>
      <c r="M217" s="2">
        <f>[1]ROE!M217-[1]ROE!$E217</f>
        <v>14.272241238521531</v>
      </c>
      <c r="N217" s="2">
        <f>[1]ROE!N217-[1]ROE!$E217</f>
        <v>13.283179050256848</v>
      </c>
      <c r="O217" s="2">
        <f>[1]ROE!O217-[1]ROE!$E217</f>
        <v>12.276291108232442</v>
      </c>
      <c r="P217" s="2">
        <f>[1]ROE!P217-[1]ROE!$E217</f>
        <v>9.5355846667054607</v>
      </c>
      <c r="Q217" s="2">
        <f>[1]ROE!Q217-[1]ROE!$E217</f>
        <v>8.8478405578794366</v>
      </c>
      <c r="R217" s="2">
        <f>[1]ROE!R217-[1]ROE!$E217</f>
        <v>5.9993277363349478</v>
      </c>
      <c r="S217" s="2">
        <f>[1]ROE!S217-[1]ROE!$E217</f>
        <v>2.4766878887006385</v>
      </c>
      <c r="T217" s="2">
        <f>[1]ROE!T217-[1]ROE!$E217</f>
        <v>-1.8286252823673692</v>
      </c>
      <c r="U217" s="2">
        <f>[1]ROE!U217-[1]ROE!$E217</f>
        <v>-4.0723776841574022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19.040422541895566</v>
      </c>
      <c r="H218" s="2">
        <f>[1]ROE!H218-[1]ROE!$E218</f>
        <v>19.040422541895566</v>
      </c>
      <c r="I218" s="2">
        <f>[1]ROE!I218-[1]ROE!$E218</f>
        <v>19.040422541895566</v>
      </c>
      <c r="J218" s="2">
        <f>[1]ROE!J218-[1]ROE!$E218</f>
        <v>24.227576919105019</v>
      </c>
      <c r="K218" s="2">
        <f>[1]ROE!K218-[1]ROE!$E218</f>
        <v>22.504022389589807</v>
      </c>
      <c r="L218" s="2">
        <f>[1]ROE!L218-[1]ROE!$E218</f>
        <v>20.243986793480929</v>
      </c>
      <c r="M218" s="2">
        <f>[1]ROE!M218-[1]ROE!$E218</f>
        <v>17.179204022340429</v>
      </c>
      <c r="N218" s="2">
        <f>[1]ROE!N218-[1]ROE!$E218</f>
        <v>14.38368071397656</v>
      </c>
      <c r="O218" s="2">
        <f>[1]ROE!O218-[1]ROE!$E218</f>
        <v>11.637171510561956</v>
      </c>
      <c r="P218" s="2">
        <f>[1]ROE!P218-[1]ROE!$E218</f>
        <v>8.5919377194137496</v>
      </c>
      <c r="Q218" s="2">
        <f>[1]ROE!Q218-[1]ROE!$E218</f>
        <v>5.6805135456372682</v>
      </c>
      <c r="R218" s="2">
        <f>[1]ROE!R218-[1]ROE!$E218</f>
        <v>3.4590659792091003</v>
      </c>
      <c r="S218" s="2">
        <f>[1]ROE!S218-[1]ROE!$E218</f>
        <v>0.32448381931200743</v>
      </c>
      <c r="T218" s="2">
        <f>[1]ROE!T218-[1]ROE!$E218</f>
        <v>-4.0826013843053488</v>
      </c>
      <c r="U218" s="2">
        <f>[1]ROE!U218-[1]ROE!$E218</f>
        <v>-7.630896857505121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9.1224989678972861</v>
      </c>
      <c r="H219" s="2">
        <f>[1]ROE!H219-[1]ROE!$E219</f>
        <v>18.524507845162304</v>
      </c>
      <c r="I219" s="2">
        <f>[1]ROE!I219-[1]ROE!$E219</f>
        <v>18.524507845162304</v>
      </c>
      <c r="J219" s="2">
        <f>[1]ROE!J219-[1]ROE!$E219</f>
        <v>25.243707948203195</v>
      </c>
      <c r="K219" s="2">
        <f>[1]ROE!K219-[1]ROE!$E219</f>
        <v>25.392480313559417</v>
      </c>
      <c r="L219" s="2">
        <f>[1]ROE!L219-[1]ROE!$E219</f>
        <v>22.411627684902157</v>
      </c>
      <c r="M219" s="2">
        <f>[1]ROE!M219-[1]ROE!$E219</f>
        <v>22.411627684902157</v>
      </c>
      <c r="N219" s="2">
        <f>[1]ROE!N219-[1]ROE!$E219</f>
        <v>22.411627684902157</v>
      </c>
      <c r="O219" s="2">
        <f>[1]ROE!O219-[1]ROE!$E219</f>
        <v>22.411627684902157</v>
      </c>
      <c r="P219" s="2">
        <f>[1]ROE!P219-[1]ROE!$E219</f>
        <v>23.319833215477814</v>
      </c>
      <c r="Q219" s="2">
        <f>[1]ROE!Q219-[1]ROE!$E219</f>
        <v>23.831884668943246</v>
      </c>
      <c r="R219" s="2">
        <f>[1]ROE!R219-[1]ROE!$E219</f>
        <v>25.027172843074936</v>
      </c>
      <c r="S219" s="2">
        <f>[1]ROE!S219-[1]ROE!$E219</f>
        <v>22.962949376105797</v>
      </c>
      <c r="T219" s="2">
        <f>[1]ROE!T219-[1]ROE!$E219</f>
        <v>16.167895043563334</v>
      </c>
      <c r="U219" s="2">
        <f>[1]ROE!U219-[1]ROE!$E219</f>
        <v>8.7270245022048414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7.3863471549781536</v>
      </c>
      <c r="H220" s="2">
        <f>[1]ROE!H220-[1]ROE!$E220</f>
        <v>9.5426020129932567</v>
      </c>
      <c r="I220" s="2">
        <f>[1]ROE!I220-[1]ROE!$E220</f>
        <v>16.005044122241003</v>
      </c>
      <c r="J220" s="2">
        <f>[1]ROE!J220-[1]ROE!$E220</f>
        <v>16.797173693339062</v>
      </c>
      <c r="K220" s="2">
        <f>[1]ROE!K220-[1]ROE!$E220</f>
        <v>15.898596401523946</v>
      </c>
      <c r="L220" s="2">
        <f>[1]ROE!L220-[1]ROE!$E220</f>
        <v>16.80316521946088</v>
      </c>
      <c r="M220" s="2">
        <f>[1]ROE!M220-[1]ROE!$E220</f>
        <v>18.354995404128715</v>
      </c>
      <c r="N220" s="2">
        <f>[1]ROE!N220-[1]ROE!$E220</f>
        <v>17.717158539692832</v>
      </c>
      <c r="O220" s="2">
        <f>[1]ROE!O220-[1]ROE!$E220</f>
        <v>16.642085516111223</v>
      </c>
      <c r="P220" s="2">
        <f>[1]ROE!P220-[1]ROE!$E220</f>
        <v>15.306749555602835</v>
      </c>
      <c r="Q220" s="2">
        <f>[1]ROE!Q220-[1]ROE!$E220</f>
        <v>14.698286634607484</v>
      </c>
      <c r="R220" s="2">
        <f>[1]ROE!R220-[1]ROE!$E220</f>
        <v>13.416379727478159</v>
      </c>
      <c r="S220" s="2">
        <f>[1]ROE!S220-[1]ROE!$E220</f>
        <v>10.463407422299554</v>
      </c>
      <c r="T220" s="2">
        <f>[1]ROE!T220-[1]ROE!$E220</f>
        <v>7.7010305062909765</v>
      </c>
      <c r="U220" s="2">
        <f>[1]ROE!U220-[1]ROE!$E220</f>
        <v>4.6502869876333364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9.7575044942815055</v>
      </c>
      <c r="H221" s="2">
        <f>[1]ROE!H221-[1]ROE!$E221</f>
        <v>12.581298681687798</v>
      </c>
      <c r="I221" s="2">
        <f>[1]ROE!I221-[1]ROE!$E221</f>
        <v>12.962656533564996</v>
      </c>
      <c r="J221" s="2">
        <f>[1]ROE!J221-[1]ROE!$E221</f>
        <v>16.395509516753322</v>
      </c>
      <c r="K221" s="2">
        <f>[1]ROE!K221-[1]ROE!$E221</f>
        <v>16.395509516753322</v>
      </c>
      <c r="L221" s="2">
        <f>[1]ROE!L221-[1]ROE!$E221</f>
        <v>17.594605592579228</v>
      </c>
      <c r="M221" s="2">
        <f>[1]ROE!M221-[1]ROE!$E221</f>
        <v>18.590815511176203</v>
      </c>
      <c r="N221" s="2">
        <f>[1]ROE!N221-[1]ROE!$E221</f>
        <v>18.590815511176203</v>
      </c>
      <c r="O221" s="2">
        <f>[1]ROE!O221-[1]ROE!$E221</f>
        <v>16.30509150932815</v>
      </c>
      <c r="P221" s="2">
        <f>[1]ROE!P221-[1]ROE!$E221</f>
        <v>14.033171159121054</v>
      </c>
      <c r="Q221" s="2">
        <f>[1]ROE!Q221-[1]ROE!$E221</f>
        <v>11.764946605572533</v>
      </c>
      <c r="R221" s="2">
        <f>[1]ROE!R221-[1]ROE!$E221</f>
        <v>10.633732313112347</v>
      </c>
      <c r="S221" s="2">
        <f>[1]ROE!S221-[1]ROE!$E221</f>
        <v>9.260706618157883</v>
      </c>
      <c r="T221" s="2">
        <f>[1]ROE!T221-[1]ROE!$E221</f>
        <v>7.9720893478100834</v>
      </c>
      <c r="U221" s="2">
        <f>[1]ROE!U221-[1]ROE!$E221</f>
        <v>6.9924617492408458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-3.8235801128593039E-2</v>
      </c>
      <c r="G222" s="2">
        <f>[1]ROE!G222-[1]ROE!$E222</f>
        <v>-3.8235801128593039E-2</v>
      </c>
      <c r="H222" s="2">
        <f>[1]ROE!H222-[1]ROE!$E222</f>
        <v>11.644164815033065</v>
      </c>
      <c r="I222" s="2">
        <f>[1]ROE!I222-[1]ROE!$E222</f>
        <v>20.016644428476212</v>
      </c>
      <c r="J222" s="2">
        <f>[1]ROE!J222-[1]ROE!$E222</f>
        <v>21.755012402705489</v>
      </c>
      <c r="K222" s="2">
        <f>[1]ROE!K222-[1]ROE!$E222</f>
        <v>20.693040415672471</v>
      </c>
      <c r="L222" s="2">
        <f>[1]ROE!L222-[1]ROE!$E222</f>
        <v>20.693040415672471</v>
      </c>
      <c r="M222" s="2">
        <f>[1]ROE!M222-[1]ROE!$E222</f>
        <v>19.07741323134195</v>
      </c>
      <c r="N222" s="2">
        <f>[1]ROE!N222-[1]ROE!$E222</f>
        <v>18.968979588495444</v>
      </c>
      <c r="O222" s="2">
        <f>[1]ROE!O222-[1]ROE!$E222</f>
        <v>18.252896377808185</v>
      </c>
      <c r="P222" s="2">
        <f>[1]ROE!P222-[1]ROE!$E222</f>
        <v>17.104151723095669</v>
      </c>
      <c r="Q222" s="2">
        <f>[1]ROE!Q222-[1]ROE!$E222</f>
        <v>17.104151723095669</v>
      </c>
      <c r="R222" s="2">
        <f>[1]ROE!R222-[1]ROE!$E222</f>
        <v>15.98518470044931</v>
      </c>
      <c r="S222" s="2">
        <f>[1]ROE!S222-[1]ROE!$E222</f>
        <v>13.263793647796234</v>
      </c>
      <c r="T222" s="2">
        <f>[1]ROE!T222-[1]ROE!$E222</f>
        <v>10.343672273505888</v>
      </c>
      <c r="U222" s="2">
        <f>[1]ROE!U222-[1]ROE!$E222</f>
        <v>9.5664511712322451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15.200289537854047</v>
      </c>
      <c r="H223" s="2">
        <f>[1]ROE!H223-[1]ROE!$E223</f>
        <v>15.200289537854047</v>
      </c>
      <c r="I223" s="2">
        <f>[1]ROE!I223-[1]ROE!$E223</f>
        <v>15.200289537854047</v>
      </c>
      <c r="J223" s="2">
        <f>[1]ROE!J223-[1]ROE!$E223</f>
        <v>15.200289537854047</v>
      </c>
      <c r="K223" s="2">
        <f>[1]ROE!K223-[1]ROE!$E223</f>
        <v>15.485244190261795</v>
      </c>
      <c r="L223" s="2">
        <f>[1]ROE!L223-[1]ROE!$E223</f>
        <v>15.485244190261795</v>
      </c>
      <c r="M223" s="2">
        <f>[1]ROE!M223-[1]ROE!$E223</f>
        <v>15.485244190261795</v>
      </c>
      <c r="N223" s="2">
        <f>[1]ROE!N223-[1]ROE!$E223</f>
        <v>15.485244190261795</v>
      </c>
      <c r="O223" s="2">
        <f>[1]ROE!O223-[1]ROE!$E223</f>
        <v>14.892375789632183</v>
      </c>
      <c r="P223" s="2">
        <f>[1]ROE!P223-[1]ROE!$E223</f>
        <v>14.524820503036608</v>
      </c>
      <c r="Q223" s="2">
        <f>[1]ROE!Q223-[1]ROE!$E223</f>
        <v>16.010543259334611</v>
      </c>
      <c r="R223" s="2">
        <f>[1]ROE!R223-[1]ROE!$E223</f>
        <v>17.271243054566781</v>
      </c>
      <c r="S223" s="2">
        <f>[1]ROE!S223-[1]ROE!$E223</f>
        <v>17.271243054566781</v>
      </c>
      <c r="T223" s="2">
        <f>[1]ROE!T223-[1]ROE!$E223</f>
        <v>15.679195783444243</v>
      </c>
      <c r="U223" s="2">
        <f>[1]ROE!U223-[1]ROE!$E223</f>
        <v>13.666158721328742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16.118593978945398</v>
      </c>
      <c r="H224" s="2">
        <f>[1]ROE!H224-[1]ROE!$E224</f>
        <v>16.118593978945398</v>
      </c>
      <c r="I224" s="2">
        <f>[1]ROE!I224-[1]ROE!$E224</f>
        <v>16.118593978945398</v>
      </c>
      <c r="J224" s="2">
        <f>[1]ROE!J224-[1]ROE!$E224</f>
        <v>16.118593978945398</v>
      </c>
      <c r="K224" s="2">
        <f>[1]ROE!K224-[1]ROE!$E224</f>
        <v>21.270009627515748</v>
      </c>
      <c r="L224" s="2">
        <f>[1]ROE!L224-[1]ROE!$E224</f>
        <v>21.270009627515748</v>
      </c>
      <c r="M224" s="2">
        <f>[1]ROE!M224-[1]ROE!$E224</f>
        <v>20.049534584480682</v>
      </c>
      <c r="N224" s="2">
        <f>[1]ROE!N224-[1]ROE!$E224</f>
        <v>20.049534584480682</v>
      </c>
      <c r="O224" s="2">
        <f>[1]ROE!O224-[1]ROE!$E224</f>
        <v>20.283685230348254</v>
      </c>
      <c r="P224" s="2">
        <f>[1]ROE!P224-[1]ROE!$E224</f>
        <v>19.54543879959752</v>
      </c>
      <c r="Q224" s="2">
        <f>[1]ROE!Q224-[1]ROE!$E224</f>
        <v>19.610536345067885</v>
      </c>
      <c r="R224" s="2">
        <f>[1]ROE!R224-[1]ROE!$E224</f>
        <v>18.289965492043507</v>
      </c>
      <c r="S224" s="2">
        <f>[1]ROE!S224-[1]ROE!$E224</f>
        <v>17.398483159112232</v>
      </c>
      <c r="T224" s="2">
        <f>[1]ROE!T224-[1]ROE!$E224</f>
        <v>13.987442043930173</v>
      </c>
      <c r="U224" s="2">
        <f>[1]ROE!U224-[1]ROE!$E224</f>
        <v>11.368810297438017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2.2781920303858101</v>
      </c>
      <c r="H225" s="2">
        <f>[1]ROE!H225-[1]ROE!$E225</f>
        <v>6.6523797981155326</v>
      </c>
      <c r="I225" s="2">
        <f>[1]ROE!I225-[1]ROE!$E225</f>
        <v>14.694618889429421</v>
      </c>
      <c r="J225" s="2">
        <f>[1]ROE!J225-[1]ROE!$E225</f>
        <v>20.431942879351595</v>
      </c>
      <c r="K225" s="2">
        <f>[1]ROE!K225-[1]ROE!$E225</f>
        <v>21.01184503881953</v>
      </c>
      <c r="L225" s="2">
        <f>[1]ROE!L225-[1]ROE!$E225</f>
        <v>20.331602199671266</v>
      </c>
      <c r="M225" s="2">
        <f>[1]ROE!M225-[1]ROE!$E225</f>
        <v>18.252822325622446</v>
      </c>
      <c r="N225" s="2">
        <f>[1]ROE!N225-[1]ROE!$E225</f>
        <v>17.965937393014968</v>
      </c>
      <c r="O225" s="2">
        <f>[1]ROE!O225-[1]ROE!$E225</f>
        <v>17.23049058205487</v>
      </c>
      <c r="P225" s="2">
        <f>[1]ROE!P225-[1]ROE!$E225</f>
        <v>17.23049058205487</v>
      </c>
      <c r="Q225" s="2">
        <f>[1]ROE!Q225-[1]ROE!$E225</f>
        <v>17.23049058205487</v>
      </c>
      <c r="R225" s="2">
        <f>[1]ROE!R225-[1]ROE!$E225</f>
        <v>17.23049058205487</v>
      </c>
      <c r="S225" s="2">
        <f>[1]ROE!S225-[1]ROE!$E225</f>
        <v>16.074343819688153</v>
      </c>
      <c r="T225" s="2">
        <f>[1]ROE!T225-[1]ROE!$E225</f>
        <v>14.230681447935012</v>
      </c>
      <c r="U225" s="2">
        <f>[1]ROE!U225-[1]ROE!$E225</f>
        <v>14.601698018696879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14.255053860614765</v>
      </c>
      <c r="G226" s="2">
        <f>[1]ROE!G226-[1]ROE!$E226</f>
        <v>14.255053860614765</v>
      </c>
      <c r="H226" s="2">
        <f>[1]ROE!H226-[1]ROE!$E226</f>
        <v>14.255053860614765</v>
      </c>
      <c r="I226" s="2">
        <f>[1]ROE!I226-[1]ROE!$E226</f>
        <v>14.255053860614765</v>
      </c>
      <c r="J226" s="2">
        <f>[1]ROE!J226-[1]ROE!$E226</f>
        <v>15.620300284980544</v>
      </c>
      <c r="K226" s="2">
        <f>[1]ROE!K226-[1]ROE!$E226</f>
        <v>17.14870148562116</v>
      </c>
      <c r="L226" s="2">
        <f>[1]ROE!L226-[1]ROE!$E226</f>
        <v>20.667083222232804</v>
      </c>
      <c r="M226" s="2">
        <f>[1]ROE!M226-[1]ROE!$E226</f>
        <v>20.083212405099118</v>
      </c>
      <c r="N226" s="2">
        <f>[1]ROE!N226-[1]ROE!$E226</f>
        <v>21.302715470037299</v>
      </c>
      <c r="O226" s="2">
        <f>[1]ROE!O226-[1]ROE!$E226</f>
        <v>17.721220682858274</v>
      </c>
      <c r="P226" s="2">
        <f>[1]ROE!P226-[1]ROE!$E226</f>
        <v>17.721220682858274</v>
      </c>
      <c r="Q226" s="2">
        <f>[1]ROE!Q226-[1]ROE!$E226</f>
        <v>17.721220682858274</v>
      </c>
      <c r="R226" s="2">
        <f>[1]ROE!R226-[1]ROE!$E226</f>
        <v>15.190706077629983</v>
      </c>
      <c r="S226" s="2">
        <f>[1]ROE!S226-[1]ROE!$E226</f>
        <v>11.731810884543535</v>
      </c>
      <c r="T226" s="2">
        <f>[1]ROE!T226-[1]ROE!$E226</f>
        <v>10.687570467156689</v>
      </c>
      <c r="U226" s="2">
        <f>[1]ROE!U226-[1]ROE!$E226</f>
        <v>8.8317742102244097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11.224760909284214</v>
      </c>
      <c r="H227" s="2">
        <f>[1]ROE!H227-[1]ROE!$E227</f>
        <v>11.224760909284214</v>
      </c>
      <c r="I227" s="2">
        <f>[1]ROE!I227-[1]ROE!$E227</f>
        <v>11.790028612975448</v>
      </c>
      <c r="J227" s="2">
        <f>[1]ROE!J227-[1]ROE!$E227</f>
        <v>11.681515476936795</v>
      </c>
      <c r="K227" s="2">
        <f>[1]ROE!K227-[1]ROE!$E227</f>
        <v>12.443730753989968</v>
      </c>
      <c r="L227" s="2">
        <f>[1]ROE!L227-[1]ROE!$E227</f>
        <v>12.443730753989968</v>
      </c>
      <c r="M227" s="2">
        <f>[1]ROE!M227-[1]ROE!$E227</f>
        <v>10.670503315084289</v>
      </c>
      <c r="N227" s="2">
        <f>[1]ROE!N227-[1]ROE!$E227</f>
        <v>8.9262182119594229</v>
      </c>
      <c r="O227" s="2">
        <f>[1]ROE!O227-[1]ROE!$E227</f>
        <v>6.5829940748793661</v>
      </c>
      <c r="P227" s="2">
        <f>[1]ROE!P227-[1]ROE!$E227</f>
        <v>4.9343514802558275</v>
      </c>
      <c r="Q227" s="2">
        <f>[1]ROE!Q227-[1]ROE!$E227</f>
        <v>2.0927189476377634</v>
      </c>
      <c r="R227" s="2">
        <f>[1]ROE!R227-[1]ROE!$E227</f>
        <v>-2.7547412321630134</v>
      </c>
      <c r="S227" s="2">
        <f>[1]ROE!S227-[1]ROE!$E227</f>
        <v>-8.2349276875254418</v>
      </c>
      <c r="T227" s="2">
        <f>[1]ROE!T227-[1]ROE!$E227</f>
        <v>-11.130725322262066</v>
      </c>
      <c r="U227" s="2">
        <f>[1]ROE!U227-[1]ROE!$E227</f>
        <v>-14.378091605767992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21.612773703309756</v>
      </c>
      <c r="H228" s="2">
        <f>[1]ROE!H228-[1]ROE!$E228</f>
        <v>28.027961801016744</v>
      </c>
      <c r="I228" s="2">
        <f>[1]ROE!I228-[1]ROE!$E228</f>
        <v>28.027961801016744</v>
      </c>
      <c r="J228" s="2">
        <f>[1]ROE!J228-[1]ROE!$E228</f>
        <v>32.922339491248295</v>
      </c>
      <c r="K228" s="2">
        <f>[1]ROE!K228-[1]ROE!$E228</f>
        <v>32.922339491248295</v>
      </c>
      <c r="L228" s="2">
        <f>[1]ROE!L228-[1]ROE!$E228</f>
        <v>32.922339491248295</v>
      </c>
      <c r="M228" s="2">
        <f>[1]ROE!M228-[1]ROE!$E228</f>
        <v>32.922339491248295</v>
      </c>
      <c r="N228" s="2">
        <f>[1]ROE!N228-[1]ROE!$E228</f>
        <v>32.922339491248295</v>
      </c>
      <c r="O228" s="2">
        <f>[1]ROE!O228-[1]ROE!$E228</f>
        <v>28.523305887013265</v>
      </c>
      <c r="P228" s="2">
        <f>[1]ROE!P228-[1]ROE!$E228</f>
        <v>25.52903959120232</v>
      </c>
      <c r="Q228" s="2">
        <f>[1]ROE!Q228-[1]ROE!$E228</f>
        <v>21.930789580271409</v>
      </c>
      <c r="R228" s="2">
        <f>[1]ROE!R228-[1]ROE!$E228</f>
        <v>20.081478801967052</v>
      </c>
      <c r="S228" s="2">
        <f>[1]ROE!S228-[1]ROE!$E228</f>
        <v>14.857554474821939</v>
      </c>
      <c r="T228" s="2">
        <f>[1]ROE!T228-[1]ROE!$E228</f>
        <v>13.072664453086816</v>
      </c>
      <c r="U228" s="2">
        <f>[1]ROE!U228-[1]ROE!$E228</f>
        <v>13.191523036164455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16.853749168954465</v>
      </c>
      <c r="H229" s="2">
        <f>[1]ROE!H229-[1]ROE!$E229</f>
        <v>16.853749168954465</v>
      </c>
      <c r="I229" s="2">
        <f>[1]ROE!I229-[1]ROE!$E229</f>
        <v>21.064102153570332</v>
      </c>
      <c r="J229" s="2">
        <f>[1]ROE!J229-[1]ROE!$E229</f>
        <v>23.156980399503595</v>
      </c>
      <c r="K229" s="2">
        <f>[1]ROE!K229-[1]ROE!$E229</f>
        <v>22.670867082044708</v>
      </c>
      <c r="L229" s="2">
        <f>[1]ROE!L229-[1]ROE!$E229</f>
        <v>21.917110995570255</v>
      </c>
      <c r="M229" s="2">
        <f>[1]ROE!M229-[1]ROE!$E229</f>
        <v>21.14455207399169</v>
      </c>
      <c r="N229" s="2">
        <f>[1]ROE!N229-[1]ROE!$E229</f>
        <v>19.692281343561177</v>
      </c>
      <c r="O229" s="2">
        <f>[1]ROE!O229-[1]ROE!$E229</f>
        <v>19.692281343561177</v>
      </c>
      <c r="P229" s="2">
        <f>[1]ROE!P229-[1]ROE!$E229</f>
        <v>18.716939249500797</v>
      </c>
      <c r="Q229" s="2">
        <f>[1]ROE!Q229-[1]ROE!$E229</f>
        <v>15.908571274544215</v>
      </c>
      <c r="R229" s="2">
        <f>[1]ROE!R229-[1]ROE!$E229</f>
        <v>13.128687924867592</v>
      </c>
      <c r="S229" s="2">
        <f>[1]ROE!S229-[1]ROE!$E229</f>
        <v>7.2829367281107693</v>
      </c>
      <c r="T229" s="2">
        <f>[1]ROE!T229-[1]ROE!$E229</f>
        <v>1.8226756974238754</v>
      </c>
      <c r="U229" s="2">
        <f>[1]ROE!U229-[1]ROE!$E229</f>
        <v>-1.7357372128181794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8.6685316718953516</v>
      </c>
      <c r="H230" s="2">
        <f>[1]ROE!H230-[1]ROE!$E230</f>
        <v>8.6685316718953516</v>
      </c>
      <c r="I230" s="2">
        <f>[1]ROE!I230-[1]ROE!$E230</f>
        <v>8.6685316718953516</v>
      </c>
      <c r="J230" s="2">
        <f>[1]ROE!J230-[1]ROE!$E230</f>
        <v>17.795333567941583</v>
      </c>
      <c r="K230" s="2">
        <f>[1]ROE!K230-[1]ROE!$E230</f>
        <v>22.623549616958371</v>
      </c>
      <c r="L230" s="2">
        <f>[1]ROE!L230-[1]ROE!$E230</f>
        <v>20.397876675543074</v>
      </c>
      <c r="M230" s="2">
        <f>[1]ROE!M230-[1]ROE!$E230</f>
        <v>19.091285124071788</v>
      </c>
      <c r="N230" s="2">
        <f>[1]ROE!N230-[1]ROE!$E230</f>
        <v>19.091285124071788</v>
      </c>
      <c r="O230" s="2">
        <f>[1]ROE!O230-[1]ROE!$E230</f>
        <v>18.916645567769848</v>
      </c>
      <c r="P230" s="2">
        <f>[1]ROE!P230-[1]ROE!$E230</f>
        <v>17.111650464075097</v>
      </c>
      <c r="Q230" s="2">
        <f>[1]ROE!Q230-[1]ROE!$E230</f>
        <v>16.128905407942938</v>
      </c>
      <c r="R230" s="2">
        <f>[1]ROE!R230-[1]ROE!$E230</f>
        <v>14.309482428115302</v>
      </c>
      <c r="S230" s="2">
        <f>[1]ROE!S230-[1]ROE!$E230</f>
        <v>12.406304747446086</v>
      </c>
      <c r="T230" s="2">
        <f>[1]ROE!T230-[1]ROE!$E230</f>
        <v>10.829049823201416</v>
      </c>
      <c r="U230" s="2">
        <f>[1]ROE!U230-[1]ROE!$E230</f>
        <v>8.12147924882089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-1.1006067601812219E-2</v>
      </c>
      <c r="G231" s="2">
        <f>[1]ROE!G231-[1]ROE!$E231</f>
        <v>2.2367920279955626</v>
      </c>
      <c r="H231" s="2">
        <f>[1]ROE!H231-[1]ROE!$E231</f>
        <v>2.2367920279955626</v>
      </c>
      <c r="I231" s="2">
        <f>[1]ROE!I231-[1]ROE!$E231</f>
        <v>9.1771257877019536</v>
      </c>
      <c r="J231" s="2">
        <f>[1]ROE!J231-[1]ROE!$E231</f>
        <v>18.394225903195519</v>
      </c>
      <c r="K231" s="2">
        <f>[1]ROE!K231-[1]ROE!$E231</f>
        <v>21.550227819214058</v>
      </c>
      <c r="L231" s="2">
        <f>[1]ROE!L231-[1]ROE!$E231</f>
        <v>20.319865051540944</v>
      </c>
      <c r="M231" s="2">
        <f>[1]ROE!M231-[1]ROE!$E231</f>
        <v>20.999835908042655</v>
      </c>
      <c r="N231" s="2">
        <f>[1]ROE!N231-[1]ROE!$E231</f>
        <v>20.999835908042655</v>
      </c>
      <c r="O231" s="2">
        <f>[1]ROE!O231-[1]ROE!$E231</f>
        <v>20.999835908042655</v>
      </c>
      <c r="P231" s="2">
        <f>[1]ROE!P231-[1]ROE!$E231</f>
        <v>21.717907173718714</v>
      </c>
      <c r="Q231" s="2">
        <f>[1]ROE!Q231-[1]ROE!$E231</f>
        <v>22.400325400283094</v>
      </c>
      <c r="R231" s="2">
        <f>[1]ROE!R231-[1]ROE!$E231</f>
        <v>18.792578323317002</v>
      </c>
      <c r="S231" s="2">
        <f>[1]ROE!S231-[1]ROE!$E231</f>
        <v>19.928384469749034</v>
      </c>
      <c r="T231" s="2">
        <f>[1]ROE!T231-[1]ROE!$E231</f>
        <v>19.928384469749034</v>
      </c>
      <c r="U231" s="2">
        <f>[1]ROE!U231-[1]ROE!$E231</f>
        <v>20.468359402965405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-0.33748494568646947</v>
      </c>
      <c r="H232" s="2">
        <f>[1]ROE!H232-[1]ROE!$E232</f>
        <v>13.155549581148904</v>
      </c>
      <c r="I232" s="2">
        <f>[1]ROE!I232-[1]ROE!$E232</f>
        <v>13.155549581148904</v>
      </c>
      <c r="J232" s="2">
        <f>[1]ROE!J232-[1]ROE!$E232</f>
        <v>21.991459792194661</v>
      </c>
      <c r="K232" s="2">
        <f>[1]ROE!K232-[1]ROE!$E232</f>
        <v>24.403803054649671</v>
      </c>
      <c r="L232" s="2">
        <f>[1]ROE!L232-[1]ROE!$E232</f>
        <v>24.19153497666619</v>
      </c>
      <c r="M232" s="2">
        <f>[1]ROE!M232-[1]ROE!$E232</f>
        <v>31.149711229031965</v>
      </c>
      <c r="N232" s="2">
        <f>[1]ROE!N232-[1]ROE!$E232</f>
        <v>36.11744705921555</v>
      </c>
      <c r="O232" s="2">
        <f>[1]ROE!O232-[1]ROE!$E232</f>
        <v>39.468454655820892</v>
      </c>
      <c r="P232" s="2">
        <f>[1]ROE!P232-[1]ROE!$E232</f>
        <v>39.334997977869335</v>
      </c>
      <c r="Q232" s="2">
        <f>[1]ROE!Q232-[1]ROE!$E232</f>
        <v>40.73356057264138</v>
      </c>
      <c r="R232" s="2">
        <f>[1]ROE!R232-[1]ROE!$E232</f>
        <v>41.391132937228349</v>
      </c>
      <c r="S232" s="2">
        <f>[1]ROE!S232-[1]ROE!$E232</f>
        <v>38.417779505249172</v>
      </c>
      <c r="T232" s="2">
        <f>[1]ROE!T232-[1]ROE!$E232</f>
        <v>38.586214367626297</v>
      </c>
      <c r="U232" s="2">
        <f>[1]ROE!U232-[1]ROE!$E232</f>
        <v>36.647410600295473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8.0112598849554502</v>
      </c>
      <c r="H233" s="2">
        <f>[1]ROE!H233-[1]ROE!$E233</f>
        <v>18.291525148981663</v>
      </c>
      <c r="I233" s="2">
        <f>[1]ROE!I233-[1]ROE!$E233</f>
        <v>20.140838412261161</v>
      </c>
      <c r="J233" s="2">
        <f>[1]ROE!J233-[1]ROE!$E233</f>
        <v>22.335110616741758</v>
      </c>
      <c r="K233" s="2">
        <f>[1]ROE!K233-[1]ROE!$E233</f>
        <v>20.534166692473804</v>
      </c>
      <c r="L233" s="2">
        <f>[1]ROE!L233-[1]ROE!$E233</f>
        <v>19.756641920873363</v>
      </c>
      <c r="M233" s="2">
        <f>[1]ROE!M233-[1]ROE!$E233</f>
        <v>16.958223991478775</v>
      </c>
      <c r="N233" s="2">
        <f>[1]ROE!N233-[1]ROE!$E233</f>
        <v>14.78307253369897</v>
      </c>
      <c r="O233" s="2">
        <f>[1]ROE!O233-[1]ROE!$E233</f>
        <v>12.246361551947643</v>
      </c>
      <c r="P233" s="2">
        <f>[1]ROE!P233-[1]ROE!$E233</f>
        <v>9.7875061682993021</v>
      </c>
      <c r="Q233" s="2">
        <f>[1]ROE!Q233-[1]ROE!$E233</f>
        <v>7.107656318163464</v>
      </c>
      <c r="R233" s="2">
        <f>[1]ROE!R233-[1]ROE!$E233</f>
        <v>5.4015036134062768</v>
      </c>
      <c r="S233" s="2">
        <f>[1]ROE!S233-[1]ROE!$E233</f>
        <v>2.8148099357499063</v>
      </c>
      <c r="T233" s="2">
        <f>[1]ROE!T233-[1]ROE!$E233</f>
        <v>0.58910340081615686</v>
      </c>
      <c r="U233" s="2">
        <f>[1]ROE!U233-[1]ROE!$E233</f>
        <v>-3.1383228470048437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1.0157020342298608</v>
      </c>
      <c r="G234" s="2">
        <f>[1]ROE!G234-[1]ROE!$E234</f>
        <v>1.0157020342298608</v>
      </c>
      <c r="H234" s="2">
        <f>[1]ROE!H234-[1]ROE!$E234</f>
        <v>1.0157020342298608</v>
      </c>
      <c r="I234" s="2">
        <f>[1]ROE!I234-[1]ROE!$E234</f>
        <v>8.8305090026229607</v>
      </c>
      <c r="J234" s="2">
        <f>[1]ROE!J234-[1]ROE!$E234</f>
        <v>19.40026222953054</v>
      </c>
      <c r="K234" s="2">
        <f>[1]ROE!K234-[1]ROE!$E234</f>
        <v>23.293096124320982</v>
      </c>
      <c r="L234" s="2">
        <f>[1]ROE!L234-[1]ROE!$E234</f>
        <v>26.478771676969131</v>
      </c>
      <c r="M234" s="2">
        <f>[1]ROE!M234-[1]ROE!$E234</f>
        <v>28.071520991541149</v>
      </c>
      <c r="N234" s="2">
        <f>[1]ROE!N234-[1]ROE!$E234</f>
        <v>25.595570276065843</v>
      </c>
      <c r="O234" s="2">
        <f>[1]ROE!O234-[1]ROE!$E234</f>
        <v>25.595570276065843</v>
      </c>
      <c r="P234" s="2">
        <f>[1]ROE!P234-[1]ROE!$E234</f>
        <v>24.12361328872251</v>
      </c>
      <c r="Q234" s="2">
        <f>[1]ROE!Q234-[1]ROE!$E234</f>
        <v>23.418860391183756</v>
      </c>
      <c r="R234" s="2">
        <f>[1]ROE!R234-[1]ROE!$E234</f>
        <v>21.947005804211699</v>
      </c>
      <c r="S234" s="2">
        <f>[1]ROE!S234-[1]ROE!$E234</f>
        <v>20.308254168003685</v>
      </c>
      <c r="T234" s="2">
        <f>[1]ROE!T234-[1]ROE!$E234</f>
        <v>19.189808778942933</v>
      </c>
      <c r="U234" s="2">
        <f>[1]ROE!U234-[1]ROE!$E234</f>
        <v>19.189808778942933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17.837978984022868</v>
      </c>
      <c r="H235" s="2">
        <f>[1]ROE!H235-[1]ROE!$E235</f>
        <v>17.837978984022868</v>
      </c>
      <c r="I235" s="2">
        <f>[1]ROE!I235-[1]ROE!$E235</f>
        <v>22.675836733112732</v>
      </c>
      <c r="J235" s="2">
        <f>[1]ROE!J235-[1]ROE!$E235</f>
        <v>21.765656193355682</v>
      </c>
      <c r="K235" s="2">
        <f>[1]ROE!K235-[1]ROE!$E235</f>
        <v>28.536452206159822</v>
      </c>
      <c r="L235" s="2">
        <f>[1]ROE!L235-[1]ROE!$E235</f>
        <v>28.536452206159822</v>
      </c>
      <c r="M235" s="2">
        <f>[1]ROE!M235-[1]ROE!$E235</f>
        <v>26.490653001745642</v>
      </c>
      <c r="N235" s="2">
        <f>[1]ROE!N235-[1]ROE!$E235</f>
        <v>26.068810911320213</v>
      </c>
      <c r="O235" s="2">
        <f>[1]ROE!O235-[1]ROE!$E235</f>
        <v>21.887862342462228</v>
      </c>
      <c r="P235" s="2">
        <f>[1]ROE!P235-[1]ROE!$E235</f>
        <v>18.812072286601449</v>
      </c>
      <c r="Q235" s="2">
        <f>[1]ROE!Q235-[1]ROE!$E235</f>
        <v>15.513239133664172</v>
      </c>
      <c r="R235" s="2">
        <f>[1]ROE!R235-[1]ROE!$E235</f>
        <v>11.602721237267076</v>
      </c>
      <c r="S235" s="2">
        <f>[1]ROE!S235-[1]ROE!$E235</f>
        <v>6.9899881664402699</v>
      </c>
      <c r="T235" s="2">
        <f>[1]ROE!T235-[1]ROE!$E235</f>
        <v>3.6171019363496839</v>
      </c>
      <c r="U235" s="2">
        <f>[1]ROE!U235-[1]ROE!$E235</f>
        <v>-0.78156543838275638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-1.3566224402836724E-3</v>
      </c>
      <c r="G236" s="2">
        <f>[1]ROE!G236-[1]ROE!$E236</f>
        <v>4.6493588779147501</v>
      </c>
      <c r="H236" s="2">
        <f>[1]ROE!H236-[1]ROE!$E236</f>
        <v>4.6493588779147501</v>
      </c>
      <c r="I236" s="2">
        <f>[1]ROE!I236-[1]ROE!$E236</f>
        <v>13.249424285039282</v>
      </c>
      <c r="J236" s="2">
        <f>[1]ROE!J236-[1]ROE!$E236</f>
        <v>18.052284007601315</v>
      </c>
      <c r="K236" s="2">
        <f>[1]ROE!K236-[1]ROE!$E236</f>
        <v>20.669830999515369</v>
      </c>
      <c r="L236" s="2">
        <f>[1]ROE!L236-[1]ROE!$E236</f>
        <v>20.669830999515369</v>
      </c>
      <c r="M236" s="2">
        <f>[1]ROE!M236-[1]ROE!$E236</f>
        <v>23.047399737077114</v>
      </c>
      <c r="N236" s="2">
        <f>[1]ROE!N236-[1]ROE!$E236</f>
        <v>27.195373260916256</v>
      </c>
      <c r="O236" s="2">
        <f>[1]ROE!O236-[1]ROE!$E236</f>
        <v>28.508276723123601</v>
      </c>
      <c r="P236" s="2">
        <f>[1]ROE!P236-[1]ROE!$E236</f>
        <v>28.791942479236099</v>
      </c>
      <c r="Q236" s="2">
        <f>[1]ROE!Q236-[1]ROE!$E236</f>
        <v>25.954238320380199</v>
      </c>
      <c r="R236" s="2">
        <f>[1]ROE!R236-[1]ROE!$E236</f>
        <v>25.237644873603131</v>
      </c>
      <c r="S236" s="2">
        <f>[1]ROE!S236-[1]ROE!$E236</f>
        <v>22.636023572702413</v>
      </c>
      <c r="T236" s="2">
        <f>[1]ROE!T236-[1]ROE!$E236</f>
        <v>21.97534805573855</v>
      </c>
      <c r="U236" s="2">
        <f>[1]ROE!U236-[1]ROE!$E236</f>
        <v>20.480292471448138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5.0843888498332319</v>
      </c>
      <c r="H237" s="2">
        <f>[1]ROE!H237-[1]ROE!$E237</f>
        <v>10.950149008275645</v>
      </c>
      <c r="I237" s="2">
        <f>[1]ROE!I237-[1]ROE!$E237</f>
        <v>13.05154188695073</v>
      </c>
      <c r="J237" s="2">
        <f>[1]ROE!J237-[1]ROE!$E237</f>
        <v>14.827989521038404</v>
      </c>
      <c r="K237" s="2">
        <f>[1]ROE!K237-[1]ROE!$E237</f>
        <v>14.827989521038404</v>
      </c>
      <c r="L237" s="2">
        <f>[1]ROE!L237-[1]ROE!$E237</f>
        <v>15.504388955455283</v>
      </c>
      <c r="M237" s="2">
        <f>[1]ROE!M237-[1]ROE!$E237</f>
        <v>14.834703650980487</v>
      </c>
      <c r="N237" s="2">
        <f>[1]ROE!N237-[1]ROE!$E237</f>
        <v>14.498549101619489</v>
      </c>
      <c r="O237" s="2">
        <f>[1]ROE!O237-[1]ROE!$E237</f>
        <v>14.498549101619489</v>
      </c>
      <c r="P237" s="2">
        <f>[1]ROE!P237-[1]ROE!$E237</f>
        <v>15.371545570415321</v>
      </c>
      <c r="Q237" s="2">
        <f>[1]ROE!Q237-[1]ROE!$E237</f>
        <v>15.371545570415321</v>
      </c>
      <c r="R237" s="2">
        <f>[1]ROE!R237-[1]ROE!$E237</f>
        <v>15.63081154747718</v>
      </c>
      <c r="S237" s="2">
        <f>[1]ROE!S237-[1]ROE!$E237</f>
        <v>15.63081154747718</v>
      </c>
      <c r="T237" s="2">
        <f>[1]ROE!T237-[1]ROE!$E237</f>
        <v>15.46927587355745</v>
      </c>
      <c r="U237" s="2">
        <f>[1]ROE!U237-[1]ROE!$E237</f>
        <v>15.619218756987351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7.5202967367646636</v>
      </c>
      <c r="H238" s="2">
        <f>[1]ROE!H238-[1]ROE!$E238</f>
        <v>11.461692388996909</v>
      </c>
      <c r="I238" s="2">
        <f>[1]ROE!I238-[1]ROE!$E238</f>
        <v>12.224299162101914</v>
      </c>
      <c r="J238" s="2">
        <f>[1]ROE!J238-[1]ROE!$E238</f>
        <v>12.823859573799012</v>
      </c>
      <c r="K238" s="2">
        <f>[1]ROE!K238-[1]ROE!$E238</f>
        <v>9.2804185803785231</v>
      </c>
      <c r="L238" s="2">
        <f>[1]ROE!L238-[1]ROE!$E238</f>
        <v>8.7348397414787087</v>
      </c>
      <c r="M238" s="2">
        <f>[1]ROE!M238-[1]ROE!$E238</f>
        <v>6.4259816725920018</v>
      </c>
      <c r="N238" s="2">
        <f>[1]ROE!N238-[1]ROE!$E238</f>
        <v>4.7355004830261862</v>
      </c>
      <c r="O238" s="2">
        <f>[1]ROE!O238-[1]ROE!$E238</f>
        <v>2.5097253208332688</v>
      </c>
      <c r="P238" s="2">
        <f>[1]ROE!P238-[1]ROE!$E238</f>
        <v>-0.89172028580870233</v>
      </c>
      <c r="Q238" s="2">
        <f>[1]ROE!Q238-[1]ROE!$E238</f>
        <v>-3.9671139749972895</v>
      </c>
      <c r="R238" s="2">
        <f>[1]ROE!R238-[1]ROE!$E238</f>
        <v>-6.7068662011236881</v>
      </c>
      <c r="S238" s="2">
        <f>[1]ROE!S238-[1]ROE!$E238</f>
        <v>-9.3897631375265007</v>
      </c>
      <c r="T238" s="2">
        <f>[1]ROE!T238-[1]ROE!$E238</f>
        <v>-12.869970872508645</v>
      </c>
      <c r="U238" s="2">
        <f>[1]ROE!U238-[1]ROE!$E238</f>
        <v>-16.464784540764782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8.9752904485507656</v>
      </c>
      <c r="H239" s="2">
        <f>[1]ROE!H239-[1]ROE!$E239</f>
        <v>8.9752904485507656</v>
      </c>
      <c r="I239" s="2">
        <f>[1]ROE!I239-[1]ROE!$E239</f>
        <v>11.041265876678551</v>
      </c>
      <c r="J239" s="2">
        <f>[1]ROE!J239-[1]ROE!$E239</f>
        <v>12.842389847916849</v>
      </c>
      <c r="K239" s="2">
        <f>[1]ROE!K239-[1]ROE!$E239</f>
        <v>12.629188753554047</v>
      </c>
      <c r="L239" s="2">
        <f>[1]ROE!L239-[1]ROE!$E239</f>
        <v>12.629188753554047</v>
      </c>
      <c r="M239" s="2">
        <f>[1]ROE!M239-[1]ROE!$E239</f>
        <v>11.945324207192556</v>
      </c>
      <c r="N239" s="2">
        <f>[1]ROE!N239-[1]ROE!$E239</f>
        <v>11.600500237148481</v>
      </c>
      <c r="O239" s="2">
        <f>[1]ROE!O239-[1]ROE!$E239</f>
        <v>11.059116150738191</v>
      </c>
      <c r="P239" s="2">
        <f>[1]ROE!P239-[1]ROE!$E239</f>
        <v>10.995439131370773</v>
      </c>
      <c r="Q239" s="2">
        <f>[1]ROE!Q239-[1]ROE!$E239</f>
        <v>10.329834695319278</v>
      </c>
      <c r="R239" s="2">
        <f>[1]ROE!R239-[1]ROE!$E239</f>
        <v>10.329834695319278</v>
      </c>
      <c r="S239" s="2">
        <f>[1]ROE!S239-[1]ROE!$E239</f>
        <v>10.329834695319278</v>
      </c>
      <c r="T239" s="2">
        <f>[1]ROE!T239-[1]ROE!$E239</f>
        <v>9.8186565929334222</v>
      </c>
      <c r="U239" s="2">
        <f>[1]ROE!U239-[1]ROE!$E239</f>
        <v>8.73648740540375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0.41341302328757479</v>
      </c>
      <c r="H240" s="2">
        <f>[1]ROE!H240-[1]ROE!$E240</f>
        <v>8.6317033881551879</v>
      </c>
      <c r="I240" s="2">
        <f>[1]ROE!I240-[1]ROE!$E240</f>
        <v>13.886093886205117</v>
      </c>
      <c r="J240" s="2">
        <f>[1]ROE!J240-[1]ROE!$E240</f>
        <v>14.517078584888111</v>
      </c>
      <c r="K240" s="2">
        <f>[1]ROE!K240-[1]ROE!$E240</f>
        <v>13.069926536081596</v>
      </c>
      <c r="L240" s="2">
        <f>[1]ROE!L240-[1]ROE!$E240</f>
        <v>11.834449495540184</v>
      </c>
      <c r="M240" s="2">
        <f>[1]ROE!M240-[1]ROE!$E240</f>
        <v>11.559600805323839</v>
      </c>
      <c r="N240" s="2">
        <f>[1]ROE!N240-[1]ROE!$E240</f>
        <v>10.930916794979339</v>
      </c>
      <c r="O240" s="2">
        <f>[1]ROE!O240-[1]ROE!$E240</f>
        <v>9.7640335773105278</v>
      </c>
      <c r="P240" s="2">
        <f>[1]ROE!P240-[1]ROE!$E240</f>
        <v>8.6088195495234174</v>
      </c>
      <c r="Q240" s="2">
        <f>[1]ROE!Q240-[1]ROE!$E240</f>
        <v>7.519932624298491</v>
      </c>
      <c r="R240" s="2">
        <f>[1]ROE!R240-[1]ROE!$E240</f>
        <v>5.9347610003007105</v>
      </c>
      <c r="S240" s="2">
        <f>[1]ROE!S240-[1]ROE!$E240</f>
        <v>4.607307298074943</v>
      </c>
      <c r="T240" s="2">
        <f>[1]ROE!T240-[1]ROE!$E240</f>
        <v>2.195240648838535</v>
      </c>
      <c r="U240" s="2">
        <f>[1]ROE!U240-[1]ROE!$E240</f>
        <v>-0.55074129143486061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5.0140538510204919</v>
      </c>
      <c r="H241" s="2">
        <f>[1]ROE!H241-[1]ROE!$E241</f>
        <v>13.123945194516267</v>
      </c>
      <c r="I241" s="2">
        <f>[1]ROE!I241-[1]ROE!$E241</f>
        <v>15.908105382122613</v>
      </c>
      <c r="J241" s="2">
        <f>[1]ROE!J241-[1]ROE!$E241</f>
        <v>15.496101578154224</v>
      </c>
      <c r="K241" s="2">
        <f>[1]ROE!K241-[1]ROE!$E241</f>
        <v>15.892669037744696</v>
      </c>
      <c r="L241" s="2">
        <f>[1]ROE!L241-[1]ROE!$E241</f>
        <v>14.54946570898656</v>
      </c>
      <c r="M241" s="2">
        <f>[1]ROE!M241-[1]ROE!$E241</f>
        <v>14.411285956215011</v>
      </c>
      <c r="N241" s="2">
        <f>[1]ROE!N241-[1]ROE!$E241</f>
        <v>13.233123432191462</v>
      </c>
      <c r="O241" s="2">
        <f>[1]ROE!O241-[1]ROE!$E241</f>
        <v>11.858451954200717</v>
      </c>
      <c r="P241" s="2">
        <f>[1]ROE!P241-[1]ROE!$E241</f>
        <v>11.205537929026178</v>
      </c>
      <c r="Q241" s="2">
        <f>[1]ROE!Q241-[1]ROE!$E241</f>
        <v>11.205537929026178</v>
      </c>
      <c r="R241" s="2">
        <f>[1]ROE!R241-[1]ROE!$E241</f>
        <v>11.33296658770999</v>
      </c>
      <c r="S241" s="2">
        <f>[1]ROE!S241-[1]ROE!$E241</f>
        <v>11.33296658770999</v>
      </c>
      <c r="T241" s="2">
        <f>[1]ROE!T241-[1]ROE!$E241</f>
        <v>11.33296658770999</v>
      </c>
      <c r="U241" s="2">
        <f>[1]ROE!U241-[1]ROE!$E241</f>
        <v>11.33296658770999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-0.45403338628406686</v>
      </c>
      <c r="H242" s="2">
        <f>[1]ROE!H242-[1]ROE!$E242</f>
        <v>12.524849560713875</v>
      </c>
      <c r="I242" s="2">
        <f>[1]ROE!I242-[1]ROE!$E242</f>
        <v>17.447948058883981</v>
      </c>
      <c r="J242" s="2">
        <f>[1]ROE!J242-[1]ROE!$E242</f>
        <v>20.080539555280069</v>
      </c>
      <c r="K242" s="2">
        <f>[1]ROE!K242-[1]ROE!$E242</f>
        <v>20.080539555280069</v>
      </c>
      <c r="L242" s="2">
        <f>[1]ROE!L242-[1]ROE!$E242</f>
        <v>20.080539555280069</v>
      </c>
      <c r="M242" s="2">
        <f>[1]ROE!M242-[1]ROE!$E242</f>
        <v>20.080539555280069</v>
      </c>
      <c r="N242" s="2">
        <f>[1]ROE!N242-[1]ROE!$E242</f>
        <v>20.080539555280069</v>
      </c>
      <c r="O242" s="2">
        <f>[1]ROE!O242-[1]ROE!$E242</f>
        <v>20.080539555280069</v>
      </c>
      <c r="P242" s="2">
        <f>[1]ROE!P242-[1]ROE!$E242</f>
        <v>22.392505705299243</v>
      </c>
      <c r="Q242" s="2">
        <f>[1]ROE!Q242-[1]ROE!$E242</f>
        <v>24.919709279536448</v>
      </c>
      <c r="R242" s="2">
        <f>[1]ROE!R242-[1]ROE!$E242</f>
        <v>21.188024585891043</v>
      </c>
      <c r="S242" s="2">
        <f>[1]ROE!S242-[1]ROE!$E242</f>
        <v>22.262563624954254</v>
      </c>
      <c r="T242" s="2">
        <f>[1]ROE!T242-[1]ROE!$E242</f>
        <v>20.435141235900176</v>
      </c>
      <c r="U242" s="2">
        <f>[1]ROE!U242-[1]ROE!$E242</f>
        <v>20.973667766431987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18.290321027510373</v>
      </c>
      <c r="H243" s="2">
        <f>[1]ROE!H243-[1]ROE!$E243</f>
        <v>18.290321027510373</v>
      </c>
      <c r="I243" s="2">
        <f>[1]ROE!I243-[1]ROE!$E243</f>
        <v>18.290321027510373</v>
      </c>
      <c r="J243" s="2">
        <f>[1]ROE!J243-[1]ROE!$E243</f>
        <v>22.623043871807056</v>
      </c>
      <c r="K243" s="2">
        <f>[1]ROE!K243-[1]ROE!$E243</f>
        <v>23.869583410421484</v>
      </c>
      <c r="L243" s="2">
        <f>[1]ROE!L243-[1]ROE!$E243</f>
        <v>23.869583410421484</v>
      </c>
      <c r="M243" s="2">
        <f>[1]ROE!M243-[1]ROE!$E243</f>
        <v>25.80346325907513</v>
      </c>
      <c r="N243" s="2">
        <f>[1]ROE!N243-[1]ROE!$E243</f>
        <v>25.706014827709879</v>
      </c>
      <c r="O243" s="2">
        <f>[1]ROE!O243-[1]ROE!$E243</f>
        <v>25.706014827709879</v>
      </c>
      <c r="P243" s="2">
        <f>[1]ROE!P243-[1]ROE!$E243</f>
        <v>24.794815606903342</v>
      </c>
      <c r="Q243" s="2">
        <f>[1]ROE!Q243-[1]ROE!$E243</f>
        <v>21.965622325067812</v>
      </c>
      <c r="R243" s="2">
        <f>[1]ROE!R243-[1]ROE!$E243</f>
        <v>17.752258771325813</v>
      </c>
      <c r="S243" s="2">
        <f>[1]ROE!S243-[1]ROE!$E243</f>
        <v>14.299737560257029</v>
      </c>
      <c r="T243" s="2">
        <f>[1]ROE!T243-[1]ROE!$E243</f>
        <v>9.0823050454187069</v>
      </c>
      <c r="U243" s="2">
        <f>[1]ROE!U243-[1]ROE!$E243</f>
        <v>4.1915254838445719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2.9727166469818371</v>
      </c>
      <c r="H244" s="2">
        <f>[1]ROE!H244-[1]ROE!$E244</f>
        <v>2.9334489029492374</v>
      </c>
      <c r="I244" s="2">
        <f>[1]ROE!I244-[1]ROE!$E244</f>
        <v>2.9334489029492374</v>
      </c>
      <c r="J244" s="2">
        <f>[1]ROE!J244-[1]ROE!$E244</f>
        <v>2.9334489029492374</v>
      </c>
      <c r="K244" s="2">
        <f>[1]ROE!K244-[1]ROE!$E244</f>
        <v>12.672780256983856</v>
      </c>
      <c r="L244" s="2">
        <f>[1]ROE!L244-[1]ROE!$E244</f>
        <v>20.838266072874234</v>
      </c>
      <c r="M244" s="2">
        <f>[1]ROE!M244-[1]ROE!$E244</f>
        <v>20.838266072874234</v>
      </c>
      <c r="N244" s="2">
        <f>[1]ROE!N244-[1]ROE!$E244</f>
        <v>20.838266072874234</v>
      </c>
      <c r="O244" s="2">
        <f>[1]ROE!O244-[1]ROE!$E244</f>
        <v>23.561951726288584</v>
      </c>
      <c r="P244" s="2">
        <f>[1]ROE!P244-[1]ROE!$E244</f>
        <v>23.561951726288584</v>
      </c>
      <c r="Q244" s="2">
        <f>[1]ROE!Q244-[1]ROE!$E244</f>
        <v>23.561951726288584</v>
      </c>
      <c r="R244" s="2">
        <f>[1]ROE!R244-[1]ROE!$E244</f>
        <v>23.561951726288584</v>
      </c>
      <c r="S244" s="2">
        <f>[1]ROE!S244-[1]ROE!$E244</f>
        <v>23.201916839392624</v>
      </c>
      <c r="T244" s="2">
        <f>[1]ROE!T244-[1]ROE!$E244</f>
        <v>20.640046445955392</v>
      </c>
      <c r="U244" s="2">
        <f>[1]ROE!U244-[1]ROE!$E244</f>
        <v>17.481519657926611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6.4209379800042541</v>
      </c>
      <c r="H245" s="2">
        <f>[1]ROE!H245-[1]ROE!$E245</f>
        <v>8.7404860782537526</v>
      </c>
      <c r="I245" s="2">
        <f>[1]ROE!I245-[1]ROE!$E245</f>
        <v>13.209455964313776</v>
      </c>
      <c r="J245" s="2">
        <f>[1]ROE!J245-[1]ROE!$E245</f>
        <v>15.579320874545402</v>
      </c>
      <c r="K245" s="2">
        <f>[1]ROE!K245-[1]ROE!$E245</f>
        <v>15.829328888042681</v>
      </c>
      <c r="L245" s="2">
        <f>[1]ROE!L245-[1]ROE!$E245</f>
        <v>16.19437507420173</v>
      </c>
      <c r="M245" s="2">
        <f>[1]ROE!M245-[1]ROE!$E245</f>
        <v>15.087058568749882</v>
      </c>
      <c r="N245" s="2">
        <f>[1]ROE!N245-[1]ROE!$E245</f>
        <v>15.087058568749882</v>
      </c>
      <c r="O245" s="2">
        <f>[1]ROE!O245-[1]ROE!$E245</f>
        <v>15.153943442321776</v>
      </c>
      <c r="P245" s="2">
        <f>[1]ROE!P245-[1]ROE!$E245</f>
        <v>14.312465637531744</v>
      </c>
      <c r="Q245" s="2">
        <f>[1]ROE!Q245-[1]ROE!$E245</f>
        <v>14.312465637531744</v>
      </c>
      <c r="R245" s="2">
        <f>[1]ROE!R245-[1]ROE!$E245</f>
        <v>14.312465637531744</v>
      </c>
      <c r="S245" s="2">
        <f>[1]ROE!S245-[1]ROE!$E245</f>
        <v>14.312465637531744</v>
      </c>
      <c r="T245" s="2">
        <f>[1]ROE!T245-[1]ROE!$E245</f>
        <v>15.2811237792491</v>
      </c>
      <c r="U245" s="2">
        <f>[1]ROE!U245-[1]ROE!$E245</f>
        <v>15.120186678083741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12.663273198440038</v>
      </c>
      <c r="H246" s="2">
        <f>[1]ROE!H246-[1]ROE!$E246</f>
        <v>12.663273198440038</v>
      </c>
      <c r="I246" s="2">
        <f>[1]ROE!I246-[1]ROE!$E246</f>
        <v>14.364193294688476</v>
      </c>
      <c r="J246" s="2">
        <f>[1]ROE!J246-[1]ROE!$E246</f>
        <v>14.027622033541064</v>
      </c>
      <c r="K246" s="2">
        <f>[1]ROE!K246-[1]ROE!$E246</f>
        <v>14.027622033541064</v>
      </c>
      <c r="L246" s="2">
        <f>[1]ROE!L246-[1]ROE!$E246</f>
        <v>14.027622033541064</v>
      </c>
      <c r="M246" s="2">
        <f>[1]ROE!M246-[1]ROE!$E246</f>
        <v>19.44867094518068</v>
      </c>
      <c r="N246" s="2">
        <f>[1]ROE!N246-[1]ROE!$E246</f>
        <v>19.44867094518068</v>
      </c>
      <c r="O246" s="2">
        <f>[1]ROE!O246-[1]ROE!$E246</f>
        <v>19.44867094518068</v>
      </c>
      <c r="P246" s="2">
        <f>[1]ROE!P246-[1]ROE!$E246</f>
        <v>19.44867094518068</v>
      </c>
      <c r="Q246" s="2">
        <f>[1]ROE!Q246-[1]ROE!$E246</f>
        <v>19.44867094518068</v>
      </c>
      <c r="R246" s="2">
        <f>[1]ROE!R246-[1]ROE!$E246</f>
        <v>19.44867094518068</v>
      </c>
      <c r="S246" s="2">
        <f>[1]ROE!S246-[1]ROE!$E246</f>
        <v>19.836883480304067</v>
      </c>
      <c r="T246" s="2">
        <f>[1]ROE!T246-[1]ROE!$E246</f>
        <v>20.710968411392173</v>
      </c>
      <c r="U246" s="2">
        <f>[1]ROE!U246-[1]ROE!$E246</f>
        <v>20.710968411392173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3.7878578511854641</v>
      </c>
      <c r="G247" s="2">
        <f>[1]ROE!G247-[1]ROE!$E247</f>
        <v>3.7878578511854641</v>
      </c>
      <c r="H247" s="2">
        <f>[1]ROE!H247-[1]ROE!$E247</f>
        <v>3.7878578511854641</v>
      </c>
      <c r="I247" s="2">
        <f>[1]ROE!I247-[1]ROE!$E247</f>
        <v>3.7878578511854641</v>
      </c>
      <c r="J247" s="2">
        <f>[1]ROE!J247-[1]ROE!$E247</f>
        <v>3.7878578511854641</v>
      </c>
      <c r="K247" s="2">
        <f>[1]ROE!K247-[1]ROE!$E247</f>
        <v>6.9489733584261728</v>
      </c>
      <c r="L247" s="2">
        <f>[1]ROE!L247-[1]ROE!$E247</f>
        <v>17.653247112015862</v>
      </c>
      <c r="M247" s="2">
        <f>[1]ROE!M247-[1]ROE!$E247</f>
        <v>17.653247112015862</v>
      </c>
      <c r="N247" s="2">
        <f>[1]ROE!N247-[1]ROE!$E247</f>
        <v>17.653247112015862</v>
      </c>
      <c r="O247" s="2">
        <f>[1]ROE!O247-[1]ROE!$E247</f>
        <v>17.653247112015862</v>
      </c>
      <c r="P247" s="2">
        <f>[1]ROE!P247-[1]ROE!$E247</f>
        <v>18.013136954179686</v>
      </c>
      <c r="Q247" s="2">
        <f>[1]ROE!Q247-[1]ROE!$E247</f>
        <v>23.439577217639197</v>
      </c>
      <c r="R247" s="2">
        <f>[1]ROE!R247-[1]ROE!$E247</f>
        <v>22.897491427294966</v>
      </c>
      <c r="S247" s="2">
        <f>[1]ROE!S247-[1]ROE!$E247</f>
        <v>24.748072895764665</v>
      </c>
      <c r="T247" s="2">
        <f>[1]ROE!T247-[1]ROE!$E247</f>
        <v>24.823855453931145</v>
      </c>
      <c r="U247" s="2">
        <f>[1]ROE!U247-[1]ROE!$E247</f>
        <v>23.367826499125613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10.863596889121197</v>
      </c>
      <c r="H248" s="2">
        <f>[1]ROE!H248-[1]ROE!$E248</f>
        <v>13.180051798644257</v>
      </c>
      <c r="I248" s="2">
        <f>[1]ROE!I248-[1]ROE!$E248</f>
        <v>14.91962246636848</v>
      </c>
      <c r="J248" s="2">
        <f>[1]ROE!J248-[1]ROE!$E248</f>
        <v>14.91962246636848</v>
      </c>
      <c r="K248" s="2">
        <f>[1]ROE!K248-[1]ROE!$E248</f>
        <v>18.205341731751503</v>
      </c>
      <c r="L248" s="2">
        <f>[1]ROE!L248-[1]ROE!$E248</f>
        <v>17.899646926026719</v>
      </c>
      <c r="M248" s="2">
        <f>[1]ROE!M248-[1]ROE!$E248</f>
        <v>16.996095996072142</v>
      </c>
      <c r="N248" s="2">
        <f>[1]ROE!N248-[1]ROE!$E248</f>
        <v>16.996095996072142</v>
      </c>
      <c r="O248" s="2">
        <f>[1]ROE!O248-[1]ROE!$E248</f>
        <v>15.449073548704376</v>
      </c>
      <c r="P248" s="2">
        <f>[1]ROE!P248-[1]ROE!$E248</f>
        <v>14.938276642151806</v>
      </c>
      <c r="Q248" s="2">
        <f>[1]ROE!Q248-[1]ROE!$E248</f>
        <v>13.046664349734215</v>
      </c>
      <c r="R248" s="2">
        <f>[1]ROE!R248-[1]ROE!$E248</f>
        <v>11.846435174409038</v>
      </c>
      <c r="S248" s="2">
        <f>[1]ROE!S248-[1]ROE!$E248</f>
        <v>9.7246701759761152</v>
      </c>
      <c r="T248" s="2">
        <f>[1]ROE!T248-[1]ROE!$E248</f>
        <v>10.466068889604315</v>
      </c>
      <c r="U248" s="2">
        <f>[1]ROE!U248-[1]ROE!$E248</f>
        <v>9.6139451140298888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-0.2691829904758265</v>
      </c>
      <c r="G249" s="2">
        <f>[1]ROE!G249-[1]ROE!$E249</f>
        <v>-0.2691829904758265</v>
      </c>
      <c r="H249" s="2">
        <f>[1]ROE!H249-[1]ROE!$E249</f>
        <v>15.420637846682865</v>
      </c>
      <c r="I249" s="2">
        <f>[1]ROE!I249-[1]ROE!$E249</f>
        <v>16.851557477337252</v>
      </c>
      <c r="J249" s="2">
        <f>[1]ROE!J249-[1]ROE!$E249</f>
        <v>16.851557477337252</v>
      </c>
      <c r="K249" s="2">
        <f>[1]ROE!K249-[1]ROE!$E249</f>
        <v>32.134668345972898</v>
      </c>
      <c r="L249" s="2">
        <f>[1]ROE!L249-[1]ROE!$E249</f>
        <v>37.031575145472175</v>
      </c>
      <c r="M249" s="2">
        <f>[1]ROE!M249-[1]ROE!$E249</f>
        <v>37.031651827251181</v>
      </c>
      <c r="N249" s="2">
        <f>[1]ROE!N249-[1]ROE!$E249</f>
        <v>38.822428845387236</v>
      </c>
      <c r="O249" s="2">
        <f>[1]ROE!O249-[1]ROE!$E249</f>
        <v>34.982176204840187</v>
      </c>
      <c r="P249" s="2">
        <f>[1]ROE!P249-[1]ROE!$E249</f>
        <v>34.982176204840187</v>
      </c>
      <c r="Q249" s="2">
        <f>[1]ROE!Q249-[1]ROE!$E249</f>
        <v>34.982176204840187</v>
      </c>
      <c r="R249" s="2">
        <f>[1]ROE!R249-[1]ROE!$E249</f>
        <v>34.982176204840187</v>
      </c>
      <c r="S249" s="2">
        <f>[1]ROE!S249-[1]ROE!$E249</f>
        <v>34.982176204840187</v>
      </c>
      <c r="T249" s="2">
        <f>[1]ROE!T249-[1]ROE!$E249</f>
        <v>34.982176204840187</v>
      </c>
      <c r="U249" s="2">
        <f>[1]ROE!U249-[1]ROE!$E249</f>
        <v>34.949707906107534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2.8805007952850303</v>
      </c>
      <c r="G250" s="2">
        <f>[1]ROE!G250-[1]ROE!$E250</f>
        <v>2.8805007952850303</v>
      </c>
      <c r="H250" s="2">
        <f>[1]ROE!H250-[1]ROE!$E250</f>
        <v>2.4303331949896858</v>
      </c>
      <c r="I250" s="2">
        <f>[1]ROE!I250-[1]ROE!$E250</f>
        <v>10.828800944498369</v>
      </c>
      <c r="J250" s="2">
        <f>[1]ROE!J250-[1]ROE!$E250</f>
        <v>13.508686796570913</v>
      </c>
      <c r="K250" s="2">
        <f>[1]ROE!K250-[1]ROE!$E250</f>
        <v>16.369344232395292</v>
      </c>
      <c r="L250" s="2">
        <f>[1]ROE!L250-[1]ROE!$E250</f>
        <v>16.369344232395292</v>
      </c>
      <c r="M250" s="2">
        <f>[1]ROE!M250-[1]ROE!$E250</f>
        <v>16.369344232395292</v>
      </c>
      <c r="N250" s="2">
        <f>[1]ROE!N250-[1]ROE!$E250</f>
        <v>13.31511153568465</v>
      </c>
      <c r="O250" s="2">
        <f>[1]ROE!O250-[1]ROE!$E250</f>
        <v>11.330628866147094</v>
      </c>
      <c r="P250" s="2">
        <f>[1]ROE!P250-[1]ROE!$E250</f>
        <v>10.860167571543371</v>
      </c>
      <c r="Q250" s="2">
        <f>[1]ROE!Q250-[1]ROE!$E250</f>
        <v>10.410003900511157</v>
      </c>
      <c r="R250" s="2">
        <f>[1]ROE!R250-[1]ROE!$E250</f>
        <v>9.8273025765015802</v>
      </c>
      <c r="S250" s="2">
        <f>[1]ROE!S250-[1]ROE!$E250</f>
        <v>8.5243972443433904</v>
      </c>
      <c r="T250" s="2">
        <f>[1]ROE!T250-[1]ROE!$E250</f>
        <v>7.6410076057966307</v>
      </c>
      <c r="U250" s="2">
        <f>[1]ROE!U250-[1]ROE!$E250</f>
        <v>4.9391612587856457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0.82372908496688524</v>
      </c>
      <c r="G251" s="2">
        <f>[1]ROE!G251-[1]ROE!$E251</f>
        <v>0.82372908496688524</v>
      </c>
      <c r="H251" s="2">
        <f>[1]ROE!H251-[1]ROE!$E251</f>
        <v>0.82372908496688524</v>
      </c>
      <c r="I251" s="2">
        <f>[1]ROE!I251-[1]ROE!$E251</f>
        <v>0.82372908496688524</v>
      </c>
      <c r="J251" s="2">
        <f>[1]ROE!J251-[1]ROE!$E251</f>
        <v>17.96867725498177</v>
      </c>
      <c r="K251" s="2">
        <f>[1]ROE!K251-[1]ROE!$E251</f>
        <v>17.96867725498177</v>
      </c>
      <c r="L251" s="2">
        <f>[1]ROE!L251-[1]ROE!$E251</f>
        <v>22.305121930012518</v>
      </c>
      <c r="M251" s="2">
        <f>[1]ROE!M251-[1]ROE!$E251</f>
        <v>24.081349615671371</v>
      </c>
      <c r="N251" s="2">
        <f>[1]ROE!N251-[1]ROE!$E251</f>
        <v>24.304228486176754</v>
      </c>
      <c r="O251" s="2">
        <f>[1]ROE!O251-[1]ROE!$E251</f>
        <v>24.304228486176754</v>
      </c>
      <c r="P251" s="2">
        <f>[1]ROE!P251-[1]ROE!$E251</f>
        <v>25.971867595717242</v>
      </c>
      <c r="Q251" s="2">
        <f>[1]ROE!Q251-[1]ROE!$E251</f>
        <v>24.463800405043685</v>
      </c>
      <c r="R251" s="2">
        <f>[1]ROE!R251-[1]ROE!$E251</f>
        <v>23.194354271459218</v>
      </c>
      <c r="S251" s="2">
        <f>[1]ROE!S251-[1]ROE!$E251</f>
        <v>20.877317329645678</v>
      </c>
      <c r="T251" s="2">
        <f>[1]ROE!T251-[1]ROE!$E251</f>
        <v>18.382791590428951</v>
      </c>
      <c r="U251" s="2">
        <f>[1]ROE!U251-[1]ROE!$E251</f>
        <v>16.545286159538932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-0.29713788877046454</v>
      </c>
      <c r="H252" s="2">
        <f>[1]ROE!H252-[1]ROE!$E252</f>
        <v>14.796892012965202</v>
      </c>
      <c r="I252" s="2">
        <f>[1]ROE!I252-[1]ROE!$E252</f>
        <v>14.796892012965202</v>
      </c>
      <c r="J252" s="2">
        <f>[1]ROE!J252-[1]ROE!$E252</f>
        <v>18.560767282583583</v>
      </c>
      <c r="K252" s="2">
        <f>[1]ROE!K252-[1]ROE!$E252</f>
        <v>25.197241308956933</v>
      </c>
      <c r="L252" s="2">
        <f>[1]ROE!L252-[1]ROE!$E252</f>
        <v>29.963864204819544</v>
      </c>
      <c r="M252" s="2">
        <f>[1]ROE!M252-[1]ROE!$E252</f>
        <v>30.280761265356546</v>
      </c>
      <c r="N252" s="2">
        <f>[1]ROE!N252-[1]ROE!$E252</f>
        <v>29.073803444596592</v>
      </c>
      <c r="O252" s="2">
        <f>[1]ROE!O252-[1]ROE!$E252</f>
        <v>29.073803444596592</v>
      </c>
      <c r="P252" s="2">
        <f>[1]ROE!P252-[1]ROE!$E252</f>
        <v>25.261924199159836</v>
      </c>
      <c r="Q252" s="2">
        <f>[1]ROE!Q252-[1]ROE!$E252</f>
        <v>22.52524317487206</v>
      </c>
      <c r="R252" s="2">
        <f>[1]ROE!R252-[1]ROE!$E252</f>
        <v>19.137803949078375</v>
      </c>
      <c r="S252" s="2">
        <f>[1]ROE!S252-[1]ROE!$E252</f>
        <v>15.013990094916181</v>
      </c>
      <c r="T252" s="2">
        <f>[1]ROE!T252-[1]ROE!$E252</f>
        <v>10.697645029547033</v>
      </c>
      <c r="U252" s="2">
        <f>[1]ROE!U252-[1]ROE!$E252</f>
        <v>4.3178443905377435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8.8691975883035354</v>
      </c>
      <c r="H253" s="2">
        <f>[1]ROE!H253-[1]ROE!$E253</f>
        <v>14.49923921988713</v>
      </c>
      <c r="I253" s="2">
        <f>[1]ROE!I253-[1]ROE!$E253</f>
        <v>15.903387956443282</v>
      </c>
      <c r="J253" s="2">
        <f>[1]ROE!J253-[1]ROE!$E253</f>
        <v>16.432498532304464</v>
      </c>
      <c r="K253" s="2">
        <f>[1]ROE!K253-[1]ROE!$E253</f>
        <v>17.420076054999015</v>
      </c>
      <c r="L253" s="2">
        <f>[1]ROE!L253-[1]ROE!$E253</f>
        <v>17.420076054999015</v>
      </c>
      <c r="M253" s="2">
        <f>[1]ROE!M253-[1]ROE!$E253</f>
        <v>17.420076054999015</v>
      </c>
      <c r="N253" s="2">
        <f>[1]ROE!N253-[1]ROE!$E253</f>
        <v>15.314678918467138</v>
      </c>
      <c r="O253" s="2">
        <f>[1]ROE!O253-[1]ROE!$E253</f>
        <v>13.546765386347431</v>
      </c>
      <c r="P253" s="2">
        <f>[1]ROE!P253-[1]ROE!$E253</f>
        <v>11.319029720109512</v>
      </c>
      <c r="Q253" s="2">
        <f>[1]ROE!Q253-[1]ROE!$E253</f>
        <v>8.9868236056852595</v>
      </c>
      <c r="R253" s="2">
        <f>[1]ROE!R253-[1]ROE!$E253</f>
        <v>6.7245930951479806</v>
      </c>
      <c r="S253" s="2">
        <f>[1]ROE!S253-[1]ROE!$E253</f>
        <v>6.2647547036690128</v>
      </c>
      <c r="T253" s="2">
        <f>[1]ROE!T253-[1]ROE!$E253</f>
        <v>3.6048629767012415</v>
      </c>
      <c r="U253" s="2">
        <f>[1]ROE!U253-[1]ROE!$E253</f>
        <v>0.62647842829053957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-1.1464470533557858</v>
      </c>
      <c r="H254" s="2">
        <f>[1]ROE!H254-[1]ROE!$E254</f>
        <v>6.969741958820606</v>
      </c>
      <c r="I254" s="2">
        <f>[1]ROE!I254-[1]ROE!$E254</f>
        <v>10.4867645813043</v>
      </c>
      <c r="J254" s="2">
        <f>[1]ROE!J254-[1]ROE!$E254</f>
        <v>11.347804394272089</v>
      </c>
      <c r="K254" s="2">
        <f>[1]ROE!K254-[1]ROE!$E254</f>
        <v>13.937895005147993</v>
      </c>
      <c r="L254" s="2">
        <f>[1]ROE!L254-[1]ROE!$E254</f>
        <v>16.550880999088832</v>
      </c>
      <c r="M254" s="2">
        <f>[1]ROE!M254-[1]ROE!$E254</f>
        <v>18.689537118088765</v>
      </c>
      <c r="N254" s="2">
        <f>[1]ROE!N254-[1]ROE!$E254</f>
        <v>18.689537118088765</v>
      </c>
      <c r="O254" s="2">
        <f>[1]ROE!O254-[1]ROE!$E254</f>
        <v>17.872182310895397</v>
      </c>
      <c r="P254" s="2">
        <f>[1]ROE!P254-[1]ROE!$E254</f>
        <v>16.059594008806584</v>
      </c>
      <c r="Q254" s="2">
        <f>[1]ROE!Q254-[1]ROE!$E254</f>
        <v>15.064037977344441</v>
      </c>
      <c r="R254" s="2">
        <f>[1]ROE!R254-[1]ROE!$E254</f>
        <v>14.013813509426967</v>
      </c>
      <c r="S254" s="2">
        <f>[1]ROE!S254-[1]ROE!$E254</f>
        <v>10.690057717945876</v>
      </c>
      <c r="T254" s="2">
        <f>[1]ROE!T254-[1]ROE!$E254</f>
        <v>6.1407884224994973</v>
      </c>
      <c r="U254" s="2">
        <f>[1]ROE!U254-[1]ROE!$E254</f>
        <v>6.7497413770127821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9.9123009245483615</v>
      </c>
      <c r="H255" s="2">
        <f>[1]ROE!H255-[1]ROE!$E255</f>
        <v>13.636755197804973</v>
      </c>
      <c r="I255" s="2">
        <f>[1]ROE!I255-[1]ROE!$E255</f>
        <v>15.619901947397324</v>
      </c>
      <c r="J255" s="2">
        <f>[1]ROE!J255-[1]ROE!$E255</f>
        <v>16.088786146352476</v>
      </c>
      <c r="K255" s="2">
        <f>[1]ROE!K255-[1]ROE!$E255</f>
        <v>14.11786063860842</v>
      </c>
      <c r="L255" s="2">
        <f>[1]ROE!L255-[1]ROE!$E255</f>
        <v>13.107848925262289</v>
      </c>
      <c r="M255" s="2">
        <f>[1]ROE!M255-[1]ROE!$E255</f>
        <v>12.470689100464682</v>
      </c>
      <c r="N255" s="2">
        <f>[1]ROE!N255-[1]ROE!$E255</f>
        <v>9.6666898034729627</v>
      </c>
      <c r="O255" s="2">
        <f>[1]ROE!O255-[1]ROE!$E255</f>
        <v>6.7880364015839518</v>
      </c>
      <c r="P255" s="2">
        <f>[1]ROE!P255-[1]ROE!$E255</f>
        <v>3.8530389557296871</v>
      </c>
      <c r="Q255" s="2">
        <f>[1]ROE!Q255-[1]ROE!$E255</f>
        <v>0.53862710004108294</v>
      </c>
      <c r="R255" s="2">
        <f>[1]ROE!R255-[1]ROE!$E255</f>
        <v>-3.5107154531047229</v>
      </c>
      <c r="S255" s="2">
        <f>[1]ROE!S255-[1]ROE!$E255</f>
        <v>-8.0307660506797731</v>
      </c>
      <c r="T255" s="2">
        <f>[1]ROE!T255-[1]ROE!$E255</f>
        <v>-12.429490137296682</v>
      </c>
      <c r="U255" s="2">
        <f>[1]ROE!U255-[1]ROE!$E255</f>
        <v>-16.596966143621842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8.2487082976814179</v>
      </c>
      <c r="H256" s="2">
        <f>[1]ROE!H256-[1]ROE!$E256</f>
        <v>11.392633107754932</v>
      </c>
      <c r="I256" s="2">
        <f>[1]ROE!I256-[1]ROE!$E256</f>
        <v>11.230273248380286</v>
      </c>
      <c r="J256" s="2">
        <f>[1]ROE!J256-[1]ROE!$E256</f>
        <v>11.035150775091125</v>
      </c>
      <c r="K256" s="2">
        <f>[1]ROE!K256-[1]ROE!$E256</f>
        <v>11.035150775091125</v>
      </c>
      <c r="L256" s="2">
        <f>[1]ROE!L256-[1]ROE!$E256</f>
        <v>20.16120217585069</v>
      </c>
      <c r="M256" s="2">
        <f>[1]ROE!M256-[1]ROE!$E256</f>
        <v>27.602942867581447</v>
      </c>
      <c r="N256" s="2">
        <f>[1]ROE!N256-[1]ROE!$E256</f>
        <v>31.732229793260046</v>
      </c>
      <c r="O256" s="2">
        <f>[1]ROE!O256-[1]ROE!$E256</f>
        <v>32.001036099930587</v>
      </c>
      <c r="P256" s="2">
        <f>[1]ROE!P256-[1]ROE!$E256</f>
        <v>32.001036099930587</v>
      </c>
      <c r="Q256" s="2">
        <f>[1]ROE!Q256-[1]ROE!$E256</f>
        <v>33.054459253917685</v>
      </c>
      <c r="R256" s="2">
        <f>[1]ROE!R256-[1]ROE!$E256</f>
        <v>31.560027374506348</v>
      </c>
      <c r="S256" s="2">
        <f>[1]ROE!S256-[1]ROE!$E256</f>
        <v>31.387426871063866</v>
      </c>
      <c r="T256" s="2">
        <f>[1]ROE!T256-[1]ROE!$E256</f>
        <v>31.387426871063866</v>
      </c>
      <c r="U256" s="2">
        <f>[1]ROE!U256-[1]ROE!$E256</f>
        <v>31.873489014522619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-0.86111648055350543</v>
      </c>
      <c r="H257" s="2">
        <f>[1]ROE!H257-[1]ROE!$E257</f>
        <v>12.093380647400551</v>
      </c>
      <c r="I257" s="2">
        <f>[1]ROE!I257-[1]ROE!$E257</f>
        <v>12.093380647400551</v>
      </c>
      <c r="J257" s="2">
        <f>[1]ROE!J257-[1]ROE!$E257</f>
        <v>15.399611879775932</v>
      </c>
      <c r="K257" s="2">
        <f>[1]ROE!K257-[1]ROE!$E257</f>
        <v>24.27519178782012</v>
      </c>
      <c r="L257" s="2">
        <f>[1]ROE!L257-[1]ROE!$E257</f>
        <v>33.0538138963054</v>
      </c>
      <c r="M257" s="2">
        <f>[1]ROE!M257-[1]ROE!$E257</f>
        <v>38.240040426577622</v>
      </c>
      <c r="N257" s="2">
        <f>[1]ROE!N257-[1]ROE!$E257</f>
        <v>41.099286544527047</v>
      </c>
      <c r="O257" s="2">
        <f>[1]ROE!O257-[1]ROE!$E257</f>
        <v>42.062704755756243</v>
      </c>
      <c r="P257" s="2">
        <f>[1]ROE!P257-[1]ROE!$E257</f>
        <v>41.316395163555228</v>
      </c>
      <c r="Q257" s="2">
        <f>[1]ROE!Q257-[1]ROE!$E257</f>
        <v>40.673383373033829</v>
      </c>
      <c r="R257" s="2">
        <f>[1]ROE!R257-[1]ROE!$E257</f>
        <v>36.862369815923273</v>
      </c>
      <c r="S257" s="2">
        <f>[1]ROE!S257-[1]ROE!$E257</f>
        <v>32.459381782963106</v>
      </c>
      <c r="T257" s="2">
        <f>[1]ROE!T257-[1]ROE!$E257</f>
        <v>32.459381782963106</v>
      </c>
      <c r="U257" s="2">
        <f>[1]ROE!U257-[1]ROE!$E257</f>
        <v>32.459381782963106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-6.0151251838959752E-2</v>
      </c>
      <c r="G258" s="2">
        <f>[1]ROE!G258-[1]ROE!$E258</f>
        <v>-6.0151251838959752E-2</v>
      </c>
      <c r="H258" s="2">
        <f>[1]ROE!H258-[1]ROE!$E258</f>
        <v>10.462850717145528</v>
      </c>
      <c r="I258" s="2">
        <f>[1]ROE!I258-[1]ROE!$E258</f>
        <v>10.462850717145528</v>
      </c>
      <c r="J258" s="2">
        <f>[1]ROE!J258-[1]ROE!$E258</f>
        <v>10.462850717145528</v>
      </c>
      <c r="K258" s="2">
        <f>[1]ROE!K258-[1]ROE!$E258</f>
        <v>11.827755437479794</v>
      </c>
      <c r="L258" s="2">
        <f>[1]ROE!L258-[1]ROE!$E258</f>
        <v>15.158698669529741</v>
      </c>
      <c r="M258" s="2">
        <f>[1]ROE!M258-[1]ROE!$E258</f>
        <v>14.208583026363982</v>
      </c>
      <c r="N258" s="2">
        <f>[1]ROE!N258-[1]ROE!$E258</f>
        <v>14.52562889959836</v>
      </c>
      <c r="O258" s="2">
        <f>[1]ROE!O258-[1]ROE!$E258</f>
        <v>14.52562889959836</v>
      </c>
      <c r="P258" s="2">
        <f>[1]ROE!P258-[1]ROE!$E258</f>
        <v>14.52562889959836</v>
      </c>
      <c r="Q258" s="2">
        <f>[1]ROE!Q258-[1]ROE!$E258</f>
        <v>14.396730224940086</v>
      </c>
      <c r="R258" s="2">
        <f>[1]ROE!R258-[1]ROE!$E258</f>
        <v>13.35909139814396</v>
      </c>
      <c r="S258" s="2">
        <f>[1]ROE!S258-[1]ROE!$E258</f>
        <v>13.107664571051316</v>
      </c>
      <c r="T258" s="2">
        <f>[1]ROE!T258-[1]ROE!$E258</f>
        <v>12.12020788115413</v>
      </c>
      <c r="U258" s="2">
        <f>[1]ROE!U258-[1]ROE!$E258</f>
        <v>11.573711088475648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5.5732051586168723</v>
      </c>
      <c r="H259" s="2">
        <f>[1]ROE!H259-[1]ROE!$E259</f>
        <v>12.467433890896189</v>
      </c>
      <c r="I259" s="2">
        <f>[1]ROE!I259-[1]ROE!$E259</f>
        <v>14.067322467768918</v>
      </c>
      <c r="J259" s="2">
        <f>[1]ROE!J259-[1]ROE!$E259</f>
        <v>13.335215252058759</v>
      </c>
      <c r="K259" s="2">
        <f>[1]ROE!K259-[1]ROE!$E259</f>
        <v>12.972050747069432</v>
      </c>
      <c r="L259" s="2">
        <f>[1]ROE!L259-[1]ROE!$E259</f>
        <v>10.440987540889921</v>
      </c>
      <c r="M259" s="2">
        <f>[1]ROE!M259-[1]ROE!$E259</f>
        <v>8.661228701713128</v>
      </c>
      <c r="N259" s="2">
        <f>[1]ROE!N259-[1]ROE!$E259</f>
        <v>8.661228701713128</v>
      </c>
      <c r="O259" s="2">
        <f>[1]ROE!O259-[1]ROE!$E259</f>
        <v>9.07726395146355</v>
      </c>
      <c r="P259" s="2">
        <f>[1]ROE!P259-[1]ROE!$E259</f>
        <v>9.07726395146355</v>
      </c>
      <c r="Q259" s="2">
        <f>[1]ROE!Q259-[1]ROE!$E259</f>
        <v>9.2962558292543065</v>
      </c>
      <c r="R259" s="2">
        <f>[1]ROE!R259-[1]ROE!$E259</f>
        <v>9.2962558292543065</v>
      </c>
      <c r="S259" s="2">
        <f>[1]ROE!S259-[1]ROE!$E259</f>
        <v>9.3860956108437108</v>
      </c>
      <c r="T259" s="2">
        <f>[1]ROE!T259-[1]ROE!$E259</f>
        <v>9.3860956108437108</v>
      </c>
      <c r="U259" s="2">
        <f>[1]ROE!U259-[1]ROE!$E259</f>
        <v>9.3860956108437108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5.0240070385780768</v>
      </c>
      <c r="G260" s="2">
        <f>[1]ROE!G260-[1]ROE!$E260</f>
        <v>5.0240070385780768</v>
      </c>
      <c r="H260" s="2">
        <f>[1]ROE!H260-[1]ROE!$E260</f>
        <v>5.0240070385780768</v>
      </c>
      <c r="I260" s="2">
        <f>[1]ROE!I260-[1]ROE!$E260</f>
        <v>5.0240070385780768</v>
      </c>
      <c r="J260" s="2">
        <f>[1]ROE!J260-[1]ROE!$E260</f>
        <v>4.895200275255263</v>
      </c>
      <c r="K260" s="2">
        <f>[1]ROE!K260-[1]ROE!$E260</f>
        <v>14.445908174732125</v>
      </c>
      <c r="L260" s="2">
        <f>[1]ROE!L260-[1]ROE!$E260</f>
        <v>16.912016708796955</v>
      </c>
      <c r="M260" s="2">
        <f>[1]ROE!M260-[1]ROE!$E260</f>
        <v>16.51240710595448</v>
      </c>
      <c r="N260" s="2">
        <f>[1]ROE!N260-[1]ROE!$E260</f>
        <v>14.999967048226409</v>
      </c>
      <c r="O260" s="2">
        <f>[1]ROE!O260-[1]ROE!$E260</f>
        <v>14.930388573336501</v>
      </c>
      <c r="P260" s="2">
        <f>[1]ROE!P260-[1]ROE!$E260</f>
        <v>14.930388573336501</v>
      </c>
      <c r="Q260" s="2">
        <f>[1]ROE!Q260-[1]ROE!$E260</f>
        <v>13.173762265581615</v>
      </c>
      <c r="R260" s="2">
        <f>[1]ROE!R260-[1]ROE!$E260</f>
        <v>11.732310820742441</v>
      </c>
      <c r="S260" s="2">
        <f>[1]ROE!S260-[1]ROE!$E260</f>
        <v>9.3909454748662142</v>
      </c>
      <c r="T260" s="2">
        <f>[1]ROE!T260-[1]ROE!$E260</f>
        <v>7.230737287378787</v>
      </c>
      <c r="U260" s="2">
        <f>[1]ROE!U260-[1]ROE!$E260</f>
        <v>4.8081037831849187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13.990692889225357</v>
      </c>
      <c r="H261" s="2">
        <f>[1]ROE!H261-[1]ROE!$E261</f>
        <v>22.200463085830023</v>
      </c>
      <c r="I261" s="2">
        <f>[1]ROE!I261-[1]ROE!$E261</f>
        <v>22.200463085830023</v>
      </c>
      <c r="J261" s="2">
        <f>[1]ROE!J261-[1]ROE!$E261</f>
        <v>22.200463085830023</v>
      </c>
      <c r="K261" s="2">
        <f>[1]ROE!K261-[1]ROE!$E261</f>
        <v>22.200463085830023</v>
      </c>
      <c r="L261" s="2">
        <f>[1]ROE!L261-[1]ROE!$E261</f>
        <v>21.83569111301847</v>
      </c>
      <c r="M261" s="2">
        <f>[1]ROE!M261-[1]ROE!$E261</f>
        <v>20.2420720679863</v>
      </c>
      <c r="N261" s="2">
        <f>[1]ROE!N261-[1]ROE!$E261</f>
        <v>20.991800371175287</v>
      </c>
      <c r="O261" s="2">
        <f>[1]ROE!O261-[1]ROE!$E261</f>
        <v>20.991800371175287</v>
      </c>
      <c r="P261" s="2">
        <f>[1]ROE!P261-[1]ROE!$E261</f>
        <v>20.755088443059748</v>
      </c>
      <c r="Q261" s="2">
        <f>[1]ROE!Q261-[1]ROE!$E261</f>
        <v>20.755088443059748</v>
      </c>
      <c r="R261" s="2">
        <f>[1]ROE!R261-[1]ROE!$E261</f>
        <v>16.284911899773448</v>
      </c>
      <c r="S261" s="2">
        <f>[1]ROE!S261-[1]ROE!$E261</f>
        <v>11.112702605238269</v>
      </c>
      <c r="T261" s="2">
        <f>[1]ROE!T261-[1]ROE!$E261</f>
        <v>6.612234138716218</v>
      </c>
      <c r="U261" s="2">
        <f>[1]ROE!U261-[1]ROE!$E261</f>
        <v>6.2940593731699721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2.529154814318332</v>
      </c>
      <c r="H262" s="2">
        <f>[1]ROE!H262-[1]ROE!$E262</f>
        <v>5.9697152761568475</v>
      </c>
      <c r="I262" s="2">
        <f>[1]ROE!I262-[1]ROE!$E262</f>
        <v>10.862135368452329</v>
      </c>
      <c r="J262" s="2">
        <f>[1]ROE!J262-[1]ROE!$E262</f>
        <v>13.03066433950147</v>
      </c>
      <c r="K262" s="2">
        <f>[1]ROE!K262-[1]ROE!$E262</f>
        <v>13.3321955288487</v>
      </c>
      <c r="L262" s="2">
        <f>[1]ROE!L262-[1]ROE!$E262</f>
        <v>11.418571028667202</v>
      </c>
      <c r="M262" s="2">
        <f>[1]ROE!M262-[1]ROE!$E262</f>
        <v>11.207621308456766</v>
      </c>
      <c r="N262" s="2">
        <f>[1]ROE!N262-[1]ROE!$E262</f>
        <v>11.207621308456766</v>
      </c>
      <c r="O262" s="2">
        <f>[1]ROE!O262-[1]ROE!$E262</f>
        <v>10.386579603073812</v>
      </c>
      <c r="P262" s="2">
        <f>[1]ROE!P262-[1]ROE!$E262</f>
        <v>8.6954496795578677</v>
      </c>
      <c r="Q262" s="2">
        <f>[1]ROE!Q262-[1]ROE!$E262</f>
        <v>6.9798678706499402</v>
      </c>
      <c r="R262" s="2">
        <f>[1]ROE!R262-[1]ROE!$E262</f>
        <v>4.4987320498084387</v>
      </c>
      <c r="S262" s="2">
        <f>[1]ROE!S262-[1]ROE!$E262</f>
        <v>1.5934290942849145</v>
      </c>
      <c r="T262" s="2">
        <f>[1]ROE!T262-[1]ROE!$E262</f>
        <v>-1.2915392319484056</v>
      </c>
      <c r="U262" s="2">
        <f>[1]ROE!U262-[1]ROE!$E262</f>
        <v>-3.7621386644237305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9.4234104026713794</v>
      </c>
      <c r="H263" s="2">
        <f>[1]ROE!H263-[1]ROE!$E263</f>
        <v>9.4234104026713794</v>
      </c>
      <c r="I263" s="2">
        <f>[1]ROE!I263-[1]ROE!$E263</f>
        <v>21.603571945200713</v>
      </c>
      <c r="J263" s="2">
        <f>[1]ROE!J263-[1]ROE!$E263</f>
        <v>30.618931262688591</v>
      </c>
      <c r="K263" s="2">
        <f>[1]ROE!K263-[1]ROE!$E263</f>
        <v>39.291534770251417</v>
      </c>
      <c r="L263" s="2">
        <f>[1]ROE!L263-[1]ROE!$E263</f>
        <v>40.860685386235531</v>
      </c>
      <c r="M263" s="2">
        <f>[1]ROE!M263-[1]ROE!$E263</f>
        <v>45.17848352337802</v>
      </c>
      <c r="N263" s="2">
        <f>[1]ROE!N263-[1]ROE!$E263</f>
        <v>41.776841701020203</v>
      </c>
      <c r="O263" s="2">
        <f>[1]ROE!O263-[1]ROE!$E263</f>
        <v>43.062257915749086</v>
      </c>
      <c r="P263" s="2">
        <f>[1]ROE!P263-[1]ROE!$E263</f>
        <v>43.993201516022538</v>
      </c>
      <c r="Q263" s="2">
        <f>[1]ROE!Q263-[1]ROE!$E263</f>
        <v>44.556208812408954</v>
      </c>
      <c r="R263" s="2">
        <f>[1]ROE!R263-[1]ROE!$E263</f>
        <v>44.863401719374622</v>
      </c>
      <c r="S263" s="2">
        <f>[1]ROE!S263-[1]ROE!$E263</f>
        <v>45.053800440421043</v>
      </c>
      <c r="T263" s="2">
        <f>[1]ROE!T263-[1]ROE!$E263</f>
        <v>45.147895835683215</v>
      </c>
      <c r="U263" s="2">
        <f>[1]ROE!U263-[1]ROE!$E263</f>
        <v>45.147895835683215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-0.95845488790587297</v>
      </c>
      <c r="G264" s="2">
        <f>[1]ROE!G264-[1]ROE!$E264</f>
        <v>10.089411217238592</v>
      </c>
      <c r="H264" s="2">
        <f>[1]ROE!H264-[1]ROE!$E264</f>
        <v>10.089411217238592</v>
      </c>
      <c r="I264" s="2">
        <f>[1]ROE!I264-[1]ROE!$E264</f>
        <v>13.61985883764595</v>
      </c>
      <c r="J264" s="2">
        <f>[1]ROE!J264-[1]ROE!$E264</f>
        <v>15.224473997934012</v>
      </c>
      <c r="K264" s="2">
        <f>[1]ROE!K264-[1]ROE!$E264</f>
        <v>15.749955356051601</v>
      </c>
      <c r="L264" s="2">
        <f>[1]ROE!L264-[1]ROE!$E264</f>
        <v>15.679664157419211</v>
      </c>
      <c r="M264" s="2">
        <f>[1]ROE!M264-[1]ROE!$E264</f>
        <v>15.337341317799883</v>
      </c>
      <c r="N264" s="2">
        <f>[1]ROE!N264-[1]ROE!$E264</f>
        <v>13.325508739566033</v>
      </c>
      <c r="O264" s="2">
        <f>[1]ROE!O264-[1]ROE!$E264</f>
        <v>13.325508739566033</v>
      </c>
      <c r="P264" s="2">
        <f>[1]ROE!P264-[1]ROE!$E264</f>
        <v>12.579398664017617</v>
      </c>
      <c r="Q264" s="2">
        <f>[1]ROE!Q264-[1]ROE!$E264</f>
        <v>11.712588374327851</v>
      </c>
      <c r="R264" s="2">
        <f>[1]ROE!R264-[1]ROE!$E264</f>
        <v>9.8474488608630963</v>
      </c>
      <c r="S264" s="2">
        <f>[1]ROE!S264-[1]ROE!$E264</f>
        <v>6.9730881632347064</v>
      </c>
      <c r="T264" s="2">
        <f>[1]ROE!T264-[1]ROE!$E264</f>
        <v>3.7630794159973391</v>
      </c>
      <c r="U264" s="2">
        <f>[1]ROE!U264-[1]ROE!$E264</f>
        <v>3.0040859328932186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0.2373073047726848</v>
      </c>
      <c r="G265" s="2">
        <f>[1]ROE!G265-[1]ROE!$E265</f>
        <v>0.2373073047726848</v>
      </c>
      <c r="H265" s="2">
        <f>[1]ROE!H265-[1]ROE!$E265</f>
        <v>0.2373073047726848</v>
      </c>
      <c r="I265" s="2">
        <f>[1]ROE!I265-[1]ROE!$E265</f>
        <v>11.020466285481689</v>
      </c>
      <c r="J265" s="2">
        <f>[1]ROE!J265-[1]ROE!$E265</f>
        <v>11.020466285481689</v>
      </c>
      <c r="K265" s="2">
        <f>[1]ROE!K265-[1]ROE!$E265</f>
        <v>11.020466285481689</v>
      </c>
      <c r="L265" s="2">
        <f>[1]ROE!L265-[1]ROE!$E265</f>
        <v>20.454371570208394</v>
      </c>
      <c r="M265" s="2">
        <f>[1]ROE!M265-[1]ROE!$E265</f>
        <v>20.454371570208394</v>
      </c>
      <c r="N265" s="2">
        <f>[1]ROE!N265-[1]ROE!$E265</f>
        <v>20.454371570208394</v>
      </c>
      <c r="O265" s="2">
        <f>[1]ROE!O265-[1]ROE!$E265</f>
        <v>20.454371570208394</v>
      </c>
      <c r="P265" s="2">
        <f>[1]ROE!P265-[1]ROE!$E265</f>
        <v>20.454371570208394</v>
      </c>
      <c r="Q265" s="2">
        <f>[1]ROE!Q265-[1]ROE!$E265</f>
        <v>20.454371570208394</v>
      </c>
      <c r="R265" s="2">
        <f>[1]ROE!R265-[1]ROE!$E265</f>
        <v>20.454371570208394</v>
      </c>
      <c r="S265" s="2">
        <f>[1]ROE!S265-[1]ROE!$E265</f>
        <v>20.454371570208394</v>
      </c>
      <c r="T265" s="2">
        <f>[1]ROE!T265-[1]ROE!$E265</f>
        <v>20.454371570208394</v>
      </c>
      <c r="U265" s="2">
        <f>[1]ROE!U265-[1]ROE!$E265</f>
        <v>18.397707976151537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17.198158644059021</v>
      </c>
      <c r="H266" s="2">
        <f>[1]ROE!H266-[1]ROE!$E266</f>
        <v>17.198158644059021</v>
      </c>
      <c r="I266" s="2">
        <f>[1]ROE!I266-[1]ROE!$E266</f>
        <v>20.722629773418248</v>
      </c>
      <c r="J266" s="2">
        <f>[1]ROE!J266-[1]ROE!$E266</f>
        <v>25.511490157741008</v>
      </c>
      <c r="K266" s="2">
        <f>[1]ROE!K266-[1]ROE!$E266</f>
        <v>29.530128814146025</v>
      </c>
      <c r="L266" s="2">
        <f>[1]ROE!L266-[1]ROE!$E266</f>
        <v>26.89483605207991</v>
      </c>
      <c r="M266" s="2">
        <f>[1]ROE!M266-[1]ROE!$E266</f>
        <v>27.838650062034304</v>
      </c>
      <c r="N266" s="2">
        <f>[1]ROE!N266-[1]ROE!$E266</f>
        <v>25.382750151007542</v>
      </c>
      <c r="O266" s="2">
        <f>[1]ROE!O266-[1]ROE!$E266</f>
        <v>23.090307725698807</v>
      </c>
      <c r="P266" s="2">
        <f>[1]ROE!P266-[1]ROE!$E266</f>
        <v>22.633180032718855</v>
      </c>
      <c r="Q266" s="2">
        <f>[1]ROE!Q266-[1]ROE!$E266</f>
        <v>20.871887582488341</v>
      </c>
      <c r="R266" s="2">
        <f>[1]ROE!R266-[1]ROE!$E266</f>
        <v>18.263778705140766</v>
      </c>
      <c r="S266" s="2">
        <f>[1]ROE!S266-[1]ROE!$E266</f>
        <v>14.793230976541025</v>
      </c>
      <c r="T266" s="2">
        <f>[1]ROE!T266-[1]ROE!$E266</f>
        <v>10.156575033537365</v>
      </c>
      <c r="U266" s="2">
        <f>[1]ROE!U266-[1]ROE!$E266</f>
        <v>8.8014171199824318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14.391614475243159</v>
      </c>
      <c r="H267" s="2">
        <f>[1]ROE!H267-[1]ROE!$E267</f>
        <v>17.726220177001693</v>
      </c>
      <c r="I267" s="2">
        <f>[1]ROE!I267-[1]ROE!$E267</f>
        <v>19.654818307363541</v>
      </c>
      <c r="J267" s="2">
        <f>[1]ROE!J267-[1]ROE!$E267</f>
        <v>19.061277904848936</v>
      </c>
      <c r="K267" s="2">
        <f>[1]ROE!K267-[1]ROE!$E267</f>
        <v>15.759455175773667</v>
      </c>
      <c r="L267" s="2">
        <f>[1]ROE!L267-[1]ROE!$E267</f>
        <v>14.06608624122677</v>
      </c>
      <c r="M267" s="2">
        <f>[1]ROE!M267-[1]ROE!$E267</f>
        <v>13.348025566143775</v>
      </c>
      <c r="N267" s="2">
        <f>[1]ROE!N267-[1]ROE!$E267</f>
        <v>13.280359012287704</v>
      </c>
      <c r="O267" s="2">
        <f>[1]ROE!O267-[1]ROE!$E267</f>
        <v>13.027443195796479</v>
      </c>
      <c r="P267" s="2">
        <f>[1]ROE!P267-[1]ROE!$E267</f>
        <v>12.20166546472305</v>
      </c>
      <c r="Q267" s="2">
        <f>[1]ROE!Q267-[1]ROE!$E267</f>
        <v>12.20166546472305</v>
      </c>
      <c r="R267" s="2">
        <f>[1]ROE!R267-[1]ROE!$E267</f>
        <v>11.394043788661975</v>
      </c>
      <c r="S267" s="2">
        <f>[1]ROE!S267-[1]ROE!$E267</f>
        <v>10.408354696590749</v>
      </c>
      <c r="T267" s="2">
        <f>[1]ROE!T267-[1]ROE!$E267</f>
        <v>7.7206461792065966</v>
      </c>
      <c r="U267" s="2">
        <f>[1]ROE!U267-[1]ROE!$E267</f>
        <v>1.994895942175134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-0.32195436788344978</v>
      </c>
      <c r="H268" s="2">
        <f>[1]ROE!H268-[1]ROE!$E268</f>
        <v>10.299883228580114</v>
      </c>
      <c r="I268" s="2">
        <f>[1]ROE!I268-[1]ROE!$E268</f>
        <v>10.299883228580114</v>
      </c>
      <c r="J268" s="2">
        <f>[1]ROE!J268-[1]ROE!$E268</f>
        <v>22.619096107854375</v>
      </c>
      <c r="K268" s="2">
        <f>[1]ROE!K268-[1]ROE!$E268</f>
        <v>23.924591475583952</v>
      </c>
      <c r="L268" s="2">
        <f>[1]ROE!L268-[1]ROE!$E268</f>
        <v>25.739324741023808</v>
      </c>
      <c r="M268" s="2">
        <f>[1]ROE!M268-[1]ROE!$E268</f>
        <v>25.739324741023808</v>
      </c>
      <c r="N268" s="2">
        <f>[1]ROE!N268-[1]ROE!$E268</f>
        <v>25.870347020284157</v>
      </c>
      <c r="O268" s="2">
        <f>[1]ROE!O268-[1]ROE!$E268</f>
        <v>25.295559531187735</v>
      </c>
      <c r="P268" s="2">
        <f>[1]ROE!P268-[1]ROE!$E268</f>
        <v>25.295559531187735</v>
      </c>
      <c r="Q268" s="2">
        <f>[1]ROE!Q268-[1]ROE!$E268</f>
        <v>25.026307932713763</v>
      </c>
      <c r="R268" s="2">
        <f>[1]ROE!R268-[1]ROE!$E268</f>
        <v>23.064041072235426</v>
      </c>
      <c r="S268" s="2">
        <f>[1]ROE!S268-[1]ROE!$E268</f>
        <v>21.203887090583919</v>
      </c>
      <c r="T268" s="2">
        <f>[1]ROE!T268-[1]ROE!$E268</f>
        <v>20.481818576601626</v>
      </c>
      <c r="U268" s="2">
        <f>[1]ROE!U268-[1]ROE!$E268</f>
        <v>19.262524834381708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14.964755843563978</v>
      </c>
      <c r="G269" s="2">
        <f>[1]ROE!G269-[1]ROE!$E269</f>
        <v>14.964755843563978</v>
      </c>
      <c r="H269" s="2">
        <f>[1]ROE!H269-[1]ROE!$E269</f>
        <v>14.964755843563978</v>
      </c>
      <c r="I269" s="2">
        <f>[1]ROE!I269-[1]ROE!$E269</f>
        <v>14.964755843563978</v>
      </c>
      <c r="J269" s="2">
        <f>[1]ROE!J269-[1]ROE!$E269</f>
        <v>14.964755843563978</v>
      </c>
      <c r="K269" s="2">
        <f>[1]ROE!K269-[1]ROE!$E269</f>
        <v>18.350389117933474</v>
      </c>
      <c r="L269" s="2">
        <f>[1]ROE!L269-[1]ROE!$E269</f>
        <v>18.350389117933474</v>
      </c>
      <c r="M269" s="2">
        <f>[1]ROE!M269-[1]ROE!$E269</f>
        <v>18.350389117933474</v>
      </c>
      <c r="N269" s="2">
        <f>[1]ROE!N269-[1]ROE!$E269</f>
        <v>18.350389117933474</v>
      </c>
      <c r="O269" s="2">
        <f>[1]ROE!O269-[1]ROE!$E269</f>
        <v>18.350389117933474</v>
      </c>
      <c r="P269" s="2">
        <f>[1]ROE!P269-[1]ROE!$E269</f>
        <v>18.350389117933474</v>
      </c>
      <c r="Q269" s="2">
        <f>[1]ROE!Q269-[1]ROE!$E269</f>
        <v>18.350389117933474</v>
      </c>
      <c r="R269" s="2">
        <f>[1]ROE!R269-[1]ROE!$E269</f>
        <v>18.07017283505968</v>
      </c>
      <c r="S269" s="2">
        <f>[1]ROE!S269-[1]ROE!$E269</f>
        <v>18.608029382353322</v>
      </c>
      <c r="T269" s="2">
        <f>[1]ROE!T269-[1]ROE!$E269</f>
        <v>17.700298234629997</v>
      </c>
      <c r="U269" s="2">
        <f>[1]ROE!U269-[1]ROE!$E269</f>
        <v>16.444438776677572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4.0579584976257195</v>
      </c>
      <c r="G270" s="2">
        <f>[1]ROE!G270-[1]ROE!$E270</f>
        <v>4.0579584976257195</v>
      </c>
      <c r="H270" s="2">
        <f>[1]ROE!H270-[1]ROE!$E270</f>
        <v>4.0579584976257195</v>
      </c>
      <c r="I270" s="2">
        <f>[1]ROE!I270-[1]ROE!$E270</f>
        <v>8.0012980008500563</v>
      </c>
      <c r="J270" s="2">
        <f>[1]ROE!J270-[1]ROE!$E270</f>
        <v>10.944621235928793</v>
      </c>
      <c r="K270" s="2">
        <f>[1]ROE!K270-[1]ROE!$E270</f>
        <v>12.882233703676121</v>
      </c>
      <c r="L270" s="2">
        <f>[1]ROE!L270-[1]ROE!$E270</f>
        <v>14.225162001224305</v>
      </c>
      <c r="M270" s="2">
        <f>[1]ROE!M270-[1]ROE!$E270</f>
        <v>14.225162001224305</v>
      </c>
      <c r="N270" s="2">
        <f>[1]ROE!N270-[1]ROE!$E270</f>
        <v>14.225162001224305</v>
      </c>
      <c r="O270" s="2">
        <f>[1]ROE!O270-[1]ROE!$E270</f>
        <v>14.662178691538173</v>
      </c>
      <c r="P270" s="2">
        <f>[1]ROE!P270-[1]ROE!$E270</f>
        <v>12.974719028384698</v>
      </c>
      <c r="Q270" s="2">
        <f>[1]ROE!Q270-[1]ROE!$E270</f>
        <v>11.262288104124053</v>
      </c>
      <c r="R270" s="2">
        <f>[1]ROE!R270-[1]ROE!$E270</f>
        <v>11.048971283971269</v>
      </c>
      <c r="S270" s="2">
        <f>[1]ROE!S270-[1]ROE!$E270</f>
        <v>11.048971283971269</v>
      </c>
      <c r="T270" s="2">
        <f>[1]ROE!T270-[1]ROE!$E270</f>
        <v>11.048971283971269</v>
      </c>
      <c r="U270" s="2">
        <f>[1]ROE!U270-[1]ROE!$E270</f>
        <v>11.048971283971269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17.471190140840577</v>
      </c>
      <c r="H271" s="2">
        <f>[1]ROE!H271-[1]ROE!$E271</f>
        <v>17.471190140840577</v>
      </c>
      <c r="I271" s="2">
        <f>[1]ROE!I271-[1]ROE!$E271</f>
        <v>18.613871358181768</v>
      </c>
      <c r="J271" s="2">
        <f>[1]ROE!J271-[1]ROE!$E271</f>
        <v>16.794781600199741</v>
      </c>
      <c r="K271" s="2">
        <f>[1]ROE!K271-[1]ROE!$E271</f>
        <v>15.258420711096164</v>
      </c>
      <c r="L271" s="2">
        <f>[1]ROE!L271-[1]ROE!$E271</f>
        <v>12.865910852515128</v>
      </c>
      <c r="M271" s="2">
        <f>[1]ROE!M271-[1]ROE!$E271</f>
        <v>12.625522386357261</v>
      </c>
      <c r="N271" s="2">
        <f>[1]ROE!N271-[1]ROE!$E271</f>
        <v>11.920344413114151</v>
      </c>
      <c r="O271" s="2">
        <f>[1]ROE!O271-[1]ROE!$E271</f>
        <v>11.920344413114151</v>
      </c>
      <c r="P271" s="2">
        <f>[1]ROE!P271-[1]ROE!$E271</f>
        <v>9.7555584013985595</v>
      </c>
      <c r="Q271" s="2">
        <f>[1]ROE!Q271-[1]ROE!$E271</f>
        <v>8.9165985002311459</v>
      </c>
      <c r="R271" s="2">
        <f>[1]ROE!R271-[1]ROE!$E271</f>
        <v>7.2455621083287269</v>
      </c>
      <c r="S271" s="2">
        <f>[1]ROE!S271-[1]ROE!$E271</f>
        <v>7.0929150367310569</v>
      </c>
      <c r="T271" s="2">
        <f>[1]ROE!T271-[1]ROE!$E271</f>
        <v>6.4648533921333637</v>
      </c>
      <c r="U271" s="2">
        <f>[1]ROE!U271-[1]ROE!$E271</f>
        <v>4.894196630446686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13.726876818500131</v>
      </c>
      <c r="I272" s="2">
        <f>[1]ROE!I272-[1]ROE!$E272</f>
        <v>19.089177990942574</v>
      </c>
      <c r="J272" s="2">
        <f>[1]ROE!J272-[1]ROE!$E272</f>
        <v>19.089177990942574</v>
      </c>
      <c r="K272" s="2">
        <f>[1]ROE!K272-[1]ROE!$E272</f>
        <v>21.876579100395475</v>
      </c>
      <c r="L272" s="2">
        <f>[1]ROE!L272-[1]ROE!$E272</f>
        <v>21.95287260677128</v>
      </c>
      <c r="M272" s="2">
        <f>[1]ROE!M272-[1]ROE!$E272</f>
        <v>24.964359466572972</v>
      </c>
      <c r="N272" s="2">
        <f>[1]ROE!N272-[1]ROE!$E272</f>
        <v>25.913888630390034</v>
      </c>
      <c r="O272" s="2">
        <f>[1]ROE!O272-[1]ROE!$E272</f>
        <v>25.454521065130137</v>
      </c>
      <c r="P272" s="2">
        <f>[1]ROE!P272-[1]ROE!$E272</f>
        <v>25.305197192985332</v>
      </c>
      <c r="Q272" s="2">
        <f>[1]ROE!Q272-[1]ROE!$E272</f>
        <v>23.735999584874662</v>
      </c>
      <c r="R272" s="2">
        <f>[1]ROE!R272-[1]ROE!$E272</f>
        <v>21.813100649751306</v>
      </c>
      <c r="S272" s="2">
        <f>[1]ROE!S272-[1]ROE!$E272</f>
        <v>20.30506606079021</v>
      </c>
      <c r="T272" s="2">
        <f>[1]ROE!T272-[1]ROE!$E272</f>
        <v>19.366774711365593</v>
      </c>
      <c r="U272" s="2">
        <f>[1]ROE!U272-[1]ROE!$E272</f>
        <v>18.98076267773439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1.0030878722563727</v>
      </c>
      <c r="G273" s="2">
        <f>[1]ROE!G273-[1]ROE!$E273</f>
        <v>1.0030878722563727</v>
      </c>
      <c r="H273" s="2">
        <f>[1]ROE!H273-[1]ROE!$E273</f>
        <v>0.64504752919171437</v>
      </c>
      <c r="I273" s="2">
        <f>[1]ROE!I273-[1]ROE!$E273</f>
        <v>2.9845969115416722</v>
      </c>
      <c r="J273" s="2">
        <f>[1]ROE!J273-[1]ROE!$E273</f>
        <v>2.9845969115416722</v>
      </c>
      <c r="K273" s="2">
        <f>[1]ROE!K273-[1]ROE!$E273</f>
        <v>14.630397304811453</v>
      </c>
      <c r="L273" s="2">
        <f>[1]ROE!L273-[1]ROE!$E273</f>
        <v>19.844605294963202</v>
      </c>
      <c r="M273" s="2">
        <f>[1]ROE!M273-[1]ROE!$E273</f>
        <v>19.042906207461954</v>
      </c>
      <c r="N273" s="2">
        <f>[1]ROE!N273-[1]ROE!$E273</f>
        <v>18.833392037674912</v>
      </c>
      <c r="O273" s="2">
        <f>[1]ROE!O273-[1]ROE!$E273</f>
        <v>19.326831924093426</v>
      </c>
      <c r="P273" s="2">
        <f>[1]ROE!P273-[1]ROE!$E273</f>
        <v>19.326831924093426</v>
      </c>
      <c r="Q273" s="2">
        <f>[1]ROE!Q273-[1]ROE!$E273</f>
        <v>19.326831924093426</v>
      </c>
      <c r="R273" s="2">
        <f>[1]ROE!R273-[1]ROE!$E273</f>
        <v>19.326831924093426</v>
      </c>
      <c r="S273" s="2">
        <f>[1]ROE!S273-[1]ROE!$E273</f>
        <v>20.519976178985786</v>
      </c>
      <c r="T273" s="2">
        <f>[1]ROE!T273-[1]ROE!$E273</f>
        <v>19.712620705787117</v>
      </c>
      <c r="U273" s="2">
        <f>[1]ROE!U273-[1]ROE!$E273</f>
        <v>18.607286568117615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7.5855431021633706</v>
      </c>
      <c r="H274" s="2">
        <f>[1]ROE!H274-[1]ROE!$E274</f>
        <v>11.573502932033563</v>
      </c>
      <c r="I274" s="2">
        <f>[1]ROE!I274-[1]ROE!$E274</f>
        <v>13.624562183257808</v>
      </c>
      <c r="J274" s="2">
        <f>[1]ROE!J274-[1]ROE!$E274</f>
        <v>15.494667381806124</v>
      </c>
      <c r="K274" s="2">
        <f>[1]ROE!K274-[1]ROE!$E274</f>
        <v>17.585607331900206</v>
      </c>
      <c r="L274" s="2">
        <f>[1]ROE!L274-[1]ROE!$E274</f>
        <v>21.41158733597851</v>
      </c>
      <c r="M274" s="2">
        <f>[1]ROE!M274-[1]ROE!$E274</f>
        <v>22.202313740755358</v>
      </c>
      <c r="N274" s="2">
        <f>[1]ROE!N274-[1]ROE!$E274</f>
        <v>18.043357952571057</v>
      </c>
      <c r="O274" s="2">
        <f>[1]ROE!O274-[1]ROE!$E274</f>
        <v>15.581582554368424</v>
      </c>
      <c r="P274" s="2">
        <f>[1]ROE!P274-[1]ROE!$E274</f>
        <v>13.326653067587841</v>
      </c>
      <c r="Q274" s="2">
        <f>[1]ROE!Q274-[1]ROE!$E274</f>
        <v>10.160249309861854</v>
      </c>
      <c r="R274" s="2">
        <f>[1]ROE!R274-[1]ROE!$E274</f>
        <v>6.478745834962865</v>
      </c>
      <c r="S274" s="2">
        <f>[1]ROE!S274-[1]ROE!$E274</f>
        <v>2.9157839318162644</v>
      </c>
      <c r="T274" s="2">
        <f>[1]ROE!T274-[1]ROE!$E274</f>
        <v>-0.85420649477904931</v>
      </c>
      <c r="U274" s="2">
        <f>[1]ROE!U274-[1]ROE!$E274</f>
        <v>-5.5067934246925176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1.7154278203936144</v>
      </c>
      <c r="H275" s="2">
        <f>[1]ROE!H275-[1]ROE!$E275</f>
        <v>1.7154278203936144</v>
      </c>
      <c r="I275" s="2">
        <f>[1]ROE!I275-[1]ROE!$E275</f>
        <v>6.8003464940907463</v>
      </c>
      <c r="J275" s="2">
        <f>[1]ROE!J275-[1]ROE!$E275</f>
        <v>6.8003464940907463</v>
      </c>
      <c r="K275" s="2">
        <f>[1]ROE!K275-[1]ROE!$E275</f>
        <v>20.367217563274238</v>
      </c>
      <c r="L275" s="2">
        <f>[1]ROE!L275-[1]ROE!$E275</f>
        <v>30.118612159438356</v>
      </c>
      <c r="M275" s="2">
        <f>[1]ROE!M275-[1]ROE!$E275</f>
        <v>26.265499391539066</v>
      </c>
      <c r="N275" s="2">
        <f>[1]ROE!N275-[1]ROE!$E275</f>
        <v>26.743173824531823</v>
      </c>
      <c r="O275" s="2">
        <f>[1]ROE!O275-[1]ROE!$E275</f>
        <v>25.669303537299726</v>
      </c>
      <c r="P275" s="2">
        <f>[1]ROE!P275-[1]ROE!$E275</f>
        <v>24.824627941470226</v>
      </c>
      <c r="Q275" s="2">
        <f>[1]ROE!Q275-[1]ROE!$E275</f>
        <v>24.702900439020056</v>
      </c>
      <c r="R275" s="2">
        <f>[1]ROE!R275-[1]ROE!$E275</f>
        <v>24.920393110445531</v>
      </c>
      <c r="S275" s="2">
        <f>[1]ROE!S275-[1]ROE!$E275</f>
        <v>23.683739568963176</v>
      </c>
      <c r="T275" s="2">
        <f>[1]ROE!T275-[1]ROE!$E275</f>
        <v>24.511522496550441</v>
      </c>
      <c r="U275" s="2">
        <f>[1]ROE!U275-[1]ROE!$E275</f>
        <v>24.865153001495742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2.6093391992149577</v>
      </c>
      <c r="H276" s="2">
        <f>[1]ROE!H276-[1]ROE!$E276</f>
        <v>13.544863670221531</v>
      </c>
      <c r="I276" s="2">
        <f>[1]ROE!I276-[1]ROE!$E276</f>
        <v>19.833053429798838</v>
      </c>
      <c r="J276" s="2">
        <f>[1]ROE!J276-[1]ROE!$E276</f>
        <v>19.195623228885381</v>
      </c>
      <c r="K276" s="2">
        <f>[1]ROE!K276-[1]ROE!$E276</f>
        <v>20.895977369563582</v>
      </c>
      <c r="L276" s="2">
        <f>[1]ROE!L276-[1]ROE!$E276</f>
        <v>20.755494990710559</v>
      </c>
      <c r="M276" s="2">
        <f>[1]ROE!M276-[1]ROE!$E276</f>
        <v>20.755494990710559</v>
      </c>
      <c r="N276" s="2">
        <f>[1]ROE!N276-[1]ROE!$E276</f>
        <v>20.755494990710559</v>
      </c>
      <c r="O276" s="2">
        <f>[1]ROE!O276-[1]ROE!$E276</f>
        <v>20.755494990710559</v>
      </c>
      <c r="P276" s="2">
        <f>[1]ROE!P276-[1]ROE!$E276</f>
        <v>20.755494990710559</v>
      </c>
      <c r="Q276" s="2">
        <f>[1]ROE!Q276-[1]ROE!$E276</f>
        <v>20.755494990710559</v>
      </c>
      <c r="R276" s="2">
        <f>[1]ROE!R276-[1]ROE!$E276</f>
        <v>20.755494990710559</v>
      </c>
      <c r="S276" s="2">
        <f>[1]ROE!S276-[1]ROE!$E276</f>
        <v>20.755494990710559</v>
      </c>
      <c r="T276" s="2">
        <f>[1]ROE!T276-[1]ROE!$E276</f>
        <v>20.755494990710559</v>
      </c>
      <c r="U276" s="2">
        <f>[1]ROE!U276-[1]ROE!$E276</f>
        <v>20.755494990710559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8.7838576680255187</v>
      </c>
      <c r="I277" s="2">
        <f>[1]ROE!I277-[1]ROE!$E277</f>
        <v>11.943832057226444</v>
      </c>
      <c r="J277" s="2">
        <f>[1]ROE!J277-[1]ROE!$E277</f>
        <v>9.4375512656859826</v>
      </c>
      <c r="K277" s="2">
        <f>[1]ROE!K277-[1]ROE!$E277</f>
        <v>8.5048099112672446</v>
      </c>
      <c r="L277" s="2">
        <f>[1]ROE!L277-[1]ROE!$E277</f>
        <v>6.6100190756638142</v>
      </c>
      <c r="M277" s="2">
        <f>[1]ROE!M277-[1]ROE!$E277</f>
        <v>6.6100190756638142</v>
      </c>
      <c r="N277" s="2">
        <f>[1]ROE!N277-[1]ROE!$E277</f>
        <v>7.58819324999115</v>
      </c>
      <c r="O277" s="2">
        <f>[1]ROE!O277-[1]ROE!$E277</f>
        <v>8.7279523983883109</v>
      </c>
      <c r="P277" s="2">
        <f>[1]ROE!P277-[1]ROE!$E277</f>
        <v>7.5221347019735276</v>
      </c>
      <c r="Q277" s="2">
        <f>[1]ROE!Q277-[1]ROE!$E277</f>
        <v>6.0409087775541082</v>
      </c>
      <c r="R277" s="2">
        <f>[1]ROE!R277-[1]ROE!$E277</f>
        <v>3.647195354567117</v>
      </c>
      <c r="S277" s="2">
        <f>[1]ROE!S277-[1]ROE!$E277</f>
        <v>0.34708437633472045</v>
      </c>
      <c r="T277" s="2">
        <f>[1]ROE!T277-[1]ROE!$E277</f>
        <v>-3.2542428995438968</v>
      </c>
      <c r="U277" s="2">
        <f>[1]ROE!U277-[1]ROE!$E277</f>
        <v>-6.8821230974381535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9.5018696611722078</v>
      </c>
      <c r="H278" s="2">
        <f>[1]ROE!H278-[1]ROE!$E278</f>
        <v>9.5018696611722078</v>
      </c>
      <c r="I278" s="2">
        <f>[1]ROE!I278-[1]ROE!$E278</f>
        <v>11.137322097519842</v>
      </c>
      <c r="J278" s="2">
        <f>[1]ROE!J278-[1]ROE!$E278</f>
        <v>11.137322097519842</v>
      </c>
      <c r="K278" s="2">
        <f>[1]ROE!K278-[1]ROE!$E278</f>
        <v>11.137322097519842</v>
      </c>
      <c r="L278" s="2">
        <f>[1]ROE!L278-[1]ROE!$E278</f>
        <v>11.137322097519842</v>
      </c>
      <c r="M278" s="2">
        <f>[1]ROE!M278-[1]ROE!$E278</f>
        <v>11.137322097519842</v>
      </c>
      <c r="N278" s="2">
        <f>[1]ROE!N278-[1]ROE!$E278</f>
        <v>19.804519590207605</v>
      </c>
      <c r="O278" s="2">
        <f>[1]ROE!O278-[1]ROE!$E278</f>
        <v>19.804519590207605</v>
      </c>
      <c r="P278" s="2">
        <f>[1]ROE!P278-[1]ROE!$E278</f>
        <v>19.804519590207605</v>
      </c>
      <c r="Q278" s="2">
        <f>[1]ROE!Q278-[1]ROE!$E278</f>
        <v>21.825020170351422</v>
      </c>
      <c r="R278" s="2">
        <f>[1]ROE!R278-[1]ROE!$E278</f>
        <v>19.398048174749221</v>
      </c>
      <c r="S278" s="2">
        <f>[1]ROE!S278-[1]ROE!$E278</f>
        <v>21.442990808126382</v>
      </c>
      <c r="T278" s="2">
        <f>[1]ROE!T278-[1]ROE!$E278</f>
        <v>23.000504425102491</v>
      </c>
      <c r="U278" s="2">
        <f>[1]ROE!U278-[1]ROE!$E278</f>
        <v>24.192582500891348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5.6421050073257959</v>
      </c>
      <c r="H279" s="2">
        <f>[1]ROE!H279-[1]ROE!$E279</f>
        <v>17.975637014150607</v>
      </c>
      <c r="I279" s="2">
        <f>[1]ROE!I279-[1]ROE!$E279</f>
        <v>23.937309434397946</v>
      </c>
      <c r="J279" s="2">
        <f>[1]ROE!J279-[1]ROE!$E279</f>
        <v>23.552067744580569</v>
      </c>
      <c r="K279" s="2">
        <f>[1]ROE!K279-[1]ROE!$E279</f>
        <v>26.288310699908465</v>
      </c>
      <c r="L279" s="2">
        <f>[1]ROE!L279-[1]ROE!$E279</f>
        <v>24.942495505562789</v>
      </c>
      <c r="M279" s="2">
        <f>[1]ROE!M279-[1]ROE!$E279</f>
        <v>24.528070978944243</v>
      </c>
      <c r="N279" s="2">
        <f>[1]ROE!N279-[1]ROE!$E279</f>
        <v>21.810840537635841</v>
      </c>
      <c r="O279" s="2">
        <f>[1]ROE!O279-[1]ROE!$E279</f>
        <v>18.939479235869072</v>
      </c>
      <c r="P279" s="2">
        <f>[1]ROE!P279-[1]ROE!$E279</f>
        <v>16.260554946552872</v>
      </c>
      <c r="Q279" s="2">
        <f>[1]ROE!Q279-[1]ROE!$E279</f>
        <v>13.35898422516442</v>
      </c>
      <c r="R279" s="2">
        <f>[1]ROE!R279-[1]ROE!$E279</f>
        <v>11.006374941255331</v>
      </c>
      <c r="S279" s="2">
        <f>[1]ROE!S279-[1]ROE!$E279</f>
        <v>9.4039951718308998</v>
      </c>
      <c r="T279" s="2">
        <f>[1]ROE!T279-[1]ROE!$E279</f>
        <v>7.9242653191346903</v>
      </c>
      <c r="U279" s="2">
        <f>[1]ROE!U279-[1]ROE!$E279</f>
        <v>4.7431596783007706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6.2476392147137005</v>
      </c>
      <c r="G280" s="2">
        <f>[1]ROE!G280-[1]ROE!$E280</f>
        <v>6.2476392147137005</v>
      </c>
      <c r="H280" s="2">
        <f>[1]ROE!H280-[1]ROE!$E280</f>
        <v>6.2476392147137005</v>
      </c>
      <c r="I280" s="2">
        <f>[1]ROE!I280-[1]ROE!$E280</f>
        <v>8.6117112547751731</v>
      </c>
      <c r="J280" s="2">
        <f>[1]ROE!J280-[1]ROE!$E280</f>
        <v>20.00522496033517</v>
      </c>
      <c r="K280" s="2">
        <f>[1]ROE!K280-[1]ROE!$E280</f>
        <v>23.90971972762398</v>
      </c>
      <c r="L280" s="2">
        <f>[1]ROE!L280-[1]ROE!$E280</f>
        <v>23.90971972762398</v>
      </c>
      <c r="M280" s="2">
        <f>[1]ROE!M280-[1]ROE!$E280</f>
        <v>23.143236637766108</v>
      </c>
      <c r="N280" s="2">
        <f>[1]ROE!N280-[1]ROE!$E280</f>
        <v>20.378146313122699</v>
      </c>
      <c r="O280" s="2">
        <f>[1]ROE!O280-[1]ROE!$E280</f>
        <v>17.798330859259579</v>
      </c>
      <c r="P280" s="2">
        <f>[1]ROE!P280-[1]ROE!$E280</f>
        <v>15.910809237331137</v>
      </c>
      <c r="Q280" s="2">
        <f>[1]ROE!Q280-[1]ROE!$E280</f>
        <v>14.04511503497821</v>
      </c>
      <c r="R280" s="2">
        <f>[1]ROE!R280-[1]ROE!$E280</f>
        <v>11.899056633890496</v>
      </c>
      <c r="S280" s="2">
        <f>[1]ROE!S280-[1]ROE!$E280</f>
        <v>9.5842355289701402</v>
      </c>
      <c r="T280" s="2">
        <f>[1]ROE!T280-[1]ROE!$E280</f>
        <v>7.2374623065427102</v>
      </c>
      <c r="U280" s="2">
        <f>[1]ROE!U280-[1]ROE!$E280</f>
        <v>6.6668777407547566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0.80994548133858757</v>
      </c>
      <c r="H281" s="2">
        <f>[1]ROE!H281-[1]ROE!$E281</f>
        <v>2.4507993347951356</v>
      </c>
      <c r="I281" s="2">
        <f>[1]ROE!I281-[1]ROE!$E281</f>
        <v>2.4507993347951356</v>
      </c>
      <c r="J281" s="2">
        <f>[1]ROE!J281-[1]ROE!$E281</f>
        <v>2.4507993347951356</v>
      </c>
      <c r="K281" s="2">
        <f>[1]ROE!K281-[1]ROE!$E281</f>
        <v>14.871505224430223</v>
      </c>
      <c r="L281" s="2">
        <f>[1]ROE!L281-[1]ROE!$E281</f>
        <v>23.310651255928775</v>
      </c>
      <c r="M281" s="2">
        <f>[1]ROE!M281-[1]ROE!$E281</f>
        <v>28.29979273362585</v>
      </c>
      <c r="N281" s="2">
        <f>[1]ROE!N281-[1]ROE!$E281</f>
        <v>31.907495974916316</v>
      </c>
      <c r="O281" s="2">
        <f>[1]ROE!O281-[1]ROE!$E281</f>
        <v>31.907495974916316</v>
      </c>
      <c r="P281" s="2">
        <f>[1]ROE!P281-[1]ROE!$E281</f>
        <v>30.089661265602842</v>
      </c>
      <c r="Q281" s="2">
        <f>[1]ROE!Q281-[1]ROE!$E281</f>
        <v>28.808634465492673</v>
      </c>
      <c r="R281" s="2">
        <f>[1]ROE!R281-[1]ROE!$E281</f>
        <v>23.001467375305594</v>
      </c>
      <c r="S281" s="2">
        <f>[1]ROE!S281-[1]ROE!$E281</f>
        <v>23.836974509711894</v>
      </c>
      <c r="T281" s="2">
        <f>[1]ROE!T281-[1]ROE!$E281</f>
        <v>20.050220236026803</v>
      </c>
      <c r="U281" s="2">
        <f>[1]ROE!U281-[1]ROE!$E281</f>
        <v>16.906066754410574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-0.33524784387768136</v>
      </c>
      <c r="G282" s="2">
        <f>[1]ROE!G282-[1]ROE!$E282</f>
        <v>-0.29372345205641182</v>
      </c>
      <c r="H282" s="2">
        <f>[1]ROE!H282-[1]ROE!$E282</f>
        <v>-0.29372345205641182</v>
      </c>
      <c r="I282" s="2">
        <f>[1]ROE!I282-[1]ROE!$E282</f>
        <v>10.229393727946388</v>
      </c>
      <c r="J282" s="2">
        <f>[1]ROE!J282-[1]ROE!$E282</f>
        <v>13.697001450390417</v>
      </c>
      <c r="K282" s="2">
        <f>[1]ROE!K282-[1]ROE!$E282</f>
        <v>12.225557710357066</v>
      </c>
      <c r="L282" s="2">
        <f>[1]ROE!L282-[1]ROE!$E282</f>
        <v>10.048224185001857</v>
      </c>
      <c r="M282" s="2">
        <f>[1]ROE!M282-[1]ROE!$E282</f>
        <v>9.2436980237415867</v>
      </c>
      <c r="N282" s="2">
        <f>[1]ROE!N282-[1]ROE!$E282</f>
        <v>7.0132173123221548</v>
      </c>
      <c r="O282" s="2">
        <f>[1]ROE!O282-[1]ROE!$E282</f>
        <v>5.0233542555120891</v>
      </c>
      <c r="P282" s="2">
        <f>[1]ROE!P282-[1]ROE!$E282</f>
        <v>3.547234160176032</v>
      </c>
      <c r="Q282" s="2">
        <f>[1]ROE!Q282-[1]ROE!$E282</f>
        <v>1.1800370641218763</v>
      </c>
      <c r="R282" s="2">
        <f>[1]ROE!R282-[1]ROE!$E282</f>
        <v>-0.98573550291891365</v>
      </c>
      <c r="S282" s="2">
        <f>[1]ROE!S282-[1]ROE!$E282</f>
        <v>-3.0395728761965586</v>
      </c>
      <c r="T282" s="2">
        <f>[1]ROE!T282-[1]ROE!$E282</f>
        <v>-4.4698975813870732</v>
      </c>
      <c r="U282" s="2">
        <f>[1]ROE!U282-[1]ROE!$E282</f>
        <v>-4.4698975813870732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-5.8818704687269019E-3</v>
      </c>
      <c r="G283" s="2">
        <f>[1]ROE!G283-[1]ROE!$E283</f>
        <v>-5.8818704687269019E-3</v>
      </c>
      <c r="H283" s="2">
        <f>[1]ROE!H283-[1]ROE!$E283</f>
        <v>-5.8818704687269019E-3</v>
      </c>
      <c r="I283" s="2">
        <f>[1]ROE!I283-[1]ROE!$E283</f>
        <v>-5.8818704687269019E-3</v>
      </c>
      <c r="J283" s="2">
        <f>[1]ROE!J283-[1]ROE!$E283</f>
        <v>10.210551609125588</v>
      </c>
      <c r="K283" s="2">
        <f>[1]ROE!K283-[1]ROE!$E283</f>
        <v>10.210551609125588</v>
      </c>
      <c r="L283" s="2">
        <f>[1]ROE!L283-[1]ROE!$E283</f>
        <v>13.143221349828195</v>
      </c>
      <c r="M283" s="2">
        <f>[1]ROE!M283-[1]ROE!$E283</f>
        <v>13.143221349828195</v>
      </c>
      <c r="N283" s="2">
        <f>[1]ROE!N283-[1]ROE!$E283</f>
        <v>14.748575086860797</v>
      </c>
      <c r="O283" s="2">
        <f>[1]ROE!O283-[1]ROE!$E283</f>
        <v>14.827150037644316</v>
      </c>
      <c r="P283" s="2">
        <f>[1]ROE!P283-[1]ROE!$E283</f>
        <v>14.332154852563463</v>
      </c>
      <c r="Q283" s="2">
        <f>[1]ROE!Q283-[1]ROE!$E283</f>
        <v>13.528878891929708</v>
      </c>
      <c r="R283" s="2">
        <f>[1]ROE!R283-[1]ROE!$E283</f>
        <v>11.875911756429616</v>
      </c>
      <c r="S283" s="2">
        <f>[1]ROE!S283-[1]ROE!$E283</f>
        <v>10.695296039907163</v>
      </c>
      <c r="T283" s="2">
        <f>[1]ROE!T283-[1]ROE!$E283</f>
        <v>9.8387360416554088</v>
      </c>
      <c r="U283" s="2">
        <f>[1]ROE!U283-[1]ROE!$E283</f>
        <v>8.5267749439569798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13.734593479687447</v>
      </c>
      <c r="H284" s="2">
        <f>[1]ROE!H284-[1]ROE!$E284</f>
        <v>23.159892428827476</v>
      </c>
      <c r="I284" s="2">
        <f>[1]ROE!I284-[1]ROE!$E284</f>
        <v>23.159892428827476</v>
      </c>
      <c r="J284" s="2">
        <f>[1]ROE!J284-[1]ROE!$E284</f>
        <v>23.159892428827476</v>
      </c>
      <c r="K284" s="2">
        <f>[1]ROE!K284-[1]ROE!$E284</f>
        <v>23.828234910635445</v>
      </c>
      <c r="L284" s="2">
        <f>[1]ROE!L284-[1]ROE!$E284</f>
        <v>25.722499156850688</v>
      </c>
      <c r="M284" s="2">
        <f>[1]ROE!M284-[1]ROE!$E284</f>
        <v>27.718961843244784</v>
      </c>
      <c r="N284" s="2">
        <f>[1]ROE!N284-[1]ROE!$E284</f>
        <v>29.719705409147139</v>
      </c>
      <c r="O284" s="2">
        <f>[1]ROE!O284-[1]ROE!$E284</f>
        <v>30.438137743997146</v>
      </c>
      <c r="P284" s="2">
        <f>[1]ROE!P284-[1]ROE!$E284</f>
        <v>28.967395457432701</v>
      </c>
      <c r="Q284" s="2">
        <f>[1]ROE!Q284-[1]ROE!$E284</f>
        <v>22.787680467449007</v>
      </c>
      <c r="R284" s="2">
        <f>[1]ROE!R284-[1]ROE!$E284</f>
        <v>20.11001874473439</v>
      </c>
      <c r="S284" s="2">
        <f>[1]ROE!S284-[1]ROE!$E284</f>
        <v>17.550811688756227</v>
      </c>
      <c r="T284" s="2">
        <f>[1]ROE!T284-[1]ROE!$E284</f>
        <v>16.228756733920022</v>
      </c>
      <c r="U284" s="2">
        <f>[1]ROE!U284-[1]ROE!$E284</f>
        <v>13.264483509324691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0.59349248999845372</v>
      </c>
      <c r="H285" s="2">
        <f>[1]ROE!H285-[1]ROE!$E285</f>
        <v>5.6562990645744549E-2</v>
      </c>
      <c r="I285" s="2">
        <f>[1]ROE!I285-[1]ROE!$E285</f>
        <v>9.4476861475637008</v>
      </c>
      <c r="J285" s="2">
        <f>[1]ROE!J285-[1]ROE!$E285</f>
        <v>9.5941881648712695</v>
      </c>
      <c r="K285" s="2">
        <f>[1]ROE!K285-[1]ROE!$E285</f>
        <v>9.5941881648712695</v>
      </c>
      <c r="L285" s="2">
        <f>[1]ROE!L285-[1]ROE!$E285</f>
        <v>9.5941881648712695</v>
      </c>
      <c r="M285" s="2">
        <f>[1]ROE!M285-[1]ROE!$E285</f>
        <v>9.5941881648712695</v>
      </c>
      <c r="N285" s="2">
        <f>[1]ROE!N285-[1]ROE!$E285</f>
        <v>9.5941881648712695</v>
      </c>
      <c r="O285" s="2">
        <f>[1]ROE!O285-[1]ROE!$E285</f>
        <v>9.5941881648712695</v>
      </c>
      <c r="P285" s="2">
        <f>[1]ROE!P285-[1]ROE!$E285</f>
        <v>9.5941881648712695</v>
      </c>
      <c r="Q285" s="2">
        <f>[1]ROE!Q285-[1]ROE!$E285</f>
        <v>9.5941881648712695</v>
      </c>
      <c r="R285" s="2">
        <f>[1]ROE!R285-[1]ROE!$E285</f>
        <v>9.5941881648712695</v>
      </c>
      <c r="S285" s="2">
        <f>[1]ROE!S285-[1]ROE!$E285</f>
        <v>9.5941881648712695</v>
      </c>
      <c r="T285" s="2">
        <f>[1]ROE!T285-[1]ROE!$E285</f>
        <v>10.022918885114649</v>
      </c>
      <c r="U285" s="2">
        <f>[1]ROE!U285-[1]ROE!$E285</f>
        <v>10.022918885114649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3.2046851073997402</v>
      </c>
      <c r="G286" s="2">
        <f>[1]ROE!G286-[1]ROE!$E286</f>
        <v>3.2046851073997402</v>
      </c>
      <c r="H286" s="2">
        <f>[1]ROE!H286-[1]ROE!$E286</f>
        <v>3.0639140277668844</v>
      </c>
      <c r="I286" s="2">
        <f>[1]ROE!I286-[1]ROE!$E286</f>
        <v>10.239216824755658</v>
      </c>
      <c r="J286" s="2">
        <f>[1]ROE!J286-[1]ROE!$E286</f>
        <v>15.974539978149096</v>
      </c>
      <c r="K286" s="2">
        <f>[1]ROE!K286-[1]ROE!$E286</f>
        <v>23.496781440785441</v>
      </c>
      <c r="L286" s="2">
        <f>[1]ROE!L286-[1]ROE!$E286</f>
        <v>23.496781440785441</v>
      </c>
      <c r="M286" s="2">
        <f>[1]ROE!M286-[1]ROE!$E286</f>
        <v>23.496781440785441</v>
      </c>
      <c r="N286" s="2">
        <f>[1]ROE!N286-[1]ROE!$E286</f>
        <v>23.496781440785441</v>
      </c>
      <c r="O286" s="2">
        <f>[1]ROE!O286-[1]ROE!$E286</f>
        <v>23.496781440785441</v>
      </c>
      <c r="P286" s="2">
        <f>[1]ROE!P286-[1]ROE!$E286</f>
        <v>23.496781440785441</v>
      </c>
      <c r="Q286" s="2">
        <f>[1]ROE!Q286-[1]ROE!$E286</f>
        <v>22.943545315646219</v>
      </c>
      <c r="R286" s="2">
        <f>[1]ROE!R286-[1]ROE!$E286</f>
        <v>22.518456791166159</v>
      </c>
      <c r="S286" s="2">
        <f>[1]ROE!S286-[1]ROE!$E286</f>
        <v>21.414193170966115</v>
      </c>
      <c r="T286" s="2">
        <f>[1]ROE!T286-[1]ROE!$E286</f>
        <v>18.324052215903862</v>
      </c>
      <c r="U286" s="2">
        <f>[1]ROE!U286-[1]ROE!$E286</f>
        <v>18.781583050728102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10.356470196672092</v>
      </c>
      <c r="I287" s="2">
        <f>[1]ROE!I287-[1]ROE!$E287</f>
        <v>13.257403932118876</v>
      </c>
      <c r="J287" s="2">
        <f>[1]ROE!J287-[1]ROE!$E287</f>
        <v>13.177037658262748</v>
      </c>
      <c r="K287" s="2">
        <f>[1]ROE!K287-[1]ROE!$E287</f>
        <v>13.061555976144319</v>
      </c>
      <c r="L287" s="2">
        <f>[1]ROE!L287-[1]ROE!$E287</f>
        <v>13.061555976144319</v>
      </c>
      <c r="M287" s="2">
        <f>[1]ROE!M287-[1]ROE!$E287</f>
        <v>13.127696331006575</v>
      </c>
      <c r="N287" s="2">
        <f>[1]ROE!N287-[1]ROE!$E287</f>
        <v>12.580088504754713</v>
      </c>
      <c r="O287" s="2">
        <f>[1]ROE!O287-[1]ROE!$E287</f>
        <v>12.580088504754713</v>
      </c>
      <c r="P287" s="2">
        <f>[1]ROE!P287-[1]ROE!$E287</f>
        <v>12.580088504754713</v>
      </c>
      <c r="Q287" s="2">
        <f>[1]ROE!Q287-[1]ROE!$E287</f>
        <v>12.580088504754713</v>
      </c>
      <c r="R287" s="2">
        <f>[1]ROE!R287-[1]ROE!$E287</f>
        <v>12.580088504754713</v>
      </c>
      <c r="S287" s="2">
        <f>[1]ROE!S287-[1]ROE!$E287</f>
        <v>11.75656192928588</v>
      </c>
      <c r="T287" s="2">
        <f>[1]ROE!T287-[1]ROE!$E287</f>
        <v>9.9307224765405806</v>
      </c>
      <c r="U287" s="2">
        <f>[1]ROE!U287-[1]ROE!$E287</f>
        <v>7.8438062689618278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12.722379290123428</v>
      </c>
      <c r="H288" s="2">
        <f>[1]ROE!H288-[1]ROE!$E288</f>
        <v>17.709406216622</v>
      </c>
      <c r="I288" s="2">
        <f>[1]ROE!I288-[1]ROE!$E288</f>
        <v>16.606105884700014</v>
      </c>
      <c r="J288" s="2">
        <f>[1]ROE!J288-[1]ROE!$E288</f>
        <v>16.606105884700014</v>
      </c>
      <c r="K288" s="2">
        <f>[1]ROE!K288-[1]ROE!$E288</f>
        <v>18.328848399697222</v>
      </c>
      <c r="L288" s="2">
        <f>[1]ROE!L288-[1]ROE!$E288</f>
        <v>18.328848399697222</v>
      </c>
      <c r="M288" s="2">
        <f>[1]ROE!M288-[1]ROE!$E288</f>
        <v>19.50704089148843</v>
      </c>
      <c r="N288" s="2">
        <f>[1]ROE!N288-[1]ROE!$E288</f>
        <v>20.854454518798974</v>
      </c>
      <c r="O288" s="2">
        <f>[1]ROE!O288-[1]ROE!$E288</f>
        <v>20.854454518798974</v>
      </c>
      <c r="P288" s="2">
        <f>[1]ROE!P288-[1]ROE!$E288</f>
        <v>20.137461521720269</v>
      </c>
      <c r="Q288" s="2">
        <f>[1]ROE!Q288-[1]ROE!$E288</f>
        <v>18.332862661506937</v>
      </c>
      <c r="R288" s="2">
        <f>[1]ROE!R288-[1]ROE!$E288</f>
        <v>16.69745508608068</v>
      </c>
      <c r="S288" s="2">
        <f>[1]ROE!S288-[1]ROE!$E288</f>
        <v>14.859787096267212</v>
      </c>
      <c r="T288" s="2">
        <f>[1]ROE!T288-[1]ROE!$E288</f>
        <v>12.830386928001559</v>
      </c>
      <c r="U288" s="2">
        <f>[1]ROE!U288-[1]ROE!$E288</f>
        <v>10.381350535191643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6.9692986015728025</v>
      </c>
      <c r="G289" s="2">
        <f>[1]ROE!G289-[1]ROE!$E289</f>
        <v>6.9692986015728025</v>
      </c>
      <c r="H289" s="2">
        <f>[1]ROE!H289-[1]ROE!$E289</f>
        <v>6.9692986015728025</v>
      </c>
      <c r="I289" s="2">
        <f>[1]ROE!I289-[1]ROE!$E289</f>
        <v>6.9692986015728025</v>
      </c>
      <c r="J289" s="2">
        <f>[1]ROE!J289-[1]ROE!$E289</f>
        <v>31.755447395769693</v>
      </c>
      <c r="K289" s="2">
        <f>[1]ROE!K289-[1]ROE!$E289</f>
        <v>45.733023916072966</v>
      </c>
      <c r="L289" s="2">
        <f>[1]ROE!L289-[1]ROE!$E289</f>
        <v>45.606194687258323</v>
      </c>
      <c r="M289" s="2">
        <f>[1]ROE!M289-[1]ROE!$E289</f>
        <v>42.548937363994241</v>
      </c>
      <c r="N289" s="2">
        <f>[1]ROE!N289-[1]ROE!$E289</f>
        <v>45.496555337470994</v>
      </c>
      <c r="O289" s="2">
        <f>[1]ROE!O289-[1]ROE!$E289</f>
        <v>47.256344603988509</v>
      </c>
      <c r="P289" s="2">
        <f>[1]ROE!P289-[1]ROE!$E289</f>
        <v>48.09603488408797</v>
      </c>
      <c r="Q289" s="2">
        <f>[1]ROE!Q289-[1]ROE!$E289</f>
        <v>48.01808367482468</v>
      </c>
      <c r="R289" s="2">
        <f>[1]ROE!R289-[1]ROE!$E289</f>
        <v>43.581452265790148</v>
      </c>
      <c r="S289" s="2">
        <f>[1]ROE!S289-[1]ROE!$E289</f>
        <v>39.955732980907783</v>
      </c>
      <c r="T289" s="2">
        <f>[1]ROE!T289-[1]ROE!$E289</f>
        <v>36.935247188996158</v>
      </c>
      <c r="U289" s="2">
        <f>[1]ROE!U289-[1]ROE!$E289</f>
        <v>36.935247188996158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1.8505361743004585</v>
      </c>
      <c r="H290" s="2">
        <f>[1]ROE!H290-[1]ROE!$E290</f>
        <v>12.745003263345069</v>
      </c>
      <c r="I290" s="2">
        <f>[1]ROE!I290-[1]ROE!$E290</f>
        <v>19.74329473088946</v>
      </c>
      <c r="J290" s="2">
        <f>[1]ROE!J290-[1]ROE!$E290</f>
        <v>20.352988941222947</v>
      </c>
      <c r="K290" s="2">
        <f>[1]ROE!K290-[1]ROE!$E290</f>
        <v>19.31196254935449</v>
      </c>
      <c r="L290" s="2">
        <f>[1]ROE!L290-[1]ROE!$E290</f>
        <v>18.759091000661812</v>
      </c>
      <c r="M290" s="2">
        <f>[1]ROE!M290-[1]ROE!$E290</f>
        <v>16.584575019933993</v>
      </c>
      <c r="N290" s="2">
        <f>[1]ROE!N290-[1]ROE!$E290</f>
        <v>15.550179114726802</v>
      </c>
      <c r="O290" s="2">
        <f>[1]ROE!O290-[1]ROE!$E290</f>
        <v>15.050483484361337</v>
      </c>
      <c r="P290" s="2">
        <f>[1]ROE!P290-[1]ROE!$E290</f>
        <v>14.833391432577059</v>
      </c>
      <c r="Q290" s="2">
        <f>[1]ROE!Q290-[1]ROE!$E290</f>
        <v>14.833391432577059</v>
      </c>
      <c r="R290" s="2">
        <f>[1]ROE!R290-[1]ROE!$E290</f>
        <v>14.38744554012743</v>
      </c>
      <c r="S290" s="2">
        <f>[1]ROE!S290-[1]ROE!$E290</f>
        <v>13.762063685378706</v>
      </c>
      <c r="T290" s="2">
        <f>[1]ROE!T290-[1]ROE!$E290</f>
        <v>13.380626385380253</v>
      </c>
      <c r="U290" s="2">
        <f>[1]ROE!U290-[1]ROE!$E290</f>
        <v>12.464432421379939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12.820917677947563</v>
      </c>
      <c r="H291" s="2">
        <f>[1]ROE!H291-[1]ROE!$E291</f>
        <v>14.275616175055575</v>
      </c>
      <c r="I291" s="2">
        <f>[1]ROE!I291-[1]ROE!$E291</f>
        <v>20.597929392248034</v>
      </c>
      <c r="J291" s="2">
        <f>[1]ROE!J291-[1]ROE!$E291</f>
        <v>20.597929392248034</v>
      </c>
      <c r="K291" s="2">
        <f>[1]ROE!K291-[1]ROE!$E291</f>
        <v>24.401147591637255</v>
      </c>
      <c r="L291" s="2">
        <f>[1]ROE!L291-[1]ROE!$E291</f>
        <v>23.381125310344544</v>
      </c>
      <c r="M291" s="2">
        <f>[1]ROE!M291-[1]ROE!$E291</f>
        <v>22.228700206884128</v>
      </c>
      <c r="N291" s="2">
        <f>[1]ROE!N291-[1]ROE!$E291</f>
        <v>22.228700206884128</v>
      </c>
      <c r="O291" s="2">
        <f>[1]ROE!O291-[1]ROE!$E291</f>
        <v>21.487523855750254</v>
      </c>
      <c r="P291" s="2">
        <f>[1]ROE!P291-[1]ROE!$E291</f>
        <v>21.439422878434698</v>
      </c>
      <c r="Q291" s="2">
        <f>[1]ROE!Q291-[1]ROE!$E291</f>
        <v>21.439422878434698</v>
      </c>
      <c r="R291" s="2">
        <f>[1]ROE!R291-[1]ROE!$E291</f>
        <v>21.439422878434698</v>
      </c>
      <c r="S291" s="2">
        <f>[1]ROE!S291-[1]ROE!$E291</f>
        <v>20.819594363661935</v>
      </c>
      <c r="T291" s="2">
        <f>[1]ROE!T291-[1]ROE!$E291</f>
        <v>18.661626403666276</v>
      </c>
      <c r="U291" s="2">
        <f>[1]ROE!U291-[1]ROE!$E291</f>
        <v>14.979059605357293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-0.44940135987917529</v>
      </c>
      <c r="H292" s="2">
        <f>[1]ROE!H292-[1]ROE!$E292</f>
        <v>13.933363836229546</v>
      </c>
      <c r="I292" s="2">
        <f>[1]ROE!I292-[1]ROE!$E292</f>
        <v>22.084627085046776</v>
      </c>
      <c r="J292" s="2">
        <f>[1]ROE!J292-[1]ROE!$E292</f>
        <v>22.006469816063827</v>
      </c>
      <c r="K292" s="2">
        <f>[1]ROE!K292-[1]ROE!$E292</f>
        <v>22.006469816063827</v>
      </c>
      <c r="L292" s="2">
        <f>[1]ROE!L292-[1]ROE!$E292</f>
        <v>23.35150342012318</v>
      </c>
      <c r="M292" s="2">
        <f>[1]ROE!M292-[1]ROE!$E292</f>
        <v>28.51755097247181</v>
      </c>
      <c r="N292" s="2">
        <f>[1]ROE!N292-[1]ROE!$E292</f>
        <v>30.343305594468831</v>
      </c>
      <c r="O292" s="2">
        <f>[1]ROE!O292-[1]ROE!$E292</f>
        <v>31.958700863921194</v>
      </c>
      <c r="P292" s="2">
        <f>[1]ROE!P292-[1]ROE!$E292</f>
        <v>32.289805571367538</v>
      </c>
      <c r="Q292" s="2">
        <f>[1]ROE!Q292-[1]ROE!$E292</f>
        <v>32.289805571367538</v>
      </c>
      <c r="R292" s="2">
        <f>[1]ROE!R292-[1]ROE!$E292</f>
        <v>30.562913203643575</v>
      </c>
      <c r="S292" s="2">
        <f>[1]ROE!S292-[1]ROE!$E292</f>
        <v>30.92979022206552</v>
      </c>
      <c r="T292" s="2">
        <f>[1]ROE!T292-[1]ROE!$E292</f>
        <v>31.572874661558927</v>
      </c>
      <c r="U292" s="2">
        <f>[1]ROE!U292-[1]ROE!$E292</f>
        <v>32.009031216155506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10.198505695757774</v>
      </c>
      <c r="I293" s="2">
        <f>[1]ROE!I293-[1]ROE!$E293</f>
        <v>13.658830273854505</v>
      </c>
      <c r="J293" s="2">
        <f>[1]ROE!J293-[1]ROE!$E293</f>
        <v>17.210850334780616</v>
      </c>
      <c r="K293" s="2">
        <f>[1]ROE!K293-[1]ROE!$E293</f>
        <v>19.555790085536131</v>
      </c>
      <c r="L293" s="2">
        <f>[1]ROE!L293-[1]ROE!$E293</f>
        <v>21.092501341090127</v>
      </c>
      <c r="M293" s="2">
        <f>[1]ROE!M293-[1]ROE!$E293</f>
        <v>23.334606239732636</v>
      </c>
      <c r="N293" s="2">
        <f>[1]ROE!N293-[1]ROE!$E293</f>
        <v>23.334606239732636</v>
      </c>
      <c r="O293" s="2">
        <f>[1]ROE!O293-[1]ROE!$E293</f>
        <v>24.879950520500017</v>
      </c>
      <c r="P293" s="2">
        <f>[1]ROE!P293-[1]ROE!$E293</f>
        <v>26.306577619580082</v>
      </c>
      <c r="Q293" s="2">
        <f>[1]ROE!Q293-[1]ROE!$E293</f>
        <v>27.314704978769186</v>
      </c>
      <c r="R293" s="2">
        <f>[1]ROE!R293-[1]ROE!$E293</f>
        <v>24.692374656119682</v>
      </c>
      <c r="S293" s="2">
        <f>[1]ROE!S293-[1]ROE!$E293</f>
        <v>24.692374656119682</v>
      </c>
      <c r="T293" s="2">
        <f>[1]ROE!T293-[1]ROE!$E293</f>
        <v>22.338416053733653</v>
      </c>
      <c r="U293" s="2">
        <f>[1]ROE!U293-[1]ROE!$E293</f>
        <v>16.982292167804275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6.6081844303398043</v>
      </c>
      <c r="H294" s="2">
        <f>[1]ROE!H294-[1]ROE!$E294</f>
        <v>12.578968065483053</v>
      </c>
      <c r="I294" s="2">
        <f>[1]ROE!I294-[1]ROE!$E294</f>
        <v>15.059213548843388</v>
      </c>
      <c r="J294" s="2">
        <f>[1]ROE!J294-[1]ROE!$E294</f>
        <v>15.059213548843388</v>
      </c>
      <c r="K294" s="2">
        <f>[1]ROE!K294-[1]ROE!$E294</f>
        <v>15.059213548843388</v>
      </c>
      <c r="L294" s="2">
        <f>[1]ROE!L294-[1]ROE!$E294</f>
        <v>20.540011745285597</v>
      </c>
      <c r="M294" s="2">
        <f>[1]ROE!M294-[1]ROE!$E294</f>
        <v>20.540011745285597</v>
      </c>
      <c r="N294" s="2">
        <f>[1]ROE!N294-[1]ROE!$E294</f>
        <v>20.540011745285597</v>
      </c>
      <c r="O294" s="2">
        <f>[1]ROE!O294-[1]ROE!$E294</f>
        <v>20.540011745285597</v>
      </c>
      <c r="P294" s="2">
        <f>[1]ROE!P294-[1]ROE!$E294</f>
        <v>19.113421733438685</v>
      </c>
      <c r="Q294" s="2">
        <f>[1]ROE!Q294-[1]ROE!$E294</f>
        <v>17.854041835309459</v>
      </c>
      <c r="R294" s="2">
        <f>[1]ROE!R294-[1]ROE!$E294</f>
        <v>16.497978756927665</v>
      </c>
      <c r="S294" s="2">
        <f>[1]ROE!S294-[1]ROE!$E294</f>
        <v>16.497978756927665</v>
      </c>
      <c r="T294" s="2">
        <f>[1]ROE!T294-[1]ROE!$E294</f>
        <v>15.534608781593249</v>
      </c>
      <c r="U294" s="2">
        <f>[1]ROE!U294-[1]ROE!$E294</f>
        <v>14.409161342063442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-0.2032401017568759</v>
      </c>
      <c r="H295" s="2">
        <f>[1]ROE!H295-[1]ROE!$E295</f>
        <v>12.371280485974125</v>
      </c>
      <c r="I295" s="2">
        <f>[1]ROE!I295-[1]ROE!$E295</f>
        <v>17.212431022741043</v>
      </c>
      <c r="J295" s="2">
        <f>[1]ROE!J295-[1]ROE!$E295</f>
        <v>17.212431022741043</v>
      </c>
      <c r="K295" s="2">
        <f>[1]ROE!K295-[1]ROE!$E295</f>
        <v>18.819700573351355</v>
      </c>
      <c r="L295" s="2">
        <f>[1]ROE!L295-[1]ROE!$E295</f>
        <v>18.059662456388367</v>
      </c>
      <c r="M295" s="2">
        <f>[1]ROE!M295-[1]ROE!$E295</f>
        <v>13.900050348120203</v>
      </c>
      <c r="N295" s="2">
        <f>[1]ROE!N295-[1]ROE!$E295</f>
        <v>13.900050348120203</v>
      </c>
      <c r="O295" s="2">
        <f>[1]ROE!O295-[1]ROE!$E295</f>
        <v>13.900050348120203</v>
      </c>
      <c r="P295" s="2">
        <f>[1]ROE!P295-[1]ROE!$E295</f>
        <v>13.900050348120203</v>
      </c>
      <c r="Q295" s="2">
        <f>[1]ROE!Q295-[1]ROE!$E295</f>
        <v>13.900050348120203</v>
      </c>
      <c r="R295" s="2">
        <f>[1]ROE!R295-[1]ROE!$E295</f>
        <v>13.900050348120203</v>
      </c>
      <c r="S295" s="2">
        <f>[1]ROE!S295-[1]ROE!$E295</f>
        <v>15.145774367546863</v>
      </c>
      <c r="T295" s="2">
        <f>[1]ROE!T295-[1]ROE!$E295</f>
        <v>15.145774367546863</v>
      </c>
      <c r="U295" s="2">
        <f>[1]ROE!U295-[1]ROE!$E295</f>
        <v>14.724753660237923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12.410332589067593</v>
      </c>
      <c r="H296" s="2">
        <f>[1]ROE!H296-[1]ROE!$E296</f>
        <v>16.309304956216835</v>
      </c>
      <c r="I296" s="2">
        <f>[1]ROE!I296-[1]ROE!$E296</f>
        <v>17.54982936922346</v>
      </c>
      <c r="J296" s="2">
        <f>[1]ROE!J296-[1]ROE!$E296</f>
        <v>16.962530149517789</v>
      </c>
      <c r="K296" s="2">
        <f>[1]ROE!K296-[1]ROE!$E296</f>
        <v>16.728346711166893</v>
      </c>
      <c r="L296" s="2">
        <f>[1]ROE!L296-[1]ROE!$E296</f>
        <v>15.347024870004674</v>
      </c>
      <c r="M296" s="2">
        <f>[1]ROE!M296-[1]ROE!$E296</f>
        <v>14.707331814968427</v>
      </c>
      <c r="N296" s="2">
        <f>[1]ROE!N296-[1]ROE!$E296</f>
        <v>12.419435203879857</v>
      </c>
      <c r="O296" s="2">
        <f>[1]ROE!O296-[1]ROE!$E296</f>
        <v>12.419435203879857</v>
      </c>
      <c r="P296" s="2">
        <f>[1]ROE!P296-[1]ROE!$E296</f>
        <v>12.193484834770828</v>
      </c>
      <c r="Q296" s="2">
        <f>[1]ROE!Q296-[1]ROE!$E296</f>
        <v>10.889513195970039</v>
      </c>
      <c r="R296" s="2">
        <f>[1]ROE!R296-[1]ROE!$E296</f>
        <v>8.0519727217416346</v>
      </c>
      <c r="S296" s="2">
        <f>[1]ROE!S296-[1]ROE!$E296</f>
        <v>6.2011311372552314</v>
      </c>
      <c r="T296" s="2">
        <f>[1]ROE!T296-[1]ROE!$E296</f>
        <v>3.2266635839237949</v>
      </c>
      <c r="U296" s="2">
        <f>[1]ROE!U296-[1]ROE!$E296</f>
        <v>-7.3956787266467927E-2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3.9724122521042773</v>
      </c>
      <c r="H297" s="2">
        <f>[1]ROE!H297-[1]ROE!$E297</f>
        <v>18.517544825481593</v>
      </c>
      <c r="I297" s="2">
        <f>[1]ROE!I297-[1]ROE!$E297</f>
        <v>18.517544825481593</v>
      </c>
      <c r="J297" s="2">
        <f>[1]ROE!J297-[1]ROE!$E297</f>
        <v>19.548881788132718</v>
      </c>
      <c r="K297" s="2">
        <f>[1]ROE!K297-[1]ROE!$E297</f>
        <v>20.410909799883655</v>
      </c>
      <c r="L297" s="2">
        <f>[1]ROE!L297-[1]ROE!$E297</f>
        <v>20.410909799883655</v>
      </c>
      <c r="M297" s="2">
        <f>[1]ROE!M297-[1]ROE!$E297</f>
        <v>19.185418408278252</v>
      </c>
      <c r="N297" s="2">
        <f>[1]ROE!N297-[1]ROE!$E297</f>
        <v>19.895215344782258</v>
      </c>
      <c r="O297" s="2">
        <f>[1]ROE!O297-[1]ROE!$E297</f>
        <v>21.412274694996285</v>
      </c>
      <c r="P297" s="2">
        <f>[1]ROE!P297-[1]ROE!$E297</f>
        <v>21.412274694996285</v>
      </c>
      <c r="Q297" s="2">
        <f>[1]ROE!Q297-[1]ROE!$E297</f>
        <v>21.412274694996285</v>
      </c>
      <c r="R297" s="2">
        <f>[1]ROE!R297-[1]ROE!$E297</f>
        <v>17.825428472094359</v>
      </c>
      <c r="S297" s="2">
        <f>[1]ROE!S297-[1]ROE!$E297</f>
        <v>16.733156944181928</v>
      </c>
      <c r="T297" s="2">
        <f>[1]ROE!T297-[1]ROE!$E297</f>
        <v>17.268386770127648</v>
      </c>
      <c r="U297" s="2">
        <f>[1]ROE!U297-[1]ROE!$E297</f>
        <v>17.430603260150633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16.962104258825065</v>
      </c>
      <c r="H298" s="2">
        <f>[1]ROE!H298-[1]ROE!$E298</f>
        <v>16.962104258825065</v>
      </c>
      <c r="I298" s="2">
        <f>[1]ROE!I298-[1]ROE!$E298</f>
        <v>21.415212543867057</v>
      </c>
      <c r="J298" s="2">
        <f>[1]ROE!J298-[1]ROE!$E298</f>
        <v>21.415212543867057</v>
      </c>
      <c r="K298" s="2">
        <f>[1]ROE!K298-[1]ROE!$E298</f>
        <v>25.589381542934461</v>
      </c>
      <c r="L298" s="2">
        <f>[1]ROE!L298-[1]ROE!$E298</f>
        <v>23.655852751659467</v>
      </c>
      <c r="M298" s="2">
        <f>[1]ROE!M298-[1]ROE!$E298</f>
        <v>23.536546073219512</v>
      </c>
      <c r="N298" s="2">
        <f>[1]ROE!N298-[1]ROE!$E298</f>
        <v>23.141652103152637</v>
      </c>
      <c r="O298" s="2">
        <f>[1]ROE!O298-[1]ROE!$E298</f>
        <v>22.066887983466728</v>
      </c>
      <c r="P298" s="2">
        <f>[1]ROE!P298-[1]ROE!$E298</f>
        <v>18.361788685448175</v>
      </c>
      <c r="Q298" s="2">
        <f>[1]ROE!Q298-[1]ROE!$E298</f>
        <v>17.443599042385529</v>
      </c>
      <c r="R298" s="2">
        <f>[1]ROE!R298-[1]ROE!$E298</f>
        <v>17.796135084713143</v>
      </c>
      <c r="S298" s="2">
        <f>[1]ROE!S298-[1]ROE!$E298</f>
        <v>16.079822249018775</v>
      </c>
      <c r="T298" s="2">
        <f>[1]ROE!T298-[1]ROE!$E298</f>
        <v>12.717968544158282</v>
      </c>
      <c r="U298" s="2">
        <f>[1]ROE!U298-[1]ROE!$E298</f>
        <v>9.8420237378071533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14.30594601912307</v>
      </c>
      <c r="H299" s="2">
        <f>[1]ROE!H299-[1]ROE!$E299</f>
        <v>23.413365711873041</v>
      </c>
      <c r="I299" s="2">
        <f>[1]ROE!I299-[1]ROE!$E299</f>
        <v>23.413365711873041</v>
      </c>
      <c r="J299" s="2">
        <f>[1]ROE!J299-[1]ROE!$E299</f>
        <v>29.570731030344319</v>
      </c>
      <c r="K299" s="2">
        <f>[1]ROE!K299-[1]ROE!$E299</f>
        <v>29.570731030344319</v>
      </c>
      <c r="L299" s="2">
        <f>[1]ROE!L299-[1]ROE!$E299</f>
        <v>30.424223059582005</v>
      </c>
      <c r="M299" s="2">
        <f>[1]ROE!M299-[1]ROE!$E299</f>
        <v>28.602139084543097</v>
      </c>
      <c r="N299" s="2">
        <f>[1]ROE!N299-[1]ROE!$E299</f>
        <v>27.802347548611692</v>
      </c>
      <c r="O299" s="2">
        <f>[1]ROE!O299-[1]ROE!$E299</f>
        <v>27.802347548611692</v>
      </c>
      <c r="P299" s="2">
        <f>[1]ROE!P299-[1]ROE!$E299</f>
        <v>27.802347548611692</v>
      </c>
      <c r="Q299" s="2">
        <f>[1]ROE!Q299-[1]ROE!$E299</f>
        <v>27.379287501819249</v>
      </c>
      <c r="R299" s="2">
        <f>[1]ROE!R299-[1]ROE!$E299</f>
        <v>27.435873134256639</v>
      </c>
      <c r="S299" s="2">
        <f>[1]ROE!S299-[1]ROE!$E299</f>
        <v>26.811698589633664</v>
      </c>
      <c r="T299" s="2">
        <f>[1]ROE!T299-[1]ROE!$E299</f>
        <v>26.811698589633664</v>
      </c>
      <c r="U299" s="2">
        <f>[1]ROE!U299-[1]ROE!$E299</f>
        <v>26.811698589633664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3.5316252106085244</v>
      </c>
      <c r="G300" s="2">
        <f>[1]ROE!G300-[1]ROE!$E300</f>
        <v>3.5316252106085244</v>
      </c>
      <c r="H300" s="2">
        <f>[1]ROE!H300-[1]ROE!$E300</f>
        <v>3.4855890539008101</v>
      </c>
      <c r="I300" s="2">
        <f>[1]ROE!I300-[1]ROE!$E300</f>
        <v>3.4855890539008101</v>
      </c>
      <c r="J300" s="2">
        <f>[1]ROE!J300-[1]ROE!$E300</f>
        <v>16.449826877700559</v>
      </c>
      <c r="K300" s="2">
        <f>[1]ROE!K300-[1]ROE!$E300</f>
        <v>26.986226266863412</v>
      </c>
      <c r="L300" s="2">
        <f>[1]ROE!L300-[1]ROE!$E300</f>
        <v>28.303282321324446</v>
      </c>
      <c r="M300" s="2">
        <f>[1]ROE!M300-[1]ROE!$E300</f>
        <v>30.356028669890605</v>
      </c>
      <c r="N300" s="2">
        <f>[1]ROE!N300-[1]ROE!$E300</f>
        <v>28.115288021182039</v>
      </c>
      <c r="O300" s="2">
        <f>[1]ROE!O300-[1]ROE!$E300</f>
        <v>26.936080772206594</v>
      </c>
      <c r="P300" s="2">
        <f>[1]ROE!P300-[1]ROE!$E300</f>
        <v>23.478583071663678</v>
      </c>
      <c r="Q300" s="2">
        <f>[1]ROE!Q300-[1]ROE!$E300</f>
        <v>24.590737894898695</v>
      </c>
      <c r="R300" s="2">
        <f>[1]ROE!R300-[1]ROE!$E300</f>
        <v>22.680506425947186</v>
      </c>
      <c r="S300" s="2">
        <f>[1]ROE!S300-[1]ROE!$E300</f>
        <v>21.506542667900789</v>
      </c>
      <c r="T300" s="2">
        <f>[1]ROE!T300-[1]ROE!$E300</f>
        <v>21.190343278411717</v>
      </c>
      <c r="U300" s="2">
        <f>[1]ROE!U300-[1]ROE!$E300</f>
        <v>16.344980644007535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8.1612434458772043</v>
      </c>
      <c r="H301" s="2">
        <f>[1]ROE!H301-[1]ROE!$E301</f>
        <v>13.111103286027458</v>
      </c>
      <c r="I301" s="2">
        <f>[1]ROE!I301-[1]ROE!$E301</f>
        <v>13.111103286027458</v>
      </c>
      <c r="J301" s="2">
        <f>[1]ROE!J301-[1]ROE!$E301</f>
        <v>10.541172591790371</v>
      </c>
      <c r="K301" s="2">
        <f>[1]ROE!K301-[1]ROE!$E301</f>
        <v>8.5420651704786508</v>
      </c>
      <c r="L301" s="2">
        <f>[1]ROE!L301-[1]ROE!$E301</f>
        <v>8.2429249326829677</v>
      </c>
      <c r="M301" s="2">
        <f>[1]ROE!M301-[1]ROE!$E301</f>
        <v>8.1017506998276474</v>
      </c>
      <c r="N301" s="2">
        <f>[1]ROE!N301-[1]ROE!$E301</f>
        <v>6.9425807094419554</v>
      </c>
      <c r="O301" s="2">
        <f>[1]ROE!O301-[1]ROE!$E301</f>
        <v>5.5404750972612931</v>
      </c>
      <c r="P301" s="2">
        <f>[1]ROE!P301-[1]ROE!$E301</f>
        <v>4.5826135153276368</v>
      </c>
      <c r="Q301" s="2">
        <f>[1]ROE!Q301-[1]ROE!$E301</f>
        <v>3.4364918346631725</v>
      </c>
      <c r="R301" s="2">
        <f>[1]ROE!R301-[1]ROE!$E301</f>
        <v>3.0807525950190779</v>
      </c>
      <c r="S301" s="2">
        <f>[1]ROE!S301-[1]ROE!$E301</f>
        <v>2.1408533348067067</v>
      </c>
      <c r="T301" s="2">
        <f>[1]ROE!T301-[1]ROE!$E301</f>
        <v>0.8850545998264181</v>
      </c>
      <c r="U301" s="2">
        <f>[1]ROE!U301-[1]ROE!$E301</f>
        <v>-3.0737051945385758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9.1102925402668404</v>
      </c>
      <c r="H302" s="2">
        <f>[1]ROE!H302-[1]ROE!$E302</f>
        <v>9.911197157273449</v>
      </c>
      <c r="I302" s="2">
        <f>[1]ROE!I302-[1]ROE!$E302</f>
        <v>15.053672373635777</v>
      </c>
      <c r="J302" s="2">
        <f>[1]ROE!J302-[1]ROE!$E302</f>
        <v>17.44789388444724</v>
      </c>
      <c r="K302" s="2">
        <f>[1]ROE!K302-[1]ROE!$E302</f>
        <v>18.558078205377342</v>
      </c>
      <c r="L302" s="2">
        <f>[1]ROE!L302-[1]ROE!$E302</f>
        <v>17.949916840783459</v>
      </c>
      <c r="M302" s="2">
        <f>[1]ROE!M302-[1]ROE!$E302</f>
        <v>16.169569390274944</v>
      </c>
      <c r="N302" s="2">
        <f>[1]ROE!N302-[1]ROE!$E302</f>
        <v>14.028275015399913</v>
      </c>
      <c r="O302" s="2">
        <f>[1]ROE!O302-[1]ROE!$E302</f>
        <v>13.308040402771496</v>
      </c>
      <c r="P302" s="2">
        <f>[1]ROE!P302-[1]ROE!$E302</f>
        <v>12.769215624505051</v>
      </c>
      <c r="Q302" s="2">
        <f>[1]ROE!Q302-[1]ROE!$E302</f>
        <v>11.624301679943613</v>
      </c>
      <c r="R302" s="2">
        <f>[1]ROE!R302-[1]ROE!$E302</f>
        <v>10.334618539507034</v>
      </c>
      <c r="S302" s="2">
        <f>[1]ROE!S302-[1]ROE!$E302</f>
        <v>8.490568124032194</v>
      </c>
      <c r="T302" s="2">
        <f>[1]ROE!T302-[1]ROE!$E302</f>
        <v>6.3819853917400451</v>
      </c>
      <c r="U302" s="2">
        <f>[1]ROE!U302-[1]ROE!$E302</f>
        <v>4.9419185815611399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19.25015861405933</v>
      </c>
      <c r="H303" s="2">
        <f>[1]ROE!H303-[1]ROE!$E303</f>
        <v>19.25015861405933</v>
      </c>
      <c r="I303" s="2">
        <f>[1]ROE!I303-[1]ROE!$E303</f>
        <v>19.25015861405933</v>
      </c>
      <c r="J303" s="2">
        <f>[1]ROE!J303-[1]ROE!$E303</f>
        <v>27.776961869477589</v>
      </c>
      <c r="K303" s="2">
        <f>[1]ROE!K303-[1]ROE!$E303</f>
        <v>30.865670309755643</v>
      </c>
      <c r="L303" s="2">
        <f>[1]ROE!L303-[1]ROE!$E303</f>
        <v>28.194545376850215</v>
      </c>
      <c r="M303" s="2">
        <f>[1]ROE!M303-[1]ROE!$E303</f>
        <v>27.06100316353519</v>
      </c>
      <c r="N303" s="2">
        <f>[1]ROE!N303-[1]ROE!$E303</f>
        <v>23.745767689547023</v>
      </c>
      <c r="O303" s="2">
        <f>[1]ROE!O303-[1]ROE!$E303</f>
        <v>23.745767689547023</v>
      </c>
      <c r="P303" s="2">
        <f>[1]ROE!P303-[1]ROE!$E303</f>
        <v>23.687668661528079</v>
      </c>
      <c r="Q303" s="2">
        <f>[1]ROE!Q303-[1]ROE!$E303</f>
        <v>22.805226513043635</v>
      </c>
      <c r="R303" s="2">
        <f>[1]ROE!R303-[1]ROE!$E303</f>
        <v>21.183474556982446</v>
      </c>
      <c r="S303" s="2">
        <f>[1]ROE!S303-[1]ROE!$E303</f>
        <v>19.061546594520166</v>
      </c>
      <c r="T303" s="2">
        <f>[1]ROE!T303-[1]ROE!$E303</f>
        <v>16.864577284423348</v>
      </c>
      <c r="U303" s="2">
        <f>[1]ROE!U303-[1]ROE!$E303</f>
        <v>15.419964878893865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15.734217862147887</v>
      </c>
      <c r="G304" s="2">
        <f>[1]ROE!G304-[1]ROE!$E304</f>
        <v>15.734217862147887</v>
      </c>
      <c r="H304" s="2">
        <f>[1]ROE!H304-[1]ROE!$E304</f>
        <v>15.734217862147887</v>
      </c>
      <c r="I304" s="2">
        <f>[1]ROE!I304-[1]ROE!$E304</f>
        <v>15.734217862147887</v>
      </c>
      <c r="J304" s="2">
        <f>[1]ROE!J304-[1]ROE!$E304</f>
        <v>15.734217862147887</v>
      </c>
      <c r="K304" s="2">
        <f>[1]ROE!K304-[1]ROE!$E304</f>
        <v>17.779933049819732</v>
      </c>
      <c r="L304" s="2">
        <f>[1]ROE!L304-[1]ROE!$E304</f>
        <v>22.701822011654315</v>
      </c>
      <c r="M304" s="2">
        <f>[1]ROE!M304-[1]ROE!$E304</f>
        <v>25.849868091513912</v>
      </c>
      <c r="N304" s="2">
        <f>[1]ROE!N304-[1]ROE!$E304</f>
        <v>24.594071990626333</v>
      </c>
      <c r="O304" s="2">
        <f>[1]ROE!O304-[1]ROE!$E304</f>
        <v>25.735167050013843</v>
      </c>
      <c r="P304" s="2">
        <f>[1]ROE!P304-[1]ROE!$E304</f>
        <v>24.543589532292202</v>
      </c>
      <c r="Q304" s="2">
        <f>[1]ROE!Q304-[1]ROE!$E304</f>
        <v>23.099706901200506</v>
      </c>
      <c r="R304" s="2">
        <f>[1]ROE!R304-[1]ROE!$E304</f>
        <v>19.935690278955292</v>
      </c>
      <c r="S304" s="2">
        <f>[1]ROE!S304-[1]ROE!$E304</f>
        <v>13.074756994227073</v>
      </c>
      <c r="T304" s="2">
        <f>[1]ROE!T304-[1]ROE!$E304</f>
        <v>10.969318077474696</v>
      </c>
      <c r="U304" s="2">
        <f>[1]ROE!U304-[1]ROE!$E304</f>
        <v>8.6871594808920634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8.930991555671568</v>
      </c>
      <c r="I305" s="2">
        <f>[1]ROE!I305-[1]ROE!$E305</f>
        <v>12.835629947405351</v>
      </c>
      <c r="J305" s="2">
        <f>[1]ROE!J305-[1]ROE!$E305</f>
        <v>13.463709014503479</v>
      </c>
      <c r="K305" s="2">
        <f>[1]ROE!K305-[1]ROE!$E305</f>
        <v>14.876489663335633</v>
      </c>
      <c r="L305" s="2">
        <f>[1]ROE!L305-[1]ROE!$E305</f>
        <v>14.876489663335633</v>
      </c>
      <c r="M305" s="2">
        <f>[1]ROE!M305-[1]ROE!$E305</f>
        <v>17.217324096365729</v>
      </c>
      <c r="N305" s="2">
        <f>[1]ROE!N305-[1]ROE!$E305</f>
        <v>17.217324096365729</v>
      </c>
      <c r="O305" s="2">
        <f>[1]ROE!O305-[1]ROE!$E305</f>
        <v>17.217324096365729</v>
      </c>
      <c r="P305" s="2">
        <f>[1]ROE!P305-[1]ROE!$E305</f>
        <v>17.849871468609336</v>
      </c>
      <c r="Q305" s="2">
        <f>[1]ROE!Q305-[1]ROE!$E305</f>
        <v>17.849871468609336</v>
      </c>
      <c r="R305" s="2">
        <f>[1]ROE!R305-[1]ROE!$E305</f>
        <v>17.849871468609336</v>
      </c>
      <c r="S305" s="2">
        <f>[1]ROE!S305-[1]ROE!$E305</f>
        <v>17.849871468609336</v>
      </c>
      <c r="T305" s="2">
        <f>[1]ROE!T305-[1]ROE!$E305</f>
        <v>17.849871468609336</v>
      </c>
      <c r="U305" s="2">
        <f>[1]ROE!U305-[1]ROE!$E305</f>
        <v>17.849871468609336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4.4501142919451411</v>
      </c>
      <c r="G306" s="2">
        <f>[1]ROE!G306-[1]ROE!$E306</f>
        <v>4.4501142919451411</v>
      </c>
      <c r="H306" s="2">
        <f>[1]ROE!H306-[1]ROE!$E306</f>
        <v>4.4501142919451411</v>
      </c>
      <c r="I306" s="2">
        <f>[1]ROE!I306-[1]ROE!$E306</f>
        <v>8.0472504622158851</v>
      </c>
      <c r="J306" s="2">
        <f>[1]ROE!J306-[1]ROE!$E306</f>
        <v>12.448427780101554</v>
      </c>
      <c r="K306" s="2">
        <f>[1]ROE!K306-[1]ROE!$E306</f>
        <v>16.475274448499249</v>
      </c>
      <c r="L306" s="2">
        <f>[1]ROE!L306-[1]ROE!$E306</f>
        <v>19.840280687261725</v>
      </c>
      <c r="M306" s="2">
        <f>[1]ROE!M306-[1]ROE!$E306</f>
        <v>20.83369858786736</v>
      </c>
      <c r="N306" s="2">
        <f>[1]ROE!N306-[1]ROE!$E306</f>
        <v>23.827633461893129</v>
      </c>
      <c r="O306" s="2">
        <f>[1]ROE!O306-[1]ROE!$E306</f>
        <v>26.137053145683183</v>
      </c>
      <c r="P306" s="2">
        <f>[1]ROE!P306-[1]ROE!$E306</f>
        <v>29.336518662341234</v>
      </c>
      <c r="Q306" s="2">
        <f>[1]ROE!Q306-[1]ROE!$E306</f>
        <v>29.243639055640614</v>
      </c>
      <c r="R306" s="2">
        <f>[1]ROE!R306-[1]ROE!$E306</f>
        <v>27.20748926995239</v>
      </c>
      <c r="S306" s="2">
        <f>[1]ROE!S306-[1]ROE!$E306</f>
        <v>28.312194708438341</v>
      </c>
      <c r="T306" s="2">
        <f>[1]ROE!T306-[1]ROE!$E306</f>
        <v>24.90653601723443</v>
      </c>
      <c r="U306" s="2">
        <f>[1]ROE!U306-[1]ROE!$E306</f>
        <v>19.959978700884477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9.9391139116208365</v>
      </c>
      <c r="G307" s="2">
        <f>[1]ROE!G307-[1]ROE!$E307</f>
        <v>9.9391139116208365</v>
      </c>
      <c r="H307" s="2">
        <f>[1]ROE!H307-[1]ROE!$E307</f>
        <v>9.9391139116208365</v>
      </c>
      <c r="I307" s="2">
        <f>[1]ROE!I307-[1]ROE!$E307</f>
        <v>9.9391139116208365</v>
      </c>
      <c r="J307" s="2">
        <f>[1]ROE!J307-[1]ROE!$E307</f>
        <v>22.01940208022674</v>
      </c>
      <c r="K307" s="2">
        <f>[1]ROE!K307-[1]ROE!$E307</f>
        <v>22.01940208022674</v>
      </c>
      <c r="L307" s="2">
        <f>[1]ROE!L307-[1]ROE!$E307</f>
        <v>22.01940208022674</v>
      </c>
      <c r="M307" s="2">
        <f>[1]ROE!M307-[1]ROE!$E307</f>
        <v>22.01940208022674</v>
      </c>
      <c r="N307" s="2">
        <f>[1]ROE!N307-[1]ROE!$E307</f>
        <v>22.01940208022674</v>
      </c>
      <c r="O307" s="2">
        <f>[1]ROE!O307-[1]ROE!$E307</f>
        <v>22.01940208022674</v>
      </c>
      <c r="P307" s="2">
        <f>[1]ROE!P307-[1]ROE!$E307</f>
        <v>22.01940208022674</v>
      </c>
      <c r="Q307" s="2">
        <f>[1]ROE!Q307-[1]ROE!$E307</f>
        <v>22.01940208022674</v>
      </c>
      <c r="R307" s="2">
        <f>[1]ROE!R307-[1]ROE!$E307</f>
        <v>21.38487317571014</v>
      </c>
      <c r="S307" s="2">
        <f>[1]ROE!S307-[1]ROE!$E307</f>
        <v>22.047534477253095</v>
      </c>
      <c r="T307" s="2">
        <f>[1]ROE!T307-[1]ROE!$E307</f>
        <v>21.021693381946875</v>
      </c>
      <c r="U307" s="2">
        <f>[1]ROE!U307-[1]ROE!$E307</f>
        <v>19.586771949895279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8.5440495936452692</v>
      </c>
      <c r="H308" s="2">
        <f>[1]ROE!H308-[1]ROE!$E308</f>
        <v>15.331872048408314</v>
      </c>
      <c r="I308" s="2">
        <f>[1]ROE!I308-[1]ROE!$E308</f>
        <v>20.06162567746307</v>
      </c>
      <c r="J308" s="2">
        <f>[1]ROE!J308-[1]ROE!$E308</f>
        <v>20.951299265261611</v>
      </c>
      <c r="K308" s="2">
        <f>[1]ROE!K308-[1]ROE!$E308</f>
        <v>18.608277672725848</v>
      </c>
      <c r="L308" s="2">
        <f>[1]ROE!L308-[1]ROE!$E308</f>
        <v>18.608277672725848</v>
      </c>
      <c r="M308" s="2">
        <f>[1]ROE!M308-[1]ROE!$E308</f>
        <v>18.608277672725848</v>
      </c>
      <c r="N308" s="2">
        <f>[1]ROE!N308-[1]ROE!$E308</f>
        <v>17.013381909984446</v>
      </c>
      <c r="O308" s="2">
        <f>[1]ROE!O308-[1]ROE!$E308</f>
        <v>17.013381909984446</v>
      </c>
      <c r="P308" s="2">
        <f>[1]ROE!P308-[1]ROE!$E308</f>
        <v>17.013381909984446</v>
      </c>
      <c r="Q308" s="2">
        <f>[1]ROE!Q308-[1]ROE!$E308</f>
        <v>17.013381909984446</v>
      </c>
      <c r="R308" s="2">
        <f>[1]ROE!R308-[1]ROE!$E308</f>
        <v>17.879054458370888</v>
      </c>
      <c r="S308" s="2">
        <f>[1]ROE!S308-[1]ROE!$E308</f>
        <v>17.779129217665854</v>
      </c>
      <c r="T308" s="2">
        <f>[1]ROE!T308-[1]ROE!$E308</f>
        <v>17.485336764718994</v>
      </c>
      <c r="U308" s="2">
        <f>[1]ROE!U308-[1]ROE!$E308</f>
        <v>16.369033146924664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3.751866038185824</v>
      </c>
      <c r="G309" s="2">
        <f>[1]ROE!G309-[1]ROE!$E309</f>
        <v>3.751866038185824</v>
      </c>
      <c r="H309" s="2">
        <f>[1]ROE!H309-[1]ROE!$E309</f>
        <v>3.751866038185824</v>
      </c>
      <c r="I309" s="2">
        <f>[1]ROE!I309-[1]ROE!$E309</f>
        <v>3.751866038185824</v>
      </c>
      <c r="J309" s="2">
        <f>[1]ROE!J309-[1]ROE!$E309</f>
        <v>3.751866038185824</v>
      </c>
      <c r="K309" s="2">
        <f>[1]ROE!K309-[1]ROE!$E309</f>
        <v>11.0516596695565</v>
      </c>
      <c r="L309" s="2">
        <f>[1]ROE!L309-[1]ROE!$E309</f>
        <v>14.76299457677311</v>
      </c>
      <c r="M309" s="2">
        <f>[1]ROE!M309-[1]ROE!$E309</f>
        <v>14.76299457677311</v>
      </c>
      <c r="N309" s="2">
        <f>[1]ROE!N309-[1]ROE!$E309</f>
        <v>16.903765515812381</v>
      </c>
      <c r="O309" s="2">
        <f>[1]ROE!O309-[1]ROE!$E309</f>
        <v>17.328419049181861</v>
      </c>
      <c r="P309" s="2">
        <f>[1]ROE!P309-[1]ROE!$E309</f>
        <v>17.258807226630466</v>
      </c>
      <c r="Q309" s="2">
        <f>[1]ROE!Q309-[1]ROE!$E309</f>
        <v>17.258807226630466</v>
      </c>
      <c r="R309" s="2">
        <f>[1]ROE!R309-[1]ROE!$E309</f>
        <v>17.514325247113049</v>
      </c>
      <c r="S309" s="2">
        <f>[1]ROE!S309-[1]ROE!$E309</f>
        <v>17.514325247113049</v>
      </c>
      <c r="T309" s="2">
        <f>[1]ROE!T309-[1]ROE!$E309</f>
        <v>17.514325247113049</v>
      </c>
      <c r="U309" s="2">
        <f>[1]ROE!U309-[1]ROE!$E309</f>
        <v>18.397219990658812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-0.16479970002390587</v>
      </c>
      <c r="H310" s="2">
        <f>[1]ROE!H310-[1]ROE!$E310</f>
        <v>7.392257325326824</v>
      </c>
      <c r="I310" s="2">
        <f>[1]ROE!I310-[1]ROE!$E310</f>
        <v>12.083479360139734</v>
      </c>
      <c r="J310" s="2">
        <f>[1]ROE!J310-[1]ROE!$E310</f>
        <v>12.551297279780073</v>
      </c>
      <c r="K310" s="2">
        <f>[1]ROE!K310-[1]ROE!$E310</f>
        <v>9.2647675929989077</v>
      </c>
      <c r="L310" s="2">
        <f>[1]ROE!L310-[1]ROE!$E310</f>
        <v>8.2169477187502196</v>
      </c>
      <c r="M310" s="2">
        <f>[1]ROE!M310-[1]ROE!$E310</f>
        <v>6.1493646903012973</v>
      </c>
      <c r="N310" s="2">
        <f>[1]ROE!N310-[1]ROE!$E310</f>
        <v>4.7319898247268668</v>
      </c>
      <c r="O310" s="2">
        <f>[1]ROE!O310-[1]ROE!$E310</f>
        <v>3.2047027432381299</v>
      </c>
      <c r="P310" s="2">
        <f>[1]ROE!P310-[1]ROE!$E310</f>
        <v>2.1281629077424782</v>
      </c>
      <c r="Q310" s="2">
        <f>[1]ROE!Q310-[1]ROE!$E310</f>
        <v>0.21725261549013908</v>
      </c>
      <c r="R310" s="2">
        <f>[1]ROE!R310-[1]ROE!$E310</f>
        <v>-2.2352680247438741</v>
      </c>
      <c r="S310" s="2">
        <f>[1]ROE!S310-[1]ROE!$E310</f>
        <v>-4.8838271391947501</v>
      </c>
      <c r="T310" s="2">
        <f>[1]ROE!T310-[1]ROE!$E310</f>
        <v>-6.9432013553219747</v>
      </c>
      <c r="U310" s="2">
        <f>[1]ROE!U310-[1]ROE!$E310</f>
        <v>-9.2354232104537175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10.789043698171412</v>
      </c>
      <c r="I311" s="2">
        <f>[1]ROE!I311-[1]ROE!$E311</f>
        <v>15.108530262993838</v>
      </c>
      <c r="J311" s="2">
        <f>[1]ROE!J311-[1]ROE!$E311</f>
        <v>14.677068410205891</v>
      </c>
      <c r="K311" s="2">
        <f>[1]ROE!K311-[1]ROE!$E311</f>
        <v>14.452126767675594</v>
      </c>
      <c r="L311" s="2">
        <f>[1]ROE!L311-[1]ROE!$E311</f>
        <v>12.809144241123505</v>
      </c>
      <c r="M311" s="2">
        <f>[1]ROE!M311-[1]ROE!$E311</f>
        <v>12.809144241123505</v>
      </c>
      <c r="N311" s="2">
        <f>[1]ROE!N311-[1]ROE!$E311</f>
        <v>12.809144241123505</v>
      </c>
      <c r="O311" s="2">
        <f>[1]ROE!O311-[1]ROE!$E311</f>
        <v>12.809144241123505</v>
      </c>
      <c r="P311" s="2">
        <f>[1]ROE!P311-[1]ROE!$E311</f>
        <v>12.809144241123505</v>
      </c>
      <c r="Q311" s="2">
        <f>[1]ROE!Q311-[1]ROE!$E311</f>
        <v>12.180195479478954</v>
      </c>
      <c r="R311" s="2">
        <f>[1]ROE!R311-[1]ROE!$E311</f>
        <v>11.252125788399866</v>
      </c>
      <c r="S311" s="2">
        <f>[1]ROE!S311-[1]ROE!$E311</f>
        <v>9.3931280981828138</v>
      </c>
      <c r="T311" s="2">
        <f>[1]ROE!T311-[1]ROE!$E311</f>
        <v>7.4880669441465102</v>
      </c>
      <c r="U311" s="2">
        <f>[1]ROE!U311-[1]ROE!$E311</f>
        <v>4.5689551204725376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7.9539479837917213</v>
      </c>
      <c r="H312" s="2">
        <f>[1]ROE!H312-[1]ROE!$E312</f>
        <v>9.1697209510514028</v>
      </c>
      <c r="I312" s="2">
        <f>[1]ROE!I312-[1]ROE!$E312</f>
        <v>12.896192795162989</v>
      </c>
      <c r="J312" s="2">
        <f>[1]ROE!J312-[1]ROE!$E312</f>
        <v>14.892452037401171</v>
      </c>
      <c r="K312" s="2">
        <f>[1]ROE!K312-[1]ROE!$E312</f>
        <v>13.985221017384646</v>
      </c>
      <c r="L312" s="2">
        <f>[1]ROE!L312-[1]ROE!$E312</f>
        <v>12.068289331676738</v>
      </c>
      <c r="M312" s="2">
        <f>[1]ROE!M312-[1]ROE!$E312</f>
        <v>10.502796640885578</v>
      </c>
      <c r="N312" s="2">
        <f>[1]ROE!N312-[1]ROE!$E312</f>
        <v>8.412531233610224</v>
      </c>
      <c r="O312" s="2">
        <f>[1]ROE!O312-[1]ROE!$E312</f>
        <v>5.1475520156123764</v>
      </c>
      <c r="P312" s="2">
        <f>[1]ROE!P312-[1]ROE!$E312</f>
        <v>1.6516788305398791</v>
      </c>
      <c r="Q312" s="2">
        <f>[1]ROE!Q312-[1]ROE!$E312</f>
        <v>-1.4636874750686104</v>
      </c>
      <c r="R312" s="2">
        <f>[1]ROE!R312-[1]ROE!$E312</f>
        <v>-6.1091094120779701</v>
      </c>
      <c r="S312" s="2">
        <f>[1]ROE!S312-[1]ROE!$E312</f>
        <v>-10.997159443820919</v>
      </c>
      <c r="T312" s="2">
        <f>[1]ROE!T312-[1]ROE!$E312</f>
        <v>-15.205931717576505</v>
      </c>
      <c r="U312" s="2">
        <f>[1]ROE!U312-[1]ROE!$E312</f>
        <v>-18.705632489329503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-9.5676015435003592E-2</v>
      </c>
      <c r="G313" s="2">
        <f>[1]ROE!G313-[1]ROE!$E313</f>
        <v>-9.5676015435003592E-2</v>
      </c>
      <c r="H313" s="2">
        <f>[1]ROE!H313-[1]ROE!$E313</f>
        <v>13.170543533810473</v>
      </c>
      <c r="I313" s="2">
        <f>[1]ROE!I313-[1]ROE!$E313</f>
        <v>22.954436527261322</v>
      </c>
      <c r="J313" s="2">
        <f>[1]ROE!J313-[1]ROE!$E313</f>
        <v>22.954436527261322</v>
      </c>
      <c r="K313" s="2">
        <f>[1]ROE!K313-[1]ROE!$E313</f>
        <v>22.733499910814857</v>
      </c>
      <c r="L313" s="2">
        <f>[1]ROE!L313-[1]ROE!$E313</f>
        <v>22.656362659278841</v>
      </c>
      <c r="M313" s="2">
        <f>[1]ROE!M313-[1]ROE!$E313</f>
        <v>22.862665287140231</v>
      </c>
      <c r="N313" s="2">
        <f>[1]ROE!N313-[1]ROE!$E313</f>
        <v>21.100167042806163</v>
      </c>
      <c r="O313" s="2">
        <f>[1]ROE!O313-[1]ROE!$E313</f>
        <v>18.663162066427049</v>
      </c>
      <c r="P313" s="2">
        <f>[1]ROE!P313-[1]ROE!$E313</f>
        <v>15.792097639913152</v>
      </c>
      <c r="Q313" s="2">
        <f>[1]ROE!Q313-[1]ROE!$E313</f>
        <v>13.724425893968913</v>
      </c>
      <c r="R313" s="2">
        <f>[1]ROE!R313-[1]ROE!$E313</f>
        <v>10.76962223037404</v>
      </c>
      <c r="S313" s="2">
        <f>[1]ROE!S313-[1]ROE!$E313</f>
        <v>7.9353068192355636</v>
      </c>
      <c r="T313" s="2">
        <f>[1]ROE!T313-[1]ROE!$E313</f>
        <v>4.398933665113077</v>
      </c>
      <c r="U313" s="2">
        <f>[1]ROE!U313-[1]ROE!$E313</f>
        <v>0.751955666533064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4.5721776221593871</v>
      </c>
      <c r="H314" s="2">
        <f>[1]ROE!H314-[1]ROE!$E314</f>
        <v>10.347962627455871</v>
      </c>
      <c r="I314" s="2">
        <f>[1]ROE!I314-[1]ROE!$E314</f>
        <v>13.762803192906716</v>
      </c>
      <c r="J314" s="2">
        <f>[1]ROE!J314-[1]ROE!$E314</f>
        <v>17.196926649081917</v>
      </c>
      <c r="K314" s="2">
        <f>[1]ROE!K314-[1]ROE!$E314</f>
        <v>20.127363259427881</v>
      </c>
      <c r="L314" s="2">
        <f>[1]ROE!L314-[1]ROE!$E314</f>
        <v>18.475419417689039</v>
      </c>
      <c r="M314" s="2">
        <f>[1]ROE!M314-[1]ROE!$E314</f>
        <v>17.07917075427676</v>
      </c>
      <c r="N314" s="2">
        <f>[1]ROE!N314-[1]ROE!$E314</f>
        <v>17.07917075427676</v>
      </c>
      <c r="O314" s="2">
        <f>[1]ROE!O314-[1]ROE!$E314</f>
        <v>16.771311548255568</v>
      </c>
      <c r="P314" s="2">
        <f>[1]ROE!P314-[1]ROE!$E314</f>
        <v>16.771311548255568</v>
      </c>
      <c r="Q314" s="2">
        <f>[1]ROE!Q314-[1]ROE!$E314</f>
        <v>16.771311548255568</v>
      </c>
      <c r="R314" s="2">
        <f>[1]ROE!R314-[1]ROE!$E314</f>
        <v>16.771311548255568</v>
      </c>
      <c r="S314" s="2">
        <f>[1]ROE!S314-[1]ROE!$E314</f>
        <v>16.771311548255568</v>
      </c>
      <c r="T314" s="2">
        <f>[1]ROE!T314-[1]ROE!$E314</f>
        <v>17.521624558208714</v>
      </c>
      <c r="U314" s="2">
        <f>[1]ROE!U314-[1]ROE!$E314</f>
        <v>15.220661820958924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21.570538542714559</v>
      </c>
      <c r="H315" s="2">
        <f>[1]ROE!H315-[1]ROE!$E315</f>
        <v>21.570538542714559</v>
      </c>
      <c r="I315" s="2">
        <f>[1]ROE!I315-[1]ROE!$E315</f>
        <v>21.570538542714559</v>
      </c>
      <c r="J315" s="2">
        <f>[1]ROE!J315-[1]ROE!$E315</f>
        <v>23.109213389079429</v>
      </c>
      <c r="K315" s="2">
        <f>[1]ROE!K315-[1]ROE!$E315</f>
        <v>22.86873733797313</v>
      </c>
      <c r="L315" s="2">
        <f>[1]ROE!L315-[1]ROE!$E315</f>
        <v>24.02097410880674</v>
      </c>
      <c r="M315" s="2">
        <f>[1]ROE!M315-[1]ROE!$E315</f>
        <v>26.252953498920931</v>
      </c>
      <c r="N315" s="2">
        <f>[1]ROE!N315-[1]ROE!$E315</f>
        <v>26.184263709957577</v>
      </c>
      <c r="O315" s="2">
        <f>[1]ROE!O315-[1]ROE!$E315</f>
        <v>26.184463484017755</v>
      </c>
      <c r="P315" s="2">
        <f>[1]ROE!P315-[1]ROE!$E315</f>
        <v>26.440744551584771</v>
      </c>
      <c r="Q315" s="2">
        <f>[1]ROE!Q315-[1]ROE!$E315</f>
        <v>24.209510241472856</v>
      </c>
      <c r="R315" s="2">
        <f>[1]ROE!R315-[1]ROE!$E315</f>
        <v>20.454176679397762</v>
      </c>
      <c r="S315" s="2">
        <f>[1]ROE!S315-[1]ROE!$E315</f>
        <v>18.608400843939563</v>
      </c>
      <c r="T315" s="2">
        <f>[1]ROE!T315-[1]ROE!$E315</f>
        <v>16.936159249604856</v>
      </c>
      <c r="U315" s="2">
        <f>[1]ROE!U315-[1]ROE!$E315</f>
        <v>15.10827791461864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1.6067355026316932</v>
      </c>
      <c r="H316" s="2">
        <f>[1]ROE!H316-[1]ROE!$E316</f>
        <v>1.4853025627402019</v>
      </c>
      <c r="I316" s="2">
        <f>[1]ROE!I316-[1]ROE!$E316</f>
        <v>3.2162310660045534</v>
      </c>
      <c r="J316" s="2">
        <f>[1]ROE!J316-[1]ROE!$E316</f>
        <v>12.329607553769449</v>
      </c>
      <c r="K316" s="2">
        <f>[1]ROE!K316-[1]ROE!$E316</f>
        <v>15.817606198217987</v>
      </c>
      <c r="L316" s="2">
        <f>[1]ROE!L316-[1]ROE!$E316</f>
        <v>18.255844358435581</v>
      </c>
      <c r="M316" s="2">
        <f>[1]ROE!M316-[1]ROE!$E316</f>
        <v>18.255844358435581</v>
      </c>
      <c r="N316" s="2">
        <f>[1]ROE!N316-[1]ROE!$E316</f>
        <v>19.036120259049767</v>
      </c>
      <c r="O316" s="2">
        <f>[1]ROE!O316-[1]ROE!$E316</f>
        <v>19.036120259049767</v>
      </c>
      <c r="P316" s="2">
        <f>[1]ROE!P316-[1]ROE!$E316</f>
        <v>17.066781727927065</v>
      </c>
      <c r="Q316" s="2">
        <f>[1]ROE!Q316-[1]ROE!$E316</f>
        <v>15.194592196880194</v>
      </c>
      <c r="R316" s="2">
        <f>[1]ROE!R316-[1]ROE!$E316</f>
        <v>14.442907096925524</v>
      </c>
      <c r="S316" s="2">
        <f>[1]ROE!S316-[1]ROE!$E316</f>
        <v>12.813558224717696</v>
      </c>
      <c r="T316" s="2">
        <f>[1]ROE!T316-[1]ROE!$E316</f>
        <v>10.64104188216956</v>
      </c>
      <c r="U316" s="2">
        <f>[1]ROE!U316-[1]ROE!$E316</f>
        <v>8.0243958589708768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18.337421358191762</v>
      </c>
      <c r="H317" s="2">
        <f>[1]ROE!H317-[1]ROE!$E317</f>
        <v>18.337421358191762</v>
      </c>
      <c r="I317" s="2">
        <f>[1]ROE!I317-[1]ROE!$E317</f>
        <v>18.337421358191762</v>
      </c>
      <c r="J317" s="2">
        <f>[1]ROE!J317-[1]ROE!$E317</f>
        <v>19.538377463116746</v>
      </c>
      <c r="K317" s="2">
        <f>[1]ROE!K317-[1]ROE!$E317</f>
        <v>19.538377463116746</v>
      </c>
      <c r="L317" s="2">
        <f>[1]ROE!L317-[1]ROE!$E317</f>
        <v>19.122936326153621</v>
      </c>
      <c r="M317" s="2">
        <f>[1]ROE!M317-[1]ROE!$E317</f>
        <v>19.021575346689218</v>
      </c>
      <c r="N317" s="2">
        <f>[1]ROE!N317-[1]ROE!$E317</f>
        <v>16.183409062087264</v>
      </c>
      <c r="O317" s="2">
        <f>[1]ROE!O317-[1]ROE!$E317</f>
        <v>15.942992608356292</v>
      </c>
      <c r="P317" s="2">
        <f>[1]ROE!P317-[1]ROE!$E317</f>
        <v>15.942992608356292</v>
      </c>
      <c r="Q317" s="2">
        <f>[1]ROE!Q317-[1]ROE!$E317</f>
        <v>15.341963698177949</v>
      </c>
      <c r="R317" s="2">
        <f>[1]ROE!R317-[1]ROE!$E317</f>
        <v>13.924869867538348</v>
      </c>
      <c r="S317" s="2">
        <f>[1]ROE!S317-[1]ROE!$E317</f>
        <v>12.720443221078597</v>
      </c>
      <c r="T317" s="2">
        <f>[1]ROE!T317-[1]ROE!$E317</f>
        <v>11.094108401811468</v>
      </c>
      <c r="U317" s="2">
        <f>[1]ROE!U317-[1]ROE!$E317</f>
        <v>9.9493405844883966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2.7135742839604404</v>
      </c>
      <c r="H318" s="2">
        <f>[1]ROE!H318-[1]ROE!$E318</f>
        <v>2.7135742839604404</v>
      </c>
      <c r="I318" s="2">
        <f>[1]ROE!I318-[1]ROE!$E318</f>
        <v>2.7135742839604404</v>
      </c>
      <c r="J318" s="2">
        <f>[1]ROE!J318-[1]ROE!$E318</f>
        <v>13.090292459955322</v>
      </c>
      <c r="K318" s="2">
        <f>[1]ROE!K318-[1]ROE!$E318</f>
        <v>13.090292459955322</v>
      </c>
      <c r="L318" s="2">
        <f>[1]ROE!L318-[1]ROE!$E318</f>
        <v>13.090292459955322</v>
      </c>
      <c r="M318" s="2">
        <f>[1]ROE!M318-[1]ROE!$E318</f>
        <v>13.090292459955322</v>
      </c>
      <c r="N318" s="2">
        <f>[1]ROE!N318-[1]ROE!$E318</f>
        <v>13.090292459955322</v>
      </c>
      <c r="O318" s="2">
        <f>[1]ROE!O318-[1]ROE!$E318</f>
        <v>17.880354591215792</v>
      </c>
      <c r="P318" s="2">
        <f>[1]ROE!P318-[1]ROE!$E318</f>
        <v>19.96254694398948</v>
      </c>
      <c r="Q318" s="2">
        <f>[1]ROE!Q318-[1]ROE!$E318</f>
        <v>19.96254694398948</v>
      </c>
      <c r="R318" s="2">
        <f>[1]ROE!R318-[1]ROE!$E318</f>
        <v>19.96254694398948</v>
      </c>
      <c r="S318" s="2">
        <f>[1]ROE!S318-[1]ROE!$E318</f>
        <v>19.416891053360303</v>
      </c>
      <c r="T318" s="2">
        <f>[1]ROE!T318-[1]ROE!$E318</f>
        <v>21.585027448749969</v>
      </c>
      <c r="U318" s="2">
        <f>[1]ROE!U318-[1]ROE!$E318</f>
        <v>22.964793354727334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17.14599656166672</v>
      </c>
      <c r="H319" s="2">
        <f>[1]ROE!H319-[1]ROE!$E319</f>
        <v>17.14599656166672</v>
      </c>
      <c r="I319" s="2">
        <f>[1]ROE!I319-[1]ROE!$E319</f>
        <v>18.461279265661716</v>
      </c>
      <c r="J319" s="2">
        <f>[1]ROE!J319-[1]ROE!$E319</f>
        <v>18.461279265661716</v>
      </c>
      <c r="K319" s="2">
        <f>[1]ROE!K319-[1]ROE!$E319</f>
        <v>18.461279265661716</v>
      </c>
      <c r="L319" s="2">
        <f>[1]ROE!L319-[1]ROE!$E319</f>
        <v>18.461279265661716</v>
      </c>
      <c r="M319" s="2">
        <f>[1]ROE!M319-[1]ROE!$E319</f>
        <v>18.461279265661716</v>
      </c>
      <c r="N319" s="2">
        <f>[1]ROE!N319-[1]ROE!$E319</f>
        <v>22.107589101552719</v>
      </c>
      <c r="O319" s="2">
        <f>[1]ROE!O319-[1]ROE!$E319</f>
        <v>25.047285518490526</v>
      </c>
      <c r="P319" s="2">
        <f>[1]ROE!P319-[1]ROE!$E319</f>
        <v>25.047285518490526</v>
      </c>
      <c r="Q319" s="2">
        <f>[1]ROE!Q319-[1]ROE!$E319</f>
        <v>24.846789142492526</v>
      </c>
      <c r="R319" s="2">
        <f>[1]ROE!R319-[1]ROE!$E319</f>
        <v>24.846789142492526</v>
      </c>
      <c r="S319" s="2">
        <f>[1]ROE!S319-[1]ROE!$E319</f>
        <v>24.846789142492526</v>
      </c>
      <c r="T319" s="2">
        <f>[1]ROE!T319-[1]ROE!$E319</f>
        <v>24.697583701399026</v>
      </c>
      <c r="U319" s="2">
        <f>[1]ROE!U319-[1]ROE!$E319</f>
        <v>24.5810086586566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11.979725067854474</v>
      </c>
      <c r="H320" s="2">
        <f>[1]ROE!H320-[1]ROE!$E320</f>
        <v>11.979725067854474</v>
      </c>
      <c r="I320" s="2">
        <f>[1]ROE!I320-[1]ROE!$E320</f>
        <v>16.163185060685009</v>
      </c>
      <c r="J320" s="2">
        <f>[1]ROE!J320-[1]ROE!$E320</f>
        <v>15.83319636647056</v>
      </c>
      <c r="K320" s="2">
        <f>[1]ROE!K320-[1]ROE!$E320</f>
        <v>16.715287729350933</v>
      </c>
      <c r="L320" s="2">
        <f>[1]ROE!L320-[1]ROE!$E320</f>
        <v>16.715287729350933</v>
      </c>
      <c r="M320" s="2">
        <f>[1]ROE!M320-[1]ROE!$E320</f>
        <v>14.390469107281859</v>
      </c>
      <c r="N320" s="2">
        <f>[1]ROE!N320-[1]ROE!$E320</f>
        <v>12.985726252655496</v>
      </c>
      <c r="O320" s="2">
        <f>[1]ROE!O320-[1]ROE!$E320</f>
        <v>12.374506191013268</v>
      </c>
      <c r="P320" s="2">
        <f>[1]ROE!P320-[1]ROE!$E320</f>
        <v>10.285229812365657</v>
      </c>
      <c r="Q320" s="2">
        <f>[1]ROE!Q320-[1]ROE!$E320</f>
        <v>8.9741102531711761</v>
      </c>
      <c r="R320" s="2">
        <f>[1]ROE!R320-[1]ROE!$E320</f>
        <v>8.237780811501608</v>
      </c>
      <c r="S320" s="2">
        <f>[1]ROE!S320-[1]ROE!$E320</f>
        <v>7.4974598395875489</v>
      </c>
      <c r="T320" s="2">
        <f>[1]ROE!T320-[1]ROE!$E320</f>
        <v>5.8463254866451564</v>
      </c>
      <c r="U320" s="2">
        <f>[1]ROE!U320-[1]ROE!$E320</f>
        <v>4.0679967409821245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0.4344881544130601</v>
      </c>
      <c r="G321" s="2">
        <f>[1]ROE!G321-[1]ROE!$E321</f>
        <v>0.4344881544130601</v>
      </c>
      <c r="H321" s="2">
        <f>[1]ROE!H321-[1]ROE!$E321</f>
        <v>13.188311132035864</v>
      </c>
      <c r="I321" s="2">
        <f>[1]ROE!I321-[1]ROE!$E321</f>
        <v>14.791650122580222</v>
      </c>
      <c r="J321" s="2">
        <f>[1]ROE!J321-[1]ROE!$E321</f>
        <v>14.628454663373986</v>
      </c>
      <c r="K321" s="2">
        <f>[1]ROE!K321-[1]ROE!$E321</f>
        <v>14.628454663373986</v>
      </c>
      <c r="L321" s="2">
        <f>[1]ROE!L321-[1]ROE!$E321</f>
        <v>14.628454663373986</v>
      </c>
      <c r="M321" s="2">
        <f>[1]ROE!M321-[1]ROE!$E321</f>
        <v>15.590819197783873</v>
      </c>
      <c r="N321" s="2">
        <f>[1]ROE!N321-[1]ROE!$E321</f>
        <v>19.944249098475922</v>
      </c>
      <c r="O321" s="2">
        <f>[1]ROE!O321-[1]ROE!$E321</f>
        <v>23.342486918536423</v>
      </c>
      <c r="P321" s="2">
        <f>[1]ROE!P321-[1]ROE!$E321</f>
        <v>24.041889591769717</v>
      </c>
      <c r="Q321" s="2">
        <f>[1]ROE!Q321-[1]ROE!$E321</f>
        <v>24.86040920901479</v>
      </c>
      <c r="R321" s="2">
        <f>[1]ROE!R321-[1]ROE!$E321</f>
        <v>20.447701416308064</v>
      </c>
      <c r="S321" s="2">
        <f>[1]ROE!S321-[1]ROE!$E321</f>
        <v>21.927944889064008</v>
      </c>
      <c r="T321" s="2">
        <f>[1]ROE!T321-[1]ROE!$E321</f>
        <v>23.055964998749772</v>
      </c>
      <c r="U321" s="2">
        <f>[1]ROE!U321-[1]ROE!$E321</f>
        <v>23.738290209001264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9.1125081465124822</v>
      </c>
      <c r="H322" s="2">
        <f>[1]ROE!H322-[1]ROE!$E322</f>
        <v>9.1125081465124822</v>
      </c>
      <c r="I322" s="2">
        <f>[1]ROE!I322-[1]ROE!$E322</f>
        <v>15.375501361745222</v>
      </c>
      <c r="J322" s="2">
        <f>[1]ROE!J322-[1]ROE!$E322</f>
        <v>16.38725847913517</v>
      </c>
      <c r="K322" s="2">
        <f>[1]ROE!K322-[1]ROE!$E322</f>
        <v>14.849461148023977</v>
      </c>
      <c r="L322" s="2">
        <f>[1]ROE!L322-[1]ROE!$E322</f>
        <v>14.143566108748558</v>
      </c>
      <c r="M322" s="2">
        <f>[1]ROE!M322-[1]ROE!$E322</f>
        <v>13.450218197189116</v>
      </c>
      <c r="N322" s="2">
        <f>[1]ROE!N322-[1]ROE!$E322</f>
        <v>13.364780782329063</v>
      </c>
      <c r="O322" s="2">
        <f>[1]ROE!O322-[1]ROE!$E322</f>
        <v>12.802095156791722</v>
      </c>
      <c r="P322" s="2">
        <f>[1]ROE!P322-[1]ROE!$E322</f>
        <v>11.87757580265955</v>
      </c>
      <c r="Q322" s="2">
        <f>[1]ROE!Q322-[1]ROE!$E322</f>
        <v>11.730140510051768</v>
      </c>
      <c r="R322" s="2">
        <f>[1]ROE!R322-[1]ROE!$E322</f>
        <v>10.416880740688782</v>
      </c>
      <c r="S322" s="2">
        <f>[1]ROE!S322-[1]ROE!$E322</f>
        <v>10.167708088941822</v>
      </c>
      <c r="T322" s="2">
        <f>[1]ROE!T322-[1]ROE!$E322</f>
        <v>10.028487647685637</v>
      </c>
      <c r="U322" s="2">
        <f>[1]ROE!U322-[1]ROE!$E322</f>
        <v>9.6479058177734771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9.6599200467935873</v>
      </c>
      <c r="H323" s="2">
        <f>[1]ROE!H323-[1]ROE!$E323</f>
        <v>12.055080368443498</v>
      </c>
      <c r="I323" s="2">
        <f>[1]ROE!I323-[1]ROE!$E323</f>
        <v>14.386477785543036</v>
      </c>
      <c r="J323" s="2">
        <f>[1]ROE!J323-[1]ROE!$E323</f>
        <v>17.494492548419515</v>
      </c>
      <c r="K323" s="2">
        <f>[1]ROE!K323-[1]ROE!$E323</f>
        <v>17.494492548419515</v>
      </c>
      <c r="L323" s="2">
        <f>[1]ROE!L323-[1]ROE!$E323</f>
        <v>21.865789733447599</v>
      </c>
      <c r="M323" s="2">
        <f>[1]ROE!M323-[1]ROE!$E323</f>
        <v>21.865789733447599</v>
      </c>
      <c r="N323" s="2">
        <f>[1]ROE!N323-[1]ROE!$E323</f>
        <v>21.865789733447599</v>
      </c>
      <c r="O323" s="2">
        <f>[1]ROE!O323-[1]ROE!$E323</f>
        <v>21.865789733447599</v>
      </c>
      <c r="P323" s="2">
        <f>[1]ROE!P323-[1]ROE!$E323</f>
        <v>20.708476391424824</v>
      </c>
      <c r="Q323" s="2">
        <f>[1]ROE!Q323-[1]ROE!$E323</f>
        <v>19.037258723278313</v>
      </c>
      <c r="R323" s="2">
        <f>[1]ROE!R323-[1]ROE!$E323</f>
        <v>19.037258723278313</v>
      </c>
      <c r="S323" s="2">
        <f>[1]ROE!S323-[1]ROE!$E323</f>
        <v>18.736280879208039</v>
      </c>
      <c r="T323" s="2">
        <f>[1]ROE!T323-[1]ROE!$E323</f>
        <v>17.047737737178466</v>
      </c>
      <c r="U323" s="2">
        <f>[1]ROE!U323-[1]ROE!$E323</f>
        <v>15.681385664526886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12.457075527789158</v>
      </c>
      <c r="H324" s="2">
        <f>[1]ROE!H324-[1]ROE!$E324</f>
        <v>18.640093535125374</v>
      </c>
      <c r="I324" s="2">
        <f>[1]ROE!I324-[1]ROE!$E324</f>
        <v>18.320012955987835</v>
      </c>
      <c r="J324" s="2">
        <f>[1]ROE!J324-[1]ROE!$E324</f>
        <v>16.118007791045954</v>
      </c>
      <c r="K324" s="2">
        <f>[1]ROE!K324-[1]ROE!$E324</f>
        <v>14.218647606642207</v>
      </c>
      <c r="L324" s="2">
        <f>[1]ROE!L324-[1]ROE!$E324</f>
        <v>11.257424538774842</v>
      </c>
      <c r="M324" s="2">
        <f>[1]ROE!M324-[1]ROE!$E324</f>
        <v>9.5672815285365402</v>
      </c>
      <c r="N324" s="2">
        <f>[1]ROE!N324-[1]ROE!$E324</f>
        <v>7.5461353995563911</v>
      </c>
      <c r="O324" s="2">
        <f>[1]ROE!O324-[1]ROE!$E324</f>
        <v>5.5557028163446773</v>
      </c>
      <c r="P324" s="2">
        <f>[1]ROE!P324-[1]ROE!$E324</f>
        <v>3.5048878436554105</v>
      </c>
      <c r="Q324" s="2">
        <f>[1]ROE!Q324-[1]ROE!$E324</f>
        <v>1.0136606860378379</v>
      </c>
      <c r="R324" s="2">
        <f>[1]ROE!R324-[1]ROE!$E324</f>
        <v>-1.6081193560486327</v>
      </c>
      <c r="S324" s="2">
        <f>[1]ROE!S324-[1]ROE!$E324</f>
        <v>-4.9193893209856583</v>
      </c>
      <c r="T324" s="2">
        <f>[1]ROE!T324-[1]ROE!$E324</f>
        <v>-8.8071763444083899</v>
      </c>
      <c r="U324" s="2">
        <f>[1]ROE!U324-[1]ROE!$E324</f>
        <v>-11.984551898350048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0.20664110432849725</v>
      </c>
      <c r="H325" s="2">
        <f>[1]ROE!H325-[1]ROE!$E325</f>
        <v>8.0545002334885965</v>
      </c>
      <c r="I325" s="2">
        <f>[1]ROE!I325-[1]ROE!$E325</f>
        <v>18.132289850626648</v>
      </c>
      <c r="J325" s="2">
        <f>[1]ROE!J325-[1]ROE!$E325</f>
        <v>24.535837340909808</v>
      </c>
      <c r="K325" s="2">
        <f>[1]ROE!K325-[1]ROE!$E325</f>
        <v>25.52831283583626</v>
      </c>
      <c r="L325" s="2">
        <f>[1]ROE!L325-[1]ROE!$E325</f>
        <v>25.52831283583626</v>
      </c>
      <c r="M325" s="2">
        <f>[1]ROE!M325-[1]ROE!$E325</f>
        <v>24.918914032394184</v>
      </c>
      <c r="N325" s="2">
        <f>[1]ROE!N325-[1]ROE!$E325</f>
        <v>20.723314965526043</v>
      </c>
      <c r="O325" s="2">
        <f>[1]ROE!O325-[1]ROE!$E325</f>
        <v>16.768057013005745</v>
      </c>
      <c r="P325" s="2">
        <f>[1]ROE!P325-[1]ROE!$E325</f>
        <v>13.442069613873542</v>
      </c>
      <c r="Q325" s="2">
        <f>[1]ROE!Q325-[1]ROE!$E325</f>
        <v>11.117903020232461</v>
      </c>
      <c r="R325" s="2">
        <f>[1]ROE!R325-[1]ROE!$E325</f>
        <v>9.1091738165224569</v>
      </c>
      <c r="S325" s="2">
        <f>[1]ROE!S325-[1]ROE!$E325</f>
        <v>5.0883667429742445</v>
      </c>
      <c r="T325" s="2">
        <f>[1]ROE!T325-[1]ROE!$E325</f>
        <v>-0.29009196817580118</v>
      </c>
      <c r="U325" s="2">
        <f>[1]ROE!U325-[1]ROE!$E325</f>
        <v>-4.5724105262774799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11.347943058912989</v>
      </c>
      <c r="H326" s="2">
        <f>[1]ROE!H326-[1]ROE!$E326</f>
        <v>11.347943058912989</v>
      </c>
      <c r="I326" s="2">
        <f>[1]ROE!I326-[1]ROE!$E326</f>
        <v>11.347943058912989</v>
      </c>
      <c r="J326" s="2">
        <f>[1]ROE!J326-[1]ROE!$E326</f>
        <v>20.866653855707199</v>
      </c>
      <c r="K326" s="2">
        <f>[1]ROE!K326-[1]ROE!$E326</f>
        <v>20.866653855707199</v>
      </c>
      <c r="L326" s="2">
        <f>[1]ROE!L326-[1]ROE!$E326</f>
        <v>20.866653855707199</v>
      </c>
      <c r="M326" s="2">
        <f>[1]ROE!M326-[1]ROE!$E326</f>
        <v>20.866653855707199</v>
      </c>
      <c r="N326" s="2">
        <f>[1]ROE!N326-[1]ROE!$E326</f>
        <v>20.866653855707199</v>
      </c>
      <c r="O326" s="2">
        <f>[1]ROE!O326-[1]ROE!$E326</f>
        <v>21.386330231034066</v>
      </c>
      <c r="P326" s="2">
        <f>[1]ROE!P326-[1]ROE!$E326</f>
        <v>21.386330231034066</v>
      </c>
      <c r="Q326" s="2">
        <f>[1]ROE!Q326-[1]ROE!$E326</f>
        <v>21.386330231034066</v>
      </c>
      <c r="R326" s="2">
        <f>[1]ROE!R326-[1]ROE!$E326</f>
        <v>21.386330231034066</v>
      </c>
      <c r="S326" s="2">
        <f>[1]ROE!S326-[1]ROE!$E326</f>
        <v>19.64229218189891</v>
      </c>
      <c r="T326" s="2">
        <f>[1]ROE!T326-[1]ROE!$E326</f>
        <v>19.471273050445546</v>
      </c>
      <c r="U326" s="2">
        <f>[1]ROE!U326-[1]ROE!$E326</f>
        <v>18.489206160707454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16.277935825962629</v>
      </c>
      <c r="H327" s="2">
        <f>[1]ROE!H327-[1]ROE!$E327</f>
        <v>16.277935825962629</v>
      </c>
      <c r="I327" s="2">
        <f>[1]ROE!I327-[1]ROE!$E327</f>
        <v>16.277935825962629</v>
      </c>
      <c r="J327" s="2">
        <f>[1]ROE!J327-[1]ROE!$E327</f>
        <v>16.277935825962629</v>
      </c>
      <c r="K327" s="2">
        <f>[1]ROE!K327-[1]ROE!$E327</f>
        <v>16.277935825962629</v>
      </c>
      <c r="L327" s="2">
        <f>[1]ROE!L327-[1]ROE!$E327</f>
        <v>19.023003897608476</v>
      </c>
      <c r="M327" s="2">
        <f>[1]ROE!M327-[1]ROE!$E327</f>
        <v>17.905389728644252</v>
      </c>
      <c r="N327" s="2">
        <f>[1]ROE!N327-[1]ROE!$E327</f>
        <v>16.889343080758266</v>
      </c>
      <c r="O327" s="2">
        <f>[1]ROE!O327-[1]ROE!$E327</f>
        <v>15.223489575471831</v>
      </c>
      <c r="P327" s="2">
        <f>[1]ROE!P327-[1]ROE!$E327</f>
        <v>13.620695494159918</v>
      </c>
      <c r="Q327" s="2">
        <f>[1]ROE!Q327-[1]ROE!$E327</f>
        <v>12.505483383336411</v>
      </c>
      <c r="R327" s="2">
        <f>[1]ROE!R327-[1]ROE!$E327</f>
        <v>11.151575086587769</v>
      </c>
      <c r="S327" s="2">
        <f>[1]ROE!S327-[1]ROE!$E327</f>
        <v>8.47852054123274</v>
      </c>
      <c r="T327" s="2">
        <f>[1]ROE!T327-[1]ROE!$E327</f>
        <v>5.8383301393279794</v>
      </c>
      <c r="U327" s="2">
        <f>[1]ROE!U327-[1]ROE!$E327</f>
        <v>2.1135588822606337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6.4191893702059986</v>
      </c>
      <c r="I328" s="2">
        <f>[1]ROE!I328-[1]ROE!$E328</f>
        <v>16.633398418936139</v>
      </c>
      <c r="J328" s="2">
        <f>[1]ROE!J328-[1]ROE!$E328</f>
        <v>16.460598520277841</v>
      </c>
      <c r="K328" s="2">
        <f>[1]ROE!K328-[1]ROE!$E328</f>
        <v>16.06459808802299</v>
      </c>
      <c r="L328" s="2">
        <f>[1]ROE!L328-[1]ROE!$E328</f>
        <v>15.050981029102019</v>
      </c>
      <c r="M328" s="2">
        <f>[1]ROE!M328-[1]ROE!$E328</f>
        <v>13.594511026362369</v>
      </c>
      <c r="N328" s="2">
        <f>[1]ROE!N328-[1]ROE!$E328</f>
        <v>12.894292824328687</v>
      </c>
      <c r="O328" s="2">
        <f>[1]ROE!O328-[1]ROE!$E328</f>
        <v>11.271114352908512</v>
      </c>
      <c r="P328" s="2">
        <f>[1]ROE!P328-[1]ROE!$E328</f>
        <v>9.2912220004011488</v>
      </c>
      <c r="Q328" s="2">
        <f>[1]ROE!Q328-[1]ROE!$E328</f>
        <v>8.3441639321889625</v>
      </c>
      <c r="R328" s="2">
        <f>[1]ROE!R328-[1]ROE!$E328</f>
        <v>7.5853459555356437</v>
      </c>
      <c r="S328" s="2">
        <f>[1]ROE!S328-[1]ROE!$E328</f>
        <v>7.1554648465925936</v>
      </c>
      <c r="T328" s="2">
        <f>[1]ROE!T328-[1]ROE!$E328</f>
        <v>5.8464381234981886</v>
      </c>
      <c r="U328" s="2">
        <f>[1]ROE!U328-[1]ROE!$E328</f>
        <v>3.6246140911760563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5.8957640921601069</v>
      </c>
      <c r="H329" s="2">
        <f>[1]ROE!H329-[1]ROE!$E329</f>
        <v>9.5267033926799911</v>
      </c>
      <c r="I329" s="2">
        <f>[1]ROE!I329-[1]ROE!$E329</f>
        <v>12.752629817792695</v>
      </c>
      <c r="J329" s="2">
        <f>[1]ROE!J329-[1]ROE!$E329</f>
        <v>14.110130678872622</v>
      </c>
      <c r="K329" s="2">
        <f>[1]ROE!K329-[1]ROE!$E329</f>
        <v>14.401411148058287</v>
      </c>
      <c r="L329" s="2">
        <f>[1]ROE!L329-[1]ROE!$E329</f>
        <v>14.401411148058287</v>
      </c>
      <c r="M329" s="2">
        <f>[1]ROE!M329-[1]ROE!$E329</f>
        <v>12.511254669337376</v>
      </c>
      <c r="N329" s="2">
        <f>[1]ROE!N329-[1]ROE!$E329</f>
        <v>9.7359882033981364</v>
      </c>
      <c r="O329" s="2">
        <f>[1]ROE!O329-[1]ROE!$E329</f>
        <v>9.153876112927918</v>
      </c>
      <c r="P329" s="2">
        <f>[1]ROE!P329-[1]ROE!$E329</f>
        <v>8.6483620550102671</v>
      </c>
      <c r="Q329" s="2">
        <f>[1]ROE!Q329-[1]ROE!$E329</f>
        <v>8.233855615525755</v>
      </c>
      <c r="R329" s="2">
        <f>[1]ROE!R329-[1]ROE!$E329</f>
        <v>8.233855615525755</v>
      </c>
      <c r="S329" s="2">
        <f>[1]ROE!S329-[1]ROE!$E329</f>
        <v>8.7811237961409176</v>
      </c>
      <c r="T329" s="2">
        <f>[1]ROE!T329-[1]ROE!$E329</f>
        <v>8.558487388278877</v>
      </c>
      <c r="U329" s="2">
        <f>[1]ROE!U329-[1]ROE!$E329</f>
        <v>6.8571943906813715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3.8886993747755412</v>
      </c>
      <c r="G330" s="2">
        <f>[1]ROE!G330-[1]ROE!$E330</f>
        <v>3.8886993747755412</v>
      </c>
      <c r="H330" s="2">
        <f>[1]ROE!H330-[1]ROE!$E330</f>
        <v>3.8886993747755412</v>
      </c>
      <c r="I330" s="2">
        <f>[1]ROE!I330-[1]ROE!$E330</f>
        <v>3.8886993747755412</v>
      </c>
      <c r="J330" s="2">
        <f>[1]ROE!J330-[1]ROE!$E330</f>
        <v>3.8886993747755412</v>
      </c>
      <c r="K330" s="2">
        <f>[1]ROE!K330-[1]ROE!$E330</f>
        <v>3.8000249077038291</v>
      </c>
      <c r="L330" s="2">
        <f>[1]ROE!L330-[1]ROE!$E330</f>
        <v>3.8000249077038291</v>
      </c>
      <c r="M330" s="2">
        <f>[1]ROE!M330-[1]ROE!$E330</f>
        <v>2.705297735156563</v>
      </c>
      <c r="N330" s="2">
        <f>[1]ROE!N330-[1]ROE!$E330</f>
        <v>5.7007281971137616</v>
      </c>
      <c r="O330" s="2">
        <f>[1]ROE!O330-[1]ROE!$E330</f>
        <v>5.7007281971137616</v>
      </c>
      <c r="P330" s="2">
        <f>[1]ROE!P330-[1]ROE!$E330</f>
        <v>11.991650099157454</v>
      </c>
      <c r="Q330" s="2">
        <f>[1]ROE!Q330-[1]ROE!$E330</f>
        <v>17.733437983107336</v>
      </c>
      <c r="R330" s="2">
        <f>[1]ROE!R330-[1]ROE!$E330</f>
        <v>19.333503254198888</v>
      </c>
      <c r="S330" s="2">
        <f>[1]ROE!S330-[1]ROE!$E330</f>
        <v>20.319258216463481</v>
      </c>
      <c r="T330" s="2">
        <f>[1]ROE!T330-[1]ROE!$E330</f>
        <v>20.319258216463481</v>
      </c>
      <c r="U330" s="2">
        <f>[1]ROE!U330-[1]ROE!$E330</f>
        <v>23.793644322622839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0.76598164714101813</v>
      </c>
      <c r="G331" s="2">
        <f>[1]ROE!G331-[1]ROE!$E331</f>
        <v>0.76598164714101813</v>
      </c>
      <c r="H331" s="2">
        <f>[1]ROE!H331-[1]ROE!$E331</f>
        <v>1.8362987346195041</v>
      </c>
      <c r="I331" s="2">
        <f>[1]ROE!I331-[1]ROE!$E331</f>
        <v>9.8795278752964464</v>
      </c>
      <c r="J331" s="2">
        <f>[1]ROE!J331-[1]ROE!$E331</f>
        <v>17.909761392522796</v>
      </c>
      <c r="K331" s="2">
        <f>[1]ROE!K331-[1]ROE!$E331</f>
        <v>17.541752259222278</v>
      </c>
      <c r="L331" s="2">
        <f>[1]ROE!L331-[1]ROE!$E331</f>
        <v>17.541752259222278</v>
      </c>
      <c r="M331" s="2">
        <f>[1]ROE!M331-[1]ROE!$E331</f>
        <v>14.905980115199043</v>
      </c>
      <c r="N331" s="2">
        <f>[1]ROE!N331-[1]ROE!$E331</f>
        <v>13.954876052673256</v>
      </c>
      <c r="O331" s="2">
        <f>[1]ROE!O331-[1]ROE!$E331</f>
        <v>12.867207211959084</v>
      </c>
      <c r="P331" s="2">
        <f>[1]ROE!P331-[1]ROE!$E331</f>
        <v>12.34638885632134</v>
      </c>
      <c r="Q331" s="2">
        <f>[1]ROE!Q331-[1]ROE!$E331</f>
        <v>10.590351786248732</v>
      </c>
      <c r="R331" s="2">
        <f>[1]ROE!R331-[1]ROE!$E331</f>
        <v>8.5398629812552826</v>
      </c>
      <c r="S331" s="2">
        <f>[1]ROE!S331-[1]ROE!$E331</f>
        <v>5.9587349492800854</v>
      </c>
      <c r="T331" s="2">
        <f>[1]ROE!T331-[1]ROE!$E331</f>
        <v>2.9639783901045291</v>
      </c>
      <c r="U331" s="2">
        <f>[1]ROE!U331-[1]ROE!$E331</f>
        <v>-1.3706464347264387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-0.35489842579661968</v>
      </c>
      <c r="G332" s="2">
        <f>[1]ROE!G332-[1]ROE!$E332</f>
        <v>-0.35489842579661968</v>
      </c>
      <c r="H332" s="2">
        <f>[1]ROE!H332-[1]ROE!$E332</f>
        <v>1.5084880405282775</v>
      </c>
      <c r="I332" s="2">
        <f>[1]ROE!I332-[1]ROE!$E332</f>
        <v>1.5084880405282775</v>
      </c>
      <c r="J332" s="2">
        <f>[1]ROE!J332-[1]ROE!$E332</f>
        <v>10.560497272541909</v>
      </c>
      <c r="K332" s="2">
        <f>[1]ROE!K332-[1]ROE!$E332</f>
        <v>17.788070811962143</v>
      </c>
      <c r="L332" s="2">
        <f>[1]ROE!L332-[1]ROE!$E332</f>
        <v>17.788070811962143</v>
      </c>
      <c r="M332" s="2">
        <f>[1]ROE!M332-[1]ROE!$E332</f>
        <v>18.315898254235236</v>
      </c>
      <c r="N332" s="2">
        <f>[1]ROE!N332-[1]ROE!$E332</f>
        <v>16.339410674833942</v>
      </c>
      <c r="O332" s="2">
        <f>[1]ROE!O332-[1]ROE!$E332</f>
        <v>16.339410674833942</v>
      </c>
      <c r="P332" s="2">
        <f>[1]ROE!P332-[1]ROE!$E332</f>
        <v>16.339410674833942</v>
      </c>
      <c r="Q332" s="2">
        <f>[1]ROE!Q332-[1]ROE!$E332</f>
        <v>16.339410674833942</v>
      </c>
      <c r="R332" s="2">
        <f>[1]ROE!R332-[1]ROE!$E332</f>
        <v>16.201578882653763</v>
      </c>
      <c r="S332" s="2">
        <f>[1]ROE!S332-[1]ROE!$E332</f>
        <v>15.262183585099876</v>
      </c>
      <c r="T332" s="2">
        <f>[1]ROE!T332-[1]ROE!$E332</f>
        <v>13.666484116208039</v>
      </c>
      <c r="U332" s="2">
        <f>[1]ROE!U332-[1]ROE!$E332</f>
        <v>9.7681411850731195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16.310647788341015</v>
      </c>
      <c r="H333" s="2">
        <f>[1]ROE!H333-[1]ROE!$E333</f>
        <v>16.310647788341015</v>
      </c>
      <c r="I333" s="2">
        <f>[1]ROE!I333-[1]ROE!$E333</f>
        <v>19.178063724221175</v>
      </c>
      <c r="J333" s="2">
        <f>[1]ROE!J333-[1]ROE!$E333</f>
        <v>20.966693186175888</v>
      </c>
      <c r="K333" s="2">
        <f>[1]ROE!K333-[1]ROE!$E333</f>
        <v>22.133510983518079</v>
      </c>
      <c r="L333" s="2">
        <f>[1]ROE!L333-[1]ROE!$E333</f>
        <v>18.956814319967407</v>
      </c>
      <c r="M333" s="2">
        <f>[1]ROE!M333-[1]ROE!$E333</f>
        <v>18.530976242841774</v>
      </c>
      <c r="N333" s="2">
        <f>[1]ROE!N333-[1]ROE!$E333</f>
        <v>17.161769162752734</v>
      </c>
      <c r="O333" s="2">
        <f>[1]ROE!O333-[1]ROE!$E333</f>
        <v>15.342321153258808</v>
      </c>
      <c r="P333" s="2">
        <f>[1]ROE!P333-[1]ROE!$E333</f>
        <v>12.623257910864766</v>
      </c>
      <c r="Q333" s="2">
        <f>[1]ROE!Q333-[1]ROE!$E333</f>
        <v>9.8181497660299897</v>
      </c>
      <c r="R333" s="2">
        <f>[1]ROE!R333-[1]ROE!$E333</f>
        <v>6.4547119715505517</v>
      </c>
      <c r="S333" s="2">
        <f>[1]ROE!S333-[1]ROE!$E333</f>
        <v>3.5502975670731871</v>
      </c>
      <c r="T333" s="2">
        <f>[1]ROE!T333-[1]ROE!$E333</f>
        <v>0.36157983789902914</v>
      </c>
      <c r="U333" s="2">
        <f>[1]ROE!U333-[1]ROE!$E333</f>
        <v>-3.4512612003542245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1.7475304151519708</v>
      </c>
      <c r="G334" s="2">
        <f>[1]ROE!G334-[1]ROE!$E334</f>
        <v>1.7475304151519708</v>
      </c>
      <c r="H334" s="2">
        <f>[1]ROE!H334-[1]ROE!$E334</f>
        <v>1.7475304151519708</v>
      </c>
      <c r="I334" s="2">
        <f>[1]ROE!I334-[1]ROE!$E334</f>
        <v>17.190400963825311</v>
      </c>
      <c r="J334" s="2">
        <f>[1]ROE!J334-[1]ROE!$E334</f>
        <v>23.909395752855914</v>
      </c>
      <c r="K334" s="2">
        <f>[1]ROE!K334-[1]ROE!$E334</f>
        <v>22.877862371029153</v>
      </c>
      <c r="L334" s="2">
        <f>[1]ROE!L334-[1]ROE!$E334</f>
        <v>20.592560553887267</v>
      </c>
      <c r="M334" s="2">
        <f>[1]ROE!M334-[1]ROE!$E334</f>
        <v>18.926090649812267</v>
      </c>
      <c r="N334" s="2">
        <f>[1]ROE!N334-[1]ROE!$E334</f>
        <v>18.536085239461613</v>
      </c>
      <c r="O334" s="2">
        <f>[1]ROE!O334-[1]ROE!$E334</f>
        <v>18.536085239461613</v>
      </c>
      <c r="P334" s="2">
        <f>[1]ROE!P334-[1]ROE!$E334</f>
        <v>18.531754523191921</v>
      </c>
      <c r="Q334" s="2">
        <f>[1]ROE!Q334-[1]ROE!$E334</f>
        <v>17.190641554846337</v>
      </c>
      <c r="R334" s="2">
        <f>[1]ROE!R334-[1]ROE!$E334</f>
        <v>16.303583682201406</v>
      </c>
      <c r="S334" s="2">
        <f>[1]ROE!S334-[1]ROE!$E334</f>
        <v>15.074687453771304</v>
      </c>
      <c r="T334" s="2">
        <f>[1]ROE!T334-[1]ROE!$E334</f>
        <v>13.242005630978241</v>
      </c>
      <c r="U334" s="2">
        <f>[1]ROE!U334-[1]ROE!$E334</f>
        <v>11.652666189026405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11.963235140547425</v>
      </c>
      <c r="H335" s="2">
        <f>[1]ROE!H335-[1]ROE!$E335</f>
        <v>11.963235140547425</v>
      </c>
      <c r="I335" s="2">
        <f>[1]ROE!I335-[1]ROE!$E335</f>
        <v>13.121087636098281</v>
      </c>
      <c r="J335" s="2">
        <f>[1]ROE!J335-[1]ROE!$E335</f>
        <v>11.839008832957802</v>
      </c>
      <c r="K335" s="2">
        <f>[1]ROE!K335-[1]ROE!$E335</f>
        <v>10.018671132348913</v>
      </c>
      <c r="L335" s="2">
        <f>[1]ROE!L335-[1]ROE!$E335</f>
        <v>8.2121724275954193</v>
      </c>
      <c r="M335" s="2">
        <f>[1]ROE!M335-[1]ROE!$E335</f>
        <v>8.2121724275954193</v>
      </c>
      <c r="N335" s="2">
        <f>[1]ROE!N335-[1]ROE!$E335</f>
        <v>8.2121724275954193</v>
      </c>
      <c r="O335" s="2">
        <f>[1]ROE!O335-[1]ROE!$E335</f>
        <v>8.1873631712932422</v>
      </c>
      <c r="P335" s="2">
        <f>[1]ROE!P335-[1]ROE!$E335</f>
        <v>6.577762661453022</v>
      </c>
      <c r="Q335" s="2">
        <f>[1]ROE!Q335-[1]ROE!$E335</f>
        <v>4.0614565130098015</v>
      </c>
      <c r="R335" s="2">
        <f>[1]ROE!R335-[1]ROE!$E335</f>
        <v>0.9387248107497328</v>
      </c>
      <c r="S335" s="2">
        <f>[1]ROE!S335-[1]ROE!$E335</f>
        <v>-2.2144719790550482</v>
      </c>
      <c r="T335" s="2">
        <f>[1]ROE!T335-[1]ROE!$E335</f>
        <v>-6.1559426902450696</v>
      </c>
      <c r="U335" s="2">
        <f>[1]ROE!U335-[1]ROE!$E335</f>
        <v>-10.808743641294114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-7.5496198114706203E-2</v>
      </c>
      <c r="G336" s="2">
        <f>[1]ROE!G336-[1]ROE!$E336</f>
        <v>-7.5496198114706203E-2</v>
      </c>
      <c r="H336" s="2">
        <f>[1]ROE!H336-[1]ROE!$E336</f>
        <v>1.2715429035340833</v>
      </c>
      <c r="I336" s="2">
        <f>[1]ROE!I336-[1]ROE!$E336</f>
        <v>8.0085551281692915</v>
      </c>
      <c r="J336" s="2">
        <f>[1]ROE!J336-[1]ROE!$E336</f>
        <v>13.961218444286288</v>
      </c>
      <c r="K336" s="2">
        <f>[1]ROE!K336-[1]ROE!$E336</f>
        <v>18.991395410982904</v>
      </c>
      <c r="L336" s="2">
        <f>[1]ROE!L336-[1]ROE!$E336</f>
        <v>17.968784333321224</v>
      </c>
      <c r="M336" s="2">
        <f>[1]ROE!M336-[1]ROE!$E336</f>
        <v>17.071501478992673</v>
      </c>
      <c r="N336" s="2">
        <f>[1]ROE!N336-[1]ROE!$E336</f>
        <v>16.454722705594349</v>
      </c>
      <c r="O336" s="2">
        <f>[1]ROE!O336-[1]ROE!$E336</f>
        <v>13.546259411283614</v>
      </c>
      <c r="P336" s="2">
        <f>[1]ROE!P336-[1]ROE!$E336</f>
        <v>11.628931984023581</v>
      </c>
      <c r="Q336" s="2">
        <f>[1]ROE!Q336-[1]ROE!$E336</f>
        <v>9.8222200502512464</v>
      </c>
      <c r="R336" s="2">
        <f>[1]ROE!R336-[1]ROE!$E336</f>
        <v>8.157182705571131</v>
      </c>
      <c r="S336" s="2">
        <f>[1]ROE!S336-[1]ROE!$E336</f>
        <v>6.8251226750620617</v>
      </c>
      <c r="T336" s="2">
        <f>[1]ROE!T336-[1]ROE!$E336</f>
        <v>5.7775783799365854</v>
      </c>
      <c r="U336" s="2">
        <f>[1]ROE!U336-[1]ROE!$E336</f>
        <v>5.1031671441504614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12.053647948878961</v>
      </c>
      <c r="H337" s="2">
        <f>[1]ROE!H337-[1]ROE!$E337</f>
        <v>12.053647948878961</v>
      </c>
      <c r="I337" s="2">
        <f>[1]ROE!I337-[1]ROE!$E337</f>
        <v>22.421956940532368</v>
      </c>
      <c r="J337" s="2">
        <f>[1]ROE!J337-[1]ROE!$E337</f>
        <v>27.060319469209105</v>
      </c>
      <c r="K337" s="2">
        <f>[1]ROE!K337-[1]ROE!$E337</f>
        <v>23.280852187945726</v>
      </c>
      <c r="L337" s="2">
        <f>[1]ROE!L337-[1]ROE!$E337</f>
        <v>23.203827625654327</v>
      </c>
      <c r="M337" s="2">
        <f>[1]ROE!M337-[1]ROE!$E337</f>
        <v>23.203827625654327</v>
      </c>
      <c r="N337" s="2">
        <f>[1]ROE!N337-[1]ROE!$E337</f>
        <v>21.486195757697573</v>
      </c>
      <c r="O337" s="2">
        <f>[1]ROE!O337-[1]ROE!$E337</f>
        <v>20.199948107486932</v>
      </c>
      <c r="P337" s="2">
        <f>[1]ROE!P337-[1]ROE!$E337</f>
        <v>18.820690978890042</v>
      </c>
      <c r="Q337" s="2">
        <f>[1]ROE!Q337-[1]ROE!$E337</f>
        <v>16.899208466528705</v>
      </c>
      <c r="R337" s="2">
        <f>[1]ROE!R337-[1]ROE!$E337</f>
        <v>15.382889520584712</v>
      </c>
      <c r="S337" s="2">
        <f>[1]ROE!S337-[1]ROE!$E337</f>
        <v>13.721392256671436</v>
      </c>
      <c r="T337" s="2">
        <f>[1]ROE!T337-[1]ROE!$E337</f>
        <v>12.202710721610202</v>
      </c>
      <c r="U337" s="2">
        <f>[1]ROE!U337-[1]ROE!$E337</f>
        <v>10.461529237174091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1.6301881236812221</v>
      </c>
      <c r="G338" s="2">
        <f>[1]ROE!G338-[1]ROE!$E338</f>
        <v>1.6301881236812221</v>
      </c>
      <c r="H338" s="2">
        <f>[1]ROE!H338-[1]ROE!$E338</f>
        <v>1.6301881236812221</v>
      </c>
      <c r="I338" s="2">
        <f>[1]ROE!I338-[1]ROE!$E338</f>
        <v>1.6301881236812221</v>
      </c>
      <c r="J338" s="2">
        <f>[1]ROE!J338-[1]ROE!$E338</f>
        <v>1.5712813328185291</v>
      </c>
      <c r="K338" s="2">
        <f>[1]ROE!K338-[1]ROE!$E338</f>
        <v>1.5712813328185291</v>
      </c>
      <c r="L338" s="2">
        <f>[1]ROE!L338-[1]ROE!$E338</f>
        <v>1.5712813328185291</v>
      </c>
      <c r="M338" s="2">
        <f>[1]ROE!M338-[1]ROE!$E338</f>
        <v>10.515858468674651</v>
      </c>
      <c r="N338" s="2">
        <f>[1]ROE!N338-[1]ROE!$E338</f>
        <v>10.515858468674651</v>
      </c>
      <c r="O338" s="2">
        <f>[1]ROE!O338-[1]ROE!$E338</f>
        <v>10.515858468674651</v>
      </c>
      <c r="P338" s="2">
        <f>[1]ROE!P338-[1]ROE!$E338</f>
        <v>10.515858468674651</v>
      </c>
      <c r="Q338" s="2">
        <f>[1]ROE!Q338-[1]ROE!$E338</f>
        <v>10.515858468674651</v>
      </c>
      <c r="R338" s="2">
        <f>[1]ROE!R338-[1]ROE!$E338</f>
        <v>10.515858468674651</v>
      </c>
      <c r="S338" s="2">
        <f>[1]ROE!S338-[1]ROE!$E338</f>
        <v>9.8556330885722048</v>
      </c>
      <c r="T338" s="2">
        <f>[1]ROE!T338-[1]ROE!$E338</f>
        <v>8.5949580518852429</v>
      </c>
      <c r="U338" s="2">
        <f>[1]ROE!U338-[1]ROE!$E338</f>
        <v>8.5949580518852429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-0.48462929065209437</v>
      </c>
      <c r="H339" s="2">
        <f>[1]ROE!H339-[1]ROE!$E339</f>
        <v>12.290740332199704</v>
      </c>
      <c r="I339" s="2">
        <f>[1]ROE!I339-[1]ROE!$E339</f>
        <v>16.114470025379688</v>
      </c>
      <c r="J339" s="2">
        <f>[1]ROE!J339-[1]ROE!$E339</f>
        <v>16.537897029722501</v>
      </c>
      <c r="K339" s="2">
        <f>[1]ROE!K339-[1]ROE!$E339</f>
        <v>16.683162803127743</v>
      </c>
      <c r="L339" s="2">
        <f>[1]ROE!L339-[1]ROE!$E339</f>
        <v>17.724414476928871</v>
      </c>
      <c r="M339" s="2">
        <f>[1]ROE!M339-[1]ROE!$E339</f>
        <v>19.055516632041673</v>
      </c>
      <c r="N339" s="2">
        <f>[1]ROE!N339-[1]ROE!$E339</f>
        <v>19.953795857902549</v>
      </c>
      <c r="O339" s="2">
        <f>[1]ROE!O339-[1]ROE!$E339</f>
        <v>19.953795857902549</v>
      </c>
      <c r="P339" s="2">
        <f>[1]ROE!P339-[1]ROE!$E339</f>
        <v>19.953795857902549</v>
      </c>
      <c r="Q339" s="2">
        <f>[1]ROE!Q339-[1]ROE!$E339</f>
        <v>18.658017121207251</v>
      </c>
      <c r="R339" s="2">
        <f>[1]ROE!R339-[1]ROE!$E339</f>
        <v>16.356767583038504</v>
      </c>
      <c r="S339" s="2">
        <f>[1]ROE!S339-[1]ROE!$E339</f>
        <v>14.678138463918316</v>
      </c>
      <c r="T339" s="2">
        <f>[1]ROE!T339-[1]ROE!$E339</f>
        <v>12.108359563287252</v>
      </c>
      <c r="U339" s="2">
        <f>[1]ROE!U339-[1]ROE!$E339</f>
        <v>10.409900109166017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16.186367726372623</v>
      </c>
      <c r="H340" s="2">
        <f>[1]ROE!H340-[1]ROE!$E340</f>
        <v>25.280839135914619</v>
      </c>
      <c r="I340" s="2">
        <f>[1]ROE!I340-[1]ROE!$E340</f>
        <v>25.280839135914619</v>
      </c>
      <c r="J340" s="2">
        <f>[1]ROE!J340-[1]ROE!$E340</f>
        <v>26.079842643418857</v>
      </c>
      <c r="K340" s="2">
        <f>[1]ROE!K340-[1]ROE!$E340</f>
        <v>27.939906190306402</v>
      </c>
      <c r="L340" s="2">
        <f>[1]ROE!L340-[1]ROE!$E340</f>
        <v>26.405046550382224</v>
      </c>
      <c r="M340" s="2">
        <f>[1]ROE!M340-[1]ROE!$E340</f>
        <v>25.772760283180048</v>
      </c>
      <c r="N340" s="2">
        <f>[1]ROE!N340-[1]ROE!$E340</f>
        <v>26.895524052950208</v>
      </c>
      <c r="O340" s="2">
        <f>[1]ROE!O340-[1]ROE!$E340</f>
        <v>25.328537072407954</v>
      </c>
      <c r="P340" s="2">
        <f>[1]ROE!P340-[1]ROE!$E340</f>
        <v>26.348460399538965</v>
      </c>
      <c r="Q340" s="2">
        <f>[1]ROE!Q340-[1]ROE!$E340</f>
        <v>23.695760146705823</v>
      </c>
      <c r="R340" s="2">
        <f>[1]ROE!R340-[1]ROE!$E340</f>
        <v>20.605590504340341</v>
      </c>
      <c r="S340" s="2">
        <f>[1]ROE!S340-[1]ROE!$E340</f>
        <v>14.485483963086864</v>
      </c>
      <c r="T340" s="2">
        <f>[1]ROE!T340-[1]ROE!$E340</f>
        <v>8.3302484408378632</v>
      </c>
      <c r="U340" s="2">
        <f>[1]ROE!U340-[1]ROE!$E340</f>
        <v>3.584304020763426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13.702611350298355</v>
      </c>
      <c r="I341" s="2">
        <f>[1]ROE!I341-[1]ROE!$E341</f>
        <v>19.227409282680867</v>
      </c>
      <c r="J341" s="2">
        <f>[1]ROE!J341-[1]ROE!$E341</f>
        <v>19.227409282680867</v>
      </c>
      <c r="K341" s="2">
        <f>[1]ROE!K341-[1]ROE!$E341</f>
        <v>26.102966080032587</v>
      </c>
      <c r="L341" s="2">
        <f>[1]ROE!L341-[1]ROE!$E341</f>
        <v>31.459793153909544</v>
      </c>
      <c r="M341" s="2">
        <f>[1]ROE!M341-[1]ROE!$E341</f>
        <v>29.237601853183122</v>
      </c>
      <c r="N341" s="2">
        <f>[1]ROE!N341-[1]ROE!$E341</f>
        <v>32.698382741066808</v>
      </c>
      <c r="O341" s="2">
        <f>[1]ROE!O341-[1]ROE!$E341</f>
        <v>34.941310393038322</v>
      </c>
      <c r="P341" s="2">
        <f>[1]ROE!P341-[1]ROE!$E341</f>
        <v>35.118567032658547</v>
      </c>
      <c r="Q341" s="2">
        <f>[1]ROE!Q341-[1]ROE!$E341</f>
        <v>33.379117016183784</v>
      </c>
      <c r="R341" s="2">
        <f>[1]ROE!R341-[1]ROE!$E341</f>
        <v>31.40531494597181</v>
      </c>
      <c r="S341" s="2">
        <f>[1]ROE!S341-[1]ROE!$E341</f>
        <v>31.860490585683095</v>
      </c>
      <c r="T341" s="2">
        <f>[1]ROE!T341-[1]ROE!$E341</f>
        <v>32.13620717978435</v>
      </c>
      <c r="U341" s="2">
        <f>[1]ROE!U341-[1]ROE!$E341</f>
        <v>32.364986019539629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7.4706389989300419</v>
      </c>
      <c r="H342" s="2">
        <f>[1]ROE!H342-[1]ROE!$E342</f>
        <v>10.869377346450563</v>
      </c>
      <c r="I342" s="2">
        <f>[1]ROE!I342-[1]ROE!$E342</f>
        <v>11.268735612347854</v>
      </c>
      <c r="J342" s="2">
        <f>[1]ROE!J342-[1]ROE!$E342</f>
        <v>12.509679005093886</v>
      </c>
      <c r="K342" s="2">
        <f>[1]ROE!K342-[1]ROE!$E342</f>
        <v>12.861222682133103</v>
      </c>
      <c r="L342" s="2">
        <f>[1]ROE!L342-[1]ROE!$E342</f>
        <v>12.861222682133103</v>
      </c>
      <c r="M342" s="2">
        <f>[1]ROE!M342-[1]ROE!$E342</f>
        <v>11.04307181918233</v>
      </c>
      <c r="N342" s="2">
        <f>[1]ROE!N342-[1]ROE!$E342</f>
        <v>9.0036943964297222</v>
      </c>
      <c r="O342" s="2">
        <f>[1]ROE!O342-[1]ROE!$E342</f>
        <v>5.565988898206939</v>
      </c>
      <c r="P342" s="2">
        <f>[1]ROE!P342-[1]ROE!$E342</f>
        <v>4.9060115874680434</v>
      </c>
      <c r="Q342" s="2">
        <f>[1]ROE!Q342-[1]ROE!$E342</f>
        <v>4.6546569895948551</v>
      </c>
      <c r="R342" s="2">
        <f>[1]ROE!R342-[1]ROE!$E342</f>
        <v>2.9731787194039612</v>
      </c>
      <c r="S342" s="2">
        <f>[1]ROE!S342-[1]ROE!$E342</f>
        <v>-0.1243454261212662</v>
      </c>
      <c r="T342" s="2">
        <f>[1]ROE!T342-[1]ROE!$E342</f>
        <v>-4.1292099613115454</v>
      </c>
      <c r="U342" s="2">
        <f>[1]ROE!U342-[1]ROE!$E342</f>
        <v>-9.3161895056204003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13.500559700367035</v>
      </c>
      <c r="H343" s="2">
        <f>[1]ROE!H343-[1]ROE!$E343</f>
        <v>20.871872576917326</v>
      </c>
      <c r="I343" s="2">
        <f>[1]ROE!I343-[1]ROE!$E343</f>
        <v>21.076714798340561</v>
      </c>
      <c r="J343" s="2">
        <f>[1]ROE!J343-[1]ROE!$E343</f>
        <v>18.894189486474602</v>
      </c>
      <c r="K343" s="2">
        <f>[1]ROE!K343-[1]ROE!$E343</f>
        <v>16.279430766771441</v>
      </c>
      <c r="L343" s="2">
        <f>[1]ROE!L343-[1]ROE!$E343</f>
        <v>15.590401710728742</v>
      </c>
      <c r="M343" s="2">
        <f>[1]ROE!M343-[1]ROE!$E343</f>
        <v>14.952763093538977</v>
      </c>
      <c r="N343" s="2">
        <f>[1]ROE!N343-[1]ROE!$E343</f>
        <v>13.736189677399693</v>
      </c>
      <c r="O343" s="2">
        <f>[1]ROE!O343-[1]ROE!$E343</f>
        <v>12.051107940447963</v>
      </c>
      <c r="P343" s="2">
        <f>[1]ROE!P343-[1]ROE!$E343</f>
        <v>9.9943381679235301</v>
      </c>
      <c r="Q343" s="2">
        <f>[1]ROE!Q343-[1]ROE!$E343</f>
        <v>7.5109803054182294</v>
      </c>
      <c r="R343" s="2">
        <f>[1]ROE!R343-[1]ROE!$E343</f>
        <v>5.1505697097553025</v>
      </c>
      <c r="S343" s="2">
        <f>[1]ROE!S343-[1]ROE!$E343</f>
        <v>3.4236093559536585</v>
      </c>
      <c r="T343" s="2">
        <f>[1]ROE!T343-[1]ROE!$E343</f>
        <v>1.9948761225374483</v>
      </c>
      <c r="U343" s="2">
        <f>[1]ROE!U343-[1]ROE!$E343</f>
        <v>0.37837092565985131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10.150996009042416</v>
      </c>
      <c r="H344" s="2">
        <f>[1]ROE!H344-[1]ROE!$E344</f>
        <v>15.795451212333205</v>
      </c>
      <c r="I344" s="2">
        <f>[1]ROE!I344-[1]ROE!$E344</f>
        <v>16.054718571773748</v>
      </c>
      <c r="J344" s="2">
        <f>[1]ROE!J344-[1]ROE!$E344</f>
        <v>17.752041803935583</v>
      </c>
      <c r="K344" s="2">
        <f>[1]ROE!K344-[1]ROE!$E344</f>
        <v>19.237348701823549</v>
      </c>
      <c r="L344" s="2">
        <f>[1]ROE!L344-[1]ROE!$E344</f>
        <v>19.237348701823549</v>
      </c>
      <c r="M344" s="2">
        <f>[1]ROE!M344-[1]ROE!$E344</f>
        <v>18.666839733397865</v>
      </c>
      <c r="N344" s="2">
        <f>[1]ROE!N344-[1]ROE!$E344</f>
        <v>18.666839733397865</v>
      </c>
      <c r="O344" s="2">
        <f>[1]ROE!O344-[1]ROE!$E344</f>
        <v>16.807687506014673</v>
      </c>
      <c r="P344" s="2">
        <f>[1]ROE!P344-[1]ROE!$E344</f>
        <v>15.33436501561971</v>
      </c>
      <c r="Q344" s="2">
        <f>[1]ROE!Q344-[1]ROE!$E344</f>
        <v>13.856271177272561</v>
      </c>
      <c r="R344" s="2">
        <f>[1]ROE!R344-[1]ROE!$E344</f>
        <v>11.351398646599307</v>
      </c>
      <c r="S344" s="2">
        <f>[1]ROE!S344-[1]ROE!$E344</f>
        <v>9.8586004115156811</v>
      </c>
      <c r="T344" s="2">
        <f>[1]ROE!T344-[1]ROE!$E344</f>
        <v>7.3613765850708717</v>
      </c>
      <c r="U344" s="2">
        <f>[1]ROE!U344-[1]ROE!$E344</f>
        <v>4.9252355721832828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12.506887040137997</v>
      </c>
      <c r="I345" s="2">
        <f>[1]ROE!I345-[1]ROE!$E345</f>
        <v>19.543273138458773</v>
      </c>
      <c r="J345" s="2">
        <f>[1]ROE!J345-[1]ROE!$E345</f>
        <v>23.388854027540646</v>
      </c>
      <c r="K345" s="2">
        <f>[1]ROE!K345-[1]ROE!$E345</f>
        <v>25.604648285293308</v>
      </c>
      <c r="L345" s="2">
        <f>[1]ROE!L345-[1]ROE!$E345</f>
        <v>24.952458986188446</v>
      </c>
      <c r="M345" s="2">
        <f>[1]ROE!M345-[1]ROE!$E345</f>
        <v>25.23965452241913</v>
      </c>
      <c r="N345" s="2">
        <f>[1]ROE!N345-[1]ROE!$E345</f>
        <v>23.855474797423</v>
      </c>
      <c r="O345" s="2">
        <f>[1]ROE!O345-[1]ROE!$E345</f>
        <v>19.989143334979985</v>
      </c>
      <c r="P345" s="2">
        <f>[1]ROE!P345-[1]ROE!$E345</f>
        <v>17.363031549403644</v>
      </c>
      <c r="Q345" s="2">
        <f>[1]ROE!Q345-[1]ROE!$E345</f>
        <v>13.833479925864367</v>
      </c>
      <c r="R345" s="2">
        <f>[1]ROE!R345-[1]ROE!$E345</f>
        <v>10.584417891293413</v>
      </c>
      <c r="S345" s="2">
        <f>[1]ROE!S345-[1]ROE!$E345</f>
        <v>6.9265603405809202</v>
      </c>
      <c r="T345" s="2">
        <f>[1]ROE!T345-[1]ROE!$E345</f>
        <v>3.470920117104157</v>
      </c>
      <c r="U345" s="2">
        <f>[1]ROE!U345-[1]ROE!$E345</f>
        <v>-0.16094771499584226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-0.1018769395540744</v>
      </c>
      <c r="G346" s="2">
        <f>[1]ROE!G346-[1]ROE!$E346</f>
        <v>-0.47678167766267165</v>
      </c>
      <c r="H346" s="2">
        <f>[1]ROE!H346-[1]ROE!$E346</f>
        <v>-0.47678167766267165</v>
      </c>
      <c r="I346" s="2">
        <f>[1]ROE!I346-[1]ROE!$E346</f>
        <v>5.102453928070446</v>
      </c>
      <c r="J346" s="2">
        <f>[1]ROE!J346-[1]ROE!$E346</f>
        <v>9.6437897148977072</v>
      </c>
      <c r="K346" s="2">
        <f>[1]ROE!K346-[1]ROE!$E346</f>
        <v>22.066893969478599</v>
      </c>
      <c r="L346" s="2">
        <f>[1]ROE!L346-[1]ROE!$E346</f>
        <v>29.142283985383102</v>
      </c>
      <c r="M346" s="2">
        <f>[1]ROE!M346-[1]ROE!$E346</f>
        <v>35.354778144470288</v>
      </c>
      <c r="N346" s="2">
        <f>[1]ROE!N346-[1]ROE!$E346</f>
        <v>38.679366585817291</v>
      </c>
      <c r="O346" s="2">
        <f>[1]ROE!O346-[1]ROE!$E346</f>
        <v>41.558544686635031</v>
      </c>
      <c r="P346" s="2">
        <f>[1]ROE!P346-[1]ROE!$E346</f>
        <v>40.517384806975997</v>
      </c>
      <c r="Q346" s="2">
        <f>[1]ROE!Q346-[1]ROE!$E346</f>
        <v>41.442767926281135</v>
      </c>
      <c r="R346" s="2">
        <f>[1]ROE!R346-[1]ROE!$E346</f>
        <v>41.06868200676584</v>
      </c>
      <c r="S346" s="2">
        <f>[1]ROE!S346-[1]ROE!$E346</f>
        <v>38.71107287448703</v>
      </c>
      <c r="T346" s="2">
        <f>[1]ROE!T346-[1]ROE!$E346</f>
        <v>34.710633455289297</v>
      </c>
      <c r="U346" s="2">
        <f>[1]ROE!U346-[1]ROE!$E346</f>
        <v>32.472554624950504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3.4957611585956556</v>
      </c>
      <c r="H347" s="2">
        <f>[1]ROE!H347-[1]ROE!$E347</f>
        <v>11.872835517166578</v>
      </c>
      <c r="I347" s="2">
        <f>[1]ROE!I347-[1]ROE!$E347</f>
        <v>17.547686186928701</v>
      </c>
      <c r="J347" s="2">
        <f>[1]ROE!J347-[1]ROE!$E347</f>
        <v>19.192255627424345</v>
      </c>
      <c r="K347" s="2">
        <f>[1]ROE!K347-[1]ROE!$E347</f>
        <v>22.37211718350369</v>
      </c>
      <c r="L347" s="2">
        <f>[1]ROE!L347-[1]ROE!$E347</f>
        <v>27.864303800629898</v>
      </c>
      <c r="M347" s="2">
        <f>[1]ROE!M347-[1]ROE!$E347</f>
        <v>26.643934696518215</v>
      </c>
      <c r="N347" s="2">
        <f>[1]ROE!N347-[1]ROE!$E347</f>
        <v>26.5831151382136</v>
      </c>
      <c r="O347" s="2">
        <f>[1]ROE!O347-[1]ROE!$E347</f>
        <v>24.527192692980861</v>
      </c>
      <c r="P347" s="2">
        <f>[1]ROE!P347-[1]ROE!$E347</f>
        <v>21.098610634802498</v>
      </c>
      <c r="Q347" s="2">
        <f>[1]ROE!Q347-[1]ROE!$E347</f>
        <v>18.391067544114293</v>
      </c>
      <c r="R347" s="2">
        <f>[1]ROE!R347-[1]ROE!$E347</f>
        <v>12.655530846113237</v>
      </c>
      <c r="S347" s="2">
        <f>[1]ROE!S347-[1]ROE!$E347</f>
        <v>5.383047943935992</v>
      </c>
      <c r="T347" s="2">
        <f>[1]ROE!T347-[1]ROE!$E347</f>
        <v>0.29813647648117581</v>
      </c>
      <c r="U347" s="2">
        <f>[1]ROE!U347-[1]ROE!$E347</f>
        <v>-3.2009648478402539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-0.28333320813217711</v>
      </c>
      <c r="G348" s="2">
        <f>[1]ROE!G348-[1]ROE!$E348</f>
        <v>1.003558821909138</v>
      </c>
      <c r="H348" s="2">
        <f>[1]ROE!H348-[1]ROE!$E348</f>
        <v>1.003558821909138</v>
      </c>
      <c r="I348" s="2">
        <f>[1]ROE!I348-[1]ROE!$E348</f>
        <v>1.003558821909138</v>
      </c>
      <c r="J348" s="2">
        <f>[1]ROE!J348-[1]ROE!$E348</f>
        <v>1.003558821909138</v>
      </c>
      <c r="K348" s="2">
        <f>[1]ROE!K348-[1]ROE!$E348</f>
        <v>15.343892079029274</v>
      </c>
      <c r="L348" s="2">
        <f>[1]ROE!L348-[1]ROE!$E348</f>
        <v>19.943954641559657</v>
      </c>
      <c r="M348" s="2">
        <f>[1]ROE!M348-[1]ROE!$E348</f>
        <v>19.943954641559657</v>
      </c>
      <c r="N348" s="2">
        <f>[1]ROE!N348-[1]ROE!$E348</f>
        <v>18.106339479841921</v>
      </c>
      <c r="O348" s="2">
        <f>[1]ROE!O348-[1]ROE!$E348</f>
        <v>15.991413912236879</v>
      </c>
      <c r="P348" s="2">
        <f>[1]ROE!P348-[1]ROE!$E348</f>
        <v>15.43247274040732</v>
      </c>
      <c r="Q348" s="2">
        <f>[1]ROE!Q348-[1]ROE!$E348</f>
        <v>15.43247274040732</v>
      </c>
      <c r="R348" s="2">
        <f>[1]ROE!R348-[1]ROE!$E348</f>
        <v>12.905514846736963</v>
      </c>
      <c r="S348" s="2">
        <f>[1]ROE!S348-[1]ROE!$E348</f>
        <v>10.570868880477292</v>
      </c>
      <c r="T348" s="2">
        <f>[1]ROE!T348-[1]ROE!$E348</f>
        <v>6.9230003109719007</v>
      </c>
      <c r="U348" s="2">
        <f>[1]ROE!U348-[1]ROE!$E348</f>
        <v>2.6799219713367108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18.163936494040769</v>
      </c>
      <c r="H349" s="2">
        <f>[1]ROE!H349-[1]ROE!$E349</f>
        <v>22.550825637654327</v>
      </c>
      <c r="I349" s="2">
        <f>[1]ROE!I349-[1]ROE!$E349</f>
        <v>22.550825637654327</v>
      </c>
      <c r="J349" s="2">
        <f>[1]ROE!J349-[1]ROE!$E349</f>
        <v>22.550825637654327</v>
      </c>
      <c r="K349" s="2">
        <f>[1]ROE!K349-[1]ROE!$E349</f>
        <v>23.307721305276658</v>
      </c>
      <c r="L349" s="2">
        <f>[1]ROE!L349-[1]ROE!$E349</f>
        <v>20.452068161581053</v>
      </c>
      <c r="M349" s="2">
        <f>[1]ROE!M349-[1]ROE!$E349</f>
        <v>18.75984090279573</v>
      </c>
      <c r="N349" s="2">
        <f>[1]ROE!N349-[1]ROE!$E349</f>
        <v>18.064369097044249</v>
      </c>
      <c r="O349" s="2">
        <f>[1]ROE!O349-[1]ROE!$E349</f>
        <v>17.349749605637953</v>
      </c>
      <c r="P349" s="2">
        <f>[1]ROE!P349-[1]ROE!$E349</f>
        <v>15.915877819470012</v>
      </c>
      <c r="Q349" s="2">
        <f>[1]ROE!Q349-[1]ROE!$E349</f>
        <v>14.159713037566945</v>
      </c>
      <c r="R349" s="2">
        <f>[1]ROE!R349-[1]ROE!$E349</f>
        <v>11.840358857908541</v>
      </c>
      <c r="S349" s="2">
        <f>[1]ROE!S349-[1]ROE!$E349</f>
        <v>8.1108858426771633</v>
      </c>
      <c r="T349" s="2">
        <f>[1]ROE!T349-[1]ROE!$E349</f>
        <v>3.0301516021702639</v>
      </c>
      <c r="U349" s="2">
        <f>[1]ROE!U349-[1]ROE!$E349</f>
        <v>0.64769385917057321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7.0094055775738582</v>
      </c>
      <c r="H350" s="2">
        <f>[1]ROE!H350-[1]ROE!$E350</f>
        <v>14.427308357317088</v>
      </c>
      <c r="I350" s="2">
        <f>[1]ROE!I350-[1]ROE!$E350</f>
        <v>19.619614784843094</v>
      </c>
      <c r="J350" s="2">
        <f>[1]ROE!J350-[1]ROE!$E350</f>
        <v>18.84538277288317</v>
      </c>
      <c r="K350" s="2">
        <f>[1]ROE!K350-[1]ROE!$E350</f>
        <v>18.84538277288317</v>
      </c>
      <c r="L350" s="2">
        <f>[1]ROE!L350-[1]ROE!$E350</f>
        <v>18.463688470751663</v>
      </c>
      <c r="M350" s="2">
        <f>[1]ROE!M350-[1]ROE!$E350</f>
        <v>18.463688470751663</v>
      </c>
      <c r="N350" s="2">
        <f>[1]ROE!N350-[1]ROE!$E350</f>
        <v>18.463688470751663</v>
      </c>
      <c r="O350" s="2">
        <f>[1]ROE!O350-[1]ROE!$E350</f>
        <v>18.463688470751663</v>
      </c>
      <c r="P350" s="2">
        <f>[1]ROE!P350-[1]ROE!$E350</f>
        <v>18.463688470751663</v>
      </c>
      <c r="Q350" s="2">
        <f>[1]ROE!Q350-[1]ROE!$E350</f>
        <v>18.463688470751663</v>
      </c>
      <c r="R350" s="2">
        <f>[1]ROE!R350-[1]ROE!$E350</f>
        <v>18.463688470751663</v>
      </c>
      <c r="S350" s="2">
        <f>[1]ROE!S350-[1]ROE!$E350</f>
        <v>18.463688470751663</v>
      </c>
      <c r="T350" s="2">
        <f>[1]ROE!T350-[1]ROE!$E350</f>
        <v>18.463688470751663</v>
      </c>
      <c r="U350" s="2">
        <f>[1]ROE!U350-[1]ROE!$E350</f>
        <v>17.049866372307491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-3.6950490660075275E-2</v>
      </c>
      <c r="G351" s="2">
        <f>[1]ROE!G351-[1]ROE!$E351</f>
        <v>-3.6950490660075275E-2</v>
      </c>
      <c r="H351" s="2">
        <f>[1]ROE!H351-[1]ROE!$E351</f>
        <v>7.6484213021798837</v>
      </c>
      <c r="I351" s="2">
        <f>[1]ROE!I351-[1]ROE!$E351</f>
        <v>7.6484213021798837</v>
      </c>
      <c r="J351" s="2">
        <f>[1]ROE!J351-[1]ROE!$E351</f>
        <v>15.992555645514926</v>
      </c>
      <c r="K351" s="2">
        <f>[1]ROE!K351-[1]ROE!$E351</f>
        <v>16.16122569441518</v>
      </c>
      <c r="L351" s="2">
        <f>[1]ROE!L351-[1]ROE!$E351</f>
        <v>21.076533023254655</v>
      </c>
      <c r="M351" s="2">
        <f>[1]ROE!M351-[1]ROE!$E351</f>
        <v>21.076533023254655</v>
      </c>
      <c r="N351" s="2">
        <f>[1]ROE!N351-[1]ROE!$E351</f>
        <v>21.076533023254655</v>
      </c>
      <c r="O351" s="2">
        <f>[1]ROE!O351-[1]ROE!$E351</f>
        <v>21.076533023254655</v>
      </c>
      <c r="P351" s="2">
        <f>[1]ROE!P351-[1]ROE!$E351</f>
        <v>18.406605887293608</v>
      </c>
      <c r="Q351" s="2">
        <f>[1]ROE!Q351-[1]ROE!$E351</f>
        <v>17.800456605981282</v>
      </c>
      <c r="R351" s="2">
        <f>[1]ROE!R351-[1]ROE!$E351</f>
        <v>17.599584099126957</v>
      </c>
      <c r="S351" s="2">
        <f>[1]ROE!S351-[1]ROE!$E351</f>
        <v>15.869399155161886</v>
      </c>
      <c r="T351" s="2">
        <f>[1]ROE!T351-[1]ROE!$E351</f>
        <v>14.063391887549898</v>
      </c>
      <c r="U351" s="2">
        <f>[1]ROE!U351-[1]ROE!$E351</f>
        <v>11.117594541717466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9.5792603365577804</v>
      </c>
      <c r="H352" s="2">
        <f>[1]ROE!H352-[1]ROE!$E352</f>
        <v>23.101815962645276</v>
      </c>
      <c r="I352" s="2">
        <f>[1]ROE!I352-[1]ROE!$E352</f>
        <v>23.101815962645276</v>
      </c>
      <c r="J352" s="2">
        <f>[1]ROE!J352-[1]ROE!$E352</f>
        <v>23.076121570909493</v>
      </c>
      <c r="K352" s="2">
        <f>[1]ROE!K352-[1]ROE!$E352</f>
        <v>25.976695642908396</v>
      </c>
      <c r="L352" s="2">
        <f>[1]ROE!L352-[1]ROE!$E352</f>
        <v>25.747922688308734</v>
      </c>
      <c r="M352" s="2">
        <f>[1]ROE!M352-[1]ROE!$E352</f>
        <v>22.57474887368042</v>
      </c>
      <c r="N352" s="2">
        <f>[1]ROE!N352-[1]ROE!$E352</f>
        <v>22.57474887368042</v>
      </c>
      <c r="O352" s="2">
        <f>[1]ROE!O352-[1]ROE!$E352</f>
        <v>22.57474887368042</v>
      </c>
      <c r="P352" s="2">
        <f>[1]ROE!P352-[1]ROE!$E352</f>
        <v>22.57474887368042</v>
      </c>
      <c r="Q352" s="2">
        <f>[1]ROE!Q352-[1]ROE!$E352</f>
        <v>22.57474887368042</v>
      </c>
      <c r="R352" s="2">
        <f>[1]ROE!R352-[1]ROE!$E352</f>
        <v>22.57474887368042</v>
      </c>
      <c r="S352" s="2">
        <f>[1]ROE!S352-[1]ROE!$E352</f>
        <v>21.149316856090564</v>
      </c>
      <c r="T352" s="2">
        <f>[1]ROE!T352-[1]ROE!$E352</f>
        <v>17.972856489419371</v>
      </c>
      <c r="U352" s="2">
        <f>[1]ROE!U352-[1]ROE!$E352</f>
        <v>17.324777986551283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10.735882856965617</v>
      </c>
      <c r="I353" s="2">
        <f>[1]ROE!I353-[1]ROE!$E353</f>
        <v>11.280729093622256</v>
      </c>
      <c r="J353" s="2">
        <f>[1]ROE!J353-[1]ROE!$E353</f>
        <v>13.419771680318149</v>
      </c>
      <c r="K353" s="2">
        <f>[1]ROE!K353-[1]ROE!$E353</f>
        <v>15.647407095073817</v>
      </c>
      <c r="L353" s="2">
        <f>[1]ROE!L353-[1]ROE!$E353</f>
        <v>15.647407095073817</v>
      </c>
      <c r="M353" s="2">
        <f>[1]ROE!M353-[1]ROE!$E353</f>
        <v>15.023042488310722</v>
      </c>
      <c r="N353" s="2">
        <f>[1]ROE!N353-[1]ROE!$E353</f>
        <v>12.807904847857316</v>
      </c>
      <c r="O353" s="2">
        <f>[1]ROE!O353-[1]ROE!$E353</f>
        <v>11.34699215467154</v>
      </c>
      <c r="P353" s="2">
        <f>[1]ROE!P353-[1]ROE!$E353</f>
        <v>10.623130953285852</v>
      </c>
      <c r="Q353" s="2">
        <f>[1]ROE!Q353-[1]ROE!$E353</f>
        <v>9.9290734414620658</v>
      </c>
      <c r="R353" s="2">
        <f>[1]ROE!R353-[1]ROE!$E353</f>
        <v>8.8120668513812177</v>
      </c>
      <c r="S353" s="2">
        <f>[1]ROE!S353-[1]ROE!$E353</f>
        <v>7.2838269530685409</v>
      </c>
      <c r="T353" s="2">
        <f>[1]ROE!T353-[1]ROE!$E353</f>
        <v>4.8082399822090451</v>
      </c>
      <c r="U353" s="2">
        <f>[1]ROE!U353-[1]ROE!$E353</f>
        <v>-0.57678033377325733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12.71469582162635</v>
      </c>
      <c r="H354" s="2">
        <f>[1]ROE!H354-[1]ROE!$E354</f>
        <v>16.117242204485819</v>
      </c>
      <c r="I354" s="2">
        <f>[1]ROE!I354-[1]ROE!$E354</f>
        <v>21.718003333334508</v>
      </c>
      <c r="J354" s="2">
        <f>[1]ROE!J354-[1]ROE!$E354</f>
        <v>22.727759632153777</v>
      </c>
      <c r="K354" s="2">
        <f>[1]ROE!K354-[1]ROE!$E354</f>
        <v>22.727759632153777</v>
      </c>
      <c r="L354" s="2">
        <f>[1]ROE!L354-[1]ROE!$E354</f>
        <v>21.843178381328585</v>
      </c>
      <c r="M354" s="2">
        <f>[1]ROE!M354-[1]ROE!$E354</f>
        <v>22.055211239325445</v>
      </c>
      <c r="N354" s="2">
        <f>[1]ROE!N354-[1]ROE!$E354</f>
        <v>21.694287444590287</v>
      </c>
      <c r="O354" s="2">
        <f>[1]ROE!O354-[1]ROE!$E354</f>
        <v>22.78012856551149</v>
      </c>
      <c r="P354" s="2">
        <f>[1]ROE!P354-[1]ROE!$E354</f>
        <v>24.544691899688729</v>
      </c>
      <c r="Q354" s="2">
        <f>[1]ROE!Q354-[1]ROE!$E354</f>
        <v>24.544691899688729</v>
      </c>
      <c r="R354" s="2">
        <f>[1]ROE!R354-[1]ROE!$E354</f>
        <v>25.883739144736552</v>
      </c>
      <c r="S354" s="2">
        <f>[1]ROE!S354-[1]ROE!$E354</f>
        <v>25.883739144736552</v>
      </c>
      <c r="T354" s="2">
        <f>[1]ROE!T354-[1]ROE!$E354</f>
        <v>25.597413034781511</v>
      </c>
      <c r="U354" s="2">
        <f>[1]ROE!U354-[1]ROE!$E354</f>
        <v>25.597413034781511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7.4048189544336651</v>
      </c>
      <c r="H355" s="2">
        <f>[1]ROE!H355-[1]ROE!$E355</f>
        <v>12.192388001709077</v>
      </c>
      <c r="I355" s="2">
        <f>[1]ROE!I355-[1]ROE!$E355</f>
        <v>12.192388001709077</v>
      </c>
      <c r="J355" s="2">
        <f>[1]ROE!J355-[1]ROE!$E355</f>
        <v>19.049193985471391</v>
      </c>
      <c r="K355" s="2">
        <f>[1]ROE!K355-[1]ROE!$E355</f>
        <v>19.049193985471391</v>
      </c>
      <c r="L355" s="2">
        <f>[1]ROE!L355-[1]ROE!$E355</f>
        <v>22.813554721714581</v>
      </c>
      <c r="M355" s="2">
        <f>[1]ROE!M355-[1]ROE!$E355</f>
        <v>22.704282615974421</v>
      </c>
      <c r="N355" s="2">
        <f>[1]ROE!N355-[1]ROE!$E355</f>
        <v>20.345551883571204</v>
      </c>
      <c r="O355" s="2">
        <f>[1]ROE!O355-[1]ROE!$E355</f>
        <v>20.345551883571204</v>
      </c>
      <c r="P355" s="2">
        <f>[1]ROE!P355-[1]ROE!$E355</f>
        <v>20.345551883571204</v>
      </c>
      <c r="Q355" s="2">
        <f>[1]ROE!Q355-[1]ROE!$E355</f>
        <v>20.021290565557194</v>
      </c>
      <c r="R355" s="2">
        <f>[1]ROE!R355-[1]ROE!$E355</f>
        <v>18.74759838458769</v>
      </c>
      <c r="S355" s="2">
        <f>[1]ROE!S355-[1]ROE!$E355</f>
        <v>18.592815105301071</v>
      </c>
      <c r="T355" s="2">
        <f>[1]ROE!T355-[1]ROE!$E355</f>
        <v>17.707267988659453</v>
      </c>
      <c r="U355" s="2">
        <f>[1]ROE!U355-[1]ROE!$E355</f>
        <v>16.174173481545893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13.820742206018508</v>
      </c>
      <c r="H356" s="2">
        <f>[1]ROE!H356-[1]ROE!$E356</f>
        <v>22.162966451744893</v>
      </c>
      <c r="I356" s="2">
        <f>[1]ROE!I356-[1]ROE!$E356</f>
        <v>22.162966451744893</v>
      </c>
      <c r="J356" s="2">
        <f>[1]ROE!J356-[1]ROE!$E356</f>
        <v>21.742278738320095</v>
      </c>
      <c r="K356" s="2">
        <f>[1]ROE!K356-[1]ROE!$E356</f>
        <v>20.262283814143217</v>
      </c>
      <c r="L356" s="2">
        <f>[1]ROE!L356-[1]ROE!$E356</f>
        <v>20.262283814143217</v>
      </c>
      <c r="M356" s="2">
        <f>[1]ROE!M356-[1]ROE!$E356</f>
        <v>20.019564610835147</v>
      </c>
      <c r="N356" s="2">
        <f>[1]ROE!N356-[1]ROE!$E356</f>
        <v>19.275264356053043</v>
      </c>
      <c r="O356" s="2">
        <f>[1]ROE!O356-[1]ROE!$E356</f>
        <v>17.454257910141109</v>
      </c>
      <c r="P356" s="2">
        <f>[1]ROE!P356-[1]ROE!$E356</f>
        <v>16.743530368200538</v>
      </c>
      <c r="Q356" s="2">
        <f>[1]ROE!Q356-[1]ROE!$E356</f>
        <v>15.782697085564564</v>
      </c>
      <c r="R356" s="2">
        <f>[1]ROE!R356-[1]ROE!$E356</f>
        <v>14.042596652297448</v>
      </c>
      <c r="S356" s="2">
        <f>[1]ROE!S356-[1]ROE!$E356</f>
        <v>11.757390332593104</v>
      </c>
      <c r="T356" s="2">
        <f>[1]ROE!T356-[1]ROE!$E356</f>
        <v>8.486094773660227</v>
      </c>
      <c r="U356" s="2">
        <f>[1]ROE!U356-[1]ROE!$E356</f>
        <v>4.3843358187217518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1.7294391720218698</v>
      </c>
      <c r="H357" s="2">
        <f>[1]ROE!H357-[1]ROE!$E357</f>
        <v>13.986057657728765</v>
      </c>
      <c r="I357" s="2">
        <f>[1]ROE!I357-[1]ROE!$E357</f>
        <v>13.986057657728765</v>
      </c>
      <c r="J357" s="2">
        <f>[1]ROE!J357-[1]ROE!$E357</f>
        <v>16.813420417777792</v>
      </c>
      <c r="K357" s="2">
        <f>[1]ROE!K357-[1]ROE!$E357</f>
        <v>21.624375740892646</v>
      </c>
      <c r="L357" s="2">
        <f>[1]ROE!L357-[1]ROE!$E357</f>
        <v>22.802326325414867</v>
      </c>
      <c r="M357" s="2">
        <f>[1]ROE!M357-[1]ROE!$E357</f>
        <v>24.969960648961887</v>
      </c>
      <c r="N357" s="2">
        <f>[1]ROE!N357-[1]ROE!$E357</f>
        <v>26.288233161729977</v>
      </c>
      <c r="O357" s="2">
        <f>[1]ROE!O357-[1]ROE!$E357</f>
        <v>26.645233253618812</v>
      </c>
      <c r="P357" s="2">
        <f>[1]ROE!P357-[1]ROE!$E357</f>
        <v>26.548725373187864</v>
      </c>
      <c r="Q357" s="2">
        <f>[1]ROE!Q357-[1]ROE!$E357</f>
        <v>25.255974092572103</v>
      </c>
      <c r="R357" s="2">
        <f>[1]ROE!R357-[1]ROE!$E357</f>
        <v>21.817202944981574</v>
      </c>
      <c r="S357" s="2">
        <f>[1]ROE!S357-[1]ROE!$E357</f>
        <v>18.540429046407553</v>
      </c>
      <c r="T357" s="2">
        <f>[1]ROE!T357-[1]ROE!$E357</f>
        <v>18.001838089478042</v>
      </c>
      <c r="U357" s="2">
        <f>[1]ROE!U357-[1]ROE!$E357</f>
        <v>15.00865499403244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-0.44718122940750504</v>
      </c>
      <c r="G358" s="2">
        <f>[1]ROE!G358-[1]ROE!$E358</f>
        <v>-0.44718122940750504</v>
      </c>
      <c r="H358" s="2">
        <f>[1]ROE!H358-[1]ROE!$E358</f>
        <v>-1.2262751745992375</v>
      </c>
      <c r="I358" s="2">
        <f>[1]ROE!I358-[1]ROE!$E358</f>
        <v>7.7841515356065827</v>
      </c>
      <c r="J358" s="2">
        <f>[1]ROE!J358-[1]ROE!$E358</f>
        <v>8.4214566289925585</v>
      </c>
      <c r="K358" s="2">
        <f>[1]ROE!K358-[1]ROE!$E358</f>
        <v>20.082906409517392</v>
      </c>
      <c r="L358" s="2">
        <f>[1]ROE!L358-[1]ROE!$E358</f>
        <v>22.128471507916288</v>
      </c>
      <c r="M358" s="2">
        <f>[1]ROE!M358-[1]ROE!$E358</f>
        <v>27.99008347524051</v>
      </c>
      <c r="N358" s="2">
        <f>[1]ROE!N358-[1]ROE!$E358</f>
        <v>30.082683856224008</v>
      </c>
      <c r="O358" s="2">
        <f>[1]ROE!O358-[1]ROE!$E358</f>
        <v>31.552861040817618</v>
      </c>
      <c r="P358" s="2">
        <f>[1]ROE!P358-[1]ROE!$E358</f>
        <v>31.429345146224307</v>
      </c>
      <c r="Q358" s="2">
        <f>[1]ROE!Q358-[1]ROE!$E358</f>
        <v>29.471245708967274</v>
      </c>
      <c r="R358" s="2">
        <f>[1]ROE!R358-[1]ROE!$E358</f>
        <v>29.471245708967274</v>
      </c>
      <c r="S358" s="2">
        <f>[1]ROE!S358-[1]ROE!$E358</f>
        <v>27.416986082019861</v>
      </c>
      <c r="T358" s="2">
        <f>[1]ROE!T358-[1]ROE!$E358</f>
        <v>27.416986082019861</v>
      </c>
      <c r="U358" s="2">
        <f>[1]ROE!U358-[1]ROE!$E358</f>
        <v>23.978608624087826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13.645474368137855</v>
      </c>
      <c r="H359" s="2">
        <f>[1]ROE!H359-[1]ROE!$E359</f>
        <v>18.637484588529361</v>
      </c>
      <c r="I359" s="2">
        <f>[1]ROE!I359-[1]ROE!$E359</f>
        <v>18.637484588529361</v>
      </c>
      <c r="J359" s="2">
        <f>[1]ROE!J359-[1]ROE!$E359</f>
        <v>18.637484588529361</v>
      </c>
      <c r="K359" s="2">
        <f>[1]ROE!K359-[1]ROE!$E359</f>
        <v>18.637484588529361</v>
      </c>
      <c r="L359" s="2">
        <f>[1]ROE!L359-[1]ROE!$E359</f>
        <v>21.197318662138827</v>
      </c>
      <c r="M359" s="2">
        <f>[1]ROE!M359-[1]ROE!$E359</f>
        <v>19.474696911964799</v>
      </c>
      <c r="N359" s="2">
        <f>[1]ROE!N359-[1]ROE!$E359</f>
        <v>21.176024970885521</v>
      </c>
      <c r="O359" s="2">
        <f>[1]ROE!O359-[1]ROE!$E359</f>
        <v>21.176024970885521</v>
      </c>
      <c r="P359" s="2">
        <f>[1]ROE!P359-[1]ROE!$E359</f>
        <v>21.176024970885521</v>
      </c>
      <c r="Q359" s="2">
        <f>[1]ROE!Q359-[1]ROE!$E359</f>
        <v>21.176024970885521</v>
      </c>
      <c r="R359" s="2">
        <f>[1]ROE!R359-[1]ROE!$E359</f>
        <v>21.176024970885521</v>
      </c>
      <c r="S359" s="2">
        <f>[1]ROE!S359-[1]ROE!$E359</f>
        <v>21.157777624963956</v>
      </c>
      <c r="T359" s="2">
        <f>[1]ROE!T359-[1]ROE!$E359</f>
        <v>21.157777624963956</v>
      </c>
      <c r="U359" s="2">
        <f>[1]ROE!U359-[1]ROE!$E359</f>
        <v>21.157777624963956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9.8472416750171021</v>
      </c>
      <c r="H360" s="2">
        <f>[1]ROE!H360-[1]ROE!$E360</f>
        <v>10.781899271700667</v>
      </c>
      <c r="I360" s="2">
        <f>[1]ROE!I360-[1]ROE!$E360</f>
        <v>12.767222859256719</v>
      </c>
      <c r="J360" s="2">
        <f>[1]ROE!J360-[1]ROE!$E360</f>
        <v>10.339124188461255</v>
      </c>
      <c r="K360" s="2">
        <f>[1]ROE!K360-[1]ROE!$E360</f>
        <v>10.339124188461255</v>
      </c>
      <c r="L360" s="2">
        <f>[1]ROE!L360-[1]ROE!$E360</f>
        <v>10.339124188461255</v>
      </c>
      <c r="M360" s="2">
        <f>[1]ROE!M360-[1]ROE!$E360</f>
        <v>10.877976590868371</v>
      </c>
      <c r="N360" s="2">
        <f>[1]ROE!N360-[1]ROE!$E360</f>
        <v>10.721629650701459</v>
      </c>
      <c r="O360" s="2">
        <f>[1]ROE!O360-[1]ROE!$E360</f>
        <v>10.721629650701459</v>
      </c>
      <c r="P360" s="2">
        <f>[1]ROE!P360-[1]ROE!$E360</f>
        <v>9.9041331590559025</v>
      </c>
      <c r="Q360" s="2">
        <f>[1]ROE!Q360-[1]ROE!$E360</f>
        <v>8.5130933399356934</v>
      </c>
      <c r="R360" s="2">
        <f>[1]ROE!R360-[1]ROE!$E360</f>
        <v>7.2379024301023662</v>
      </c>
      <c r="S360" s="2">
        <f>[1]ROE!S360-[1]ROE!$E360</f>
        <v>5.6264439742222407</v>
      </c>
      <c r="T360" s="2">
        <f>[1]ROE!T360-[1]ROE!$E360</f>
        <v>1.6014265327067676</v>
      </c>
      <c r="U360" s="2">
        <f>[1]ROE!U360-[1]ROE!$E360</f>
        <v>-1.0137014117853766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16.282712371897929</v>
      </c>
      <c r="H361" s="2">
        <f>[1]ROE!H361-[1]ROE!$E361</f>
        <v>16.282712371897929</v>
      </c>
      <c r="I361" s="2">
        <f>[1]ROE!I361-[1]ROE!$E361</f>
        <v>16.282712371897929</v>
      </c>
      <c r="J361" s="2">
        <f>[1]ROE!J361-[1]ROE!$E361</f>
        <v>16.282712371897929</v>
      </c>
      <c r="K361" s="2">
        <f>[1]ROE!K361-[1]ROE!$E361</f>
        <v>13.260363015695759</v>
      </c>
      <c r="L361" s="2">
        <f>[1]ROE!L361-[1]ROE!$E361</f>
        <v>12.270278061685588</v>
      </c>
      <c r="M361" s="2">
        <f>[1]ROE!M361-[1]ROE!$E361</f>
        <v>12.282677732761186</v>
      </c>
      <c r="N361" s="2">
        <f>[1]ROE!N361-[1]ROE!$E361</f>
        <v>11.764171465326683</v>
      </c>
      <c r="O361" s="2">
        <f>[1]ROE!O361-[1]ROE!$E361</f>
        <v>11.349374211860066</v>
      </c>
      <c r="P361" s="2">
        <f>[1]ROE!P361-[1]ROE!$E361</f>
        <v>11.828549428126905</v>
      </c>
      <c r="Q361" s="2">
        <f>[1]ROE!Q361-[1]ROE!$E361</f>
        <v>10.498706830794418</v>
      </c>
      <c r="R361" s="2">
        <f>[1]ROE!R361-[1]ROE!$E361</f>
        <v>9.0287657914163333</v>
      </c>
      <c r="S361" s="2">
        <f>[1]ROE!S361-[1]ROE!$E361</f>
        <v>6.4011385336799549</v>
      </c>
      <c r="T361" s="2">
        <f>[1]ROE!T361-[1]ROE!$E361</f>
        <v>2.8451909464370999</v>
      </c>
      <c r="U361" s="2">
        <f>[1]ROE!U361-[1]ROE!$E361</f>
        <v>-1.1438139313453064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4.1439286318944539</v>
      </c>
      <c r="H362" s="2">
        <f>[1]ROE!H362-[1]ROE!$E362</f>
        <v>4.1439286318944539</v>
      </c>
      <c r="I362" s="2">
        <f>[1]ROE!I362-[1]ROE!$E362</f>
        <v>7.2976833202444595</v>
      </c>
      <c r="J362" s="2">
        <f>[1]ROE!J362-[1]ROE!$E362</f>
        <v>10.838049512657648</v>
      </c>
      <c r="K362" s="2">
        <f>[1]ROE!K362-[1]ROE!$E362</f>
        <v>13.096018979299913</v>
      </c>
      <c r="L362" s="2">
        <f>[1]ROE!L362-[1]ROE!$E362</f>
        <v>12.987544819664606</v>
      </c>
      <c r="M362" s="2">
        <f>[1]ROE!M362-[1]ROE!$E362</f>
        <v>12.987544819664606</v>
      </c>
      <c r="N362" s="2">
        <f>[1]ROE!N362-[1]ROE!$E362</f>
        <v>13.0801301755059</v>
      </c>
      <c r="O362" s="2">
        <f>[1]ROE!O362-[1]ROE!$E362</f>
        <v>13.0801301755059</v>
      </c>
      <c r="P362" s="2">
        <f>[1]ROE!P362-[1]ROE!$E362</f>
        <v>13.0801301755059</v>
      </c>
      <c r="Q362" s="2">
        <f>[1]ROE!Q362-[1]ROE!$E362</f>
        <v>14.509044572145825</v>
      </c>
      <c r="R362" s="2">
        <f>[1]ROE!R362-[1]ROE!$E362</f>
        <v>14.509044572145825</v>
      </c>
      <c r="S362" s="2">
        <f>[1]ROE!S362-[1]ROE!$E362</f>
        <v>14.220753792437591</v>
      </c>
      <c r="T362" s="2">
        <f>[1]ROE!T362-[1]ROE!$E362</f>
        <v>14.829434678485825</v>
      </c>
      <c r="U362" s="2">
        <f>[1]ROE!U362-[1]ROE!$E362</f>
        <v>14.337670682060576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-0.11523325384362693</v>
      </c>
      <c r="G363" s="2">
        <f>[1]ROE!G363-[1]ROE!$E363</f>
        <v>-0.83835441215236983</v>
      </c>
      <c r="H363" s="2">
        <f>[1]ROE!H363-[1]ROE!$E363</f>
        <v>5.4123593857185028</v>
      </c>
      <c r="I363" s="2">
        <f>[1]ROE!I363-[1]ROE!$E363</f>
        <v>18.362192436254702</v>
      </c>
      <c r="J363" s="2">
        <f>[1]ROE!J363-[1]ROE!$E363</f>
        <v>22.679398213403829</v>
      </c>
      <c r="K363" s="2">
        <f>[1]ROE!K363-[1]ROE!$E363</f>
        <v>24.547926136297519</v>
      </c>
      <c r="L363" s="2">
        <f>[1]ROE!L363-[1]ROE!$E363</f>
        <v>24.363599665518905</v>
      </c>
      <c r="M363" s="2">
        <f>[1]ROE!M363-[1]ROE!$E363</f>
        <v>23.898962063110361</v>
      </c>
      <c r="N363" s="2">
        <f>[1]ROE!N363-[1]ROE!$E363</f>
        <v>23.981680368865995</v>
      </c>
      <c r="O363" s="2">
        <f>[1]ROE!O363-[1]ROE!$E363</f>
        <v>23.981680368865995</v>
      </c>
      <c r="P363" s="2">
        <f>[1]ROE!P363-[1]ROE!$E363</f>
        <v>23.875245629420135</v>
      </c>
      <c r="Q363" s="2">
        <f>[1]ROE!Q363-[1]ROE!$E363</f>
        <v>20.442215692551088</v>
      </c>
      <c r="R363" s="2">
        <f>[1]ROE!R363-[1]ROE!$E363</f>
        <v>18.434743145432378</v>
      </c>
      <c r="S363" s="2">
        <f>[1]ROE!S363-[1]ROE!$E363</f>
        <v>18.253654238576672</v>
      </c>
      <c r="T363" s="2">
        <f>[1]ROE!T363-[1]ROE!$E363</f>
        <v>18.65150762456156</v>
      </c>
      <c r="U363" s="2">
        <f>[1]ROE!U363-[1]ROE!$E363</f>
        <v>18.967651536829806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13.600039628023296</v>
      </c>
      <c r="H364" s="2">
        <f>[1]ROE!H364-[1]ROE!$E364</f>
        <v>13.600039628023296</v>
      </c>
      <c r="I364" s="2">
        <f>[1]ROE!I364-[1]ROE!$E364</f>
        <v>13.600039628023296</v>
      </c>
      <c r="J364" s="2">
        <f>[1]ROE!J364-[1]ROE!$E364</f>
        <v>21.173908869569601</v>
      </c>
      <c r="K364" s="2">
        <f>[1]ROE!K364-[1]ROE!$E364</f>
        <v>21.173908869569601</v>
      </c>
      <c r="L364" s="2">
        <f>[1]ROE!L364-[1]ROE!$E364</f>
        <v>18.91350115863392</v>
      </c>
      <c r="M364" s="2">
        <f>[1]ROE!M364-[1]ROE!$E364</f>
        <v>16.003034717334856</v>
      </c>
      <c r="N364" s="2">
        <f>[1]ROE!N364-[1]ROE!$E364</f>
        <v>17.452360782079808</v>
      </c>
      <c r="O364" s="2">
        <f>[1]ROE!O364-[1]ROE!$E364</f>
        <v>20.204898778185651</v>
      </c>
      <c r="P364" s="2">
        <f>[1]ROE!P364-[1]ROE!$E364</f>
        <v>19.849616706744342</v>
      </c>
      <c r="Q364" s="2">
        <f>[1]ROE!Q364-[1]ROE!$E364</f>
        <v>19.939188275095717</v>
      </c>
      <c r="R364" s="2">
        <f>[1]ROE!R364-[1]ROE!$E364</f>
        <v>19.939188275095717</v>
      </c>
      <c r="S364" s="2">
        <f>[1]ROE!S364-[1]ROE!$E364</f>
        <v>19.939188275095717</v>
      </c>
      <c r="T364" s="2">
        <f>[1]ROE!T364-[1]ROE!$E364</f>
        <v>19.939188275095717</v>
      </c>
      <c r="U364" s="2">
        <f>[1]ROE!U364-[1]ROE!$E364</f>
        <v>19.939188275095717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8.2978531382979099</v>
      </c>
      <c r="H365" s="2">
        <f>[1]ROE!H365-[1]ROE!$E365</f>
        <v>11.625547386583719</v>
      </c>
      <c r="I365" s="2">
        <f>[1]ROE!I365-[1]ROE!$E365</f>
        <v>15.10642054028952</v>
      </c>
      <c r="J365" s="2">
        <f>[1]ROE!J365-[1]ROE!$E365</f>
        <v>15.10642054028952</v>
      </c>
      <c r="K365" s="2">
        <f>[1]ROE!K365-[1]ROE!$E365</f>
        <v>15.10642054028952</v>
      </c>
      <c r="L365" s="2">
        <f>[1]ROE!L365-[1]ROE!$E365</f>
        <v>16.651362538818347</v>
      </c>
      <c r="M365" s="2">
        <f>[1]ROE!M365-[1]ROE!$E365</f>
        <v>17.119292282936954</v>
      </c>
      <c r="N365" s="2">
        <f>[1]ROE!N365-[1]ROE!$E365</f>
        <v>15.64880902700753</v>
      </c>
      <c r="O365" s="2">
        <f>[1]ROE!O365-[1]ROE!$E365</f>
        <v>13.931767381894389</v>
      </c>
      <c r="P365" s="2">
        <f>[1]ROE!P365-[1]ROE!$E365</f>
        <v>13.931767381894389</v>
      </c>
      <c r="Q365" s="2">
        <f>[1]ROE!Q365-[1]ROE!$E365</f>
        <v>13.931767381894389</v>
      </c>
      <c r="R365" s="2">
        <f>[1]ROE!R365-[1]ROE!$E365</f>
        <v>13.423773876129161</v>
      </c>
      <c r="S365" s="2">
        <f>[1]ROE!S365-[1]ROE!$E365</f>
        <v>12.964924415292472</v>
      </c>
      <c r="T365" s="2">
        <f>[1]ROE!T365-[1]ROE!$E365</f>
        <v>12.060862220657214</v>
      </c>
      <c r="U365" s="2">
        <f>[1]ROE!U365-[1]ROE!$E365</f>
        <v>9.9721502888633609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1.4115855055190707</v>
      </c>
      <c r="H366" s="2">
        <f>[1]ROE!H366-[1]ROE!$E366</f>
        <v>1.4115855055190707</v>
      </c>
      <c r="I366" s="2">
        <f>[1]ROE!I366-[1]ROE!$E366</f>
        <v>16.148336816467946</v>
      </c>
      <c r="J366" s="2">
        <f>[1]ROE!J366-[1]ROE!$E366</f>
        <v>17.96109599794579</v>
      </c>
      <c r="K366" s="2">
        <f>[1]ROE!K366-[1]ROE!$E366</f>
        <v>18.830521354405221</v>
      </c>
      <c r="L366" s="2">
        <f>[1]ROE!L366-[1]ROE!$E366</f>
        <v>22.065935820816009</v>
      </c>
      <c r="M366" s="2">
        <f>[1]ROE!M366-[1]ROE!$E366</f>
        <v>22.065935820816009</v>
      </c>
      <c r="N366" s="2">
        <f>[1]ROE!N366-[1]ROE!$E366</f>
        <v>21.781430668615428</v>
      </c>
      <c r="O366" s="2">
        <f>[1]ROE!O366-[1]ROE!$E366</f>
        <v>18.960844270978214</v>
      </c>
      <c r="P366" s="2">
        <f>[1]ROE!P366-[1]ROE!$E366</f>
        <v>17.511090114377822</v>
      </c>
      <c r="Q366" s="2">
        <f>[1]ROE!Q366-[1]ROE!$E366</f>
        <v>15.546264050847441</v>
      </c>
      <c r="R366" s="2">
        <f>[1]ROE!R366-[1]ROE!$E366</f>
        <v>14.118291370220845</v>
      </c>
      <c r="S366" s="2">
        <f>[1]ROE!S366-[1]ROE!$E366</f>
        <v>12.252465042699697</v>
      </c>
      <c r="T366" s="2">
        <f>[1]ROE!T366-[1]ROE!$E366</f>
        <v>10.745898234079561</v>
      </c>
      <c r="U366" s="2">
        <f>[1]ROE!U366-[1]ROE!$E366</f>
        <v>10.64520488114502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16.431828604568523</v>
      </c>
      <c r="H367" s="2">
        <f>[1]ROE!H367-[1]ROE!$E367</f>
        <v>16.431828604568523</v>
      </c>
      <c r="I367" s="2">
        <f>[1]ROE!I367-[1]ROE!$E367</f>
        <v>18.988282599574717</v>
      </c>
      <c r="J367" s="2">
        <f>[1]ROE!J367-[1]ROE!$E367</f>
        <v>18.617901390189871</v>
      </c>
      <c r="K367" s="2">
        <f>[1]ROE!K367-[1]ROE!$E367</f>
        <v>19.601127443924355</v>
      </c>
      <c r="L367" s="2">
        <f>[1]ROE!L367-[1]ROE!$E367</f>
        <v>19.716631305765759</v>
      </c>
      <c r="M367" s="2">
        <f>[1]ROE!M367-[1]ROE!$E367</f>
        <v>19.642587268267818</v>
      </c>
      <c r="N367" s="2">
        <f>[1]ROE!N367-[1]ROE!$E367</f>
        <v>20.758152613636867</v>
      </c>
      <c r="O367" s="2">
        <f>[1]ROE!O367-[1]ROE!$E367</f>
        <v>20.338619301806432</v>
      </c>
      <c r="P367" s="2">
        <f>[1]ROE!P367-[1]ROE!$E367</f>
        <v>18.732549410215086</v>
      </c>
      <c r="Q367" s="2">
        <f>[1]ROE!Q367-[1]ROE!$E367</f>
        <v>14.488828492476159</v>
      </c>
      <c r="R367" s="2">
        <f>[1]ROE!R367-[1]ROE!$E367</f>
        <v>12.279363912258304</v>
      </c>
      <c r="S367" s="2">
        <f>[1]ROE!S367-[1]ROE!$E367</f>
        <v>9.8721502674723922</v>
      </c>
      <c r="T367" s="2">
        <f>[1]ROE!T367-[1]ROE!$E367</f>
        <v>9.8721502674723922</v>
      </c>
      <c r="U367" s="2">
        <f>[1]ROE!U367-[1]ROE!$E367</f>
        <v>8.2502491320758224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-0.38769270089591146</v>
      </c>
      <c r="G368" s="2">
        <f>[1]ROE!G368-[1]ROE!$E368</f>
        <v>-0.73544940882715082</v>
      </c>
      <c r="H368" s="2">
        <f>[1]ROE!H368-[1]ROE!$E368</f>
        <v>-0.73544940882715082</v>
      </c>
      <c r="I368" s="2">
        <f>[1]ROE!I368-[1]ROE!$E368</f>
        <v>-1.6505876918365914</v>
      </c>
      <c r="J368" s="2">
        <f>[1]ROE!J368-[1]ROE!$E368</f>
        <v>8.1931408305568141</v>
      </c>
      <c r="K368" s="2">
        <f>[1]ROE!K368-[1]ROE!$E368</f>
        <v>19.660374528911177</v>
      </c>
      <c r="L368" s="2">
        <f>[1]ROE!L368-[1]ROE!$E368</f>
        <v>19.660374528911177</v>
      </c>
      <c r="M368" s="2">
        <f>[1]ROE!M368-[1]ROE!$E368</f>
        <v>19.660374528911177</v>
      </c>
      <c r="N368" s="2">
        <f>[1]ROE!N368-[1]ROE!$E368</f>
        <v>19.344351864527312</v>
      </c>
      <c r="O368" s="2">
        <f>[1]ROE!O368-[1]ROE!$E368</f>
        <v>20.620944328502503</v>
      </c>
      <c r="P368" s="2">
        <f>[1]ROE!P368-[1]ROE!$E368</f>
        <v>20.74643016354554</v>
      </c>
      <c r="Q368" s="2">
        <f>[1]ROE!Q368-[1]ROE!$E368</f>
        <v>19.183989759830808</v>
      </c>
      <c r="R368" s="2">
        <f>[1]ROE!R368-[1]ROE!$E368</f>
        <v>19.183989759830808</v>
      </c>
      <c r="S368" s="2">
        <f>[1]ROE!S368-[1]ROE!$E368</f>
        <v>19.183989759830808</v>
      </c>
      <c r="T368" s="2">
        <f>[1]ROE!T368-[1]ROE!$E368</f>
        <v>19.183989759830808</v>
      </c>
      <c r="U368" s="2">
        <f>[1]ROE!U368-[1]ROE!$E368</f>
        <v>18.808155439829136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-0.11499148680988469</v>
      </c>
      <c r="G369" s="2">
        <f>[1]ROE!G369-[1]ROE!$E369</f>
        <v>-0.48121699276873642</v>
      </c>
      <c r="H369" s="2">
        <f>[1]ROE!H369-[1]ROE!$E369</f>
        <v>0.92320632208105735</v>
      </c>
      <c r="I369" s="2">
        <f>[1]ROE!I369-[1]ROE!$E369</f>
        <v>0.92320632208105735</v>
      </c>
      <c r="J369" s="2">
        <f>[1]ROE!J369-[1]ROE!$E369</f>
        <v>4.3769163884625755</v>
      </c>
      <c r="K369" s="2">
        <f>[1]ROE!K369-[1]ROE!$E369</f>
        <v>14.371973255581452</v>
      </c>
      <c r="L369" s="2">
        <f>[1]ROE!L369-[1]ROE!$E369</f>
        <v>18.735413316786151</v>
      </c>
      <c r="M369" s="2">
        <f>[1]ROE!M369-[1]ROE!$E369</f>
        <v>20.833227138171907</v>
      </c>
      <c r="N369" s="2">
        <f>[1]ROE!N369-[1]ROE!$E369</f>
        <v>20.833227138171907</v>
      </c>
      <c r="O369" s="2">
        <f>[1]ROE!O369-[1]ROE!$E369</f>
        <v>20.833227138171907</v>
      </c>
      <c r="P369" s="2">
        <f>[1]ROE!P369-[1]ROE!$E369</f>
        <v>18.907227375798328</v>
      </c>
      <c r="Q369" s="2">
        <f>[1]ROE!Q369-[1]ROE!$E369</f>
        <v>16.745968157009173</v>
      </c>
      <c r="R369" s="2">
        <f>[1]ROE!R369-[1]ROE!$E369</f>
        <v>16.745968157009173</v>
      </c>
      <c r="S369" s="2">
        <f>[1]ROE!S369-[1]ROE!$E369</f>
        <v>16.745968157009173</v>
      </c>
      <c r="T369" s="2">
        <f>[1]ROE!T369-[1]ROE!$E369</f>
        <v>16.681898625077849</v>
      </c>
      <c r="U369" s="2">
        <f>[1]ROE!U369-[1]ROE!$E369</f>
        <v>16.834883609014241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-0.4858353598423264</v>
      </c>
      <c r="H370" s="2">
        <f>[1]ROE!H370-[1]ROE!$E370</f>
        <v>12.640417939995416</v>
      </c>
      <c r="I370" s="2">
        <f>[1]ROE!I370-[1]ROE!$E370</f>
        <v>16.319263583381911</v>
      </c>
      <c r="J370" s="2">
        <f>[1]ROE!J370-[1]ROE!$E370</f>
        <v>20.285683021335984</v>
      </c>
      <c r="K370" s="2">
        <f>[1]ROE!K370-[1]ROE!$E370</f>
        <v>19.110091647151137</v>
      </c>
      <c r="L370" s="2">
        <f>[1]ROE!L370-[1]ROE!$E370</f>
        <v>15.674168347923967</v>
      </c>
      <c r="M370" s="2">
        <f>[1]ROE!M370-[1]ROE!$E370</f>
        <v>14.104788015892609</v>
      </c>
      <c r="N370" s="2">
        <f>[1]ROE!N370-[1]ROE!$E370</f>
        <v>12.868604659263269</v>
      </c>
      <c r="O370" s="2">
        <f>[1]ROE!O370-[1]ROE!$E370</f>
        <v>11.849695760799307</v>
      </c>
      <c r="P370" s="2">
        <f>[1]ROE!P370-[1]ROE!$E370</f>
        <v>10.505764386742698</v>
      </c>
      <c r="Q370" s="2">
        <f>[1]ROE!Q370-[1]ROE!$E370</f>
        <v>9.6436535115391564</v>
      </c>
      <c r="R370" s="2">
        <f>[1]ROE!R370-[1]ROE!$E370</f>
        <v>9.3512624902296295</v>
      </c>
      <c r="S370" s="2">
        <f>[1]ROE!S370-[1]ROE!$E370</f>
        <v>9.0109184198377363</v>
      </c>
      <c r="T370" s="2">
        <f>[1]ROE!T370-[1]ROE!$E370</f>
        <v>8.877574628802364</v>
      </c>
      <c r="U370" s="2">
        <f>[1]ROE!U370-[1]ROE!$E370</f>
        <v>8.253030070434761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11.977769220030638</v>
      </c>
      <c r="H371" s="2">
        <f>[1]ROE!H371-[1]ROE!$E371</f>
        <v>16.716646911912136</v>
      </c>
      <c r="I371" s="2">
        <f>[1]ROE!I371-[1]ROE!$E371</f>
        <v>18.106004038306679</v>
      </c>
      <c r="J371" s="2">
        <f>[1]ROE!J371-[1]ROE!$E371</f>
        <v>18.106004038306679</v>
      </c>
      <c r="K371" s="2">
        <f>[1]ROE!K371-[1]ROE!$E371</f>
        <v>15.750363760871068</v>
      </c>
      <c r="L371" s="2">
        <f>[1]ROE!L371-[1]ROE!$E371</f>
        <v>14.645535457051267</v>
      </c>
      <c r="M371" s="2">
        <f>[1]ROE!M371-[1]ROE!$E371</f>
        <v>12.989459145698362</v>
      </c>
      <c r="N371" s="2">
        <f>[1]ROE!N371-[1]ROE!$E371</f>
        <v>9.8441866048583222</v>
      </c>
      <c r="O371" s="2">
        <f>[1]ROE!O371-[1]ROE!$E371</f>
        <v>7.1037682593103568</v>
      </c>
      <c r="P371" s="2">
        <f>[1]ROE!P371-[1]ROE!$E371</f>
        <v>2.9974697390490803</v>
      </c>
      <c r="Q371" s="2">
        <f>[1]ROE!Q371-[1]ROE!$E371</f>
        <v>-1.1494439474899139</v>
      </c>
      <c r="R371" s="2">
        <f>[1]ROE!R371-[1]ROE!$E371</f>
        <v>-5.41905995888078</v>
      </c>
      <c r="S371" s="2">
        <f>[1]ROE!S371-[1]ROE!$E371</f>
        <v>-10.837280898828993</v>
      </c>
      <c r="T371" s="2">
        <f>[1]ROE!T371-[1]ROE!$E371</f>
        <v>-16.959883483322528</v>
      </c>
      <c r="U371" s="2">
        <f>[1]ROE!U371-[1]ROE!$E371</f>
        <v>-21.909871438588254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-0.38744827030885176</v>
      </c>
      <c r="G372" s="2">
        <f>[1]ROE!G372-[1]ROE!$E372</f>
        <v>7.0296152132527538</v>
      </c>
      <c r="H372" s="2">
        <f>[1]ROE!H372-[1]ROE!$E372</f>
        <v>7.0296152132527538</v>
      </c>
      <c r="I372" s="2">
        <f>[1]ROE!I372-[1]ROE!$E372</f>
        <v>7.0296152132527538</v>
      </c>
      <c r="J372" s="2">
        <f>[1]ROE!J372-[1]ROE!$E372</f>
        <v>16.109007187182215</v>
      </c>
      <c r="K372" s="2">
        <f>[1]ROE!K372-[1]ROE!$E372</f>
        <v>17.520728761081585</v>
      </c>
      <c r="L372" s="2">
        <f>[1]ROE!L372-[1]ROE!$E372</f>
        <v>19.441671500689836</v>
      </c>
      <c r="M372" s="2">
        <f>[1]ROE!M372-[1]ROE!$E372</f>
        <v>21.211604121927621</v>
      </c>
      <c r="N372" s="2">
        <f>[1]ROE!N372-[1]ROE!$E372</f>
        <v>21.211604121927621</v>
      </c>
      <c r="O372" s="2">
        <f>[1]ROE!O372-[1]ROE!$E372</f>
        <v>21.211604121927621</v>
      </c>
      <c r="P372" s="2">
        <f>[1]ROE!P372-[1]ROE!$E372</f>
        <v>22.510394293743246</v>
      </c>
      <c r="Q372" s="2">
        <f>[1]ROE!Q372-[1]ROE!$E372</f>
        <v>22.510394293743246</v>
      </c>
      <c r="R372" s="2">
        <f>[1]ROE!R372-[1]ROE!$E372</f>
        <v>22.451217079334583</v>
      </c>
      <c r="S372" s="2">
        <f>[1]ROE!S372-[1]ROE!$E372</f>
        <v>22.284519191757084</v>
      </c>
      <c r="T372" s="2">
        <f>[1]ROE!T372-[1]ROE!$E372</f>
        <v>21.691479519432932</v>
      </c>
      <c r="U372" s="2">
        <f>[1]ROE!U372-[1]ROE!$E372</f>
        <v>21.691479519432932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13.830079106465064</v>
      </c>
      <c r="H373" s="2">
        <f>[1]ROE!H373-[1]ROE!$E373</f>
        <v>21.192239778673866</v>
      </c>
      <c r="I373" s="2">
        <f>[1]ROE!I373-[1]ROE!$E373</f>
        <v>21.192239778673866</v>
      </c>
      <c r="J373" s="2">
        <f>[1]ROE!J373-[1]ROE!$E373</f>
        <v>26.737773976002757</v>
      </c>
      <c r="K373" s="2">
        <f>[1]ROE!K373-[1]ROE!$E373</f>
        <v>26.737773976002757</v>
      </c>
      <c r="L373" s="2">
        <f>[1]ROE!L373-[1]ROE!$E373</f>
        <v>26.737773976002757</v>
      </c>
      <c r="M373" s="2">
        <f>[1]ROE!M373-[1]ROE!$E373</f>
        <v>26.737773976002757</v>
      </c>
      <c r="N373" s="2">
        <f>[1]ROE!N373-[1]ROE!$E373</f>
        <v>29.536506294227536</v>
      </c>
      <c r="O373" s="2">
        <f>[1]ROE!O373-[1]ROE!$E373</f>
        <v>29.515404183443735</v>
      </c>
      <c r="P373" s="2">
        <f>[1]ROE!P373-[1]ROE!$E373</f>
        <v>31.020440916088972</v>
      </c>
      <c r="Q373" s="2">
        <f>[1]ROE!Q373-[1]ROE!$E373</f>
        <v>28.050469463789597</v>
      </c>
      <c r="R373" s="2">
        <f>[1]ROE!R373-[1]ROE!$E373</f>
        <v>24.275295729779913</v>
      </c>
      <c r="S373" s="2">
        <f>[1]ROE!S373-[1]ROE!$E373</f>
        <v>24.913792477003881</v>
      </c>
      <c r="T373" s="2">
        <f>[1]ROE!T373-[1]ROE!$E373</f>
        <v>25.267057257279504</v>
      </c>
      <c r="U373" s="2">
        <f>[1]ROE!U373-[1]ROE!$E373</f>
        <v>24.861800619138165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5.7604259206761697</v>
      </c>
      <c r="H374" s="2">
        <f>[1]ROE!H374-[1]ROE!$E374</f>
        <v>13.782673234564555</v>
      </c>
      <c r="I374" s="2">
        <f>[1]ROE!I374-[1]ROE!$E374</f>
        <v>21.832023235768588</v>
      </c>
      <c r="J374" s="2">
        <f>[1]ROE!J374-[1]ROE!$E374</f>
        <v>28.244506250438633</v>
      </c>
      <c r="K374" s="2">
        <f>[1]ROE!K374-[1]ROE!$E374</f>
        <v>40.36939616717072</v>
      </c>
      <c r="L374" s="2">
        <f>[1]ROE!L374-[1]ROE!$E374</f>
        <v>41.756968777536628</v>
      </c>
      <c r="M374" s="2">
        <f>[1]ROE!M374-[1]ROE!$E374</f>
        <v>40.566485103984064</v>
      </c>
      <c r="N374" s="2">
        <f>[1]ROE!N374-[1]ROE!$E374</f>
        <v>41.67420499394666</v>
      </c>
      <c r="O374" s="2">
        <f>[1]ROE!O374-[1]ROE!$E374</f>
        <v>40.62312147126562</v>
      </c>
      <c r="P374" s="2">
        <f>[1]ROE!P374-[1]ROE!$E374</f>
        <v>36.809202918352611</v>
      </c>
      <c r="Q374" s="2">
        <f>[1]ROE!Q374-[1]ROE!$E374</f>
        <v>34.617795814727316</v>
      </c>
      <c r="R374" s="2">
        <f>[1]ROE!R374-[1]ROE!$E374</f>
        <v>34.053692694283257</v>
      </c>
      <c r="S374" s="2">
        <f>[1]ROE!S374-[1]ROE!$E374</f>
        <v>31.567570916796853</v>
      </c>
      <c r="T374" s="2">
        <f>[1]ROE!T374-[1]ROE!$E374</f>
        <v>29.231549179268711</v>
      </c>
      <c r="U374" s="2">
        <f>[1]ROE!U374-[1]ROE!$E374</f>
        <v>23.092065199940635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14.028820026345386</v>
      </c>
      <c r="H375" s="2">
        <f>[1]ROE!H375-[1]ROE!$E375</f>
        <v>14.028820026345386</v>
      </c>
      <c r="I375" s="2">
        <f>[1]ROE!I375-[1]ROE!$E375</f>
        <v>14.028820026345386</v>
      </c>
      <c r="J375" s="2">
        <f>[1]ROE!J375-[1]ROE!$E375</f>
        <v>30.213459262045546</v>
      </c>
      <c r="K375" s="2">
        <f>[1]ROE!K375-[1]ROE!$E375</f>
        <v>35.53616010399918</v>
      </c>
      <c r="L375" s="2">
        <f>[1]ROE!L375-[1]ROE!$E375</f>
        <v>37.624766031294172</v>
      </c>
      <c r="M375" s="2">
        <f>[1]ROE!M375-[1]ROE!$E375</f>
        <v>35.479988158091487</v>
      </c>
      <c r="N375" s="2">
        <f>[1]ROE!N375-[1]ROE!$E375</f>
        <v>35.374965340393715</v>
      </c>
      <c r="O375" s="2">
        <f>[1]ROE!O375-[1]ROE!$E375</f>
        <v>32.010012181249778</v>
      </c>
      <c r="P375" s="2">
        <f>[1]ROE!P375-[1]ROE!$E375</f>
        <v>29.280179352389979</v>
      </c>
      <c r="Q375" s="2">
        <f>[1]ROE!Q375-[1]ROE!$E375</f>
        <v>29.627521929257313</v>
      </c>
      <c r="R375" s="2">
        <f>[1]ROE!R375-[1]ROE!$E375</f>
        <v>27.013565247092146</v>
      </c>
      <c r="S375" s="2">
        <f>[1]ROE!S375-[1]ROE!$E375</f>
        <v>23.918905124584086</v>
      </c>
      <c r="T375" s="2">
        <f>[1]ROE!T375-[1]ROE!$E375</f>
        <v>19.10242957603927</v>
      </c>
      <c r="U375" s="2">
        <f>[1]ROE!U375-[1]ROE!$E375</f>
        <v>15.794941306310562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10.836132149689547</v>
      </c>
      <c r="H376" s="2">
        <f>[1]ROE!H376-[1]ROE!$E376</f>
        <v>15.250918498342656</v>
      </c>
      <c r="I376" s="2">
        <f>[1]ROE!I376-[1]ROE!$E376</f>
        <v>15.250918498342656</v>
      </c>
      <c r="J376" s="2">
        <f>[1]ROE!J376-[1]ROE!$E376</f>
        <v>16.48541258053362</v>
      </c>
      <c r="K376" s="2">
        <f>[1]ROE!K376-[1]ROE!$E376</f>
        <v>17.235904727465567</v>
      </c>
      <c r="L376" s="2">
        <f>[1]ROE!L376-[1]ROE!$E376</f>
        <v>16.500100087524032</v>
      </c>
      <c r="M376" s="2">
        <f>[1]ROE!M376-[1]ROE!$E376</f>
        <v>15.446921036458178</v>
      </c>
      <c r="N376" s="2">
        <f>[1]ROE!N376-[1]ROE!$E376</f>
        <v>14.742848262986541</v>
      </c>
      <c r="O376" s="2">
        <f>[1]ROE!O376-[1]ROE!$E376</f>
        <v>13.680546253964849</v>
      </c>
      <c r="P376" s="2">
        <f>[1]ROE!P376-[1]ROE!$E376</f>
        <v>13.454048681405823</v>
      </c>
      <c r="Q376" s="2">
        <f>[1]ROE!Q376-[1]ROE!$E376</f>
        <v>13.454048681405823</v>
      </c>
      <c r="R376" s="2">
        <f>[1]ROE!R376-[1]ROE!$E376</f>
        <v>12.695974162828264</v>
      </c>
      <c r="S376" s="2">
        <f>[1]ROE!S376-[1]ROE!$E376</f>
        <v>10.793002664717847</v>
      </c>
      <c r="T376" s="2">
        <f>[1]ROE!T376-[1]ROE!$E376</f>
        <v>8.9270673254133044</v>
      </c>
      <c r="U376" s="2">
        <f>[1]ROE!U376-[1]ROE!$E376</f>
        <v>8.0408318031540773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14.368664464879743</v>
      </c>
      <c r="H377" s="2">
        <f>[1]ROE!H377-[1]ROE!$E377</f>
        <v>14.368664464879743</v>
      </c>
      <c r="I377" s="2">
        <f>[1]ROE!I377-[1]ROE!$E377</f>
        <v>14.368664464879743</v>
      </c>
      <c r="J377" s="2">
        <f>[1]ROE!J377-[1]ROE!$E377</f>
        <v>14.368664464879743</v>
      </c>
      <c r="K377" s="2">
        <f>[1]ROE!K377-[1]ROE!$E377</f>
        <v>17.131374720031545</v>
      </c>
      <c r="L377" s="2">
        <f>[1]ROE!L377-[1]ROE!$E377</f>
        <v>17.131374720031545</v>
      </c>
      <c r="M377" s="2">
        <f>[1]ROE!M377-[1]ROE!$E377</f>
        <v>17.131374720031545</v>
      </c>
      <c r="N377" s="2">
        <f>[1]ROE!N377-[1]ROE!$E377</f>
        <v>17.205242819205267</v>
      </c>
      <c r="O377" s="2">
        <f>[1]ROE!O377-[1]ROE!$E377</f>
        <v>15.295134630062194</v>
      </c>
      <c r="P377" s="2">
        <f>[1]ROE!P377-[1]ROE!$E377</f>
        <v>15.295134630062194</v>
      </c>
      <c r="Q377" s="2">
        <f>[1]ROE!Q377-[1]ROE!$E377</f>
        <v>15.295134630062194</v>
      </c>
      <c r="R377" s="2">
        <f>[1]ROE!R377-[1]ROE!$E377</f>
        <v>15.295134630062194</v>
      </c>
      <c r="S377" s="2">
        <f>[1]ROE!S377-[1]ROE!$E377</f>
        <v>15.295134630062194</v>
      </c>
      <c r="T377" s="2">
        <f>[1]ROE!T377-[1]ROE!$E377</f>
        <v>15.18109551224623</v>
      </c>
      <c r="U377" s="2">
        <f>[1]ROE!U377-[1]ROE!$E377</f>
        <v>14.894803297365399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16.158382990500229</v>
      </c>
      <c r="H378" s="2">
        <f>[1]ROE!H378-[1]ROE!$E378</f>
        <v>21.321545273342792</v>
      </c>
      <c r="I378" s="2">
        <f>[1]ROE!I378-[1]ROE!$E378</f>
        <v>21.321545273342792</v>
      </c>
      <c r="J378" s="2">
        <f>[1]ROE!J378-[1]ROE!$E378</f>
        <v>21.321545273342792</v>
      </c>
      <c r="K378" s="2">
        <f>[1]ROE!K378-[1]ROE!$E378</f>
        <v>21.321545273342792</v>
      </c>
      <c r="L378" s="2">
        <f>[1]ROE!L378-[1]ROE!$E378</f>
        <v>21.321545273342792</v>
      </c>
      <c r="M378" s="2">
        <f>[1]ROE!M378-[1]ROE!$E378</f>
        <v>21.321545273342792</v>
      </c>
      <c r="N378" s="2">
        <f>[1]ROE!N378-[1]ROE!$E378</f>
        <v>21.321545273342792</v>
      </c>
      <c r="O378" s="2">
        <f>[1]ROE!O378-[1]ROE!$E378</f>
        <v>21.321545273342792</v>
      </c>
      <c r="P378" s="2">
        <f>[1]ROE!P378-[1]ROE!$E378</f>
        <v>21.321545273342792</v>
      </c>
      <c r="Q378" s="2">
        <f>[1]ROE!Q378-[1]ROE!$E378</f>
        <v>21.321545273342792</v>
      </c>
      <c r="R378" s="2">
        <f>[1]ROE!R378-[1]ROE!$E378</f>
        <v>21.321545273342792</v>
      </c>
      <c r="S378" s="2">
        <f>[1]ROE!S378-[1]ROE!$E378</f>
        <v>21.321545273342792</v>
      </c>
      <c r="T378" s="2">
        <f>[1]ROE!T378-[1]ROE!$E378</f>
        <v>21.321545273342792</v>
      </c>
      <c r="U378" s="2">
        <f>[1]ROE!U378-[1]ROE!$E378</f>
        <v>21.321545273342792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0.25218814814317625</v>
      </c>
      <c r="G379" s="2">
        <f>[1]ROE!G379-[1]ROE!$E379</f>
        <v>0.25218814814317625</v>
      </c>
      <c r="H379" s="2">
        <f>[1]ROE!H379-[1]ROE!$E379</f>
        <v>0.25218814814317625</v>
      </c>
      <c r="I379" s="2">
        <f>[1]ROE!I379-[1]ROE!$E379</f>
        <v>0.25218814814317625</v>
      </c>
      <c r="J379" s="2">
        <f>[1]ROE!J379-[1]ROE!$E379</f>
        <v>15.923508268887872</v>
      </c>
      <c r="K379" s="2">
        <f>[1]ROE!K379-[1]ROE!$E379</f>
        <v>20.972905616861055</v>
      </c>
      <c r="L379" s="2">
        <f>[1]ROE!L379-[1]ROE!$E379</f>
        <v>21.899399010367404</v>
      </c>
      <c r="M379" s="2">
        <f>[1]ROE!M379-[1]ROE!$E379</f>
        <v>20.155608481752608</v>
      </c>
      <c r="N379" s="2">
        <f>[1]ROE!N379-[1]ROE!$E379</f>
        <v>16.804096333818961</v>
      </c>
      <c r="O379" s="2">
        <f>[1]ROE!O379-[1]ROE!$E379</f>
        <v>15.988740542219006</v>
      </c>
      <c r="P379" s="2">
        <f>[1]ROE!P379-[1]ROE!$E379</f>
        <v>15.218409053213946</v>
      </c>
      <c r="Q379" s="2">
        <f>[1]ROE!Q379-[1]ROE!$E379</f>
        <v>14.548661471445342</v>
      </c>
      <c r="R379" s="2">
        <f>[1]ROE!R379-[1]ROE!$E379</f>
        <v>13.385617518494286</v>
      </c>
      <c r="S379" s="2">
        <f>[1]ROE!S379-[1]ROE!$E379</f>
        <v>11.964310095296923</v>
      </c>
      <c r="T379" s="2">
        <f>[1]ROE!T379-[1]ROE!$E379</f>
        <v>12.324219358351456</v>
      </c>
      <c r="U379" s="2">
        <f>[1]ROE!U379-[1]ROE!$E379</f>
        <v>11.150329907713399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12.607994214595919</v>
      </c>
      <c r="H380" s="2">
        <f>[1]ROE!H380-[1]ROE!$E380</f>
        <v>16.065546690926965</v>
      </c>
      <c r="I380" s="2">
        <f>[1]ROE!I380-[1]ROE!$E380</f>
        <v>17.718556864403553</v>
      </c>
      <c r="J380" s="2">
        <f>[1]ROE!J380-[1]ROE!$E380</f>
        <v>18.586342097357686</v>
      </c>
      <c r="K380" s="2">
        <f>[1]ROE!K380-[1]ROE!$E380</f>
        <v>19.817213304617411</v>
      </c>
      <c r="L380" s="2">
        <f>[1]ROE!L380-[1]ROE!$E380</f>
        <v>19.817213304617411</v>
      </c>
      <c r="M380" s="2">
        <f>[1]ROE!M380-[1]ROE!$E380</f>
        <v>19.817213304617411</v>
      </c>
      <c r="N380" s="2">
        <f>[1]ROE!N380-[1]ROE!$E380</f>
        <v>22.306625517837119</v>
      </c>
      <c r="O380" s="2">
        <f>[1]ROE!O380-[1]ROE!$E380</f>
        <v>22.306625517837119</v>
      </c>
      <c r="P380" s="2">
        <f>[1]ROE!P380-[1]ROE!$E380</f>
        <v>22.306625517837119</v>
      </c>
      <c r="Q380" s="2">
        <f>[1]ROE!Q380-[1]ROE!$E380</f>
        <v>22.306625517837119</v>
      </c>
      <c r="R380" s="2">
        <f>[1]ROE!R380-[1]ROE!$E380</f>
        <v>21.199869813560554</v>
      </c>
      <c r="S380" s="2">
        <f>[1]ROE!S380-[1]ROE!$E380</f>
        <v>19.717322338323669</v>
      </c>
      <c r="T380" s="2">
        <f>[1]ROE!T380-[1]ROE!$E380</f>
        <v>18.67337229144357</v>
      </c>
      <c r="U380" s="2">
        <f>[1]ROE!U380-[1]ROE!$E380</f>
        <v>17.323793081778263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3.8911947539035054</v>
      </c>
      <c r="H381" s="2">
        <f>[1]ROE!H381-[1]ROE!$E381</f>
        <v>11.499657939426839</v>
      </c>
      <c r="I381" s="2">
        <f>[1]ROE!I381-[1]ROE!$E381</f>
        <v>15.561648382215225</v>
      </c>
      <c r="J381" s="2">
        <f>[1]ROE!J381-[1]ROE!$E381</f>
        <v>13.037069261879481</v>
      </c>
      <c r="K381" s="2">
        <f>[1]ROE!K381-[1]ROE!$E381</f>
        <v>12.045151674091301</v>
      </c>
      <c r="L381" s="2">
        <f>[1]ROE!L381-[1]ROE!$E381</f>
        <v>12.045151674091301</v>
      </c>
      <c r="M381" s="2">
        <f>[1]ROE!M381-[1]ROE!$E381</f>
        <v>7.6834017751583019</v>
      </c>
      <c r="N381" s="2">
        <f>[1]ROE!N381-[1]ROE!$E381</f>
        <v>5.1249763475969701</v>
      </c>
      <c r="O381" s="2">
        <f>[1]ROE!O381-[1]ROE!$E381</f>
        <v>2.9749848654568041</v>
      </c>
      <c r="P381" s="2">
        <f>[1]ROE!P381-[1]ROE!$E381</f>
        <v>0.63481557485920348</v>
      </c>
      <c r="Q381" s="2">
        <f>[1]ROE!Q381-[1]ROE!$E381</f>
        <v>-1.8712193534088328</v>
      </c>
      <c r="R381" s="2">
        <f>[1]ROE!R381-[1]ROE!$E381</f>
        <v>-5.1552673286632569</v>
      </c>
      <c r="S381" s="2">
        <f>[1]ROE!S381-[1]ROE!$E381</f>
        <v>-11.05982689997424</v>
      </c>
      <c r="T381" s="2">
        <f>[1]ROE!T381-[1]ROE!$E381</f>
        <v>-15.56370370678718</v>
      </c>
      <c r="U381" s="2">
        <f>[1]ROE!U381-[1]ROE!$E381</f>
        <v>-19.350115302133219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-0.15289943950307361</v>
      </c>
      <c r="G382" s="2">
        <f>[1]ROE!G382-[1]ROE!$E382</f>
        <v>-0.15289943950307361</v>
      </c>
      <c r="H382" s="2">
        <f>[1]ROE!H382-[1]ROE!$E382</f>
        <v>2.517419701349553</v>
      </c>
      <c r="I382" s="2">
        <f>[1]ROE!I382-[1]ROE!$E382</f>
        <v>16.516300064967737</v>
      </c>
      <c r="J382" s="2">
        <f>[1]ROE!J382-[1]ROE!$E382</f>
        <v>16.516300064967737</v>
      </c>
      <c r="K382" s="2">
        <f>[1]ROE!K382-[1]ROE!$E382</f>
        <v>16.516300064967737</v>
      </c>
      <c r="L382" s="2">
        <f>[1]ROE!L382-[1]ROE!$E382</f>
        <v>16.516300064967737</v>
      </c>
      <c r="M382" s="2">
        <f>[1]ROE!M382-[1]ROE!$E382</f>
        <v>23.58068743240878</v>
      </c>
      <c r="N382" s="2">
        <f>[1]ROE!N382-[1]ROE!$E382</f>
        <v>25.99437451978568</v>
      </c>
      <c r="O382" s="2">
        <f>[1]ROE!O382-[1]ROE!$E382</f>
        <v>29.95833417886746</v>
      </c>
      <c r="P382" s="2">
        <f>[1]ROE!P382-[1]ROE!$E382</f>
        <v>32.341183693905634</v>
      </c>
      <c r="Q382" s="2">
        <f>[1]ROE!Q382-[1]ROE!$E382</f>
        <v>33.457822126602281</v>
      </c>
      <c r="R382" s="2">
        <f>[1]ROE!R382-[1]ROE!$E382</f>
        <v>30.061766018264052</v>
      </c>
      <c r="S382" s="2">
        <f>[1]ROE!S382-[1]ROE!$E382</f>
        <v>26.869339651189506</v>
      </c>
      <c r="T382" s="2">
        <f>[1]ROE!T382-[1]ROE!$E382</f>
        <v>23.761622197092493</v>
      </c>
      <c r="U382" s="2">
        <f>[1]ROE!U382-[1]ROE!$E382</f>
        <v>23.527217735263463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-0.64125480109737509</v>
      </c>
      <c r="H383" s="2">
        <f>[1]ROE!H383-[1]ROE!$E383</f>
        <v>-0.64125480109737509</v>
      </c>
      <c r="I383" s="2">
        <f>[1]ROE!I383-[1]ROE!$E383</f>
        <v>-0.64125480109737509</v>
      </c>
      <c r="J383" s="2">
        <f>[1]ROE!J383-[1]ROE!$E383</f>
        <v>11.281042152673223</v>
      </c>
      <c r="K383" s="2">
        <f>[1]ROE!K383-[1]ROE!$E383</f>
        <v>15.604319427634294</v>
      </c>
      <c r="L383" s="2">
        <f>[1]ROE!L383-[1]ROE!$E383</f>
        <v>19.06565732703379</v>
      </c>
      <c r="M383" s="2">
        <f>[1]ROE!M383-[1]ROE!$E383</f>
        <v>21.414886979236655</v>
      </c>
      <c r="N383" s="2">
        <f>[1]ROE!N383-[1]ROE!$E383</f>
        <v>21.414886979236655</v>
      </c>
      <c r="O383" s="2">
        <f>[1]ROE!O383-[1]ROE!$E383</f>
        <v>19.763717410770568</v>
      </c>
      <c r="P383" s="2">
        <f>[1]ROE!P383-[1]ROE!$E383</f>
        <v>18.110373359093785</v>
      </c>
      <c r="Q383" s="2">
        <f>[1]ROE!Q383-[1]ROE!$E383</f>
        <v>18.110373359093785</v>
      </c>
      <c r="R383" s="2">
        <f>[1]ROE!R383-[1]ROE!$E383</f>
        <v>18.110373359093785</v>
      </c>
      <c r="S383" s="2">
        <f>[1]ROE!S383-[1]ROE!$E383</f>
        <v>18.065322975369867</v>
      </c>
      <c r="T383" s="2">
        <f>[1]ROE!T383-[1]ROE!$E383</f>
        <v>15.582990608575869</v>
      </c>
      <c r="U383" s="2">
        <f>[1]ROE!U383-[1]ROE!$E383</f>
        <v>13.692502694317483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8.8740403967645989</v>
      </c>
      <c r="H384" s="2">
        <f>[1]ROE!H384-[1]ROE!$E384</f>
        <v>11.21593923079763</v>
      </c>
      <c r="I384" s="2">
        <f>[1]ROE!I384-[1]ROE!$E384</f>
        <v>15.482107906563243</v>
      </c>
      <c r="J384" s="2">
        <f>[1]ROE!J384-[1]ROE!$E384</f>
        <v>17.310287685415972</v>
      </c>
      <c r="K384" s="2">
        <f>[1]ROE!K384-[1]ROE!$E384</f>
        <v>17.498620397194344</v>
      </c>
      <c r="L384" s="2">
        <f>[1]ROE!L384-[1]ROE!$E384</f>
        <v>15.704309901703226</v>
      </c>
      <c r="M384" s="2">
        <f>[1]ROE!M384-[1]ROE!$E384</f>
        <v>13.930933931523299</v>
      </c>
      <c r="N384" s="2">
        <f>[1]ROE!N384-[1]ROE!$E384</f>
        <v>12.208885037608582</v>
      </c>
      <c r="O384" s="2">
        <f>[1]ROE!O384-[1]ROE!$E384</f>
        <v>10.424764008303612</v>
      </c>
      <c r="P384" s="2">
        <f>[1]ROE!P384-[1]ROE!$E384</f>
        <v>8.7577404675338357</v>
      </c>
      <c r="Q384" s="2">
        <f>[1]ROE!Q384-[1]ROE!$E384</f>
        <v>6.3023859816346146</v>
      </c>
      <c r="R384" s="2">
        <f>[1]ROE!R384-[1]ROE!$E384</f>
        <v>4.10014474533574</v>
      </c>
      <c r="S384" s="2">
        <f>[1]ROE!S384-[1]ROE!$E384</f>
        <v>1.0626572997049664</v>
      </c>
      <c r="T384" s="2">
        <f>[1]ROE!T384-[1]ROE!$E384</f>
        <v>-2.875962222800041</v>
      </c>
      <c r="U384" s="2">
        <f>[1]ROE!U384-[1]ROE!$E384</f>
        <v>-6.7768617244273628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-6.7653633956552994E-2</v>
      </c>
      <c r="G385" s="2">
        <f>[1]ROE!G385-[1]ROE!$E385</f>
        <v>-6.7653633956552994E-2</v>
      </c>
      <c r="H385" s="2">
        <f>[1]ROE!H385-[1]ROE!$E385</f>
        <v>15.18421193197895</v>
      </c>
      <c r="I385" s="2">
        <f>[1]ROE!I385-[1]ROE!$E385</f>
        <v>17.601120285930165</v>
      </c>
      <c r="J385" s="2">
        <f>[1]ROE!J385-[1]ROE!$E385</f>
        <v>17.773883291819971</v>
      </c>
      <c r="K385" s="2">
        <f>[1]ROE!K385-[1]ROE!$E385</f>
        <v>20.498679282951116</v>
      </c>
      <c r="L385" s="2">
        <f>[1]ROE!L385-[1]ROE!$E385</f>
        <v>21.286073061041179</v>
      </c>
      <c r="M385" s="2">
        <f>[1]ROE!M385-[1]ROE!$E385</f>
        <v>21.286073061041179</v>
      </c>
      <c r="N385" s="2">
        <f>[1]ROE!N385-[1]ROE!$E385</f>
        <v>21.662429291969346</v>
      </c>
      <c r="O385" s="2">
        <f>[1]ROE!O385-[1]ROE!$E385</f>
        <v>21.480354988032076</v>
      </c>
      <c r="P385" s="2">
        <f>[1]ROE!P385-[1]ROE!$E385</f>
        <v>20.142816147574052</v>
      </c>
      <c r="Q385" s="2">
        <f>[1]ROE!Q385-[1]ROE!$E385</f>
        <v>18.436461832272272</v>
      </c>
      <c r="R385" s="2">
        <f>[1]ROE!R385-[1]ROE!$E385</f>
        <v>14.966088448966019</v>
      </c>
      <c r="S385" s="2">
        <f>[1]ROE!S385-[1]ROE!$E385</f>
        <v>10.344238242874013</v>
      </c>
      <c r="T385" s="2">
        <f>[1]ROE!T385-[1]ROE!$E385</f>
        <v>6.6351236554909576</v>
      </c>
      <c r="U385" s="2">
        <f>[1]ROE!U385-[1]ROE!$E385</f>
        <v>5.5738854139417242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-0.32773053470728541</v>
      </c>
      <c r="H386" s="2">
        <f>[1]ROE!H386-[1]ROE!$E386</f>
        <v>9.3654732577367099</v>
      </c>
      <c r="I386" s="2">
        <f>[1]ROE!I386-[1]ROE!$E386</f>
        <v>12.584086590313518</v>
      </c>
      <c r="J386" s="2">
        <f>[1]ROE!J386-[1]ROE!$E386</f>
        <v>20.663224259733624</v>
      </c>
      <c r="K386" s="2">
        <f>[1]ROE!K386-[1]ROE!$E386</f>
        <v>23.187889184552517</v>
      </c>
      <c r="L386" s="2">
        <f>[1]ROE!L386-[1]ROE!$E386</f>
        <v>23.187889184552517</v>
      </c>
      <c r="M386" s="2">
        <f>[1]ROE!M386-[1]ROE!$E386</f>
        <v>22.864939289140381</v>
      </c>
      <c r="N386" s="2">
        <f>[1]ROE!N386-[1]ROE!$E386</f>
        <v>22.864939289140381</v>
      </c>
      <c r="O386" s="2">
        <f>[1]ROE!O386-[1]ROE!$E386</f>
        <v>22.864939289140381</v>
      </c>
      <c r="P386" s="2">
        <f>[1]ROE!P386-[1]ROE!$E386</f>
        <v>22.434327635142239</v>
      </c>
      <c r="Q386" s="2">
        <f>[1]ROE!Q386-[1]ROE!$E386</f>
        <v>22.434327635142239</v>
      </c>
      <c r="R386" s="2">
        <f>[1]ROE!R386-[1]ROE!$E386</f>
        <v>20.141527704055932</v>
      </c>
      <c r="S386" s="2">
        <f>[1]ROE!S386-[1]ROE!$E386</f>
        <v>11.874249348423575</v>
      </c>
      <c r="T386" s="2">
        <f>[1]ROE!T386-[1]ROE!$E386</f>
        <v>7.2041858007844723</v>
      </c>
      <c r="U386" s="2">
        <f>[1]ROE!U386-[1]ROE!$E386</f>
        <v>3.538097760066421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5.006720521251367</v>
      </c>
      <c r="G387" s="2">
        <f>[1]ROE!G387-[1]ROE!$E387</f>
        <v>5.006720521251367</v>
      </c>
      <c r="H387" s="2">
        <f>[1]ROE!H387-[1]ROE!$E387</f>
        <v>12.436064317755296</v>
      </c>
      <c r="I387" s="2">
        <f>[1]ROE!I387-[1]ROE!$E387</f>
        <v>18.826508026027454</v>
      </c>
      <c r="J387" s="2">
        <f>[1]ROE!J387-[1]ROE!$E387</f>
        <v>21.643637890276722</v>
      </c>
      <c r="K387" s="2">
        <f>[1]ROE!K387-[1]ROE!$E387</f>
        <v>22.475405616329226</v>
      </c>
      <c r="L387" s="2">
        <f>[1]ROE!L387-[1]ROE!$E387</f>
        <v>21.672828490230245</v>
      </c>
      <c r="M387" s="2">
        <f>[1]ROE!M387-[1]ROE!$E387</f>
        <v>21.043407744032322</v>
      </c>
      <c r="N387" s="2">
        <f>[1]ROE!N387-[1]ROE!$E387</f>
        <v>20.631000557171006</v>
      </c>
      <c r="O387" s="2">
        <f>[1]ROE!O387-[1]ROE!$E387</f>
        <v>19.935423350850698</v>
      </c>
      <c r="P387" s="2">
        <f>[1]ROE!P387-[1]ROE!$E387</f>
        <v>19.759868406577965</v>
      </c>
      <c r="Q387" s="2">
        <f>[1]ROE!Q387-[1]ROE!$E387</f>
        <v>19.759868406577965</v>
      </c>
      <c r="R387" s="2">
        <f>[1]ROE!R387-[1]ROE!$E387</f>
        <v>19.759868406577965</v>
      </c>
      <c r="S387" s="2">
        <f>[1]ROE!S387-[1]ROE!$E387</f>
        <v>19.240271725318763</v>
      </c>
      <c r="T387" s="2">
        <f>[1]ROE!T387-[1]ROE!$E387</f>
        <v>19.240271725318763</v>
      </c>
      <c r="U387" s="2">
        <f>[1]ROE!U387-[1]ROE!$E387</f>
        <v>19.081174849428663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1.6213219151511851</v>
      </c>
      <c r="G388" s="2">
        <f>[1]ROE!G388-[1]ROE!$E388</f>
        <v>1.6213219151511851</v>
      </c>
      <c r="H388" s="2">
        <f>[1]ROE!H388-[1]ROE!$E388</f>
        <v>2.6495528174471019</v>
      </c>
      <c r="I388" s="2">
        <f>[1]ROE!I388-[1]ROE!$E388</f>
        <v>6.6591502705820744</v>
      </c>
      <c r="J388" s="2">
        <f>[1]ROE!J388-[1]ROE!$E388</f>
        <v>10.529265574583775</v>
      </c>
      <c r="K388" s="2">
        <f>[1]ROE!K388-[1]ROE!$E388</f>
        <v>15.888550427561682</v>
      </c>
      <c r="L388" s="2">
        <f>[1]ROE!L388-[1]ROE!$E388</f>
        <v>18.214034441782644</v>
      </c>
      <c r="M388" s="2">
        <f>[1]ROE!M388-[1]ROE!$E388</f>
        <v>20.208328147224904</v>
      </c>
      <c r="N388" s="2">
        <f>[1]ROE!N388-[1]ROE!$E388</f>
        <v>20.208328147224904</v>
      </c>
      <c r="O388" s="2">
        <f>[1]ROE!O388-[1]ROE!$E388</f>
        <v>20.208328147224904</v>
      </c>
      <c r="P388" s="2">
        <f>[1]ROE!P388-[1]ROE!$E388</f>
        <v>20.208328147224904</v>
      </c>
      <c r="Q388" s="2">
        <f>[1]ROE!Q388-[1]ROE!$E388</f>
        <v>22.50618693722609</v>
      </c>
      <c r="R388" s="2">
        <f>[1]ROE!R388-[1]ROE!$E388</f>
        <v>20.08699449347435</v>
      </c>
      <c r="S388" s="2">
        <f>[1]ROE!S388-[1]ROE!$E388</f>
        <v>20.08699449347435</v>
      </c>
      <c r="T388" s="2">
        <f>[1]ROE!T388-[1]ROE!$E388</f>
        <v>20.08699449347435</v>
      </c>
      <c r="U388" s="2">
        <f>[1]ROE!U388-[1]ROE!$E388</f>
        <v>20.08699449347435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-0.72908726554024383</v>
      </c>
      <c r="G389" s="2">
        <f>[1]ROE!G389-[1]ROE!$E389</f>
        <v>11.676469841254772</v>
      </c>
      <c r="H389" s="2">
        <f>[1]ROE!H389-[1]ROE!$E389</f>
        <v>15.095428762833734</v>
      </c>
      <c r="I389" s="2">
        <f>[1]ROE!I389-[1]ROE!$E389</f>
        <v>15.183279580994764</v>
      </c>
      <c r="J389" s="2">
        <f>[1]ROE!J389-[1]ROE!$E389</f>
        <v>15.230594649390952</v>
      </c>
      <c r="K389" s="2">
        <f>[1]ROE!K389-[1]ROE!$E389</f>
        <v>15.367492027708977</v>
      </c>
      <c r="L389" s="2">
        <f>[1]ROE!L389-[1]ROE!$E389</f>
        <v>16.914379483553546</v>
      </c>
      <c r="M389" s="2">
        <f>[1]ROE!M389-[1]ROE!$E389</f>
        <v>16.914379483553546</v>
      </c>
      <c r="N389" s="2">
        <f>[1]ROE!N389-[1]ROE!$E389</f>
        <v>16.914379483553546</v>
      </c>
      <c r="O389" s="2">
        <f>[1]ROE!O389-[1]ROE!$E389</f>
        <v>16.914379483553546</v>
      </c>
      <c r="P389" s="2">
        <f>[1]ROE!P389-[1]ROE!$E389</f>
        <v>16.914379483553546</v>
      </c>
      <c r="Q389" s="2">
        <f>[1]ROE!Q389-[1]ROE!$E389</f>
        <v>16.914379483553546</v>
      </c>
      <c r="R389" s="2">
        <f>[1]ROE!R389-[1]ROE!$E389</f>
        <v>16.323547207299583</v>
      </c>
      <c r="S389" s="2">
        <f>[1]ROE!S389-[1]ROE!$E389</f>
        <v>15.624060133457874</v>
      </c>
      <c r="T389" s="2">
        <f>[1]ROE!T389-[1]ROE!$E389</f>
        <v>15.607612811059766</v>
      </c>
      <c r="U389" s="2">
        <f>[1]ROE!U389-[1]ROE!$E389</f>
        <v>16.430274281926074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17.036253497633595</v>
      </c>
      <c r="H390" s="2">
        <f>[1]ROE!H390-[1]ROE!$E390</f>
        <v>17.036253497633595</v>
      </c>
      <c r="I390" s="2">
        <f>[1]ROE!I390-[1]ROE!$E390</f>
        <v>20.207228781425329</v>
      </c>
      <c r="J390" s="2">
        <f>[1]ROE!J390-[1]ROE!$E390</f>
        <v>20.207228781425329</v>
      </c>
      <c r="K390" s="2">
        <f>[1]ROE!K390-[1]ROE!$E390</f>
        <v>20.207228781425329</v>
      </c>
      <c r="L390" s="2">
        <f>[1]ROE!L390-[1]ROE!$E390</f>
        <v>19.153757919767713</v>
      </c>
      <c r="M390" s="2">
        <f>[1]ROE!M390-[1]ROE!$E390</f>
        <v>16.364207307677759</v>
      </c>
      <c r="N390" s="2">
        <f>[1]ROE!N390-[1]ROE!$E390</f>
        <v>15.53033955429197</v>
      </c>
      <c r="O390" s="2">
        <f>[1]ROE!O390-[1]ROE!$E390</f>
        <v>15.53033955429197</v>
      </c>
      <c r="P390" s="2">
        <f>[1]ROE!P390-[1]ROE!$E390</f>
        <v>15.53033955429197</v>
      </c>
      <c r="Q390" s="2">
        <f>[1]ROE!Q390-[1]ROE!$E390</f>
        <v>15.53033955429197</v>
      </c>
      <c r="R390" s="2">
        <f>[1]ROE!R390-[1]ROE!$E390</f>
        <v>15.53033955429197</v>
      </c>
      <c r="S390" s="2">
        <f>[1]ROE!S390-[1]ROE!$E390</f>
        <v>13.707909167387214</v>
      </c>
      <c r="T390" s="2">
        <f>[1]ROE!T390-[1]ROE!$E390</f>
        <v>11.613066183372894</v>
      </c>
      <c r="U390" s="2">
        <f>[1]ROE!U390-[1]ROE!$E390</f>
        <v>9.6720133606648062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11.241721856880559</v>
      </c>
      <c r="H391" s="2">
        <f>[1]ROE!H391-[1]ROE!$E391</f>
        <v>15.88655985582389</v>
      </c>
      <c r="I391" s="2">
        <f>[1]ROE!I391-[1]ROE!$E391</f>
        <v>18.029532956128378</v>
      </c>
      <c r="J391" s="2">
        <f>[1]ROE!J391-[1]ROE!$E391</f>
        <v>18.679162646326631</v>
      </c>
      <c r="K391" s="2">
        <f>[1]ROE!K391-[1]ROE!$E391</f>
        <v>18.679162646326631</v>
      </c>
      <c r="L391" s="2">
        <f>[1]ROE!L391-[1]ROE!$E391</f>
        <v>17.651376234746579</v>
      </c>
      <c r="M391" s="2">
        <f>[1]ROE!M391-[1]ROE!$E391</f>
        <v>16.08392118553104</v>
      </c>
      <c r="N391" s="2">
        <f>[1]ROE!N391-[1]ROE!$E391</f>
        <v>14.221734649343944</v>
      </c>
      <c r="O391" s="2">
        <f>[1]ROE!O391-[1]ROE!$E391</f>
        <v>11.359232043460963</v>
      </c>
      <c r="P391" s="2">
        <f>[1]ROE!P391-[1]ROE!$E391</f>
        <v>7.7157801834143243</v>
      </c>
      <c r="Q391" s="2">
        <f>[1]ROE!Q391-[1]ROE!$E391</f>
        <v>6.1386973106208131</v>
      </c>
      <c r="R391" s="2">
        <f>[1]ROE!R391-[1]ROE!$E391</f>
        <v>5.7454559371028893</v>
      </c>
      <c r="S391" s="2">
        <f>[1]ROE!S391-[1]ROE!$E391</f>
        <v>4.6045035359891529</v>
      </c>
      <c r="T391" s="2">
        <f>[1]ROE!T391-[1]ROE!$E391</f>
        <v>4.14217780548924</v>
      </c>
      <c r="U391" s="2">
        <f>[1]ROE!U391-[1]ROE!$E391</f>
        <v>2.6614878236873381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10.016313307365891</v>
      </c>
      <c r="H392" s="2">
        <f>[1]ROE!H392-[1]ROE!$E392</f>
        <v>15.606743497622404</v>
      </c>
      <c r="I392" s="2">
        <f>[1]ROE!I392-[1]ROE!$E392</f>
        <v>16.47373775263236</v>
      </c>
      <c r="J392" s="2">
        <f>[1]ROE!J392-[1]ROE!$E392</f>
        <v>16.47373775263236</v>
      </c>
      <c r="K392" s="2">
        <f>[1]ROE!K392-[1]ROE!$E392</f>
        <v>17.34765437326655</v>
      </c>
      <c r="L392" s="2">
        <f>[1]ROE!L392-[1]ROE!$E392</f>
        <v>19.442266362364421</v>
      </c>
      <c r="M392" s="2">
        <f>[1]ROE!M392-[1]ROE!$E392</f>
        <v>19.442266362364421</v>
      </c>
      <c r="N392" s="2">
        <f>[1]ROE!N392-[1]ROE!$E392</f>
        <v>19.442266362364421</v>
      </c>
      <c r="O392" s="2">
        <f>[1]ROE!O392-[1]ROE!$E392</f>
        <v>19.442266362364421</v>
      </c>
      <c r="P392" s="2">
        <f>[1]ROE!P392-[1]ROE!$E392</f>
        <v>20.528213176135154</v>
      </c>
      <c r="Q392" s="2">
        <f>[1]ROE!Q392-[1]ROE!$E392</f>
        <v>20.528213176135154</v>
      </c>
      <c r="R392" s="2">
        <f>[1]ROE!R392-[1]ROE!$E392</f>
        <v>20.528213176135154</v>
      </c>
      <c r="S392" s="2">
        <f>[1]ROE!S392-[1]ROE!$E392</f>
        <v>20.528213176135154</v>
      </c>
      <c r="T392" s="2">
        <f>[1]ROE!T392-[1]ROE!$E392</f>
        <v>20.528213176135154</v>
      </c>
      <c r="U392" s="2">
        <f>[1]ROE!U392-[1]ROE!$E392</f>
        <v>17.263908917997185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8.2446562845763935</v>
      </c>
      <c r="H393" s="2">
        <f>[1]ROE!H393-[1]ROE!$E393</f>
        <v>13.070066054778579</v>
      </c>
      <c r="I393" s="2">
        <f>[1]ROE!I393-[1]ROE!$E393</f>
        <v>11.495744571144115</v>
      </c>
      <c r="J393" s="2">
        <f>[1]ROE!J393-[1]ROE!$E393</f>
        <v>13.047701562639077</v>
      </c>
      <c r="K393" s="2">
        <f>[1]ROE!K393-[1]ROE!$E393</f>
        <v>12.065840912107319</v>
      </c>
      <c r="L393" s="2">
        <f>[1]ROE!L393-[1]ROE!$E393</f>
        <v>10.961341579807623</v>
      </c>
      <c r="M393" s="2">
        <f>[1]ROE!M393-[1]ROE!$E393</f>
        <v>9.0609083783233189</v>
      </c>
      <c r="N393" s="2">
        <f>[1]ROE!N393-[1]ROE!$E393</f>
        <v>9.0609083783233189</v>
      </c>
      <c r="O393" s="2">
        <f>[1]ROE!O393-[1]ROE!$E393</f>
        <v>9.0609083783233189</v>
      </c>
      <c r="P393" s="2">
        <f>[1]ROE!P393-[1]ROE!$E393</f>
        <v>8.8099060383387666</v>
      </c>
      <c r="Q393" s="2">
        <f>[1]ROE!Q393-[1]ROE!$E393</f>
        <v>7.4459715352565752</v>
      </c>
      <c r="R393" s="2">
        <f>[1]ROE!R393-[1]ROE!$E393</f>
        <v>6.3568847727127888</v>
      </c>
      <c r="S393" s="2">
        <f>[1]ROE!S393-[1]ROE!$E393</f>
        <v>4.602983090568955</v>
      </c>
      <c r="T393" s="2">
        <f>[1]ROE!T393-[1]ROE!$E393</f>
        <v>1.9516289707518126</v>
      </c>
      <c r="U393" s="2">
        <f>[1]ROE!U393-[1]ROE!$E393</f>
        <v>-1.210604145043618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15.854341141610348</v>
      </c>
      <c r="H394" s="2">
        <f>[1]ROE!H394-[1]ROE!$E394</f>
        <v>15.854341141610348</v>
      </c>
      <c r="I394" s="2">
        <f>[1]ROE!I394-[1]ROE!$E394</f>
        <v>21.669620085371292</v>
      </c>
      <c r="J394" s="2">
        <f>[1]ROE!J394-[1]ROE!$E394</f>
        <v>21.669620085371292</v>
      </c>
      <c r="K394" s="2">
        <f>[1]ROE!K394-[1]ROE!$E394</f>
        <v>21.266283815619886</v>
      </c>
      <c r="L394" s="2">
        <f>[1]ROE!L394-[1]ROE!$E394</f>
        <v>20.66423190266579</v>
      </c>
      <c r="M394" s="2">
        <f>[1]ROE!M394-[1]ROE!$E394</f>
        <v>20.66423190266579</v>
      </c>
      <c r="N394" s="2">
        <f>[1]ROE!N394-[1]ROE!$E394</f>
        <v>20.66423190266579</v>
      </c>
      <c r="O394" s="2">
        <f>[1]ROE!O394-[1]ROE!$E394</f>
        <v>20.66423190266579</v>
      </c>
      <c r="P394" s="2">
        <f>[1]ROE!P394-[1]ROE!$E394</f>
        <v>20.66423190266579</v>
      </c>
      <c r="Q394" s="2">
        <f>[1]ROE!Q394-[1]ROE!$E394</f>
        <v>20.287144185369243</v>
      </c>
      <c r="R394" s="2">
        <f>[1]ROE!R394-[1]ROE!$E394</f>
        <v>20.510908445784395</v>
      </c>
      <c r="S394" s="2">
        <f>[1]ROE!S394-[1]ROE!$E394</f>
        <v>20.490451303443166</v>
      </c>
      <c r="T394" s="2">
        <f>[1]ROE!T394-[1]ROE!$E394</f>
        <v>19.019221480926092</v>
      </c>
      <c r="U394" s="2">
        <f>[1]ROE!U394-[1]ROE!$E394</f>
        <v>16.836990672652263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17.448357101015745</v>
      </c>
      <c r="H395" s="2">
        <f>[1]ROE!H395-[1]ROE!$E395</f>
        <v>23.126597184091281</v>
      </c>
      <c r="I395" s="2">
        <f>[1]ROE!I395-[1]ROE!$E395</f>
        <v>19.839409470311381</v>
      </c>
      <c r="J395" s="2">
        <f>[1]ROE!J395-[1]ROE!$E395</f>
        <v>19.839409470311381</v>
      </c>
      <c r="K395" s="2">
        <f>[1]ROE!K395-[1]ROE!$E395</f>
        <v>22.550817232091561</v>
      </c>
      <c r="L395" s="2">
        <f>[1]ROE!L395-[1]ROE!$E395</f>
        <v>21.411133061328968</v>
      </c>
      <c r="M395" s="2">
        <f>[1]ROE!M395-[1]ROE!$E395</f>
        <v>22.432480287700884</v>
      </c>
      <c r="N395" s="2">
        <f>[1]ROE!N395-[1]ROE!$E395</f>
        <v>22.432480287700884</v>
      </c>
      <c r="O395" s="2">
        <f>[1]ROE!O395-[1]ROE!$E395</f>
        <v>21.943276865938259</v>
      </c>
      <c r="P395" s="2">
        <f>[1]ROE!P395-[1]ROE!$E395</f>
        <v>21.943276865938259</v>
      </c>
      <c r="Q395" s="2">
        <f>[1]ROE!Q395-[1]ROE!$E395</f>
        <v>20.044474181052522</v>
      </c>
      <c r="R395" s="2">
        <f>[1]ROE!R395-[1]ROE!$E395</f>
        <v>20.044474181052522</v>
      </c>
      <c r="S395" s="2">
        <f>[1]ROE!S395-[1]ROE!$E395</f>
        <v>13.895622661211263</v>
      </c>
      <c r="T395" s="2">
        <f>[1]ROE!T395-[1]ROE!$E395</f>
        <v>14.293848509218265</v>
      </c>
      <c r="U395" s="2">
        <f>[1]ROE!U395-[1]ROE!$E395</f>
        <v>13.5621571773612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4.5275627121088746</v>
      </c>
      <c r="H396" s="2">
        <f>[1]ROE!H396-[1]ROE!$E396</f>
        <v>4.5275627121088746</v>
      </c>
      <c r="I396" s="2">
        <f>[1]ROE!I396-[1]ROE!$E396</f>
        <v>18.173098605498524</v>
      </c>
      <c r="J396" s="2">
        <f>[1]ROE!J396-[1]ROE!$E396</f>
        <v>25.521195797972268</v>
      </c>
      <c r="K396" s="2">
        <f>[1]ROE!K396-[1]ROE!$E396</f>
        <v>28.021733489760607</v>
      </c>
      <c r="L396" s="2">
        <f>[1]ROE!L396-[1]ROE!$E396</f>
        <v>27.223959340745353</v>
      </c>
      <c r="M396" s="2">
        <f>[1]ROE!M396-[1]ROE!$E396</f>
        <v>24.643829062406496</v>
      </c>
      <c r="N396" s="2">
        <f>[1]ROE!N396-[1]ROE!$E396</f>
        <v>24.643829062406496</v>
      </c>
      <c r="O396" s="2">
        <f>[1]ROE!O396-[1]ROE!$E396</f>
        <v>23.756997375792224</v>
      </c>
      <c r="P396" s="2">
        <f>[1]ROE!P396-[1]ROE!$E396</f>
        <v>23.756997375792224</v>
      </c>
      <c r="Q396" s="2">
        <f>[1]ROE!Q396-[1]ROE!$E396</f>
        <v>23.701610740996784</v>
      </c>
      <c r="R396" s="2">
        <f>[1]ROE!R396-[1]ROE!$E396</f>
        <v>22.501708024253475</v>
      </c>
      <c r="S396" s="2">
        <f>[1]ROE!S396-[1]ROE!$E396</f>
        <v>21.838706770191067</v>
      </c>
      <c r="T396" s="2">
        <f>[1]ROE!T396-[1]ROE!$E396</f>
        <v>21.838706770191067</v>
      </c>
      <c r="U396" s="2">
        <f>[1]ROE!U396-[1]ROE!$E396</f>
        <v>21.838706770191067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1.9833390736248191</v>
      </c>
      <c r="H397" s="2">
        <f>[1]ROE!H397-[1]ROE!$E397</f>
        <v>6.6518734649689009</v>
      </c>
      <c r="I397" s="2">
        <f>[1]ROE!I397-[1]ROE!$E397</f>
        <v>9.2354957588027276</v>
      </c>
      <c r="J397" s="2">
        <f>[1]ROE!J397-[1]ROE!$E397</f>
        <v>9.340065382893215</v>
      </c>
      <c r="K397" s="2">
        <f>[1]ROE!K397-[1]ROE!$E397</f>
        <v>9.5939384812242565</v>
      </c>
      <c r="L397" s="2">
        <f>[1]ROE!L397-[1]ROE!$E397</f>
        <v>9.960597744292869</v>
      </c>
      <c r="M397" s="2">
        <f>[1]ROE!M397-[1]ROE!$E397</f>
        <v>9.960597744292869</v>
      </c>
      <c r="N397" s="2">
        <f>[1]ROE!N397-[1]ROE!$E397</f>
        <v>9.607666662190951</v>
      </c>
      <c r="O397" s="2">
        <f>[1]ROE!O397-[1]ROE!$E397</f>
        <v>9.3252407974256357</v>
      </c>
      <c r="P397" s="2">
        <f>[1]ROE!P397-[1]ROE!$E397</f>
        <v>8.6167325115522146</v>
      </c>
      <c r="Q397" s="2">
        <f>[1]ROE!Q397-[1]ROE!$E397</f>
        <v>7.9259546112042187</v>
      </c>
      <c r="R397" s="2">
        <f>[1]ROE!R397-[1]ROE!$E397</f>
        <v>7.5262013631799505</v>
      </c>
      <c r="S397" s="2">
        <f>[1]ROE!S397-[1]ROE!$E397</f>
        <v>6.7821572725812871</v>
      </c>
      <c r="T397" s="2">
        <f>[1]ROE!T397-[1]ROE!$E397</f>
        <v>5.9301046314195958</v>
      </c>
      <c r="U397" s="2">
        <f>[1]ROE!U397-[1]ROE!$E397</f>
        <v>5.6347126773216871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6.7926383971987718</v>
      </c>
      <c r="I398" s="2">
        <f>[1]ROE!I398-[1]ROE!$E398</f>
        <v>10.87599245675716</v>
      </c>
      <c r="J398" s="2">
        <f>[1]ROE!J398-[1]ROE!$E398</f>
        <v>13.516852184618159</v>
      </c>
      <c r="K398" s="2">
        <f>[1]ROE!K398-[1]ROE!$E398</f>
        <v>13.525489937034877</v>
      </c>
      <c r="L398" s="2">
        <f>[1]ROE!L398-[1]ROE!$E398</f>
        <v>13.853552360832936</v>
      </c>
      <c r="M398" s="2">
        <f>[1]ROE!M398-[1]ROE!$E398</f>
        <v>13.853552360832936</v>
      </c>
      <c r="N398" s="2">
        <f>[1]ROE!N398-[1]ROE!$E398</f>
        <v>13.853552360832936</v>
      </c>
      <c r="O398" s="2">
        <f>[1]ROE!O398-[1]ROE!$E398</f>
        <v>13.853552360832936</v>
      </c>
      <c r="P398" s="2">
        <f>[1]ROE!P398-[1]ROE!$E398</f>
        <v>13.993826993371357</v>
      </c>
      <c r="Q398" s="2">
        <f>[1]ROE!Q398-[1]ROE!$E398</f>
        <v>15.721454136341492</v>
      </c>
      <c r="R398" s="2">
        <f>[1]ROE!R398-[1]ROE!$E398</f>
        <v>16.665022917082808</v>
      </c>
      <c r="S398" s="2">
        <f>[1]ROE!S398-[1]ROE!$E398</f>
        <v>12.07811983181324</v>
      </c>
      <c r="T398" s="2">
        <f>[1]ROE!T398-[1]ROE!$E398</f>
        <v>12.838909570619307</v>
      </c>
      <c r="U398" s="2">
        <f>[1]ROE!U398-[1]ROE!$E398</f>
        <v>8.9783474440989153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7.6550198922072354</v>
      </c>
      <c r="H399" s="2">
        <f>[1]ROE!H399-[1]ROE!$E399</f>
        <v>7.6550198922072354</v>
      </c>
      <c r="I399" s="2">
        <f>[1]ROE!I399-[1]ROE!$E399</f>
        <v>7.6550198922072354</v>
      </c>
      <c r="J399" s="2">
        <f>[1]ROE!J399-[1]ROE!$E399</f>
        <v>12.120734163992807</v>
      </c>
      <c r="K399" s="2">
        <f>[1]ROE!K399-[1]ROE!$E399</f>
        <v>12.456331269471434</v>
      </c>
      <c r="L399" s="2">
        <f>[1]ROE!L399-[1]ROE!$E399</f>
        <v>11.302496029726825</v>
      </c>
      <c r="M399" s="2">
        <f>[1]ROE!M399-[1]ROE!$E399</f>
        <v>10.835401367928824</v>
      </c>
      <c r="N399" s="2">
        <f>[1]ROE!N399-[1]ROE!$E399</f>
        <v>10.743595508968298</v>
      </c>
      <c r="O399" s="2">
        <f>[1]ROE!O399-[1]ROE!$E399</f>
        <v>9.8796112942888215</v>
      </c>
      <c r="P399" s="2">
        <f>[1]ROE!P399-[1]ROE!$E399</f>
        <v>9.4059724486822631</v>
      </c>
      <c r="Q399" s="2">
        <f>[1]ROE!Q399-[1]ROE!$E399</f>
        <v>7.0139127755888353</v>
      </c>
      <c r="R399" s="2">
        <f>[1]ROE!R399-[1]ROE!$E399</f>
        <v>3.836772282651566</v>
      </c>
      <c r="S399" s="2">
        <f>[1]ROE!S399-[1]ROE!$E399</f>
        <v>1.0664402090670251</v>
      </c>
      <c r="T399" s="2">
        <f>[1]ROE!T399-[1]ROE!$E399</f>
        <v>-1.7719893250962286</v>
      </c>
      <c r="U399" s="2">
        <f>[1]ROE!U399-[1]ROE!$E399</f>
        <v>-4.1708910004693678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8.8491050675826841</v>
      </c>
      <c r="G400" s="2">
        <f>[1]ROE!G400-[1]ROE!$E400</f>
        <v>8.8491050675826841</v>
      </c>
      <c r="H400" s="2">
        <f>[1]ROE!H400-[1]ROE!$E400</f>
        <v>8.8491050675826841</v>
      </c>
      <c r="I400" s="2">
        <f>[1]ROE!I400-[1]ROE!$E400</f>
        <v>10.790400883208093</v>
      </c>
      <c r="J400" s="2">
        <f>[1]ROE!J400-[1]ROE!$E400</f>
        <v>27.892945477144366</v>
      </c>
      <c r="K400" s="2">
        <f>[1]ROE!K400-[1]ROE!$E400</f>
        <v>36.978537280281017</v>
      </c>
      <c r="L400" s="2">
        <f>[1]ROE!L400-[1]ROE!$E400</f>
        <v>34.112233112277238</v>
      </c>
      <c r="M400" s="2">
        <f>[1]ROE!M400-[1]ROE!$E400</f>
        <v>37.07635819895583</v>
      </c>
      <c r="N400" s="2">
        <f>[1]ROE!N400-[1]ROE!$E400</f>
        <v>37.07635819895583</v>
      </c>
      <c r="O400" s="2">
        <f>[1]ROE!O400-[1]ROE!$E400</f>
        <v>38.881902675398607</v>
      </c>
      <c r="P400" s="2">
        <f>[1]ROE!P400-[1]ROE!$E400</f>
        <v>38.881902675398607</v>
      </c>
      <c r="Q400" s="2">
        <f>[1]ROE!Q400-[1]ROE!$E400</f>
        <v>34.92846033878169</v>
      </c>
      <c r="R400" s="2">
        <f>[1]ROE!R400-[1]ROE!$E400</f>
        <v>34.003251947859525</v>
      </c>
      <c r="S400" s="2">
        <f>[1]ROE!S400-[1]ROE!$E400</f>
        <v>33.826022176013367</v>
      </c>
      <c r="T400" s="2">
        <f>[1]ROE!T400-[1]ROE!$E400</f>
        <v>33.899657037762694</v>
      </c>
      <c r="U400" s="2">
        <f>[1]ROE!U400-[1]ROE!$E400</f>
        <v>33.038973429465472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16.059870038893592</v>
      </c>
      <c r="I401" s="2">
        <f>[1]ROE!I401-[1]ROE!$E401</f>
        <v>20.701473230375484</v>
      </c>
      <c r="J401" s="2">
        <f>[1]ROE!J401-[1]ROE!$E401</f>
        <v>20.701473230375484</v>
      </c>
      <c r="K401" s="2">
        <f>[1]ROE!K401-[1]ROE!$E401</f>
        <v>20.701473230375484</v>
      </c>
      <c r="L401" s="2">
        <f>[1]ROE!L401-[1]ROE!$E401</f>
        <v>20.701473230375484</v>
      </c>
      <c r="M401" s="2">
        <f>[1]ROE!M401-[1]ROE!$E401</f>
        <v>24.787712085124269</v>
      </c>
      <c r="N401" s="2">
        <f>[1]ROE!N401-[1]ROE!$E401</f>
        <v>24.787712085124269</v>
      </c>
      <c r="O401" s="2">
        <f>[1]ROE!O401-[1]ROE!$E401</f>
        <v>24.617395005947543</v>
      </c>
      <c r="P401" s="2">
        <f>[1]ROE!P401-[1]ROE!$E401</f>
        <v>22.572114188752181</v>
      </c>
      <c r="Q401" s="2">
        <f>[1]ROE!Q401-[1]ROE!$E401</f>
        <v>22.572114188752181</v>
      </c>
      <c r="R401" s="2">
        <f>[1]ROE!R401-[1]ROE!$E401</f>
        <v>20.112590528442155</v>
      </c>
      <c r="S401" s="2">
        <f>[1]ROE!S401-[1]ROE!$E401</f>
        <v>20.855998213012043</v>
      </c>
      <c r="T401" s="2">
        <f>[1]ROE!T401-[1]ROE!$E401</f>
        <v>21.375812726814701</v>
      </c>
      <c r="U401" s="2">
        <f>[1]ROE!U401-[1]ROE!$E401</f>
        <v>19.357518295331261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2.2861326389178878</v>
      </c>
      <c r="K2" s="2">
        <f>[1]RUS!K2-[1]RUS!$E2</f>
        <v>4.1949713622170108</v>
      </c>
      <c r="L2" s="2">
        <f>[1]RUS!L2-[1]RUS!$E2</f>
        <v>8.8488489650222206</v>
      </c>
      <c r="M2" s="2">
        <f>[1]RUS!M2-[1]RUS!$E2</f>
        <v>8.8488489650222206</v>
      </c>
      <c r="N2" s="2">
        <f>[1]RUS!N2-[1]RUS!$E2</f>
        <v>8.8488489650222206</v>
      </c>
      <c r="O2" s="2">
        <f>[1]RUS!O2-[1]RUS!$E2</f>
        <v>8.8488489650222206</v>
      </c>
      <c r="P2" s="2">
        <f>[1]RUS!P2-[1]RUS!$E2</f>
        <v>8.8488489650222206</v>
      </c>
      <c r="Q2" s="2">
        <f>[1]RUS!Q2-[1]RUS!$E2</f>
        <v>8.8488489650222206</v>
      </c>
      <c r="R2" s="2">
        <f>[1]RUS!R2-[1]RUS!$E2</f>
        <v>7.5125138366527118</v>
      </c>
      <c r="S2" s="2">
        <f>[1]RUS!S2-[1]RUS!$E2</f>
        <v>19.976322229407469</v>
      </c>
      <c r="T2" s="2">
        <f>[1]RUS!T2-[1]RUS!$E2</f>
        <v>21.315821954695362</v>
      </c>
      <c r="U2" s="2">
        <f>[1]RUS!U2-[1]RUS!$E2</f>
        <v>34.291517937585922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12.482394775505501</v>
      </c>
      <c r="L3" s="2">
        <f>[1]RUS!L3-[1]RUS!$E3</f>
        <v>15.459779219955355</v>
      </c>
      <c r="M3" s="2">
        <f>[1]RUS!M3-[1]RUS!$E3</f>
        <v>15.459779219955355</v>
      </c>
      <c r="N3" s="2">
        <f>[1]RUS!N3-[1]RUS!$E3</f>
        <v>15.459779219955355</v>
      </c>
      <c r="O3" s="2">
        <f>[1]RUS!O3-[1]RUS!$E3</f>
        <v>23.185968021533217</v>
      </c>
      <c r="P3" s="2">
        <f>[1]RUS!P3-[1]RUS!$E3</f>
        <v>29.592208984331027</v>
      </c>
      <c r="Q3" s="2">
        <f>[1]RUS!Q3-[1]RUS!$E3</f>
        <v>29.592208984331027</v>
      </c>
      <c r="R3" s="2">
        <f>[1]RUS!R3-[1]RUS!$E3</f>
        <v>31.047347081923714</v>
      </c>
      <c r="S3" s="2">
        <f>[1]RUS!S3-[1]RUS!$E3</f>
        <v>37.442056073975252</v>
      </c>
      <c r="T3" s="2">
        <f>[1]RUS!T3-[1]RUS!$E3</f>
        <v>43.777015207230463</v>
      </c>
      <c r="U3" s="2">
        <f>[1]RUS!U3-[1]RUS!$E3</f>
        <v>46.517490470613581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-0.13092628980625776</v>
      </c>
      <c r="I4" s="2">
        <f>[1]RUS!I4-[1]RUS!$E4</f>
        <v>-1.6742413350825345</v>
      </c>
      <c r="J4" s="2">
        <f>[1]RUS!J4-[1]RUS!$E4</f>
        <v>-1.1105332194362987</v>
      </c>
      <c r="K4" s="2">
        <f>[1]RUS!K4-[1]RUS!$E4</f>
        <v>2.2290128032387884</v>
      </c>
      <c r="L4" s="2">
        <f>[1]RUS!L4-[1]RUS!$E4</f>
        <v>10.037865371682539</v>
      </c>
      <c r="M4" s="2">
        <f>[1]RUS!M4-[1]RUS!$E4</f>
        <v>10.037865371682539</v>
      </c>
      <c r="N4" s="2">
        <f>[1]RUS!N4-[1]RUS!$E4</f>
        <v>10.037865371682539</v>
      </c>
      <c r="O4" s="2">
        <f>[1]RUS!O4-[1]RUS!$E4</f>
        <v>10.037865371682539</v>
      </c>
      <c r="P4" s="2">
        <f>[1]RUS!P4-[1]RUS!$E4</f>
        <v>10.037865371682539</v>
      </c>
      <c r="Q4" s="2">
        <f>[1]RUS!Q4-[1]RUS!$E4</f>
        <v>10.037865371682539</v>
      </c>
      <c r="R4" s="2">
        <f>[1]RUS!R4-[1]RUS!$E4</f>
        <v>6.0562834854611722</v>
      </c>
      <c r="S4" s="2">
        <f>[1]RUS!S4-[1]RUS!$E4</f>
        <v>17.20447409034384</v>
      </c>
      <c r="T4" s="2">
        <f>[1]RUS!T4-[1]RUS!$E4</f>
        <v>28.527641707780919</v>
      </c>
      <c r="U4" s="2">
        <f>[1]RUS!U4-[1]RUS!$E4</f>
        <v>38.781168146523626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9.1956885558238461</v>
      </c>
      <c r="H5" s="2">
        <f>[1]RUS!H5-[1]RUS!$E5</f>
        <v>12.505980661291343</v>
      </c>
      <c r="I5" s="2">
        <f>[1]RUS!I5-[1]RUS!$E5</f>
        <v>19.804273007637914</v>
      </c>
      <c r="J5" s="2">
        <f>[1]RUS!J5-[1]RUS!$E5</f>
        <v>26.536162526493516</v>
      </c>
      <c r="K5" s="2">
        <f>[1]RUS!K5-[1]RUS!$E5</f>
        <v>30.229341849482882</v>
      </c>
      <c r="L5" s="2">
        <f>[1]RUS!L5-[1]RUS!$E5</f>
        <v>30.229341849482882</v>
      </c>
      <c r="M5" s="2">
        <f>[1]RUS!M5-[1]RUS!$E5</f>
        <v>30.229341849482882</v>
      </c>
      <c r="N5" s="2">
        <f>[1]RUS!N5-[1]RUS!$E5</f>
        <v>28.681425591200213</v>
      </c>
      <c r="O5" s="2">
        <f>[1]RUS!O5-[1]RUS!$E5</f>
        <v>37.885483588627977</v>
      </c>
      <c r="P5" s="2">
        <f>[1]RUS!P5-[1]RUS!$E5</f>
        <v>43.166708063959021</v>
      </c>
      <c r="Q5" s="2">
        <f>[1]RUS!Q5-[1]RUS!$E5</f>
        <v>44.117919563896507</v>
      </c>
      <c r="R5" s="2">
        <f>[1]RUS!R5-[1]RUS!$E5</f>
        <v>47.483643042428</v>
      </c>
      <c r="S5" s="2">
        <f>[1]RUS!S5-[1]RUS!$E5</f>
        <v>50.233734064922245</v>
      </c>
      <c r="T5" s="2">
        <f>[1]RUS!T5-[1]RUS!$E5</f>
        <v>50.233734064922245</v>
      </c>
      <c r="U5" s="2">
        <f>[1]RUS!U5-[1]RUS!$E5</f>
        <v>50.233734064922245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6.0832110736868081</v>
      </c>
      <c r="H6" s="2">
        <f>[1]RUS!H6-[1]RUS!$E6</f>
        <v>22.194808986182412</v>
      </c>
      <c r="I6" s="2">
        <f>[1]RUS!I6-[1]RUS!$E6</f>
        <v>26.960455649244135</v>
      </c>
      <c r="J6" s="2">
        <f>[1]RUS!J6-[1]RUS!$E6</f>
        <v>28.749260688663494</v>
      </c>
      <c r="K6" s="2">
        <f>[1]RUS!K6-[1]RUS!$E6</f>
        <v>28.561828161497775</v>
      </c>
      <c r="L6" s="2">
        <f>[1]RUS!L6-[1]RUS!$E6</f>
        <v>28.246582395187378</v>
      </c>
      <c r="M6" s="2">
        <f>[1]RUS!M6-[1]RUS!$E6</f>
        <v>28.91644059246374</v>
      </c>
      <c r="N6" s="2">
        <f>[1]RUS!N6-[1]RUS!$E6</f>
        <v>28.91644059246374</v>
      </c>
      <c r="O6" s="2">
        <f>[1]RUS!O6-[1]RUS!$E6</f>
        <v>28.91644059246374</v>
      </c>
      <c r="P6" s="2">
        <f>[1]RUS!P6-[1]RUS!$E6</f>
        <v>28.91644059246374</v>
      </c>
      <c r="Q6" s="2">
        <f>[1]RUS!Q6-[1]RUS!$E6</f>
        <v>28.91644059246374</v>
      </c>
      <c r="R6" s="2">
        <f>[1]RUS!R6-[1]RUS!$E6</f>
        <v>27.471332692471012</v>
      </c>
      <c r="S6" s="2">
        <f>[1]RUS!S6-[1]RUS!$E6</f>
        <v>24.524063093614362</v>
      </c>
      <c r="T6" s="2">
        <f>[1]RUS!T6-[1]RUS!$E6</f>
        <v>24.524063093614362</v>
      </c>
      <c r="U6" s="2">
        <f>[1]RUS!U6-[1]RUS!$E6</f>
        <v>25.420585342718116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8.3582411527501854</v>
      </c>
      <c r="H7" s="2">
        <f>[1]RUS!H7-[1]RUS!$E7</f>
        <v>8.3582411527501854</v>
      </c>
      <c r="I7" s="2">
        <f>[1]RUS!I7-[1]RUS!$E7</f>
        <v>9.6525367895926202</v>
      </c>
      <c r="J7" s="2">
        <f>[1]RUS!J7-[1]RUS!$E7</f>
        <v>21.993920908698055</v>
      </c>
      <c r="K7" s="2">
        <f>[1]RUS!K7-[1]RUS!$E7</f>
        <v>21.993920908698055</v>
      </c>
      <c r="L7" s="2">
        <f>[1]RUS!L7-[1]RUS!$E7</f>
        <v>21.993920908698055</v>
      </c>
      <c r="M7" s="2">
        <f>[1]RUS!M7-[1]RUS!$E7</f>
        <v>31.898834315269635</v>
      </c>
      <c r="N7" s="2">
        <f>[1]RUS!N7-[1]RUS!$E7</f>
        <v>31.898834315269635</v>
      </c>
      <c r="O7" s="2">
        <f>[1]RUS!O7-[1]RUS!$E7</f>
        <v>31.898834315269635</v>
      </c>
      <c r="P7" s="2">
        <f>[1]RUS!P7-[1]RUS!$E7</f>
        <v>31.898834315269635</v>
      </c>
      <c r="Q7" s="2">
        <f>[1]RUS!Q7-[1]RUS!$E7</f>
        <v>31.342915028083954</v>
      </c>
      <c r="R7" s="2">
        <f>[1]RUS!R7-[1]RUS!$E7</f>
        <v>29.545209770594727</v>
      </c>
      <c r="S7" s="2">
        <f>[1]RUS!S7-[1]RUS!$E7</f>
        <v>28.98076868519129</v>
      </c>
      <c r="T7" s="2">
        <f>[1]RUS!T7-[1]RUS!$E7</f>
        <v>26.916898070412838</v>
      </c>
      <c r="U7" s="2">
        <f>[1]RUS!U7-[1]RUS!$E7</f>
        <v>27.829585881765791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4.8613875513932143</v>
      </c>
      <c r="H8" s="2">
        <f>[1]RUS!H8-[1]RUS!$E8</f>
        <v>4.8613875513932143</v>
      </c>
      <c r="I8" s="2">
        <f>[1]RUS!I8-[1]RUS!$E8</f>
        <v>4.8613875513932143</v>
      </c>
      <c r="J8" s="2">
        <f>[1]RUS!J8-[1]RUS!$E8</f>
        <v>10.891941139178119</v>
      </c>
      <c r="K8" s="2">
        <f>[1]RUS!K8-[1]RUS!$E8</f>
        <v>15.171591196731843</v>
      </c>
      <c r="L8" s="2">
        <f>[1]RUS!L8-[1]RUS!$E8</f>
        <v>15.171591196731843</v>
      </c>
      <c r="M8" s="2">
        <f>[1]RUS!M8-[1]RUS!$E8</f>
        <v>16.567124370683015</v>
      </c>
      <c r="N8" s="2">
        <f>[1]RUS!N8-[1]RUS!$E8</f>
        <v>20.641000077019246</v>
      </c>
      <c r="O8" s="2">
        <f>[1]RUS!O8-[1]RUS!$E8</f>
        <v>20.789838756390385</v>
      </c>
      <c r="P8" s="2">
        <f>[1]RUS!P8-[1]RUS!$E8</f>
        <v>23.767677351176598</v>
      </c>
      <c r="Q8" s="2">
        <f>[1]RUS!Q8-[1]RUS!$E8</f>
        <v>23.767677351176598</v>
      </c>
      <c r="R8" s="2">
        <f>[1]RUS!R8-[1]RUS!$E8</f>
        <v>23.326177677842995</v>
      </c>
      <c r="S8" s="2">
        <f>[1]RUS!S8-[1]RUS!$E8</f>
        <v>22.274037880548565</v>
      </c>
      <c r="T8" s="2">
        <f>[1]RUS!T8-[1]RUS!$E8</f>
        <v>19.556549556626006</v>
      </c>
      <c r="U8" s="2">
        <f>[1]RUS!U8-[1]RUS!$E8</f>
        <v>17.028697522147734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3.2178316018883812</v>
      </c>
      <c r="J9" s="2">
        <f>[1]RUS!J9-[1]RUS!$E9</f>
        <v>3.2178316018883812</v>
      </c>
      <c r="K9" s="2">
        <f>[1]RUS!K9-[1]RUS!$E9</f>
        <v>3.2178316018883812</v>
      </c>
      <c r="L9" s="2">
        <f>[1]RUS!L9-[1]RUS!$E9</f>
        <v>3.2178316018883812</v>
      </c>
      <c r="M9" s="2">
        <f>[1]RUS!M9-[1]RUS!$E9</f>
        <v>3.2178316018883812</v>
      </c>
      <c r="N9" s="2">
        <f>[1]RUS!N9-[1]RUS!$E9</f>
        <v>3.2178316018883812</v>
      </c>
      <c r="O9" s="2">
        <f>[1]RUS!O9-[1]RUS!$E9</f>
        <v>3.2178316018883812</v>
      </c>
      <c r="P9" s="2">
        <f>[1]RUS!P9-[1]RUS!$E9</f>
        <v>3.2178316018883812</v>
      </c>
      <c r="Q9" s="2">
        <f>[1]RUS!Q9-[1]RUS!$E9</f>
        <v>3.2178316018883812</v>
      </c>
      <c r="R9" s="2">
        <f>[1]RUS!R9-[1]RUS!$E9</f>
        <v>3.2178316018883812</v>
      </c>
      <c r="S9" s="2">
        <f>[1]RUS!S9-[1]RUS!$E9</f>
        <v>-7.7941071653927771</v>
      </c>
      <c r="T9" s="2">
        <f>[1]RUS!T9-[1]RUS!$E9</f>
        <v>-7.7941071653927771</v>
      </c>
      <c r="U9" s="2">
        <f>[1]RUS!U9-[1]RUS!$E9</f>
        <v>28.448546576081309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4.2626426555531829</v>
      </c>
      <c r="I10" s="2">
        <f>[1]RUS!I10-[1]RUS!$E10</f>
        <v>14.054678474929101</v>
      </c>
      <c r="J10" s="2">
        <f>[1]RUS!J10-[1]RUS!$E10</f>
        <v>14.054678474929101</v>
      </c>
      <c r="K10" s="2">
        <f>[1]RUS!K10-[1]RUS!$E10</f>
        <v>14.054678474929101</v>
      </c>
      <c r="L10" s="2">
        <f>[1]RUS!L10-[1]RUS!$E10</f>
        <v>14.054678474929101</v>
      </c>
      <c r="M10" s="2">
        <f>[1]RUS!M10-[1]RUS!$E10</f>
        <v>14.054678474929101</v>
      </c>
      <c r="N10" s="2">
        <f>[1]RUS!N10-[1]RUS!$E10</f>
        <v>14.054678474929101</v>
      </c>
      <c r="O10" s="2">
        <f>[1]RUS!O10-[1]RUS!$E10</f>
        <v>14.054678474929101</v>
      </c>
      <c r="P10" s="2">
        <f>[1]RUS!P10-[1]RUS!$E10</f>
        <v>18.639142279039607</v>
      </c>
      <c r="Q10" s="2">
        <f>[1]RUS!Q10-[1]RUS!$E10</f>
        <v>22.670020705943376</v>
      </c>
      <c r="R10" s="2">
        <f>[1]RUS!R10-[1]RUS!$E10</f>
        <v>22.670020705943376</v>
      </c>
      <c r="S10" s="2">
        <f>[1]RUS!S10-[1]RUS!$E10</f>
        <v>22.670020705943376</v>
      </c>
      <c r="T10" s="2">
        <f>[1]RUS!T10-[1]RUS!$E10</f>
        <v>22.936384345024155</v>
      </c>
      <c r="U10" s="2">
        <f>[1]RUS!U10-[1]RUS!$E10</f>
        <v>23.649331762094054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18.483729510813777</v>
      </c>
      <c r="J11" s="2">
        <f>[1]RUS!J11-[1]RUS!$E11</f>
        <v>21.498778578138154</v>
      </c>
      <c r="K11" s="2">
        <f>[1]RUS!K11-[1]RUS!$E11</f>
        <v>21.725634973733715</v>
      </c>
      <c r="L11" s="2">
        <f>[1]RUS!L11-[1]RUS!$E11</f>
        <v>24.886984943808496</v>
      </c>
      <c r="M11" s="2">
        <f>[1]RUS!M11-[1]RUS!$E11</f>
        <v>27.907687921404285</v>
      </c>
      <c r="N11" s="2">
        <f>[1]RUS!N11-[1]RUS!$E11</f>
        <v>31.85138845835495</v>
      </c>
      <c r="O11" s="2">
        <f>[1]RUS!O11-[1]RUS!$E11</f>
        <v>35.495423999160565</v>
      </c>
      <c r="P11" s="2">
        <f>[1]RUS!P11-[1]RUS!$E11</f>
        <v>39.341847493661859</v>
      </c>
      <c r="Q11" s="2">
        <f>[1]RUS!Q11-[1]RUS!$E11</f>
        <v>39.255498795320335</v>
      </c>
      <c r="R11" s="2">
        <f>[1]RUS!R11-[1]RUS!$E11</f>
        <v>37.210994312749037</v>
      </c>
      <c r="S11" s="2">
        <f>[1]RUS!S11-[1]RUS!$E11</f>
        <v>38.239569655942063</v>
      </c>
      <c r="T11" s="2">
        <f>[1]RUS!T11-[1]RUS!$E11</f>
        <v>37.35870161392036</v>
      </c>
      <c r="U11" s="2">
        <f>[1]RUS!U11-[1]RUS!$E11</f>
        <v>37.859517398509666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-1.2666928872502154</v>
      </c>
      <c r="K12" s="2">
        <f>[1]RUS!K12-[1]RUS!$E12</f>
        <v>15.537118252390034</v>
      </c>
      <c r="L12" s="2">
        <f>[1]RUS!L12-[1]RUS!$E12</f>
        <v>15.537118252390034</v>
      </c>
      <c r="M12" s="2">
        <f>[1]RUS!M12-[1]RUS!$E12</f>
        <v>15.537118252390034</v>
      </c>
      <c r="N12" s="2">
        <f>[1]RUS!N12-[1]RUS!$E12</f>
        <v>15.537118252390034</v>
      </c>
      <c r="O12" s="2">
        <f>[1]RUS!O12-[1]RUS!$E12</f>
        <v>15.537118252390034</v>
      </c>
      <c r="P12" s="2">
        <f>[1]RUS!P12-[1]RUS!$E12</f>
        <v>15.537118252390034</v>
      </c>
      <c r="Q12" s="2">
        <f>[1]RUS!Q12-[1]RUS!$E12</f>
        <v>15.537118252390034</v>
      </c>
      <c r="R12" s="2">
        <f>[1]RUS!R12-[1]RUS!$E12</f>
        <v>15.537118252390034</v>
      </c>
      <c r="S12" s="2">
        <f>[1]RUS!S12-[1]RUS!$E12</f>
        <v>18.063259932422984</v>
      </c>
      <c r="T12" s="2">
        <f>[1]RUS!T12-[1]RUS!$E12</f>
        <v>27.490502587492141</v>
      </c>
      <c r="U12" s="2">
        <f>[1]RUS!U12-[1]RUS!$E12</f>
        <v>27.490502587492141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8.0543124653198177</v>
      </c>
      <c r="L13" s="2">
        <f>[1]RUS!L13-[1]RUS!$E13</f>
        <v>8.0543124653198177</v>
      </c>
      <c r="M13" s="2">
        <f>[1]RUS!M13-[1]RUS!$E13</f>
        <v>8.0543124653198177</v>
      </c>
      <c r="N13" s="2">
        <f>[1]RUS!N13-[1]RUS!$E13</f>
        <v>8.0543124653198177</v>
      </c>
      <c r="O13" s="2">
        <f>[1]RUS!O13-[1]RUS!$E13</f>
        <v>8.0543124653198177</v>
      </c>
      <c r="P13" s="2">
        <f>[1]RUS!P13-[1]RUS!$E13</f>
        <v>8.0543124653198177</v>
      </c>
      <c r="Q13" s="2">
        <f>[1]RUS!Q13-[1]RUS!$E13</f>
        <v>7.3929886205933002</v>
      </c>
      <c r="R13" s="2">
        <f>[1]RUS!R13-[1]RUS!$E13</f>
        <v>7.3929886205933002</v>
      </c>
      <c r="S13" s="2">
        <f>[1]RUS!S13-[1]RUS!$E13</f>
        <v>7.3253826922568273</v>
      </c>
      <c r="T13" s="2">
        <f>[1]RUS!T13-[1]RUS!$E13</f>
        <v>7.3253826922568273</v>
      </c>
      <c r="U13" s="2">
        <f>[1]RUS!U13-[1]RUS!$E13</f>
        <v>7.3253826922568273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6.2017744835866928</v>
      </c>
      <c r="I14" s="2">
        <f>[1]RUS!I14-[1]RUS!$E14</f>
        <v>6.2017744835866928</v>
      </c>
      <c r="J14" s="2">
        <f>[1]RUS!J14-[1]RUS!$E14</f>
        <v>6.2017744835866928</v>
      </c>
      <c r="K14" s="2">
        <f>[1]RUS!K14-[1]RUS!$E14</f>
        <v>6.2017744835866928</v>
      </c>
      <c r="L14" s="2">
        <f>[1]RUS!L14-[1]RUS!$E14</f>
        <v>5.7557995905322912</v>
      </c>
      <c r="M14" s="2">
        <f>[1]RUS!M14-[1]RUS!$E14</f>
        <v>7.0890475676940703</v>
      </c>
      <c r="N14" s="2">
        <f>[1]RUS!N14-[1]RUS!$E14</f>
        <v>7.0890475676940703</v>
      </c>
      <c r="O14" s="2">
        <f>[1]RUS!O14-[1]RUS!$E14</f>
        <v>18.565399813552386</v>
      </c>
      <c r="P14" s="2">
        <f>[1]RUS!P14-[1]RUS!$E14</f>
        <v>18.565399813552386</v>
      </c>
      <c r="Q14" s="2">
        <f>[1]RUS!Q14-[1]RUS!$E14</f>
        <v>18.565399813552386</v>
      </c>
      <c r="R14" s="2">
        <f>[1]RUS!R14-[1]RUS!$E14</f>
        <v>18.565399813552386</v>
      </c>
      <c r="S14" s="2">
        <f>[1]RUS!S14-[1]RUS!$E14</f>
        <v>18.565399813552386</v>
      </c>
      <c r="T14" s="2">
        <f>[1]RUS!T14-[1]RUS!$E14</f>
        <v>18.565399813552386</v>
      </c>
      <c r="U14" s="2">
        <f>[1]RUS!U14-[1]RUS!$E14</f>
        <v>18.565399813552386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3.0125910381205045E-2</v>
      </c>
      <c r="I15" s="2">
        <f>[1]RUS!I15-[1]RUS!$E15</f>
        <v>3.0125910381205045E-2</v>
      </c>
      <c r="J15" s="2">
        <f>[1]RUS!J15-[1]RUS!$E15</f>
        <v>4.6680327856073873</v>
      </c>
      <c r="K15" s="2">
        <f>[1]RUS!K15-[1]RUS!$E15</f>
        <v>12.537539919931941</v>
      </c>
      <c r="L15" s="2">
        <f>[1]RUS!L15-[1]RUS!$E15</f>
        <v>12.537539919931941</v>
      </c>
      <c r="M15" s="2">
        <f>[1]RUS!M15-[1]RUS!$E15</f>
        <v>15.49552733979424</v>
      </c>
      <c r="N15" s="2">
        <f>[1]RUS!N15-[1]RUS!$E15</f>
        <v>18.823791574990469</v>
      </c>
      <c r="O15" s="2">
        <f>[1]RUS!O15-[1]RUS!$E15</f>
        <v>18.823791574990469</v>
      </c>
      <c r="P15" s="2">
        <f>[1]RUS!P15-[1]RUS!$E15</f>
        <v>22.112789772103394</v>
      </c>
      <c r="Q15" s="2">
        <f>[1]RUS!Q15-[1]RUS!$E15</f>
        <v>24.220111590259886</v>
      </c>
      <c r="R15" s="2">
        <f>[1]RUS!R15-[1]RUS!$E15</f>
        <v>26.000371044215544</v>
      </c>
      <c r="S15" s="2">
        <f>[1]RUS!S15-[1]RUS!$E15</f>
        <v>26.957579799811999</v>
      </c>
      <c r="T15" s="2">
        <f>[1]RUS!T15-[1]RUS!$E15</f>
        <v>27.334224178164096</v>
      </c>
      <c r="U15" s="2">
        <f>[1]RUS!U15-[1]RUS!$E15</f>
        <v>26.349010381290345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6.8296826469510279</v>
      </c>
      <c r="K16" s="2">
        <f>[1]RUS!K16-[1]RUS!$E16</f>
        <v>14.258215736838846</v>
      </c>
      <c r="L16" s="2">
        <f>[1]RUS!L16-[1]RUS!$E16</f>
        <v>11.736164197995127</v>
      </c>
      <c r="M16" s="2">
        <f>[1]RUS!M16-[1]RUS!$E16</f>
        <v>15.258672314872388</v>
      </c>
      <c r="N16" s="2">
        <f>[1]RUS!N16-[1]RUS!$E16</f>
        <v>18.481357813401939</v>
      </c>
      <c r="O16" s="2">
        <f>[1]RUS!O16-[1]RUS!$E16</f>
        <v>18.108566550646156</v>
      </c>
      <c r="P16" s="2">
        <f>[1]RUS!P16-[1]RUS!$E16</f>
        <v>20.031431188155519</v>
      </c>
      <c r="Q16" s="2">
        <f>[1]RUS!Q16-[1]RUS!$E16</f>
        <v>19.822627936354696</v>
      </c>
      <c r="R16" s="2">
        <f>[1]RUS!R16-[1]RUS!$E16</f>
        <v>19.774981573153024</v>
      </c>
      <c r="S16" s="2">
        <f>[1]RUS!S16-[1]RUS!$E16</f>
        <v>18.820869308403811</v>
      </c>
      <c r="T16" s="2">
        <f>[1]RUS!T16-[1]RUS!$E16</f>
        <v>16.900956345020216</v>
      </c>
      <c r="U16" s="2">
        <f>[1]RUS!U16-[1]RUS!$E16</f>
        <v>14.457652079654569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14.150852818110497</v>
      </c>
      <c r="K17" s="2">
        <f>[1]RUS!K17-[1]RUS!$E17</f>
        <v>14.150852818110497</v>
      </c>
      <c r="L17" s="2">
        <f>[1]RUS!L17-[1]RUS!$E17</f>
        <v>14.150852818110497</v>
      </c>
      <c r="M17" s="2">
        <f>[1]RUS!M17-[1]RUS!$E17</f>
        <v>22.677309118021977</v>
      </c>
      <c r="N17" s="2">
        <f>[1]RUS!N17-[1]RUS!$E17</f>
        <v>22.677309118021977</v>
      </c>
      <c r="O17" s="2">
        <f>[1]RUS!O17-[1]RUS!$E17</f>
        <v>22.677309118021977</v>
      </c>
      <c r="P17" s="2">
        <f>[1]RUS!P17-[1]RUS!$E17</f>
        <v>22.677309118021977</v>
      </c>
      <c r="Q17" s="2">
        <f>[1]RUS!Q17-[1]RUS!$E17</f>
        <v>21.173819380529171</v>
      </c>
      <c r="R17" s="2">
        <f>[1]RUS!R17-[1]RUS!$E17</f>
        <v>21.04327315957693</v>
      </c>
      <c r="S17" s="2">
        <f>[1]RUS!S17-[1]RUS!$E17</f>
        <v>21.106008757232633</v>
      </c>
      <c r="T17" s="2">
        <f>[1]RUS!T17-[1]RUS!$E17</f>
        <v>20.462694833741555</v>
      </c>
      <c r="U17" s="2">
        <f>[1]RUS!U17-[1]RUS!$E17</f>
        <v>18.095794650319267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12.258486493993811</v>
      </c>
      <c r="J18" s="2">
        <f>[1]RUS!J18-[1]RUS!$E18</f>
        <v>17.622581174277176</v>
      </c>
      <c r="K18" s="2">
        <f>[1]RUS!K18-[1]RUS!$E18</f>
        <v>23.247379391356429</v>
      </c>
      <c r="L18" s="2">
        <f>[1]RUS!L18-[1]RUS!$E18</f>
        <v>27.287494599445257</v>
      </c>
      <c r="M18" s="2">
        <f>[1]RUS!M18-[1]RUS!$E18</f>
        <v>27.287494599445257</v>
      </c>
      <c r="N18" s="2">
        <f>[1]RUS!N18-[1]RUS!$E18</f>
        <v>27.287494599445257</v>
      </c>
      <c r="O18" s="2">
        <f>[1]RUS!O18-[1]RUS!$E18</f>
        <v>27.287494599445257</v>
      </c>
      <c r="P18" s="2">
        <f>[1]RUS!P18-[1]RUS!$E18</f>
        <v>27.931606777831885</v>
      </c>
      <c r="Q18" s="2">
        <f>[1]RUS!Q18-[1]RUS!$E18</f>
        <v>28.248156838443538</v>
      </c>
      <c r="R18" s="2">
        <f>[1]RUS!R18-[1]RUS!$E18</f>
        <v>29.971559910754412</v>
      </c>
      <c r="S18" s="2">
        <f>[1]RUS!S18-[1]RUS!$E18</f>
        <v>29.860540668931062</v>
      </c>
      <c r="T18" s="2">
        <f>[1]RUS!T18-[1]RUS!$E18</f>
        <v>29.860540668931062</v>
      </c>
      <c r="U18" s="2">
        <f>[1]RUS!U18-[1]RUS!$E18</f>
        <v>29.860540668931062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6.8734470905802745</v>
      </c>
      <c r="J19" s="2">
        <f>[1]RUS!J19-[1]RUS!$E19</f>
        <v>10.918512587425855</v>
      </c>
      <c r="K19" s="2">
        <f>[1]RUS!K19-[1]RUS!$E19</f>
        <v>18.434644937256355</v>
      </c>
      <c r="L19" s="2">
        <f>[1]RUS!L19-[1]RUS!$E19</f>
        <v>18.434644937256355</v>
      </c>
      <c r="M19" s="2">
        <f>[1]RUS!M19-[1]RUS!$E19</f>
        <v>18.434644937256355</v>
      </c>
      <c r="N19" s="2">
        <f>[1]RUS!N19-[1]RUS!$E19</f>
        <v>18.434644937256355</v>
      </c>
      <c r="O19" s="2">
        <f>[1]RUS!O19-[1]RUS!$E19</f>
        <v>18.434644937256355</v>
      </c>
      <c r="P19" s="2">
        <f>[1]RUS!P19-[1]RUS!$E19</f>
        <v>18.434644937256355</v>
      </c>
      <c r="Q19" s="2">
        <f>[1]RUS!Q19-[1]RUS!$E19</f>
        <v>18.434644937256355</v>
      </c>
      <c r="R19" s="2">
        <f>[1]RUS!R19-[1]RUS!$E19</f>
        <v>23.856097669661661</v>
      </c>
      <c r="S19" s="2">
        <f>[1]RUS!S19-[1]RUS!$E19</f>
        <v>23.894011392544986</v>
      </c>
      <c r="T19" s="2">
        <f>[1]RUS!T19-[1]RUS!$E19</f>
        <v>24.460552323058625</v>
      </c>
      <c r="U19" s="2">
        <f>[1]RUS!U19-[1]RUS!$E19</f>
        <v>26.71924466922265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-0.44182812195530019</v>
      </c>
      <c r="I20" s="2">
        <f>[1]RUS!I20-[1]RUS!$E20</f>
        <v>-0.44182812195530019</v>
      </c>
      <c r="J20" s="2">
        <f>[1]RUS!J20-[1]RUS!$E20</f>
        <v>8.0070668372117808</v>
      </c>
      <c r="K20" s="2">
        <f>[1]RUS!K20-[1]RUS!$E20</f>
        <v>18.892465045057794</v>
      </c>
      <c r="L20" s="2">
        <f>[1]RUS!L20-[1]RUS!$E20</f>
        <v>19.58683427342476</v>
      </c>
      <c r="M20" s="2">
        <f>[1]RUS!M20-[1]RUS!$E20</f>
        <v>21.95855507779488</v>
      </c>
      <c r="N20" s="2">
        <f>[1]RUS!N20-[1]RUS!$E20</f>
        <v>25.561205100762631</v>
      </c>
      <c r="O20" s="2">
        <f>[1]RUS!O20-[1]RUS!$E20</f>
        <v>30.124277289076883</v>
      </c>
      <c r="P20" s="2">
        <f>[1]RUS!P20-[1]RUS!$E20</f>
        <v>30.124277289076883</v>
      </c>
      <c r="Q20" s="2">
        <f>[1]RUS!Q20-[1]RUS!$E20</f>
        <v>30.124277289076883</v>
      </c>
      <c r="R20" s="2">
        <f>[1]RUS!R20-[1]RUS!$E20</f>
        <v>30.067050048068399</v>
      </c>
      <c r="S20" s="2">
        <f>[1]RUS!S20-[1]RUS!$E20</f>
        <v>29.997641425735846</v>
      </c>
      <c r="T20" s="2">
        <f>[1]RUS!T20-[1]RUS!$E20</f>
        <v>29.997641425735846</v>
      </c>
      <c r="U20" s="2">
        <f>[1]RUS!U20-[1]RUS!$E20</f>
        <v>30.48113527344918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8.8505360784412197</v>
      </c>
      <c r="I21" s="2">
        <f>[1]RUS!I21-[1]RUS!$E21</f>
        <v>17.602616496589182</v>
      </c>
      <c r="J21" s="2">
        <f>[1]RUS!J21-[1]RUS!$E21</f>
        <v>23.31152823303567</v>
      </c>
      <c r="K21" s="2">
        <f>[1]RUS!K21-[1]RUS!$E21</f>
        <v>23.31152823303567</v>
      </c>
      <c r="L21" s="2">
        <f>[1]RUS!L21-[1]RUS!$E21</f>
        <v>22.824947936530489</v>
      </c>
      <c r="M21" s="2">
        <f>[1]RUS!M21-[1]RUS!$E21</f>
        <v>24.583051046302952</v>
      </c>
      <c r="N21" s="2">
        <f>[1]RUS!N21-[1]RUS!$E21</f>
        <v>26.1082554723158</v>
      </c>
      <c r="O21" s="2">
        <f>[1]RUS!O21-[1]RUS!$E21</f>
        <v>27.022150357048783</v>
      </c>
      <c r="P21" s="2">
        <f>[1]RUS!P21-[1]RUS!$E21</f>
        <v>25.466717169878716</v>
      </c>
      <c r="Q21" s="2">
        <f>[1]RUS!Q21-[1]RUS!$E21</f>
        <v>25.466717169878716</v>
      </c>
      <c r="R21" s="2">
        <f>[1]RUS!R21-[1]RUS!$E21</f>
        <v>25.466717169878716</v>
      </c>
      <c r="S21" s="2">
        <f>[1]RUS!S21-[1]RUS!$E21</f>
        <v>25.466717169878716</v>
      </c>
      <c r="T21" s="2">
        <f>[1]RUS!T21-[1]RUS!$E21</f>
        <v>27.714149189157734</v>
      </c>
      <c r="U21" s="2">
        <f>[1]RUS!U21-[1]RUS!$E21</f>
        <v>29.775871382359536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1.6585755533469495</v>
      </c>
      <c r="I22" s="2">
        <f>[1]RUS!I22-[1]RUS!$E22</f>
        <v>11.853553509602147</v>
      </c>
      <c r="J22" s="2">
        <f>[1]RUS!J22-[1]RUS!$E22</f>
        <v>11.853553509602147</v>
      </c>
      <c r="K22" s="2">
        <f>[1]RUS!K22-[1]RUS!$E22</f>
        <v>11.853553509602147</v>
      </c>
      <c r="L22" s="2">
        <f>[1]RUS!L22-[1]RUS!$E22</f>
        <v>11.474798615551673</v>
      </c>
      <c r="M22" s="2">
        <f>[1]RUS!M22-[1]RUS!$E22</f>
        <v>11.376016168194386</v>
      </c>
      <c r="N22" s="2">
        <f>[1]RUS!N22-[1]RUS!$E22</f>
        <v>11.324201997855912</v>
      </c>
      <c r="O22" s="2">
        <f>[1]RUS!O22-[1]RUS!$E22</f>
        <v>11.324201997855912</v>
      </c>
      <c r="P22" s="2">
        <f>[1]RUS!P22-[1]RUS!$E22</f>
        <v>11.542500429900915</v>
      </c>
      <c r="Q22" s="2">
        <f>[1]RUS!Q22-[1]RUS!$E22</f>
        <v>11.542500429900915</v>
      </c>
      <c r="R22" s="2">
        <f>[1]RUS!R22-[1]RUS!$E22</f>
        <v>11.542500429900915</v>
      </c>
      <c r="S22" s="2">
        <f>[1]RUS!S22-[1]RUS!$E22</f>
        <v>11.542500429900915</v>
      </c>
      <c r="T22" s="2">
        <f>[1]RUS!T22-[1]RUS!$E22</f>
        <v>8.7962394812614981</v>
      </c>
      <c r="U22" s="2">
        <f>[1]RUS!U22-[1]RUS!$E22</f>
        <v>13.481230102220902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4.8966351622154178</v>
      </c>
      <c r="L23" s="2">
        <f>[1]RUS!L23-[1]RUS!$E23</f>
        <v>17.187084158862096</v>
      </c>
      <c r="M23" s="2">
        <f>[1]RUS!M23-[1]RUS!$E23</f>
        <v>22.973141729644677</v>
      </c>
      <c r="N23" s="2">
        <f>[1]RUS!N23-[1]RUS!$E23</f>
        <v>26.07175668762255</v>
      </c>
      <c r="O23" s="2">
        <f>[1]RUS!O23-[1]RUS!$E23</f>
        <v>27.506898003101032</v>
      </c>
      <c r="P23" s="2">
        <f>[1]RUS!P23-[1]RUS!$E23</f>
        <v>27.506898003101032</v>
      </c>
      <c r="Q23" s="2">
        <f>[1]RUS!Q23-[1]RUS!$E23</f>
        <v>27.224931824749714</v>
      </c>
      <c r="R23" s="2">
        <f>[1]RUS!R23-[1]RUS!$E23</f>
        <v>21.100768516841693</v>
      </c>
      <c r="S23" s="2">
        <f>[1]RUS!S23-[1]RUS!$E23</f>
        <v>16.772702053516351</v>
      </c>
      <c r="T23" s="2">
        <f>[1]RUS!T23-[1]RUS!$E23</f>
        <v>13.83245559159489</v>
      </c>
      <c r="U23" s="2">
        <f>[1]RUS!U23-[1]RUS!$E23</f>
        <v>12.114104873731268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-1.6799478243926416</v>
      </c>
      <c r="I24" s="2">
        <f>[1]RUS!I24-[1]RUS!$E24</f>
        <v>9.4303587076977138</v>
      </c>
      <c r="J24" s="2">
        <f>[1]RUS!J24-[1]RUS!$E24</f>
        <v>9.4303587076977138</v>
      </c>
      <c r="K24" s="2">
        <f>[1]RUS!K24-[1]RUS!$E24</f>
        <v>9.4303587076977138</v>
      </c>
      <c r="L24" s="2">
        <f>[1]RUS!L24-[1]RUS!$E24</f>
        <v>22.679564778122387</v>
      </c>
      <c r="M24" s="2">
        <f>[1]RUS!M24-[1]RUS!$E24</f>
        <v>22.679564778122387</v>
      </c>
      <c r="N24" s="2">
        <f>[1]RUS!N24-[1]RUS!$E24</f>
        <v>27.006656551720081</v>
      </c>
      <c r="O24" s="2">
        <f>[1]RUS!O24-[1]RUS!$E24</f>
        <v>32.187997267270845</v>
      </c>
      <c r="P24" s="2">
        <f>[1]RUS!P24-[1]RUS!$E24</f>
        <v>32.187997267270845</v>
      </c>
      <c r="Q24" s="2">
        <f>[1]RUS!Q24-[1]RUS!$E24</f>
        <v>32.187997267270845</v>
      </c>
      <c r="R24" s="2">
        <f>[1]RUS!R24-[1]RUS!$E24</f>
        <v>32.187997267270845</v>
      </c>
      <c r="S24" s="2">
        <f>[1]RUS!S24-[1]RUS!$E24</f>
        <v>32.187997267270845</v>
      </c>
      <c r="T24" s="2">
        <f>[1]RUS!T24-[1]RUS!$E24</f>
        <v>32.187997267270845</v>
      </c>
      <c r="U24" s="2">
        <f>[1]RUS!U24-[1]RUS!$E24</f>
        <v>35.67098529166374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9.4918532501056347</v>
      </c>
      <c r="J25" s="2">
        <f>[1]RUS!J25-[1]RUS!$E25</f>
        <v>19.528880696641718</v>
      </c>
      <c r="K25" s="2">
        <f>[1]RUS!K25-[1]RUS!$E25</f>
        <v>22.322880918400717</v>
      </c>
      <c r="L25" s="2">
        <f>[1]RUS!L25-[1]RUS!$E25</f>
        <v>20.160617036697804</v>
      </c>
      <c r="M25" s="2">
        <f>[1]RUS!M25-[1]RUS!$E25</f>
        <v>21.78788618891986</v>
      </c>
      <c r="N25" s="2">
        <f>[1]RUS!N25-[1]RUS!$E25</f>
        <v>21.78788618891986</v>
      </c>
      <c r="O25" s="2">
        <f>[1]RUS!O25-[1]RUS!$E25</f>
        <v>23.323844419977487</v>
      </c>
      <c r="P25" s="2">
        <f>[1]RUS!P25-[1]RUS!$E25</f>
        <v>25.316803051157709</v>
      </c>
      <c r="Q25" s="2">
        <f>[1]RUS!Q25-[1]RUS!$E25</f>
        <v>25.757596284261933</v>
      </c>
      <c r="R25" s="2">
        <f>[1]RUS!R25-[1]RUS!$E25</f>
        <v>26.458654297614732</v>
      </c>
      <c r="S25" s="2">
        <f>[1]RUS!S25-[1]RUS!$E25</f>
        <v>26.404171512734639</v>
      </c>
      <c r="T25" s="2">
        <f>[1]RUS!T25-[1]RUS!$E25</f>
        <v>26.735224673285206</v>
      </c>
      <c r="U25" s="2">
        <f>[1]RUS!U25-[1]RUS!$E25</f>
        <v>27.546569720644012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21.144635439175939</v>
      </c>
      <c r="H26" s="2">
        <f>[1]RUS!H26-[1]RUS!$E26</f>
        <v>21.144635439175939</v>
      </c>
      <c r="I26" s="2">
        <f>[1]RUS!I26-[1]RUS!$E26</f>
        <v>21.144635439175939</v>
      </c>
      <c r="J26" s="2">
        <f>[1]RUS!J26-[1]RUS!$E26</f>
        <v>21.144635439175939</v>
      </c>
      <c r="K26" s="2">
        <f>[1]RUS!K26-[1]RUS!$E26</f>
        <v>20.850368369604464</v>
      </c>
      <c r="L26" s="2">
        <f>[1]RUS!L26-[1]RUS!$E26</f>
        <v>27.40373670883238</v>
      </c>
      <c r="M26" s="2">
        <f>[1]RUS!M26-[1]RUS!$E26</f>
        <v>28.736073363747305</v>
      </c>
      <c r="N26" s="2">
        <f>[1]RUS!N26-[1]RUS!$E26</f>
        <v>29.082501699301329</v>
      </c>
      <c r="O26" s="2">
        <f>[1]RUS!O26-[1]RUS!$E26</f>
        <v>29.082501699301329</v>
      </c>
      <c r="P26" s="2">
        <f>[1]RUS!P26-[1]RUS!$E26</f>
        <v>28.308091280799101</v>
      </c>
      <c r="Q26" s="2">
        <f>[1]RUS!Q26-[1]RUS!$E26</f>
        <v>29.65845322734889</v>
      </c>
      <c r="R26" s="2">
        <f>[1]RUS!R26-[1]RUS!$E26</f>
        <v>31.046663628023385</v>
      </c>
      <c r="S26" s="2">
        <f>[1]RUS!S26-[1]RUS!$E26</f>
        <v>31.870123329568305</v>
      </c>
      <c r="T26" s="2">
        <f>[1]RUS!T26-[1]RUS!$E26</f>
        <v>28.268815371373318</v>
      </c>
      <c r="U26" s="2">
        <f>[1]RUS!U26-[1]RUS!$E26</f>
        <v>23.020535189238498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21.962300150015654</v>
      </c>
      <c r="I27" s="2">
        <f>[1]RUS!I27-[1]RUS!$E27</f>
        <v>21.962300150015654</v>
      </c>
      <c r="J27" s="2">
        <f>[1]RUS!J27-[1]RUS!$E27</f>
        <v>21.962300150015654</v>
      </c>
      <c r="K27" s="2">
        <f>[1]RUS!K27-[1]RUS!$E27</f>
        <v>21.962300150015654</v>
      </c>
      <c r="L27" s="2">
        <f>[1]RUS!L27-[1]RUS!$E27</f>
        <v>21.962300150015654</v>
      </c>
      <c r="M27" s="2">
        <f>[1]RUS!M27-[1]RUS!$E27</f>
        <v>20.261812279172215</v>
      </c>
      <c r="N27" s="2">
        <f>[1]RUS!N27-[1]RUS!$E27</f>
        <v>18.070156472669158</v>
      </c>
      <c r="O27" s="2">
        <f>[1]RUS!O27-[1]RUS!$E27</f>
        <v>22.119926636417834</v>
      </c>
      <c r="P27" s="2">
        <f>[1]RUS!P27-[1]RUS!$E27</f>
        <v>22.119926636417834</v>
      </c>
      <c r="Q27" s="2">
        <f>[1]RUS!Q27-[1]RUS!$E27</f>
        <v>26.087533511034241</v>
      </c>
      <c r="R27" s="2">
        <f>[1]RUS!R27-[1]RUS!$E27</f>
        <v>26.445942750456428</v>
      </c>
      <c r="S27" s="2">
        <f>[1]RUS!S27-[1]RUS!$E27</f>
        <v>26.445942750456428</v>
      </c>
      <c r="T27" s="2">
        <f>[1]RUS!T27-[1]RUS!$E27</f>
        <v>27.83970434529061</v>
      </c>
      <c r="U27" s="2">
        <f>[1]RUS!U27-[1]RUS!$E27</f>
        <v>27.83970434529061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17.835377159162714</v>
      </c>
      <c r="H28" s="2">
        <f>[1]RUS!H28-[1]RUS!$E28</f>
        <v>17.835377159162714</v>
      </c>
      <c r="I28" s="2">
        <f>[1]RUS!I28-[1]RUS!$E28</f>
        <v>17.835377159162714</v>
      </c>
      <c r="J28" s="2">
        <f>[1]RUS!J28-[1]RUS!$E28</f>
        <v>24.634830679722132</v>
      </c>
      <c r="K28" s="2">
        <f>[1]RUS!K28-[1]RUS!$E28</f>
        <v>25.88929484738151</v>
      </c>
      <c r="L28" s="2">
        <f>[1]RUS!L28-[1]RUS!$E28</f>
        <v>27.957175024956552</v>
      </c>
      <c r="M28" s="2">
        <f>[1]RUS!M28-[1]RUS!$E28</f>
        <v>33.118505767343592</v>
      </c>
      <c r="N28" s="2">
        <f>[1]RUS!N28-[1]RUS!$E28</f>
        <v>33.118505767343592</v>
      </c>
      <c r="O28" s="2">
        <f>[1]RUS!O28-[1]RUS!$E28</f>
        <v>40.063414122452286</v>
      </c>
      <c r="P28" s="2">
        <f>[1]RUS!P28-[1]RUS!$E28</f>
        <v>44.978821058986782</v>
      </c>
      <c r="Q28" s="2">
        <f>[1]RUS!Q28-[1]RUS!$E28</f>
        <v>52.81953395318294</v>
      </c>
      <c r="R28" s="2">
        <f>[1]RUS!R28-[1]RUS!$E28</f>
        <v>38.112973023461009</v>
      </c>
      <c r="S28" s="2">
        <f>[1]RUS!S28-[1]RUS!$E28</f>
        <v>38.112973023461009</v>
      </c>
      <c r="T28" s="2">
        <f>[1]RUS!T28-[1]RUS!$E28</f>
        <v>32.257382306665534</v>
      </c>
      <c r="U28" s="2">
        <f>[1]RUS!U28-[1]RUS!$E28</f>
        <v>32.257382306665534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8.0222245855953389</v>
      </c>
      <c r="J29" s="2">
        <f>[1]RUS!J29-[1]RUS!$E29</f>
        <v>8.0222245855953389</v>
      </c>
      <c r="K29" s="2">
        <f>[1]RUS!K29-[1]RUS!$E29</f>
        <v>23.463908685462872</v>
      </c>
      <c r="L29" s="2">
        <f>[1]RUS!L29-[1]RUS!$E29</f>
        <v>23.463908685462872</v>
      </c>
      <c r="M29" s="2">
        <f>[1]RUS!M29-[1]RUS!$E29</f>
        <v>22.940993120685835</v>
      </c>
      <c r="N29" s="2">
        <f>[1]RUS!N29-[1]RUS!$E29</f>
        <v>21.854813141578692</v>
      </c>
      <c r="O29" s="2">
        <f>[1]RUS!O29-[1]RUS!$E29</f>
        <v>23.503073533678982</v>
      </c>
      <c r="P29" s="2">
        <f>[1]RUS!P29-[1]RUS!$E29</f>
        <v>23.503073533678982</v>
      </c>
      <c r="Q29" s="2">
        <f>[1]RUS!Q29-[1]RUS!$E29</f>
        <v>23.503073533678982</v>
      </c>
      <c r="R29" s="2">
        <f>[1]RUS!R29-[1]RUS!$E29</f>
        <v>23.503073533678982</v>
      </c>
      <c r="S29" s="2">
        <f>[1]RUS!S29-[1]RUS!$E29</f>
        <v>25.290977330036956</v>
      </c>
      <c r="T29" s="2">
        <f>[1]RUS!T29-[1]RUS!$E29</f>
        <v>26.779374409634361</v>
      </c>
      <c r="U29" s="2">
        <f>[1]RUS!U29-[1]RUS!$E29</f>
        <v>26.300459245257375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15.759032575337972</v>
      </c>
      <c r="J30" s="2">
        <f>[1]RUS!J30-[1]RUS!$E30</f>
        <v>15.759032575337972</v>
      </c>
      <c r="K30" s="2">
        <f>[1]RUS!K30-[1]RUS!$E30</f>
        <v>21.301135944153646</v>
      </c>
      <c r="L30" s="2">
        <f>[1]RUS!L30-[1]RUS!$E30</f>
        <v>21.301135944153646</v>
      </c>
      <c r="M30" s="2">
        <f>[1]RUS!M30-[1]RUS!$E30</f>
        <v>20.121111134347156</v>
      </c>
      <c r="N30" s="2">
        <f>[1]RUS!N30-[1]RUS!$E30</f>
        <v>20.121111134347156</v>
      </c>
      <c r="O30" s="2">
        <f>[1]RUS!O30-[1]RUS!$E30</f>
        <v>20.121111134347156</v>
      </c>
      <c r="P30" s="2">
        <f>[1]RUS!P30-[1]RUS!$E30</f>
        <v>20.121111134347156</v>
      </c>
      <c r="Q30" s="2">
        <f>[1]RUS!Q30-[1]RUS!$E30</f>
        <v>20.121111134347156</v>
      </c>
      <c r="R30" s="2">
        <f>[1]RUS!R30-[1]RUS!$E30</f>
        <v>20.121111134347156</v>
      </c>
      <c r="S30" s="2">
        <f>[1]RUS!S30-[1]RUS!$E30</f>
        <v>26.860742396338143</v>
      </c>
      <c r="T30" s="2">
        <f>[1]RUS!T30-[1]RUS!$E30</f>
        <v>26.860742396338143</v>
      </c>
      <c r="U30" s="2">
        <f>[1]RUS!U30-[1]RUS!$E30</f>
        <v>35.202221283370832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3.8845125139007877</v>
      </c>
      <c r="H31" s="2">
        <f>[1]RUS!H31-[1]RUS!$E31</f>
        <v>4.9048825050349407</v>
      </c>
      <c r="I31" s="2">
        <f>[1]RUS!I31-[1]RUS!$E31</f>
        <v>18.528054291458599</v>
      </c>
      <c r="J31" s="2">
        <f>[1]RUS!J31-[1]RUS!$E31</f>
        <v>22.747229352748224</v>
      </c>
      <c r="K31" s="2">
        <f>[1]RUS!K31-[1]RUS!$E31</f>
        <v>27.783762705712899</v>
      </c>
      <c r="L31" s="2">
        <f>[1]RUS!L31-[1]RUS!$E31</f>
        <v>28.624978523902772</v>
      </c>
      <c r="M31" s="2">
        <f>[1]RUS!M31-[1]RUS!$E31</f>
        <v>29.855839622433212</v>
      </c>
      <c r="N31" s="2">
        <f>[1]RUS!N31-[1]RUS!$E31</f>
        <v>31.335423769628893</v>
      </c>
      <c r="O31" s="2">
        <f>[1]RUS!O31-[1]RUS!$E31</f>
        <v>29.683455807582217</v>
      </c>
      <c r="P31" s="2">
        <f>[1]RUS!P31-[1]RUS!$E31</f>
        <v>28.831856709542397</v>
      </c>
      <c r="Q31" s="2">
        <f>[1]RUS!Q31-[1]RUS!$E31</f>
        <v>30.489239213141584</v>
      </c>
      <c r="R31" s="2">
        <f>[1]RUS!R31-[1]RUS!$E31</f>
        <v>30.17217076431081</v>
      </c>
      <c r="S31" s="2">
        <f>[1]RUS!S31-[1]RUS!$E31</f>
        <v>29.129098539653238</v>
      </c>
      <c r="T31" s="2">
        <f>[1]RUS!T31-[1]RUS!$E31</f>
        <v>23.327495812680024</v>
      </c>
      <c r="U31" s="2">
        <f>[1]RUS!U31-[1]RUS!$E31</f>
        <v>21.683575906919724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17.094024287472944</v>
      </c>
      <c r="M32" s="2">
        <f>[1]RUS!M32-[1]RUS!$E32</f>
        <v>17.094024287472944</v>
      </c>
      <c r="N32" s="2">
        <f>[1]RUS!N32-[1]RUS!$E32</f>
        <v>17.094024287472944</v>
      </c>
      <c r="O32" s="2">
        <f>[1]RUS!O32-[1]RUS!$E32</f>
        <v>17.094024287472944</v>
      </c>
      <c r="P32" s="2">
        <f>[1]RUS!P32-[1]RUS!$E32</f>
        <v>17.094024287472944</v>
      </c>
      <c r="Q32" s="2">
        <f>[1]RUS!Q32-[1]RUS!$E32</f>
        <v>17.094024287472944</v>
      </c>
      <c r="R32" s="2">
        <f>[1]RUS!R32-[1]RUS!$E32</f>
        <v>17.094024287472944</v>
      </c>
      <c r="S32" s="2">
        <f>[1]RUS!S32-[1]RUS!$E32</f>
        <v>17.094024287472944</v>
      </c>
      <c r="T32" s="2">
        <f>[1]RUS!T32-[1]RUS!$E32</f>
        <v>17.094024287472944</v>
      </c>
      <c r="U32" s="2">
        <f>[1]RUS!U32-[1]RUS!$E32</f>
        <v>17.094024287472944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0.86273246411018789</v>
      </c>
      <c r="H33" s="2">
        <f>[1]RUS!H33-[1]RUS!$E33</f>
        <v>13.3094128484226</v>
      </c>
      <c r="I33" s="2">
        <f>[1]RUS!I33-[1]RUS!$E33</f>
        <v>26.41392694314823</v>
      </c>
      <c r="J33" s="2">
        <f>[1]RUS!J33-[1]RUS!$E33</f>
        <v>26.41392694314823</v>
      </c>
      <c r="K33" s="2">
        <f>[1]RUS!K33-[1]RUS!$E33</f>
        <v>26.41392694314823</v>
      </c>
      <c r="L33" s="2">
        <f>[1]RUS!L33-[1]RUS!$E33</f>
        <v>26.41392694314823</v>
      </c>
      <c r="M33" s="2">
        <f>[1]RUS!M33-[1]RUS!$E33</f>
        <v>26.162881887110476</v>
      </c>
      <c r="N33" s="2">
        <f>[1]RUS!N33-[1]RUS!$E33</f>
        <v>26.162881887110476</v>
      </c>
      <c r="O33" s="2">
        <f>[1]RUS!O33-[1]RUS!$E33</f>
        <v>26.162881887110476</v>
      </c>
      <c r="P33" s="2">
        <f>[1]RUS!P33-[1]RUS!$E33</f>
        <v>25.655069990099033</v>
      </c>
      <c r="Q33" s="2">
        <f>[1]RUS!Q33-[1]RUS!$E33</f>
        <v>25.655069990099033</v>
      </c>
      <c r="R33" s="2">
        <f>[1]RUS!R33-[1]RUS!$E33</f>
        <v>23.830110422745786</v>
      </c>
      <c r="S33" s="2">
        <f>[1]RUS!S33-[1]RUS!$E33</f>
        <v>23.830110422745786</v>
      </c>
      <c r="T33" s="2">
        <f>[1]RUS!T33-[1]RUS!$E33</f>
        <v>26.977782854131629</v>
      </c>
      <c r="U33" s="2">
        <f>[1]RUS!U33-[1]RUS!$E33</f>
        <v>28.129968237537486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15.283848608490434</v>
      </c>
      <c r="H34" s="2">
        <f>[1]RUS!H34-[1]RUS!$E34</f>
        <v>15.283848608490434</v>
      </c>
      <c r="I34" s="2">
        <f>[1]RUS!I34-[1]RUS!$E34</f>
        <v>15.283848608490434</v>
      </c>
      <c r="J34" s="2">
        <f>[1]RUS!J34-[1]RUS!$E34</f>
        <v>24.820382906862303</v>
      </c>
      <c r="K34" s="2">
        <f>[1]RUS!K34-[1]RUS!$E34</f>
        <v>29.039571094341785</v>
      </c>
      <c r="L34" s="2">
        <f>[1]RUS!L34-[1]RUS!$E34</f>
        <v>27.714020901892187</v>
      </c>
      <c r="M34" s="2">
        <f>[1]RUS!M34-[1]RUS!$E34</f>
        <v>28.003768235684287</v>
      </c>
      <c r="N34" s="2">
        <f>[1]RUS!N34-[1]RUS!$E34</f>
        <v>30.312403414174977</v>
      </c>
      <c r="O34" s="2">
        <f>[1]RUS!O34-[1]RUS!$E34</f>
        <v>29.832966921226383</v>
      </c>
      <c r="P34" s="2">
        <f>[1]RUS!P34-[1]RUS!$E34</f>
        <v>30.498343816895332</v>
      </c>
      <c r="Q34" s="2">
        <f>[1]RUS!Q34-[1]RUS!$E34</f>
        <v>30.45472999912943</v>
      </c>
      <c r="R34" s="2">
        <f>[1]RUS!R34-[1]RUS!$E34</f>
        <v>30.51867984604085</v>
      </c>
      <c r="S34" s="2">
        <f>[1]RUS!S34-[1]RUS!$E34</f>
        <v>29.360416763257529</v>
      </c>
      <c r="T34" s="2">
        <f>[1]RUS!T34-[1]RUS!$E34</f>
        <v>27.974843780825498</v>
      </c>
      <c r="U34" s="2">
        <f>[1]RUS!U34-[1]RUS!$E34</f>
        <v>24.137204194281455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23.789326290991564</v>
      </c>
      <c r="N35" s="2">
        <f>[1]RUS!N35-[1]RUS!$E35</f>
        <v>23.789326290991564</v>
      </c>
      <c r="O35" s="2">
        <f>[1]RUS!O35-[1]RUS!$E35</f>
        <v>23.789326290991564</v>
      </c>
      <c r="P35" s="2">
        <f>[1]RUS!P35-[1]RUS!$E35</f>
        <v>23.871387513619762</v>
      </c>
      <c r="Q35" s="2">
        <f>[1]RUS!Q35-[1]RUS!$E35</f>
        <v>23.871387513619762</v>
      </c>
      <c r="R35" s="2">
        <f>[1]RUS!R35-[1]RUS!$E35</f>
        <v>44.599783536529245</v>
      </c>
      <c r="S35" s="2">
        <f>[1]RUS!S35-[1]RUS!$E35</f>
        <v>44.599783536529245</v>
      </c>
      <c r="T35" s="2">
        <f>[1]RUS!T35-[1]RUS!$E35</f>
        <v>52.05682367747923</v>
      </c>
      <c r="U35" s="2">
        <f>[1]RUS!U35-[1]RUS!$E35</f>
        <v>56.702687619657254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3.7458188878214891</v>
      </c>
      <c r="H36" s="2">
        <f>[1]RUS!H36-[1]RUS!$E36</f>
        <v>19.131266393636817</v>
      </c>
      <c r="I36" s="2">
        <f>[1]RUS!I36-[1]RUS!$E36</f>
        <v>19.131266393636817</v>
      </c>
      <c r="J36" s="2">
        <f>[1]RUS!J36-[1]RUS!$E36</f>
        <v>19.131266393636817</v>
      </c>
      <c r="K36" s="2">
        <f>[1]RUS!K36-[1]RUS!$E36</f>
        <v>19.131266393636817</v>
      </c>
      <c r="L36" s="2">
        <f>[1]RUS!L36-[1]RUS!$E36</f>
        <v>19.131266393636817</v>
      </c>
      <c r="M36" s="2">
        <f>[1]RUS!M36-[1]RUS!$E36</f>
        <v>19.131266393636817</v>
      </c>
      <c r="N36" s="2">
        <f>[1]RUS!N36-[1]RUS!$E36</f>
        <v>19.131266393636817</v>
      </c>
      <c r="O36" s="2">
        <f>[1]RUS!O36-[1]RUS!$E36</f>
        <v>18.276418522338499</v>
      </c>
      <c r="P36" s="2">
        <f>[1]RUS!P36-[1]RUS!$E36</f>
        <v>18.276418522338499</v>
      </c>
      <c r="Q36" s="2">
        <f>[1]RUS!Q36-[1]RUS!$E36</f>
        <v>18.276418522338499</v>
      </c>
      <c r="R36" s="2">
        <f>[1]RUS!R36-[1]RUS!$E36</f>
        <v>18.276418522338499</v>
      </c>
      <c r="S36" s="2">
        <f>[1]RUS!S36-[1]RUS!$E36</f>
        <v>18.276418522338499</v>
      </c>
      <c r="T36" s="2">
        <f>[1]RUS!T36-[1]RUS!$E36</f>
        <v>18.276418522338499</v>
      </c>
      <c r="U36" s="2">
        <f>[1]RUS!U36-[1]RUS!$E36</f>
        <v>18.276418522338499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13.967165232565694</v>
      </c>
      <c r="H37" s="2">
        <f>[1]RUS!H37-[1]RUS!$E37</f>
        <v>13.967165232565694</v>
      </c>
      <c r="I37" s="2">
        <f>[1]RUS!I37-[1]RUS!$E37</f>
        <v>13.967165232565694</v>
      </c>
      <c r="J37" s="2">
        <f>[1]RUS!J37-[1]RUS!$E37</f>
        <v>13.967165232565694</v>
      </c>
      <c r="K37" s="2">
        <f>[1]RUS!K37-[1]RUS!$E37</f>
        <v>13.967165232565694</v>
      </c>
      <c r="L37" s="2">
        <f>[1]RUS!L37-[1]RUS!$E37</f>
        <v>13.967165232565694</v>
      </c>
      <c r="M37" s="2">
        <f>[1]RUS!M37-[1]RUS!$E37</f>
        <v>27.51728275473317</v>
      </c>
      <c r="N37" s="2">
        <f>[1]RUS!N37-[1]RUS!$E37</f>
        <v>27.51728275473317</v>
      </c>
      <c r="O37" s="2">
        <f>[1]RUS!O37-[1]RUS!$E37</f>
        <v>27.51728275473317</v>
      </c>
      <c r="P37" s="2">
        <f>[1]RUS!P37-[1]RUS!$E37</f>
        <v>27.51728275473317</v>
      </c>
      <c r="Q37" s="2">
        <f>[1]RUS!Q37-[1]RUS!$E37</f>
        <v>27.51728275473317</v>
      </c>
      <c r="R37" s="2">
        <f>[1]RUS!R37-[1]RUS!$E37</f>
        <v>27.51728275473317</v>
      </c>
      <c r="S37" s="2">
        <f>[1]RUS!S37-[1]RUS!$E37</f>
        <v>27.322686254809089</v>
      </c>
      <c r="T37" s="2">
        <f>[1]RUS!T37-[1]RUS!$E37</f>
        <v>27.322686254809089</v>
      </c>
      <c r="U37" s="2">
        <f>[1]RUS!U37-[1]RUS!$E37</f>
        <v>25.154571441559877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5.9524522298965046</v>
      </c>
      <c r="K38" s="2">
        <f>[1]RUS!K38-[1]RUS!$E38</f>
        <v>16.438129426780481</v>
      </c>
      <c r="L38" s="2">
        <f>[1]RUS!L38-[1]RUS!$E38</f>
        <v>17.901497156351542</v>
      </c>
      <c r="M38" s="2">
        <f>[1]RUS!M38-[1]RUS!$E38</f>
        <v>22.692980356971272</v>
      </c>
      <c r="N38" s="2">
        <f>[1]RUS!N38-[1]RUS!$E38</f>
        <v>24.780675402198892</v>
      </c>
      <c r="O38" s="2">
        <f>[1]RUS!O38-[1]RUS!$E38</f>
        <v>27.167812234209531</v>
      </c>
      <c r="P38" s="2">
        <f>[1]RUS!P38-[1]RUS!$E38</f>
        <v>26.926824746725213</v>
      </c>
      <c r="Q38" s="2">
        <f>[1]RUS!Q38-[1]RUS!$E38</f>
        <v>27.189885019659531</v>
      </c>
      <c r="R38" s="2">
        <f>[1]RUS!R38-[1]RUS!$E38</f>
        <v>28.348587381265158</v>
      </c>
      <c r="S38" s="2">
        <f>[1]RUS!S38-[1]RUS!$E38</f>
        <v>29.047843855669985</v>
      </c>
      <c r="T38" s="2">
        <f>[1]RUS!T38-[1]RUS!$E38</f>
        <v>26.53386288026476</v>
      </c>
      <c r="U38" s="2">
        <f>[1]RUS!U38-[1]RUS!$E38</f>
        <v>22.890129828877694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12.515749133601172</v>
      </c>
      <c r="J39" s="2">
        <f>[1]RUS!J39-[1]RUS!$E39</f>
        <v>12.515749133601172</v>
      </c>
      <c r="K39" s="2">
        <f>[1]RUS!K39-[1]RUS!$E39</f>
        <v>12.3017174516315</v>
      </c>
      <c r="L39" s="2">
        <f>[1]RUS!L39-[1]RUS!$E39</f>
        <v>17.47392064719909</v>
      </c>
      <c r="M39" s="2">
        <f>[1]RUS!M39-[1]RUS!$E39</f>
        <v>17.47392064719909</v>
      </c>
      <c r="N39" s="2">
        <f>[1]RUS!N39-[1]RUS!$E39</f>
        <v>25.861199363968947</v>
      </c>
      <c r="O39" s="2">
        <f>[1]RUS!O39-[1]RUS!$E39</f>
        <v>25.861199363968947</v>
      </c>
      <c r="P39" s="2">
        <f>[1]RUS!P39-[1]RUS!$E39</f>
        <v>25.861199363968947</v>
      </c>
      <c r="Q39" s="2">
        <f>[1]RUS!Q39-[1]RUS!$E39</f>
        <v>30.252497036150633</v>
      </c>
      <c r="R39" s="2">
        <f>[1]RUS!R39-[1]RUS!$E39</f>
        <v>33.705483591281549</v>
      </c>
      <c r="S39" s="2">
        <f>[1]RUS!S39-[1]RUS!$E39</f>
        <v>38.112668328101464</v>
      </c>
      <c r="T39" s="2">
        <f>[1]RUS!T39-[1]RUS!$E39</f>
        <v>41.900786331852814</v>
      </c>
      <c r="U39" s="2">
        <f>[1]RUS!U39-[1]RUS!$E39</f>
        <v>41.900786331852814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10.079022646131694</v>
      </c>
      <c r="J40" s="2">
        <f>[1]RUS!J40-[1]RUS!$E40</f>
        <v>10.079022646131694</v>
      </c>
      <c r="K40" s="2">
        <f>[1]RUS!K40-[1]RUS!$E40</f>
        <v>10.079022646131694</v>
      </c>
      <c r="L40" s="2">
        <f>[1]RUS!L40-[1]RUS!$E40</f>
        <v>10.079022646131694</v>
      </c>
      <c r="M40" s="2">
        <f>[1]RUS!M40-[1]RUS!$E40</f>
        <v>10.079022646131694</v>
      </c>
      <c r="N40" s="2">
        <f>[1]RUS!N40-[1]RUS!$E40</f>
        <v>12.38598472697684</v>
      </c>
      <c r="O40" s="2">
        <f>[1]RUS!O40-[1]RUS!$E40</f>
        <v>19.176189549983018</v>
      </c>
      <c r="P40" s="2">
        <f>[1]RUS!P40-[1]RUS!$E40</f>
        <v>22.258175691310523</v>
      </c>
      <c r="Q40" s="2">
        <f>[1]RUS!Q40-[1]RUS!$E40</f>
        <v>22.258175691310523</v>
      </c>
      <c r="R40" s="2">
        <f>[1]RUS!R40-[1]RUS!$E40</f>
        <v>25.315209654188603</v>
      </c>
      <c r="S40" s="2">
        <f>[1]RUS!S40-[1]RUS!$E40</f>
        <v>26.427705622790324</v>
      </c>
      <c r="T40" s="2">
        <f>[1]RUS!T40-[1]RUS!$E40</f>
        <v>28.276904662888615</v>
      </c>
      <c r="U40" s="2">
        <f>[1]RUS!U40-[1]RUS!$E40</f>
        <v>29.094156690095087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4.5495425533276865</v>
      </c>
      <c r="H41" s="2">
        <f>[1]RUS!H41-[1]RUS!$E41</f>
        <v>13.093103291362031</v>
      </c>
      <c r="I41" s="2">
        <f>[1]RUS!I41-[1]RUS!$E41</f>
        <v>13.093103291362031</v>
      </c>
      <c r="J41" s="2">
        <f>[1]RUS!J41-[1]RUS!$E41</f>
        <v>13.093103291362031</v>
      </c>
      <c r="K41" s="2">
        <f>[1]RUS!K41-[1]RUS!$E41</f>
        <v>27.728445997207775</v>
      </c>
      <c r="L41" s="2">
        <f>[1]RUS!L41-[1]RUS!$E41</f>
        <v>32.837002795460606</v>
      </c>
      <c r="M41" s="2">
        <f>[1]RUS!M41-[1]RUS!$E41</f>
        <v>32.837002795460606</v>
      </c>
      <c r="N41" s="2">
        <f>[1]RUS!N41-[1]RUS!$E41</f>
        <v>36.036736111868734</v>
      </c>
      <c r="O41" s="2">
        <f>[1]RUS!O41-[1]RUS!$E41</f>
        <v>36.036736111868734</v>
      </c>
      <c r="P41" s="2">
        <f>[1]RUS!P41-[1]RUS!$E41</f>
        <v>39.10720034058447</v>
      </c>
      <c r="Q41" s="2">
        <f>[1]RUS!Q41-[1]RUS!$E41</f>
        <v>39.10720034058447</v>
      </c>
      <c r="R41" s="2">
        <f>[1]RUS!R41-[1]RUS!$E41</f>
        <v>42.512588357953291</v>
      </c>
      <c r="S41" s="2">
        <f>[1]RUS!S41-[1]RUS!$E41</f>
        <v>44.826710727416938</v>
      </c>
      <c r="T41" s="2">
        <f>[1]RUS!T41-[1]RUS!$E41</f>
        <v>44.286397442488806</v>
      </c>
      <c r="U41" s="2">
        <f>[1]RUS!U41-[1]RUS!$E41</f>
        <v>44.923615658130785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10.531691620071886</v>
      </c>
      <c r="I42" s="2">
        <f>[1]RUS!I42-[1]RUS!$E42</f>
        <v>10.531691620071886</v>
      </c>
      <c r="J42" s="2">
        <f>[1]RUS!J42-[1]RUS!$E42</f>
        <v>20.645330404431387</v>
      </c>
      <c r="K42" s="2">
        <f>[1]RUS!K42-[1]RUS!$E42</f>
        <v>20.645330404431387</v>
      </c>
      <c r="L42" s="2">
        <f>[1]RUS!L42-[1]RUS!$E42</f>
        <v>20.645330404431387</v>
      </c>
      <c r="M42" s="2">
        <f>[1]RUS!M42-[1]RUS!$E42</f>
        <v>20.645330404431387</v>
      </c>
      <c r="N42" s="2">
        <f>[1]RUS!N42-[1]RUS!$E42</f>
        <v>23.152746748936014</v>
      </c>
      <c r="O42" s="2">
        <f>[1]RUS!O42-[1]RUS!$E42</f>
        <v>23.152746748936014</v>
      </c>
      <c r="P42" s="2">
        <f>[1]RUS!P42-[1]RUS!$E42</f>
        <v>23.152746748936014</v>
      </c>
      <c r="Q42" s="2">
        <f>[1]RUS!Q42-[1]RUS!$E42</f>
        <v>23.152746748936014</v>
      </c>
      <c r="R42" s="2">
        <f>[1]RUS!R42-[1]RUS!$E42</f>
        <v>23.152746748936014</v>
      </c>
      <c r="S42" s="2">
        <f>[1]RUS!S42-[1]RUS!$E42</f>
        <v>23.152746748936014</v>
      </c>
      <c r="T42" s="2">
        <f>[1]RUS!T42-[1]RUS!$E42</f>
        <v>23.152746748936014</v>
      </c>
      <c r="U42" s="2">
        <f>[1]RUS!U42-[1]RUS!$E42</f>
        <v>23.152746748936014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15.105118918576164</v>
      </c>
      <c r="I43" s="2">
        <f>[1]RUS!I43-[1]RUS!$E43</f>
        <v>15.105118918576164</v>
      </c>
      <c r="J43" s="2">
        <f>[1]RUS!J43-[1]RUS!$E43</f>
        <v>19.898714025011987</v>
      </c>
      <c r="K43" s="2">
        <f>[1]RUS!K43-[1]RUS!$E43</f>
        <v>24.639366468541706</v>
      </c>
      <c r="L43" s="2">
        <f>[1]RUS!L43-[1]RUS!$E43</f>
        <v>24.639366468541706</v>
      </c>
      <c r="M43" s="2">
        <f>[1]RUS!M43-[1]RUS!$E43</f>
        <v>27.519313190957622</v>
      </c>
      <c r="N43" s="2">
        <f>[1]RUS!N43-[1]RUS!$E43</f>
        <v>28.857308494635507</v>
      </c>
      <c r="O43" s="2">
        <f>[1]RUS!O43-[1]RUS!$E43</f>
        <v>31.449166003892518</v>
      </c>
      <c r="P43" s="2">
        <f>[1]RUS!P43-[1]RUS!$E43</f>
        <v>31.504449323833601</v>
      </c>
      <c r="Q43" s="2">
        <f>[1]RUS!Q43-[1]RUS!$E43</f>
        <v>33.419572280554334</v>
      </c>
      <c r="R43" s="2">
        <f>[1]RUS!R43-[1]RUS!$E43</f>
        <v>32.345625562813922</v>
      </c>
      <c r="S43" s="2">
        <f>[1]RUS!S43-[1]RUS!$E43</f>
        <v>32.212673891202201</v>
      </c>
      <c r="T43" s="2">
        <f>[1]RUS!T43-[1]RUS!$E43</f>
        <v>30.326161668602698</v>
      </c>
      <c r="U43" s="2">
        <f>[1]RUS!U43-[1]RUS!$E43</f>
        <v>27.972049629245912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23.292811872222519</v>
      </c>
      <c r="I44" s="2">
        <f>[1]RUS!I44-[1]RUS!$E44</f>
        <v>23.292811872222519</v>
      </c>
      <c r="J44" s="2">
        <f>[1]RUS!J44-[1]RUS!$E44</f>
        <v>22.481332315406735</v>
      </c>
      <c r="K44" s="2">
        <f>[1]RUS!K44-[1]RUS!$E44</f>
        <v>20.981344210943266</v>
      </c>
      <c r="L44" s="2">
        <f>[1]RUS!L44-[1]RUS!$E44</f>
        <v>23.167237172339437</v>
      </c>
      <c r="M44" s="2">
        <f>[1]RUS!M44-[1]RUS!$E44</f>
        <v>25.965009933722268</v>
      </c>
      <c r="N44" s="2">
        <f>[1]RUS!N44-[1]RUS!$E44</f>
        <v>25.243882844732031</v>
      </c>
      <c r="O44" s="2">
        <f>[1]RUS!O44-[1]RUS!$E44</f>
        <v>26.167515382943296</v>
      </c>
      <c r="P44" s="2">
        <f>[1]RUS!P44-[1]RUS!$E44</f>
        <v>25.300535614627822</v>
      </c>
      <c r="Q44" s="2">
        <f>[1]RUS!Q44-[1]RUS!$E44</f>
        <v>24.183751580320095</v>
      </c>
      <c r="R44" s="2">
        <f>[1]RUS!R44-[1]RUS!$E44</f>
        <v>23.003381923335578</v>
      </c>
      <c r="S44" s="2">
        <f>[1]RUS!S44-[1]RUS!$E44</f>
        <v>20.925027643359964</v>
      </c>
      <c r="T44" s="2">
        <f>[1]RUS!T44-[1]RUS!$E44</f>
        <v>19.207609699769879</v>
      </c>
      <c r="U44" s="2">
        <f>[1]RUS!U44-[1]RUS!$E44</f>
        <v>16.564611608562704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23.929561204841679</v>
      </c>
      <c r="H45" s="2">
        <f>[1]RUS!H45-[1]RUS!$E45</f>
        <v>23.929561204841679</v>
      </c>
      <c r="I45" s="2">
        <f>[1]RUS!I45-[1]RUS!$E45</f>
        <v>24.218379725130742</v>
      </c>
      <c r="J45" s="2">
        <f>[1]RUS!J45-[1]RUS!$E45</f>
        <v>27.201152108224779</v>
      </c>
      <c r="K45" s="2">
        <f>[1]RUS!K45-[1]RUS!$E45</f>
        <v>28.479522493862785</v>
      </c>
      <c r="L45" s="2">
        <f>[1]RUS!L45-[1]RUS!$E45</f>
        <v>28.479522493862785</v>
      </c>
      <c r="M45" s="2">
        <f>[1]RUS!M45-[1]RUS!$E45</f>
        <v>28.479522493862785</v>
      </c>
      <c r="N45" s="2">
        <f>[1]RUS!N45-[1]RUS!$E45</f>
        <v>28.479522493862785</v>
      </c>
      <c r="O45" s="2">
        <f>[1]RUS!O45-[1]RUS!$E45</f>
        <v>28.003782436815992</v>
      </c>
      <c r="P45" s="2">
        <f>[1]RUS!P45-[1]RUS!$E45</f>
        <v>27.887305762406239</v>
      </c>
      <c r="Q45" s="2">
        <f>[1]RUS!Q45-[1]RUS!$E45</f>
        <v>27.000896283986865</v>
      </c>
      <c r="R45" s="2">
        <f>[1]RUS!R45-[1]RUS!$E45</f>
        <v>25.51200466298015</v>
      </c>
      <c r="S45" s="2">
        <f>[1]RUS!S45-[1]RUS!$E45</f>
        <v>22.747055981335958</v>
      </c>
      <c r="T45" s="2">
        <f>[1]RUS!T45-[1]RUS!$E45</f>
        <v>20.568587437099399</v>
      </c>
      <c r="U45" s="2">
        <f>[1]RUS!U45-[1]RUS!$E45</f>
        <v>19.064846896554986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4.1820233926528907</v>
      </c>
      <c r="I46" s="2">
        <f>[1]RUS!I46-[1]RUS!$E46</f>
        <v>20.208879390884423</v>
      </c>
      <c r="J46" s="2">
        <f>[1]RUS!J46-[1]RUS!$E46</f>
        <v>20.208879390884423</v>
      </c>
      <c r="K46" s="2">
        <f>[1]RUS!K46-[1]RUS!$E46</f>
        <v>20.208879390884423</v>
      </c>
      <c r="L46" s="2">
        <f>[1]RUS!L46-[1]RUS!$E46</f>
        <v>28.151996095405426</v>
      </c>
      <c r="M46" s="2">
        <f>[1]RUS!M46-[1]RUS!$E46</f>
        <v>37.346003564533135</v>
      </c>
      <c r="N46" s="2">
        <f>[1]RUS!N46-[1]RUS!$E46</f>
        <v>37.346003564533135</v>
      </c>
      <c r="O46" s="2">
        <f>[1]RUS!O46-[1]RUS!$E46</f>
        <v>43.646237576933686</v>
      </c>
      <c r="P46" s="2">
        <f>[1]RUS!P46-[1]RUS!$E46</f>
        <v>43.646237576933686</v>
      </c>
      <c r="Q46" s="2">
        <f>[1]RUS!Q46-[1]RUS!$E46</f>
        <v>49.241886623474329</v>
      </c>
      <c r="R46" s="2">
        <f>[1]RUS!R46-[1]RUS!$E46</f>
        <v>53.12935145182945</v>
      </c>
      <c r="S46" s="2">
        <f>[1]RUS!S46-[1]RUS!$E46</f>
        <v>55.500004756689478</v>
      </c>
      <c r="T46" s="2">
        <f>[1]RUS!T46-[1]RUS!$E46</f>
        <v>57.16591866228309</v>
      </c>
      <c r="U46" s="2">
        <f>[1]RUS!U46-[1]RUS!$E46</f>
        <v>57.16591866228309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-1.3855409895540767</v>
      </c>
      <c r="M47" s="2">
        <f>[1]RUS!M47-[1]RUS!$E47</f>
        <v>-4.8079181374572499</v>
      </c>
      <c r="N47" s="2">
        <f>[1]RUS!N47-[1]RUS!$E47</f>
        <v>-4.8079181374572499</v>
      </c>
      <c r="O47" s="2">
        <f>[1]RUS!O47-[1]RUS!$E47</f>
        <v>-6.6502510687581946</v>
      </c>
      <c r="P47" s="2">
        <f>[1]RUS!P47-[1]RUS!$E47</f>
        <v>4.2189186374773584</v>
      </c>
      <c r="Q47" s="2">
        <f>[1]RUS!Q47-[1]RUS!$E47</f>
        <v>22.681178543448045</v>
      </c>
      <c r="R47" s="2">
        <f>[1]RUS!R47-[1]RUS!$E47</f>
        <v>22.299239817066965</v>
      </c>
      <c r="S47" s="2">
        <f>[1]RUS!S47-[1]RUS!$E47</f>
        <v>22.299239817066965</v>
      </c>
      <c r="T47" s="2">
        <f>[1]RUS!T47-[1]RUS!$E47</f>
        <v>32.49580803842403</v>
      </c>
      <c r="U47" s="2">
        <f>[1]RUS!U47-[1]RUS!$E47</f>
        <v>39.080064760158422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3.9513792396053056</v>
      </c>
      <c r="J48" s="2">
        <f>[1]RUS!J48-[1]RUS!$E48</f>
        <v>4.405251479595929</v>
      </c>
      <c r="K48" s="2">
        <f>[1]RUS!K48-[1]RUS!$E48</f>
        <v>15.315701736099204</v>
      </c>
      <c r="L48" s="2">
        <f>[1]RUS!L48-[1]RUS!$E48</f>
        <v>14.218032939929461</v>
      </c>
      <c r="M48" s="2">
        <f>[1]RUS!M48-[1]RUS!$E48</f>
        <v>24.534711556973203</v>
      </c>
      <c r="N48" s="2">
        <f>[1]RUS!N48-[1]RUS!$E48</f>
        <v>27.032343190719001</v>
      </c>
      <c r="O48" s="2">
        <f>[1]RUS!O48-[1]RUS!$E48</f>
        <v>27.032343190719001</v>
      </c>
      <c r="P48" s="2">
        <f>[1]RUS!P48-[1]RUS!$E48</f>
        <v>27.032343190719001</v>
      </c>
      <c r="Q48" s="2">
        <f>[1]RUS!Q48-[1]RUS!$E48</f>
        <v>36.93701169449696</v>
      </c>
      <c r="R48" s="2">
        <f>[1]RUS!R48-[1]RUS!$E48</f>
        <v>50.672598164759307</v>
      </c>
      <c r="S48" s="2">
        <f>[1]RUS!S48-[1]RUS!$E48</f>
        <v>56.586314005096199</v>
      </c>
      <c r="T48" s="2">
        <f>[1]RUS!T48-[1]RUS!$E48</f>
        <v>60.210104466739537</v>
      </c>
      <c r="U48" s="2">
        <f>[1]RUS!U48-[1]RUS!$E48</f>
        <v>50.743199173032565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1.166157481893606</v>
      </c>
      <c r="H49" s="2">
        <f>[1]RUS!H49-[1]RUS!$E49</f>
        <v>1.166157481893606</v>
      </c>
      <c r="I49" s="2">
        <f>[1]RUS!I49-[1]RUS!$E49</f>
        <v>1.166157481893606</v>
      </c>
      <c r="J49" s="2">
        <f>[1]RUS!J49-[1]RUS!$E49</f>
        <v>14.946543385010653</v>
      </c>
      <c r="K49" s="2">
        <f>[1]RUS!K49-[1]RUS!$E49</f>
        <v>15.155172615197404</v>
      </c>
      <c r="L49" s="2">
        <f>[1]RUS!L49-[1]RUS!$E49</f>
        <v>15.155172615197404</v>
      </c>
      <c r="M49" s="2">
        <f>[1]RUS!M49-[1]RUS!$E49</f>
        <v>15.155172615197404</v>
      </c>
      <c r="N49" s="2">
        <f>[1]RUS!N49-[1]RUS!$E49</f>
        <v>24.585428234503521</v>
      </c>
      <c r="O49" s="2">
        <f>[1]RUS!O49-[1]RUS!$E49</f>
        <v>24.585428234503521</v>
      </c>
      <c r="P49" s="2">
        <f>[1]RUS!P49-[1]RUS!$E49</f>
        <v>24.585428234503521</v>
      </c>
      <c r="Q49" s="2">
        <f>[1]RUS!Q49-[1]RUS!$E49</f>
        <v>24.585428234503521</v>
      </c>
      <c r="R49" s="2">
        <f>[1]RUS!R49-[1]RUS!$E49</f>
        <v>24.585428234503521</v>
      </c>
      <c r="S49" s="2">
        <f>[1]RUS!S49-[1]RUS!$E49</f>
        <v>24.585428234503521</v>
      </c>
      <c r="T49" s="2">
        <f>[1]RUS!T49-[1]RUS!$E49</f>
        <v>24.585428234503521</v>
      </c>
      <c r="U49" s="2">
        <f>[1]RUS!U49-[1]RUS!$E49</f>
        <v>24.585428234503521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12.570173875740412</v>
      </c>
      <c r="J50" s="2">
        <f>[1]RUS!J50-[1]RUS!$E50</f>
        <v>12.430384026192247</v>
      </c>
      <c r="K50" s="2">
        <f>[1]RUS!K50-[1]RUS!$E50</f>
        <v>12.430384026192247</v>
      </c>
      <c r="L50" s="2">
        <f>[1]RUS!L50-[1]RUS!$E50</f>
        <v>16.860939560113504</v>
      </c>
      <c r="M50" s="2">
        <f>[1]RUS!M50-[1]RUS!$E50</f>
        <v>16.860939560113504</v>
      </c>
      <c r="N50" s="2">
        <f>[1]RUS!N50-[1]RUS!$E50</f>
        <v>16.860939560113504</v>
      </c>
      <c r="O50" s="2">
        <f>[1]RUS!O50-[1]RUS!$E50</f>
        <v>16.860939560113504</v>
      </c>
      <c r="P50" s="2">
        <f>[1]RUS!P50-[1]RUS!$E50</f>
        <v>20.213657694278869</v>
      </c>
      <c r="Q50" s="2">
        <f>[1]RUS!Q50-[1]RUS!$E50</f>
        <v>40.825354104476546</v>
      </c>
      <c r="R50" s="2">
        <f>[1]RUS!R50-[1]RUS!$E50</f>
        <v>51.671539150334013</v>
      </c>
      <c r="S50" s="2">
        <f>[1]RUS!S50-[1]RUS!$E50</f>
        <v>58.246771997704798</v>
      </c>
      <c r="T50" s="2">
        <f>[1]RUS!T50-[1]RUS!$E50</f>
        <v>57.841902655081384</v>
      </c>
      <c r="U50" s="2">
        <f>[1]RUS!U50-[1]RUS!$E50</f>
        <v>57.841902655081384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2.5527339069868908</v>
      </c>
      <c r="H51" s="2">
        <f>[1]RUS!H51-[1]RUS!$E51</f>
        <v>2.5527339069868908</v>
      </c>
      <c r="I51" s="2">
        <f>[1]RUS!I51-[1]RUS!$E51</f>
        <v>26.247096462396062</v>
      </c>
      <c r="J51" s="2">
        <f>[1]RUS!J51-[1]RUS!$E51</f>
        <v>26.247096462396062</v>
      </c>
      <c r="K51" s="2">
        <f>[1]RUS!K51-[1]RUS!$E51</f>
        <v>26.247096462396062</v>
      </c>
      <c r="L51" s="2">
        <f>[1]RUS!L51-[1]RUS!$E51</f>
        <v>26.35269395828794</v>
      </c>
      <c r="M51" s="2">
        <f>[1]RUS!M51-[1]RUS!$E51</f>
        <v>26.556533556011797</v>
      </c>
      <c r="N51" s="2">
        <f>[1]RUS!N51-[1]RUS!$E51</f>
        <v>31.201745316212357</v>
      </c>
      <c r="O51" s="2">
        <f>[1]RUS!O51-[1]RUS!$E51</f>
        <v>31.201745316212357</v>
      </c>
      <c r="P51" s="2">
        <f>[1]RUS!P51-[1]RUS!$E51</f>
        <v>35.05710250732993</v>
      </c>
      <c r="Q51" s="2">
        <f>[1]RUS!Q51-[1]RUS!$E51</f>
        <v>31.867618398813416</v>
      </c>
      <c r="R51" s="2">
        <f>[1]RUS!R51-[1]RUS!$E51</f>
        <v>31.720823849703098</v>
      </c>
      <c r="S51" s="2">
        <f>[1]RUS!S51-[1]RUS!$E51</f>
        <v>27.484590108705046</v>
      </c>
      <c r="T51" s="2">
        <f>[1]RUS!T51-[1]RUS!$E51</f>
        <v>28.239271140207773</v>
      </c>
      <c r="U51" s="2">
        <f>[1]RUS!U51-[1]RUS!$E51</f>
        <v>28.833385187936134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6.505342958029857</v>
      </c>
      <c r="H52" s="2">
        <f>[1]RUS!H52-[1]RUS!$E52</f>
        <v>7.2116323259268569</v>
      </c>
      <c r="I52" s="2">
        <f>[1]RUS!I52-[1]RUS!$E52</f>
        <v>7.4949956809225569</v>
      </c>
      <c r="J52" s="2">
        <f>[1]RUS!J52-[1]RUS!$E52</f>
        <v>16.555964709758353</v>
      </c>
      <c r="K52" s="2">
        <f>[1]RUS!K52-[1]RUS!$E52</f>
        <v>16.555964709758353</v>
      </c>
      <c r="L52" s="2">
        <f>[1]RUS!L52-[1]RUS!$E52</f>
        <v>16.746607776220426</v>
      </c>
      <c r="M52" s="2">
        <f>[1]RUS!M52-[1]RUS!$E52</f>
        <v>16.746607776220426</v>
      </c>
      <c r="N52" s="2">
        <f>[1]RUS!N52-[1]RUS!$E52</f>
        <v>16.746607776220426</v>
      </c>
      <c r="O52" s="2">
        <f>[1]RUS!O52-[1]RUS!$E52</f>
        <v>23.250152979124746</v>
      </c>
      <c r="P52" s="2">
        <f>[1]RUS!P52-[1]RUS!$E52</f>
        <v>24.918544052781979</v>
      </c>
      <c r="Q52" s="2">
        <f>[1]RUS!Q52-[1]RUS!$E52</f>
        <v>24.918544052781979</v>
      </c>
      <c r="R52" s="2">
        <f>[1]RUS!R52-[1]RUS!$E52</f>
        <v>25.632664107904215</v>
      </c>
      <c r="S52" s="2">
        <f>[1]RUS!S52-[1]RUS!$E52</f>
        <v>25.632664107904215</v>
      </c>
      <c r="T52" s="2">
        <f>[1]RUS!T52-[1]RUS!$E52</f>
        <v>25.632664107904215</v>
      </c>
      <c r="U52" s="2">
        <f>[1]RUS!U52-[1]RUS!$E52</f>
        <v>26.384506690401498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7.438831802518429</v>
      </c>
      <c r="I53" s="2">
        <f>[1]RUS!I53-[1]RUS!$E53</f>
        <v>13.676866319260444</v>
      </c>
      <c r="J53" s="2">
        <f>[1]RUS!J53-[1]RUS!$E53</f>
        <v>13.676866319260444</v>
      </c>
      <c r="K53" s="2">
        <f>[1]RUS!K53-[1]RUS!$E53</f>
        <v>22.002681547633639</v>
      </c>
      <c r="L53" s="2">
        <f>[1]RUS!L53-[1]RUS!$E53</f>
        <v>26.094779673971178</v>
      </c>
      <c r="M53" s="2">
        <f>[1]RUS!M53-[1]RUS!$E53</f>
        <v>26.137162759245928</v>
      </c>
      <c r="N53" s="2">
        <f>[1]RUS!N53-[1]RUS!$E53</f>
        <v>26.137162759245928</v>
      </c>
      <c r="O53" s="2">
        <f>[1]RUS!O53-[1]RUS!$E53</f>
        <v>30.697956888929422</v>
      </c>
      <c r="P53" s="2">
        <f>[1]RUS!P53-[1]RUS!$E53</f>
        <v>35.815133719940619</v>
      </c>
      <c r="Q53" s="2">
        <f>[1]RUS!Q53-[1]RUS!$E53</f>
        <v>37.154742342206475</v>
      </c>
      <c r="R53" s="2">
        <f>[1]RUS!R53-[1]RUS!$E53</f>
        <v>40.881055147030281</v>
      </c>
      <c r="S53" s="2">
        <f>[1]RUS!S53-[1]RUS!$E53</f>
        <v>43.252398995205411</v>
      </c>
      <c r="T53" s="2">
        <f>[1]RUS!T53-[1]RUS!$E53</f>
        <v>44.618157818538805</v>
      </c>
      <c r="U53" s="2">
        <f>[1]RUS!U53-[1]RUS!$E53</f>
        <v>45.034319328875014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0.39198264882242384</v>
      </c>
      <c r="H54" s="2">
        <f>[1]RUS!H54-[1]RUS!$E54</f>
        <v>0.39198264882242384</v>
      </c>
      <c r="I54" s="2">
        <f>[1]RUS!I54-[1]RUS!$E54</f>
        <v>6.5495999928638362</v>
      </c>
      <c r="J54" s="2">
        <f>[1]RUS!J54-[1]RUS!$E54</f>
        <v>13.881069349563656</v>
      </c>
      <c r="K54" s="2">
        <f>[1]RUS!K54-[1]RUS!$E54</f>
        <v>13.881069349563656</v>
      </c>
      <c r="L54" s="2">
        <f>[1]RUS!L54-[1]RUS!$E54</f>
        <v>13.881069349563656</v>
      </c>
      <c r="M54" s="2">
        <f>[1]RUS!M54-[1]RUS!$E54</f>
        <v>13.881069349563656</v>
      </c>
      <c r="N54" s="2">
        <f>[1]RUS!N54-[1]RUS!$E54</f>
        <v>21.414963660603714</v>
      </c>
      <c r="O54" s="2">
        <f>[1]RUS!O54-[1]RUS!$E54</f>
        <v>23.116062382815205</v>
      </c>
      <c r="P54" s="2">
        <f>[1]RUS!P54-[1]RUS!$E54</f>
        <v>30.679128849664007</v>
      </c>
      <c r="Q54" s="2">
        <f>[1]RUS!Q54-[1]RUS!$E54</f>
        <v>30.679128849664007</v>
      </c>
      <c r="R54" s="2">
        <f>[1]RUS!R54-[1]RUS!$E54</f>
        <v>32.389022539831927</v>
      </c>
      <c r="S54" s="2">
        <f>[1]RUS!S54-[1]RUS!$E54</f>
        <v>31.672196819645823</v>
      </c>
      <c r="T54" s="2">
        <f>[1]RUS!T54-[1]RUS!$E54</f>
        <v>32.833441591250747</v>
      </c>
      <c r="U54" s="2">
        <f>[1]RUS!U54-[1]RUS!$E54</f>
        <v>35.143733540333344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0.66817820690406649</v>
      </c>
      <c r="H55" s="2">
        <f>[1]RUS!H55-[1]RUS!$E55</f>
        <v>0.66817820690406649</v>
      </c>
      <c r="I55" s="2">
        <f>[1]RUS!I55-[1]RUS!$E55</f>
        <v>0.66817820690406649</v>
      </c>
      <c r="J55" s="2">
        <f>[1]RUS!J55-[1]RUS!$E55</f>
        <v>0.63207420664120662</v>
      </c>
      <c r="K55" s="2">
        <f>[1]RUS!K55-[1]RUS!$E55</f>
        <v>11.80359460656447</v>
      </c>
      <c r="L55" s="2">
        <f>[1]RUS!L55-[1]RUS!$E55</f>
        <v>11.80359460656447</v>
      </c>
      <c r="M55" s="2">
        <f>[1]RUS!M55-[1]RUS!$E55</f>
        <v>11.80359460656447</v>
      </c>
      <c r="N55" s="2">
        <f>[1]RUS!N55-[1]RUS!$E55</f>
        <v>9.426853778550722</v>
      </c>
      <c r="O55" s="2">
        <f>[1]RUS!O55-[1]RUS!$E55</f>
        <v>9.2285163675133681</v>
      </c>
      <c r="P55" s="2">
        <f>[1]RUS!P55-[1]RUS!$E55</f>
        <v>9.2285163675133681</v>
      </c>
      <c r="Q55" s="2">
        <f>[1]RUS!Q55-[1]RUS!$E55</f>
        <v>9.8212782263471787</v>
      </c>
      <c r="R55" s="2">
        <f>[1]RUS!R55-[1]RUS!$E55</f>
        <v>14.907061250011903</v>
      </c>
      <c r="S55" s="2">
        <f>[1]RUS!S55-[1]RUS!$E55</f>
        <v>23.128613350179076</v>
      </c>
      <c r="T55" s="2">
        <f>[1]RUS!T55-[1]RUS!$E55</f>
        <v>26.011448193338001</v>
      </c>
      <c r="U55" s="2">
        <f>[1]RUS!U55-[1]RUS!$E55</f>
        <v>30.696312707235048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1.6828313275350695</v>
      </c>
      <c r="I56" s="2">
        <f>[1]RUS!I56-[1]RUS!$E56</f>
        <v>5.0599150396538342</v>
      </c>
      <c r="J56" s="2">
        <f>[1]RUS!J56-[1]RUS!$E56</f>
        <v>14.8653785113254</v>
      </c>
      <c r="K56" s="2">
        <f>[1]RUS!K56-[1]RUS!$E56</f>
        <v>14.8653785113254</v>
      </c>
      <c r="L56" s="2">
        <f>[1]RUS!L56-[1]RUS!$E56</f>
        <v>21.276704169059524</v>
      </c>
      <c r="M56" s="2">
        <f>[1]RUS!M56-[1]RUS!$E56</f>
        <v>23.06436581538426</v>
      </c>
      <c r="N56" s="2">
        <f>[1]RUS!N56-[1]RUS!$E56</f>
        <v>23.06436581538426</v>
      </c>
      <c r="O56" s="2">
        <f>[1]RUS!O56-[1]RUS!$E56</f>
        <v>23.06436581538426</v>
      </c>
      <c r="P56" s="2">
        <f>[1]RUS!P56-[1]RUS!$E56</f>
        <v>23.06436581538426</v>
      </c>
      <c r="Q56" s="2">
        <f>[1]RUS!Q56-[1]RUS!$E56</f>
        <v>23.06436581538426</v>
      </c>
      <c r="R56" s="2">
        <f>[1]RUS!R56-[1]RUS!$E56</f>
        <v>22.361860818803688</v>
      </c>
      <c r="S56" s="2">
        <f>[1]RUS!S56-[1]RUS!$E56</f>
        <v>27.771404033139266</v>
      </c>
      <c r="T56" s="2">
        <f>[1]RUS!T56-[1]RUS!$E56</f>
        <v>32.454290104124198</v>
      </c>
      <c r="U56" s="2">
        <f>[1]RUS!U56-[1]RUS!$E56</f>
        <v>33.427372979355681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11.592694774984995</v>
      </c>
      <c r="J57" s="2">
        <f>[1]RUS!J57-[1]RUS!$E57</f>
        <v>28.032954583116638</v>
      </c>
      <c r="K57" s="2">
        <f>[1]RUS!K57-[1]RUS!$E57</f>
        <v>36.664305982892031</v>
      </c>
      <c r="L57" s="2">
        <f>[1]RUS!L57-[1]RUS!$E57</f>
        <v>38.275668891657261</v>
      </c>
      <c r="M57" s="2">
        <f>[1]RUS!M57-[1]RUS!$E57</f>
        <v>43.355339742741648</v>
      </c>
      <c r="N57" s="2">
        <f>[1]RUS!N57-[1]RUS!$E57</f>
        <v>43.554347950780965</v>
      </c>
      <c r="O57" s="2">
        <f>[1]RUS!O57-[1]RUS!$E57</f>
        <v>47.143754080515137</v>
      </c>
      <c r="P57" s="2">
        <f>[1]RUS!P57-[1]RUS!$E57</f>
        <v>46.569518815524432</v>
      </c>
      <c r="Q57" s="2">
        <f>[1]RUS!Q57-[1]RUS!$E57</f>
        <v>48.732392917910346</v>
      </c>
      <c r="R57" s="2">
        <f>[1]RUS!R57-[1]RUS!$E57</f>
        <v>42.644062139993565</v>
      </c>
      <c r="S57" s="2">
        <f>[1]RUS!S57-[1]RUS!$E57</f>
        <v>43.857129116152265</v>
      </c>
      <c r="T57" s="2">
        <f>[1]RUS!T57-[1]RUS!$E57</f>
        <v>42.895683777494028</v>
      </c>
      <c r="U57" s="2">
        <f>[1]RUS!U57-[1]RUS!$E57</f>
        <v>35.113355953434635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2.8438651664863599</v>
      </c>
      <c r="K58" s="2">
        <f>[1]RUS!K58-[1]RUS!$E58</f>
        <v>8.8543864183672731</v>
      </c>
      <c r="L58" s="2">
        <f>[1]RUS!L58-[1]RUS!$E58</f>
        <v>7.8579710925187101</v>
      </c>
      <c r="M58" s="2">
        <f>[1]RUS!M58-[1]RUS!$E58</f>
        <v>7.8579710925187101</v>
      </c>
      <c r="N58" s="2">
        <f>[1]RUS!N58-[1]RUS!$E58</f>
        <v>7.8579710925187101</v>
      </c>
      <c r="O58" s="2">
        <f>[1]RUS!O58-[1]RUS!$E58</f>
        <v>7.8579710925187101</v>
      </c>
      <c r="P58" s="2">
        <f>[1]RUS!P58-[1]RUS!$E58</f>
        <v>7.8579710925187101</v>
      </c>
      <c r="Q58" s="2">
        <f>[1]RUS!Q58-[1]RUS!$E58</f>
        <v>7.8579710925187101</v>
      </c>
      <c r="R58" s="2">
        <f>[1]RUS!R58-[1]RUS!$E58</f>
        <v>5.7040985133370867</v>
      </c>
      <c r="S58" s="2">
        <f>[1]RUS!S58-[1]RUS!$E58</f>
        <v>5.7040985133370867</v>
      </c>
      <c r="T58" s="2">
        <f>[1]RUS!T58-[1]RUS!$E58</f>
        <v>5.7040985133370867</v>
      </c>
      <c r="U58" s="2">
        <f>[1]RUS!U58-[1]RUS!$E58</f>
        <v>5.7040985133370867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13.538486636219691</v>
      </c>
      <c r="K59" s="2">
        <f>[1]RUS!K59-[1]RUS!$E59</f>
        <v>24.288590114840513</v>
      </c>
      <c r="L59" s="2">
        <f>[1]RUS!L59-[1]RUS!$E59</f>
        <v>24.230094469616862</v>
      </c>
      <c r="M59" s="2">
        <f>[1]RUS!M59-[1]RUS!$E59</f>
        <v>26.297020690337614</v>
      </c>
      <c r="N59" s="2">
        <f>[1]RUS!N59-[1]RUS!$E59</f>
        <v>26.297020690337614</v>
      </c>
      <c r="O59" s="2">
        <f>[1]RUS!O59-[1]RUS!$E59</f>
        <v>26.297020690337614</v>
      </c>
      <c r="P59" s="2">
        <f>[1]RUS!P59-[1]RUS!$E59</f>
        <v>26.297020690337614</v>
      </c>
      <c r="Q59" s="2">
        <f>[1]RUS!Q59-[1]RUS!$E59</f>
        <v>26.297020690337614</v>
      </c>
      <c r="R59" s="2">
        <f>[1]RUS!R59-[1]RUS!$E59</f>
        <v>36.784733804968766</v>
      </c>
      <c r="S59" s="2">
        <f>[1]RUS!S59-[1]RUS!$E59</f>
        <v>47.983677426785803</v>
      </c>
      <c r="T59" s="2">
        <f>[1]RUS!T59-[1]RUS!$E59</f>
        <v>47.983677426785803</v>
      </c>
      <c r="U59" s="2">
        <f>[1]RUS!U59-[1]RUS!$E59</f>
        <v>47.983677426785803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-0.66048140121373322</v>
      </c>
      <c r="M60" s="2">
        <f>[1]RUS!M60-[1]RUS!$E60</f>
        <v>-1.6059882713782123</v>
      </c>
      <c r="N60" s="2">
        <f>[1]RUS!N60-[1]RUS!$E60</f>
        <v>28.729886722240717</v>
      </c>
      <c r="O60" s="2">
        <f>[1]RUS!O60-[1]RUS!$E60</f>
        <v>32.496474752642243</v>
      </c>
      <c r="P60" s="2">
        <f>[1]RUS!P60-[1]RUS!$E60</f>
        <v>38.539423640226602</v>
      </c>
      <c r="Q60" s="2">
        <f>[1]RUS!Q60-[1]RUS!$E60</f>
        <v>41.743073735714574</v>
      </c>
      <c r="R60" s="2">
        <f>[1]RUS!R60-[1]RUS!$E60</f>
        <v>41.743073735714574</v>
      </c>
      <c r="S60" s="2">
        <f>[1]RUS!S60-[1]RUS!$E60</f>
        <v>43.779531619580624</v>
      </c>
      <c r="T60" s="2">
        <f>[1]RUS!T60-[1]RUS!$E60</f>
        <v>44.90034215401883</v>
      </c>
      <c r="U60" s="2">
        <f>[1]RUS!U60-[1]RUS!$E60</f>
        <v>45.70687394011901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-0.29873682643182065</v>
      </c>
      <c r="K61" s="2">
        <f>[1]RUS!K61-[1]RUS!$E61</f>
        <v>20.034389117138257</v>
      </c>
      <c r="L61" s="2">
        <f>[1]RUS!L61-[1]RUS!$E61</f>
        <v>22.587593367266297</v>
      </c>
      <c r="M61" s="2">
        <f>[1]RUS!M61-[1]RUS!$E61</f>
        <v>22.587593367266297</v>
      </c>
      <c r="N61" s="2">
        <f>[1]RUS!N61-[1]RUS!$E61</f>
        <v>25.267975641139319</v>
      </c>
      <c r="O61" s="2">
        <f>[1]RUS!O61-[1]RUS!$E61</f>
        <v>26.200551376210729</v>
      </c>
      <c r="P61" s="2">
        <f>[1]RUS!P61-[1]RUS!$E61</f>
        <v>26.200551376210729</v>
      </c>
      <c r="Q61" s="2">
        <f>[1]RUS!Q61-[1]RUS!$E61</f>
        <v>26.200551376210729</v>
      </c>
      <c r="R61" s="2">
        <f>[1]RUS!R61-[1]RUS!$E61</f>
        <v>20.508166221458989</v>
      </c>
      <c r="S61" s="2">
        <f>[1]RUS!S61-[1]RUS!$E61</f>
        <v>20.508166221458989</v>
      </c>
      <c r="T61" s="2">
        <f>[1]RUS!T61-[1]RUS!$E61</f>
        <v>20.508166221458989</v>
      </c>
      <c r="U61" s="2">
        <f>[1]RUS!U61-[1]RUS!$E61</f>
        <v>20.508166221458989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-0.22111780950089255</v>
      </c>
      <c r="J62" s="2">
        <f>[1]RUS!J62-[1]RUS!$E62</f>
        <v>17.091162080255511</v>
      </c>
      <c r="K62" s="2">
        <f>[1]RUS!K62-[1]RUS!$E62</f>
        <v>17.091162080255511</v>
      </c>
      <c r="L62" s="2">
        <f>[1]RUS!L62-[1]RUS!$E62</f>
        <v>16.007153218498981</v>
      </c>
      <c r="M62" s="2">
        <f>[1]RUS!M62-[1]RUS!$E62</f>
        <v>22.497509895552415</v>
      </c>
      <c r="N62" s="2">
        <f>[1]RUS!N62-[1]RUS!$E62</f>
        <v>28.262802483439042</v>
      </c>
      <c r="O62" s="2">
        <f>[1]RUS!O62-[1]RUS!$E62</f>
        <v>28.766832765045347</v>
      </c>
      <c r="P62" s="2">
        <f>[1]RUS!P62-[1]RUS!$E62</f>
        <v>28.766832765045347</v>
      </c>
      <c r="Q62" s="2">
        <f>[1]RUS!Q62-[1]RUS!$E62</f>
        <v>28.766832765045347</v>
      </c>
      <c r="R62" s="2">
        <f>[1]RUS!R62-[1]RUS!$E62</f>
        <v>21.096211988832746</v>
      </c>
      <c r="S62" s="2">
        <f>[1]RUS!S62-[1]RUS!$E62</f>
        <v>27.537252420195845</v>
      </c>
      <c r="T62" s="2">
        <f>[1]RUS!T62-[1]RUS!$E62</f>
        <v>27.537252420195845</v>
      </c>
      <c r="U62" s="2">
        <f>[1]RUS!U62-[1]RUS!$E62</f>
        <v>27.537252420195845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22.211256741380058</v>
      </c>
      <c r="I63" s="2">
        <f>[1]RUS!I63-[1]RUS!$E63</f>
        <v>22.211256741380058</v>
      </c>
      <c r="J63" s="2">
        <f>[1]RUS!J63-[1]RUS!$E63</f>
        <v>22.211256741380058</v>
      </c>
      <c r="K63" s="2">
        <f>[1]RUS!K63-[1]RUS!$E63</f>
        <v>24.575455624874447</v>
      </c>
      <c r="L63" s="2">
        <f>[1]RUS!L63-[1]RUS!$E63</f>
        <v>22.622876681722236</v>
      </c>
      <c r="M63" s="2">
        <f>[1]RUS!M63-[1]RUS!$E63</f>
        <v>26.465721445274863</v>
      </c>
      <c r="N63" s="2">
        <f>[1]RUS!N63-[1]RUS!$E63</f>
        <v>28.772002721946603</v>
      </c>
      <c r="O63" s="2">
        <f>[1]RUS!O63-[1]RUS!$E63</f>
        <v>29.629377354286529</v>
      </c>
      <c r="P63" s="2">
        <f>[1]RUS!P63-[1]RUS!$E63</f>
        <v>29.629377354286529</v>
      </c>
      <c r="Q63" s="2">
        <f>[1]RUS!Q63-[1]RUS!$E63</f>
        <v>31.156553323144269</v>
      </c>
      <c r="R63" s="2">
        <f>[1]RUS!R63-[1]RUS!$E63</f>
        <v>30.458781743279896</v>
      </c>
      <c r="S63" s="2">
        <f>[1]RUS!S63-[1]RUS!$E63</f>
        <v>29.595988550508633</v>
      </c>
      <c r="T63" s="2">
        <f>[1]RUS!T63-[1]RUS!$E63</f>
        <v>24.979420904294269</v>
      </c>
      <c r="U63" s="2">
        <f>[1]RUS!U63-[1]RUS!$E63</f>
        <v>25.365679408441938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7.6674442595129086</v>
      </c>
      <c r="I64" s="2">
        <f>[1]RUS!I64-[1]RUS!$E64</f>
        <v>7.6674442595129086</v>
      </c>
      <c r="J64" s="2">
        <f>[1]RUS!J64-[1]RUS!$E64</f>
        <v>10.732741223963675</v>
      </c>
      <c r="K64" s="2">
        <f>[1]RUS!K64-[1]RUS!$E64</f>
        <v>10.732741223963675</v>
      </c>
      <c r="L64" s="2">
        <f>[1]RUS!L64-[1]RUS!$E64</f>
        <v>10.732741223963675</v>
      </c>
      <c r="M64" s="2">
        <f>[1]RUS!M64-[1]RUS!$E64</f>
        <v>10.732741223963675</v>
      </c>
      <c r="N64" s="2">
        <f>[1]RUS!N64-[1]RUS!$E64</f>
        <v>10.679615037295559</v>
      </c>
      <c r="O64" s="2">
        <f>[1]RUS!O64-[1]RUS!$E64</f>
        <v>14.693583530540987</v>
      </c>
      <c r="P64" s="2">
        <f>[1]RUS!P64-[1]RUS!$E64</f>
        <v>14.693583530540987</v>
      </c>
      <c r="Q64" s="2">
        <f>[1]RUS!Q64-[1]RUS!$E64</f>
        <v>14.72131091567417</v>
      </c>
      <c r="R64" s="2">
        <f>[1]RUS!R64-[1]RUS!$E64</f>
        <v>14.72131091567417</v>
      </c>
      <c r="S64" s="2">
        <f>[1]RUS!S64-[1]RUS!$E64</f>
        <v>21.217576641903729</v>
      </c>
      <c r="T64" s="2">
        <f>[1]RUS!T64-[1]RUS!$E64</f>
        <v>15.247655053866186</v>
      </c>
      <c r="U64" s="2">
        <f>[1]RUS!U64-[1]RUS!$E64</f>
        <v>20.876353565462782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3.8347648775308656</v>
      </c>
      <c r="I65" s="2">
        <f>[1]RUS!I65-[1]RUS!$E65</f>
        <v>3.8347648775308656</v>
      </c>
      <c r="J65" s="2">
        <f>[1]RUS!J65-[1]RUS!$E65</f>
        <v>12.226078526612373</v>
      </c>
      <c r="K65" s="2">
        <f>[1]RUS!K65-[1]RUS!$E65</f>
        <v>16.145544010540501</v>
      </c>
      <c r="L65" s="2">
        <f>[1]RUS!L65-[1]RUS!$E65</f>
        <v>19.345009520023392</v>
      </c>
      <c r="M65" s="2">
        <f>[1]RUS!M65-[1]RUS!$E65</f>
        <v>27.267862954419602</v>
      </c>
      <c r="N65" s="2">
        <f>[1]RUS!N65-[1]RUS!$E65</f>
        <v>41.909246522524342</v>
      </c>
      <c r="O65" s="2">
        <f>[1]RUS!O65-[1]RUS!$E65</f>
        <v>53.607858396575395</v>
      </c>
      <c r="P65" s="2">
        <f>[1]RUS!P65-[1]RUS!$E65</f>
        <v>53.607858396575395</v>
      </c>
      <c r="Q65" s="2">
        <f>[1]RUS!Q65-[1]RUS!$E65</f>
        <v>56.154887929951528</v>
      </c>
      <c r="R65" s="2">
        <f>[1]RUS!R65-[1]RUS!$E65</f>
        <v>54.671795791934699</v>
      </c>
      <c r="S65" s="2">
        <f>[1]RUS!S65-[1]RUS!$E65</f>
        <v>53.913252238152396</v>
      </c>
      <c r="T65" s="2">
        <f>[1]RUS!T65-[1]RUS!$E65</f>
        <v>47.79388919007198</v>
      </c>
      <c r="U65" s="2">
        <f>[1]RUS!U65-[1]RUS!$E65</f>
        <v>48.399294167936276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-0.15684431260923049</v>
      </c>
      <c r="G66" s="2">
        <f>[1]RUS!G66-[1]RUS!$E66</f>
        <v>11.774805066373315</v>
      </c>
      <c r="H66" s="2">
        <f>[1]RUS!H66-[1]RUS!$E66</f>
        <v>11.774805066373315</v>
      </c>
      <c r="I66" s="2">
        <f>[1]RUS!I66-[1]RUS!$E66</f>
        <v>11.774805066373315</v>
      </c>
      <c r="J66" s="2">
        <f>[1]RUS!J66-[1]RUS!$E66</f>
        <v>11.774805066373315</v>
      </c>
      <c r="K66" s="2">
        <f>[1]RUS!K66-[1]RUS!$E66</f>
        <v>11.774805066373315</v>
      </c>
      <c r="L66" s="2">
        <f>[1]RUS!L66-[1]RUS!$E66</f>
        <v>13.406348371220698</v>
      </c>
      <c r="M66" s="2">
        <f>[1]RUS!M66-[1]RUS!$E66</f>
        <v>17.160847579181077</v>
      </c>
      <c r="N66" s="2">
        <f>[1]RUS!N66-[1]RUS!$E66</f>
        <v>20.577160087213013</v>
      </c>
      <c r="O66" s="2">
        <f>[1]RUS!O66-[1]RUS!$E66</f>
        <v>20.577160087213013</v>
      </c>
      <c r="P66" s="2">
        <f>[1]RUS!P66-[1]RUS!$E66</f>
        <v>21.425472877369874</v>
      </c>
      <c r="Q66" s="2">
        <f>[1]RUS!Q66-[1]RUS!$E66</f>
        <v>21.425472877369874</v>
      </c>
      <c r="R66" s="2">
        <f>[1]RUS!R66-[1]RUS!$E66</f>
        <v>25.48347766598803</v>
      </c>
      <c r="S66" s="2">
        <f>[1]RUS!S66-[1]RUS!$E66</f>
        <v>30.078554143401124</v>
      </c>
      <c r="T66" s="2">
        <f>[1]RUS!T66-[1]RUS!$E66</f>
        <v>33.419698170676398</v>
      </c>
      <c r="U66" s="2">
        <f>[1]RUS!U66-[1]RUS!$E66</f>
        <v>36.085653369690206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1.8296897002876804</v>
      </c>
      <c r="H67" s="2">
        <f>[1]RUS!H67-[1]RUS!$E67</f>
        <v>18.571310995678186</v>
      </c>
      <c r="I67" s="2">
        <f>[1]RUS!I67-[1]RUS!$E67</f>
        <v>22.524243282063839</v>
      </c>
      <c r="J67" s="2">
        <f>[1]RUS!J67-[1]RUS!$E67</f>
        <v>26.620588747889268</v>
      </c>
      <c r="K67" s="2">
        <f>[1]RUS!K67-[1]RUS!$E67</f>
        <v>26.620588747889268</v>
      </c>
      <c r="L67" s="2">
        <f>[1]RUS!L67-[1]RUS!$E67</f>
        <v>28.598764840035354</v>
      </c>
      <c r="M67" s="2">
        <f>[1]RUS!M67-[1]RUS!$E67</f>
        <v>28.652512922590279</v>
      </c>
      <c r="N67" s="2">
        <f>[1]RUS!N67-[1]RUS!$E67</f>
        <v>29.565481116695477</v>
      </c>
      <c r="O67" s="2">
        <f>[1]RUS!O67-[1]RUS!$E67</f>
        <v>28.941411470015797</v>
      </c>
      <c r="P67" s="2">
        <f>[1]RUS!P67-[1]RUS!$E67</f>
        <v>29.617968740438318</v>
      </c>
      <c r="Q67" s="2">
        <f>[1]RUS!Q67-[1]RUS!$E67</f>
        <v>29.13823557053102</v>
      </c>
      <c r="R67" s="2">
        <f>[1]RUS!R67-[1]RUS!$E67</f>
        <v>29.13823557053102</v>
      </c>
      <c r="S67" s="2">
        <f>[1]RUS!S67-[1]RUS!$E67</f>
        <v>27.76070296049188</v>
      </c>
      <c r="T67" s="2">
        <f>[1]RUS!T67-[1]RUS!$E67</f>
        <v>24.87192178620413</v>
      </c>
      <c r="U67" s="2">
        <f>[1]RUS!U67-[1]RUS!$E67</f>
        <v>20.750818404183025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21.211877467685728</v>
      </c>
      <c r="I68" s="2">
        <f>[1]RUS!I68-[1]RUS!$E68</f>
        <v>21.211877467685728</v>
      </c>
      <c r="J68" s="2">
        <f>[1]RUS!J68-[1]RUS!$E68</f>
        <v>21.049744773264305</v>
      </c>
      <c r="K68" s="2">
        <f>[1]RUS!K68-[1]RUS!$E68</f>
        <v>25.537388654531885</v>
      </c>
      <c r="L68" s="2">
        <f>[1]RUS!L68-[1]RUS!$E68</f>
        <v>25.628447685073073</v>
      </c>
      <c r="M68" s="2">
        <f>[1]RUS!M68-[1]RUS!$E68</f>
        <v>25.628447685073073</v>
      </c>
      <c r="N68" s="2">
        <f>[1]RUS!N68-[1]RUS!$E68</f>
        <v>25.628447685073073</v>
      </c>
      <c r="O68" s="2">
        <f>[1]RUS!O68-[1]RUS!$E68</f>
        <v>25.628447685073073</v>
      </c>
      <c r="P68" s="2">
        <f>[1]RUS!P68-[1]RUS!$E68</f>
        <v>25.628447685073073</v>
      </c>
      <c r="Q68" s="2">
        <f>[1]RUS!Q68-[1]RUS!$E68</f>
        <v>25.628447685073073</v>
      </c>
      <c r="R68" s="2">
        <f>[1]RUS!R68-[1]RUS!$E68</f>
        <v>23.402167602948179</v>
      </c>
      <c r="S68" s="2">
        <f>[1]RUS!S68-[1]RUS!$E68</f>
        <v>23.402167602948179</v>
      </c>
      <c r="T68" s="2">
        <f>[1]RUS!T68-[1]RUS!$E68</f>
        <v>26.651848371024041</v>
      </c>
      <c r="U68" s="2">
        <f>[1]RUS!U68-[1]RUS!$E68</f>
        <v>31.883717171321774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8.3457903612354727</v>
      </c>
      <c r="H69" s="2">
        <f>[1]RUS!H69-[1]RUS!$E69</f>
        <v>16.8457420415704</v>
      </c>
      <c r="I69" s="2">
        <f>[1]RUS!I69-[1]RUS!$E69</f>
        <v>19.838605227731026</v>
      </c>
      <c r="J69" s="2">
        <f>[1]RUS!J69-[1]RUS!$E69</f>
        <v>23.095115255743497</v>
      </c>
      <c r="K69" s="2">
        <f>[1]RUS!K69-[1]RUS!$E69</f>
        <v>26.60695915551219</v>
      </c>
      <c r="L69" s="2">
        <f>[1]RUS!L69-[1]RUS!$E69</f>
        <v>27.141422731297386</v>
      </c>
      <c r="M69" s="2">
        <f>[1]RUS!M69-[1]RUS!$E69</f>
        <v>28.953142042002877</v>
      </c>
      <c r="N69" s="2">
        <f>[1]RUS!N69-[1]RUS!$E69</f>
        <v>27.913786142241737</v>
      </c>
      <c r="O69" s="2">
        <f>[1]RUS!O69-[1]RUS!$E69</f>
        <v>28.666915927627212</v>
      </c>
      <c r="P69" s="2">
        <f>[1]RUS!P69-[1]RUS!$E69</f>
        <v>28.823674808524462</v>
      </c>
      <c r="Q69" s="2">
        <f>[1]RUS!Q69-[1]RUS!$E69</f>
        <v>27.06045262904826</v>
      </c>
      <c r="R69" s="2">
        <f>[1]RUS!R69-[1]RUS!$E69</f>
        <v>23.400696736810207</v>
      </c>
      <c r="S69" s="2">
        <f>[1]RUS!S69-[1]RUS!$E69</f>
        <v>17.452849341664841</v>
      </c>
      <c r="T69" s="2">
        <f>[1]RUS!T69-[1]RUS!$E69</f>
        <v>13.434498431382178</v>
      </c>
      <c r="U69" s="2">
        <f>[1]RUS!U69-[1]RUS!$E69</f>
        <v>10.268122208923717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25.859189138606251</v>
      </c>
      <c r="J70" s="2">
        <f>[1]RUS!J70-[1]RUS!$E70</f>
        <v>25.859189138606251</v>
      </c>
      <c r="K70" s="2">
        <f>[1]RUS!K70-[1]RUS!$E70</f>
        <v>25.859189138606251</v>
      </c>
      <c r="L70" s="2">
        <f>[1]RUS!L70-[1]RUS!$E70</f>
        <v>25.859189138606251</v>
      </c>
      <c r="M70" s="2">
        <f>[1]RUS!M70-[1]RUS!$E70</f>
        <v>27.726935137879426</v>
      </c>
      <c r="N70" s="2">
        <f>[1]RUS!N70-[1]RUS!$E70</f>
        <v>27.726935137879426</v>
      </c>
      <c r="O70" s="2">
        <f>[1]RUS!O70-[1]RUS!$E70</f>
        <v>27.726935137879426</v>
      </c>
      <c r="P70" s="2">
        <f>[1]RUS!P70-[1]RUS!$E70</f>
        <v>27.726935137879426</v>
      </c>
      <c r="Q70" s="2">
        <f>[1]RUS!Q70-[1]RUS!$E70</f>
        <v>27.726935137879426</v>
      </c>
      <c r="R70" s="2">
        <f>[1]RUS!R70-[1]RUS!$E70</f>
        <v>27.726935137879426</v>
      </c>
      <c r="S70" s="2">
        <f>[1]RUS!S70-[1]RUS!$E70</f>
        <v>25.663999659820288</v>
      </c>
      <c r="T70" s="2">
        <f>[1]RUS!T70-[1]RUS!$E70</f>
        <v>24.798184998681013</v>
      </c>
      <c r="U70" s="2">
        <f>[1]RUS!U70-[1]RUS!$E70</f>
        <v>23.550474001527821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-1.3636767116676189</v>
      </c>
      <c r="M71" s="2">
        <f>[1]RUS!M71-[1]RUS!$E71</f>
        <v>-3.058694072895829</v>
      </c>
      <c r="N71" s="2">
        <f>[1]RUS!N71-[1]RUS!$E71</f>
        <v>1.1206726316881834</v>
      </c>
      <c r="O71" s="2">
        <f>[1]RUS!O71-[1]RUS!$E71</f>
        <v>1.1206726316881834</v>
      </c>
      <c r="P71" s="2">
        <f>[1]RUS!P71-[1]RUS!$E71</f>
        <v>1.1206726316881834</v>
      </c>
      <c r="Q71" s="2">
        <f>[1]RUS!Q71-[1]RUS!$E71</f>
        <v>7.1394527989494705</v>
      </c>
      <c r="R71" s="2">
        <f>[1]RUS!R71-[1]RUS!$E71</f>
        <v>15.496562299177544</v>
      </c>
      <c r="S71" s="2">
        <f>[1]RUS!S71-[1]RUS!$E71</f>
        <v>16.208469129492183</v>
      </c>
      <c r="T71" s="2">
        <f>[1]RUS!T71-[1]RUS!$E71</f>
        <v>16.208469129492183</v>
      </c>
      <c r="U71" s="2">
        <f>[1]RUS!U71-[1]RUS!$E71</f>
        <v>19.900970087973167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1.8132909665880135</v>
      </c>
      <c r="L72" s="2">
        <f>[1]RUS!L72-[1]RUS!$E72</f>
        <v>1.8132909665880135</v>
      </c>
      <c r="M72" s="2">
        <f>[1]RUS!M72-[1]RUS!$E72</f>
        <v>20.212563487147445</v>
      </c>
      <c r="N72" s="2">
        <f>[1]RUS!N72-[1]RUS!$E72</f>
        <v>20.212563487147445</v>
      </c>
      <c r="O72" s="2">
        <f>[1]RUS!O72-[1]RUS!$E72</f>
        <v>50.121684554019652</v>
      </c>
      <c r="P72" s="2">
        <f>[1]RUS!P72-[1]RUS!$E72</f>
        <v>70.510104450782677</v>
      </c>
      <c r="Q72" s="2">
        <f>[1]RUS!Q72-[1]RUS!$E72</f>
        <v>79.95701305628964</v>
      </c>
      <c r="R72" s="2">
        <f>[1]RUS!R72-[1]RUS!$E72</f>
        <v>83.041124887214792</v>
      </c>
      <c r="S72" s="2">
        <f>[1]RUS!S72-[1]RUS!$E72</f>
        <v>76.659737083652374</v>
      </c>
      <c r="T72" s="2">
        <f>[1]RUS!T72-[1]RUS!$E72</f>
        <v>70.094528673985764</v>
      </c>
      <c r="U72" s="2">
        <f>[1]RUS!U72-[1]RUS!$E72</f>
        <v>65.269066680838009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11.821432388614053</v>
      </c>
      <c r="J73" s="2">
        <f>[1]RUS!J73-[1]RUS!$E73</f>
        <v>17.63172791068023</v>
      </c>
      <c r="K73" s="2">
        <f>[1]RUS!K73-[1]RUS!$E73</f>
        <v>20.771556532100458</v>
      </c>
      <c r="L73" s="2">
        <f>[1]RUS!L73-[1]RUS!$E73</f>
        <v>24.344448444519021</v>
      </c>
      <c r="M73" s="2">
        <f>[1]RUS!M73-[1]RUS!$E73</f>
        <v>27.590273562444114</v>
      </c>
      <c r="N73" s="2">
        <f>[1]RUS!N73-[1]RUS!$E73</f>
        <v>29.536407107548296</v>
      </c>
      <c r="O73" s="2">
        <f>[1]RUS!O73-[1]RUS!$E73</f>
        <v>30.033979234447298</v>
      </c>
      <c r="P73" s="2">
        <f>[1]RUS!P73-[1]RUS!$E73</f>
        <v>32.911410850504794</v>
      </c>
      <c r="Q73" s="2">
        <f>[1]RUS!Q73-[1]RUS!$E73</f>
        <v>36.984965344447559</v>
      </c>
      <c r="R73" s="2">
        <f>[1]RUS!R73-[1]RUS!$E73</f>
        <v>36.984965344447559</v>
      </c>
      <c r="S73" s="2">
        <f>[1]RUS!S73-[1]RUS!$E73</f>
        <v>38.157492559801881</v>
      </c>
      <c r="T73" s="2">
        <f>[1]RUS!T73-[1]RUS!$E73</f>
        <v>39.849441696481222</v>
      </c>
      <c r="U73" s="2">
        <f>[1]RUS!U73-[1]RUS!$E73</f>
        <v>41.101849248394288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-4.2766017420678111</v>
      </c>
      <c r="G74" s="2">
        <f>[1]RUS!G74-[1]RUS!$E74</f>
        <v>-4.2766017420678111</v>
      </c>
      <c r="H74" s="2">
        <f>[1]RUS!H74-[1]RUS!$E74</f>
        <v>-12.175667804404423</v>
      </c>
      <c r="I74" s="2">
        <f>[1]RUS!I74-[1]RUS!$E74</f>
        <v>-12.175667804404423</v>
      </c>
      <c r="J74" s="2">
        <f>[1]RUS!J74-[1]RUS!$E74</f>
        <v>-12.175667804404423</v>
      </c>
      <c r="K74" s="2">
        <f>[1]RUS!K74-[1]RUS!$E74</f>
        <v>-12.175667804404423</v>
      </c>
      <c r="L74" s="2">
        <f>[1]RUS!L74-[1]RUS!$E74</f>
        <v>-12.175667804404423</v>
      </c>
      <c r="M74" s="2">
        <f>[1]RUS!M74-[1]RUS!$E74</f>
        <v>-12.175667804404423</v>
      </c>
      <c r="N74" s="2">
        <f>[1]RUS!N74-[1]RUS!$E74</f>
        <v>-12.175667804404423</v>
      </c>
      <c r="O74" s="2">
        <f>[1]RUS!O74-[1]RUS!$E74</f>
        <v>-12.175667804404423</v>
      </c>
      <c r="P74" s="2">
        <f>[1]RUS!P74-[1]RUS!$E74</f>
        <v>-12.175667804404423</v>
      </c>
      <c r="Q74" s="2">
        <f>[1]RUS!Q74-[1]RUS!$E74</f>
        <v>-12.175667804404423</v>
      </c>
      <c r="R74" s="2">
        <f>[1]RUS!R74-[1]RUS!$E74</f>
        <v>-12.175667804404423</v>
      </c>
      <c r="S74" s="2">
        <f>[1]RUS!S74-[1]RUS!$E74</f>
        <v>-12.175667804404423</v>
      </c>
      <c r="T74" s="2">
        <f>[1]RUS!T74-[1]RUS!$E74</f>
        <v>-12.175667804404423</v>
      </c>
      <c r="U74" s="2">
        <f>[1]RUS!U74-[1]RUS!$E74</f>
        <v>-12.175667804404423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8.5295715030852328</v>
      </c>
      <c r="I75" s="2">
        <f>[1]RUS!I75-[1]RUS!$E75</f>
        <v>8.5295715030852328</v>
      </c>
      <c r="J75" s="2">
        <f>[1]RUS!J75-[1]RUS!$E75</f>
        <v>8.5295715030852328</v>
      </c>
      <c r="K75" s="2">
        <f>[1]RUS!K75-[1]RUS!$E75</f>
        <v>8.5295715030852328</v>
      </c>
      <c r="L75" s="2">
        <f>[1]RUS!L75-[1]RUS!$E75</f>
        <v>15.369696251579125</v>
      </c>
      <c r="M75" s="2">
        <f>[1]RUS!M75-[1]RUS!$E75</f>
        <v>25.387073041776457</v>
      </c>
      <c r="N75" s="2">
        <f>[1]RUS!N75-[1]RUS!$E75</f>
        <v>25.387073041776457</v>
      </c>
      <c r="O75" s="2">
        <f>[1]RUS!O75-[1]RUS!$E75</f>
        <v>25.387073041776457</v>
      </c>
      <c r="P75" s="2">
        <f>[1]RUS!P75-[1]RUS!$E75</f>
        <v>25.387073041776457</v>
      </c>
      <c r="Q75" s="2">
        <f>[1]RUS!Q75-[1]RUS!$E75</f>
        <v>25.387073041776457</v>
      </c>
      <c r="R75" s="2">
        <f>[1]RUS!R75-[1]RUS!$E75</f>
        <v>24.985781652145267</v>
      </c>
      <c r="S75" s="2">
        <f>[1]RUS!S75-[1]RUS!$E75</f>
        <v>24.985781652145267</v>
      </c>
      <c r="T75" s="2">
        <f>[1]RUS!T75-[1]RUS!$E75</f>
        <v>26.267265611815592</v>
      </c>
      <c r="U75" s="2">
        <f>[1]RUS!U75-[1]RUS!$E75</f>
        <v>26.267265611815592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-0.58086112986624272</v>
      </c>
      <c r="J76" s="2">
        <f>[1]RUS!J76-[1]RUS!$E76</f>
        <v>16.487525100730625</v>
      </c>
      <c r="K76" s="2">
        <f>[1]RUS!K76-[1]RUS!$E76</f>
        <v>16.487525100730625</v>
      </c>
      <c r="L76" s="2">
        <f>[1]RUS!L76-[1]RUS!$E76</f>
        <v>15.730898290850948</v>
      </c>
      <c r="M76" s="2">
        <f>[1]RUS!M76-[1]RUS!$E76</f>
        <v>15.990311750794323</v>
      </c>
      <c r="N76" s="2">
        <f>[1]RUS!N76-[1]RUS!$E76</f>
        <v>24.033234717872521</v>
      </c>
      <c r="O76" s="2">
        <f>[1]RUS!O76-[1]RUS!$E76</f>
        <v>24.033234717872521</v>
      </c>
      <c r="P76" s="2">
        <f>[1]RUS!P76-[1]RUS!$E76</f>
        <v>24.033234717872521</v>
      </c>
      <c r="Q76" s="2">
        <f>[1]RUS!Q76-[1]RUS!$E76</f>
        <v>24.033234717872521</v>
      </c>
      <c r="R76" s="2">
        <f>[1]RUS!R76-[1]RUS!$E76</f>
        <v>25.961869773612765</v>
      </c>
      <c r="S76" s="2">
        <f>[1]RUS!S76-[1]RUS!$E76</f>
        <v>34.202927296023873</v>
      </c>
      <c r="T76" s="2">
        <f>[1]RUS!T76-[1]RUS!$E76</f>
        <v>40.151395265750907</v>
      </c>
      <c r="U76" s="2">
        <f>[1]RUS!U76-[1]RUS!$E76</f>
        <v>44.09528511749518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-1.240226796772852</v>
      </c>
      <c r="G77" s="2">
        <f>[1]RUS!G77-[1]RUS!$E77</f>
        <v>-2.6486689661377731</v>
      </c>
      <c r="H77" s="2">
        <f>[1]RUS!H77-[1]RUS!$E77</f>
        <v>-2.6486689661377731</v>
      </c>
      <c r="I77" s="2">
        <f>[1]RUS!I77-[1]RUS!$E77</f>
        <v>-0.37188301267905643</v>
      </c>
      <c r="J77" s="2">
        <f>[1]RUS!J77-[1]RUS!$E77</f>
        <v>13.929217897740255</v>
      </c>
      <c r="K77" s="2">
        <f>[1]RUS!K77-[1]RUS!$E77</f>
        <v>18.505700687311123</v>
      </c>
      <c r="L77" s="2">
        <f>[1]RUS!L77-[1]RUS!$E77</f>
        <v>18.505700687311123</v>
      </c>
      <c r="M77" s="2">
        <f>[1]RUS!M77-[1]RUS!$E77</f>
        <v>18.505700687311123</v>
      </c>
      <c r="N77" s="2">
        <f>[1]RUS!N77-[1]RUS!$E77</f>
        <v>18.505700687311123</v>
      </c>
      <c r="O77" s="2">
        <f>[1]RUS!O77-[1]RUS!$E77</f>
        <v>18.505700687311123</v>
      </c>
      <c r="P77" s="2">
        <f>[1]RUS!P77-[1]RUS!$E77</f>
        <v>18.505700687311123</v>
      </c>
      <c r="Q77" s="2">
        <f>[1]RUS!Q77-[1]RUS!$E77</f>
        <v>7.1405837641652354</v>
      </c>
      <c r="R77" s="2">
        <f>[1]RUS!R77-[1]RUS!$E77</f>
        <v>7.1405837641652354</v>
      </c>
      <c r="S77" s="2">
        <f>[1]RUS!S77-[1]RUS!$E77</f>
        <v>27.757863504232954</v>
      </c>
      <c r="T77" s="2">
        <f>[1]RUS!T77-[1]RUS!$E77</f>
        <v>27.757863504232954</v>
      </c>
      <c r="U77" s="2">
        <f>[1]RUS!U77-[1]RUS!$E77</f>
        <v>27.757863504232954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2.0468820304802797</v>
      </c>
      <c r="L78" s="2">
        <f>[1]RUS!L78-[1]RUS!$E78</f>
        <v>2.0468820304802797</v>
      </c>
      <c r="M78" s="2">
        <f>[1]RUS!M78-[1]RUS!$E78</f>
        <v>2.0468820304802797</v>
      </c>
      <c r="N78" s="2">
        <f>[1]RUS!N78-[1]RUS!$E78</f>
        <v>2.0468820304802797</v>
      </c>
      <c r="O78" s="2">
        <f>[1]RUS!O78-[1]RUS!$E78</f>
        <v>4.4869859016429707</v>
      </c>
      <c r="P78" s="2">
        <f>[1]RUS!P78-[1]RUS!$E78</f>
        <v>4.4869859016429707</v>
      </c>
      <c r="Q78" s="2">
        <f>[1]RUS!Q78-[1]RUS!$E78</f>
        <v>11.906069198317685</v>
      </c>
      <c r="R78" s="2">
        <f>[1]RUS!R78-[1]RUS!$E78</f>
        <v>11.906069198317685</v>
      </c>
      <c r="S78" s="2">
        <f>[1]RUS!S78-[1]RUS!$E78</f>
        <v>46.489751427783943</v>
      </c>
      <c r="T78" s="2">
        <f>[1]RUS!T78-[1]RUS!$E78</f>
        <v>46.489751427783943</v>
      </c>
      <c r="U78" s="2">
        <f>[1]RUS!U78-[1]RUS!$E78</f>
        <v>46.489751427783943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6.4910883756679567</v>
      </c>
      <c r="I79" s="2">
        <f>[1]RUS!I79-[1]RUS!$E79</f>
        <v>5.5952085425311822</v>
      </c>
      <c r="J79" s="2">
        <f>[1]RUS!J79-[1]RUS!$E79</f>
        <v>5.1361717109539633</v>
      </c>
      <c r="K79" s="2">
        <f>[1]RUS!K79-[1]RUS!$E79</f>
        <v>16.9701581326031</v>
      </c>
      <c r="L79" s="2">
        <f>[1]RUS!L79-[1]RUS!$E79</f>
        <v>23.765129712513041</v>
      </c>
      <c r="M79" s="2">
        <f>[1]RUS!M79-[1]RUS!$E79</f>
        <v>23.754457776095169</v>
      </c>
      <c r="N79" s="2">
        <f>[1]RUS!N79-[1]RUS!$E79</f>
        <v>26.934658340036751</v>
      </c>
      <c r="O79" s="2">
        <f>[1]RUS!O79-[1]RUS!$E79</f>
        <v>31.428192163730333</v>
      </c>
      <c r="P79" s="2">
        <f>[1]RUS!P79-[1]RUS!$E79</f>
        <v>31.428192163730333</v>
      </c>
      <c r="Q79" s="2">
        <f>[1]RUS!Q79-[1]RUS!$E79</f>
        <v>34.580843092638418</v>
      </c>
      <c r="R79" s="2">
        <f>[1]RUS!R79-[1]RUS!$E79</f>
        <v>37.487609448757027</v>
      </c>
      <c r="S79" s="2">
        <f>[1]RUS!S79-[1]RUS!$E79</f>
        <v>37.54014849827773</v>
      </c>
      <c r="T79" s="2">
        <f>[1]RUS!T79-[1]RUS!$E79</f>
        <v>39.134727303586033</v>
      </c>
      <c r="U79" s="2">
        <f>[1]RUS!U79-[1]RUS!$E79</f>
        <v>40.02016543327386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13.957424100371515</v>
      </c>
      <c r="L80" s="2">
        <f>[1]RUS!L80-[1]RUS!$E80</f>
        <v>24.701512623896239</v>
      </c>
      <c r="M80" s="2">
        <f>[1]RUS!M80-[1]RUS!$E80</f>
        <v>23.175619263461673</v>
      </c>
      <c r="N80" s="2">
        <f>[1]RUS!N80-[1]RUS!$E80</f>
        <v>23.175619263461673</v>
      </c>
      <c r="O80" s="2">
        <f>[1]RUS!O80-[1]RUS!$E80</f>
        <v>25.972641689593996</v>
      </c>
      <c r="P80" s="2">
        <f>[1]RUS!P80-[1]RUS!$E80</f>
        <v>30.615718623094057</v>
      </c>
      <c r="Q80" s="2">
        <f>[1]RUS!Q80-[1]RUS!$E80</f>
        <v>33.801414055692646</v>
      </c>
      <c r="R80" s="2">
        <f>[1]RUS!R80-[1]RUS!$E80</f>
        <v>33.801414055692646</v>
      </c>
      <c r="S80" s="2">
        <f>[1]RUS!S80-[1]RUS!$E80</f>
        <v>32.676388521673744</v>
      </c>
      <c r="T80" s="2">
        <f>[1]RUS!T80-[1]RUS!$E80</f>
        <v>35.170040100411896</v>
      </c>
      <c r="U80" s="2">
        <f>[1]RUS!U80-[1]RUS!$E80</f>
        <v>37.377540679647211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0.47435576129157653</v>
      </c>
      <c r="I81" s="2">
        <f>[1]RUS!I81-[1]RUS!$E81</f>
        <v>0.47435576129157653</v>
      </c>
      <c r="J81" s="2">
        <f>[1]RUS!J81-[1]RUS!$E81</f>
        <v>0.47435576129157653</v>
      </c>
      <c r="K81" s="2">
        <f>[1]RUS!K81-[1]RUS!$E81</f>
        <v>0.47435576129157653</v>
      </c>
      <c r="L81" s="2">
        <f>[1]RUS!L81-[1]RUS!$E81</f>
        <v>4.5579861582484185</v>
      </c>
      <c r="M81" s="2">
        <f>[1]RUS!M81-[1]RUS!$E81</f>
        <v>13.03419386801249</v>
      </c>
      <c r="N81" s="2">
        <f>[1]RUS!N81-[1]RUS!$E81</f>
        <v>12.71113867466708</v>
      </c>
      <c r="O81" s="2">
        <f>[1]RUS!O81-[1]RUS!$E81</f>
        <v>13.035103317497448</v>
      </c>
      <c r="P81" s="2">
        <f>[1]RUS!P81-[1]RUS!$E81</f>
        <v>13.463142597297878</v>
      </c>
      <c r="Q81" s="2">
        <f>[1]RUS!Q81-[1]RUS!$E81</f>
        <v>22.810229282045068</v>
      </c>
      <c r="R81" s="2">
        <f>[1]RUS!R81-[1]RUS!$E81</f>
        <v>26.389102180115589</v>
      </c>
      <c r="S81" s="2">
        <f>[1]RUS!S81-[1]RUS!$E81</f>
        <v>26.389102180115589</v>
      </c>
      <c r="T81" s="2">
        <f>[1]RUS!T81-[1]RUS!$E81</f>
        <v>28.932966936546439</v>
      </c>
      <c r="U81" s="2">
        <f>[1]RUS!U81-[1]RUS!$E81</f>
        <v>31.647382768356241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15.348462289035989</v>
      </c>
      <c r="H82" s="2">
        <f>[1]RUS!H82-[1]RUS!$E82</f>
        <v>21.645824334468724</v>
      </c>
      <c r="I82" s="2">
        <f>[1]RUS!I82-[1]RUS!$E82</f>
        <v>21.645824334468724</v>
      </c>
      <c r="J82" s="2">
        <f>[1]RUS!J82-[1]RUS!$E82</f>
        <v>21.645824334468724</v>
      </c>
      <c r="K82" s="2">
        <f>[1]RUS!K82-[1]RUS!$E82</f>
        <v>21.645824334468724</v>
      </c>
      <c r="L82" s="2">
        <f>[1]RUS!L82-[1]RUS!$E82</f>
        <v>23.587262253279302</v>
      </c>
      <c r="M82" s="2">
        <f>[1]RUS!M82-[1]RUS!$E82</f>
        <v>31.550883945615585</v>
      </c>
      <c r="N82" s="2">
        <f>[1]RUS!N82-[1]RUS!$E82</f>
        <v>37.233138592830159</v>
      </c>
      <c r="O82" s="2">
        <f>[1]RUS!O82-[1]RUS!$E82</f>
        <v>37.233138592830159</v>
      </c>
      <c r="P82" s="2">
        <f>[1]RUS!P82-[1]RUS!$E82</f>
        <v>37.233138592830159</v>
      </c>
      <c r="Q82" s="2">
        <f>[1]RUS!Q82-[1]RUS!$E82</f>
        <v>37.233138592830159</v>
      </c>
      <c r="R82" s="2">
        <f>[1]RUS!R82-[1]RUS!$E82</f>
        <v>37.233138592830159</v>
      </c>
      <c r="S82" s="2">
        <f>[1]RUS!S82-[1]RUS!$E82</f>
        <v>38.639643002106311</v>
      </c>
      <c r="T82" s="2">
        <f>[1]RUS!T82-[1]RUS!$E82</f>
        <v>37.998246699548417</v>
      </c>
      <c r="U82" s="2">
        <f>[1]RUS!U82-[1]RUS!$E82</f>
        <v>38.937655477057802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-0.1424981438868258</v>
      </c>
      <c r="J83" s="2">
        <f>[1]RUS!J83-[1]RUS!$E83</f>
        <v>-0.3154909673047932</v>
      </c>
      <c r="K83" s="2">
        <f>[1]RUS!K83-[1]RUS!$E83</f>
        <v>-0.3154909673047932</v>
      </c>
      <c r="L83" s="2">
        <f>[1]RUS!L83-[1]RUS!$E83</f>
        <v>-0.3154909673047932</v>
      </c>
      <c r="M83" s="2">
        <f>[1]RUS!M83-[1]RUS!$E83</f>
        <v>-0.3154909673047932</v>
      </c>
      <c r="N83" s="2">
        <f>[1]RUS!N83-[1]RUS!$E83</f>
        <v>-1.3866318609514252</v>
      </c>
      <c r="O83" s="2">
        <f>[1]RUS!O83-[1]RUS!$E83</f>
        <v>15.286833129376145</v>
      </c>
      <c r="P83" s="2">
        <f>[1]RUS!P83-[1]RUS!$E83</f>
        <v>15.286833129376145</v>
      </c>
      <c r="Q83" s="2">
        <f>[1]RUS!Q83-[1]RUS!$E83</f>
        <v>18.575534116659195</v>
      </c>
      <c r="R83" s="2">
        <f>[1]RUS!R83-[1]RUS!$E83</f>
        <v>20.108851036164939</v>
      </c>
      <c r="S83" s="2">
        <f>[1]RUS!S83-[1]RUS!$E83</f>
        <v>22.544246590075868</v>
      </c>
      <c r="T83" s="2">
        <f>[1]RUS!T83-[1]RUS!$E83</f>
        <v>27.250093346705572</v>
      </c>
      <c r="U83" s="2">
        <f>[1]RUS!U83-[1]RUS!$E83</f>
        <v>27.250093346705572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23.274436915794066</v>
      </c>
      <c r="I84" s="2">
        <f>[1]RUS!I84-[1]RUS!$E84</f>
        <v>23.274436915794066</v>
      </c>
      <c r="J84" s="2">
        <f>[1]RUS!J84-[1]RUS!$E84</f>
        <v>23.274436915794066</v>
      </c>
      <c r="K84" s="2">
        <f>[1]RUS!K84-[1]RUS!$E84</f>
        <v>23.274436915794066</v>
      </c>
      <c r="L84" s="2">
        <f>[1]RUS!L84-[1]RUS!$E84</f>
        <v>23.274436915794066</v>
      </c>
      <c r="M84" s="2">
        <f>[1]RUS!M84-[1]RUS!$E84</f>
        <v>23.274436915794066</v>
      </c>
      <c r="N84" s="2">
        <f>[1]RUS!N84-[1]RUS!$E84</f>
        <v>23.274436915794066</v>
      </c>
      <c r="O84" s="2">
        <f>[1]RUS!O84-[1]RUS!$E84</f>
        <v>23.274436915794066</v>
      </c>
      <c r="P84" s="2">
        <f>[1]RUS!P84-[1]RUS!$E84</f>
        <v>23.274436915794066</v>
      </c>
      <c r="Q84" s="2">
        <f>[1]RUS!Q84-[1]RUS!$E84</f>
        <v>23.274436915794066</v>
      </c>
      <c r="R84" s="2">
        <f>[1]RUS!R84-[1]RUS!$E84</f>
        <v>36.025663015959665</v>
      </c>
      <c r="S84" s="2">
        <f>[1]RUS!S84-[1]RUS!$E84</f>
        <v>34.942297616280214</v>
      </c>
      <c r="T84" s="2">
        <f>[1]RUS!T84-[1]RUS!$E84</f>
        <v>37.420489336619411</v>
      </c>
      <c r="U84" s="2">
        <f>[1]RUS!U84-[1]RUS!$E84</f>
        <v>37.420489336619411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16.00407336543643</v>
      </c>
      <c r="L85" s="2">
        <f>[1]RUS!L85-[1]RUS!$E85</f>
        <v>14.163712443275553</v>
      </c>
      <c r="M85" s="2">
        <f>[1]RUS!M85-[1]RUS!$E85</f>
        <v>19.533704720295912</v>
      </c>
      <c r="N85" s="2">
        <f>[1]RUS!N85-[1]RUS!$E85</f>
        <v>19.533704720295912</v>
      </c>
      <c r="O85" s="2">
        <f>[1]RUS!O85-[1]RUS!$E85</f>
        <v>19.533704720295912</v>
      </c>
      <c r="P85" s="2">
        <f>[1]RUS!P85-[1]RUS!$E85</f>
        <v>31.341176232187077</v>
      </c>
      <c r="Q85" s="2">
        <f>[1]RUS!Q85-[1]RUS!$E85</f>
        <v>31.341176232187077</v>
      </c>
      <c r="R85" s="2">
        <f>[1]RUS!R85-[1]RUS!$E85</f>
        <v>31.341176232187077</v>
      </c>
      <c r="S85" s="2">
        <f>[1]RUS!S85-[1]RUS!$E85</f>
        <v>31.341176232187077</v>
      </c>
      <c r="T85" s="2">
        <f>[1]RUS!T85-[1]RUS!$E85</f>
        <v>37.610426524126211</v>
      </c>
      <c r="U85" s="2">
        <f>[1]RUS!U85-[1]RUS!$E85</f>
        <v>42.281867831996991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-0.68147960312821354</v>
      </c>
      <c r="G86" s="2">
        <f>[1]RUS!G86-[1]RUS!$E86</f>
        <v>-7.0367893518210032</v>
      </c>
      <c r="H86" s="2">
        <f>[1]RUS!H86-[1]RUS!$E86</f>
        <v>5.129078020854827</v>
      </c>
      <c r="I86" s="2">
        <f>[1]RUS!I86-[1]RUS!$E86</f>
        <v>17.809340613502751</v>
      </c>
      <c r="J86" s="2">
        <f>[1]RUS!J86-[1]RUS!$E86</f>
        <v>17.809340613502751</v>
      </c>
      <c r="K86" s="2">
        <f>[1]RUS!K86-[1]RUS!$E86</f>
        <v>17.809340613502751</v>
      </c>
      <c r="L86" s="2">
        <f>[1]RUS!L86-[1]RUS!$E86</f>
        <v>21.218992878158463</v>
      </c>
      <c r="M86" s="2">
        <f>[1]RUS!M86-[1]RUS!$E86</f>
        <v>21.218992878158463</v>
      </c>
      <c r="N86" s="2">
        <f>[1]RUS!N86-[1]RUS!$E86</f>
        <v>21.218992878158463</v>
      </c>
      <c r="O86" s="2">
        <f>[1]RUS!O86-[1]RUS!$E86</f>
        <v>21.218992878158463</v>
      </c>
      <c r="P86" s="2">
        <f>[1]RUS!P86-[1]RUS!$E86</f>
        <v>24.991544869336625</v>
      </c>
      <c r="Q86" s="2">
        <f>[1]RUS!Q86-[1]RUS!$E86</f>
        <v>28.999993189064238</v>
      </c>
      <c r="R86" s="2">
        <f>[1]RUS!R86-[1]RUS!$E86</f>
        <v>28.999993189064238</v>
      </c>
      <c r="S86" s="2">
        <f>[1]RUS!S86-[1]RUS!$E86</f>
        <v>28.999993189064238</v>
      </c>
      <c r="T86" s="2">
        <f>[1]RUS!T86-[1]RUS!$E86</f>
        <v>29.010649370774484</v>
      </c>
      <c r="U86" s="2">
        <f>[1]RUS!U86-[1]RUS!$E86</f>
        <v>29.201607687323705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16.500979350807729</v>
      </c>
      <c r="I87" s="2">
        <f>[1]RUS!I87-[1]RUS!$E87</f>
        <v>23.948488908822998</v>
      </c>
      <c r="J87" s="2">
        <f>[1]RUS!J87-[1]RUS!$E87</f>
        <v>23.948488908822998</v>
      </c>
      <c r="K87" s="2">
        <f>[1]RUS!K87-[1]RUS!$E87</f>
        <v>24.25304075665181</v>
      </c>
      <c r="L87" s="2">
        <f>[1]RUS!L87-[1]RUS!$E87</f>
        <v>24.25304075665181</v>
      </c>
      <c r="M87" s="2">
        <f>[1]RUS!M87-[1]RUS!$E87</f>
        <v>24.25304075665181</v>
      </c>
      <c r="N87" s="2">
        <f>[1]RUS!N87-[1]RUS!$E87</f>
        <v>24.25304075665181</v>
      </c>
      <c r="O87" s="2">
        <f>[1]RUS!O87-[1]RUS!$E87</f>
        <v>24.25304075665181</v>
      </c>
      <c r="P87" s="2">
        <f>[1]RUS!P87-[1]RUS!$E87</f>
        <v>24.25304075665181</v>
      </c>
      <c r="Q87" s="2">
        <f>[1]RUS!Q87-[1]RUS!$E87</f>
        <v>24.25304075665181</v>
      </c>
      <c r="R87" s="2">
        <f>[1]RUS!R87-[1]RUS!$E87</f>
        <v>23.128678186646749</v>
      </c>
      <c r="S87" s="2">
        <f>[1]RUS!S87-[1]RUS!$E87</f>
        <v>24.039832862879212</v>
      </c>
      <c r="T87" s="2">
        <f>[1]RUS!T87-[1]RUS!$E87</f>
        <v>26.827934353422666</v>
      </c>
      <c r="U87" s="2">
        <f>[1]RUS!U87-[1]RUS!$E87</f>
        <v>29.09327788218204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0.19875904737640226</v>
      </c>
      <c r="P88" s="2">
        <f>[1]RUS!P88-[1]RUS!$E88</f>
        <v>3.1253219669537238</v>
      </c>
      <c r="Q88" s="2">
        <f>[1]RUS!Q88-[1]RUS!$E88</f>
        <v>15.140401638014826</v>
      </c>
      <c r="R88" s="2">
        <f>[1]RUS!R88-[1]RUS!$E88</f>
        <v>15.140401638014826</v>
      </c>
      <c r="S88" s="2">
        <f>[1]RUS!S88-[1]RUS!$E88</f>
        <v>24.065061114202951</v>
      </c>
      <c r="T88" s="2">
        <f>[1]RUS!T88-[1]RUS!$E88</f>
        <v>38.325106096275334</v>
      </c>
      <c r="U88" s="2">
        <f>[1]RUS!U88-[1]RUS!$E88</f>
        <v>50.509526006035941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64.699315202627417</v>
      </c>
      <c r="O89" s="2">
        <f>[1]RUS!O89-[1]RUS!$E89</f>
        <v>64.699315202627417</v>
      </c>
      <c r="P89" s="2">
        <f>[1]RUS!P89-[1]RUS!$E89</f>
        <v>73.360773263055108</v>
      </c>
      <c r="Q89" s="2">
        <f>[1]RUS!Q89-[1]RUS!$E89</f>
        <v>79.604286871632013</v>
      </c>
      <c r="R89" s="2">
        <f>[1]RUS!R89-[1]RUS!$E89</f>
        <v>83.091875693061823</v>
      </c>
      <c r="S89" s="2">
        <f>[1]RUS!S89-[1]RUS!$E89</f>
        <v>83.091875693061823</v>
      </c>
      <c r="T89" s="2">
        <f>[1]RUS!T89-[1]RUS!$E89</f>
        <v>84.560367640013311</v>
      </c>
      <c r="U89" s="2">
        <f>[1]RUS!U89-[1]RUS!$E89</f>
        <v>84.560367640013311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-3.1235424733496622</v>
      </c>
      <c r="H90" s="2">
        <f>[1]RUS!H90-[1]RUS!$E90</f>
        <v>-0.44336188278917632</v>
      </c>
      <c r="I90" s="2">
        <f>[1]RUS!I90-[1]RUS!$E90</f>
        <v>21.132670929603631</v>
      </c>
      <c r="J90" s="2">
        <f>[1]RUS!J90-[1]RUS!$E90</f>
        <v>22.25497263839841</v>
      </c>
      <c r="K90" s="2">
        <f>[1]RUS!K90-[1]RUS!$E90</f>
        <v>22.282427788553061</v>
      </c>
      <c r="L90" s="2">
        <f>[1]RUS!L90-[1]RUS!$E90</f>
        <v>22.282427788553061</v>
      </c>
      <c r="M90" s="2">
        <f>[1]RUS!M90-[1]RUS!$E90</f>
        <v>22.282427788553061</v>
      </c>
      <c r="N90" s="2">
        <f>[1]RUS!N90-[1]RUS!$E90</f>
        <v>22.282427788553061</v>
      </c>
      <c r="O90" s="2">
        <f>[1]RUS!O90-[1]RUS!$E90</f>
        <v>22.282427788553061</v>
      </c>
      <c r="P90" s="2">
        <f>[1]RUS!P90-[1]RUS!$E90</f>
        <v>23.14642538180814</v>
      </c>
      <c r="Q90" s="2">
        <f>[1]RUS!Q90-[1]RUS!$E90</f>
        <v>23.14642538180814</v>
      </c>
      <c r="R90" s="2">
        <f>[1]RUS!R90-[1]RUS!$E90</f>
        <v>21.938733841604002</v>
      </c>
      <c r="S90" s="2">
        <f>[1]RUS!S90-[1]RUS!$E90</f>
        <v>21.52976422037953</v>
      </c>
      <c r="T90" s="2">
        <f>[1]RUS!T90-[1]RUS!$E90</f>
        <v>23.125281391168887</v>
      </c>
      <c r="U90" s="2">
        <f>[1]RUS!U90-[1]RUS!$E90</f>
        <v>24.453120790635008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3.8800277162501899</v>
      </c>
      <c r="J91" s="2">
        <f>[1]RUS!J91-[1]RUS!$E91</f>
        <v>20.501725512965439</v>
      </c>
      <c r="K91" s="2">
        <f>[1]RUS!K91-[1]RUS!$E91</f>
        <v>24.58803579745884</v>
      </c>
      <c r="L91" s="2">
        <f>[1]RUS!L91-[1]RUS!$E91</f>
        <v>33.033047391937529</v>
      </c>
      <c r="M91" s="2">
        <f>[1]RUS!M91-[1]RUS!$E91</f>
        <v>33.033047391937529</v>
      </c>
      <c r="N91" s="2">
        <f>[1]RUS!N91-[1]RUS!$E91</f>
        <v>33.033047391937529</v>
      </c>
      <c r="O91" s="2">
        <f>[1]RUS!O91-[1]RUS!$E91</f>
        <v>33.033047391937529</v>
      </c>
      <c r="P91" s="2">
        <f>[1]RUS!P91-[1]RUS!$E91</f>
        <v>33.033047391937529</v>
      </c>
      <c r="Q91" s="2">
        <f>[1]RUS!Q91-[1]RUS!$E91</f>
        <v>33.033047391937529</v>
      </c>
      <c r="R91" s="2">
        <f>[1]RUS!R91-[1]RUS!$E91</f>
        <v>42.130919513629024</v>
      </c>
      <c r="S91" s="2">
        <f>[1]RUS!S91-[1]RUS!$E91</f>
        <v>47.69983513586152</v>
      </c>
      <c r="T91" s="2">
        <f>[1]RUS!T91-[1]RUS!$E91</f>
        <v>51.285738241980255</v>
      </c>
      <c r="U91" s="2">
        <f>[1]RUS!U91-[1]RUS!$E91</f>
        <v>53.14476258773982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4.3075685360999501</v>
      </c>
      <c r="H92" s="2">
        <f>[1]RUS!H92-[1]RUS!$E92</f>
        <v>18.472488481992126</v>
      </c>
      <c r="I92" s="2">
        <f>[1]RUS!I92-[1]RUS!$E92</f>
        <v>22.498413044167396</v>
      </c>
      <c r="J92" s="2">
        <f>[1]RUS!J92-[1]RUS!$E92</f>
        <v>22.498413044167396</v>
      </c>
      <c r="K92" s="2">
        <f>[1]RUS!K92-[1]RUS!$E92</f>
        <v>22.498413044167396</v>
      </c>
      <c r="L92" s="2">
        <f>[1]RUS!L92-[1]RUS!$E92</f>
        <v>20.510111823685119</v>
      </c>
      <c r="M92" s="2">
        <f>[1]RUS!M92-[1]RUS!$E92</f>
        <v>23.982419723215397</v>
      </c>
      <c r="N92" s="2">
        <f>[1]RUS!N92-[1]RUS!$E92</f>
        <v>23.982419723215397</v>
      </c>
      <c r="O92" s="2">
        <f>[1]RUS!O92-[1]RUS!$E92</f>
        <v>26.850695944124805</v>
      </c>
      <c r="P92" s="2">
        <f>[1]RUS!P92-[1]RUS!$E92</f>
        <v>27.493821533993472</v>
      </c>
      <c r="Q92" s="2">
        <f>[1]RUS!Q92-[1]RUS!$E92</f>
        <v>30.537141931911901</v>
      </c>
      <c r="R92" s="2">
        <f>[1]RUS!R92-[1]RUS!$E92</f>
        <v>29.030708346542003</v>
      </c>
      <c r="S92" s="2">
        <f>[1]RUS!S92-[1]RUS!$E92</f>
        <v>31.285929038672183</v>
      </c>
      <c r="T92" s="2">
        <f>[1]RUS!T92-[1]RUS!$E92</f>
        <v>26.97685996981745</v>
      </c>
      <c r="U92" s="2">
        <f>[1]RUS!U92-[1]RUS!$E92</f>
        <v>27.913896450421458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1.6411394079634078</v>
      </c>
      <c r="I93" s="2">
        <f>[1]RUS!I93-[1]RUS!$E93</f>
        <v>10.437916031249014</v>
      </c>
      <c r="J93" s="2">
        <f>[1]RUS!J93-[1]RUS!$E93</f>
        <v>10.437916031249014</v>
      </c>
      <c r="K93" s="2">
        <f>[1]RUS!K93-[1]RUS!$E93</f>
        <v>18.373905441019279</v>
      </c>
      <c r="L93" s="2">
        <f>[1]RUS!L93-[1]RUS!$E93</f>
        <v>19.176342157877489</v>
      </c>
      <c r="M93" s="2">
        <f>[1]RUS!M93-[1]RUS!$E93</f>
        <v>20.274119087901052</v>
      </c>
      <c r="N93" s="2">
        <f>[1]RUS!N93-[1]RUS!$E93</f>
        <v>21.945804881629218</v>
      </c>
      <c r="O93" s="2">
        <f>[1]RUS!O93-[1]RUS!$E93</f>
        <v>22.379945917208449</v>
      </c>
      <c r="P93" s="2">
        <f>[1]RUS!P93-[1]RUS!$E93</f>
        <v>22.298252694409431</v>
      </c>
      <c r="Q93" s="2">
        <f>[1]RUS!Q93-[1]RUS!$E93</f>
        <v>24.358682070647919</v>
      </c>
      <c r="R93" s="2">
        <f>[1]RUS!R93-[1]RUS!$E93</f>
        <v>27.24325997868387</v>
      </c>
      <c r="S93" s="2">
        <f>[1]RUS!S93-[1]RUS!$E93</f>
        <v>26.877959568712573</v>
      </c>
      <c r="T93" s="2">
        <f>[1]RUS!T93-[1]RUS!$E93</f>
        <v>25.828047454781629</v>
      </c>
      <c r="U93" s="2">
        <f>[1]RUS!U93-[1]RUS!$E93</f>
        <v>23.95553879318302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-3.1185887199321272</v>
      </c>
      <c r="G94" s="2">
        <f>[1]RUS!G94-[1]RUS!$E94</f>
        <v>6.1793366173334086</v>
      </c>
      <c r="H94" s="2">
        <f>[1]RUS!H94-[1]RUS!$E94</f>
        <v>10.357090989462716</v>
      </c>
      <c r="I94" s="2">
        <f>[1]RUS!I94-[1]RUS!$E94</f>
        <v>12.388133080421252</v>
      </c>
      <c r="J94" s="2">
        <f>[1]RUS!J94-[1]RUS!$E94</f>
        <v>18.671730945714049</v>
      </c>
      <c r="K94" s="2">
        <f>[1]RUS!K94-[1]RUS!$E94</f>
        <v>19.652383703739471</v>
      </c>
      <c r="L94" s="2">
        <f>[1]RUS!L94-[1]RUS!$E94</f>
        <v>19.652383703739471</v>
      </c>
      <c r="M94" s="2">
        <f>[1]RUS!M94-[1]RUS!$E94</f>
        <v>19.652383703739471</v>
      </c>
      <c r="N94" s="2">
        <f>[1]RUS!N94-[1]RUS!$E94</f>
        <v>22.060929184686078</v>
      </c>
      <c r="O94" s="2">
        <f>[1]RUS!O94-[1]RUS!$E94</f>
        <v>26.207262782721781</v>
      </c>
      <c r="P94" s="2">
        <f>[1]RUS!P94-[1]RUS!$E94</f>
        <v>26.207262782721781</v>
      </c>
      <c r="Q94" s="2">
        <f>[1]RUS!Q94-[1]RUS!$E94</f>
        <v>26.207262782721781</v>
      </c>
      <c r="R94" s="2">
        <f>[1]RUS!R94-[1]RUS!$E94</f>
        <v>27.092287788512333</v>
      </c>
      <c r="S94" s="2">
        <f>[1]RUS!S94-[1]RUS!$E94</f>
        <v>27.161672332516726</v>
      </c>
      <c r="T94" s="2">
        <f>[1]RUS!T94-[1]RUS!$E94</f>
        <v>26.786862505584171</v>
      </c>
      <c r="U94" s="2">
        <f>[1]RUS!U94-[1]RUS!$E94</f>
        <v>25.373016184410464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19.669934095000588</v>
      </c>
      <c r="I95" s="2">
        <f>[1]RUS!I95-[1]RUS!$E95</f>
        <v>19.669934095000588</v>
      </c>
      <c r="J95" s="2">
        <f>[1]RUS!J95-[1]RUS!$E95</f>
        <v>19.669934095000588</v>
      </c>
      <c r="K95" s="2">
        <f>[1]RUS!K95-[1]RUS!$E95</f>
        <v>22.050830206337448</v>
      </c>
      <c r="L95" s="2">
        <f>[1]RUS!L95-[1]RUS!$E95</f>
        <v>22.050830206337448</v>
      </c>
      <c r="M95" s="2">
        <f>[1]RUS!M95-[1]RUS!$E95</f>
        <v>22.050830206337448</v>
      </c>
      <c r="N95" s="2">
        <f>[1]RUS!N95-[1]RUS!$E95</f>
        <v>20.12350259308872</v>
      </c>
      <c r="O95" s="2">
        <f>[1]RUS!O95-[1]RUS!$E95</f>
        <v>21.277542886326817</v>
      </c>
      <c r="P95" s="2">
        <f>[1]RUS!P95-[1]RUS!$E95</f>
        <v>22.195798191553624</v>
      </c>
      <c r="Q95" s="2">
        <f>[1]RUS!Q95-[1]RUS!$E95</f>
        <v>25.251334559315499</v>
      </c>
      <c r="R95" s="2">
        <f>[1]RUS!R95-[1]RUS!$E95</f>
        <v>25.004689029718225</v>
      </c>
      <c r="S95" s="2">
        <f>[1]RUS!S95-[1]RUS!$E95</f>
        <v>23.601796415399125</v>
      </c>
      <c r="T95" s="2">
        <f>[1]RUS!T95-[1]RUS!$E95</f>
        <v>23.64759773117758</v>
      </c>
      <c r="U95" s="2">
        <f>[1]RUS!U95-[1]RUS!$E95</f>
        <v>18.302646059420137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4.0566604931435748</v>
      </c>
      <c r="K96" s="2">
        <f>[1]RUS!K96-[1]RUS!$E96</f>
        <v>4.0566604931435748</v>
      </c>
      <c r="L96" s="2">
        <f>[1]RUS!L96-[1]RUS!$E96</f>
        <v>8.3239290103947603</v>
      </c>
      <c r="M96" s="2">
        <f>[1]RUS!M96-[1]RUS!$E96</f>
        <v>8.3239290103947603</v>
      </c>
      <c r="N96" s="2">
        <f>[1]RUS!N96-[1]RUS!$E96</f>
        <v>8.3239290103947603</v>
      </c>
      <c r="O96" s="2">
        <f>[1]RUS!O96-[1]RUS!$E96</f>
        <v>31.373271104975434</v>
      </c>
      <c r="P96" s="2">
        <f>[1]RUS!P96-[1]RUS!$E96</f>
        <v>31.373271104975434</v>
      </c>
      <c r="Q96" s="2">
        <f>[1]RUS!Q96-[1]RUS!$E96</f>
        <v>31.373271104975434</v>
      </c>
      <c r="R96" s="2">
        <f>[1]RUS!R96-[1]RUS!$E96</f>
        <v>31.373271104975434</v>
      </c>
      <c r="S96" s="2">
        <f>[1]RUS!S96-[1]RUS!$E96</f>
        <v>46.356076737418931</v>
      </c>
      <c r="T96" s="2">
        <f>[1]RUS!T96-[1]RUS!$E96</f>
        <v>57.471251550348697</v>
      </c>
      <c r="U96" s="2">
        <f>[1]RUS!U96-[1]RUS!$E96</f>
        <v>57.471251550348697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14.857500228050402</v>
      </c>
      <c r="I97" s="2">
        <f>[1]RUS!I97-[1]RUS!$E97</f>
        <v>26.606311665769493</v>
      </c>
      <c r="J97" s="2">
        <f>[1]RUS!J97-[1]RUS!$E97</f>
        <v>26.606311665769493</v>
      </c>
      <c r="K97" s="2">
        <f>[1]RUS!K97-[1]RUS!$E97</f>
        <v>26.606311665769493</v>
      </c>
      <c r="L97" s="2">
        <f>[1]RUS!L97-[1]RUS!$E97</f>
        <v>26.606311665769493</v>
      </c>
      <c r="M97" s="2">
        <f>[1]RUS!M97-[1]RUS!$E97</f>
        <v>32.309389518235236</v>
      </c>
      <c r="N97" s="2">
        <f>[1]RUS!N97-[1]RUS!$E97</f>
        <v>32.068628171228667</v>
      </c>
      <c r="O97" s="2">
        <f>[1]RUS!O97-[1]RUS!$E97</f>
        <v>32.068628171228667</v>
      </c>
      <c r="P97" s="2">
        <f>[1]RUS!P97-[1]RUS!$E97</f>
        <v>32.068628171228667</v>
      </c>
      <c r="Q97" s="2">
        <f>[1]RUS!Q97-[1]RUS!$E97</f>
        <v>32.068628171228667</v>
      </c>
      <c r="R97" s="2">
        <f>[1]RUS!R97-[1]RUS!$E97</f>
        <v>32.068628171228667</v>
      </c>
      <c r="S97" s="2">
        <f>[1]RUS!S97-[1]RUS!$E97</f>
        <v>32.068628171228667</v>
      </c>
      <c r="T97" s="2">
        <f>[1]RUS!T97-[1]RUS!$E97</f>
        <v>31.69572267122523</v>
      </c>
      <c r="U97" s="2">
        <f>[1]RUS!U97-[1]RUS!$E97</f>
        <v>31.69572267122523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3.0448409172687683</v>
      </c>
      <c r="H98" s="2">
        <f>[1]RUS!H98-[1]RUS!$E98</f>
        <v>3.0448409172687683</v>
      </c>
      <c r="I98" s="2">
        <f>[1]RUS!I98-[1]RUS!$E98</f>
        <v>8.1984857562447147</v>
      </c>
      <c r="J98" s="2">
        <f>[1]RUS!J98-[1]RUS!$E98</f>
        <v>10.253290315930439</v>
      </c>
      <c r="K98" s="2">
        <f>[1]RUS!K98-[1]RUS!$E98</f>
        <v>27.338215781944687</v>
      </c>
      <c r="L98" s="2">
        <f>[1]RUS!L98-[1]RUS!$E98</f>
        <v>41.504274792125273</v>
      </c>
      <c r="M98" s="2">
        <f>[1]RUS!M98-[1]RUS!$E98</f>
        <v>41.504274792125273</v>
      </c>
      <c r="N98" s="2">
        <f>[1]RUS!N98-[1]RUS!$E98</f>
        <v>41.504274792125273</v>
      </c>
      <c r="O98" s="2">
        <f>[1]RUS!O98-[1]RUS!$E98</f>
        <v>43.791941121683735</v>
      </c>
      <c r="P98" s="2">
        <f>[1]RUS!P98-[1]RUS!$E98</f>
        <v>47.106504328193367</v>
      </c>
      <c r="Q98" s="2">
        <f>[1]RUS!Q98-[1]RUS!$E98</f>
        <v>49.342174941745554</v>
      </c>
      <c r="R98" s="2">
        <f>[1]RUS!R98-[1]RUS!$E98</f>
        <v>44.637614447595226</v>
      </c>
      <c r="S98" s="2">
        <f>[1]RUS!S98-[1]RUS!$E98</f>
        <v>42.526211242676268</v>
      </c>
      <c r="T98" s="2">
        <f>[1]RUS!T98-[1]RUS!$E98</f>
        <v>43.302274400638112</v>
      </c>
      <c r="U98" s="2">
        <f>[1]RUS!U98-[1]RUS!$E98</f>
        <v>43.792690095074065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15.153710869025613</v>
      </c>
      <c r="H99" s="2">
        <f>[1]RUS!H99-[1]RUS!$E99</f>
        <v>15.153710869025613</v>
      </c>
      <c r="I99" s="2">
        <f>[1]RUS!I99-[1]RUS!$E99</f>
        <v>15.153710869025613</v>
      </c>
      <c r="J99" s="2">
        <f>[1]RUS!J99-[1]RUS!$E99</f>
        <v>15.153710869025613</v>
      </c>
      <c r="K99" s="2">
        <f>[1]RUS!K99-[1]RUS!$E99</f>
        <v>28.442964923184046</v>
      </c>
      <c r="L99" s="2">
        <f>[1]RUS!L99-[1]RUS!$E99</f>
        <v>29.208086802808655</v>
      </c>
      <c r="M99" s="2">
        <f>[1]RUS!M99-[1]RUS!$E99</f>
        <v>31.269032210005332</v>
      </c>
      <c r="N99" s="2">
        <f>[1]RUS!N99-[1]RUS!$E99</f>
        <v>34.231308094752606</v>
      </c>
      <c r="O99" s="2">
        <f>[1]RUS!O99-[1]RUS!$E99</f>
        <v>33.55684817347877</v>
      </c>
      <c r="P99" s="2">
        <f>[1]RUS!P99-[1]RUS!$E99</f>
        <v>32.577681977777218</v>
      </c>
      <c r="Q99" s="2">
        <f>[1]RUS!Q99-[1]RUS!$E99</f>
        <v>32.577681977777218</v>
      </c>
      <c r="R99" s="2">
        <f>[1]RUS!R99-[1]RUS!$E99</f>
        <v>31.873281542680342</v>
      </c>
      <c r="S99" s="2">
        <f>[1]RUS!S99-[1]RUS!$E99</f>
        <v>31.158576267490982</v>
      </c>
      <c r="T99" s="2">
        <f>[1]RUS!T99-[1]RUS!$E99</f>
        <v>29.069534619829358</v>
      </c>
      <c r="U99" s="2">
        <f>[1]RUS!U99-[1]RUS!$E99</f>
        <v>29.699578032997582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18.14433523209367</v>
      </c>
      <c r="H100" s="2">
        <f>[1]RUS!H100-[1]RUS!$E100</f>
        <v>18.14433523209367</v>
      </c>
      <c r="I100" s="2">
        <f>[1]RUS!I100-[1]RUS!$E100</f>
        <v>18.14433523209367</v>
      </c>
      <c r="J100" s="2">
        <f>[1]RUS!J100-[1]RUS!$E100</f>
        <v>18.14433523209367</v>
      </c>
      <c r="K100" s="2">
        <f>[1]RUS!K100-[1]RUS!$E100</f>
        <v>18.14433523209367</v>
      </c>
      <c r="L100" s="2">
        <f>[1]RUS!L100-[1]RUS!$E100</f>
        <v>18.14433523209367</v>
      </c>
      <c r="M100" s="2">
        <f>[1]RUS!M100-[1]RUS!$E100</f>
        <v>18.14433523209367</v>
      </c>
      <c r="N100" s="2">
        <f>[1]RUS!N100-[1]RUS!$E100</f>
        <v>12.743002584234379</v>
      </c>
      <c r="O100" s="2">
        <f>[1]RUS!O100-[1]RUS!$E100</f>
        <v>12.743002584234379</v>
      </c>
      <c r="P100" s="2">
        <f>[1]RUS!P100-[1]RUS!$E100</f>
        <v>16.542782531805219</v>
      </c>
      <c r="Q100" s="2">
        <f>[1]RUS!Q100-[1]RUS!$E100</f>
        <v>16.542782531805219</v>
      </c>
      <c r="R100" s="2">
        <f>[1]RUS!R100-[1]RUS!$E100</f>
        <v>18.23331815931309</v>
      </c>
      <c r="S100" s="2">
        <f>[1]RUS!S100-[1]RUS!$E100</f>
        <v>20.095760416255072</v>
      </c>
      <c r="T100" s="2">
        <f>[1]RUS!T100-[1]RUS!$E100</f>
        <v>20.464974602431408</v>
      </c>
      <c r="U100" s="2">
        <f>[1]RUS!U100-[1]RUS!$E100</f>
        <v>16.121401782000614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2.385795092778892</v>
      </c>
      <c r="H101" s="2">
        <f>[1]RUS!H101-[1]RUS!$E101</f>
        <v>9.1996528223434026</v>
      </c>
      <c r="I101" s="2">
        <f>[1]RUS!I101-[1]RUS!$E101</f>
        <v>9.1996528223434026</v>
      </c>
      <c r="J101" s="2">
        <f>[1]RUS!J101-[1]RUS!$E101</f>
        <v>9.1996528223434026</v>
      </c>
      <c r="K101" s="2">
        <f>[1]RUS!K101-[1]RUS!$E101</f>
        <v>9.1996528223434026</v>
      </c>
      <c r="L101" s="2">
        <f>[1]RUS!L101-[1]RUS!$E101</f>
        <v>9.1996528223434026</v>
      </c>
      <c r="M101" s="2">
        <f>[1]RUS!M101-[1]RUS!$E101</f>
        <v>9.7245734187979274</v>
      </c>
      <c r="N101" s="2">
        <f>[1]RUS!N101-[1]RUS!$E101</f>
        <v>9.7245734187979274</v>
      </c>
      <c r="O101" s="2">
        <f>[1]RUS!O101-[1]RUS!$E101</f>
        <v>9.7245734187979274</v>
      </c>
      <c r="P101" s="2">
        <f>[1]RUS!P101-[1]RUS!$E101</f>
        <v>9.7245734187979274</v>
      </c>
      <c r="Q101" s="2">
        <f>[1]RUS!Q101-[1]RUS!$E101</f>
        <v>9.7245734187979274</v>
      </c>
      <c r="R101" s="2">
        <f>[1]RUS!R101-[1]RUS!$E101</f>
        <v>17.265499507138653</v>
      </c>
      <c r="S101" s="2">
        <f>[1]RUS!S101-[1]RUS!$E101</f>
        <v>17.265499507138653</v>
      </c>
      <c r="T101" s="2">
        <f>[1]RUS!T101-[1]RUS!$E101</f>
        <v>16.887698949164044</v>
      </c>
      <c r="U101" s="2">
        <f>[1]RUS!U101-[1]RUS!$E101</f>
        <v>18.554286397574092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5.2927477984389419</v>
      </c>
      <c r="H102" s="2">
        <f>[1]RUS!H102-[1]RUS!$E102</f>
        <v>10.147201511957714</v>
      </c>
      <c r="I102" s="2">
        <f>[1]RUS!I102-[1]RUS!$E102</f>
        <v>14.4459940185404</v>
      </c>
      <c r="J102" s="2">
        <f>[1]RUS!J102-[1]RUS!$E102</f>
        <v>16.639714336194043</v>
      </c>
      <c r="K102" s="2">
        <f>[1]RUS!K102-[1]RUS!$E102</f>
        <v>18.758016179543372</v>
      </c>
      <c r="L102" s="2">
        <f>[1]RUS!L102-[1]RUS!$E102</f>
        <v>19.871934775355012</v>
      </c>
      <c r="M102" s="2">
        <f>[1]RUS!M102-[1]RUS!$E102</f>
        <v>20.564756519487016</v>
      </c>
      <c r="N102" s="2">
        <f>[1]RUS!N102-[1]RUS!$E102</f>
        <v>20.564756519487016</v>
      </c>
      <c r="O102" s="2">
        <f>[1]RUS!O102-[1]RUS!$E102</f>
        <v>20.564756519487016</v>
      </c>
      <c r="P102" s="2">
        <f>[1]RUS!P102-[1]RUS!$E102</f>
        <v>20.564756519487016</v>
      </c>
      <c r="Q102" s="2">
        <f>[1]RUS!Q102-[1]RUS!$E102</f>
        <v>20.153331571366262</v>
      </c>
      <c r="R102" s="2">
        <f>[1]RUS!R102-[1]RUS!$E102</f>
        <v>17.841449224696436</v>
      </c>
      <c r="S102" s="2">
        <f>[1]RUS!S102-[1]RUS!$E102</f>
        <v>16.171204317072668</v>
      </c>
      <c r="T102" s="2">
        <f>[1]RUS!T102-[1]RUS!$E102</f>
        <v>14.685936590706351</v>
      </c>
      <c r="U102" s="2">
        <f>[1]RUS!U102-[1]RUS!$E102</f>
        <v>13.957970817359861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5.1309047269269961</v>
      </c>
      <c r="I103" s="2">
        <f>[1]RUS!I103-[1]RUS!$E103</f>
        <v>9.1280804039248622</v>
      </c>
      <c r="J103" s="2">
        <f>[1]RUS!J103-[1]RUS!$E103</f>
        <v>9.1280804039248622</v>
      </c>
      <c r="K103" s="2">
        <f>[1]RUS!K103-[1]RUS!$E103</f>
        <v>9.1280804039248622</v>
      </c>
      <c r="L103" s="2">
        <f>[1]RUS!L103-[1]RUS!$E103</f>
        <v>7.6657132477081333</v>
      </c>
      <c r="M103" s="2">
        <f>[1]RUS!M103-[1]RUS!$E103</f>
        <v>13.459898821931336</v>
      </c>
      <c r="N103" s="2">
        <f>[1]RUS!N103-[1]RUS!$E103</f>
        <v>19.325530465543242</v>
      </c>
      <c r="O103" s="2">
        <f>[1]RUS!O103-[1]RUS!$E103</f>
        <v>22.891237677626311</v>
      </c>
      <c r="P103" s="2">
        <f>[1]RUS!P103-[1]RUS!$E103</f>
        <v>27.442191926392848</v>
      </c>
      <c r="Q103" s="2">
        <f>[1]RUS!Q103-[1]RUS!$E103</f>
        <v>29.936782013120396</v>
      </c>
      <c r="R103" s="2">
        <f>[1]RUS!R103-[1]RUS!$E103</f>
        <v>29.936782013120396</v>
      </c>
      <c r="S103" s="2">
        <f>[1]RUS!S103-[1]RUS!$E103</f>
        <v>29.936782013120396</v>
      </c>
      <c r="T103" s="2">
        <f>[1]RUS!T103-[1]RUS!$E103</f>
        <v>32.767926725702097</v>
      </c>
      <c r="U103" s="2">
        <f>[1]RUS!U103-[1]RUS!$E103</f>
        <v>31.022380429196378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17.514517102806249</v>
      </c>
      <c r="J104" s="2">
        <f>[1]RUS!J104-[1]RUS!$E104</f>
        <v>17.514517102806249</v>
      </c>
      <c r="K104" s="2">
        <f>[1]RUS!K104-[1]RUS!$E104</f>
        <v>18.122170582328142</v>
      </c>
      <c r="L104" s="2">
        <f>[1]RUS!L104-[1]RUS!$E104</f>
        <v>22.694358254231428</v>
      </c>
      <c r="M104" s="2">
        <f>[1]RUS!M104-[1]RUS!$E104</f>
        <v>22.694358254231428</v>
      </c>
      <c r="N104" s="2">
        <f>[1]RUS!N104-[1]RUS!$E104</f>
        <v>26.235603211562793</v>
      </c>
      <c r="O104" s="2">
        <f>[1]RUS!O104-[1]RUS!$E104</f>
        <v>26.235603211562793</v>
      </c>
      <c r="P104" s="2">
        <f>[1]RUS!P104-[1]RUS!$E104</f>
        <v>26.235603211562793</v>
      </c>
      <c r="Q104" s="2">
        <f>[1]RUS!Q104-[1]RUS!$E104</f>
        <v>26.235603211562793</v>
      </c>
      <c r="R104" s="2">
        <f>[1]RUS!R104-[1]RUS!$E104</f>
        <v>26.235603211562793</v>
      </c>
      <c r="S104" s="2">
        <f>[1]RUS!S104-[1]RUS!$E104</f>
        <v>25.375995423929158</v>
      </c>
      <c r="T104" s="2">
        <f>[1]RUS!T104-[1]RUS!$E104</f>
        <v>25.375995423929158</v>
      </c>
      <c r="U104" s="2">
        <f>[1]RUS!U104-[1]RUS!$E104</f>
        <v>25.375995423929158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9.59785954127452</v>
      </c>
      <c r="H105" s="2">
        <f>[1]RUS!H105-[1]RUS!$E105</f>
        <v>9.59785954127452</v>
      </c>
      <c r="I105" s="2">
        <f>[1]RUS!I105-[1]RUS!$E105</f>
        <v>9.59785954127452</v>
      </c>
      <c r="J105" s="2">
        <f>[1]RUS!J105-[1]RUS!$E105</f>
        <v>9.59785954127452</v>
      </c>
      <c r="K105" s="2">
        <f>[1]RUS!K105-[1]RUS!$E105</f>
        <v>9.59785954127452</v>
      </c>
      <c r="L105" s="2">
        <f>[1]RUS!L105-[1]RUS!$E105</f>
        <v>9.59785954127452</v>
      </c>
      <c r="M105" s="2">
        <f>[1]RUS!M105-[1]RUS!$E105</f>
        <v>9.59785954127452</v>
      </c>
      <c r="N105" s="2">
        <f>[1]RUS!N105-[1]RUS!$E105</f>
        <v>9.59785954127452</v>
      </c>
      <c r="O105" s="2">
        <f>[1]RUS!O105-[1]RUS!$E105</f>
        <v>7.2266378457552953</v>
      </c>
      <c r="P105" s="2">
        <f>[1]RUS!P105-[1]RUS!$E105</f>
        <v>1.1486253505136723</v>
      </c>
      <c r="Q105" s="2">
        <f>[1]RUS!Q105-[1]RUS!$E105</f>
        <v>-8.2283604698496919</v>
      </c>
      <c r="R105" s="2">
        <f>[1]RUS!R105-[1]RUS!$E105</f>
        <v>-8.2283604698496919</v>
      </c>
      <c r="S105" s="2">
        <f>[1]RUS!S105-[1]RUS!$E105</f>
        <v>-2.2586815731927317</v>
      </c>
      <c r="T105" s="2">
        <f>[1]RUS!T105-[1]RUS!$E105</f>
        <v>5.5960524636496558</v>
      </c>
      <c r="U105" s="2">
        <f>[1]RUS!U105-[1]RUS!$E105</f>
        <v>11.505090727468197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-1.6181068971818888</v>
      </c>
      <c r="I106" s="2">
        <f>[1]RUS!I106-[1]RUS!$E106</f>
        <v>12.543628841795321</v>
      </c>
      <c r="J106" s="2">
        <f>[1]RUS!J106-[1]RUS!$E106</f>
        <v>14.510169871529275</v>
      </c>
      <c r="K106" s="2">
        <f>[1]RUS!K106-[1]RUS!$E106</f>
        <v>16.975775082611595</v>
      </c>
      <c r="L106" s="2">
        <f>[1]RUS!L106-[1]RUS!$E106</f>
        <v>14.235893866827215</v>
      </c>
      <c r="M106" s="2">
        <f>[1]RUS!M106-[1]RUS!$E106</f>
        <v>19.973578937843325</v>
      </c>
      <c r="N106" s="2">
        <f>[1]RUS!N106-[1]RUS!$E106</f>
        <v>22.474893476461002</v>
      </c>
      <c r="O106" s="2">
        <f>[1]RUS!O106-[1]RUS!$E106</f>
        <v>26.000609541477257</v>
      </c>
      <c r="P106" s="2">
        <f>[1]RUS!P106-[1]RUS!$E106</f>
        <v>25.740340195034893</v>
      </c>
      <c r="Q106" s="2">
        <f>[1]RUS!Q106-[1]RUS!$E106</f>
        <v>25.256960394368217</v>
      </c>
      <c r="R106" s="2">
        <f>[1]RUS!R106-[1]RUS!$E106</f>
        <v>25.256960394368217</v>
      </c>
      <c r="S106" s="2">
        <f>[1]RUS!S106-[1]RUS!$E106</f>
        <v>28.873046653185828</v>
      </c>
      <c r="T106" s="2">
        <f>[1]RUS!T106-[1]RUS!$E106</f>
        <v>31.232345114578731</v>
      </c>
      <c r="U106" s="2">
        <f>[1]RUS!U106-[1]RUS!$E106</f>
        <v>29.898391151502846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7.9661632870120229</v>
      </c>
      <c r="H107" s="2">
        <f>[1]RUS!H107-[1]RUS!$E107</f>
        <v>19.867108067922413</v>
      </c>
      <c r="I107" s="2">
        <f>[1]RUS!I107-[1]RUS!$E107</f>
        <v>18.450186447361251</v>
      </c>
      <c r="J107" s="2">
        <f>[1]RUS!J107-[1]RUS!$E107</f>
        <v>24.701568212617364</v>
      </c>
      <c r="K107" s="2">
        <f>[1]RUS!K107-[1]RUS!$E107</f>
        <v>27.319375348247068</v>
      </c>
      <c r="L107" s="2">
        <f>[1]RUS!L107-[1]RUS!$E107</f>
        <v>32.0037964484779</v>
      </c>
      <c r="M107" s="2">
        <f>[1]RUS!M107-[1]RUS!$E107</f>
        <v>32.530031526577218</v>
      </c>
      <c r="N107" s="2">
        <f>[1]RUS!N107-[1]RUS!$E107</f>
        <v>32.530031526577218</v>
      </c>
      <c r="O107" s="2">
        <f>[1]RUS!O107-[1]RUS!$E107</f>
        <v>36.192643721918174</v>
      </c>
      <c r="P107" s="2">
        <f>[1]RUS!P107-[1]RUS!$E107</f>
        <v>38.852374511691806</v>
      </c>
      <c r="Q107" s="2">
        <f>[1]RUS!Q107-[1]RUS!$E107</f>
        <v>42.539261395294432</v>
      </c>
      <c r="R107" s="2">
        <f>[1]RUS!R107-[1]RUS!$E107</f>
        <v>44.632115197556331</v>
      </c>
      <c r="S107" s="2">
        <f>[1]RUS!S107-[1]RUS!$E107</f>
        <v>45.72626540880394</v>
      </c>
      <c r="T107" s="2">
        <f>[1]RUS!T107-[1]RUS!$E107</f>
        <v>36.750155538757653</v>
      </c>
      <c r="U107" s="2">
        <f>[1]RUS!U107-[1]RUS!$E107</f>
        <v>37.270486175190683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-2.9386470199845469</v>
      </c>
      <c r="M108" s="2">
        <f>[1]RUS!M108-[1]RUS!$E108</f>
        <v>-2.9386470199845469</v>
      </c>
      <c r="N108" s="2">
        <f>[1]RUS!N108-[1]RUS!$E108</f>
        <v>-2.0207824581999141</v>
      </c>
      <c r="O108" s="2">
        <f>[1]RUS!O108-[1]RUS!$E108</f>
        <v>-2.0207824581999141</v>
      </c>
      <c r="P108" s="2">
        <f>[1]RUS!P108-[1]RUS!$E108</f>
        <v>-2.0207824581999141</v>
      </c>
      <c r="Q108" s="2">
        <f>[1]RUS!Q108-[1]RUS!$E108</f>
        <v>12.626522505214819</v>
      </c>
      <c r="R108" s="2">
        <f>[1]RUS!R108-[1]RUS!$E108</f>
        <v>12.626522505214819</v>
      </c>
      <c r="S108" s="2">
        <f>[1]RUS!S108-[1]RUS!$E108</f>
        <v>12.114168892676364</v>
      </c>
      <c r="T108" s="2">
        <f>[1]RUS!T108-[1]RUS!$E108</f>
        <v>14.282406436854831</v>
      </c>
      <c r="U108" s="2">
        <f>[1]RUS!U108-[1]RUS!$E108</f>
        <v>21.367923142431014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15.718602890340438</v>
      </c>
      <c r="J109" s="2">
        <f>[1]RUS!J109-[1]RUS!$E109</f>
        <v>19.764249904256868</v>
      </c>
      <c r="K109" s="2">
        <f>[1]RUS!K109-[1]RUS!$E109</f>
        <v>22.120076146007282</v>
      </c>
      <c r="L109" s="2">
        <f>[1]RUS!L109-[1]RUS!$E109</f>
        <v>25.584395438085341</v>
      </c>
      <c r="M109" s="2">
        <f>[1]RUS!M109-[1]RUS!$E109</f>
        <v>25.584395438085341</v>
      </c>
      <c r="N109" s="2">
        <f>[1]RUS!N109-[1]RUS!$E109</f>
        <v>25.584395438085341</v>
      </c>
      <c r="O109" s="2">
        <f>[1]RUS!O109-[1]RUS!$E109</f>
        <v>25.584395438085341</v>
      </c>
      <c r="P109" s="2">
        <f>[1]RUS!P109-[1]RUS!$E109</f>
        <v>27.275651649346141</v>
      </c>
      <c r="Q109" s="2">
        <f>[1]RUS!Q109-[1]RUS!$E109</f>
        <v>26.999972401797397</v>
      </c>
      <c r="R109" s="2">
        <f>[1]RUS!R109-[1]RUS!$E109</f>
        <v>27.600901082053522</v>
      </c>
      <c r="S109" s="2">
        <f>[1]RUS!S109-[1]RUS!$E109</f>
        <v>27.959976514750917</v>
      </c>
      <c r="T109" s="2">
        <f>[1]RUS!T109-[1]RUS!$E109</f>
        <v>27.020954031842006</v>
      </c>
      <c r="U109" s="2">
        <f>[1]RUS!U109-[1]RUS!$E109</f>
        <v>28.261653049667135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8.8216341414457133</v>
      </c>
      <c r="J110" s="2">
        <f>[1]RUS!J110-[1]RUS!$E110</f>
        <v>19.787301664094532</v>
      </c>
      <c r="K110" s="2">
        <f>[1]RUS!K110-[1]RUS!$E110</f>
        <v>25.415049914315173</v>
      </c>
      <c r="L110" s="2">
        <f>[1]RUS!L110-[1]RUS!$E110</f>
        <v>23.815493305086594</v>
      </c>
      <c r="M110" s="2">
        <f>[1]RUS!M110-[1]RUS!$E110</f>
        <v>27.185277822618051</v>
      </c>
      <c r="N110" s="2">
        <f>[1]RUS!N110-[1]RUS!$E110</f>
        <v>28.470667665644175</v>
      </c>
      <c r="O110" s="2">
        <f>[1]RUS!O110-[1]RUS!$E110</f>
        <v>28.470667665644175</v>
      </c>
      <c r="P110" s="2">
        <f>[1]RUS!P110-[1]RUS!$E110</f>
        <v>29.349316199351744</v>
      </c>
      <c r="Q110" s="2">
        <f>[1]RUS!Q110-[1]RUS!$E110</f>
        <v>29.619612063669837</v>
      </c>
      <c r="R110" s="2">
        <f>[1]RUS!R110-[1]RUS!$E110</f>
        <v>28.877774292679245</v>
      </c>
      <c r="S110" s="2">
        <f>[1]RUS!S110-[1]RUS!$E110</f>
        <v>25.806880144772183</v>
      </c>
      <c r="T110" s="2">
        <f>[1]RUS!T110-[1]RUS!$E110</f>
        <v>19.024199101807813</v>
      </c>
      <c r="U110" s="2">
        <f>[1]RUS!U110-[1]RUS!$E110</f>
        <v>15.633668140506021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14.552944889354205</v>
      </c>
      <c r="K111" s="2">
        <f>[1]RUS!K111-[1]RUS!$E111</f>
        <v>14.552944889354205</v>
      </c>
      <c r="L111" s="2">
        <f>[1]RUS!L111-[1]RUS!$E111</f>
        <v>19.378870970732333</v>
      </c>
      <c r="M111" s="2">
        <f>[1]RUS!M111-[1]RUS!$E111</f>
        <v>19.378870970732333</v>
      </c>
      <c r="N111" s="2">
        <f>[1]RUS!N111-[1]RUS!$E111</f>
        <v>19.378870970732333</v>
      </c>
      <c r="O111" s="2">
        <f>[1]RUS!O111-[1]RUS!$E111</f>
        <v>19.125814220587433</v>
      </c>
      <c r="P111" s="2">
        <f>[1]RUS!P111-[1]RUS!$E111</f>
        <v>19.125814220587433</v>
      </c>
      <c r="Q111" s="2">
        <f>[1]RUS!Q111-[1]RUS!$E111</f>
        <v>19.125814220587433</v>
      </c>
      <c r="R111" s="2">
        <f>[1]RUS!R111-[1]RUS!$E111</f>
        <v>25.672056980925642</v>
      </c>
      <c r="S111" s="2">
        <f>[1]RUS!S111-[1]RUS!$E111</f>
        <v>34.45715918247582</v>
      </c>
      <c r="T111" s="2">
        <f>[1]RUS!T111-[1]RUS!$E111</f>
        <v>40.590793157659846</v>
      </c>
      <c r="U111" s="2">
        <f>[1]RUS!U111-[1]RUS!$E111</f>
        <v>45.24594768721677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-1.4207511014207839</v>
      </c>
      <c r="I112" s="2">
        <f>[1]RUS!I112-[1]RUS!$E112</f>
        <v>-1.4207511014207839</v>
      </c>
      <c r="J112" s="2">
        <f>[1]RUS!J112-[1]RUS!$E112</f>
        <v>-1.4207511014207839</v>
      </c>
      <c r="K112" s="2">
        <f>[1]RUS!K112-[1]RUS!$E112</f>
        <v>-1.4207511014207839</v>
      </c>
      <c r="L112" s="2">
        <f>[1]RUS!L112-[1]RUS!$E112</f>
        <v>-1.4207511014207839</v>
      </c>
      <c r="M112" s="2">
        <f>[1]RUS!M112-[1]RUS!$E112</f>
        <v>-1.4207511014207839</v>
      </c>
      <c r="N112" s="2">
        <f>[1]RUS!N112-[1]RUS!$E112</f>
        <v>3.9760341159189139</v>
      </c>
      <c r="O112" s="2">
        <f>[1]RUS!O112-[1]RUS!$E112</f>
        <v>3.9760341159189139</v>
      </c>
      <c r="P112" s="2">
        <f>[1]RUS!P112-[1]RUS!$E112</f>
        <v>3.9760341159189139</v>
      </c>
      <c r="Q112" s="2">
        <f>[1]RUS!Q112-[1]RUS!$E112</f>
        <v>3.9760341159189139</v>
      </c>
      <c r="R112" s="2">
        <f>[1]RUS!R112-[1]RUS!$E112</f>
        <v>15.594491434751806</v>
      </c>
      <c r="S112" s="2">
        <f>[1]RUS!S112-[1]RUS!$E112</f>
        <v>15.594491434751806</v>
      </c>
      <c r="T112" s="2">
        <f>[1]RUS!T112-[1]RUS!$E112</f>
        <v>15.594491434751806</v>
      </c>
      <c r="U112" s="2">
        <f>[1]RUS!U112-[1]RUS!$E112</f>
        <v>15.594491434751806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7.9340950392825782</v>
      </c>
      <c r="J113" s="2">
        <f>[1]RUS!J113-[1]RUS!$E113</f>
        <v>11.965829177116046</v>
      </c>
      <c r="K113" s="2">
        <f>[1]RUS!K113-[1]RUS!$E113</f>
        <v>11.965829177116046</v>
      </c>
      <c r="L113" s="2">
        <f>[1]RUS!L113-[1]RUS!$E113</f>
        <v>11.604791101714508</v>
      </c>
      <c r="M113" s="2">
        <f>[1]RUS!M113-[1]RUS!$E113</f>
        <v>11.489516201748106</v>
      </c>
      <c r="N113" s="2">
        <f>[1]RUS!N113-[1]RUS!$E113</f>
        <v>11.489516201748106</v>
      </c>
      <c r="O113" s="2">
        <f>[1]RUS!O113-[1]RUS!$E113</f>
        <v>17.666191025893465</v>
      </c>
      <c r="P113" s="2">
        <f>[1]RUS!P113-[1]RUS!$E113</f>
        <v>21.676071554065249</v>
      </c>
      <c r="Q113" s="2">
        <f>[1]RUS!Q113-[1]RUS!$E113</f>
        <v>21.676071554065249</v>
      </c>
      <c r="R113" s="2">
        <f>[1]RUS!R113-[1]RUS!$E113</f>
        <v>21.676071554065249</v>
      </c>
      <c r="S113" s="2">
        <f>[1]RUS!S113-[1]RUS!$E113</f>
        <v>21.676071554065249</v>
      </c>
      <c r="T113" s="2">
        <f>[1]RUS!T113-[1]RUS!$E113</f>
        <v>21.676071554065249</v>
      </c>
      <c r="U113" s="2">
        <f>[1]RUS!U113-[1]RUS!$E113</f>
        <v>21.676071554065249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13.0670667960154</v>
      </c>
      <c r="H114" s="2">
        <f>[1]RUS!H114-[1]RUS!$E114</f>
        <v>13.0670667960154</v>
      </c>
      <c r="I114" s="2">
        <f>[1]RUS!I114-[1]RUS!$E114</f>
        <v>13.0670667960154</v>
      </c>
      <c r="J114" s="2">
        <f>[1]RUS!J114-[1]RUS!$E114</f>
        <v>13.0670667960154</v>
      </c>
      <c r="K114" s="2">
        <f>[1]RUS!K114-[1]RUS!$E114</f>
        <v>12.171477664609615</v>
      </c>
      <c r="L114" s="2">
        <f>[1]RUS!L114-[1]RUS!$E114</f>
        <v>10.460809156805166</v>
      </c>
      <c r="M114" s="2">
        <f>[1]RUS!M114-[1]RUS!$E114</f>
        <v>10.460809156805166</v>
      </c>
      <c r="N114" s="2">
        <f>[1]RUS!N114-[1]RUS!$E114</f>
        <v>10.460809156805166</v>
      </c>
      <c r="O114" s="2">
        <f>[1]RUS!O114-[1]RUS!$E114</f>
        <v>11.10594752182352</v>
      </c>
      <c r="P114" s="2">
        <f>[1]RUS!P114-[1]RUS!$E114</f>
        <v>17.87055728045851</v>
      </c>
      <c r="Q114" s="2">
        <f>[1]RUS!Q114-[1]RUS!$E114</f>
        <v>21.871750971364673</v>
      </c>
      <c r="R114" s="2">
        <f>[1]RUS!R114-[1]RUS!$E114</f>
        <v>22.796051790955918</v>
      </c>
      <c r="S114" s="2">
        <f>[1]RUS!S114-[1]RUS!$E114</f>
        <v>27.994779786297993</v>
      </c>
      <c r="T114" s="2">
        <f>[1]RUS!T114-[1]RUS!$E114</f>
        <v>31.230688599847465</v>
      </c>
      <c r="U114" s="2">
        <f>[1]RUS!U114-[1]RUS!$E114</f>
        <v>33.431493765707046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8.0762792035369522</v>
      </c>
      <c r="I115" s="2">
        <f>[1]RUS!I115-[1]RUS!$E115</f>
        <v>14.108847118021661</v>
      </c>
      <c r="J115" s="2">
        <f>[1]RUS!J115-[1]RUS!$E115</f>
        <v>27.337878060885824</v>
      </c>
      <c r="K115" s="2">
        <f>[1]RUS!K115-[1]RUS!$E115</f>
        <v>27.337878060885824</v>
      </c>
      <c r="L115" s="2">
        <f>[1]RUS!L115-[1]RUS!$E115</f>
        <v>27.337878060885824</v>
      </c>
      <c r="M115" s="2">
        <f>[1]RUS!M115-[1]RUS!$E115</f>
        <v>27.337878060885824</v>
      </c>
      <c r="N115" s="2">
        <f>[1]RUS!N115-[1]RUS!$E115</f>
        <v>34.760185576874505</v>
      </c>
      <c r="O115" s="2">
        <f>[1]RUS!O115-[1]RUS!$E115</f>
        <v>35.842378026946008</v>
      </c>
      <c r="P115" s="2">
        <f>[1]RUS!P115-[1]RUS!$E115</f>
        <v>35.842378026946008</v>
      </c>
      <c r="Q115" s="2">
        <f>[1]RUS!Q115-[1]RUS!$E115</f>
        <v>35.560365400222707</v>
      </c>
      <c r="R115" s="2">
        <f>[1]RUS!R115-[1]RUS!$E115</f>
        <v>34.943465557778254</v>
      </c>
      <c r="S115" s="2">
        <f>[1]RUS!S115-[1]RUS!$E115</f>
        <v>36.018400487941022</v>
      </c>
      <c r="T115" s="2">
        <f>[1]RUS!T115-[1]RUS!$E115</f>
        <v>37.311954661552249</v>
      </c>
      <c r="U115" s="2">
        <f>[1]RUS!U115-[1]RUS!$E115</f>
        <v>36.200389512466387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10.672206916856869</v>
      </c>
      <c r="H116" s="2">
        <f>[1]RUS!H116-[1]RUS!$E116</f>
        <v>10.672206916856869</v>
      </c>
      <c r="I116" s="2">
        <f>[1]RUS!I116-[1]RUS!$E116</f>
        <v>10.672206916856869</v>
      </c>
      <c r="J116" s="2">
        <f>[1]RUS!J116-[1]RUS!$E116</f>
        <v>24.021367126224131</v>
      </c>
      <c r="K116" s="2">
        <f>[1]RUS!K116-[1]RUS!$E116</f>
        <v>24.732134137564575</v>
      </c>
      <c r="L116" s="2">
        <f>[1]RUS!L116-[1]RUS!$E116</f>
        <v>24.732134137564575</v>
      </c>
      <c r="M116" s="2">
        <f>[1]RUS!M116-[1]RUS!$E116</f>
        <v>23.926532421322602</v>
      </c>
      <c r="N116" s="2">
        <f>[1]RUS!N116-[1]RUS!$E116</f>
        <v>25.386573678360204</v>
      </c>
      <c r="O116" s="2">
        <f>[1]RUS!O116-[1]RUS!$E116</f>
        <v>33.555096294433667</v>
      </c>
      <c r="P116" s="2">
        <f>[1]RUS!P116-[1]RUS!$E116</f>
        <v>33.555096294433667</v>
      </c>
      <c r="Q116" s="2">
        <f>[1]RUS!Q116-[1]RUS!$E116</f>
        <v>38.664575850311905</v>
      </c>
      <c r="R116" s="2">
        <f>[1]RUS!R116-[1]RUS!$E116</f>
        <v>41.323280729660013</v>
      </c>
      <c r="S116" s="2">
        <f>[1]RUS!S116-[1]RUS!$E116</f>
        <v>40.403067076514361</v>
      </c>
      <c r="T116" s="2">
        <f>[1]RUS!T116-[1]RUS!$E116</f>
        <v>41.809340910270919</v>
      </c>
      <c r="U116" s="2">
        <f>[1]RUS!U116-[1]RUS!$E116</f>
        <v>43.445574442238254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11.790323969763211</v>
      </c>
      <c r="H117" s="2">
        <f>[1]RUS!H117-[1]RUS!$E117</f>
        <v>11.790323969763211</v>
      </c>
      <c r="I117" s="2">
        <f>[1]RUS!I117-[1]RUS!$E117</f>
        <v>11.790323969763211</v>
      </c>
      <c r="J117" s="2">
        <f>[1]RUS!J117-[1]RUS!$E117</f>
        <v>26.624912631846559</v>
      </c>
      <c r="K117" s="2">
        <f>[1]RUS!K117-[1]RUS!$E117</f>
        <v>28.385810243375747</v>
      </c>
      <c r="L117" s="2">
        <f>[1]RUS!L117-[1]RUS!$E117</f>
        <v>28.385810243375747</v>
      </c>
      <c r="M117" s="2">
        <f>[1]RUS!M117-[1]RUS!$E117</f>
        <v>28.01673611472221</v>
      </c>
      <c r="N117" s="2">
        <f>[1]RUS!N117-[1]RUS!$E117</f>
        <v>29.501088641907</v>
      </c>
      <c r="O117" s="2">
        <f>[1]RUS!O117-[1]RUS!$E117</f>
        <v>28.60393325735588</v>
      </c>
      <c r="P117" s="2">
        <f>[1]RUS!P117-[1]RUS!$E117</f>
        <v>28.60393325735588</v>
      </c>
      <c r="Q117" s="2">
        <f>[1]RUS!Q117-[1]RUS!$E117</f>
        <v>28.60393325735588</v>
      </c>
      <c r="R117" s="2">
        <f>[1]RUS!R117-[1]RUS!$E117</f>
        <v>32.435559086357657</v>
      </c>
      <c r="S117" s="2">
        <f>[1]RUS!S117-[1]RUS!$E117</f>
        <v>32.69429382455894</v>
      </c>
      <c r="T117" s="2">
        <f>[1]RUS!T117-[1]RUS!$E117</f>
        <v>34.005871362880342</v>
      </c>
      <c r="U117" s="2">
        <f>[1]RUS!U117-[1]RUS!$E117</f>
        <v>36.044899922656271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4.0458389295070383</v>
      </c>
      <c r="I118" s="2">
        <f>[1]RUS!I118-[1]RUS!$E118</f>
        <v>9.6679079681763866</v>
      </c>
      <c r="J118" s="2">
        <f>[1]RUS!J118-[1]RUS!$E118</f>
        <v>17.994015918440883</v>
      </c>
      <c r="K118" s="2">
        <f>[1]RUS!K118-[1]RUS!$E118</f>
        <v>17.367176728173103</v>
      </c>
      <c r="L118" s="2">
        <f>[1]RUS!L118-[1]RUS!$E118</f>
        <v>20.274246659166675</v>
      </c>
      <c r="M118" s="2">
        <f>[1]RUS!M118-[1]RUS!$E118</f>
        <v>20.274246659166675</v>
      </c>
      <c r="N118" s="2">
        <f>[1]RUS!N118-[1]RUS!$E118</f>
        <v>22.566666585243251</v>
      </c>
      <c r="O118" s="2">
        <f>[1]RUS!O118-[1]RUS!$E118</f>
        <v>22.566666585243251</v>
      </c>
      <c r="P118" s="2">
        <f>[1]RUS!P118-[1]RUS!$E118</f>
        <v>26.523912660960608</v>
      </c>
      <c r="Q118" s="2">
        <f>[1]RUS!Q118-[1]RUS!$E118</f>
        <v>27.691219596493003</v>
      </c>
      <c r="R118" s="2">
        <f>[1]RUS!R118-[1]RUS!$E118</f>
        <v>27.764738376693042</v>
      </c>
      <c r="S118" s="2">
        <f>[1]RUS!S118-[1]RUS!$E118</f>
        <v>29.520541319434823</v>
      </c>
      <c r="T118" s="2">
        <f>[1]RUS!T118-[1]RUS!$E118</f>
        <v>30.113347861185932</v>
      </c>
      <c r="U118" s="2">
        <f>[1]RUS!U118-[1]RUS!$E118</f>
        <v>31.303627426474005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18.738350060829571</v>
      </c>
      <c r="K119" s="2">
        <f>[1]RUS!K119-[1]RUS!$E119</f>
        <v>18.738350060829571</v>
      </c>
      <c r="L119" s="2">
        <f>[1]RUS!L119-[1]RUS!$E119</f>
        <v>17.031777830170324</v>
      </c>
      <c r="M119" s="2">
        <f>[1]RUS!M119-[1]RUS!$E119</f>
        <v>16.961924071950225</v>
      </c>
      <c r="N119" s="2">
        <f>[1]RUS!N119-[1]RUS!$E119</f>
        <v>16.961924071950225</v>
      </c>
      <c r="O119" s="2">
        <f>[1]RUS!O119-[1]RUS!$E119</f>
        <v>16.961924071950225</v>
      </c>
      <c r="P119" s="2">
        <f>[1]RUS!P119-[1]RUS!$E119</f>
        <v>16.961924071950225</v>
      </c>
      <c r="Q119" s="2">
        <f>[1]RUS!Q119-[1]RUS!$E119</f>
        <v>16.961924071950225</v>
      </c>
      <c r="R119" s="2">
        <f>[1]RUS!R119-[1]RUS!$E119</f>
        <v>16.226190791816659</v>
      </c>
      <c r="S119" s="2">
        <f>[1]RUS!S119-[1]RUS!$E119</f>
        <v>23.041643493286042</v>
      </c>
      <c r="T119" s="2">
        <f>[1]RUS!T119-[1]RUS!$E119</f>
        <v>23.041643493286042</v>
      </c>
      <c r="U119" s="2">
        <f>[1]RUS!U119-[1]RUS!$E119</f>
        <v>37.558405365769318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16.773414121414131</v>
      </c>
      <c r="J120" s="2">
        <f>[1]RUS!J120-[1]RUS!$E120</f>
        <v>16.773414121414131</v>
      </c>
      <c r="K120" s="2">
        <f>[1]RUS!K120-[1]RUS!$E120</f>
        <v>16.773414121414131</v>
      </c>
      <c r="L120" s="2">
        <f>[1]RUS!L120-[1]RUS!$E120</f>
        <v>23.510447642411368</v>
      </c>
      <c r="M120" s="2">
        <f>[1]RUS!M120-[1]RUS!$E120</f>
        <v>25.561398345945552</v>
      </c>
      <c r="N120" s="2">
        <f>[1]RUS!N120-[1]RUS!$E120</f>
        <v>27.328596811442115</v>
      </c>
      <c r="O120" s="2">
        <f>[1]RUS!O120-[1]RUS!$E120</f>
        <v>27.313644780487497</v>
      </c>
      <c r="P120" s="2">
        <f>[1]RUS!P120-[1]RUS!$E120</f>
        <v>30.408720279536649</v>
      </c>
      <c r="Q120" s="2">
        <f>[1]RUS!Q120-[1]RUS!$E120</f>
        <v>31.228116306474636</v>
      </c>
      <c r="R120" s="2">
        <f>[1]RUS!R120-[1]RUS!$E120</f>
        <v>31.228116306474636</v>
      </c>
      <c r="S120" s="2">
        <f>[1]RUS!S120-[1]RUS!$E120</f>
        <v>33.829818423838759</v>
      </c>
      <c r="T120" s="2">
        <f>[1]RUS!T120-[1]RUS!$E120</f>
        <v>35.792546363082053</v>
      </c>
      <c r="U120" s="2">
        <f>[1]RUS!U120-[1]RUS!$E120</f>
        <v>37.187636519882517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3.512585355567893</v>
      </c>
      <c r="H121" s="2">
        <f>[1]RUS!H121-[1]RUS!$E121</f>
        <v>7.1197416860137608</v>
      </c>
      <c r="I121" s="2">
        <f>[1]RUS!I121-[1]RUS!$E121</f>
        <v>11.815615039877681</v>
      </c>
      <c r="J121" s="2">
        <f>[1]RUS!J121-[1]RUS!$E121</f>
        <v>23.814718160853172</v>
      </c>
      <c r="K121" s="2">
        <f>[1]RUS!K121-[1]RUS!$E121</f>
        <v>23.814718160853172</v>
      </c>
      <c r="L121" s="2">
        <f>[1]RUS!L121-[1]RUS!$E121</f>
        <v>26.204476414518229</v>
      </c>
      <c r="M121" s="2">
        <f>[1]RUS!M121-[1]RUS!$E121</f>
        <v>26.204476414518229</v>
      </c>
      <c r="N121" s="2">
        <f>[1]RUS!N121-[1]RUS!$E121</f>
        <v>26.204476414518229</v>
      </c>
      <c r="O121" s="2">
        <f>[1]RUS!O121-[1]RUS!$E121</f>
        <v>26.204476414518229</v>
      </c>
      <c r="P121" s="2">
        <f>[1]RUS!P121-[1]RUS!$E121</f>
        <v>26.204476414518229</v>
      </c>
      <c r="Q121" s="2">
        <f>[1]RUS!Q121-[1]RUS!$E121</f>
        <v>26.204476414518229</v>
      </c>
      <c r="R121" s="2">
        <f>[1]RUS!R121-[1]RUS!$E121</f>
        <v>26.204476414518229</v>
      </c>
      <c r="S121" s="2">
        <f>[1]RUS!S121-[1]RUS!$E121</f>
        <v>26.204476414518229</v>
      </c>
      <c r="T121" s="2">
        <f>[1]RUS!T121-[1]RUS!$E121</f>
        <v>26.204476414518229</v>
      </c>
      <c r="U121" s="2">
        <f>[1]RUS!U121-[1]RUS!$E121</f>
        <v>26.204476414518229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5.6473616574364449</v>
      </c>
      <c r="I122" s="2">
        <f>[1]RUS!I122-[1]RUS!$E122</f>
        <v>5.6473616574364449</v>
      </c>
      <c r="J122" s="2">
        <f>[1]RUS!J122-[1]RUS!$E122</f>
        <v>5.6473616574364449</v>
      </c>
      <c r="K122" s="2">
        <f>[1]RUS!K122-[1]RUS!$E122</f>
        <v>5.6473616574364449</v>
      </c>
      <c r="L122" s="2">
        <f>[1]RUS!L122-[1]RUS!$E122</f>
        <v>5.6473616574364449</v>
      </c>
      <c r="M122" s="2">
        <f>[1]RUS!M122-[1]RUS!$E122</f>
        <v>5.6473616574364449</v>
      </c>
      <c r="N122" s="2">
        <f>[1]RUS!N122-[1]RUS!$E122</f>
        <v>3.8739002316796984</v>
      </c>
      <c r="O122" s="2">
        <f>[1]RUS!O122-[1]RUS!$E122</f>
        <v>2.8916858905836129</v>
      </c>
      <c r="P122" s="2">
        <f>[1]RUS!P122-[1]RUS!$E122</f>
        <v>8.2395271062160056</v>
      </c>
      <c r="Q122" s="2">
        <f>[1]RUS!Q122-[1]RUS!$E122</f>
        <v>11.558688694411952</v>
      </c>
      <c r="R122" s="2">
        <f>[1]RUS!R122-[1]RUS!$E122</f>
        <v>11.558688694411952</v>
      </c>
      <c r="S122" s="2">
        <f>[1]RUS!S122-[1]RUS!$E122</f>
        <v>13.41576010538088</v>
      </c>
      <c r="T122" s="2">
        <f>[1]RUS!T122-[1]RUS!$E122</f>
        <v>13.41576010538088</v>
      </c>
      <c r="U122" s="2">
        <f>[1]RUS!U122-[1]RUS!$E122</f>
        <v>13.41576010538088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6.7902139663047869</v>
      </c>
      <c r="I123" s="2">
        <f>[1]RUS!I123-[1]RUS!$E123</f>
        <v>26.851944107094521</v>
      </c>
      <c r="J123" s="2">
        <f>[1]RUS!J123-[1]RUS!$E123</f>
        <v>26.851944107094521</v>
      </c>
      <c r="K123" s="2">
        <f>[1]RUS!K123-[1]RUS!$E123</f>
        <v>26.851944107094521</v>
      </c>
      <c r="L123" s="2">
        <f>[1]RUS!L123-[1]RUS!$E123</f>
        <v>26.851944107094521</v>
      </c>
      <c r="M123" s="2">
        <f>[1]RUS!M123-[1]RUS!$E123</f>
        <v>33.238915038832374</v>
      </c>
      <c r="N123" s="2">
        <f>[1]RUS!N123-[1]RUS!$E123</f>
        <v>33.238915038832374</v>
      </c>
      <c r="O123" s="2">
        <f>[1]RUS!O123-[1]RUS!$E123</f>
        <v>33.238915038832374</v>
      </c>
      <c r="P123" s="2">
        <f>[1]RUS!P123-[1]RUS!$E123</f>
        <v>38.09468198319496</v>
      </c>
      <c r="Q123" s="2">
        <f>[1]RUS!Q123-[1]RUS!$E123</f>
        <v>38.09468198319496</v>
      </c>
      <c r="R123" s="2">
        <f>[1]RUS!R123-[1]RUS!$E123</f>
        <v>35.81748401729358</v>
      </c>
      <c r="S123" s="2">
        <f>[1]RUS!S123-[1]RUS!$E123</f>
        <v>38.360875800162233</v>
      </c>
      <c r="T123" s="2">
        <f>[1]RUS!T123-[1]RUS!$E123</f>
        <v>36.151771189019613</v>
      </c>
      <c r="U123" s="2">
        <f>[1]RUS!U123-[1]RUS!$E123</f>
        <v>37.843684188722435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16.769403571271656</v>
      </c>
      <c r="J124" s="2">
        <f>[1]RUS!J124-[1]RUS!$E124</f>
        <v>16.769403571271656</v>
      </c>
      <c r="K124" s="2">
        <f>[1]RUS!K124-[1]RUS!$E124</f>
        <v>16.769403571271656</v>
      </c>
      <c r="L124" s="2">
        <f>[1]RUS!L124-[1]RUS!$E124</f>
        <v>16.769403571271656</v>
      </c>
      <c r="M124" s="2">
        <f>[1]RUS!M124-[1]RUS!$E124</f>
        <v>16.769403571271656</v>
      </c>
      <c r="N124" s="2">
        <f>[1]RUS!N124-[1]RUS!$E124</f>
        <v>16.769403571271656</v>
      </c>
      <c r="O124" s="2">
        <f>[1]RUS!O124-[1]RUS!$E124</f>
        <v>23.250352625783446</v>
      </c>
      <c r="P124" s="2">
        <f>[1]RUS!P124-[1]RUS!$E124</f>
        <v>26.27439039534249</v>
      </c>
      <c r="Q124" s="2">
        <f>[1]RUS!Q124-[1]RUS!$E124</f>
        <v>26.27439039534249</v>
      </c>
      <c r="R124" s="2">
        <f>[1]RUS!R124-[1]RUS!$E124</f>
        <v>26.27439039534249</v>
      </c>
      <c r="S124" s="2">
        <f>[1]RUS!S124-[1]RUS!$E124</f>
        <v>26.27439039534249</v>
      </c>
      <c r="T124" s="2">
        <f>[1]RUS!T124-[1]RUS!$E124</f>
        <v>29.680447796643104</v>
      </c>
      <c r="U124" s="2">
        <f>[1]RUS!U124-[1]RUS!$E124</f>
        <v>33.176559630618641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0.84155501782600339</v>
      </c>
      <c r="H125" s="2">
        <f>[1]RUS!H125-[1]RUS!$E125</f>
        <v>17.154035086488239</v>
      </c>
      <c r="I125" s="2">
        <f>[1]RUS!I125-[1]RUS!$E125</f>
        <v>17.154035086488239</v>
      </c>
      <c r="J125" s="2">
        <f>[1]RUS!J125-[1]RUS!$E125</f>
        <v>17.154035086488239</v>
      </c>
      <c r="K125" s="2">
        <f>[1]RUS!K125-[1]RUS!$E125</f>
        <v>17.154035086488239</v>
      </c>
      <c r="L125" s="2">
        <f>[1]RUS!L125-[1]RUS!$E125</f>
        <v>14.780988777583527</v>
      </c>
      <c r="M125" s="2">
        <f>[1]RUS!M125-[1]RUS!$E125</f>
        <v>14.780988777583527</v>
      </c>
      <c r="N125" s="2">
        <f>[1]RUS!N125-[1]RUS!$E125</f>
        <v>14.780988777583527</v>
      </c>
      <c r="O125" s="2">
        <f>[1]RUS!O125-[1]RUS!$E125</f>
        <v>14.780988777583527</v>
      </c>
      <c r="P125" s="2">
        <f>[1]RUS!P125-[1]RUS!$E125</f>
        <v>14.780988777583527</v>
      </c>
      <c r="Q125" s="2">
        <f>[1]RUS!Q125-[1]RUS!$E125</f>
        <v>14.780988777583527</v>
      </c>
      <c r="R125" s="2">
        <f>[1]RUS!R125-[1]RUS!$E125</f>
        <v>14.780988777583527</v>
      </c>
      <c r="S125" s="2">
        <f>[1]RUS!S125-[1]RUS!$E125</f>
        <v>14.780988777583527</v>
      </c>
      <c r="T125" s="2">
        <f>[1]RUS!T125-[1]RUS!$E125</f>
        <v>11.634718970825926</v>
      </c>
      <c r="U125" s="2">
        <f>[1]RUS!U125-[1]RUS!$E125</f>
        <v>19.051859484159447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6.9441112507110532</v>
      </c>
      <c r="O126" s="2">
        <f>[1]RUS!O126-[1]RUS!$E126</f>
        <v>18.069623266109151</v>
      </c>
      <c r="P126" s="2">
        <f>[1]RUS!P126-[1]RUS!$E126</f>
        <v>18.069623266109151</v>
      </c>
      <c r="Q126" s="2">
        <f>[1]RUS!Q126-[1]RUS!$E126</f>
        <v>18.069623266109151</v>
      </c>
      <c r="R126" s="2">
        <f>[1]RUS!R126-[1]RUS!$E126</f>
        <v>-14.755527684248182</v>
      </c>
      <c r="S126" s="2">
        <f>[1]RUS!S126-[1]RUS!$E126</f>
        <v>-14.755527684248182</v>
      </c>
      <c r="T126" s="2">
        <f>[1]RUS!T126-[1]RUS!$E126</f>
        <v>-14.755527684248182</v>
      </c>
      <c r="U126" s="2">
        <f>[1]RUS!U126-[1]RUS!$E126</f>
        <v>-14.755527684248182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-1.8233522225838961</v>
      </c>
      <c r="O127" s="2">
        <f>[1]RUS!O127-[1]RUS!$E127</f>
        <v>-1.9102853572499576</v>
      </c>
      <c r="P127" s="2">
        <f>[1]RUS!P127-[1]RUS!$E127</f>
        <v>-1.9102853572499576</v>
      </c>
      <c r="Q127" s="2">
        <f>[1]RUS!Q127-[1]RUS!$E127</f>
        <v>-2.927510468967256</v>
      </c>
      <c r="R127" s="2">
        <f>[1]RUS!R127-[1]RUS!$E127</f>
        <v>1.4554338375024116</v>
      </c>
      <c r="S127" s="2">
        <f>[1]RUS!S127-[1]RUS!$E127</f>
        <v>1.4554338375024116</v>
      </c>
      <c r="T127" s="2">
        <f>[1]RUS!T127-[1]RUS!$E127</f>
        <v>1.4554338375024116</v>
      </c>
      <c r="U127" s="2">
        <f>[1]RUS!U127-[1]RUS!$E127</f>
        <v>1.4554338375024116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13.431109839826593</v>
      </c>
      <c r="H128" s="2">
        <f>[1]RUS!H128-[1]RUS!$E128</f>
        <v>13.431109839826593</v>
      </c>
      <c r="I128" s="2">
        <f>[1]RUS!I128-[1]RUS!$E128</f>
        <v>13.431109839826593</v>
      </c>
      <c r="J128" s="2">
        <f>[1]RUS!J128-[1]RUS!$E128</f>
        <v>13.431109839826593</v>
      </c>
      <c r="K128" s="2">
        <f>[1]RUS!K128-[1]RUS!$E128</f>
        <v>12.866849845172315</v>
      </c>
      <c r="L128" s="2">
        <f>[1]RUS!L128-[1]RUS!$E128</f>
        <v>12.866849845172315</v>
      </c>
      <c r="M128" s="2">
        <f>[1]RUS!M128-[1]RUS!$E128</f>
        <v>11.313795797032245</v>
      </c>
      <c r="N128" s="2">
        <f>[1]RUS!N128-[1]RUS!$E128</f>
        <v>11.313795797032245</v>
      </c>
      <c r="O128" s="2">
        <f>[1]RUS!O128-[1]RUS!$E128</f>
        <v>21.085771970177046</v>
      </c>
      <c r="P128" s="2">
        <f>[1]RUS!P128-[1]RUS!$E128</f>
        <v>21.085771970177046</v>
      </c>
      <c r="Q128" s="2">
        <f>[1]RUS!Q128-[1]RUS!$E128</f>
        <v>26.051173117637436</v>
      </c>
      <c r="R128" s="2">
        <f>[1]RUS!R128-[1]RUS!$E128</f>
        <v>26.596055269725245</v>
      </c>
      <c r="S128" s="2">
        <f>[1]RUS!S128-[1]RUS!$E128</f>
        <v>31.880992077110161</v>
      </c>
      <c r="T128" s="2">
        <f>[1]RUS!T128-[1]RUS!$E128</f>
        <v>35.769354135359848</v>
      </c>
      <c r="U128" s="2">
        <f>[1]RUS!U128-[1]RUS!$E128</f>
        <v>38.773876249641859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14.756795328286973</v>
      </c>
      <c r="J129" s="2">
        <f>[1]RUS!J129-[1]RUS!$E129</f>
        <v>24.692823140894649</v>
      </c>
      <c r="K129" s="2">
        <f>[1]RUS!K129-[1]RUS!$E129</f>
        <v>24.692823140894649</v>
      </c>
      <c r="L129" s="2">
        <f>[1]RUS!L129-[1]RUS!$E129</f>
        <v>24.692823140894649</v>
      </c>
      <c r="M129" s="2">
        <f>[1]RUS!M129-[1]RUS!$E129</f>
        <v>21.80999316003648</v>
      </c>
      <c r="N129" s="2">
        <f>[1]RUS!N129-[1]RUS!$E129</f>
        <v>21.814126373877865</v>
      </c>
      <c r="O129" s="2">
        <f>[1]RUS!O129-[1]RUS!$E129</f>
        <v>25.547739790959749</v>
      </c>
      <c r="P129" s="2">
        <f>[1]RUS!P129-[1]RUS!$E129</f>
        <v>25.547739790959749</v>
      </c>
      <c r="Q129" s="2">
        <f>[1]RUS!Q129-[1]RUS!$E129</f>
        <v>25.547739790959749</v>
      </c>
      <c r="R129" s="2">
        <f>[1]RUS!R129-[1]RUS!$E129</f>
        <v>25.65348843477533</v>
      </c>
      <c r="S129" s="2">
        <f>[1]RUS!S129-[1]RUS!$E129</f>
        <v>25.465873372183562</v>
      </c>
      <c r="T129" s="2">
        <f>[1]RUS!T129-[1]RUS!$E129</f>
        <v>23.187126578813885</v>
      </c>
      <c r="U129" s="2">
        <f>[1]RUS!U129-[1]RUS!$E129</f>
        <v>22.954238170840487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14.111729631176427</v>
      </c>
      <c r="J130" s="2">
        <f>[1]RUS!J130-[1]RUS!$E130</f>
        <v>14.111729631176427</v>
      </c>
      <c r="K130" s="2">
        <f>[1]RUS!K130-[1]RUS!$E130</f>
        <v>17.437485685565921</v>
      </c>
      <c r="L130" s="2">
        <f>[1]RUS!L130-[1]RUS!$E130</f>
        <v>17.404275110933117</v>
      </c>
      <c r="M130" s="2">
        <f>[1]RUS!M130-[1]RUS!$E130</f>
        <v>17.404275110933117</v>
      </c>
      <c r="N130" s="2">
        <f>[1]RUS!N130-[1]RUS!$E130</f>
        <v>17.404275110933117</v>
      </c>
      <c r="O130" s="2">
        <f>[1]RUS!O130-[1]RUS!$E130</f>
        <v>17.284301339281928</v>
      </c>
      <c r="P130" s="2">
        <f>[1]RUS!P130-[1]RUS!$E130</f>
        <v>14.387609081188419</v>
      </c>
      <c r="Q130" s="2">
        <f>[1]RUS!Q130-[1]RUS!$E130</f>
        <v>21.704655126464761</v>
      </c>
      <c r="R130" s="2">
        <f>[1]RUS!R130-[1]RUS!$E130</f>
        <v>21.704655126464761</v>
      </c>
      <c r="S130" s="2">
        <f>[1]RUS!S130-[1]RUS!$E130</f>
        <v>21.704655126464761</v>
      </c>
      <c r="T130" s="2">
        <f>[1]RUS!T130-[1]RUS!$E130</f>
        <v>27.963297585054303</v>
      </c>
      <c r="U130" s="2">
        <f>[1]RUS!U130-[1]RUS!$E130</f>
        <v>33.108702673174733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9.8195682430517373</v>
      </c>
      <c r="S131" s="2">
        <f>[1]RUS!S131-[1]RUS!$E131</f>
        <v>9.8195682430517373</v>
      </c>
      <c r="T131" s="2">
        <f>[1]RUS!T131-[1]RUS!$E131</f>
        <v>9.8195682430517373</v>
      </c>
      <c r="U131" s="2">
        <f>[1]RUS!U131-[1]RUS!$E131</f>
        <v>9.8195682430517373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10.877362836617802</v>
      </c>
      <c r="I132" s="2">
        <f>[1]RUS!I132-[1]RUS!$E132</f>
        <v>11.990755461105582</v>
      </c>
      <c r="J132" s="2">
        <f>[1]RUS!J132-[1]RUS!$E132</f>
        <v>11.990755461105582</v>
      </c>
      <c r="K132" s="2">
        <f>[1]RUS!K132-[1]RUS!$E132</f>
        <v>11.990755461105582</v>
      </c>
      <c r="L132" s="2">
        <f>[1]RUS!L132-[1]RUS!$E132</f>
        <v>9.5805363503575514</v>
      </c>
      <c r="M132" s="2">
        <f>[1]RUS!M132-[1]RUS!$E132</f>
        <v>12.917007162678029</v>
      </c>
      <c r="N132" s="2">
        <f>[1]RUS!N132-[1]RUS!$E132</f>
        <v>20.260705317877349</v>
      </c>
      <c r="O132" s="2">
        <f>[1]RUS!O132-[1]RUS!$E132</f>
        <v>20.260705317877349</v>
      </c>
      <c r="P132" s="2">
        <f>[1]RUS!P132-[1]RUS!$E132</f>
        <v>22.22896857091715</v>
      </c>
      <c r="Q132" s="2">
        <f>[1]RUS!Q132-[1]RUS!$E132</f>
        <v>28.292420499639416</v>
      </c>
      <c r="R132" s="2">
        <f>[1]RUS!R132-[1]RUS!$E132</f>
        <v>28.292420499639416</v>
      </c>
      <c r="S132" s="2">
        <f>[1]RUS!S132-[1]RUS!$E132</f>
        <v>28.292420499639416</v>
      </c>
      <c r="T132" s="2">
        <f>[1]RUS!T132-[1]RUS!$E132</f>
        <v>28.292420499639416</v>
      </c>
      <c r="U132" s="2">
        <f>[1]RUS!U132-[1]RUS!$E132</f>
        <v>28.292420499639416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5.7279249048456577</v>
      </c>
      <c r="L133" s="2">
        <f>[1]RUS!L133-[1]RUS!$E133</f>
        <v>5.0318021642908874</v>
      </c>
      <c r="M133" s="2">
        <f>[1]RUS!M133-[1]RUS!$E133</f>
        <v>15.713399716303979</v>
      </c>
      <c r="N133" s="2">
        <f>[1]RUS!N133-[1]RUS!$E133</f>
        <v>15.713399716303979</v>
      </c>
      <c r="O133" s="2">
        <f>[1]RUS!O133-[1]RUS!$E133</f>
        <v>21.421040920508478</v>
      </c>
      <c r="P133" s="2">
        <f>[1]RUS!P133-[1]RUS!$E133</f>
        <v>28.913411448368453</v>
      </c>
      <c r="Q133" s="2">
        <f>[1]RUS!Q133-[1]RUS!$E133</f>
        <v>28.913411448368453</v>
      </c>
      <c r="R133" s="2">
        <f>[1]RUS!R133-[1]RUS!$E133</f>
        <v>28.913411448368453</v>
      </c>
      <c r="S133" s="2">
        <f>[1]RUS!S133-[1]RUS!$E133</f>
        <v>28.913411448368453</v>
      </c>
      <c r="T133" s="2">
        <f>[1]RUS!T133-[1]RUS!$E133</f>
        <v>28.913411448368453</v>
      </c>
      <c r="U133" s="2">
        <f>[1]RUS!U133-[1]RUS!$E133</f>
        <v>35.607316795215681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2.1372218168666031</v>
      </c>
      <c r="J134" s="2">
        <f>[1]RUS!J134-[1]RUS!$E134</f>
        <v>2.1372218168666031</v>
      </c>
      <c r="K134" s="2">
        <f>[1]RUS!K134-[1]RUS!$E134</f>
        <v>2.1372218168666031</v>
      </c>
      <c r="L134" s="2">
        <f>[1]RUS!L134-[1]RUS!$E134</f>
        <v>0.53766277090893766</v>
      </c>
      <c r="M134" s="2">
        <f>[1]RUS!M134-[1]RUS!$E134</f>
        <v>-3.0386038361739161</v>
      </c>
      <c r="N134" s="2">
        <f>[1]RUS!N134-[1]RUS!$E134</f>
        <v>-3.4095294496665858</v>
      </c>
      <c r="O134" s="2">
        <f>[1]RUS!O134-[1]RUS!$E134</f>
        <v>-3.4095294496665858</v>
      </c>
      <c r="P134" s="2">
        <f>[1]RUS!P134-[1]RUS!$E134</f>
        <v>-3.4095294496665858</v>
      </c>
      <c r="Q134" s="2">
        <f>[1]RUS!Q134-[1]RUS!$E134</f>
        <v>7.0298805055516134</v>
      </c>
      <c r="R134" s="2">
        <f>[1]RUS!R134-[1]RUS!$E134</f>
        <v>19.635671276061014</v>
      </c>
      <c r="S134" s="2">
        <f>[1]RUS!S134-[1]RUS!$E134</f>
        <v>26.937453068848466</v>
      </c>
      <c r="T134" s="2">
        <f>[1]RUS!T134-[1]RUS!$E134</f>
        <v>23.03151381235838</v>
      </c>
      <c r="U134" s="2">
        <f>[1]RUS!U134-[1]RUS!$E134</f>
        <v>27.181798518831844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2.669987287003373</v>
      </c>
      <c r="I135" s="2">
        <f>[1]RUS!I135-[1]RUS!$E135</f>
        <v>0.90247956116209593</v>
      </c>
      <c r="J135" s="2">
        <f>[1]RUS!J135-[1]RUS!$E135</f>
        <v>15.311061025793027</v>
      </c>
      <c r="K135" s="2">
        <f>[1]RUS!K135-[1]RUS!$E135</f>
        <v>20.378732683529588</v>
      </c>
      <c r="L135" s="2">
        <f>[1]RUS!L135-[1]RUS!$E135</f>
        <v>21.92206919879877</v>
      </c>
      <c r="M135" s="2">
        <f>[1]RUS!M135-[1]RUS!$E135</f>
        <v>23.011380207327893</v>
      </c>
      <c r="N135" s="2">
        <f>[1]RUS!N135-[1]RUS!$E135</f>
        <v>27.689347306305866</v>
      </c>
      <c r="O135" s="2">
        <f>[1]RUS!O135-[1]RUS!$E135</f>
        <v>27.542871952997057</v>
      </c>
      <c r="P135" s="2">
        <f>[1]RUS!P135-[1]RUS!$E135</f>
        <v>29.768281652436624</v>
      </c>
      <c r="Q135" s="2">
        <f>[1]RUS!Q135-[1]RUS!$E135</f>
        <v>31.215421107189936</v>
      </c>
      <c r="R135" s="2">
        <f>[1]RUS!R135-[1]RUS!$E135</f>
        <v>29.196859885714016</v>
      </c>
      <c r="S135" s="2">
        <f>[1]RUS!S135-[1]RUS!$E135</f>
        <v>30.610185746418868</v>
      </c>
      <c r="T135" s="2">
        <f>[1]RUS!T135-[1]RUS!$E135</f>
        <v>29.219660567681803</v>
      </c>
      <c r="U135" s="2">
        <f>[1]RUS!U135-[1]RUS!$E135</f>
        <v>24.718997536450861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3.0689521339076187</v>
      </c>
      <c r="I136" s="2">
        <f>[1]RUS!I136-[1]RUS!$E136</f>
        <v>16.350952224247681</v>
      </c>
      <c r="J136" s="2">
        <f>[1]RUS!J136-[1]RUS!$E136</f>
        <v>16.350952224247681</v>
      </c>
      <c r="K136" s="2">
        <f>[1]RUS!K136-[1]RUS!$E136</f>
        <v>16.350952224247681</v>
      </c>
      <c r="L136" s="2">
        <f>[1]RUS!L136-[1]RUS!$E136</f>
        <v>18.207731484131013</v>
      </c>
      <c r="M136" s="2">
        <f>[1]RUS!M136-[1]RUS!$E136</f>
        <v>20.708965814802188</v>
      </c>
      <c r="N136" s="2">
        <f>[1]RUS!N136-[1]RUS!$E136</f>
        <v>23.377246726236425</v>
      </c>
      <c r="O136" s="2">
        <f>[1]RUS!O136-[1]RUS!$E136</f>
        <v>24.29356514149919</v>
      </c>
      <c r="P136" s="2">
        <f>[1]RUS!P136-[1]RUS!$E136</f>
        <v>23.751283145209396</v>
      </c>
      <c r="Q136" s="2">
        <f>[1]RUS!Q136-[1]RUS!$E136</f>
        <v>25.371417864621503</v>
      </c>
      <c r="R136" s="2">
        <f>[1]RUS!R136-[1]RUS!$E136</f>
        <v>28.571363567963626</v>
      </c>
      <c r="S136" s="2">
        <f>[1]RUS!S136-[1]RUS!$E136</f>
        <v>28.571363567963626</v>
      </c>
      <c r="T136" s="2">
        <f>[1]RUS!T136-[1]RUS!$E136</f>
        <v>28.571363567963626</v>
      </c>
      <c r="U136" s="2">
        <f>[1]RUS!U136-[1]RUS!$E136</f>
        <v>28.571363567963626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17.76044323256161</v>
      </c>
      <c r="H137" s="2">
        <f>[1]RUS!H137-[1]RUS!$E137</f>
        <v>17.76044323256161</v>
      </c>
      <c r="I137" s="2">
        <f>[1]RUS!I137-[1]RUS!$E137</f>
        <v>17.76044323256161</v>
      </c>
      <c r="J137" s="2">
        <f>[1]RUS!J137-[1]RUS!$E137</f>
        <v>17.76044323256161</v>
      </c>
      <c r="K137" s="2">
        <f>[1]RUS!K137-[1]RUS!$E137</f>
        <v>17.76044323256161</v>
      </c>
      <c r="L137" s="2">
        <f>[1]RUS!L137-[1]RUS!$E137</f>
        <v>16.230627887993325</v>
      </c>
      <c r="M137" s="2">
        <f>[1]RUS!M137-[1]RUS!$E137</f>
        <v>22.338494920842965</v>
      </c>
      <c r="N137" s="2">
        <f>[1]RUS!N137-[1]RUS!$E137</f>
        <v>26.457264436518773</v>
      </c>
      <c r="O137" s="2">
        <f>[1]RUS!O137-[1]RUS!$E137</f>
        <v>32.964663023532552</v>
      </c>
      <c r="P137" s="2">
        <f>[1]RUS!P137-[1]RUS!$E137</f>
        <v>32.964663023532552</v>
      </c>
      <c r="Q137" s="2">
        <f>[1]RUS!Q137-[1]RUS!$E137</f>
        <v>38.196341511148617</v>
      </c>
      <c r="R137" s="2">
        <f>[1]RUS!R137-[1]RUS!$E137</f>
        <v>37.875011591348212</v>
      </c>
      <c r="S137" s="2">
        <f>[1]RUS!S137-[1]RUS!$E137</f>
        <v>27.962067502609688</v>
      </c>
      <c r="T137" s="2">
        <f>[1]RUS!T137-[1]RUS!$E137</f>
        <v>29.861091325442775</v>
      </c>
      <c r="U137" s="2">
        <f>[1]RUS!U137-[1]RUS!$E137</f>
        <v>30.08011143185897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9.6276646302723989</v>
      </c>
      <c r="H138" s="2">
        <f>[1]RUS!H138-[1]RUS!$E138</f>
        <v>22.928104116570292</v>
      </c>
      <c r="I138" s="2">
        <f>[1]RUS!I138-[1]RUS!$E138</f>
        <v>22.928104116570292</v>
      </c>
      <c r="J138" s="2">
        <f>[1]RUS!J138-[1]RUS!$E138</f>
        <v>20.624624777219143</v>
      </c>
      <c r="K138" s="2">
        <f>[1]RUS!K138-[1]RUS!$E138</f>
        <v>23.592877292013295</v>
      </c>
      <c r="L138" s="2">
        <f>[1]RUS!L138-[1]RUS!$E138</f>
        <v>25.485355996730707</v>
      </c>
      <c r="M138" s="2">
        <f>[1]RUS!M138-[1]RUS!$E138</f>
        <v>26.151837462378406</v>
      </c>
      <c r="N138" s="2">
        <f>[1]RUS!N138-[1]RUS!$E138</f>
        <v>27.108187079881727</v>
      </c>
      <c r="O138" s="2">
        <f>[1]RUS!O138-[1]RUS!$E138</f>
        <v>27.108187079881727</v>
      </c>
      <c r="P138" s="2">
        <f>[1]RUS!P138-[1]RUS!$E138</f>
        <v>27.108187079881727</v>
      </c>
      <c r="Q138" s="2">
        <f>[1]RUS!Q138-[1]RUS!$E138</f>
        <v>27.108187079881727</v>
      </c>
      <c r="R138" s="2">
        <f>[1]RUS!R138-[1]RUS!$E138</f>
        <v>27.108187079881727</v>
      </c>
      <c r="S138" s="2">
        <f>[1]RUS!S138-[1]RUS!$E138</f>
        <v>27.108187079881727</v>
      </c>
      <c r="T138" s="2">
        <f>[1]RUS!T138-[1]RUS!$E138</f>
        <v>27.108187079881727</v>
      </c>
      <c r="U138" s="2">
        <f>[1]RUS!U138-[1]RUS!$E138</f>
        <v>27.108187079881727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24.158609101720099</v>
      </c>
      <c r="I139" s="2">
        <f>[1]RUS!I139-[1]RUS!$E139</f>
        <v>24.158609101720099</v>
      </c>
      <c r="J139" s="2">
        <f>[1]RUS!J139-[1]RUS!$E139</f>
        <v>24.573014877263777</v>
      </c>
      <c r="K139" s="2">
        <f>[1]RUS!K139-[1]RUS!$E139</f>
        <v>24.573014877263777</v>
      </c>
      <c r="L139" s="2">
        <f>[1]RUS!L139-[1]RUS!$E139</f>
        <v>27.522672927474137</v>
      </c>
      <c r="M139" s="2">
        <f>[1]RUS!M139-[1]RUS!$E139</f>
        <v>26.463961221908892</v>
      </c>
      <c r="N139" s="2">
        <f>[1]RUS!N139-[1]RUS!$E139</f>
        <v>26.864381358753167</v>
      </c>
      <c r="O139" s="2">
        <f>[1]RUS!O139-[1]RUS!$E139</f>
        <v>28.870588299550089</v>
      </c>
      <c r="P139" s="2">
        <f>[1]RUS!P139-[1]RUS!$E139</f>
        <v>28.870588299550089</v>
      </c>
      <c r="Q139" s="2">
        <f>[1]RUS!Q139-[1]RUS!$E139</f>
        <v>30.575891064278931</v>
      </c>
      <c r="R139" s="2">
        <f>[1]RUS!R139-[1]RUS!$E139</f>
        <v>32.217913206869568</v>
      </c>
      <c r="S139" s="2">
        <f>[1]RUS!S139-[1]RUS!$E139</f>
        <v>32.217913206869568</v>
      </c>
      <c r="T139" s="2">
        <f>[1]RUS!T139-[1]RUS!$E139</f>
        <v>33.751669166533134</v>
      </c>
      <c r="U139" s="2">
        <f>[1]RUS!U139-[1]RUS!$E139</f>
        <v>34.761911520563643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9.2995398922298342</v>
      </c>
      <c r="M140" s="2">
        <f>[1]RUS!M140-[1]RUS!$E140</f>
        <v>13.118083912521687</v>
      </c>
      <c r="N140" s="2">
        <f>[1]RUS!N140-[1]RUS!$E140</f>
        <v>13.118083912521687</v>
      </c>
      <c r="O140" s="2">
        <f>[1]RUS!O140-[1]RUS!$E140</f>
        <v>13.118083912521687</v>
      </c>
      <c r="P140" s="2">
        <f>[1]RUS!P140-[1]RUS!$E140</f>
        <v>13.118083912521687</v>
      </c>
      <c r="Q140" s="2">
        <f>[1]RUS!Q140-[1]RUS!$E140</f>
        <v>23.071291379946548</v>
      </c>
      <c r="R140" s="2">
        <f>[1]RUS!R140-[1]RUS!$E140</f>
        <v>30.089367659281042</v>
      </c>
      <c r="S140" s="2">
        <f>[1]RUS!S140-[1]RUS!$E140</f>
        <v>36.16599956976728</v>
      </c>
      <c r="T140" s="2">
        <f>[1]RUS!T140-[1]RUS!$E140</f>
        <v>40.203617380828575</v>
      </c>
      <c r="U140" s="2">
        <f>[1]RUS!U140-[1]RUS!$E140</f>
        <v>42.732488027415243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23.789308620022087</v>
      </c>
      <c r="J141" s="2">
        <f>[1]RUS!J141-[1]RUS!$E141</f>
        <v>23.789308620022087</v>
      </c>
      <c r="K141" s="2">
        <f>[1]RUS!K141-[1]RUS!$E141</f>
        <v>23.789308620022087</v>
      </c>
      <c r="L141" s="2">
        <f>[1]RUS!L141-[1]RUS!$E141</f>
        <v>23.789308620022087</v>
      </c>
      <c r="M141" s="2">
        <f>[1]RUS!M141-[1]RUS!$E141</f>
        <v>23.789308620022087</v>
      </c>
      <c r="N141" s="2">
        <f>[1]RUS!N141-[1]RUS!$E141</f>
        <v>23.789308620022087</v>
      </c>
      <c r="O141" s="2">
        <f>[1]RUS!O141-[1]RUS!$E141</f>
        <v>23.789308620022087</v>
      </c>
      <c r="P141" s="2">
        <f>[1]RUS!P141-[1]RUS!$E141</f>
        <v>23.789308620022087</v>
      </c>
      <c r="Q141" s="2">
        <f>[1]RUS!Q141-[1]RUS!$E141</f>
        <v>20.866586043351827</v>
      </c>
      <c r="R141" s="2">
        <f>[1]RUS!R141-[1]RUS!$E141</f>
        <v>21.825567969127182</v>
      </c>
      <c r="S141" s="2">
        <f>[1]RUS!S141-[1]RUS!$E141</f>
        <v>22.798444713079402</v>
      </c>
      <c r="T141" s="2">
        <f>[1]RUS!T141-[1]RUS!$E141</f>
        <v>23.228280418572655</v>
      </c>
      <c r="U141" s="2">
        <f>[1]RUS!U141-[1]RUS!$E141</f>
        <v>22.279552240670252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4.1887690222363752</v>
      </c>
      <c r="H142" s="2">
        <f>[1]RUS!H142-[1]RUS!$E142</f>
        <v>9.7154194190558059</v>
      </c>
      <c r="I142" s="2">
        <f>[1]RUS!I142-[1]RUS!$E142</f>
        <v>14.271907460692081</v>
      </c>
      <c r="J142" s="2">
        <f>[1]RUS!J142-[1]RUS!$E142</f>
        <v>14.271907460692081</v>
      </c>
      <c r="K142" s="2">
        <f>[1]RUS!K142-[1]RUS!$E142</f>
        <v>14.271907460692081</v>
      </c>
      <c r="L142" s="2">
        <f>[1]RUS!L142-[1]RUS!$E142</f>
        <v>14.271907460692081</v>
      </c>
      <c r="M142" s="2">
        <f>[1]RUS!M142-[1]RUS!$E142</f>
        <v>12.913964464699301</v>
      </c>
      <c r="N142" s="2">
        <f>[1]RUS!N142-[1]RUS!$E142</f>
        <v>17.835585094274403</v>
      </c>
      <c r="O142" s="2">
        <f>[1]RUS!O142-[1]RUS!$E142</f>
        <v>19.166234025723188</v>
      </c>
      <c r="P142" s="2">
        <f>[1]RUS!P142-[1]RUS!$E142</f>
        <v>20.474919358098095</v>
      </c>
      <c r="Q142" s="2">
        <f>[1]RUS!Q142-[1]RUS!$E142</f>
        <v>23.547002636566557</v>
      </c>
      <c r="R142" s="2">
        <f>[1]RUS!R142-[1]RUS!$E142</f>
        <v>23.707389863758582</v>
      </c>
      <c r="S142" s="2">
        <f>[1]RUS!S142-[1]RUS!$E142</f>
        <v>24.347503762557725</v>
      </c>
      <c r="T142" s="2">
        <f>[1]RUS!T142-[1]RUS!$E142</f>
        <v>23.285926003701814</v>
      </c>
      <c r="U142" s="2">
        <f>[1]RUS!U142-[1]RUS!$E142</f>
        <v>20.899106038679751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19.05930213830975</v>
      </c>
      <c r="J143" s="2">
        <f>[1]RUS!J143-[1]RUS!$E143</f>
        <v>31.153363831118188</v>
      </c>
      <c r="K143" s="2">
        <f>[1]RUS!K143-[1]RUS!$E143</f>
        <v>31.153363831118188</v>
      </c>
      <c r="L143" s="2">
        <f>[1]RUS!L143-[1]RUS!$E143</f>
        <v>31.153363831118188</v>
      </c>
      <c r="M143" s="2">
        <f>[1]RUS!M143-[1]RUS!$E143</f>
        <v>31.153363831118188</v>
      </c>
      <c r="N143" s="2">
        <f>[1]RUS!N143-[1]RUS!$E143</f>
        <v>29.644785143379185</v>
      </c>
      <c r="O143" s="2">
        <f>[1]RUS!O143-[1]RUS!$E143</f>
        <v>29.644785143379185</v>
      </c>
      <c r="P143" s="2">
        <f>[1]RUS!P143-[1]RUS!$E143</f>
        <v>29.644785143379185</v>
      </c>
      <c r="Q143" s="2">
        <f>[1]RUS!Q143-[1]RUS!$E143</f>
        <v>29.644785143379185</v>
      </c>
      <c r="R143" s="2">
        <f>[1]RUS!R143-[1]RUS!$E143</f>
        <v>29.644785143379185</v>
      </c>
      <c r="S143" s="2">
        <f>[1]RUS!S143-[1]RUS!$E143</f>
        <v>32.273028976252391</v>
      </c>
      <c r="T143" s="2">
        <f>[1]RUS!T143-[1]RUS!$E143</f>
        <v>33.772256961934531</v>
      </c>
      <c r="U143" s="2">
        <f>[1]RUS!U143-[1]RUS!$E143</f>
        <v>35.810856515299903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-5.0601740994791022</v>
      </c>
      <c r="K144" s="2">
        <f>[1]RUS!K144-[1]RUS!$E144</f>
        <v>11.561660666849438</v>
      </c>
      <c r="L144" s="2">
        <f>[1]RUS!L144-[1]RUS!$E144</f>
        <v>11.720345372651476</v>
      </c>
      <c r="M144" s="2">
        <f>[1]RUS!M144-[1]RUS!$E144</f>
        <v>12.68915671579904</v>
      </c>
      <c r="N144" s="2">
        <f>[1]RUS!N144-[1]RUS!$E144</f>
        <v>12.68915671579904</v>
      </c>
      <c r="O144" s="2">
        <f>[1]RUS!O144-[1]RUS!$E144</f>
        <v>12.68915671579904</v>
      </c>
      <c r="P144" s="2">
        <f>[1]RUS!P144-[1]RUS!$E144</f>
        <v>12.68915671579904</v>
      </c>
      <c r="Q144" s="2">
        <f>[1]RUS!Q144-[1]RUS!$E144</f>
        <v>12.68915671579904</v>
      </c>
      <c r="R144" s="2">
        <f>[1]RUS!R144-[1]RUS!$E144</f>
        <v>17.654154833655806</v>
      </c>
      <c r="S144" s="2">
        <f>[1]RUS!S144-[1]RUS!$E144</f>
        <v>27.072284396053295</v>
      </c>
      <c r="T144" s="2">
        <f>[1]RUS!T144-[1]RUS!$E144</f>
        <v>32.757613388829114</v>
      </c>
      <c r="U144" s="2">
        <f>[1]RUS!U144-[1]RUS!$E144</f>
        <v>37.230380721783121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27.25752864365155</v>
      </c>
      <c r="H145" s="2">
        <f>[1]RUS!H145-[1]RUS!$E145</f>
        <v>27.25752864365155</v>
      </c>
      <c r="I145" s="2">
        <f>[1]RUS!I145-[1]RUS!$E145</f>
        <v>27.25752864365155</v>
      </c>
      <c r="J145" s="2">
        <f>[1]RUS!J145-[1]RUS!$E145</f>
        <v>27.25752864365155</v>
      </c>
      <c r="K145" s="2">
        <f>[1]RUS!K145-[1]RUS!$E145</f>
        <v>27.25752864365155</v>
      </c>
      <c r="L145" s="2">
        <f>[1]RUS!L145-[1]RUS!$E145</f>
        <v>27.25752864365155</v>
      </c>
      <c r="M145" s="2">
        <f>[1]RUS!M145-[1]RUS!$E145</f>
        <v>27.25752864365155</v>
      </c>
      <c r="N145" s="2">
        <f>[1]RUS!N145-[1]RUS!$E145</f>
        <v>27.25752864365155</v>
      </c>
      <c r="O145" s="2">
        <f>[1]RUS!O145-[1]RUS!$E145</f>
        <v>27.25752864365155</v>
      </c>
      <c r="P145" s="2">
        <f>[1]RUS!P145-[1]RUS!$E145</f>
        <v>27.25752864365155</v>
      </c>
      <c r="Q145" s="2">
        <f>[1]RUS!Q145-[1]RUS!$E145</f>
        <v>27.25752864365155</v>
      </c>
      <c r="R145" s="2">
        <f>[1]RUS!R145-[1]RUS!$E145</f>
        <v>27.25752864365155</v>
      </c>
      <c r="S145" s="2">
        <f>[1]RUS!S145-[1]RUS!$E145</f>
        <v>27.25752864365155</v>
      </c>
      <c r="T145" s="2">
        <f>[1]RUS!T145-[1]RUS!$E145</f>
        <v>26.222368248611748</v>
      </c>
      <c r="U145" s="2">
        <f>[1]RUS!U145-[1]RUS!$E145</f>
        <v>26.103840440733595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-0.86021719806478103</v>
      </c>
      <c r="L146" s="2">
        <f>[1]RUS!L146-[1]RUS!$E146</f>
        <v>-4.7434432696040894</v>
      </c>
      <c r="M146" s="2">
        <f>[1]RUS!M146-[1]RUS!$E146</f>
        <v>-4.7434432696040894</v>
      </c>
      <c r="N146" s="2">
        <f>[1]RUS!N146-[1]RUS!$E146</f>
        <v>8.5830078368809204</v>
      </c>
      <c r="O146" s="2">
        <f>[1]RUS!O146-[1]RUS!$E146</f>
        <v>8.5830078368809204</v>
      </c>
      <c r="P146" s="2">
        <f>[1]RUS!P146-[1]RUS!$E146</f>
        <v>8.5830078368809204</v>
      </c>
      <c r="Q146" s="2">
        <f>[1]RUS!Q146-[1]RUS!$E146</f>
        <v>8.5830078368809204</v>
      </c>
      <c r="R146" s="2">
        <f>[1]RUS!R146-[1]RUS!$E146</f>
        <v>8.5830078368809204</v>
      </c>
      <c r="S146" s="2">
        <f>[1]RUS!S146-[1]RUS!$E146</f>
        <v>7.1241520923322845</v>
      </c>
      <c r="T146" s="2">
        <f>[1]RUS!T146-[1]RUS!$E146</f>
        <v>20.943423328708771</v>
      </c>
      <c r="U146" s="2">
        <f>[1]RUS!U146-[1]RUS!$E146</f>
        <v>64.49651997408192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19.369995924005313</v>
      </c>
      <c r="J147" s="2">
        <f>[1]RUS!J147-[1]RUS!$E147</f>
        <v>29.370310020642155</v>
      </c>
      <c r="K147" s="2">
        <f>[1]RUS!K147-[1]RUS!$E147</f>
        <v>34.046698484250427</v>
      </c>
      <c r="L147" s="2">
        <f>[1]RUS!L147-[1]RUS!$E147</f>
        <v>34.046698484250427</v>
      </c>
      <c r="M147" s="2">
        <f>[1]RUS!M147-[1]RUS!$E147</f>
        <v>34.046698484250427</v>
      </c>
      <c r="N147" s="2">
        <f>[1]RUS!N147-[1]RUS!$E147</f>
        <v>36.642035341131248</v>
      </c>
      <c r="O147" s="2">
        <f>[1]RUS!O147-[1]RUS!$E147</f>
        <v>41.048935459160276</v>
      </c>
      <c r="P147" s="2">
        <f>[1]RUS!P147-[1]RUS!$E147</f>
        <v>43.857617569782477</v>
      </c>
      <c r="Q147" s="2">
        <f>[1]RUS!Q147-[1]RUS!$E147</f>
        <v>45.099669198631915</v>
      </c>
      <c r="R147" s="2">
        <f>[1]RUS!R147-[1]RUS!$E147</f>
        <v>40.769306926076126</v>
      </c>
      <c r="S147" s="2">
        <f>[1]RUS!S147-[1]RUS!$E147</f>
        <v>41.825473822975553</v>
      </c>
      <c r="T147" s="2">
        <f>[1]RUS!T147-[1]RUS!$E147</f>
        <v>42.486660260452538</v>
      </c>
      <c r="U147" s="2">
        <f>[1]RUS!U147-[1]RUS!$E147</f>
        <v>42.847773273826903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14.302333202511949</v>
      </c>
      <c r="J148" s="2">
        <f>[1]RUS!J148-[1]RUS!$E148</f>
        <v>19.923456060935077</v>
      </c>
      <c r="K148" s="2">
        <f>[1]RUS!K148-[1]RUS!$E148</f>
        <v>20.650391952820851</v>
      </c>
      <c r="L148" s="2">
        <f>[1]RUS!L148-[1]RUS!$E148</f>
        <v>22.80005827644543</v>
      </c>
      <c r="M148" s="2">
        <f>[1]RUS!M148-[1]RUS!$E148</f>
        <v>22.80005827644543</v>
      </c>
      <c r="N148" s="2">
        <f>[1]RUS!N148-[1]RUS!$E148</f>
        <v>22.80005827644543</v>
      </c>
      <c r="O148" s="2">
        <f>[1]RUS!O148-[1]RUS!$E148</f>
        <v>22.80005827644543</v>
      </c>
      <c r="P148" s="2">
        <f>[1]RUS!P148-[1]RUS!$E148</f>
        <v>22.80005827644543</v>
      </c>
      <c r="Q148" s="2">
        <f>[1]RUS!Q148-[1]RUS!$E148</f>
        <v>35.179825243296889</v>
      </c>
      <c r="R148" s="2">
        <f>[1]RUS!R148-[1]RUS!$E148</f>
        <v>41.992347627966666</v>
      </c>
      <c r="S148" s="2">
        <f>[1]RUS!S148-[1]RUS!$E148</f>
        <v>48.629535554185793</v>
      </c>
      <c r="T148" s="2">
        <f>[1]RUS!T148-[1]RUS!$E148</f>
        <v>48.629535554185793</v>
      </c>
      <c r="U148" s="2">
        <f>[1]RUS!U148-[1]RUS!$E148</f>
        <v>48.629535554185793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15.628384317881224</v>
      </c>
      <c r="K149" s="2">
        <f>[1]RUS!K149-[1]RUS!$E149</f>
        <v>34.201900333645995</v>
      </c>
      <c r="L149" s="2">
        <f>[1]RUS!L149-[1]RUS!$E149</f>
        <v>34.201900333645995</v>
      </c>
      <c r="M149" s="2">
        <f>[1]RUS!M149-[1]RUS!$E149</f>
        <v>34.201900333645995</v>
      </c>
      <c r="N149" s="2">
        <f>[1]RUS!N149-[1]RUS!$E149</f>
        <v>33.898806428669076</v>
      </c>
      <c r="O149" s="2">
        <f>[1]RUS!O149-[1]RUS!$E149</f>
        <v>33.898806428669076</v>
      </c>
      <c r="P149" s="2">
        <f>[1]RUS!P149-[1]RUS!$E149</f>
        <v>33.898806428669076</v>
      </c>
      <c r="Q149" s="2">
        <f>[1]RUS!Q149-[1]RUS!$E149</f>
        <v>33.898806428669076</v>
      </c>
      <c r="R149" s="2">
        <f>[1]RUS!R149-[1]RUS!$E149</f>
        <v>34.02248974787409</v>
      </c>
      <c r="S149" s="2">
        <f>[1]RUS!S149-[1]RUS!$E149</f>
        <v>33.612922750330625</v>
      </c>
      <c r="T149" s="2">
        <f>[1]RUS!T149-[1]RUS!$E149</f>
        <v>30.505739194799215</v>
      </c>
      <c r="U149" s="2">
        <f>[1]RUS!U149-[1]RUS!$E149</f>
        <v>30.505739194799215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3.3206259347893656</v>
      </c>
      <c r="J150" s="2">
        <f>[1]RUS!J150-[1]RUS!$E150</f>
        <v>3.3206259347893656</v>
      </c>
      <c r="K150" s="2">
        <f>[1]RUS!K150-[1]RUS!$E150</f>
        <v>8.4288632535555834</v>
      </c>
      <c r="L150" s="2">
        <f>[1]RUS!L150-[1]RUS!$E150</f>
        <v>8.4288632535555834</v>
      </c>
      <c r="M150" s="2">
        <f>[1]RUS!M150-[1]RUS!$E150</f>
        <v>10.236579835587005</v>
      </c>
      <c r="N150" s="2">
        <f>[1]RUS!N150-[1]RUS!$E150</f>
        <v>10.236579835587005</v>
      </c>
      <c r="O150" s="2">
        <f>[1]RUS!O150-[1]RUS!$E150</f>
        <v>15.095092392267663</v>
      </c>
      <c r="P150" s="2">
        <f>[1]RUS!P150-[1]RUS!$E150</f>
        <v>36.594182778656773</v>
      </c>
      <c r="Q150" s="2">
        <f>[1]RUS!Q150-[1]RUS!$E150</f>
        <v>36.594182778656773</v>
      </c>
      <c r="R150" s="2">
        <f>[1]RUS!R150-[1]RUS!$E150</f>
        <v>36.594182778656773</v>
      </c>
      <c r="S150" s="2">
        <f>[1]RUS!S150-[1]RUS!$E150</f>
        <v>36.594182778656773</v>
      </c>
      <c r="T150" s="2">
        <f>[1]RUS!T150-[1]RUS!$E150</f>
        <v>36.594182778656773</v>
      </c>
      <c r="U150" s="2">
        <f>[1]RUS!U150-[1]RUS!$E150</f>
        <v>38.902646145466946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-0.25229178912998762</v>
      </c>
      <c r="J151" s="2">
        <f>[1]RUS!J151-[1]RUS!$E151</f>
        <v>-0.25229178912998762</v>
      </c>
      <c r="K151" s="2">
        <f>[1]RUS!K151-[1]RUS!$E151</f>
        <v>-0.25229178912998762</v>
      </c>
      <c r="L151" s="2">
        <f>[1]RUS!L151-[1]RUS!$E151</f>
        <v>-1.2500526621216537</v>
      </c>
      <c r="M151" s="2">
        <f>[1]RUS!M151-[1]RUS!$E151</f>
        <v>11.323034122389739</v>
      </c>
      <c r="N151" s="2">
        <f>[1]RUS!N151-[1]RUS!$E151</f>
        <v>11.323034122389739</v>
      </c>
      <c r="O151" s="2">
        <f>[1]RUS!O151-[1]RUS!$E151</f>
        <v>11.323034122389739</v>
      </c>
      <c r="P151" s="2">
        <f>[1]RUS!P151-[1]RUS!$E151</f>
        <v>18.296482173416297</v>
      </c>
      <c r="Q151" s="2">
        <f>[1]RUS!Q151-[1]RUS!$E151</f>
        <v>28.260993949530356</v>
      </c>
      <c r="R151" s="2">
        <f>[1]RUS!R151-[1]RUS!$E151</f>
        <v>23.336407060589</v>
      </c>
      <c r="S151" s="2">
        <f>[1]RUS!S151-[1]RUS!$E151</f>
        <v>27.930812829288659</v>
      </c>
      <c r="T151" s="2">
        <f>[1]RUS!T151-[1]RUS!$E151</f>
        <v>20.332384918275142</v>
      </c>
      <c r="U151" s="2">
        <f>[1]RUS!U151-[1]RUS!$E151</f>
        <v>23.856557514900519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1.3759199798372315</v>
      </c>
      <c r="I152" s="2">
        <f>[1]RUS!I152-[1]RUS!$E152</f>
        <v>1.3759199798372315</v>
      </c>
      <c r="J152" s="2">
        <f>[1]RUS!J152-[1]RUS!$E152</f>
        <v>25.360636296398855</v>
      </c>
      <c r="K152" s="2">
        <f>[1]RUS!K152-[1]RUS!$E152</f>
        <v>25.360636296398855</v>
      </c>
      <c r="L152" s="2">
        <f>[1]RUS!L152-[1]RUS!$E152</f>
        <v>25.27699243836393</v>
      </c>
      <c r="M152" s="2">
        <f>[1]RUS!M152-[1]RUS!$E152</f>
        <v>45.615706161209843</v>
      </c>
      <c r="N152" s="2">
        <f>[1]RUS!N152-[1]RUS!$E152</f>
        <v>45.615706161209843</v>
      </c>
      <c r="O152" s="2">
        <f>[1]RUS!O152-[1]RUS!$E152</f>
        <v>52.680996671146417</v>
      </c>
      <c r="P152" s="2">
        <f>[1]RUS!P152-[1]RUS!$E152</f>
        <v>54.384748286962505</v>
      </c>
      <c r="Q152" s="2">
        <f>[1]RUS!Q152-[1]RUS!$E152</f>
        <v>56.497930315140337</v>
      </c>
      <c r="R152" s="2">
        <f>[1]RUS!R152-[1]RUS!$E152</f>
        <v>51.696670324145984</v>
      </c>
      <c r="S152" s="2">
        <f>[1]RUS!S152-[1]RUS!$E152</f>
        <v>44.941141565957565</v>
      </c>
      <c r="T152" s="2">
        <f>[1]RUS!T152-[1]RUS!$E152</f>
        <v>45.718156607920648</v>
      </c>
      <c r="U152" s="2">
        <f>[1]RUS!U152-[1]RUS!$E152</f>
        <v>46.300481403766739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12.694146992344994</v>
      </c>
      <c r="J153" s="2">
        <f>[1]RUS!J153-[1]RUS!$E153</f>
        <v>12.694146992344994</v>
      </c>
      <c r="K153" s="2">
        <f>[1]RUS!K153-[1]RUS!$E153</f>
        <v>20.029299624267413</v>
      </c>
      <c r="L153" s="2">
        <f>[1]RUS!L153-[1]RUS!$E153</f>
        <v>21.435735236429611</v>
      </c>
      <c r="M153" s="2">
        <f>[1]RUS!M153-[1]RUS!$E153</f>
        <v>27.620854644344572</v>
      </c>
      <c r="N153" s="2">
        <f>[1]RUS!N153-[1]RUS!$E153</f>
        <v>27.620854644344572</v>
      </c>
      <c r="O153" s="2">
        <f>[1]RUS!O153-[1]RUS!$E153</f>
        <v>27.620854644344572</v>
      </c>
      <c r="P153" s="2">
        <f>[1]RUS!P153-[1]RUS!$E153</f>
        <v>27.620854644344572</v>
      </c>
      <c r="Q153" s="2">
        <f>[1]RUS!Q153-[1]RUS!$E153</f>
        <v>34.323397227749894</v>
      </c>
      <c r="R153" s="2">
        <f>[1]RUS!R153-[1]RUS!$E153</f>
        <v>36.946054159372551</v>
      </c>
      <c r="S153" s="2">
        <f>[1]RUS!S153-[1]RUS!$E153</f>
        <v>37.811617676953347</v>
      </c>
      <c r="T153" s="2">
        <f>[1]RUS!T153-[1]RUS!$E153</f>
        <v>39.355871992324424</v>
      </c>
      <c r="U153" s="2">
        <f>[1]RUS!U153-[1]RUS!$E153</f>
        <v>41.3498510364129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-2.4500028498681772</v>
      </c>
      <c r="H154" s="2">
        <f>[1]RUS!H154-[1]RUS!$E154</f>
        <v>-3.0156675888158766</v>
      </c>
      <c r="I154" s="2">
        <f>[1]RUS!I154-[1]RUS!$E154</f>
        <v>12.704734294257161</v>
      </c>
      <c r="J154" s="2">
        <f>[1]RUS!J154-[1]RUS!$E154</f>
        <v>19.098692286170408</v>
      </c>
      <c r="K154" s="2">
        <f>[1]RUS!K154-[1]RUS!$E154</f>
        <v>19.406622065069566</v>
      </c>
      <c r="L154" s="2">
        <f>[1]RUS!L154-[1]RUS!$E154</f>
        <v>19.406622065069566</v>
      </c>
      <c r="M154" s="2">
        <f>[1]RUS!M154-[1]RUS!$E154</f>
        <v>19.406622065069566</v>
      </c>
      <c r="N154" s="2">
        <f>[1]RUS!N154-[1]RUS!$E154</f>
        <v>23.314030787557162</v>
      </c>
      <c r="O154" s="2">
        <f>[1]RUS!O154-[1]RUS!$E154</f>
        <v>23.892731902734379</v>
      </c>
      <c r="P154" s="2">
        <f>[1]RUS!P154-[1]RUS!$E154</f>
        <v>26.342604919026751</v>
      </c>
      <c r="Q154" s="2">
        <f>[1]RUS!Q154-[1]RUS!$E154</f>
        <v>27.304610951951151</v>
      </c>
      <c r="R154" s="2">
        <f>[1]RUS!R154-[1]RUS!$E154</f>
        <v>27.30825398097441</v>
      </c>
      <c r="S154" s="2">
        <f>[1]RUS!S154-[1]RUS!$E154</f>
        <v>26.136749524229206</v>
      </c>
      <c r="T154" s="2">
        <f>[1]RUS!T154-[1]RUS!$E154</f>
        <v>25.78362109695745</v>
      </c>
      <c r="U154" s="2">
        <f>[1]RUS!U154-[1]RUS!$E154</f>
        <v>25.78362109695745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19.304949860813711</v>
      </c>
      <c r="J155" s="2">
        <f>[1]RUS!J155-[1]RUS!$E155</f>
        <v>19.304949860813711</v>
      </c>
      <c r="K155" s="2">
        <f>[1]RUS!K155-[1]RUS!$E155</f>
        <v>19.304949860813711</v>
      </c>
      <c r="L155" s="2">
        <f>[1]RUS!L155-[1]RUS!$E155</f>
        <v>20.93547958896146</v>
      </c>
      <c r="M155" s="2">
        <f>[1]RUS!M155-[1]RUS!$E155</f>
        <v>20.93547958896146</v>
      </c>
      <c r="N155" s="2">
        <f>[1]RUS!N155-[1]RUS!$E155</f>
        <v>28.169185808416227</v>
      </c>
      <c r="O155" s="2">
        <f>[1]RUS!O155-[1]RUS!$E155</f>
        <v>28.322411349767702</v>
      </c>
      <c r="P155" s="2">
        <f>[1]RUS!P155-[1]RUS!$E155</f>
        <v>28.322411349767702</v>
      </c>
      <c r="Q155" s="2">
        <f>[1]RUS!Q155-[1]RUS!$E155</f>
        <v>28.524913509551464</v>
      </c>
      <c r="R155" s="2">
        <f>[1]RUS!R155-[1]RUS!$E155</f>
        <v>27.937556603851437</v>
      </c>
      <c r="S155" s="2">
        <f>[1]RUS!S155-[1]RUS!$E155</f>
        <v>26.849700012887627</v>
      </c>
      <c r="T155" s="2">
        <f>[1]RUS!T155-[1]RUS!$E155</f>
        <v>26.798414620321797</v>
      </c>
      <c r="U155" s="2">
        <f>[1]RUS!U155-[1]RUS!$E155</f>
        <v>26.905201050729989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1.5766541583910616</v>
      </c>
      <c r="H156" s="2">
        <f>[1]RUS!H156-[1]RUS!$E156</f>
        <v>7.8768361721516733</v>
      </c>
      <c r="I156" s="2">
        <f>[1]RUS!I156-[1]RUS!$E156</f>
        <v>7.8768361721516733</v>
      </c>
      <c r="J156" s="2">
        <f>[1]RUS!J156-[1]RUS!$E156</f>
        <v>7.8768361721516733</v>
      </c>
      <c r="K156" s="2">
        <f>[1]RUS!K156-[1]RUS!$E156</f>
        <v>7.8768361721516733</v>
      </c>
      <c r="L156" s="2">
        <f>[1]RUS!L156-[1]RUS!$E156</f>
        <v>9.9502647838668246</v>
      </c>
      <c r="M156" s="2">
        <f>[1]RUS!M156-[1]RUS!$E156</f>
        <v>9.298944874724171</v>
      </c>
      <c r="N156" s="2">
        <f>[1]RUS!N156-[1]RUS!$E156</f>
        <v>21.250969685438992</v>
      </c>
      <c r="O156" s="2">
        <f>[1]RUS!O156-[1]RUS!$E156</f>
        <v>32.868372342982184</v>
      </c>
      <c r="P156" s="2">
        <f>[1]RUS!P156-[1]RUS!$E156</f>
        <v>33.267074569455261</v>
      </c>
      <c r="Q156" s="2">
        <f>[1]RUS!Q156-[1]RUS!$E156</f>
        <v>39.039152850991229</v>
      </c>
      <c r="R156" s="2">
        <f>[1]RUS!R156-[1]RUS!$E156</f>
        <v>40.489228223928862</v>
      </c>
      <c r="S156" s="2">
        <f>[1]RUS!S156-[1]RUS!$E156</f>
        <v>42.998842001021487</v>
      </c>
      <c r="T156" s="2">
        <f>[1]RUS!T156-[1]RUS!$E156</f>
        <v>38.390173977807891</v>
      </c>
      <c r="U156" s="2">
        <f>[1]RUS!U156-[1]RUS!$E156</f>
        <v>38.390173977807891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12.240655155601825</v>
      </c>
      <c r="I157" s="2">
        <f>[1]RUS!I157-[1]RUS!$E157</f>
        <v>12.240655155601825</v>
      </c>
      <c r="J157" s="2">
        <f>[1]RUS!J157-[1]RUS!$E157</f>
        <v>26.470327140062263</v>
      </c>
      <c r="K157" s="2">
        <f>[1]RUS!K157-[1]RUS!$E157</f>
        <v>26.470327140062263</v>
      </c>
      <c r="L157" s="2">
        <f>[1]RUS!L157-[1]RUS!$E157</f>
        <v>26.470327140062263</v>
      </c>
      <c r="M157" s="2">
        <f>[1]RUS!M157-[1]RUS!$E157</f>
        <v>34.235007322527466</v>
      </c>
      <c r="N157" s="2">
        <f>[1]RUS!N157-[1]RUS!$E157</f>
        <v>34.235007322527466</v>
      </c>
      <c r="O157" s="2">
        <f>[1]RUS!O157-[1]RUS!$E157</f>
        <v>38.938638459152543</v>
      </c>
      <c r="P157" s="2">
        <f>[1]RUS!P157-[1]RUS!$E157</f>
        <v>42.816243889177414</v>
      </c>
      <c r="Q157" s="2">
        <f>[1]RUS!Q157-[1]RUS!$E157</f>
        <v>45.807640049125141</v>
      </c>
      <c r="R157" s="2">
        <f>[1]RUS!R157-[1]RUS!$E157</f>
        <v>44.446988914910492</v>
      </c>
      <c r="S157" s="2">
        <f>[1]RUS!S157-[1]RUS!$E157</f>
        <v>44.446988914910492</v>
      </c>
      <c r="T157" s="2">
        <f>[1]RUS!T157-[1]RUS!$E157</f>
        <v>42.569676389142955</v>
      </c>
      <c r="U157" s="2">
        <f>[1]RUS!U157-[1]RUS!$E157</f>
        <v>43.1116640740332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4.9461893765740683</v>
      </c>
      <c r="M158" s="2">
        <f>[1]RUS!M158-[1]RUS!$E158</f>
        <v>17.133382145653453</v>
      </c>
      <c r="N158" s="2">
        <f>[1]RUS!N158-[1]RUS!$E158</f>
        <v>17.133382145653453</v>
      </c>
      <c r="O158" s="2">
        <f>[1]RUS!O158-[1]RUS!$E158</f>
        <v>17.133382145653453</v>
      </c>
      <c r="P158" s="2">
        <f>[1]RUS!P158-[1]RUS!$E158</f>
        <v>17.133382145653453</v>
      </c>
      <c r="Q158" s="2">
        <f>[1]RUS!Q158-[1]RUS!$E158</f>
        <v>21.515692032215011</v>
      </c>
      <c r="R158" s="2">
        <f>[1]RUS!R158-[1]RUS!$E158</f>
        <v>21.515692032215011</v>
      </c>
      <c r="S158" s="2">
        <f>[1]RUS!S158-[1]RUS!$E158</f>
        <v>21.515692032215011</v>
      </c>
      <c r="T158" s="2">
        <f>[1]RUS!T158-[1]RUS!$E158</f>
        <v>19.712868416335436</v>
      </c>
      <c r="U158" s="2">
        <f>[1]RUS!U158-[1]RUS!$E158</f>
        <v>24.503779551230895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1.4637658091089634E-2</v>
      </c>
      <c r="L159" s="2">
        <f>[1]RUS!L159-[1]RUS!$E159</f>
        <v>-0.60296805008742282</v>
      </c>
      <c r="M159" s="2">
        <f>[1]RUS!M159-[1]RUS!$E159</f>
        <v>10.286335320516873</v>
      </c>
      <c r="N159" s="2">
        <f>[1]RUS!N159-[1]RUS!$E159</f>
        <v>10.286335320516873</v>
      </c>
      <c r="O159" s="2">
        <f>[1]RUS!O159-[1]RUS!$E159</f>
        <v>17.44861072501843</v>
      </c>
      <c r="P159" s="2">
        <f>[1]RUS!P159-[1]RUS!$E159</f>
        <v>17.44861072501843</v>
      </c>
      <c r="Q159" s="2">
        <f>[1]RUS!Q159-[1]RUS!$E159</f>
        <v>17.44861072501843</v>
      </c>
      <c r="R159" s="2">
        <f>[1]RUS!R159-[1]RUS!$E159</f>
        <v>19.550562691948205</v>
      </c>
      <c r="S159" s="2">
        <f>[1]RUS!S159-[1]RUS!$E159</f>
        <v>20.968484984724437</v>
      </c>
      <c r="T159" s="2">
        <f>[1]RUS!T159-[1]RUS!$E159</f>
        <v>34.747407466879764</v>
      </c>
      <c r="U159" s="2">
        <f>[1]RUS!U159-[1]RUS!$E159</f>
        <v>34.747407466879764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11.848973167678576</v>
      </c>
      <c r="K160" s="2">
        <f>[1]RUS!K160-[1]RUS!$E160</f>
        <v>11.848973167678576</v>
      </c>
      <c r="L160" s="2">
        <f>[1]RUS!L160-[1]RUS!$E160</f>
        <v>9.1120318498494761</v>
      </c>
      <c r="M160" s="2">
        <f>[1]RUS!M160-[1]RUS!$E160</f>
        <v>13.925764121054211</v>
      </c>
      <c r="N160" s="2">
        <f>[1]RUS!N160-[1]RUS!$E160</f>
        <v>19.604498118663496</v>
      </c>
      <c r="O160" s="2">
        <f>[1]RUS!O160-[1]RUS!$E160</f>
        <v>19.604498118663496</v>
      </c>
      <c r="P160" s="2">
        <f>[1]RUS!P160-[1]RUS!$E160</f>
        <v>19.604498118663496</v>
      </c>
      <c r="Q160" s="2">
        <f>[1]RUS!Q160-[1]RUS!$E160</f>
        <v>19.604498118663496</v>
      </c>
      <c r="R160" s="2">
        <f>[1]RUS!R160-[1]RUS!$E160</f>
        <v>19.604498118663496</v>
      </c>
      <c r="S160" s="2">
        <f>[1]RUS!S160-[1]RUS!$E160</f>
        <v>19.604498118663496</v>
      </c>
      <c r="T160" s="2">
        <f>[1]RUS!T160-[1]RUS!$E160</f>
        <v>19.604498118663496</v>
      </c>
      <c r="U160" s="2">
        <f>[1]RUS!U160-[1]RUS!$E160</f>
        <v>25.864467634794597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1.9409506535640411</v>
      </c>
      <c r="J161" s="2">
        <f>[1]RUS!J161-[1]RUS!$E161</f>
        <v>3.922524369406311</v>
      </c>
      <c r="K161" s="2">
        <f>[1]RUS!K161-[1]RUS!$E161</f>
        <v>19.823564621142115</v>
      </c>
      <c r="L161" s="2">
        <f>[1]RUS!L161-[1]RUS!$E161</f>
        <v>23.307679317990992</v>
      </c>
      <c r="M161" s="2">
        <f>[1]RUS!M161-[1]RUS!$E161</f>
        <v>25.498587899470675</v>
      </c>
      <c r="N161" s="2">
        <f>[1]RUS!N161-[1]RUS!$E161</f>
        <v>26.141843838842998</v>
      </c>
      <c r="O161" s="2">
        <f>[1]RUS!O161-[1]RUS!$E161</f>
        <v>26.141843838842998</v>
      </c>
      <c r="P161" s="2">
        <f>[1]RUS!P161-[1]RUS!$E161</f>
        <v>26.141843838842998</v>
      </c>
      <c r="Q161" s="2">
        <f>[1]RUS!Q161-[1]RUS!$E161</f>
        <v>28.191582370382473</v>
      </c>
      <c r="R161" s="2">
        <f>[1]RUS!R161-[1]RUS!$E161</f>
        <v>28.191582370382473</v>
      </c>
      <c r="S161" s="2">
        <f>[1]RUS!S161-[1]RUS!$E161</f>
        <v>27.941631922515807</v>
      </c>
      <c r="T161" s="2">
        <f>[1]RUS!T161-[1]RUS!$E161</f>
        <v>28.278092032595804</v>
      </c>
      <c r="U161" s="2">
        <f>[1]RUS!U161-[1]RUS!$E161</f>
        <v>24.223381807677189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20.678300600647201</v>
      </c>
      <c r="H162" s="2">
        <f>[1]RUS!H162-[1]RUS!$E162</f>
        <v>20.678300600647201</v>
      </c>
      <c r="I162" s="2">
        <f>[1]RUS!I162-[1]RUS!$E162</f>
        <v>20.678300600647201</v>
      </c>
      <c r="J162" s="2">
        <f>[1]RUS!J162-[1]RUS!$E162</f>
        <v>24.69909853991334</v>
      </c>
      <c r="K162" s="2">
        <f>[1]RUS!K162-[1]RUS!$E162</f>
        <v>24.69909853991334</v>
      </c>
      <c r="L162" s="2">
        <f>[1]RUS!L162-[1]RUS!$E162</f>
        <v>24.69909853991334</v>
      </c>
      <c r="M162" s="2">
        <f>[1]RUS!M162-[1]RUS!$E162</f>
        <v>24.69909853991334</v>
      </c>
      <c r="N162" s="2">
        <f>[1]RUS!N162-[1]RUS!$E162</f>
        <v>25.594806006090689</v>
      </c>
      <c r="O162" s="2">
        <f>[1]RUS!O162-[1]RUS!$E162</f>
        <v>25.594806006090689</v>
      </c>
      <c r="P162" s="2">
        <f>[1]RUS!P162-[1]RUS!$E162</f>
        <v>25.594806006090689</v>
      </c>
      <c r="Q162" s="2">
        <f>[1]RUS!Q162-[1]RUS!$E162</f>
        <v>26.66992411063897</v>
      </c>
      <c r="R162" s="2">
        <f>[1]RUS!R162-[1]RUS!$E162</f>
        <v>28.593772581237165</v>
      </c>
      <c r="S162" s="2">
        <f>[1]RUS!S162-[1]RUS!$E162</f>
        <v>30.869985837432207</v>
      </c>
      <c r="T162" s="2">
        <f>[1]RUS!T162-[1]RUS!$E162</f>
        <v>30.780316125181212</v>
      </c>
      <c r="U162" s="2">
        <f>[1]RUS!U162-[1]RUS!$E162</f>
        <v>28.746149114171221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6.5572765583480965</v>
      </c>
      <c r="L163" s="2">
        <f>[1]RUS!L163-[1]RUS!$E163</f>
        <v>5.6821955682708101</v>
      </c>
      <c r="M163" s="2">
        <f>[1]RUS!M163-[1]RUS!$E163</f>
        <v>14.685263325914132</v>
      </c>
      <c r="N163" s="2">
        <f>[1]RUS!N163-[1]RUS!$E163</f>
        <v>19.781787208822241</v>
      </c>
      <c r="O163" s="2">
        <f>[1]RUS!O163-[1]RUS!$E163</f>
        <v>19.781787208822241</v>
      </c>
      <c r="P163" s="2">
        <f>[1]RUS!P163-[1]RUS!$E163</f>
        <v>19.781787208822241</v>
      </c>
      <c r="Q163" s="2">
        <f>[1]RUS!Q163-[1]RUS!$E163</f>
        <v>19.781787208822241</v>
      </c>
      <c r="R163" s="2">
        <f>[1]RUS!R163-[1]RUS!$E163</f>
        <v>24.273645564438429</v>
      </c>
      <c r="S163" s="2">
        <f>[1]RUS!S163-[1]RUS!$E163</f>
        <v>25.349345739300279</v>
      </c>
      <c r="T163" s="2">
        <f>[1]RUS!T163-[1]RUS!$E163</f>
        <v>25.433788577694624</v>
      </c>
      <c r="U163" s="2">
        <f>[1]RUS!U163-[1]RUS!$E163</f>
        <v>25.438036060379329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3.9527108820539461</v>
      </c>
      <c r="I164" s="2">
        <f>[1]RUS!I164-[1]RUS!$E164</f>
        <v>3.9527108820539461</v>
      </c>
      <c r="J164" s="2">
        <f>[1]RUS!J164-[1]RUS!$E164</f>
        <v>3.9527108820539461</v>
      </c>
      <c r="K164" s="2">
        <f>[1]RUS!K164-[1]RUS!$E164</f>
        <v>3.9527108820539461</v>
      </c>
      <c r="L164" s="2">
        <f>[1]RUS!L164-[1]RUS!$E164</f>
        <v>3.9527108820539461</v>
      </c>
      <c r="M164" s="2">
        <f>[1]RUS!M164-[1]RUS!$E164</f>
        <v>3.9527108820539461</v>
      </c>
      <c r="N164" s="2">
        <f>[1]RUS!N164-[1]RUS!$E164</f>
        <v>3.9527108820539461</v>
      </c>
      <c r="O164" s="2">
        <f>[1]RUS!O164-[1]RUS!$E164</f>
        <v>3.9527108820539461</v>
      </c>
      <c r="P164" s="2">
        <f>[1]RUS!P164-[1]RUS!$E164</f>
        <v>-0.5305885032893265</v>
      </c>
      <c r="Q164" s="2">
        <f>[1]RUS!Q164-[1]RUS!$E164</f>
        <v>13.718513342763561</v>
      </c>
      <c r="R164" s="2">
        <f>[1]RUS!R164-[1]RUS!$E164</f>
        <v>35.145619408094703</v>
      </c>
      <c r="S164" s="2">
        <f>[1]RUS!S164-[1]RUS!$E164</f>
        <v>40.731165268929331</v>
      </c>
      <c r="T164" s="2">
        <f>[1]RUS!T164-[1]RUS!$E164</f>
        <v>46.475640802954871</v>
      </c>
      <c r="U164" s="2">
        <f>[1]RUS!U164-[1]RUS!$E164</f>
        <v>50.618802266743671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26.901772604237461</v>
      </c>
      <c r="K165" s="2">
        <f>[1]RUS!K165-[1]RUS!$E165</f>
        <v>25.71293486850016</v>
      </c>
      <c r="L165" s="2">
        <f>[1]RUS!L165-[1]RUS!$E165</f>
        <v>25.71293486850016</v>
      </c>
      <c r="M165" s="2">
        <f>[1]RUS!M165-[1]RUS!$E165</f>
        <v>25.71293486850016</v>
      </c>
      <c r="N165" s="2">
        <f>[1]RUS!N165-[1]RUS!$E165</f>
        <v>25.71293486850016</v>
      </c>
      <c r="O165" s="2">
        <f>[1]RUS!O165-[1]RUS!$E165</f>
        <v>25.71293486850016</v>
      </c>
      <c r="P165" s="2">
        <f>[1]RUS!P165-[1]RUS!$E165</f>
        <v>25.71293486850016</v>
      </c>
      <c r="Q165" s="2">
        <f>[1]RUS!Q165-[1]RUS!$E165</f>
        <v>25.71293486850016</v>
      </c>
      <c r="R165" s="2">
        <f>[1]RUS!R165-[1]RUS!$E165</f>
        <v>25.71293486850016</v>
      </c>
      <c r="S165" s="2">
        <f>[1]RUS!S165-[1]RUS!$E165</f>
        <v>25.71293486850016</v>
      </c>
      <c r="T165" s="2">
        <f>[1]RUS!T165-[1]RUS!$E165</f>
        <v>36.865172574943344</v>
      </c>
      <c r="U165" s="2">
        <f>[1]RUS!U165-[1]RUS!$E165</f>
        <v>40.410511549017514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-5.2241205903629861</v>
      </c>
      <c r="H166" s="2">
        <f>[1]RUS!H166-[1]RUS!$E166</f>
        <v>24.336100579260272</v>
      </c>
      <c r="I166" s="2">
        <f>[1]RUS!I166-[1]RUS!$E166</f>
        <v>24.336100579260272</v>
      </c>
      <c r="J166" s="2">
        <f>[1]RUS!J166-[1]RUS!$E166</f>
        <v>24.336100579260272</v>
      </c>
      <c r="K166" s="2">
        <f>[1]RUS!K166-[1]RUS!$E166</f>
        <v>24.336100579260272</v>
      </c>
      <c r="L166" s="2">
        <f>[1]RUS!L166-[1]RUS!$E166</f>
        <v>24.336100579260272</v>
      </c>
      <c r="M166" s="2">
        <f>[1]RUS!M166-[1]RUS!$E166</f>
        <v>24.136310673208474</v>
      </c>
      <c r="N166" s="2">
        <f>[1]RUS!N166-[1]RUS!$E166</f>
        <v>24.136310673208474</v>
      </c>
      <c r="O166" s="2">
        <f>[1]RUS!O166-[1]RUS!$E166</f>
        <v>24.136310673208474</v>
      </c>
      <c r="P166" s="2">
        <f>[1]RUS!P166-[1]RUS!$E166</f>
        <v>24.136310673208474</v>
      </c>
      <c r="Q166" s="2">
        <f>[1]RUS!Q166-[1]RUS!$E166</f>
        <v>24.136310673208474</v>
      </c>
      <c r="R166" s="2">
        <f>[1]RUS!R166-[1]RUS!$E166</f>
        <v>25.908166642624654</v>
      </c>
      <c r="S166" s="2">
        <f>[1]RUS!S166-[1]RUS!$E166</f>
        <v>23.88524070521456</v>
      </c>
      <c r="T166" s="2">
        <f>[1]RUS!T166-[1]RUS!$E166</f>
        <v>25.912479702082496</v>
      </c>
      <c r="U166" s="2">
        <f>[1]RUS!U166-[1]RUS!$E166</f>
        <v>27.416172809901216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1.0714098451229539</v>
      </c>
      <c r="I167" s="2">
        <f>[1]RUS!I167-[1]RUS!$E167</f>
        <v>13.797962834951729</v>
      </c>
      <c r="J167" s="2">
        <f>[1]RUS!J167-[1]RUS!$E167</f>
        <v>13.797962834951729</v>
      </c>
      <c r="K167" s="2">
        <f>[1]RUS!K167-[1]RUS!$E167</f>
        <v>13.797962834951729</v>
      </c>
      <c r="L167" s="2">
        <f>[1]RUS!L167-[1]RUS!$E167</f>
        <v>14.850395771476382</v>
      </c>
      <c r="M167" s="2">
        <f>[1]RUS!M167-[1]RUS!$E167</f>
        <v>14.675200888693713</v>
      </c>
      <c r="N167" s="2">
        <f>[1]RUS!N167-[1]RUS!$E167</f>
        <v>14.042301083289725</v>
      </c>
      <c r="O167" s="2">
        <f>[1]RUS!O167-[1]RUS!$E167</f>
        <v>14.042301083289725</v>
      </c>
      <c r="P167" s="2">
        <f>[1]RUS!P167-[1]RUS!$E167</f>
        <v>14.042301083289725</v>
      </c>
      <c r="Q167" s="2">
        <f>[1]RUS!Q167-[1]RUS!$E167</f>
        <v>14.042301083289725</v>
      </c>
      <c r="R167" s="2">
        <f>[1]RUS!R167-[1]RUS!$E167</f>
        <v>16.828603465472813</v>
      </c>
      <c r="S167" s="2">
        <f>[1]RUS!S167-[1]RUS!$E167</f>
        <v>15.736628820456655</v>
      </c>
      <c r="T167" s="2">
        <f>[1]RUS!T167-[1]RUS!$E167</f>
        <v>21.123588843186386</v>
      </c>
      <c r="U167" s="2">
        <f>[1]RUS!U167-[1]RUS!$E167</f>
        <v>16.808146801320984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3.7954635435575348</v>
      </c>
      <c r="I168" s="2">
        <f>[1]RUS!I168-[1]RUS!$E168</f>
        <v>5.2047901791484925</v>
      </c>
      <c r="J168" s="2">
        <f>[1]RUS!J168-[1]RUS!$E168</f>
        <v>13.39766931611646</v>
      </c>
      <c r="K168" s="2">
        <f>[1]RUS!K168-[1]RUS!$E168</f>
        <v>16.508761179611906</v>
      </c>
      <c r="L168" s="2">
        <f>[1]RUS!L168-[1]RUS!$E168</f>
        <v>20.747172071543172</v>
      </c>
      <c r="M168" s="2">
        <f>[1]RUS!M168-[1]RUS!$E168</f>
        <v>24.290991519914041</v>
      </c>
      <c r="N168" s="2">
        <f>[1]RUS!N168-[1]RUS!$E168</f>
        <v>24.290991519914041</v>
      </c>
      <c r="O168" s="2">
        <f>[1]RUS!O168-[1]RUS!$E168</f>
        <v>24.290991519914041</v>
      </c>
      <c r="P168" s="2">
        <f>[1]RUS!P168-[1]RUS!$E168</f>
        <v>24.290991519914041</v>
      </c>
      <c r="Q168" s="2">
        <f>[1]RUS!Q168-[1]RUS!$E168</f>
        <v>24.290991519914041</v>
      </c>
      <c r="R168" s="2">
        <f>[1]RUS!R168-[1]RUS!$E168</f>
        <v>24.290991519914041</v>
      </c>
      <c r="S168" s="2">
        <f>[1]RUS!S168-[1]RUS!$E168</f>
        <v>24.290991519914041</v>
      </c>
      <c r="T168" s="2">
        <f>[1]RUS!T168-[1]RUS!$E168</f>
        <v>25.932560339160208</v>
      </c>
      <c r="U168" s="2">
        <f>[1]RUS!U168-[1]RUS!$E168</f>
        <v>27.410270661418384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4.2323192880957521</v>
      </c>
      <c r="I169" s="2">
        <f>[1]RUS!I169-[1]RUS!$E169</f>
        <v>19.741358611111824</v>
      </c>
      <c r="J169" s="2">
        <f>[1]RUS!J169-[1]RUS!$E169</f>
        <v>19.741358611111824</v>
      </c>
      <c r="K169" s="2">
        <f>[1]RUS!K169-[1]RUS!$E169</f>
        <v>23.871850104907008</v>
      </c>
      <c r="L169" s="2">
        <f>[1]RUS!L169-[1]RUS!$E169</f>
        <v>23.871850104907008</v>
      </c>
      <c r="M169" s="2">
        <f>[1]RUS!M169-[1]RUS!$E169</f>
        <v>27.739059572253904</v>
      </c>
      <c r="N169" s="2">
        <f>[1]RUS!N169-[1]RUS!$E169</f>
        <v>27.739059572253904</v>
      </c>
      <c r="O169" s="2">
        <f>[1]RUS!O169-[1]RUS!$E169</f>
        <v>27.739059572253904</v>
      </c>
      <c r="P169" s="2">
        <f>[1]RUS!P169-[1]RUS!$E169</f>
        <v>27.739059572253904</v>
      </c>
      <c r="Q169" s="2">
        <f>[1]RUS!Q169-[1]RUS!$E169</f>
        <v>28.516579937252541</v>
      </c>
      <c r="R169" s="2">
        <f>[1]RUS!R169-[1]RUS!$E169</f>
        <v>28.516579937252541</v>
      </c>
      <c r="S169" s="2">
        <f>[1]RUS!S169-[1]RUS!$E169</f>
        <v>28.516579937252541</v>
      </c>
      <c r="T169" s="2">
        <f>[1]RUS!T169-[1]RUS!$E169</f>
        <v>32.633449612033672</v>
      </c>
      <c r="U169" s="2">
        <f>[1]RUS!U169-[1]RUS!$E169</f>
        <v>35.938790381634178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4.690365289276933</v>
      </c>
      <c r="I170" s="2">
        <f>[1]RUS!I170-[1]RUS!$E170</f>
        <v>12.524511328481079</v>
      </c>
      <c r="J170" s="2">
        <f>[1]RUS!J170-[1]RUS!$E170</f>
        <v>19.491054746591256</v>
      </c>
      <c r="K170" s="2">
        <f>[1]RUS!K170-[1]RUS!$E170</f>
        <v>19.491054746591256</v>
      </c>
      <c r="L170" s="2">
        <f>[1]RUS!L170-[1]RUS!$E170</f>
        <v>22.516934001523044</v>
      </c>
      <c r="M170" s="2">
        <f>[1]RUS!M170-[1]RUS!$E170</f>
        <v>25.099571870424523</v>
      </c>
      <c r="N170" s="2">
        <f>[1]RUS!N170-[1]RUS!$E170</f>
        <v>25.099571870424523</v>
      </c>
      <c r="O170" s="2">
        <f>[1]RUS!O170-[1]RUS!$E170</f>
        <v>25.099571870424523</v>
      </c>
      <c r="P170" s="2">
        <f>[1]RUS!P170-[1]RUS!$E170</f>
        <v>25.099571870424523</v>
      </c>
      <c r="Q170" s="2">
        <f>[1]RUS!Q170-[1]RUS!$E170</f>
        <v>28.170871144223579</v>
      </c>
      <c r="R170" s="2">
        <f>[1]RUS!R170-[1]RUS!$E170</f>
        <v>29.189567939859</v>
      </c>
      <c r="S170" s="2">
        <f>[1]RUS!S170-[1]RUS!$E170</f>
        <v>28.981102851462932</v>
      </c>
      <c r="T170" s="2">
        <f>[1]RUS!T170-[1]RUS!$E170</f>
        <v>29.107712377657851</v>
      </c>
      <c r="U170" s="2">
        <f>[1]RUS!U170-[1]RUS!$E170</f>
        <v>28.064147984168319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6.7835905734876896</v>
      </c>
      <c r="H171" s="2">
        <f>[1]RUS!H171-[1]RUS!$E171</f>
        <v>10.562401846916419</v>
      </c>
      <c r="I171" s="2">
        <f>[1]RUS!I171-[1]RUS!$E171</f>
        <v>16.268788826454955</v>
      </c>
      <c r="J171" s="2">
        <f>[1]RUS!J171-[1]RUS!$E171</f>
        <v>16.268788826454955</v>
      </c>
      <c r="K171" s="2">
        <f>[1]RUS!K171-[1]RUS!$E171</f>
        <v>21.150333768898651</v>
      </c>
      <c r="L171" s="2">
        <f>[1]RUS!L171-[1]RUS!$E171</f>
        <v>24.07244207722729</v>
      </c>
      <c r="M171" s="2">
        <f>[1]RUS!M171-[1]RUS!$E171</f>
        <v>25.416471037045358</v>
      </c>
      <c r="N171" s="2">
        <f>[1]RUS!N171-[1]RUS!$E171</f>
        <v>25.812328605080406</v>
      </c>
      <c r="O171" s="2">
        <f>[1]RUS!O171-[1]RUS!$E171</f>
        <v>25.812328605080406</v>
      </c>
      <c r="P171" s="2">
        <f>[1]RUS!P171-[1]RUS!$E171</f>
        <v>25.19869165732857</v>
      </c>
      <c r="Q171" s="2">
        <f>[1]RUS!Q171-[1]RUS!$E171</f>
        <v>25.19869165732857</v>
      </c>
      <c r="R171" s="2">
        <f>[1]RUS!R171-[1]RUS!$E171</f>
        <v>24.498665693592809</v>
      </c>
      <c r="S171" s="2">
        <f>[1]RUS!S171-[1]RUS!$E171</f>
        <v>24.211550575848438</v>
      </c>
      <c r="T171" s="2">
        <f>[1]RUS!T171-[1]RUS!$E171</f>
        <v>23.62141130493433</v>
      </c>
      <c r="U171" s="2">
        <f>[1]RUS!U171-[1]RUS!$E171</f>
        <v>22.206623619398773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1.2485075988950278</v>
      </c>
      <c r="H172" s="2">
        <f>[1]RUS!H172-[1]RUS!$E172</f>
        <v>1.2485075988950278</v>
      </c>
      <c r="I172" s="2">
        <f>[1]RUS!I172-[1]RUS!$E172</f>
        <v>1.2485075988950278</v>
      </c>
      <c r="J172" s="2">
        <f>[1]RUS!J172-[1]RUS!$E172</f>
        <v>14.306228334353978</v>
      </c>
      <c r="K172" s="2">
        <f>[1]RUS!K172-[1]RUS!$E172</f>
        <v>14.306228334353978</v>
      </c>
      <c r="L172" s="2">
        <f>[1]RUS!L172-[1]RUS!$E172</f>
        <v>14.306228334353978</v>
      </c>
      <c r="M172" s="2">
        <f>[1]RUS!M172-[1]RUS!$E172</f>
        <v>14.306228334353978</v>
      </c>
      <c r="N172" s="2">
        <f>[1]RUS!N172-[1]RUS!$E172</f>
        <v>14.306228334353978</v>
      </c>
      <c r="O172" s="2">
        <f>[1]RUS!O172-[1]RUS!$E172</f>
        <v>14.669938913349615</v>
      </c>
      <c r="P172" s="2">
        <f>[1]RUS!P172-[1]RUS!$E172</f>
        <v>14.669938913349615</v>
      </c>
      <c r="Q172" s="2">
        <f>[1]RUS!Q172-[1]RUS!$E172</f>
        <v>14.669938913349615</v>
      </c>
      <c r="R172" s="2">
        <f>[1]RUS!R172-[1]RUS!$E172</f>
        <v>14.669938913349615</v>
      </c>
      <c r="S172" s="2">
        <f>[1]RUS!S172-[1]RUS!$E172</f>
        <v>14.669938913349615</v>
      </c>
      <c r="T172" s="2">
        <f>[1]RUS!T172-[1]RUS!$E172</f>
        <v>14.669938913349615</v>
      </c>
      <c r="U172" s="2">
        <f>[1]RUS!U172-[1]RUS!$E172</f>
        <v>19.399629687747865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-0.35525716372323046</v>
      </c>
      <c r="I173" s="2">
        <f>[1]RUS!I173-[1]RUS!$E173</f>
        <v>5.5378499983716196</v>
      </c>
      <c r="J173" s="2">
        <f>[1]RUS!J173-[1]RUS!$E173</f>
        <v>5.9833546842928058</v>
      </c>
      <c r="K173" s="2">
        <f>[1]RUS!K173-[1]RUS!$E173</f>
        <v>16.643770488405512</v>
      </c>
      <c r="L173" s="2">
        <f>[1]RUS!L173-[1]RUS!$E173</f>
        <v>19.670634614716899</v>
      </c>
      <c r="M173" s="2">
        <f>[1]RUS!M173-[1]RUS!$E173</f>
        <v>22.64419200959345</v>
      </c>
      <c r="N173" s="2">
        <f>[1]RUS!N173-[1]RUS!$E173</f>
        <v>21.884979490384953</v>
      </c>
      <c r="O173" s="2">
        <f>[1]RUS!O173-[1]RUS!$E173</f>
        <v>21.592554753771463</v>
      </c>
      <c r="P173" s="2">
        <f>[1]RUS!P173-[1]RUS!$E173</f>
        <v>20.503981441035254</v>
      </c>
      <c r="Q173" s="2">
        <f>[1]RUS!Q173-[1]RUS!$E173</f>
        <v>20.503981441035254</v>
      </c>
      <c r="R173" s="2">
        <f>[1]RUS!R173-[1]RUS!$E173</f>
        <v>18.630264911172244</v>
      </c>
      <c r="S173" s="2">
        <f>[1]RUS!S173-[1]RUS!$E173</f>
        <v>15.128539498917146</v>
      </c>
      <c r="T173" s="2">
        <f>[1]RUS!T173-[1]RUS!$E173</f>
        <v>11.547195511146715</v>
      </c>
      <c r="U173" s="2">
        <f>[1]RUS!U173-[1]RUS!$E173</f>
        <v>9.5357757554224243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10.835766895419571</v>
      </c>
      <c r="I174" s="2">
        <f>[1]RUS!I174-[1]RUS!$E174</f>
        <v>10.541561677339228</v>
      </c>
      <c r="J174" s="2">
        <f>[1]RUS!J174-[1]RUS!$E174</f>
        <v>19.172267209034093</v>
      </c>
      <c r="K174" s="2">
        <f>[1]RUS!K174-[1]RUS!$E174</f>
        <v>19.864414979936061</v>
      </c>
      <c r="L174" s="2">
        <f>[1]RUS!L174-[1]RUS!$E174</f>
        <v>32.351481314607582</v>
      </c>
      <c r="M174" s="2">
        <f>[1]RUS!M174-[1]RUS!$E174</f>
        <v>34.305457290747199</v>
      </c>
      <c r="N174" s="2">
        <f>[1]RUS!N174-[1]RUS!$E174</f>
        <v>54.885398064854087</v>
      </c>
      <c r="O174" s="2">
        <f>[1]RUS!O174-[1]RUS!$E174</f>
        <v>65.302453365787713</v>
      </c>
      <c r="P174" s="2">
        <f>[1]RUS!P174-[1]RUS!$E174</f>
        <v>71.215004839763964</v>
      </c>
      <c r="Q174" s="2">
        <f>[1]RUS!Q174-[1]RUS!$E174</f>
        <v>73.10250368495285</v>
      </c>
      <c r="R174" s="2">
        <f>[1]RUS!R174-[1]RUS!$E174</f>
        <v>59.720043994760601</v>
      </c>
      <c r="S174" s="2">
        <f>[1]RUS!S174-[1]RUS!$E174</f>
        <v>60.760629457905907</v>
      </c>
      <c r="T174" s="2">
        <f>[1]RUS!T174-[1]RUS!$E174</f>
        <v>61.247989567559443</v>
      </c>
      <c r="U174" s="2">
        <f>[1]RUS!U174-[1]RUS!$E174</f>
        <v>55.669516335583779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-1.3614790769224037</v>
      </c>
      <c r="G175" s="2">
        <f>[1]RUS!G175-[1]RUS!$E175</f>
        <v>6.6603044390488364</v>
      </c>
      <c r="H175" s="2">
        <f>[1]RUS!H175-[1]RUS!$E175</f>
        <v>6.6603044390488364</v>
      </c>
      <c r="I175" s="2">
        <f>[1]RUS!I175-[1]RUS!$E175</f>
        <v>21.794899714234464</v>
      </c>
      <c r="J175" s="2">
        <f>[1]RUS!J175-[1]RUS!$E175</f>
        <v>24.456101956943431</v>
      </c>
      <c r="K175" s="2">
        <f>[1]RUS!K175-[1]RUS!$E175</f>
        <v>26.253352664836424</v>
      </c>
      <c r="L175" s="2">
        <f>[1]RUS!L175-[1]RUS!$E175</f>
        <v>28.858554090999885</v>
      </c>
      <c r="M175" s="2">
        <f>[1]RUS!M175-[1]RUS!$E175</f>
        <v>30.605896885381608</v>
      </c>
      <c r="N175" s="2">
        <f>[1]RUS!N175-[1]RUS!$E175</f>
        <v>29.660881979196365</v>
      </c>
      <c r="O175" s="2">
        <f>[1]RUS!O175-[1]RUS!$E175</f>
        <v>29.660881979196365</v>
      </c>
      <c r="P175" s="2">
        <f>[1]RUS!P175-[1]RUS!$E175</f>
        <v>29.660881979196365</v>
      </c>
      <c r="Q175" s="2">
        <f>[1]RUS!Q175-[1]RUS!$E175</f>
        <v>29.660881979196365</v>
      </c>
      <c r="R175" s="2">
        <f>[1]RUS!R175-[1]RUS!$E175</f>
        <v>30.121027201526044</v>
      </c>
      <c r="S175" s="2">
        <f>[1]RUS!S175-[1]RUS!$E175</f>
        <v>30.286539618076585</v>
      </c>
      <c r="T175" s="2">
        <f>[1]RUS!T175-[1]RUS!$E175</f>
        <v>29.26074431335606</v>
      </c>
      <c r="U175" s="2">
        <f>[1]RUS!U175-[1]RUS!$E175</f>
        <v>27.373189857197548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4.7020913772347583</v>
      </c>
      <c r="I176" s="2">
        <f>[1]RUS!I176-[1]RUS!$E176</f>
        <v>11.764227136998063</v>
      </c>
      <c r="J176" s="2">
        <f>[1]RUS!J176-[1]RUS!$E176</f>
        <v>11.764227136998063</v>
      </c>
      <c r="K176" s="2">
        <f>[1]RUS!K176-[1]RUS!$E176</f>
        <v>11.764227136998063</v>
      </c>
      <c r="L176" s="2">
        <f>[1]RUS!L176-[1]RUS!$E176</f>
        <v>11.764227136998063</v>
      </c>
      <c r="M176" s="2">
        <f>[1]RUS!M176-[1]RUS!$E176</f>
        <v>11.764227136998063</v>
      </c>
      <c r="N176" s="2">
        <f>[1]RUS!N176-[1]RUS!$E176</f>
        <v>26.119276147880736</v>
      </c>
      <c r="O176" s="2">
        <f>[1]RUS!O176-[1]RUS!$E176</f>
        <v>26.119276147880736</v>
      </c>
      <c r="P176" s="2">
        <f>[1]RUS!P176-[1]RUS!$E176</f>
        <v>49.631088703464656</v>
      </c>
      <c r="Q176" s="2">
        <f>[1]RUS!Q176-[1]RUS!$E176</f>
        <v>54.080211485064581</v>
      </c>
      <c r="R176" s="2">
        <f>[1]RUS!R176-[1]RUS!$E176</f>
        <v>63.680464897970168</v>
      </c>
      <c r="S176" s="2">
        <f>[1]RUS!S176-[1]RUS!$E176</f>
        <v>63.680464897970168</v>
      </c>
      <c r="T176" s="2">
        <f>[1]RUS!T176-[1]RUS!$E176</f>
        <v>63.680464897970168</v>
      </c>
      <c r="U176" s="2">
        <f>[1]RUS!U176-[1]RUS!$E176</f>
        <v>63.680464897970168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15.680150822684372</v>
      </c>
      <c r="H177" s="2">
        <f>[1]RUS!H177-[1]RUS!$E177</f>
        <v>18.620849481764136</v>
      </c>
      <c r="I177" s="2">
        <f>[1]RUS!I177-[1]RUS!$E177</f>
        <v>25.532404273872967</v>
      </c>
      <c r="J177" s="2">
        <f>[1]RUS!J177-[1]RUS!$E177</f>
        <v>25.532404273872967</v>
      </c>
      <c r="K177" s="2">
        <f>[1]RUS!K177-[1]RUS!$E177</f>
        <v>27.919324859934367</v>
      </c>
      <c r="L177" s="2">
        <f>[1]RUS!L177-[1]RUS!$E177</f>
        <v>33.295885424840762</v>
      </c>
      <c r="M177" s="2">
        <f>[1]RUS!M177-[1]RUS!$E177</f>
        <v>33.999442592584444</v>
      </c>
      <c r="N177" s="2">
        <f>[1]RUS!N177-[1]RUS!$E177</f>
        <v>36.161039940168294</v>
      </c>
      <c r="O177" s="2">
        <f>[1]RUS!O177-[1]RUS!$E177</f>
        <v>36.05133603799797</v>
      </c>
      <c r="P177" s="2">
        <f>[1]RUS!P177-[1]RUS!$E177</f>
        <v>34.451156568485601</v>
      </c>
      <c r="Q177" s="2">
        <f>[1]RUS!Q177-[1]RUS!$E177</f>
        <v>35.927882281737695</v>
      </c>
      <c r="R177" s="2">
        <f>[1]RUS!R177-[1]RUS!$E177</f>
        <v>36.108997080067354</v>
      </c>
      <c r="S177" s="2">
        <f>[1]RUS!S177-[1]RUS!$E177</f>
        <v>37.311429263851721</v>
      </c>
      <c r="T177" s="2">
        <f>[1]RUS!T177-[1]RUS!$E177</f>
        <v>38.229760464712896</v>
      </c>
      <c r="U177" s="2">
        <f>[1]RUS!U177-[1]RUS!$E177</f>
        <v>38.703676130887217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-5.8519210840164142</v>
      </c>
      <c r="G178" s="2">
        <f>[1]RUS!G178-[1]RUS!$E178</f>
        <v>-4.489758578358245</v>
      </c>
      <c r="H178" s="2">
        <f>[1]RUS!H178-[1]RUS!$E178</f>
        <v>-4.2692994430136721</v>
      </c>
      <c r="I178" s="2">
        <f>[1]RUS!I178-[1]RUS!$E178</f>
        <v>-4.2692994430136721</v>
      </c>
      <c r="J178" s="2">
        <f>[1]RUS!J178-[1]RUS!$E178</f>
        <v>-3.4455943689042456</v>
      </c>
      <c r="K178" s="2">
        <f>[1]RUS!K178-[1]RUS!$E178</f>
        <v>14.225229312013052</v>
      </c>
      <c r="L178" s="2">
        <f>[1]RUS!L178-[1]RUS!$E178</f>
        <v>17.002033217541555</v>
      </c>
      <c r="M178" s="2">
        <f>[1]RUS!M178-[1]RUS!$E178</f>
        <v>17.002033217541555</v>
      </c>
      <c r="N178" s="2">
        <f>[1]RUS!N178-[1]RUS!$E178</f>
        <v>20.820698236062807</v>
      </c>
      <c r="O178" s="2">
        <f>[1]RUS!O178-[1]RUS!$E178</f>
        <v>22.362474478224268</v>
      </c>
      <c r="P178" s="2">
        <f>[1]RUS!P178-[1]RUS!$E178</f>
        <v>26.498902824698224</v>
      </c>
      <c r="Q178" s="2">
        <f>[1]RUS!Q178-[1]RUS!$E178</f>
        <v>28.916854951182355</v>
      </c>
      <c r="R178" s="2">
        <f>[1]RUS!R178-[1]RUS!$E178</f>
        <v>28.916854951182355</v>
      </c>
      <c r="S178" s="2">
        <f>[1]RUS!S178-[1]RUS!$E178</f>
        <v>26.620386502142853</v>
      </c>
      <c r="T178" s="2">
        <f>[1]RUS!T178-[1]RUS!$E178</f>
        <v>25.388513734682579</v>
      </c>
      <c r="U178" s="2">
        <f>[1]RUS!U178-[1]RUS!$E178</f>
        <v>25.087921847012769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11.621755607379281</v>
      </c>
      <c r="I179" s="2">
        <f>[1]RUS!I179-[1]RUS!$E179</f>
        <v>11.621755607379281</v>
      </c>
      <c r="J179" s="2">
        <f>[1]RUS!J179-[1]RUS!$E179</f>
        <v>33.17552018010413</v>
      </c>
      <c r="K179" s="2">
        <f>[1]RUS!K179-[1]RUS!$E179</f>
        <v>33.17552018010413</v>
      </c>
      <c r="L179" s="2">
        <f>[1]RUS!L179-[1]RUS!$E179</f>
        <v>33.17552018010413</v>
      </c>
      <c r="M179" s="2">
        <f>[1]RUS!M179-[1]RUS!$E179</f>
        <v>33.17552018010413</v>
      </c>
      <c r="N179" s="2">
        <f>[1]RUS!N179-[1]RUS!$E179</f>
        <v>33.17552018010413</v>
      </c>
      <c r="O179" s="2">
        <f>[1]RUS!O179-[1]RUS!$E179</f>
        <v>41.815396273811089</v>
      </c>
      <c r="P179" s="2">
        <f>[1]RUS!P179-[1]RUS!$E179</f>
        <v>41.815396273811089</v>
      </c>
      <c r="Q179" s="2">
        <f>[1]RUS!Q179-[1]RUS!$E179</f>
        <v>46.840618352267214</v>
      </c>
      <c r="R179" s="2">
        <f>[1]RUS!R179-[1]RUS!$E179</f>
        <v>49.321080189993893</v>
      </c>
      <c r="S179" s="2">
        <f>[1]RUS!S179-[1]RUS!$E179</f>
        <v>51.670282681700741</v>
      </c>
      <c r="T179" s="2">
        <f>[1]RUS!T179-[1]RUS!$E179</f>
        <v>51.670282681700741</v>
      </c>
      <c r="U179" s="2">
        <f>[1]RUS!U179-[1]RUS!$E179</f>
        <v>51.670282681700741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3.503479931824959</v>
      </c>
      <c r="H180" s="2">
        <f>[1]RUS!H180-[1]RUS!$E180</f>
        <v>3.503479931824959</v>
      </c>
      <c r="I180" s="2">
        <f>[1]RUS!I180-[1]RUS!$E180</f>
        <v>7.3622278950405331</v>
      </c>
      <c r="J180" s="2">
        <f>[1]RUS!J180-[1]RUS!$E180</f>
        <v>7.3622278950405331</v>
      </c>
      <c r="K180" s="2">
        <f>[1]RUS!K180-[1]RUS!$E180</f>
        <v>7.3622278950405331</v>
      </c>
      <c r="L180" s="2">
        <f>[1]RUS!L180-[1]RUS!$E180</f>
        <v>7.3622278950405331</v>
      </c>
      <c r="M180" s="2">
        <f>[1]RUS!M180-[1]RUS!$E180</f>
        <v>6.9797364363289383</v>
      </c>
      <c r="N180" s="2">
        <f>[1]RUS!N180-[1]RUS!$E180</f>
        <v>11.673984054806613</v>
      </c>
      <c r="O180" s="2">
        <f>[1]RUS!O180-[1]RUS!$E180</f>
        <v>12.292696088678849</v>
      </c>
      <c r="P180" s="2">
        <f>[1]RUS!P180-[1]RUS!$E180</f>
        <v>12.324633215281214</v>
      </c>
      <c r="Q180" s="2">
        <f>[1]RUS!Q180-[1]RUS!$E180</f>
        <v>12.324633215281214</v>
      </c>
      <c r="R180" s="2">
        <f>[1]RUS!R180-[1]RUS!$E180</f>
        <v>11.966611776756796</v>
      </c>
      <c r="S180" s="2">
        <f>[1]RUS!S180-[1]RUS!$E180</f>
        <v>19.992995387207745</v>
      </c>
      <c r="T180" s="2">
        <f>[1]RUS!T180-[1]RUS!$E180</f>
        <v>25.731160362845959</v>
      </c>
      <c r="U180" s="2">
        <f>[1]RUS!U180-[1]RUS!$E180</f>
        <v>28.540143149208252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-0.18745927449210953</v>
      </c>
      <c r="M181" s="2">
        <f>[1]RUS!M181-[1]RUS!$E181</f>
        <v>-0.18745927449210953</v>
      </c>
      <c r="N181" s="2">
        <f>[1]RUS!N181-[1]RUS!$E181</f>
        <v>-0.18745927449210953</v>
      </c>
      <c r="O181" s="2">
        <f>[1]RUS!O181-[1]RUS!$E181</f>
        <v>-2.0251063619644825</v>
      </c>
      <c r="P181" s="2">
        <f>[1]RUS!P181-[1]RUS!$E181</f>
        <v>-3.1455822689245103</v>
      </c>
      <c r="Q181" s="2">
        <f>[1]RUS!Q181-[1]RUS!$E181</f>
        <v>37.420254641126817</v>
      </c>
      <c r="R181" s="2">
        <f>[1]RUS!R181-[1]RUS!$E181</f>
        <v>56.935965472397939</v>
      </c>
      <c r="S181" s="2">
        <f>[1]RUS!S181-[1]RUS!$E181</f>
        <v>62.994313296218223</v>
      </c>
      <c r="T181" s="2">
        <f>[1]RUS!T181-[1]RUS!$E181</f>
        <v>69.260449080128154</v>
      </c>
      <c r="U181" s="2">
        <f>[1]RUS!U181-[1]RUS!$E181</f>
        <v>73.076139722149321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19.40735560165442</v>
      </c>
      <c r="I182" s="2">
        <f>[1]RUS!I182-[1]RUS!$E182</f>
        <v>24.191822273906556</v>
      </c>
      <c r="J182" s="2">
        <f>[1]RUS!J182-[1]RUS!$E182</f>
        <v>24.46474628269495</v>
      </c>
      <c r="K182" s="2">
        <f>[1]RUS!K182-[1]RUS!$E182</f>
        <v>25.216542875249377</v>
      </c>
      <c r="L182" s="2">
        <f>[1]RUS!L182-[1]RUS!$E182</f>
        <v>25.216542875249377</v>
      </c>
      <c r="M182" s="2">
        <f>[1]RUS!M182-[1]RUS!$E182</f>
        <v>25.216542875249377</v>
      </c>
      <c r="N182" s="2">
        <f>[1]RUS!N182-[1]RUS!$E182</f>
        <v>25.645504208696369</v>
      </c>
      <c r="O182" s="2">
        <f>[1]RUS!O182-[1]RUS!$E182</f>
        <v>25.645504208696369</v>
      </c>
      <c r="P182" s="2">
        <f>[1]RUS!P182-[1]RUS!$E182</f>
        <v>25.645504208696369</v>
      </c>
      <c r="Q182" s="2">
        <f>[1]RUS!Q182-[1]RUS!$E182</f>
        <v>25.645504208696369</v>
      </c>
      <c r="R182" s="2">
        <f>[1]RUS!R182-[1]RUS!$E182</f>
        <v>22.643458965285188</v>
      </c>
      <c r="S182" s="2">
        <f>[1]RUS!S182-[1]RUS!$E182</f>
        <v>24.039750141060157</v>
      </c>
      <c r="T182" s="2">
        <f>[1]RUS!T182-[1]RUS!$E182</f>
        <v>23.107629506808362</v>
      </c>
      <c r="U182" s="2">
        <f>[1]RUS!U182-[1]RUS!$E182</f>
        <v>20.132733580375852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-3.5031695750676732</v>
      </c>
      <c r="I183" s="2">
        <f>[1]RUS!I183-[1]RUS!$E183</f>
        <v>-3.5031695750676732</v>
      </c>
      <c r="J183" s="2">
        <f>[1]RUS!J183-[1]RUS!$E183</f>
        <v>-3.5031695750676732</v>
      </c>
      <c r="K183" s="2">
        <f>[1]RUS!K183-[1]RUS!$E183</f>
        <v>-3.5031695750676732</v>
      </c>
      <c r="L183" s="2">
        <f>[1]RUS!L183-[1]RUS!$E183</f>
        <v>-3.845948867070021</v>
      </c>
      <c r="M183" s="2">
        <f>[1]RUS!M183-[1]RUS!$E183</f>
        <v>-3.845948867070021</v>
      </c>
      <c r="N183" s="2">
        <f>[1]RUS!N183-[1]RUS!$E183</f>
        <v>10.959385237891691</v>
      </c>
      <c r="O183" s="2">
        <f>[1]RUS!O183-[1]RUS!$E183</f>
        <v>10.959385237891691</v>
      </c>
      <c r="P183" s="2">
        <f>[1]RUS!P183-[1]RUS!$E183</f>
        <v>19.836240593780122</v>
      </c>
      <c r="Q183" s="2">
        <f>[1]RUS!Q183-[1]RUS!$E183</f>
        <v>19.836240593780122</v>
      </c>
      <c r="R183" s="2">
        <f>[1]RUS!R183-[1]RUS!$E183</f>
        <v>19.836240593780122</v>
      </c>
      <c r="S183" s="2">
        <f>[1]RUS!S183-[1]RUS!$E183</f>
        <v>19.836240593780122</v>
      </c>
      <c r="T183" s="2">
        <f>[1]RUS!T183-[1]RUS!$E183</f>
        <v>23.611640543370914</v>
      </c>
      <c r="U183" s="2">
        <f>[1]RUS!U183-[1]RUS!$E183</f>
        <v>31.384291994142817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-0.68051627545495208</v>
      </c>
      <c r="I184" s="2">
        <f>[1]RUS!I184-[1]RUS!$E184</f>
        <v>-1.6996053137241951</v>
      </c>
      <c r="J184" s="2">
        <f>[1]RUS!J184-[1]RUS!$E184</f>
        <v>15.584071031728033</v>
      </c>
      <c r="K184" s="2">
        <f>[1]RUS!K184-[1]RUS!$E184</f>
        <v>26.179762510897621</v>
      </c>
      <c r="L184" s="2">
        <f>[1]RUS!L184-[1]RUS!$E184</f>
        <v>27.609466793892036</v>
      </c>
      <c r="M184" s="2">
        <f>[1]RUS!M184-[1]RUS!$E184</f>
        <v>27.609466793892036</v>
      </c>
      <c r="N184" s="2">
        <f>[1]RUS!N184-[1]RUS!$E184</f>
        <v>25.355885189106399</v>
      </c>
      <c r="O184" s="2">
        <f>[1]RUS!O184-[1]RUS!$E184</f>
        <v>28.285761599512828</v>
      </c>
      <c r="P184" s="2">
        <f>[1]RUS!P184-[1]RUS!$E184</f>
        <v>27.25431040487177</v>
      </c>
      <c r="Q184" s="2">
        <f>[1]RUS!Q184-[1]RUS!$E184</f>
        <v>23.904916686818733</v>
      </c>
      <c r="R184" s="2">
        <f>[1]RUS!R184-[1]RUS!$E184</f>
        <v>23.904916686818733</v>
      </c>
      <c r="S184" s="2">
        <f>[1]RUS!S184-[1]RUS!$E184</f>
        <v>22.434634464870793</v>
      </c>
      <c r="T184" s="2">
        <f>[1]RUS!T184-[1]RUS!$E184</f>
        <v>23.416379189369213</v>
      </c>
      <c r="U184" s="2">
        <f>[1]RUS!U184-[1]RUS!$E184</f>
        <v>23.296719782762519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3.3969655486649728</v>
      </c>
      <c r="K185" s="2">
        <f>[1]RUS!K185-[1]RUS!$E185</f>
        <v>50.293302639320572</v>
      </c>
      <c r="L185" s="2">
        <f>[1]RUS!L185-[1]RUS!$E185</f>
        <v>71.938547335514244</v>
      </c>
      <c r="M185" s="2">
        <f>[1]RUS!M185-[1]RUS!$E185</f>
        <v>86.127253955668039</v>
      </c>
      <c r="N185" s="2">
        <f>[1]RUS!N185-[1]RUS!$E185</f>
        <v>93.84139905709435</v>
      </c>
      <c r="O185" s="2">
        <f>[1]RUS!O185-[1]RUS!$E185</f>
        <v>97.5629089528408</v>
      </c>
      <c r="P185" s="2">
        <f>[1]RUS!P185-[1]RUS!$E185</f>
        <v>97.5629089528408</v>
      </c>
      <c r="Q185" s="2">
        <f>[1]RUS!Q185-[1]RUS!$E185</f>
        <v>97.5629089528408</v>
      </c>
      <c r="R185" s="2">
        <f>[1]RUS!R185-[1]RUS!$E185</f>
        <v>97.5629089528408</v>
      </c>
      <c r="S185" s="2">
        <f>[1]RUS!S185-[1]RUS!$E185</f>
        <v>79.902532364891698</v>
      </c>
      <c r="T185" s="2">
        <f>[1]RUS!T185-[1]RUS!$E185</f>
        <v>79.902532364891698</v>
      </c>
      <c r="U185" s="2">
        <f>[1]RUS!U185-[1]RUS!$E185</f>
        <v>79.902532364891698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6.3993386582827974</v>
      </c>
      <c r="H186" s="2">
        <f>[1]RUS!H186-[1]RUS!$E186</f>
        <v>6.3993386582827974</v>
      </c>
      <c r="I186" s="2">
        <f>[1]RUS!I186-[1]RUS!$E186</f>
        <v>10.90554633439498</v>
      </c>
      <c r="J186" s="2">
        <f>[1]RUS!J186-[1]RUS!$E186</f>
        <v>10.90554633439498</v>
      </c>
      <c r="K186" s="2">
        <f>[1]RUS!K186-[1]RUS!$E186</f>
        <v>9.8214729193842807</v>
      </c>
      <c r="L186" s="2">
        <f>[1]RUS!L186-[1]RUS!$E186</f>
        <v>10.295521987115531</v>
      </c>
      <c r="M186" s="2">
        <f>[1]RUS!M186-[1]RUS!$E186</f>
        <v>15.980637955850309</v>
      </c>
      <c r="N186" s="2">
        <f>[1]RUS!N186-[1]RUS!$E186</f>
        <v>16.887468128010429</v>
      </c>
      <c r="O186" s="2">
        <f>[1]RUS!O186-[1]RUS!$E186</f>
        <v>20.063418690237395</v>
      </c>
      <c r="P186" s="2">
        <f>[1]RUS!P186-[1]RUS!$E186</f>
        <v>24.153999285831791</v>
      </c>
      <c r="Q186" s="2">
        <f>[1]RUS!Q186-[1]RUS!$E186</f>
        <v>25.837571930648789</v>
      </c>
      <c r="R186" s="2">
        <f>[1]RUS!R186-[1]RUS!$E186</f>
        <v>26.07380908992997</v>
      </c>
      <c r="S186" s="2">
        <f>[1]RUS!S186-[1]RUS!$E186</f>
        <v>24.240366170160737</v>
      </c>
      <c r="T186" s="2">
        <f>[1]RUS!T186-[1]RUS!$E186</f>
        <v>20.488086402001091</v>
      </c>
      <c r="U186" s="2">
        <f>[1]RUS!U186-[1]RUS!$E186</f>
        <v>17.963341471821973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19.470029525069844</v>
      </c>
      <c r="U187" s="2">
        <f>[1]RUS!U187-[1]RUS!$E187</f>
        <v>46.38971669714752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11.456845036596793</v>
      </c>
      <c r="J188" s="2">
        <f>[1]RUS!J188-[1]RUS!$E188</f>
        <v>11.456845036596793</v>
      </c>
      <c r="K188" s="2">
        <f>[1]RUS!K188-[1]RUS!$E188</f>
        <v>11.456845036596793</v>
      </c>
      <c r="L188" s="2">
        <f>[1]RUS!L188-[1]RUS!$E188</f>
        <v>11.456845036596793</v>
      </c>
      <c r="M188" s="2">
        <f>[1]RUS!M188-[1]RUS!$E188</f>
        <v>10.790707223456007</v>
      </c>
      <c r="N188" s="2">
        <f>[1]RUS!N188-[1]RUS!$E188</f>
        <v>25.989699004509195</v>
      </c>
      <c r="O188" s="2">
        <f>[1]RUS!O188-[1]RUS!$E188</f>
        <v>25.989699004509195</v>
      </c>
      <c r="P188" s="2">
        <f>[1]RUS!P188-[1]RUS!$E188</f>
        <v>25.989699004509195</v>
      </c>
      <c r="Q188" s="2">
        <f>[1]RUS!Q188-[1]RUS!$E188</f>
        <v>25.989699004509195</v>
      </c>
      <c r="R188" s="2">
        <f>[1]RUS!R188-[1]RUS!$E188</f>
        <v>25.989699004509195</v>
      </c>
      <c r="S188" s="2">
        <f>[1]RUS!S188-[1]RUS!$E188</f>
        <v>25.989699004509195</v>
      </c>
      <c r="T188" s="2">
        <f>[1]RUS!T188-[1]RUS!$E188</f>
        <v>23.256327934511038</v>
      </c>
      <c r="U188" s="2">
        <f>[1]RUS!U188-[1]RUS!$E188</f>
        <v>23.256327934511038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19.472773743380589</v>
      </c>
      <c r="J189" s="2">
        <f>[1]RUS!J189-[1]RUS!$E189</f>
        <v>23.776657391168794</v>
      </c>
      <c r="K189" s="2">
        <f>[1]RUS!K189-[1]RUS!$E189</f>
        <v>26.629628697783954</v>
      </c>
      <c r="L189" s="2">
        <f>[1]RUS!L189-[1]RUS!$E189</f>
        <v>26.629628697783954</v>
      </c>
      <c r="M189" s="2">
        <f>[1]RUS!M189-[1]RUS!$E189</f>
        <v>26.629628697783954</v>
      </c>
      <c r="N189" s="2">
        <f>[1]RUS!N189-[1]RUS!$E189</f>
        <v>26.629628697783954</v>
      </c>
      <c r="O189" s="2">
        <f>[1]RUS!O189-[1]RUS!$E189</f>
        <v>26.629628697783954</v>
      </c>
      <c r="P189" s="2">
        <f>[1]RUS!P189-[1]RUS!$E189</f>
        <v>36.857174266009068</v>
      </c>
      <c r="Q189" s="2">
        <f>[1]RUS!Q189-[1]RUS!$E189</f>
        <v>39.97799113449085</v>
      </c>
      <c r="R189" s="2">
        <f>[1]RUS!R189-[1]RUS!$E189</f>
        <v>44.351878316746351</v>
      </c>
      <c r="S189" s="2">
        <f>[1]RUS!S189-[1]RUS!$E189</f>
        <v>42.997127514140942</v>
      </c>
      <c r="T189" s="2">
        <f>[1]RUS!T189-[1]RUS!$E189</f>
        <v>44.138563951322823</v>
      </c>
      <c r="U189" s="2">
        <f>[1]RUS!U189-[1]RUS!$E189</f>
        <v>43.509770803895094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-1.7413782776008304</v>
      </c>
      <c r="G190" s="2">
        <f>[1]RUS!G190-[1]RUS!$E190</f>
        <v>-1.9784443065718484</v>
      </c>
      <c r="H190" s="2">
        <f>[1]RUS!H190-[1]RUS!$E190</f>
        <v>23.21998594286168</v>
      </c>
      <c r="I190" s="2">
        <f>[1]RUS!I190-[1]RUS!$E190</f>
        <v>23.21998594286168</v>
      </c>
      <c r="J190" s="2">
        <f>[1]RUS!J190-[1]RUS!$E190</f>
        <v>23.21998594286168</v>
      </c>
      <c r="K190" s="2">
        <f>[1]RUS!K190-[1]RUS!$E190</f>
        <v>25.779219881060012</v>
      </c>
      <c r="L190" s="2">
        <f>[1]RUS!L190-[1]RUS!$E190</f>
        <v>25.779219881060012</v>
      </c>
      <c r="M190" s="2">
        <f>[1]RUS!M190-[1]RUS!$E190</f>
        <v>25.779219881060012</v>
      </c>
      <c r="N190" s="2">
        <f>[1]RUS!N190-[1]RUS!$E190</f>
        <v>25.779219881060012</v>
      </c>
      <c r="O190" s="2">
        <f>[1]RUS!O190-[1]RUS!$E190</f>
        <v>25.779219881060012</v>
      </c>
      <c r="P190" s="2">
        <f>[1]RUS!P190-[1]RUS!$E190</f>
        <v>25.779219881060012</v>
      </c>
      <c r="Q190" s="2">
        <f>[1]RUS!Q190-[1]RUS!$E190</f>
        <v>16.538607853508733</v>
      </c>
      <c r="R190" s="2">
        <f>[1]RUS!R190-[1]RUS!$E190</f>
        <v>19.370391038219214</v>
      </c>
      <c r="S190" s="2">
        <f>[1]RUS!S190-[1]RUS!$E190</f>
        <v>14.925219350876755</v>
      </c>
      <c r="T190" s="2">
        <f>[1]RUS!T190-[1]RUS!$E190</f>
        <v>11.33469393966973</v>
      </c>
      <c r="U190" s="2">
        <f>[1]RUS!U190-[1]RUS!$E190</f>
        <v>9.0454396250805296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10.595573727577662</v>
      </c>
      <c r="H191" s="2">
        <f>[1]RUS!H191-[1]RUS!$E191</f>
        <v>17.429333994505871</v>
      </c>
      <c r="I191" s="2">
        <f>[1]RUS!I191-[1]RUS!$E191</f>
        <v>21.226451710568188</v>
      </c>
      <c r="J191" s="2">
        <f>[1]RUS!J191-[1]RUS!$E191</f>
        <v>29.719244349453948</v>
      </c>
      <c r="K191" s="2">
        <f>[1]RUS!K191-[1]RUS!$E191</f>
        <v>29.719244349453948</v>
      </c>
      <c r="L191" s="2">
        <f>[1]RUS!L191-[1]RUS!$E191</f>
        <v>29.719244349453948</v>
      </c>
      <c r="M191" s="2">
        <f>[1]RUS!M191-[1]RUS!$E191</f>
        <v>29.719244349453948</v>
      </c>
      <c r="N191" s="2">
        <f>[1]RUS!N191-[1]RUS!$E191</f>
        <v>29.719244349453948</v>
      </c>
      <c r="O191" s="2">
        <f>[1]RUS!O191-[1]RUS!$E191</f>
        <v>28.816963686878243</v>
      </c>
      <c r="P191" s="2">
        <f>[1]RUS!P191-[1]RUS!$E191</f>
        <v>28.140307962834722</v>
      </c>
      <c r="Q191" s="2">
        <f>[1]RUS!Q191-[1]RUS!$E191</f>
        <v>29.441329314471833</v>
      </c>
      <c r="R191" s="2">
        <f>[1]RUS!R191-[1]RUS!$E191</f>
        <v>29.441329314471833</v>
      </c>
      <c r="S191" s="2">
        <f>[1]RUS!S191-[1]RUS!$E191</f>
        <v>32.094679430434979</v>
      </c>
      <c r="T191" s="2">
        <f>[1]RUS!T191-[1]RUS!$E191</f>
        <v>33.152334649867527</v>
      </c>
      <c r="U191" s="2">
        <f>[1]RUS!U191-[1]RUS!$E191</f>
        <v>26.208437568595929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14.079788431775466</v>
      </c>
      <c r="J192" s="2">
        <f>[1]RUS!J192-[1]RUS!$E192</f>
        <v>19.914813989486841</v>
      </c>
      <c r="K192" s="2">
        <f>[1]RUS!K192-[1]RUS!$E192</f>
        <v>19.914813989486841</v>
      </c>
      <c r="L192" s="2">
        <f>[1]RUS!L192-[1]RUS!$E192</f>
        <v>18.022033533479121</v>
      </c>
      <c r="M192" s="2">
        <f>[1]RUS!M192-[1]RUS!$E192</f>
        <v>18.022033533479121</v>
      </c>
      <c r="N192" s="2">
        <f>[1]RUS!N192-[1]RUS!$E192</f>
        <v>16.416560315699495</v>
      </c>
      <c r="O192" s="2">
        <f>[1]RUS!O192-[1]RUS!$E192</f>
        <v>16.416560315699495</v>
      </c>
      <c r="P192" s="2">
        <f>[1]RUS!P192-[1]RUS!$E192</f>
        <v>21.112002947459171</v>
      </c>
      <c r="Q192" s="2">
        <f>[1]RUS!Q192-[1]RUS!$E192</f>
        <v>23.498979867355867</v>
      </c>
      <c r="R192" s="2">
        <f>[1]RUS!R192-[1]RUS!$E192</f>
        <v>23.790788601555139</v>
      </c>
      <c r="S192" s="2">
        <f>[1]RUS!S192-[1]RUS!$E192</f>
        <v>23.683153950986981</v>
      </c>
      <c r="T192" s="2">
        <f>[1]RUS!T192-[1]RUS!$E192</f>
        <v>23.683153950986981</v>
      </c>
      <c r="U192" s="2">
        <f>[1]RUS!U192-[1]RUS!$E192</f>
        <v>23.683153950986981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6.6476867044020622</v>
      </c>
      <c r="H193" s="2">
        <f>[1]RUS!H193-[1]RUS!$E193</f>
        <v>8.8145556793560118</v>
      </c>
      <c r="I193" s="2">
        <f>[1]RUS!I193-[1]RUS!$E193</f>
        <v>8.8145556793560118</v>
      </c>
      <c r="J193" s="2">
        <f>[1]RUS!J193-[1]RUS!$E193</f>
        <v>20.051218976655573</v>
      </c>
      <c r="K193" s="2">
        <f>[1]RUS!K193-[1]RUS!$E193</f>
        <v>22.292168612185865</v>
      </c>
      <c r="L193" s="2">
        <f>[1]RUS!L193-[1]RUS!$E193</f>
        <v>22.292168612185865</v>
      </c>
      <c r="M193" s="2">
        <f>[1]RUS!M193-[1]RUS!$E193</f>
        <v>22.292168612185865</v>
      </c>
      <c r="N193" s="2">
        <f>[1]RUS!N193-[1]RUS!$E193</f>
        <v>22.292168612185865</v>
      </c>
      <c r="O193" s="2">
        <f>[1]RUS!O193-[1]RUS!$E193</f>
        <v>22.292168612185865</v>
      </c>
      <c r="P193" s="2">
        <f>[1]RUS!P193-[1]RUS!$E193</f>
        <v>22.292168612185865</v>
      </c>
      <c r="Q193" s="2">
        <f>[1]RUS!Q193-[1]RUS!$E193</f>
        <v>22.292168612185865</v>
      </c>
      <c r="R193" s="2">
        <f>[1]RUS!R193-[1]RUS!$E193</f>
        <v>22.292168612185865</v>
      </c>
      <c r="S193" s="2">
        <f>[1]RUS!S193-[1]RUS!$E193</f>
        <v>22.292168612185865</v>
      </c>
      <c r="T193" s="2">
        <f>[1]RUS!T193-[1]RUS!$E193</f>
        <v>14.053831353047979</v>
      </c>
      <c r="U193" s="2">
        <f>[1]RUS!U193-[1]RUS!$E193</f>
        <v>19.361993320097046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-1.4751639777921923</v>
      </c>
      <c r="G194" s="2">
        <f>[1]RUS!G194-[1]RUS!$E194</f>
        <v>-1.4751639777921923</v>
      </c>
      <c r="H194" s="2">
        <f>[1]RUS!H194-[1]RUS!$E194</f>
        <v>-1.4751639777921923</v>
      </c>
      <c r="I194" s="2">
        <f>[1]RUS!I194-[1]RUS!$E194</f>
        <v>-1.4751639777921923</v>
      </c>
      <c r="J194" s="2">
        <f>[1]RUS!J194-[1]RUS!$E194</f>
        <v>-1.4751639777921923</v>
      </c>
      <c r="K194" s="2">
        <f>[1]RUS!K194-[1]RUS!$E194</f>
        <v>-4.1796805209454888</v>
      </c>
      <c r="L194" s="2">
        <f>[1]RUS!L194-[1]RUS!$E194</f>
        <v>-4.1796805209454888</v>
      </c>
      <c r="M194" s="2">
        <f>[1]RUS!M194-[1]RUS!$E194</f>
        <v>3.8834531301097606</v>
      </c>
      <c r="N194" s="2">
        <f>[1]RUS!N194-[1]RUS!$E194</f>
        <v>3.8834531301097606</v>
      </c>
      <c r="O194" s="2">
        <f>[1]RUS!O194-[1]RUS!$E194</f>
        <v>3.8834531301097606</v>
      </c>
      <c r="P194" s="2">
        <f>[1]RUS!P194-[1]RUS!$E194</f>
        <v>3.8834531301097606</v>
      </c>
      <c r="Q194" s="2">
        <f>[1]RUS!Q194-[1]RUS!$E194</f>
        <v>3.8834531301097606</v>
      </c>
      <c r="R194" s="2">
        <f>[1]RUS!R194-[1]RUS!$E194</f>
        <v>3.8834531301097606</v>
      </c>
      <c r="S194" s="2">
        <f>[1]RUS!S194-[1]RUS!$E194</f>
        <v>4.2551398245200112</v>
      </c>
      <c r="T194" s="2">
        <f>[1]RUS!T194-[1]RUS!$E194</f>
        <v>10.924217537415043</v>
      </c>
      <c r="U194" s="2">
        <f>[1]RUS!U194-[1]RUS!$E194</f>
        <v>22.346412679055735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10.101738853096119</v>
      </c>
      <c r="H195" s="2">
        <f>[1]RUS!H195-[1]RUS!$E195</f>
        <v>11.871216288205208</v>
      </c>
      <c r="I195" s="2">
        <f>[1]RUS!I195-[1]RUS!$E195</f>
        <v>11.871216288205208</v>
      </c>
      <c r="J195" s="2">
        <f>[1]RUS!J195-[1]RUS!$E195</f>
        <v>11.398052867347577</v>
      </c>
      <c r="K195" s="2">
        <f>[1]RUS!K195-[1]RUS!$E195</f>
        <v>12.800629021056753</v>
      </c>
      <c r="L195" s="2">
        <f>[1]RUS!L195-[1]RUS!$E195</f>
        <v>12.800629021056753</v>
      </c>
      <c r="M195" s="2">
        <f>[1]RUS!M195-[1]RUS!$E195</f>
        <v>11.744861243815567</v>
      </c>
      <c r="N195" s="2">
        <f>[1]RUS!N195-[1]RUS!$E195</f>
        <v>10.331958378772111</v>
      </c>
      <c r="O195" s="2">
        <f>[1]RUS!O195-[1]RUS!$E195</f>
        <v>10.331958378772111</v>
      </c>
      <c r="P195" s="2">
        <f>[1]RUS!P195-[1]RUS!$E195</f>
        <v>7.7732100685071792</v>
      </c>
      <c r="Q195" s="2">
        <f>[1]RUS!Q195-[1]RUS!$E195</f>
        <v>9.2810569394326627</v>
      </c>
      <c r="R195" s="2">
        <f>[1]RUS!R195-[1]RUS!$E195</f>
        <v>10.428367306884208</v>
      </c>
      <c r="S195" s="2">
        <f>[1]RUS!S195-[1]RUS!$E195</f>
        <v>10.428367306884208</v>
      </c>
      <c r="T195" s="2">
        <f>[1]RUS!T195-[1]RUS!$E195</f>
        <v>10.428367306884208</v>
      </c>
      <c r="U195" s="2">
        <f>[1]RUS!U195-[1]RUS!$E195</f>
        <v>10.428367306884208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20.177745757630067</v>
      </c>
      <c r="H196" s="2">
        <f>[1]RUS!H196-[1]RUS!$E196</f>
        <v>24.672770127935916</v>
      </c>
      <c r="I196" s="2">
        <f>[1]RUS!I196-[1]RUS!$E196</f>
        <v>24.672770127935916</v>
      </c>
      <c r="J196" s="2">
        <f>[1]RUS!J196-[1]RUS!$E196</f>
        <v>24.672770127935916</v>
      </c>
      <c r="K196" s="2">
        <f>[1]RUS!K196-[1]RUS!$E196</f>
        <v>24.24283094385223</v>
      </c>
      <c r="L196" s="2">
        <f>[1]RUS!L196-[1]RUS!$E196</f>
        <v>20.976965913870753</v>
      </c>
      <c r="M196" s="2">
        <f>[1]RUS!M196-[1]RUS!$E196</f>
        <v>21.294469189909609</v>
      </c>
      <c r="N196" s="2">
        <f>[1]RUS!N196-[1]RUS!$E196</f>
        <v>23.473542367123446</v>
      </c>
      <c r="O196" s="2">
        <f>[1]RUS!O196-[1]RUS!$E196</f>
        <v>23.75913481141956</v>
      </c>
      <c r="P196" s="2">
        <f>[1]RUS!P196-[1]RUS!$E196</f>
        <v>25.185301362438128</v>
      </c>
      <c r="Q196" s="2">
        <f>[1]RUS!Q196-[1]RUS!$E196</f>
        <v>24.714490893620013</v>
      </c>
      <c r="R196" s="2">
        <f>[1]RUS!R196-[1]RUS!$E196</f>
        <v>23.588962940872914</v>
      </c>
      <c r="S196" s="2">
        <f>[1]RUS!S196-[1]RUS!$E196</f>
        <v>22.306342431391823</v>
      </c>
      <c r="T196" s="2">
        <f>[1]RUS!T196-[1]RUS!$E196</f>
        <v>19.566148393013808</v>
      </c>
      <c r="U196" s="2">
        <f>[1]RUS!U196-[1]RUS!$E196</f>
        <v>17.187028490168711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16.069339940379837</v>
      </c>
      <c r="H197" s="2">
        <f>[1]RUS!H197-[1]RUS!$E197</f>
        <v>22.547149417196575</v>
      </c>
      <c r="I197" s="2">
        <f>[1]RUS!I197-[1]RUS!$E197</f>
        <v>22.547149417196575</v>
      </c>
      <c r="J197" s="2">
        <f>[1]RUS!J197-[1]RUS!$E197</f>
        <v>22.547149417196575</v>
      </c>
      <c r="K197" s="2">
        <f>[1]RUS!K197-[1]RUS!$E197</f>
        <v>22.732257259530652</v>
      </c>
      <c r="L197" s="2">
        <f>[1]RUS!L197-[1]RUS!$E197</f>
        <v>22.732257259530652</v>
      </c>
      <c r="M197" s="2">
        <f>[1]RUS!M197-[1]RUS!$E197</f>
        <v>21.920959047537533</v>
      </c>
      <c r="N197" s="2">
        <f>[1]RUS!N197-[1]RUS!$E197</f>
        <v>21.920959047537533</v>
      </c>
      <c r="O197" s="2">
        <f>[1]RUS!O197-[1]RUS!$E197</f>
        <v>21.279828359706446</v>
      </c>
      <c r="P197" s="2">
        <f>[1]RUS!P197-[1]RUS!$E197</f>
        <v>21.279828359706446</v>
      </c>
      <c r="Q197" s="2">
        <f>[1]RUS!Q197-[1]RUS!$E197</f>
        <v>20.758563673853001</v>
      </c>
      <c r="R197" s="2">
        <f>[1]RUS!R197-[1]RUS!$E197</f>
        <v>19.769846943545826</v>
      </c>
      <c r="S197" s="2">
        <f>[1]RUS!S197-[1]RUS!$E197</f>
        <v>17.068653700027792</v>
      </c>
      <c r="T197" s="2">
        <f>[1]RUS!T197-[1]RUS!$E197</f>
        <v>14.053796690742633</v>
      </c>
      <c r="U197" s="2">
        <f>[1]RUS!U197-[1]RUS!$E197</f>
        <v>12.548718685018191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15.413317300047435</v>
      </c>
      <c r="J198" s="2">
        <f>[1]RUS!J198-[1]RUS!$E198</f>
        <v>15.413317300047435</v>
      </c>
      <c r="K198" s="2">
        <f>[1]RUS!K198-[1]RUS!$E198</f>
        <v>27.866441211856671</v>
      </c>
      <c r="L198" s="2">
        <f>[1]RUS!L198-[1]RUS!$E198</f>
        <v>27.866441211856671</v>
      </c>
      <c r="M198" s="2">
        <f>[1]RUS!M198-[1]RUS!$E198</f>
        <v>30.268600132199122</v>
      </c>
      <c r="N198" s="2">
        <f>[1]RUS!N198-[1]RUS!$E198</f>
        <v>30.268600132199122</v>
      </c>
      <c r="O198" s="2">
        <f>[1]RUS!O198-[1]RUS!$E198</f>
        <v>34.452489507850558</v>
      </c>
      <c r="P198" s="2">
        <f>[1]RUS!P198-[1]RUS!$E198</f>
        <v>34.452489507850558</v>
      </c>
      <c r="Q198" s="2">
        <f>[1]RUS!Q198-[1]RUS!$E198</f>
        <v>36.224638651459045</v>
      </c>
      <c r="R198" s="2">
        <f>[1]RUS!R198-[1]RUS!$E198</f>
        <v>32.974602042849938</v>
      </c>
      <c r="S198" s="2">
        <f>[1]RUS!S198-[1]RUS!$E198</f>
        <v>33.76624744523852</v>
      </c>
      <c r="T198" s="2">
        <f>[1]RUS!T198-[1]RUS!$E198</f>
        <v>31.143965018249762</v>
      </c>
      <c r="U198" s="2">
        <f>[1]RUS!U198-[1]RUS!$E198</f>
        <v>26.971260353388619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3.4910126169794609E-2</v>
      </c>
      <c r="H199" s="2">
        <f>[1]RUS!H199-[1]RUS!$E199</f>
        <v>3.4910126169794609E-2</v>
      </c>
      <c r="I199" s="2">
        <f>[1]RUS!I199-[1]RUS!$E199</f>
        <v>4.5734385652777299</v>
      </c>
      <c r="J199" s="2">
        <f>[1]RUS!J199-[1]RUS!$E199</f>
        <v>4.5734385652777299</v>
      </c>
      <c r="K199" s="2">
        <f>[1]RUS!K199-[1]RUS!$E199</f>
        <v>4.5734385652777299</v>
      </c>
      <c r="L199" s="2">
        <f>[1]RUS!L199-[1]RUS!$E199</f>
        <v>4.5734385652777299</v>
      </c>
      <c r="M199" s="2">
        <f>[1]RUS!M199-[1]RUS!$E199</f>
        <v>4.5734385652777299</v>
      </c>
      <c r="N199" s="2">
        <f>[1]RUS!N199-[1]RUS!$E199</f>
        <v>4.5734385652777299</v>
      </c>
      <c r="O199" s="2">
        <f>[1]RUS!O199-[1]RUS!$E199</f>
        <v>4.5734385652777299</v>
      </c>
      <c r="P199" s="2">
        <f>[1]RUS!P199-[1]RUS!$E199</f>
        <v>4.5734385652777299</v>
      </c>
      <c r="Q199" s="2">
        <f>[1]RUS!Q199-[1]RUS!$E199</f>
        <v>4.5734385652777299</v>
      </c>
      <c r="R199" s="2">
        <f>[1]RUS!R199-[1]RUS!$E199</f>
        <v>4.5734385652777299</v>
      </c>
      <c r="S199" s="2">
        <f>[1]RUS!S199-[1]RUS!$E199</f>
        <v>3.682252669942887</v>
      </c>
      <c r="T199" s="2">
        <f>[1]RUS!T199-[1]RUS!$E199</f>
        <v>3.682252669942887</v>
      </c>
      <c r="U199" s="2">
        <f>[1]RUS!U199-[1]RUS!$E199</f>
        <v>6.5747257997523718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4.8548016306944497</v>
      </c>
      <c r="I200" s="2">
        <f>[1]RUS!I200-[1]RUS!$E200</f>
        <v>16.193317451749028</v>
      </c>
      <c r="J200" s="2">
        <f>[1]RUS!J200-[1]RUS!$E200</f>
        <v>16.193317451749028</v>
      </c>
      <c r="K200" s="2">
        <f>[1]RUS!K200-[1]RUS!$E200</f>
        <v>16.193317451749028</v>
      </c>
      <c r="L200" s="2">
        <f>[1]RUS!L200-[1]RUS!$E200</f>
        <v>16.453099829060665</v>
      </c>
      <c r="M200" s="2">
        <f>[1]RUS!M200-[1]RUS!$E200</f>
        <v>23.294600058348909</v>
      </c>
      <c r="N200" s="2">
        <f>[1]RUS!N200-[1]RUS!$E200</f>
        <v>26.611097135248389</v>
      </c>
      <c r="O200" s="2">
        <f>[1]RUS!O200-[1]RUS!$E200</f>
        <v>26.611097135248389</v>
      </c>
      <c r="P200" s="2">
        <f>[1]RUS!P200-[1]RUS!$E200</f>
        <v>32.025253862557349</v>
      </c>
      <c r="Q200" s="2">
        <f>[1]RUS!Q200-[1]RUS!$E200</f>
        <v>35.349516593555975</v>
      </c>
      <c r="R200" s="2">
        <f>[1]RUS!R200-[1]RUS!$E200</f>
        <v>39.111830663815553</v>
      </c>
      <c r="S200" s="2">
        <f>[1]RUS!S200-[1]RUS!$E200</f>
        <v>41.221389030662053</v>
      </c>
      <c r="T200" s="2">
        <f>[1]RUS!T200-[1]RUS!$E200</f>
        <v>39.873873369169573</v>
      </c>
      <c r="U200" s="2">
        <f>[1]RUS!U200-[1]RUS!$E200</f>
        <v>39.286657427933648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12.953541838812239</v>
      </c>
      <c r="I201" s="2">
        <f>[1]RUS!I201-[1]RUS!$E201</f>
        <v>12.953541838812239</v>
      </c>
      <c r="J201" s="2">
        <f>[1]RUS!J201-[1]RUS!$E201</f>
        <v>12.953541838812239</v>
      </c>
      <c r="K201" s="2">
        <f>[1]RUS!K201-[1]RUS!$E201</f>
        <v>12.953541838812239</v>
      </c>
      <c r="L201" s="2">
        <f>[1]RUS!L201-[1]RUS!$E201</f>
        <v>12.953541838812239</v>
      </c>
      <c r="M201" s="2">
        <f>[1]RUS!M201-[1]RUS!$E201</f>
        <v>12.953541838812239</v>
      </c>
      <c r="N201" s="2">
        <f>[1]RUS!N201-[1]RUS!$E201</f>
        <v>12.953541838812239</v>
      </c>
      <c r="O201" s="2">
        <f>[1]RUS!O201-[1]RUS!$E201</f>
        <v>12.953541838812239</v>
      </c>
      <c r="P201" s="2">
        <f>[1]RUS!P201-[1]RUS!$E201</f>
        <v>12.953541838812239</v>
      </c>
      <c r="Q201" s="2">
        <f>[1]RUS!Q201-[1]RUS!$E201</f>
        <v>12.953541838812239</v>
      </c>
      <c r="R201" s="2">
        <f>[1]RUS!R201-[1]RUS!$E201</f>
        <v>10.236975540653109</v>
      </c>
      <c r="S201" s="2">
        <f>[1]RUS!S201-[1]RUS!$E201</f>
        <v>11.692024313616539</v>
      </c>
      <c r="T201" s="2">
        <f>[1]RUS!T201-[1]RUS!$E201</f>
        <v>12.133186775711078</v>
      </c>
      <c r="U201" s="2">
        <f>[1]RUS!U201-[1]RUS!$E201</f>
        <v>10.285840277519807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9.8051835528330749</v>
      </c>
      <c r="I202" s="2">
        <f>[1]RUS!I202-[1]RUS!$E202</f>
        <v>9.8051835528330749</v>
      </c>
      <c r="J202" s="2">
        <f>[1]RUS!J202-[1]RUS!$E202</f>
        <v>21.475849250556234</v>
      </c>
      <c r="K202" s="2">
        <f>[1]RUS!K202-[1]RUS!$E202</f>
        <v>22.189641184390464</v>
      </c>
      <c r="L202" s="2">
        <f>[1]RUS!L202-[1]RUS!$E202</f>
        <v>21.479206325859995</v>
      </c>
      <c r="M202" s="2">
        <f>[1]RUS!M202-[1]RUS!$E202</f>
        <v>21.479206325859995</v>
      </c>
      <c r="N202" s="2">
        <f>[1]RUS!N202-[1]RUS!$E202</f>
        <v>21.050921229259462</v>
      </c>
      <c r="O202" s="2">
        <f>[1]RUS!O202-[1]RUS!$E202</f>
        <v>25.020470339373684</v>
      </c>
      <c r="P202" s="2">
        <f>[1]RUS!P202-[1]RUS!$E202</f>
        <v>25.020470339373684</v>
      </c>
      <c r="Q202" s="2">
        <f>[1]RUS!Q202-[1]RUS!$E202</f>
        <v>28.050880678364283</v>
      </c>
      <c r="R202" s="2">
        <f>[1]RUS!R202-[1]RUS!$E202</f>
        <v>29.765496157518296</v>
      </c>
      <c r="S202" s="2">
        <f>[1]RUS!S202-[1]RUS!$E202</f>
        <v>30.809081035003157</v>
      </c>
      <c r="T202" s="2">
        <f>[1]RUS!T202-[1]RUS!$E202</f>
        <v>28.227226109253156</v>
      </c>
      <c r="U202" s="2">
        <f>[1]RUS!U202-[1]RUS!$E202</f>
        <v>27.254987214979163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13.941774413984501</v>
      </c>
      <c r="J203" s="2">
        <f>[1]RUS!J203-[1]RUS!$E203</f>
        <v>17.989936916616838</v>
      </c>
      <c r="K203" s="2">
        <f>[1]RUS!K203-[1]RUS!$E203</f>
        <v>16.562893150027055</v>
      </c>
      <c r="L203" s="2">
        <f>[1]RUS!L203-[1]RUS!$E203</f>
        <v>17.135820209409228</v>
      </c>
      <c r="M203" s="2">
        <f>[1]RUS!M203-[1]RUS!$E203</f>
        <v>23.857085100221187</v>
      </c>
      <c r="N203" s="2">
        <f>[1]RUS!N203-[1]RUS!$E203</f>
        <v>23.857085100221187</v>
      </c>
      <c r="O203" s="2">
        <f>[1]RUS!O203-[1]RUS!$E203</f>
        <v>25.982341431556886</v>
      </c>
      <c r="P203" s="2">
        <f>[1]RUS!P203-[1]RUS!$E203</f>
        <v>26.850622015416942</v>
      </c>
      <c r="Q203" s="2">
        <f>[1]RUS!Q203-[1]RUS!$E203</f>
        <v>26.850622015416942</v>
      </c>
      <c r="R203" s="2">
        <f>[1]RUS!R203-[1]RUS!$E203</f>
        <v>25.247512784352065</v>
      </c>
      <c r="S203" s="2">
        <f>[1]RUS!S203-[1]RUS!$E203</f>
        <v>27.280184952871178</v>
      </c>
      <c r="T203" s="2">
        <f>[1]RUS!T203-[1]RUS!$E203</f>
        <v>23.64393583240226</v>
      </c>
      <c r="U203" s="2">
        <f>[1]RUS!U203-[1]RUS!$E203</f>
        <v>21.012161722564404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1.1736647509578049</v>
      </c>
      <c r="L204" s="2">
        <f>[1]RUS!L204-[1]RUS!$E204</f>
        <v>2.5260636405566181</v>
      </c>
      <c r="M204" s="2">
        <f>[1]RUS!M204-[1]RUS!$E204</f>
        <v>16.907080357331292</v>
      </c>
      <c r="N204" s="2">
        <f>[1]RUS!N204-[1]RUS!$E204</f>
        <v>16.907080357331292</v>
      </c>
      <c r="O204" s="2">
        <f>[1]RUS!O204-[1]RUS!$E204</f>
        <v>16.907080357331292</v>
      </c>
      <c r="P204" s="2">
        <f>[1]RUS!P204-[1]RUS!$E204</f>
        <v>16.907080357331292</v>
      </c>
      <c r="Q204" s="2">
        <f>[1]RUS!Q204-[1]RUS!$E204</f>
        <v>16.907080357331292</v>
      </c>
      <c r="R204" s="2">
        <f>[1]RUS!R204-[1]RUS!$E204</f>
        <v>22.660396259633185</v>
      </c>
      <c r="S204" s="2">
        <f>[1]RUS!S204-[1]RUS!$E204</f>
        <v>30.360871570190735</v>
      </c>
      <c r="T204" s="2">
        <f>[1]RUS!T204-[1]RUS!$E204</f>
        <v>34.860453954853469</v>
      </c>
      <c r="U204" s="2">
        <f>[1]RUS!U204-[1]RUS!$E204</f>
        <v>35.090974117447828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17.400541740332205</v>
      </c>
      <c r="J205" s="2">
        <f>[1]RUS!J205-[1]RUS!$E205</f>
        <v>17.400541740332205</v>
      </c>
      <c r="K205" s="2">
        <f>[1]RUS!K205-[1]RUS!$E205</f>
        <v>19.41315068410314</v>
      </c>
      <c r="L205" s="2">
        <f>[1]RUS!L205-[1]RUS!$E205</f>
        <v>19.41315068410314</v>
      </c>
      <c r="M205" s="2">
        <f>[1]RUS!M205-[1]RUS!$E205</f>
        <v>19.41315068410314</v>
      </c>
      <c r="N205" s="2">
        <f>[1]RUS!N205-[1]RUS!$E205</f>
        <v>30.962022500030411</v>
      </c>
      <c r="O205" s="2">
        <f>[1]RUS!O205-[1]RUS!$E205</f>
        <v>30.962022500030411</v>
      </c>
      <c r="P205" s="2">
        <f>[1]RUS!P205-[1]RUS!$E205</f>
        <v>30.962022500030411</v>
      </c>
      <c r="Q205" s="2">
        <f>[1]RUS!Q205-[1]RUS!$E205</f>
        <v>30.962022500030411</v>
      </c>
      <c r="R205" s="2">
        <f>[1]RUS!R205-[1]RUS!$E205</f>
        <v>32.327264981867231</v>
      </c>
      <c r="S205" s="2">
        <f>[1]RUS!S205-[1]RUS!$E205</f>
        <v>32.327264981867231</v>
      </c>
      <c r="T205" s="2">
        <f>[1]RUS!T205-[1]RUS!$E205</f>
        <v>32.327264981867231</v>
      </c>
      <c r="U205" s="2">
        <f>[1]RUS!U205-[1]RUS!$E205</f>
        <v>32.327264981867231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14.001698183634378</v>
      </c>
      <c r="K206" s="2">
        <f>[1]RUS!K206-[1]RUS!$E206</f>
        <v>19.266384869439616</v>
      </c>
      <c r="L206" s="2">
        <f>[1]RUS!L206-[1]RUS!$E206</f>
        <v>21.824811260754505</v>
      </c>
      <c r="M206" s="2">
        <f>[1]RUS!M206-[1]RUS!$E206</f>
        <v>23.749300287506575</v>
      </c>
      <c r="N206" s="2">
        <f>[1]RUS!N206-[1]RUS!$E206</f>
        <v>25.079264858650308</v>
      </c>
      <c r="O206" s="2">
        <f>[1]RUS!O206-[1]RUS!$E206</f>
        <v>25.582077406498865</v>
      </c>
      <c r="P206" s="2">
        <f>[1]RUS!P206-[1]RUS!$E206</f>
        <v>25.582077406498865</v>
      </c>
      <c r="Q206" s="2">
        <f>[1]RUS!Q206-[1]RUS!$E206</f>
        <v>27.332332388080108</v>
      </c>
      <c r="R206" s="2">
        <f>[1]RUS!R206-[1]RUS!$E206</f>
        <v>28.131485757612598</v>
      </c>
      <c r="S206" s="2">
        <f>[1]RUS!S206-[1]RUS!$E206</f>
        <v>28.132530673052418</v>
      </c>
      <c r="T206" s="2">
        <f>[1]RUS!T206-[1]RUS!$E206</f>
        <v>25.893393246979745</v>
      </c>
      <c r="U206" s="2">
        <f>[1]RUS!U206-[1]RUS!$E206</f>
        <v>25.220928578623397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9.3708266153202295</v>
      </c>
      <c r="I207" s="2">
        <f>[1]RUS!I207-[1]RUS!$E207</f>
        <v>8.8584840447235926</v>
      </c>
      <c r="J207" s="2">
        <f>[1]RUS!J207-[1]RUS!$E207</f>
        <v>19.640040937765914</v>
      </c>
      <c r="K207" s="2">
        <f>[1]RUS!K207-[1]RUS!$E207</f>
        <v>22.777475261774963</v>
      </c>
      <c r="L207" s="2">
        <f>[1]RUS!L207-[1]RUS!$E207</f>
        <v>24.201539560025939</v>
      </c>
      <c r="M207" s="2">
        <f>[1]RUS!M207-[1]RUS!$E207</f>
        <v>24.201539560025939</v>
      </c>
      <c r="N207" s="2">
        <f>[1]RUS!N207-[1]RUS!$E207</f>
        <v>29.117505959144854</v>
      </c>
      <c r="O207" s="2">
        <f>[1]RUS!O207-[1]RUS!$E207</f>
        <v>32.524104120783193</v>
      </c>
      <c r="P207" s="2">
        <f>[1]RUS!P207-[1]RUS!$E207</f>
        <v>32.524104120783193</v>
      </c>
      <c r="Q207" s="2">
        <f>[1]RUS!Q207-[1]RUS!$E207</f>
        <v>34.091789641374731</v>
      </c>
      <c r="R207" s="2">
        <f>[1]RUS!R207-[1]RUS!$E207</f>
        <v>34.269649695032285</v>
      </c>
      <c r="S207" s="2">
        <f>[1]RUS!S207-[1]RUS!$E207</f>
        <v>34.047662415951635</v>
      </c>
      <c r="T207" s="2">
        <f>[1]RUS!T207-[1]RUS!$E207</f>
        <v>34.178969360624677</v>
      </c>
      <c r="U207" s="2">
        <f>[1]RUS!U207-[1]RUS!$E207</f>
        <v>35.07703251420925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17.772385973242027</v>
      </c>
      <c r="I208" s="2">
        <f>[1]RUS!I208-[1]RUS!$E208</f>
        <v>17.772385973242027</v>
      </c>
      <c r="J208" s="2">
        <f>[1]RUS!J208-[1]RUS!$E208</f>
        <v>21.161976603691091</v>
      </c>
      <c r="K208" s="2">
        <f>[1]RUS!K208-[1]RUS!$E208</f>
        <v>21.161976603691091</v>
      </c>
      <c r="L208" s="2">
        <f>[1]RUS!L208-[1]RUS!$E208</f>
        <v>21.161976603691091</v>
      </c>
      <c r="M208" s="2">
        <f>[1]RUS!M208-[1]RUS!$E208</f>
        <v>21.161976603691091</v>
      </c>
      <c r="N208" s="2">
        <f>[1]RUS!N208-[1]RUS!$E208</f>
        <v>21.161976603691091</v>
      </c>
      <c r="O208" s="2">
        <f>[1]RUS!O208-[1]RUS!$E208</f>
        <v>21.161976603691091</v>
      </c>
      <c r="P208" s="2">
        <f>[1]RUS!P208-[1]RUS!$E208</f>
        <v>21.161976603691091</v>
      </c>
      <c r="Q208" s="2">
        <f>[1]RUS!Q208-[1]RUS!$E208</f>
        <v>21.161976603691091</v>
      </c>
      <c r="R208" s="2">
        <f>[1]RUS!R208-[1]RUS!$E208</f>
        <v>21.161976603691091</v>
      </c>
      <c r="S208" s="2">
        <f>[1]RUS!S208-[1]RUS!$E208</f>
        <v>14.067434796038409</v>
      </c>
      <c r="T208" s="2">
        <f>[1]RUS!T208-[1]RUS!$E208</f>
        <v>19.584662981390782</v>
      </c>
      <c r="U208" s="2">
        <f>[1]RUS!U208-[1]RUS!$E208</f>
        <v>18.229391995635059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3.3241738619846295</v>
      </c>
      <c r="I209" s="2">
        <f>[1]RUS!I209-[1]RUS!$E209</f>
        <v>3.3241738619846295</v>
      </c>
      <c r="J209" s="2">
        <f>[1]RUS!J209-[1]RUS!$E209</f>
        <v>3.3241738619846295</v>
      </c>
      <c r="K209" s="2">
        <f>[1]RUS!K209-[1]RUS!$E209</f>
        <v>3.3241738619846295</v>
      </c>
      <c r="L209" s="2">
        <f>[1]RUS!L209-[1]RUS!$E209</f>
        <v>4.9822399661521217</v>
      </c>
      <c r="M209" s="2">
        <f>[1]RUS!M209-[1]RUS!$E209</f>
        <v>14.051270978670598</v>
      </c>
      <c r="N209" s="2">
        <f>[1]RUS!N209-[1]RUS!$E209</f>
        <v>14.051270978670598</v>
      </c>
      <c r="O209" s="2">
        <f>[1]RUS!O209-[1]RUS!$E209</f>
        <v>17.115616027389361</v>
      </c>
      <c r="P209" s="2">
        <f>[1]RUS!P209-[1]RUS!$E209</f>
        <v>22.538450453387288</v>
      </c>
      <c r="Q209" s="2">
        <f>[1]RUS!Q209-[1]RUS!$E209</f>
        <v>22.538450453387288</v>
      </c>
      <c r="R209" s="2">
        <f>[1]RUS!R209-[1]RUS!$E209</f>
        <v>22.538450453387288</v>
      </c>
      <c r="S209" s="2">
        <f>[1]RUS!S209-[1]RUS!$E209</f>
        <v>22.538450453387288</v>
      </c>
      <c r="T209" s="2">
        <f>[1]RUS!T209-[1]RUS!$E209</f>
        <v>22.538450453387288</v>
      </c>
      <c r="U209" s="2">
        <f>[1]RUS!U209-[1]RUS!$E209</f>
        <v>22.538450453387288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5.0381967340651634</v>
      </c>
      <c r="H210" s="2">
        <f>[1]RUS!H210-[1]RUS!$E210</f>
        <v>7.4888648780132065</v>
      </c>
      <c r="I210" s="2">
        <f>[1]RUS!I210-[1]RUS!$E210</f>
        <v>7.4888648780132065</v>
      </c>
      <c r="J210" s="2">
        <f>[1]RUS!J210-[1]RUS!$E210</f>
        <v>10.286890652600416</v>
      </c>
      <c r="K210" s="2">
        <f>[1]RUS!K210-[1]RUS!$E210</f>
        <v>10.286890652600416</v>
      </c>
      <c r="L210" s="2">
        <f>[1]RUS!L210-[1]RUS!$E210</f>
        <v>10.286890652600416</v>
      </c>
      <c r="M210" s="2">
        <f>[1]RUS!M210-[1]RUS!$E210</f>
        <v>10.286890652600416</v>
      </c>
      <c r="N210" s="2">
        <f>[1]RUS!N210-[1]RUS!$E210</f>
        <v>17.927866508200506</v>
      </c>
      <c r="O210" s="2">
        <f>[1]RUS!O210-[1]RUS!$E210</f>
        <v>17.927866508200506</v>
      </c>
      <c r="P210" s="2">
        <f>[1]RUS!P210-[1]RUS!$E210</f>
        <v>17.927866508200506</v>
      </c>
      <c r="Q210" s="2">
        <f>[1]RUS!Q210-[1]RUS!$E210</f>
        <v>17.927866508200506</v>
      </c>
      <c r="R210" s="2">
        <f>[1]RUS!R210-[1]RUS!$E210</f>
        <v>17.927866508200506</v>
      </c>
      <c r="S210" s="2">
        <f>[1]RUS!S210-[1]RUS!$E210</f>
        <v>17.927866508200506</v>
      </c>
      <c r="T210" s="2">
        <f>[1]RUS!T210-[1]RUS!$E210</f>
        <v>17.927866508200506</v>
      </c>
      <c r="U210" s="2">
        <f>[1]RUS!U210-[1]RUS!$E210</f>
        <v>17.927866508200506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8.1825273021384817</v>
      </c>
      <c r="I211" s="2">
        <f>[1]RUS!I211-[1]RUS!$E211</f>
        <v>8.1825273021384817</v>
      </c>
      <c r="J211" s="2">
        <f>[1]RUS!J211-[1]RUS!$E211</f>
        <v>16.437484750681588</v>
      </c>
      <c r="K211" s="2">
        <f>[1]RUS!K211-[1]RUS!$E211</f>
        <v>23.809972476069323</v>
      </c>
      <c r="L211" s="2">
        <f>[1]RUS!L211-[1]RUS!$E211</f>
        <v>23.809972476069323</v>
      </c>
      <c r="M211" s="2">
        <f>[1]RUS!M211-[1]RUS!$E211</f>
        <v>25.262008378851345</v>
      </c>
      <c r="N211" s="2">
        <f>[1]RUS!N211-[1]RUS!$E211</f>
        <v>26.000778305832821</v>
      </c>
      <c r="O211" s="2">
        <f>[1]RUS!O211-[1]RUS!$E211</f>
        <v>30.634208466901445</v>
      </c>
      <c r="P211" s="2">
        <f>[1]RUS!P211-[1]RUS!$E211</f>
        <v>32.257117633468567</v>
      </c>
      <c r="Q211" s="2">
        <f>[1]RUS!Q211-[1]RUS!$E211</f>
        <v>32.257117633468567</v>
      </c>
      <c r="R211" s="2">
        <f>[1]RUS!R211-[1]RUS!$E211</f>
        <v>34.914838992976755</v>
      </c>
      <c r="S211" s="2">
        <f>[1]RUS!S211-[1]RUS!$E211</f>
        <v>34.914838992976755</v>
      </c>
      <c r="T211" s="2">
        <f>[1]RUS!T211-[1]RUS!$E211</f>
        <v>34.827862960983794</v>
      </c>
      <c r="U211" s="2">
        <f>[1]RUS!U211-[1]RUS!$E211</f>
        <v>33.72664681513011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1.1641186368548091</v>
      </c>
      <c r="J212" s="2">
        <f>[1]RUS!J212-[1]RUS!$E212</f>
        <v>25.892360213871175</v>
      </c>
      <c r="K212" s="2">
        <f>[1]RUS!K212-[1]RUS!$E212</f>
        <v>25.892360213871175</v>
      </c>
      <c r="L212" s="2">
        <f>[1]RUS!L212-[1]RUS!$E212</f>
        <v>25.892360213871175</v>
      </c>
      <c r="M212" s="2">
        <f>[1]RUS!M212-[1]RUS!$E212</f>
        <v>25.892360213871175</v>
      </c>
      <c r="N212" s="2">
        <f>[1]RUS!N212-[1]RUS!$E212</f>
        <v>25.725339315644785</v>
      </c>
      <c r="O212" s="2">
        <f>[1]RUS!O212-[1]RUS!$E212</f>
        <v>25.725339315644785</v>
      </c>
      <c r="P212" s="2">
        <f>[1]RUS!P212-[1]RUS!$E212</f>
        <v>25.725339315644785</v>
      </c>
      <c r="Q212" s="2">
        <f>[1]RUS!Q212-[1]RUS!$E212</f>
        <v>30.39255675117791</v>
      </c>
      <c r="R212" s="2">
        <f>[1]RUS!R212-[1]RUS!$E212</f>
        <v>35.538643876779048</v>
      </c>
      <c r="S212" s="2">
        <f>[1]RUS!S212-[1]RUS!$E212</f>
        <v>39.284499698054887</v>
      </c>
      <c r="T212" s="2">
        <f>[1]RUS!T212-[1]RUS!$E212</f>
        <v>41.256137435851272</v>
      </c>
      <c r="U212" s="2">
        <f>[1]RUS!U212-[1]RUS!$E212</f>
        <v>41.988124914014477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7.2717204968305325</v>
      </c>
      <c r="J213" s="2">
        <f>[1]RUS!J213-[1]RUS!$E213</f>
        <v>20.852197240931655</v>
      </c>
      <c r="K213" s="2">
        <f>[1]RUS!K213-[1]RUS!$E213</f>
        <v>32.996535879275157</v>
      </c>
      <c r="L213" s="2">
        <f>[1]RUS!L213-[1]RUS!$E213</f>
        <v>36.070815689693561</v>
      </c>
      <c r="M213" s="2">
        <f>[1]RUS!M213-[1]RUS!$E213</f>
        <v>36.070815689693561</v>
      </c>
      <c r="N213" s="2">
        <f>[1]RUS!N213-[1]RUS!$E213</f>
        <v>36.070815689693561</v>
      </c>
      <c r="O213" s="2">
        <f>[1]RUS!O213-[1]RUS!$E213</f>
        <v>33.891381747738635</v>
      </c>
      <c r="P213" s="2">
        <f>[1]RUS!P213-[1]RUS!$E213</f>
        <v>32.425885319925143</v>
      </c>
      <c r="Q213" s="2">
        <f>[1]RUS!Q213-[1]RUS!$E213</f>
        <v>32.309473686775306</v>
      </c>
      <c r="R213" s="2">
        <f>[1]RUS!R213-[1]RUS!$E213</f>
        <v>32.309473686775306</v>
      </c>
      <c r="S213" s="2">
        <f>[1]RUS!S213-[1]RUS!$E213</f>
        <v>32.309473686775306</v>
      </c>
      <c r="T213" s="2">
        <f>[1]RUS!T213-[1]RUS!$E213</f>
        <v>29.764861004545207</v>
      </c>
      <c r="U213" s="2">
        <f>[1]RUS!U213-[1]RUS!$E213</f>
        <v>29.141138559454387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3.7952975220903475</v>
      </c>
      <c r="K214" s="2">
        <f>[1]RUS!K214-[1]RUS!$E214</f>
        <v>17.685381587209999</v>
      </c>
      <c r="L214" s="2">
        <f>[1]RUS!L214-[1]RUS!$E214</f>
        <v>17.685381587209999</v>
      </c>
      <c r="M214" s="2">
        <f>[1]RUS!M214-[1]RUS!$E214</f>
        <v>25.507448521502898</v>
      </c>
      <c r="N214" s="2">
        <f>[1]RUS!N214-[1]RUS!$E214</f>
        <v>25.507448521502898</v>
      </c>
      <c r="O214" s="2">
        <f>[1]RUS!O214-[1]RUS!$E214</f>
        <v>25.507448521502898</v>
      </c>
      <c r="P214" s="2">
        <f>[1]RUS!P214-[1]RUS!$E214</f>
        <v>25.507448521502898</v>
      </c>
      <c r="Q214" s="2">
        <f>[1]RUS!Q214-[1]RUS!$E214</f>
        <v>25.507448521502898</v>
      </c>
      <c r="R214" s="2">
        <f>[1]RUS!R214-[1]RUS!$E214</f>
        <v>25.507448521502898</v>
      </c>
      <c r="S214" s="2">
        <f>[1]RUS!S214-[1]RUS!$E214</f>
        <v>25.507448521502898</v>
      </c>
      <c r="T214" s="2">
        <f>[1]RUS!T214-[1]RUS!$E214</f>
        <v>24.666617610279093</v>
      </c>
      <c r="U214" s="2">
        <f>[1]RUS!U214-[1]RUS!$E214</f>
        <v>22.880029022065838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5.5791419850405966</v>
      </c>
      <c r="M215" s="2">
        <f>[1]RUS!M215-[1]RUS!$E215</f>
        <v>14.514959981430909</v>
      </c>
      <c r="N215" s="2">
        <f>[1]RUS!N215-[1]RUS!$E215</f>
        <v>14.514959981430909</v>
      </c>
      <c r="O215" s="2">
        <f>[1]RUS!O215-[1]RUS!$E215</f>
        <v>14.514959981430909</v>
      </c>
      <c r="P215" s="2">
        <f>[1]RUS!P215-[1]RUS!$E215</f>
        <v>14.514959981430909</v>
      </c>
      <c r="Q215" s="2">
        <f>[1]RUS!Q215-[1]RUS!$E215</f>
        <v>14.514959981430909</v>
      </c>
      <c r="R215" s="2">
        <f>[1]RUS!R215-[1]RUS!$E215</f>
        <v>14.514959981430909</v>
      </c>
      <c r="S215" s="2">
        <f>[1]RUS!S215-[1]RUS!$E215</f>
        <v>14.514959981430909</v>
      </c>
      <c r="T215" s="2">
        <f>[1]RUS!T215-[1]RUS!$E215</f>
        <v>14.514959981430909</v>
      </c>
      <c r="U215" s="2">
        <f>[1]RUS!U215-[1]RUS!$E215</f>
        <v>14.514959981430909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0.64334122861744447</v>
      </c>
      <c r="J216" s="2">
        <f>[1]RUS!J216-[1]RUS!$E216</f>
        <v>0.64334122861744447</v>
      </c>
      <c r="K216" s="2">
        <f>[1]RUS!K216-[1]RUS!$E216</f>
        <v>0.64334122861744447</v>
      </c>
      <c r="L216" s="2">
        <f>[1]RUS!L216-[1]RUS!$E216</f>
        <v>3.345094485611277</v>
      </c>
      <c r="M216" s="2">
        <f>[1]RUS!M216-[1]RUS!$E216</f>
        <v>12.301022074174252</v>
      </c>
      <c r="N216" s="2">
        <f>[1]RUS!N216-[1]RUS!$E216</f>
        <v>12.301022074174252</v>
      </c>
      <c r="O216" s="2">
        <f>[1]RUS!O216-[1]RUS!$E216</f>
        <v>17.370230370743432</v>
      </c>
      <c r="P216" s="2">
        <f>[1]RUS!P216-[1]RUS!$E216</f>
        <v>17.370230370743432</v>
      </c>
      <c r="Q216" s="2">
        <f>[1]RUS!Q216-[1]RUS!$E216</f>
        <v>17.370230370743432</v>
      </c>
      <c r="R216" s="2">
        <f>[1]RUS!R216-[1]RUS!$E216</f>
        <v>17.370230370743432</v>
      </c>
      <c r="S216" s="2">
        <f>[1]RUS!S216-[1]RUS!$E216</f>
        <v>17.370230370743432</v>
      </c>
      <c r="T216" s="2">
        <f>[1]RUS!T216-[1]RUS!$E216</f>
        <v>17.370230370743432</v>
      </c>
      <c r="U216" s="2">
        <f>[1]RUS!U216-[1]RUS!$E216</f>
        <v>17.370230370743432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21.840114185705726</v>
      </c>
      <c r="J217" s="2">
        <f>[1]RUS!J217-[1]RUS!$E217</f>
        <v>24.780554055545831</v>
      </c>
      <c r="K217" s="2">
        <f>[1]RUS!K217-[1]RUS!$E217</f>
        <v>31.612218358345448</v>
      </c>
      <c r="L217" s="2">
        <f>[1]RUS!L217-[1]RUS!$E217</f>
        <v>31.612218358345448</v>
      </c>
      <c r="M217" s="2">
        <f>[1]RUS!M217-[1]RUS!$E217</f>
        <v>31.612218358345448</v>
      </c>
      <c r="N217" s="2">
        <f>[1]RUS!N217-[1]RUS!$E217</f>
        <v>31.612218358345448</v>
      </c>
      <c r="O217" s="2">
        <f>[1]RUS!O217-[1]RUS!$E217</f>
        <v>40.618224566092138</v>
      </c>
      <c r="P217" s="2">
        <f>[1]RUS!P217-[1]RUS!$E217</f>
        <v>47.797608216747776</v>
      </c>
      <c r="Q217" s="2">
        <f>[1]RUS!Q217-[1]RUS!$E217</f>
        <v>52.478252709701792</v>
      </c>
      <c r="R217" s="2">
        <f>[1]RUS!R217-[1]RUS!$E217</f>
        <v>54.771496164018657</v>
      </c>
      <c r="S217" s="2">
        <f>[1]RUS!S217-[1]RUS!$E217</f>
        <v>37.615657977655559</v>
      </c>
      <c r="T217" s="2">
        <f>[1]RUS!T217-[1]RUS!$E217</f>
        <v>38.915183890836488</v>
      </c>
      <c r="U217" s="2">
        <f>[1]RUS!U217-[1]RUS!$E217</f>
        <v>39.735804873347135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15.998565802857808</v>
      </c>
      <c r="H218" s="2">
        <f>[1]RUS!H218-[1]RUS!$E218</f>
        <v>15.998565802857808</v>
      </c>
      <c r="I218" s="2">
        <f>[1]RUS!I218-[1]RUS!$E218</f>
        <v>15.998565802857808</v>
      </c>
      <c r="J218" s="2">
        <f>[1]RUS!J218-[1]RUS!$E218</f>
        <v>15.998565802857808</v>
      </c>
      <c r="K218" s="2">
        <f>[1]RUS!K218-[1]RUS!$E218</f>
        <v>15.493619833645031</v>
      </c>
      <c r="L218" s="2">
        <f>[1]RUS!L218-[1]RUS!$E218</f>
        <v>21.314733960690329</v>
      </c>
      <c r="M218" s="2">
        <f>[1]RUS!M218-[1]RUS!$E218</f>
        <v>23.914805824274314</v>
      </c>
      <c r="N218" s="2">
        <f>[1]RUS!N218-[1]RUS!$E218</f>
        <v>24.14370341955166</v>
      </c>
      <c r="O218" s="2">
        <f>[1]RUS!O218-[1]RUS!$E218</f>
        <v>27.900305987804959</v>
      </c>
      <c r="P218" s="2">
        <f>[1]RUS!P218-[1]RUS!$E218</f>
        <v>27.900305987804959</v>
      </c>
      <c r="Q218" s="2">
        <f>[1]RUS!Q218-[1]RUS!$E218</f>
        <v>33.37871555460876</v>
      </c>
      <c r="R218" s="2">
        <f>[1]RUS!R218-[1]RUS!$E218</f>
        <v>36.771103912922555</v>
      </c>
      <c r="S218" s="2">
        <f>[1]RUS!S218-[1]RUS!$E218</f>
        <v>36.356522709058197</v>
      </c>
      <c r="T218" s="2">
        <f>[1]RUS!T218-[1]RUS!$E218</f>
        <v>30.067901936818647</v>
      </c>
      <c r="U218" s="2">
        <f>[1]RUS!U218-[1]RUS!$E218</f>
        <v>26.704072545195114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4.8574419867050906</v>
      </c>
      <c r="K219" s="2">
        <f>[1]RUS!K219-[1]RUS!$E219</f>
        <v>7.1651566110134013</v>
      </c>
      <c r="L219" s="2">
        <f>[1]RUS!L219-[1]RUS!$E219</f>
        <v>13.724089712484041</v>
      </c>
      <c r="M219" s="2">
        <f>[1]RUS!M219-[1]RUS!$E219</f>
        <v>13.724089712484041</v>
      </c>
      <c r="N219" s="2">
        <f>[1]RUS!N219-[1]RUS!$E219</f>
        <v>13.724089712484041</v>
      </c>
      <c r="O219" s="2">
        <f>[1]RUS!O219-[1]RUS!$E219</f>
        <v>13.724089712484041</v>
      </c>
      <c r="P219" s="2">
        <f>[1]RUS!P219-[1]RUS!$E219</f>
        <v>13.724089712484041</v>
      </c>
      <c r="Q219" s="2">
        <f>[1]RUS!Q219-[1]RUS!$E219</f>
        <v>15.307208937263145</v>
      </c>
      <c r="R219" s="2">
        <f>[1]RUS!R219-[1]RUS!$E219</f>
        <v>28.421228628154179</v>
      </c>
      <c r="S219" s="2">
        <f>[1]RUS!S219-[1]RUS!$E219</f>
        <v>33.398319059985752</v>
      </c>
      <c r="T219" s="2">
        <f>[1]RUS!T219-[1]RUS!$E219</f>
        <v>40.674608560984581</v>
      </c>
      <c r="U219" s="2">
        <f>[1]RUS!U219-[1]RUS!$E219</f>
        <v>43.02189227290134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0.25149459280009623</v>
      </c>
      <c r="I220" s="2">
        <f>[1]RUS!I220-[1]RUS!$E220</f>
        <v>18.860119867172184</v>
      </c>
      <c r="J220" s="2">
        <f>[1]RUS!J220-[1]RUS!$E220</f>
        <v>19.056505148688391</v>
      </c>
      <c r="K220" s="2">
        <f>[1]RUS!K220-[1]RUS!$E220</f>
        <v>26.283482266517826</v>
      </c>
      <c r="L220" s="2">
        <f>[1]RUS!L220-[1]RUS!$E220</f>
        <v>26.283482266517826</v>
      </c>
      <c r="M220" s="2">
        <f>[1]RUS!M220-[1]RUS!$E220</f>
        <v>28.552618461942185</v>
      </c>
      <c r="N220" s="2">
        <f>[1]RUS!N220-[1]RUS!$E220</f>
        <v>37.022941135937955</v>
      </c>
      <c r="O220" s="2">
        <f>[1]RUS!O220-[1]RUS!$E220</f>
        <v>39.61431992683994</v>
      </c>
      <c r="P220" s="2">
        <f>[1]RUS!P220-[1]RUS!$E220</f>
        <v>41.927681107216898</v>
      </c>
      <c r="Q220" s="2">
        <f>[1]RUS!Q220-[1]RUS!$E220</f>
        <v>44.610709491251868</v>
      </c>
      <c r="R220" s="2">
        <f>[1]RUS!R220-[1]RUS!$E220</f>
        <v>46.029206320878657</v>
      </c>
      <c r="S220" s="2">
        <f>[1]RUS!S220-[1]RUS!$E220</f>
        <v>44.168279552308164</v>
      </c>
      <c r="T220" s="2">
        <f>[1]RUS!T220-[1]RUS!$E220</f>
        <v>44.671407020977725</v>
      </c>
      <c r="U220" s="2">
        <f>[1]RUS!U220-[1]RUS!$E220</f>
        <v>43.003586971810378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14.778410656815627</v>
      </c>
      <c r="H221" s="2">
        <f>[1]RUS!H221-[1]RUS!$E221</f>
        <v>23.544342929699578</v>
      </c>
      <c r="I221" s="2">
        <f>[1]RUS!I221-[1]RUS!$E221</f>
        <v>23.544342929699578</v>
      </c>
      <c r="J221" s="2">
        <f>[1]RUS!J221-[1]RUS!$E221</f>
        <v>23.544342929699578</v>
      </c>
      <c r="K221" s="2">
        <f>[1]RUS!K221-[1]RUS!$E221</f>
        <v>23.544342929699578</v>
      </c>
      <c r="L221" s="2">
        <f>[1]RUS!L221-[1]RUS!$E221</f>
        <v>23.544342929699578</v>
      </c>
      <c r="M221" s="2">
        <f>[1]RUS!M221-[1]RUS!$E221</f>
        <v>23.544342929699578</v>
      </c>
      <c r="N221" s="2">
        <f>[1]RUS!N221-[1]RUS!$E221</f>
        <v>23.544342929699578</v>
      </c>
      <c r="O221" s="2">
        <f>[1]RUS!O221-[1]RUS!$E221</f>
        <v>23.544342929699578</v>
      </c>
      <c r="P221" s="2">
        <f>[1]RUS!P221-[1]RUS!$E221</f>
        <v>22.295420848092416</v>
      </c>
      <c r="Q221" s="2">
        <f>[1]RUS!Q221-[1]RUS!$E221</f>
        <v>24.751223050600185</v>
      </c>
      <c r="R221" s="2">
        <f>[1]RUS!R221-[1]RUS!$E221</f>
        <v>24.751223050600185</v>
      </c>
      <c r="S221" s="2">
        <f>[1]RUS!S221-[1]RUS!$E221</f>
        <v>27.561539922130468</v>
      </c>
      <c r="T221" s="2">
        <f>[1]RUS!T221-[1]RUS!$E221</f>
        <v>29.386833223970871</v>
      </c>
      <c r="U221" s="2">
        <f>[1]RUS!U221-[1]RUS!$E221</f>
        <v>31.15883215746025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17.675124697599475</v>
      </c>
      <c r="I222" s="2">
        <f>[1]RUS!I222-[1]RUS!$E222</f>
        <v>17.675124697599475</v>
      </c>
      <c r="J222" s="2">
        <f>[1]RUS!J222-[1]RUS!$E222</f>
        <v>17.675124697599475</v>
      </c>
      <c r="K222" s="2">
        <f>[1]RUS!K222-[1]RUS!$E222</f>
        <v>17.675124697599475</v>
      </c>
      <c r="L222" s="2">
        <f>[1]RUS!L222-[1]RUS!$E222</f>
        <v>13.662897705361484</v>
      </c>
      <c r="M222" s="2">
        <f>[1]RUS!M222-[1]RUS!$E222</f>
        <v>14.615957420080147</v>
      </c>
      <c r="N222" s="2">
        <f>[1]RUS!N222-[1]RUS!$E222</f>
        <v>14.615957420080147</v>
      </c>
      <c r="O222" s="2">
        <f>[1]RUS!O222-[1]RUS!$E222</f>
        <v>20.819058623058257</v>
      </c>
      <c r="P222" s="2">
        <f>[1]RUS!P222-[1]RUS!$E222</f>
        <v>27.874158009049165</v>
      </c>
      <c r="Q222" s="2">
        <f>[1]RUS!Q222-[1]RUS!$E222</f>
        <v>33.45967775949525</v>
      </c>
      <c r="R222" s="2">
        <f>[1]RUS!R222-[1]RUS!$E222</f>
        <v>33.45967775949525</v>
      </c>
      <c r="S222" s="2">
        <f>[1]RUS!S222-[1]RUS!$E222</f>
        <v>34.570603545513563</v>
      </c>
      <c r="T222" s="2">
        <f>[1]RUS!T222-[1]RUS!$E222</f>
        <v>30.759994148418368</v>
      </c>
      <c r="U222" s="2">
        <f>[1]RUS!U222-[1]RUS!$E222</f>
        <v>32.898518152136532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3.8114095391772018</v>
      </c>
      <c r="H223" s="2">
        <f>[1]RUS!H223-[1]RUS!$E223</f>
        <v>17.99284468868608</v>
      </c>
      <c r="I223" s="2">
        <f>[1]RUS!I223-[1]RUS!$E223</f>
        <v>24.16002622409081</v>
      </c>
      <c r="J223" s="2">
        <f>[1]RUS!J223-[1]RUS!$E223</f>
        <v>25.932309666324233</v>
      </c>
      <c r="K223" s="2">
        <f>[1]RUS!K223-[1]RUS!$E223</f>
        <v>25.932309666324233</v>
      </c>
      <c r="L223" s="2">
        <f>[1]RUS!L223-[1]RUS!$E223</f>
        <v>25.932309666324233</v>
      </c>
      <c r="M223" s="2">
        <f>[1]RUS!M223-[1]RUS!$E223</f>
        <v>25.932309666324233</v>
      </c>
      <c r="N223" s="2">
        <f>[1]RUS!N223-[1]RUS!$E223</f>
        <v>22.905242364764828</v>
      </c>
      <c r="O223" s="2">
        <f>[1]RUS!O223-[1]RUS!$E223</f>
        <v>22.917870915426381</v>
      </c>
      <c r="P223" s="2">
        <f>[1]RUS!P223-[1]RUS!$E223</f>
        <v>24.688497101147863</v>
      </c>
      <c r="Q223" s="2">
        <f>[1]RUS!Q223-[1]RUS!$E223</f>
        <v>27.400386817451309</v>
      </c>
      <c r="R223" s="2">
        <f>[1]RUS!R223-[1]RUS!$E223</f>
        <v>27.400386817451309</v>
      </c>
      <c r="S223" s="2">
        <f>[1]RUS!S223-[1]RUS!$E223</f>
        <v>26.048224467627097</v>
      </c>
      <c r="T223" s="2">
        <f>[1]RUS!T223-[1]RUS!$E223</f>
        <v>21.993759596552788</v>
      </c>
      <c r="U223" s="2">
        <f>[1]RUS!U223-[1]RUS!$E223</f>
        <v>23.10272603032389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-0.60656927638267888</v>
      </c>
      <c r="I224" s="2">
        <f>[1]RUS!I224-[1]RUS!$E224</f>
        <v>-0.60656927638267888</v>
      </c>
      <c r="J224" s="2">
        <f>[1]RUS!J224-[1]RUS!$E224</f>
        <v>-0.60656927638267888</v>
      </c>
      <c r="K224" s="2">
        <f>[1]RUS!K224-[1]RUS!$E224</f>
        <v>-0.60656927638267888</v>
      </c>
      <c r="L224" s="2">
        <f>[1]RUS!L224-[1]RUS!$E224</f>
        <v>-0.60656927638267888</v>
      </c>
      <c r="M224" s="2">
        <f>[1]RUS!M224-[1]RUS!$E224</f>
        <v>6.8399738010119187</v>
      </c>
      <c r="N224" s="2">
        <f>[1]RUS!N224-[1]RUS!$E224</f>
        <v>6.8399738010119187</v>
      </c>
      <c r="O224" s="2">
        <f>[1]RUS!O224-[1]RUS!$E224</f>
        <v>6.4727422642958139</v>
      </c>
      <c r="P224" s="2">
        <f>[1]RUS!P224-[1]RUS!$E224</f>
        <v>6.4727422642958139</v>
      </c>
      <c r="Q224" s="2">
        <f>[1]RUS!Q224-[1]RUS!$E224</f>
        <v>11.501902085619893</v>
      </c>
      <c r="R224" s="2">
        <f>[1]RUS!R224-[1]RUS!$E224</f>
        <v>11.501902085619893</v>
      </c>
      <c r="S224" s="2">
        <f>[1]RUS!S224-[1]RUS!$E224</f>
        <v>22.441953934015242</v>
      </c>
      <c r="T224" s="2">
        <f>[1]RUS!T224-[1]RUS!$E224</f>
        <v>27.497145766344158</v>
      </c>
      <c r="U224" s="2">
        <f>[1]RUS!U224-[1]RUS!$E224</f>
        <v>30.047706635010574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26.405169557768328</v>
      </c>
      <c r="J225" s="2">
        <f>[1]RUS!J225-[1]RUS!$E225</f>
        <v>26.405169557768328</v>
      </c>
      <c r="K225" s="2">
        <f>[1]RUS!K225-[1]RUS!$E225</f>
        <v>26.405169557768328</v>
      </c>
      <c r="L225" s="2">
        <f>[1]RUS!L225-[1]RUS!$E225</f>
        <v>25.675108649871287</v>
      </c>
      <c r="M225" s="2">
        <f>[1]RUS!M225-[1]RUS!$E225</f>
        <v>27.628625253090608</v>
      </c>
      <c r="N225" s="2">
        <f>[1]RUS!N225-[1]RUS!$E225</f>
        <v>28.894912360661056</v>
      </c>
      <c r="O225" s="2">
        <f>[1]RUS!O225-[1]RUS!$E225</f>
        <v>32.581920197142779</v>
      </c>
      <c r="P225" s="2">
        <f>[1]RUS!P225-[1]RUS!$E225</f>
        <v>32.581920197142779</v>
      </c>
      <c r="Q225" s="2">
        <f>[1]RUS!Q225-[1]RUS!$E225</f>
        <v>32.581920197142779</v>
      </c>
      <c r="R225" s="2">
        <f>[1]RUS!R225-[1]RUS!$E225</f>
        <v>32.581920197142779</v>
      </c>
      <c r="S225" s="2">
        <f>[1]RUS!S225-[1]RUS!$E225</f>
        <v>34.34229308128549</v>
      </c>
      <c r="T225" s="2">
        <f>[1]RUS!T225-[1]RUS!$E225</f>
        <v>32.342281330380331</v>
      </c>
      <c r="U225" s="2">
        <f>[1]RUS!U225-[1]RUS!$E225</f>
        <v>33.256771127053185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6.4323286268541153</v>
      </c>
      <c r="K226" s="2">
        <f>[1]RUS!K226-[1]RUS!$E226</f>
        <v>23.238302399246376</v>
      </c>
      <c r="L226" s="2">
        <f>[1]RUS!L226-[1]RUS!$E226</f>
        <v>21.946494147811759</v>
      </c>
      <c r="M226" s="2">
        <f>[1]RUS!M226-[1]RUS!$E226</f>
        <v>28.35273732702932</v>
      </c>
      <c r="N226" s="2">
        <f>[1]RUS!N226-[1]RUS!$E226</f>
        <v>28.35273732702932</v>
      </c>
      <c r="O226" s="2">
        <f>[1]RUS!O226-[1]RUS!$E226</f>
        <v>34.331515727080472</v>
      </c>
      <c r="P226" s="2">
        <f>[1]RUS!P226-[1]RUS!$E226</f>
        <v>36.163131128403009</v>
      </c>
      <c r="Q226" s="2">
        <f>[1]RUS!Q226-[1]RUS!$E226</f>
        <v>40.433115726193762</v>
      </c>
      <c r="R226" s="2">
        <f>[1]RUS!R226-[1]RUS!$E226</f>
        <v>40.221005924166391</v>
      </c>
      <c r="S226" s="2">
        <f>[1]RUS!S226-[1]RUS!$E226</f>
        <v>38.503632544633959</v>
      </c>
      <c r="T226" s="2">
        <f>[1]RUS!T226-[1]RUS!$E226</f>
        <v>39.859513845677867</v>
      </c>
      <c r="U226" s="2">
        <f>[1]RUS!U226-[1]RUS!$E226</f>
        <v>40.713959301272666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18.004862133260151</v>
      </c>
      <c r="I227" s="2">
        <f>[1]RUS!I227-[1]RUS!$E227</f>
        <v>23.455542879457322</v>
      </c>
      <c r="J227" s="2">
        <f>[1]RUS!J227-[1]RUS!$E227</f>
        <v>25.683717726905602</v>
      </c>
      <c r="K227" s="2">
        <f>[1]RUS!K227-[1]RUS!$E227</f>
        <v>25.683717726905602</v>
      </c>
      <c r="L227" s="2">
        <f>[1]RUS!L227-[1]RUS!$E227</f>
        <v>25.253688487037497</v>
      </c>
      <c r="M227" s="2">
        <f>[1]RUS!M227-[1]RUS!$E227</f>
        <v>26.968603013989547</v>
      </c>
      <c r="N227" s="2">
        <f>[1]RUS!N227-[1]RUS!$E227</f>
        <v>27.174993070909377</v>
      </c>
      <c r="O227" s="2">
        <f>[1]RUS!O227-[1]RUS!$E227</f>
        <v>27.174993070909377</v>
      </c>
      <c r="P227" s="2">
        <f>[1]RUS!P227-[1]RUS!$E227</f>
        <v>27.250963708290339</v>
      </c>
      <c r="Q227" s="2">
        <f>[1]RUS!Q227-[1]RUS!$E227</f>
        <v>25.062452486425148</v>
      </c>
      <c r="R227" s="2">
        <f>[1]RUS!R227-[1]RUS!$E227</f>
        <v>20.465914042605061</v>
      </c>
      <c r="S227" s="2">
        <f>[1]RUS!S227-[1]RUS!$E227</f>
        <v>15.775655544896434</v>
      </c>
      <c r="T227" s="2">
        <f>[1]RUS!T227-[1]RUS!$E227</f>
        <v>12.712681628277291</v>
      </c>
      <c r="U227" s="2">
        <f>[1]RUS!U227-[1]RUS!$E227</f>
        <v>10.444165265436897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2.7630475594257895</v>
      </c>
      <c r="I228" s="2">
        <f>[1]RUS!I228-[1]RUS!$E228</f>
        <v>2.7996220156531209</v>
      </c>
      <c r="J228" s="2">
        <f>[1]RUS!J228-[1]RUS!$E228</f>
        <v>25.303162016375193</v>
      </c>
      <c r="K228" s="2">
        <f>[1]RUS!K228-[1]RUS!$E228</f>
        <v>25.303162016375193</v>
      </c>
      <c r="L228" s="2">
        <f>[1]RUS!L228-[1]RUS!$E228</f>
        <v>25.303162016375193</v>
      </c>
      <c r="M228" s="2">
        <f>[1]RUS!M228-[1]RUS!$E228</f>
        <v>25.303162016375193</v>
      </c>
      <c r="N228" s="2">
        <f>[1]RUS!N228-[1]RUS!$E228</f>
        <v>26.640616045430423</v>
      </c>
      <c r="O228" s="2">
        <f>[1]RUS!O228-[1]RUS!$E228</f>
        <v>31.967616553887726</v>
      </c>
      <c r="P228" s="2">
        <f>[1]RUS!P228-[1]RUS!$E228</f>
        <v>36.598830418347873</v>
      </c>
      <c r="Q228" s="2">
        <f>[1]RUS!Q228-[1]RUS!$E228</f>
        <v>40.451807566400703</v>
      </c>
      <c r="R228" s="2">
        <f>[1]RUS!R228-[1]RUS!$E228</f>
        <v>41.576260106314152</v>
      </c>
      <c r="S228" s="2">
        <f>[1]RUS!S228-[1]RUS!$E228</f>
        <v>34.132124108574885</v>
      </c>
      <c r="T228" s="2">
        <f>[1]RUS!T228-[1]RUS!$E228</f>
        <v>31.797279922087444</v>
      </c>
      <c r="U228" s="2">
        <f>[1]RUS!U228-[1]RUS!$E228</f>
        <v>32.550824378599941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8.4706996128910106</v>
      </c>
      <c r="H229" s="2">
        <f>[1]RUS!H229-[1]RUS!$E229</f>
        <v>8.4706996128910106</v>
      </c>
      <c r="I229" s="2">
        <f>[1]RUS!I229-[1]RUS!$E229</f>
        <v>12.353805703960244</v>
      </c>
      <c r="J229" s="2">
        <f>[1]RUS!J229-[1]RUS!$E229</f>
        <v>12.237148595143115</v>
      </c>
      <c r="K229" s="2">
        <f>[1]RUS!K229-[1]RUS!$E229</f>
        <v>12.237148595143115</v>
      </c>
      <c r="L229" s="2">
        <f>[1]RUS!L229-[1]RUS!$E229</f>
        <v>15.917443045903841</v>
      </c>
      <c r="M229" s="2">
        <f>[1]RUS!M229-[1]RUS!$E229</f>
        <v>15.851464798546399</v>
      </c>
      <c r="N229" s="2">
        <f>[1]RUS!N229-[1]RUS!$E229</f>
        <v>19.847024506364253</v>
      </c>
      <c r="O229" s="2">
        <f>[1]RUS!O229-[1]RUS!$E229</f>
        <v>19.847024506364253</v>
      </c>
      <c r="P229" s="2">
        <f>[1]RUS!P229-[1]RUS!$E229</f>
        <v>18.72928570197168</v>
      </c>
      <c r="Q229" s="2">
        <f>[1]RUS!Q229-[1]RUS!$E229</f>
        <v>21.018834394521871</v>
      </c>
      <c r="R229" s="2">
        <f>[1]RUS!R229-[1]RUS!$E229</f>
        <v>19.466615555777505</v>
      </c>
      <c r="S229" s="2">
        <f>[1]RUS!S229-[1]RUS!$E229</f>
        <v>24.951165856159353</v>
      </c>
      <c r="T229" s="2">
        <f>[1]RUS!T229-[1]RUS!$E229</f>
        <v>23.638578716752992</v>
      </c>
      <c r="U229" s="2">
        <f>[1]RUS!U229-[1]RUS!$E229</f>
        <v>24.802388618100142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1.4142528337451239</v>
      </c>
      <c r="J230" s="2">
        <f>[1]RUS!J230-[1]RUS!$E230</f>
        <v>17.822941443743797</v>
      </c>
      <c r="K230" s="2">
        <f>[1]RUS!K230-[1]RUS!$E230</f>
        <v>24.816138536860382</v>
      </c>
      <c r="L230" s="2">
        <f>[1]RUS!L230-[1]RUS!$E230</f>
        <v>25.263634945112688</v>
      </c>
      <c r="M230" s="2">
        <f>[1]RUS!M230-[1]RUS!$E230</f>
        <v>30.999726104070259</v>
      </c>
      <c r="N230" s="2">
        <f>[1]RUS!N230-[1]RUS!$E230</f>
        <v>30.999726104070259</v>
      </c>
      <c r="O230" s="2">
        <f>[1]RUS!O230-[1]RUS!$E230</f>
        <v>30.999726104070259</v>
      </c>
      <c r="P230" s="2">
        <f>[1]RUS!P230-[1]RUS!$E230</f>
        <v>30.999726104070259</v>
      </c>
      <c r="Q230" s="2">
        <f>[1]RUS!Q230-[1]RUS!$E230</f>
        <v>31.874566076505555</v>
      </c>
      <c r="R230" s="2">
        <f>[1]RUS!R230-[1]RUS!$E230</f>
        <v>30.47235112280384</v>
      </c>
      <c r="S230" s="2">
        <f>[1]RUS!S230-[1]RUS!$E230</f>
        <v>29.778394875266972</v>
      </c>
      <c r="T230" s="2">
        <f>[1]RUS!T230-[1]RUS!$E230</f>
        <v>31.141574397761904</v>
      </c>
      <c r="U230" s="2">
        <f>[1]RUS!U230-[1]RUS!$E230</f>
        <v>27.65628980012794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18.526343279901983</v>
      </c>
      <c r="J231" s="2">
        <f>[1]RUS!J231-[1]RUS!$E231</f>
        <v>20.24651521496364</v>
      </c>
      <c r="K231" s="2">
        <f>[1]RUS!K231-[1]RUS!$E231</f>
        <v>20.522562083788362</v>
      </c>
      <c r="L231" s="2">
        <f>[1]RUS!L231-[1]RUS!$E231</f>
        <v>20.522562083788362</v>
      </c>
      <c r="M231" s="2">
        <f>[1]RUS!M231-[1]RUS!$E231</f>
        <v>23.050982609673174</v>
      </c>
      <c r="N231" s="2">
        <f>[1]RUS!N231-[1]RUS!$E231</f>
        <v>23.050982609673174</v>
      </c>
      <c r="O231" s="2">
        <f>[1]RUS!O231-[1]RUS!$E231</f>
        <v>23.050982609673174</v>
      </c>
      <c r="P231" s="2">
        <f>[1]RUS!P231-[1]RUS!$E231</f>
        <v>23.050982609673174</v>
      </c>
      <c r="Q231" s="2">
        <f>[1]RUS!Q231-[1]RUS!$E231</f>
        <v>29.503276652769568</v>
      </c>
      <c r="R231" s="2">
        <f>[1]RUS!R231-[1]RUS!$E231</f>
        <v>34.682973082443993</v>
      </c>
      <c r="S231" s="2">
        <f>[1]RUS!S231-[1]RUS!$E231</f>
        <v>34.682973082443993</v>
      </c>
      <c r="T231" s="2">
        <f>[1]RUS!T231-[1]RUS!$E231</f>
        <v>34.682973082443993</v>
      </c>
      <c r="U231" s="2">
        <f>[1]RUS!U231-[1]RUS!$E231</f>
        <v>36.933037893297012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3.0468812325274079</v>
      </c>
      <c r="L232" s="2">
        <f>[1]RUS!L232-[1]RUS!$E232</f>
        <v>8.8400011492108774</v>
      </c>
      <c r="M232" s="2">
        <f>[1]RUS!M232-[1]RUS!$E232</f>
        <v>8.8400011492108774</v>
      </c>
      <c r="N232" s="2">
        <f>[1]RUS!N232-[1]RUS!$E232</f>
        <v>8.8400011492108774</v>
      </c>
      <c r="O232" s="2">
        <f>[1]RUS!O232-[1]RUS!$E232</f>
        <v>11.640037816368132</v>
      </c>
      <c r="P232" s="2">
        <f>[1]RUS!P232-[1]RUS!$E232</f>
        <v>68.69505235568073</v>
      </c>
      <c r="Q232" s="2">
        <f>[1]RUS!Q232-[1]RUS!$E232</f>
        <v>68.69505235568073</v>
      </c>
      <c r="R232" s="2">
        <f>[1]RUS!R232-[1]RUS!$E232</f>
        <v>68.69505235568073</v>
      </c>
      <c r="S232" s="2">
        <f>[1]RUS!S232-[1]RUS!$E232</f>
        <v>75.351995207853463</v>
      </c>
      <c r="T232" s="2">
        <f>[1]RUS!T232-[1]RUS!$E232</f>
        <v>78.565826152066919</v>
      </c>
      <c r="U232" s="2">
        <f>[1]RUS!U232-[1]RUS!$E232</f>
        <v>66.459851660455158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2.1972998270474804</v>
      </c>
      <c r="K233" s="2">
        <f>[1]RUS!K233-[1]RUS!$E233</f>
        <v>18.104707768457533</v>
      </c>
      <c r="L233" s="2">
        <f>[1]RUS!L233-[1]RUS!$E233</f>
        <v>18.104707768457533</v>
      </c>
      <c r="M233" s="2">
        <f>[1]RUS!M233-[1]RUS!$E233</f>
        <v>19.2678344919814</v>
      </c>
      <c r="N233" s="2">
        <f>[1]RUS!N233-[1]RUS!$E233</f>
        <v>23.67761545659852</v>
      </c>
      <c r="O233" s="2">
        <f>[1]RUS!O233-[1]RUS!$E233</f>
        <v>23.745597004915883</v>
      </c>
      <c r="P233" s="2">
        <f>[1]RUS!P233-[1]RUS!$E233</f>
        <v>23.745597004915883</v>
      </c>
      <c r="Q233" s="2">
        <f>[1]RUS!Q233-[1]RUS!$E233</f>
        <v>24.300350430466555</v>
      </c>
      <c r="R233" s="2">
        <f>[1]RUS!R233-[1]RUS!$E233</f>
        <v>24.300350430466555</v>
      </c>
      <c r="S233" s="2">
        <f>[1]RUS!S233-[1]RUS!$E233</f>
        <v>24.300350430466555</v>
      </c>
      <c r="T233" s="2">
        <f>[1]RUS!T233-[1]RUS!$E233</f>
        <v>29.25057408109252</v>
      </c>
      <c r="U233" s="2">
        <f>[1]RUS!U233-[1]RUS!$E233</f>
        <v>32.467569358034467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7.0967783082977718</v>
      </c>
      <c r="I234" s="2">
        <f>[1]RUS!I234-[1]RUS!$E234</f>
        <v>7.0967783082977718</v>
      </c>
      <c r="J234" s="2">
        <f>[1]RUS!J234-[1]RUS!$E234</f>
        <v>12.007165652395255</v>
      </c>
      <c r="K234" s="2">
        <f>[1]RUS!K234-[1]RUS!$E234</f>
        <v>13.771187061478852</v>
      </c>
      <c r="L234" s="2">
        <f>[1]RUS!L234-[1]RUS!$E234</f>
        <v>21.960659907724274</v>
      </c>
      <c r="M234" s="2">
        <f>[1]RUS!M234-[1]RUS!$E234</f>
        <v>26.009538147305317</v>
      </c>
      <c r="N234" s="2">
        <f>[1]RUS!N234-[1]RUS!$E234</f>
        <v>29.253979335180748</v>
      </c>
      <c r="O234" s="2">
        <f>[1]RUS!O234-[1]RUS!$E234</f>
        <v>30.988115144116339</v>
      </c>
      <c r="P234" s="2">
        <f>[1]RUS!P234-[1]RUS!$E234</f>
        <v>31.972350093663064</v>
      </c>
      <c r="Q234" s="2">
        <f>[1]RUS!Q234-[1]RUS!$E234</f>
        <v>32.378733293259572</v>
      </c>
      <c r="R234" s="2">
        <f>[1]RUS!R234-[1]RUS!$E234</f>
        <v>31.25820662819778</v>
      </c>
      <c r="S234" s="2">
        <f>[1]RUS!S234-[1]RUS!$E234</f>
        <v>31.25820662819778</v>
      </c>
      <c r="T234" s="2">
        <f>[1]RUS!T234-[1]RUS!$E234</f>
        <v>31.25820662819778</v>
      </c>
      <c r="U234" s="2">
        <f>[1]RUS!U234-[1]RUS!$E234</f>
        <v>29.72541625877415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19.961702766625795</v>
      </c>
      <c r="N235" s="2">
        <f>[1]RUS!N235-[1]RUS!$E235</f>
        <v>19.961702766625795</v>
      </c>
      <c r="O235" s="2">
        <f>[1]RUS!O235-[1]RUS!$E235</f>
        <v>39.024762097554841</v>
      </c>
      <c r="P235" s="2">
        <f>[1]RUS!P235-[1]RUS!$E235</f>
        <v>43.213379495733335</v>
      </c>
      <c r="Q235" s="2">
        <f>[1]RUS!Q235-[1]RUS!$E235</f>
        <v>63.884853061933001</v>
      </c>
      <c r="R235" s="2">
        <f>[1]RUS!R235-[1]RUS!$E235</f>
        <v>63.884853061933001</v>
      </c>
      <c r="S235" s="2">
        <f>[1]RUS!S235-[1]RUS!$E235</f>
        <v>63.884853061933001</v>
      </c>
      <c r="T235" s="2">
        <f>[1]RUS!T235-[1]RUS!$E235</f>
        <v>71.365677412845912</v>
      </c>
      <c r="U235" s="2">
        <f>[1]RUS!U235-[1]RUS!$E235</f>
        <v>71.365677412845912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8.894856536198759</v>
      </c>
      <c r="K236" s="2">
        <f>[1]RUS!K236-[1]RUS!$E236</f>
        <v>16.250357037319365</v>
      </c>
      <c r="L236" s="2">
        <f>[1]RUS!L236-[1]RUS!$E236</f>
        <v>16.250357037319365</v>
      </c>
      <c r="M236" s="2">
        <f>[1]RUS!M236-[1]RUS!$E236</f>
        <v>14.952401452235907</v>
      </c>
      <c r="N236" s="2">
        <f>[1]RUS!N236-[1]RUS!$E236</f>
        <v>14.952401452235907</v>
      </c>
      <c r="O236" s="2">
        <f>[1]RUS!O236-[1]RUS!$E236</f>
        <v>21.095703683249393</v>
      </c>
      <c r="P236" s="2">
        <f>[1]RUS!P236-[1]RUS!$E236</f>
        <v>29.146868985181822</v>
      </c>
      <c r="Q236" s="2">
        <f>[1]RUS!Q236-[1]RUS!$E236</f>
        <v>33.756419384748355</v>
      </c>
      <c r="R236" s="2">
        <f>[1]RUS!R236-[1]RUS!$E236</f>
        <v>38.990837935199181</v>
      </c>
      <c r="S236" s="2">
        <f>[1]RUS!S236-[1]RUS!$E236</f>
        <v>41.623940529980928</v>
      </c>
      <c r="T236" s="2">
        <f>[1]RUS!T236-[1]RUS!$E236</f>
        <v>44.836307176659403</v>
      </c>
      <c r="U236" s="2">
        <f>[1]RUS!U236-[1]RUS!$E236</f>
        <v>47.732350059058163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6.2862288974895222</v>
      </c>
      <c r="I237" s="2">
        <f>[1]RUS!I237-[1]RUS!$E237</f>
        <v>6.7870843943847028</v>
      </c>
      <c r="J237" s="2">
        <f>[1]RUS!J237-[1]RUS!$E237</f>
        <v>20.693484421446133</v>
      </c>
      <c r="K237" s="2">
        <f>[1]RUS!K237-[1]RUS!$E237</f>
        <v>20.693484421446133</v>
      </c>
      <c r="L237" s="2">
        <f>[1]RUS!L237-[1]RUS!$E237</f>
        <v>23.058070216143829</v>
      </c>
      <c r="M237" s="2">
        <f>[1]RUS!M237-[1]RUS!$E237</f>
        <v>24.882774290507751</v>
      </c>
      <c r="N237" s="2">
        <f>[1]RUS!N237-[1]RUS!$E237</f>
        <v>26.973134294645487</v>
      </c>
      <c r="O237" s="2">
        <f>[1]RUS!O237-[1]RUS!$E237</f>
        <v>26.973134294645487</v>
      </c>
      <c r="P237" s="2">
        <f>[1]RUS!P237-[1]RUS!$E237</f>
        <v>27.930962696248027</v>
      </c>
      <c r="Q237" s="2">
        <f>[1]RUS!Q237-[1]RUS!$E237</f>
        <v>28.995768628520484</v>
      </c>
      <c r="R237" s="2">
        <f>[1]RUS!R237-[1]RUS!$E237</f>
        <v>28.638931703168463</v>
      </c>
      <c r="S237" s="2">
        <f>[1]RUS!S237-[1]RUS!$E237</f>
        <v>28.335609300857794</v>
      </c>
      <c r="T237" s="2">
        <f>[1]RUS!T237-[1]RUS!$E237</f>
        <v>27.177456230917482</v>
      </c>
      <c r="U237" s="2">
        <f>[1]RUS!U237-[1]RUS!$E237</f>
        <v>28.295603665714534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1.5421899765593139</v>
      </c>
      <c r="I238" s="2">
        <f>[1]RUS!I238-[1]RUS!$E238</f>
        <v>17.915408020662351</v>
      </c>
      <c r="J238" s="2">
        <f>[1]RUS!J238-[1]RUS!$E238</f>
        <v>18.633055624810634</v>
      </c>
      <c r="K238" s="2">
        <f>[1]RUS!K238-[1]RUS!$E238</f>
        <v>23.96899611542479</v>
      </c>
      <c r="L238" s="2">
        <f>[1]RUS!L238-[1]RUS!$E238</f>
        <v>24.735261641149467</v>
      </c>
      <c r="M238" s="2">
        <f>[1]RUS!M238-[1]RUS!$E238</f>
        <v>26.890332394846691</v>
      </c>
      <c r="N238" s="2">
        <f>[1]RUS!N238-[1]RUS!$E238</f>
        <v>27.2069581893</v>
      </c>
      <c r="O238" s="2">
        <f>[1]RUS!O238-[1]RUS!$E238</f>
        <v>27.2069581893</v>
      </c>
      <c r="P238" s="2">
        <f>[1]RUS!P238-[1]RUS!$E238</f>
        <v>28.42343244204967</v>
      </c>
      <c r="Q238" s="2">
        <f>[1]RUS!Q238-[1]RUS!$E238</f>
        <v>29.128675917309334</v>
      </c>
      <c r="R238" s="2">
        <f>[1]RUS!R238-[1]RUS!$E238</f>
        <v>29.230505221385538</v>
      </c>
      <c r="S238" s="2">
        <f>[1]RUS!S238-[1]RUS!$E238</f>
        <v>28.135955535297636</v>
      </c>
      <c r="T238" s="2">
        <f>[1]RUS!T238-[1]RUS!$E238</f>
        <v>26.650452241086814</v>
      </c>
      <c r="U238" s="2">
        <f>[1]RUS!U238-[1]RUS!$E238</f>
        <v>27.30510716613222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-1.89315255991934</v>
      </c>
      <c r="G239" s="2">
        <f>[1]RUS!G239-[1]RUS!$E239</f>
        <v>4.4498506851347059</v>
      </c>
      <c r="H239" s="2">
        <f>[1]RUS!H239-[1]RUS!$E239</f>
        <v>8.3516390805474074</v>
      </c>
      <c r="I239" s="2">
        <f>[1]RUS!I239-[1]RUS!$E239</f>
        <v>17.896543127049522</v>
      </c>
      <c r="J239" s="2">
        <f>[1]RUS!J239-[1]RUS!$E239</f>
        <v>17.896543127049522</v>
      </c>
      <c r="K239" s="2">
        <f>[1]RUS!K239-[1]RUS!$E239</f>
        <v>20.037539880313535</v>
      </c>
      <c r="L239" s="2">
        <f>[1]RUS!L239-[1]RUS!$E239</f>
        <v>20.037539880313535</v>
      </c>
      <c r="M239" s="2">
        <f>[1]RUS!M239-[1]RUS!$E239</f>
        <v>22.144333447015118</v>
      </c>
      <c r="N239" s="2">
        <f>[1]RUS!N239-[1]RUS!$E239</f>
        <v>23.385764578116859</v>
      </c>
      <c r="O239" s="2">
        <f>[1]RUS!O239-[1]RUS!$E239</f>
        <v>23.385764578116859</v>
      </c>
      <c r="P239" s="2">
        <f>[1]RUS!P239-[1]RUS!$E239</f>
        <v>23.385764578116859</v>
      </c>
      <c r="Q239" s="2">
        <f>[1]RUS!Q239-[1]RUS!$E239</f>
        <v>25.454073111340957</v>
      </c>
      <c r="R239" s="2">
        <f>[1]RUS!R239-[1]RUS!$E239</f>
        <v>25.454073111340957</v>
      </c>
      <c r="S239" s="2">
        <f>[1]RUS!S239-[1]RUS!$E239</f>
        <v>26.378765132135275</v>
      </c>
      <c r="T239" s="2">
        <f>[1]RUS!T239-[1]RUS!$E239</f>
        <v>26.378765132135275</v>
      </c>
      <c r="U239" s="2">
        <f>[1]RUS!U239-[1]RUS!$E239</f>
        <v>26.378765132135275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11.987057475069275</v>
      </c>
      <c r="I240" s="2">
        <f>[1]RUS!I240-[1]RUS!$E240</f>
        <v>18.559146583442459</v>
      </c>
      <c r="J240" s="2">
        <f>[1]RUS!J240-[1]RUS!$E240</f>
        <v>18.559146583442459</v>
      </c>
      <c r="K240" s="2">
        <f>[1]RUS!K240-[1]RUS!$E240</f>
        <v>18.559146583442459</v>
      </c>
      <c r="L240" s="2">
        <f>[1]RUS!L240-[1]RUS!$E240</f>
        <v>18.559146583442459</v>
      </c>
      <c r="M240" s="2">
        <f>[1]RUS!M240-[1]RUS!$E240</f>
        <v>24.058173316893868</v>
      </c>
      <c r="N240" s="2">
        <f>[1]RUS!N240-[1]RUS!$E240</f>
        <v>23.2295866112003</v>
      </c>
      <c r="O240" s="2">
        <f>[1]RUS!O240-[1]RUS!$E240</f>
        <v>30.6722979231503</v>
      </c>
      <c r="P240" s="2">
        <f>[1]RUS!P240-[1]RUS!$E240</f>
        <v>35.646435099458643</v>
      </c>
      <c r="Q240" s="2">
        <f>[1]RUS!Q240-[1]RUS!$E240</f>
        <v>35.646435099458643</v>
      </c>
      <c r="R240" s="2">
        <f>[1]RUS!R240-[1]RUS!$E240</f>
        <v>34.076872666677374</v>
      </c>
      <c r="S240" s="2">
        <f>[1]RUS!S240-[1]RUS!$E240</f>
        <v>34.076872666677374</v>
      </c>
      <c r="T240" s="2">
        <f>[1]RUS!T240-[1]RUS!$E240</f>
        <v>35.62217031551755</v>
      </c>
      <c r="U240" s="2">
        <f>[1]RUS!U240-[1]RUS!$E240</f>
        <v>30.198235781133203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-0.26817167609601</v>
      </c>
      <c r="H241" s="2">
        <f>[1]RUS!H241-[1]RUS!$E241</f>
        <v>-0.72995569299539653</v>
      </c>
      <c r="I241" s="2">
        <f>[1]RUS!I241-[1]RUS!$E241</f>
        <v>2.983107644909559</v>
      </c>
      <c r="J241" s="2">
        <f>[1]RUS!J241-[1]RUS!$E241</f>
        <v>10.318113180481543</v>
      </c>
      <c r="K241" s="2">
        <f>[1]RUS!K241-[1]RUS!$E241</f>
        <v>15.910646461019407</v>
      </c>
      <c r="L241" s="2">
        <f>[1]RUS!L241-[1]RUS!$E241</f>
        <v>21.052841181604837</v>
      </c>
      <c r="M241" s="2">
        <f>[1]RUS!M241-[1]RUS!$E241</f>
        <v>23.460866570654648</v>
      </c>
      <c r="N241" s="2">
        <f>[1]RUS!N241-[1]RUS!$E241</f>
        <v>25.318658453953166</v>
      </c>
      <c r="O241" s="2">
        <f>[1]RUS!O241-[1]RUS!$E241</f>
        <v>26.880203857662739</v>
      </c>
      <c r="P241" s="2">
        <f>[1]RUS!P241-[1]RUS!$E241</f>
        <v>28.837741672273932</v>
      </c>
      <c r="Q241" s="2">
        <f>[1]RUS!Q241-[1]RUS!$E241</f>
        <v>28.837741672273932</v>
      </c>
      <c r="R241" s="2">
        <f>[1]RUS!R241-[1]RUS!$E241</f>
        <v>30.038390059298894</v>
      </c>
      <c r="S241" s="2">
        <f>[1]RUS!S241-[1]RUS!$E241</f>
        <v>30.038390059298894</v>
      </c>
      <c r="T241" s="2">
        <f>[1]RUS!T241-[1]RUS!$E241</f>
        <v>30.038390059298894</v>
      </c>
      <c r="U241" s="2">
        <f>[1]RUS!U241-[1]RUS!$E241</f>
        <v>30.038390059298894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9.7862090588191073</v>
      </c>
      <c r="I242" s="2">
        <f>[1]RUS!I242-[1]RUS!$E242</f>
        <v>9.8675231756238198</v>
      </c>
      <c r="J242" s="2">
        <f>[1]RUS!J242-[1]RUS!$E242</f>
        <v>9.8675231756238198</v>
      </c>
      <c r="K242" s="2">
        <f>[1]RUS!K242-[1]RUS!$E242</f>
        <v>9.8675231756238198</v>
      </c>
      <c r="L242" s="2">
        <f>[1]RUS!L242-[1]RUS!$E242</f>
        <v>9.8675231756238198</v>
      </c>
      <c r="M242" s="2">
        <f>[1]RUS!M242-[1]RUS!$E242</f>
        <v>9.8675231756238198</v>
      </c>
      <c r="N242" s="2">
        <f>[1]RUS!N242-[1]RUS!$E242</f>
        <v>9.8675231756238198</v>
      </c>
      <c r="O242" s="2">
        <f>[1]RUS!O242-[1]RUS!$E242</f>
        <v>9.8675231756238198</v>
      </c>
      <c r="P242" s="2">
        <f>[1]RUS!P242-[1]RUS!$E242</f>
        <v>57.789963446087867</v>
      </c>
      <c r="Q242" s="2">
        <f>[1]RUS!Q242-[1]RUS!$E242</f>
        <v>62.819721469275677</v>
      </c>
      <c r="R242" s="2">
        <f>[1]RUS!R242-[1]RUS!$E242</f>
        <v>55.967067508234464</v>
      </c>
      <c r="S242" s="2">
        <f>[1]RUS!S242-[1]RUS!$E242</f>
        <v>61.19523220881706</v>
      </c>
      <c r="T242" s="2">
        <f>[1]RUS!T242-[1]RUS!$E242</f>
        <v>64.206868645283379</v>
      </c>
      <c r="U242" s="2">
        <f>[1]RUS!U242-[1]RUS!$E242</f>
        <v>65.669742970867105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20.745208449341359</v>
      </c>
      <c r="H243" s="2">
        <f>[1]RUS!H243-[1]RUS!$E243</f>
        <v>20.745208449341359</v>
      </c>
      <c r="I243" s="2">
        <f>[1]RUS!I243-[1]RUS!$E243</f>
        <v>20.745208449341359</v>
      </c>
      <c r="J243" s="2">
        <f>[1]RUS!J243-[1]RUS!$E243</f>
        <v>19.736473292891841</v>
      </c>
      <c r="K243" s="2">
        <f>[1]RUS!K243-[1]RUS!$E243</f>
        <v>24.888256424262362</v>
      </c>
      <c r="L243" s="2">
        <f>[1]RUS!L243-[1]RUS!$E243</f>
        <v>24.888256424262362</v>
      </c>
      <c r="M243" s="2">
        <f>[1]RUS!M243-[1]RUS!$E243</f>
        <v>24.888256424262362</v>
      </c>
      <c r="N243" s="2">
        <f>[1]RUS!N243-[1]RUS!$E243</f>
        <v>24.888256424262362</v>
      </c>
      <c r="O243" s="2">
        <f>[1]RUS!O243-[1]RUS!$E243</f>
        <v>23.375478429642218</v>
      </c>
      <c r="P243" s="2">
        <f>[1]RUS!P243-[1]RUS!$E243</f>
        <v>23.255703861177697</v>
      </c>
      <c r="Q243" s="2">
        <f>[1]RUS!Q243-[1]RUS!$E243</f>
        <v>26.662882747429773</v>
      </c>
      <c r="R243" s="2">
        <f>[1]RUS!R243-[1]RUS!$E243</f>
        <v>22.935799752555933</v>
      </c>
      <c r="S243" s="2">
        <f>[1]RUS!S243-[1]RUS!$E243</f>
        <v>22.098899135598888</v>
      </c>
      <c r="T243" s="2">
        <f>[1]RUS!T243-[1]RUS!$E243</f>
        <v>20.0699214048046</v>
      </c>
      <c r="U243" s="2">
        <f>[1]RUS!U243-[1]RUS!$E243</f>
        <v>22.391060491898859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25.476322038665185</v>
      </c>
      <c r="H244" s="2">
        <f>[1]RUS!H244-[1]RUS!$E244</f>
        <v>25.476322038665185</v>
      </c>
      <c r="I244" s="2">
        <f>[1]RUS!I244-[1]RUS!$E244</f>
        <v>25.476322038665185</v>
      </c>
      <c r="J244" s="2">
        <f>[1]RUS!J244-[1]RUS!$E244</f>
        <v>25.476322038665185</v>
      </c>
      <c r="K244" s="2">
        <f>[1]RUS!K244-[1]RUS!$E244</f>
        <v>27.90478977481413</v>
      </c>
      <c r="L244" s="2">
        <f>[1]RUS!L244-[1]RUS!$E244</f>
        <v>24.781696292080657</v>
      </c>
      <c r="M244" s="2">
        <f>[1]RUS!M244-[1]RUS!$E244</f>
        <v>24.781696292080657</v>
      </c>
      <c r="N244" s="2">
        <f>[1]RUS!N244-[1]RUS!$E244</f>
        <v>24.781696292080657</v>
      </c>
      <c r="O244" s="2">
        <f>[1]RUS!O244-[1]RUS!$E244</f>
        <v>28.835771364104556</v>
      </c>
      <c r="P244" s="2">
        <f>[1]RUS!P244-[1]RUS!$E244</f>
        <v>29.760152586781768</v>
      </c>
      <c r="Q244" s="2">
        <f>[1]RUS!Q244-[1]RUS!$E244</f>
        <v>29.760152586781768</v>
      </c>
      <c r="R244" s="2">
        <f>[1]RUS!R244-[1]RUS!$E244</f>
        <v>29.760152586781768</v>
      </c>
      <c r="S244" s="2">
        <f>[1]RUS!S244-[1]RUS!$E244</f>
        <v>29.760152586781768</v>
      </c>
      <c r="T244" s="2">
        <f>[1]RUS!T244-[1]RUS!$E244</f>
        <v>30.942732915755304</v>
      </c>
      <c r="U244" s="2">
        <f>[1]RUS!U244-[1]RUS!$E244</f>
        <v>31.423853035140962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-0.6512628028788896</v>
      </c>
      <c r="K245" s="2">
        <f>[1]RUS!K245-[1]RUS!$E245</f>
        <v>-1.2942598931948872</v>
      </c>
      <c r="L245" s="2">
        <f>[1]RUS!L245-[1]RUS!$E245</f>
        <v>9.9593954704864878</v>
      </c>
      <c r="M245" s="2">
        <f>[1]RUS!M245-[1]RUS!$E245</f>
        <v>20.559016828754775</v>
      </c>
      <c r="N245" s="2">
        <f>[1]RUS!N245-[1]RUS!$E245</f>
        <v>20.559016828754775</v>
      </c>
      <c r="O245" s="2">
        <f>[1]RUS!O245-[1]RUS!$E245</f>
        <v>20.559016828754775</v>
      </c>
      <c r="P245" s="2">
        <f>[1]RUS!P245-[1]RUS!$E245</f>
        <v>19.483369819362007</v>
      </c>
      <c r="Q245" s="2">
        <f>[1]RUS!Q245-[1]RUS!$E245</f>
        <v>19.483369819362007</v>
      </c>
      <c r="R245" s="2">
        <f>[1]RUS!R245-[1]RUS!$E245</f>
        <v>19.483369819362007</v>
      </c>
      <c r="S245" s="2">
        <f>[1]RUS!S245-[1]RUS!$E245</f>
        <v>19.483369819362007</v>
      </c>
      <c r="T245" s="2">
        <f>[1]RUS!T245-[1]RUS!$E245</f>
        <v>26.773778576694138</v>
      </c>
      <c r="U245" s="2">
        <f>[1]RUS!U245-[1]RUS!$E245</f>
        <v>30.327402266650839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5.2980121506129798</v>
      </c>
      <c r="J246" s="2">
        <f>[1]RUS!J246-[1]RUS!$E246</f>
        <v>5.2980121506129798</v>
      </c>
      <c r="K246" s="2">
        <f>[1]RUS!K246-[1]RUS!$E246</f>
        <v>5.2980121506129798</v>
      </c>
      <c r="L246" s="2">
        <f>[1]RUS!L246-[1]RUS!$E246</f>
        <v>5.2980121506129798</v>
      </c>
      <c r="M246" s="2">
        <f>[1]RUS!M246-[1]RUS!$E246</f>
        <v>16.402192105343101</v>
      </c>
      <c r="N246" s="2">
        <f>[1]RUS!N246-[1]RUS!$E246</f>
        <v>17.243111417891111</v>
      </c>
      <c r="O246" s="2">
        <f>[1]RUS!O246-[1]RUS!$E246</f>
        <v>20.93816167772879</v>
      </c>
      <c r="P246" s="2">
        <f>[1]RUS!P246-[1]RUS!$E246</f>
        <v>27.512199973437415</v>
      </c>
      <c r="Q246" s="2">
        <f>[1]RUS!Q246-[1]RUS!$E246</f>
        <v>31.482622616203297</v>
      </c>
      <c r="R246" s="2">
        <f>[1]RUS!R246-[1]RUS!$E246</f>
        <v>31.482622616203297</v>
      </c>
      <c r="S246" s="2">
        <f>[1]RUS!S246-[1]RUS!$E246</f>
        <v>31.482622616203297</v>
      </c>
      <c r="T246" s="2">
        <f>[1]RUS!T246-[1]RUS!$E246</f>
        <v>31.482622616203297</v>
      </c>
      <c r="U246" s="2">
        <f>[1]RUS!U246-[1]RUS!$E246</f>
        <v>31.303658896619051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-2.8385198849264697</v>
      </c>
      <c r="P247" s="2">
        <f>[1]RUS!P247-[1]RUS!$E247</f>
        <v>13.437906955124173</v>
      </c>
      <c r="Q247" s="2">
        <f>[1]RUS!Q247-[1]RUS!$E247</f>
        <v>13.437906955124173</v>
      </c>
      <c r="R247" s="2">
        <f>[1]RUS!R247-[1]RUS!$E247</f>
        <v>28.309258646102275</v>
      </c>
      <c r="S247" s="2">
        <f>[1]RUS!S247-[1]RUS!$E247</f>
        <v>33.026625421616828</v>
      </c>
      <c r="T247" s="2">
        <f>[1]RUS!T247-[1]RUS!$E247</f>
        <v>52.133699466680369</v>
      </c>
      <c r="U247" s="2">
        <f>[1]RUS!U247-[1]RUS!$E247</f>
        <v>52.133699466680369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0.38886622424837114</v>
      </c>
      <c r="H248" s="2">
        <f>[1]RUS!H248-[1]RUS!$E248</f>
        <v>0.38886622424837114</v>
      </c>
      <c r="I248" s="2">
        <f>[1]RUS!I248-[1]RUS!$E248</f>
        <v>0.38886622424837114</v>
      </c>
      <c r="J248" s="2">
        <f>[1]RUS!J248-[1]RUS!$E248</f>
        <v>0.38886622424837114</v>
      </c>
      <c r="K248" s="2">
        <f>[1]RUS!K248-[1]RUS!$E248</f>
        <v>0.38886622424837114</v>
      </c>
      <c r="L248" s="2">
        <f>[1]RUS!L248-[1]RUS!$E248</f>
        <v>0.38886622424837114</v>
      </c>
      <c r="M248" s="2">
        <f>[1]RUS!M248-[1]RUS!$E248</f>
        <v>0.38886622424837114</v>
      </c>
      <c r="N248" s="2">
        <f>[1]RUS!N248-[1]RUS!$E248</f>
        <v>0.38886622424837114</v>
      </c>
      <c r="O248" s="2">
        <f>[1]RUS!O248-[1]RUS!$E248</f>
        <v>-1.9928447842146539</v>
      </c>
      <c r="P248" s="2">
        <f>[1]RUS!P248-[1]RUS!$E248</f>
        <v>-3.2722279402785617</v>
      </c>
      <c r="Q248" s="2">
        <f>[1]RUS!Q248-[1]RUS!$E248</f>
        <v>-5.728771406928221</v>
      </c>
      <c r="R248" s="2">
        <f>[1]RUS!R248-[1]RUS!$E248</f>
        <v>8.1134612037410285</v>
      </c>
      <c r="S248" s="2">
        <f>[1]RUS!S248-[1]RUS!$E248</f>
        <v>24.021458223699828</v>
      </c>
      <c r="T248" s="2">
        <f>[1]RUS!T248-[1]RUS!$E248</f>
        <v>24.021458223699828</v>
      </c>
      <c r="U248" s="2">
        <f>[1]RUS!U248-[1]RUS!$E248</f>
        <v>24.021458223699828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-0.84470686067658107</v>
      </c>
      <c r="J249" s="2">
        <f>[1]RUS!J249-[1]RUS!$E249</f>
        <v>-0.84470686067658107</v>
      </c>
      <c r="K249" s="2">
        <f>[1]RUS!K249-[1]RUS!$E249</f>
        <v>3.8447336487042776</v>
      </c>
      <c r="L249" s="2">
        <f>[1]RUS!L249-[1]RUS!$E249</f>
        <v>3.8447336487042776</v>
      </c>
      <c r="M249" s="2">
        <f>[1]RUS!M249-[1]RUS!$E249</f>
        <v>3.8447336487042776</v>
      </c>
      <c r="N249" s="2">
        <f>[1]RUS!N249-[1]RUS!$E249</f>
        <v>13.961466512191254</v>
      </c>
      <c r="O249" s="2">
        <f>[1]RUS!O249-[1]RUS!$E249</f>
        <v>33.304329925862376</v>
      </c>
      <c r="P249" s="2">
        <f>[1]RUS!P249-[1]RUS!$E249</f>
        <v>33.304329925862376</v>
      </c>
      <c r="Q249" s="2">
        <f>[1]RUS!Q249-[1]RUS!$E249</f>
        <v>33.304329925862376</v>
      </c>
      <c r="R249" s="2">
        <f>[1]RUS!R249-[1]RUS!$E249</f>
        <v>33.304329925862376</v>
      </c>
      <c r="S249" s="2">
        <f>[1]RUS!S249-[1]RUS!$E249</f>
        <v>33.304329925862376</v>
      </c>
      <c r="T249" s="2">
        <f>[1]RUS!T249-[1]RUS!$E249</f>
        <v>33.304329925862376</v>
      </c>
      <c r="U249" s="2">
        <f>[1]RUS!U249-[1]RUS!$E249</f>
        <v>35.463803211281217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-0.77371215146608208</v>
      </c>
      <c r="I250" s="2">
        <f>[1]RUS!I250-[1]RUS!$E250</f>
        <v>1.8191568889878127</v>
      </c>
      <c r="J250" s="2">
        <f>[1]RUS!J250-[1]RUS!$E250</f>
        <v>15.682169101043488</v>
      </c>
      <c r="K250" s="2">
        <f>[1]RUS!K250-[1]RUS!$E250</f>
        <v>23.848052626228952</v>
      </c>
      <c r="L250" s="2">
        <f>[1]RUS!L250-[1]RUS!$E250</f>
        <v>23.625907586874998</v>
      </c>
      <c r="M250" s="2">
        <f>[1]RUS!M250-[1]RUS!$E250</f>
        <v>22.955080839482225</v>
      </c>
      <c r="N250" s="2">
        <f>[1]RUS!N250-[1]RUS!$E250</f>
        <v>24.252956349574209</v>
      </c>
      <c r="O250" s="2">
        <f>[1]RUS!O250-[1]RUS!$E250</f>
        <v>26.117599389741461</v>
      </c>
      <c r="P250" s="2">
        <f>[1]RUS!P250-[1]RUS!$E250</f>
        <v>26.117599389741461</v>
      </c>
      <c r="Q250" s="2">
        <f>[1]RUS!Q250-[1]RUS!$E250</f>
        <v>26.117599389741461</v>
      </c>
      <c r="R250" s="2">
        <f>[1]RUS!R250-[1]RUS!$E250</f>
        <v>27.309187691173459</v>
      </c>
      <c r="S250" s="2">
        <f>[1]RUS!S250-[1]RUS!$E250</f>
        <v>29.603742373498829</v>
      </c>
      <c r="T250" s="2">
        <f>[1]RUS!T250-[1]RUS!$E250</f>
        <v>30.033177448427164</v>
      </c>
      <c r="U250" s="2">
        <f>[1]RUS!U250-[1]RUS!$E250</f>
        <v>27.151447903947211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0.40766345510998647</v>
      </c>
      <c r="K251" s="2">
        <f>[1]RUS!K251-[1]RUS!$E251</f>
        <v>0.40766345510998647</v>
      </c>
      <c r="L251" s="2">
        <f>[1]RUS!L251-[1]RUS!$E251</f>
        <v>0.40766345510998647</v>
      </c>
      <c r="M251" s="2">
        <f>[1]RUS!M251-[1]RUS!$E251</f>
        <v>0.40766345510998647</v>
      </c>
      <c r="N251" s="2">
        <f>[1]RUS!N251-[1]RUS!$E251</f>
        <v>0.40766345510998647</v>
      </c>
      <c r="O251" s="2">
        <f>[1]RUS!O251-[1]RUS!$E251</f>
        <v>0.40766345510998647</v>
      </c>
      <c r="P251" s="2">
        <f>[1]RUS!P251-[1]RUS!$E251</f>
        <v>0.40766345510998647</v>
      </c>
      <c r="Q251" s="2">
        <f>[1]RUS!Q251-[1]RUS!$E251</f>
        <v>11.199142649755206</v>
      </c>
      <c r="R251" s="2">
        <f>[1]RUS!R251-[1]RUS!$E251</f>
        <v>26.89461976322421</v>
      </c>
      <c r="S251" s="2">
        <f>[1]RUS!S251-[1]RUS!$E251</f>
        <v>40.954373160973248</v>
      </c>
      <c r="T251" s="2">
        <f>[1]RUS!T251-[1]RUS!$E251</f>
        <v>44.931770749677398</v>
      </c>
      <c r="U251" s="2">
        <f>[1]RUS!U251-[1]RUS!$E251</f>
        <v>46.654300243992495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10.920334387715474</v>
      </c>
      <c r="K252" s="2">
        <f>[1]RUS!K252-[1]RUS!$E252</f>
        <v>20.61634578474899</v>
      </c>
      <c r="L252" s="2">
        <f>[1]RUS!L252-[1]RUS!$E252</f>
        <v>21.157898756095765</v>
      </c>
      <c r="M252" s="2">
        <f>[1]RUS!M252-[1]RUS!$E252</f>
        <v>23.369129813003557</v>
      </c>
      <c r="N252" s="2">
        <f>[1]RUS!N252-[1]RUS!$E252</f>
        <v>28.585041757124682</v>
      </c>
      <c r="O252" s="2">
        <f>[1]RUS!O252-[1]RUS!$E252</f>
        <v>28.585041757124682</v>
      </c>
      <c r="P252" s="2">
        <f>[1]RUS!P252-[1]RUS!$E252</f>
        <v>28.585041757124682</v>
      </c>
      <c r="Q252" s="2">
        <f>[1]RUS!Q252-[1]RUS!$E252</f>
        <v>27.151638117421303</v>
      </c>
      <c r="R252" s="2">
        <f>[1]RUS!R252-[1]RUS!$E252</f>
        <v>27.557927592412685</v>
      </c>
      <c r="S252" s="2">
        <f>[1]RUS!S252-[1]RUS!$E252</f>
        <v>26.958718032262322</v>
      </c>
      <c r="T252" s="2">
        <f>[1]RUS!T252-[1]RUS!$E252</f>
        <v>25.53338481098309</v>
      </c>
      <c r="U252" s="2">
        <f>[1]RUS!U252-[1]RUS!$E252</f>
        <v>22.460576792884563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1.0933723576471124</v>
      </c>
      <c r="K253" s="2">
        <f>[1]RUS!K253-[1]RUS!$E253</f>
        <v>10.191275010735932</v>
      </c>
      <c r="L253" s="2">
        <f>[1]RUS!L253-[1]RUS!$E253</f>
        <v>10.191275010735932</v>
      </c>
      <c r="M253" s="2">
        <f>[1]RUS!M253-[1]RUS!$E253</f>
        <v>10.191275010735932</v>
      </c>
      <c r="N253" s="2">
        <f>[1]RUS!N253-[1]RUS!$E253</f>
        <v>16.739543504996551</v>
      </c>
      <c r="O253" s="2">
        <f>[1]RUS!O253-[1]RUS!$E253</f>
        <v>20.642754180074729</v>
      </c>
      <c r="P253" s="2">
        <f>[1]RUS!P253-[1]RUS!$E253</f>
        <v>21.501719645870882</v>
      </c>
      <c r="Q253" s="2">
        <f>[1]RUS!Q253-[1]RUS!$E253</f>
        <v>21.501719645870882</v>
      </c>
      <c r="R253" s="2">
        <f>[1]RUS!R253-[1]RUS!$E253</f>
        <v>20.887647631608186</v>
      </c>
      <c r="S253" s="2">
        <f>[1]RUS!S253-[1]RUS!$E253</f>
        <v>20.887647631608186</v>
      </c>
      <c r="T253" s="2">
        <f>[1]RUS!T253-[1]RUS!$E253</f>
        <v>25.68806843989017</v>
      </c>
      <c r="U253" s="2">
        <f>[1]RUS!U253-[1]RUS!$E253</f>
        <v>26.238411420519117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20.525675124410601</v>
      </c>
      <c r="I254" s="2">
        <f>[1]RUS!I254-[1]RUS!$E254</f>
        <v>24.784180778772342</v>
      </c>
      <c r="J254" s="2">
        <f>[1]RUS!J254-[1]RUS!$E254</f>
        <v>24.784180778772342</v>
      </c>
      <c r="K254" s="2">
        <f>[1]RUS!K254-[1]RUS!$E254</f>
        <v>31.884001363830325</v>
      </c>
      <c r="L254" s="2">
        <f>[1]RUS!L254-[1]RUS!$E254</f>
        <v>33.501493090344127</v>
      </c>
      <c r="M254" s="2">
        <f>[1]RUS!M254-[1]RUS!$E254</f>
        <v>33.501493090344127</v>
      </c>
      <c r="N254" s="2">
        <f>[1]RUS!N254-[1]RUS!$E254</f>
        <v>33.501493090344127</v>
      </c>
      <c r="O254" s="2">
        <f>[1]RUS!O254-[1]RUS!$E254</f>
        <v>36.598903388809006</v>
      </c>
      <c r="P254" s="2">
        <f>[1]RUS!P254-[1]RUS!$E254</f>
        <v>39.040532930997813</v>
      </c>
      <c r="Q254" s="2">
        <f>[1]RUS!Q254-[1]RUS!$E254</f>
        <v>42.274579795704895</v>
      </c>
      <c r="R254" s="2">
        <f>[1]RUS!R254-[1]RUS!$E254</f>
        <v>41.490700764388805</v>
      </c>
      <c r="S254" s="2">
        <f>[1]RUS!S254-[1]RUS!$E254</f>
        <v>28.60735091461326</v>
      </c>
      <c r="T254" s="2">
        <f>[1]RUS!T254-[1]RUS!$E254</f>
        <v>28.60735091461326</v>
      </c>
      <c r="U254" s="2">
        <f>[1]RUS!U254-[1]RUS!$E254</f>
        <v>29.432495907409088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0.96466789432682276</v>
      </c>
      <c r="H255" s="2">
        <f>[1]RUS!H255-[1]RUS!$E255</f>
        <v>0.96466789432682276</v>
      </c>
      <c r="I255" s="2">
        <f>[1]RUS!I255-[1]RUS!$E255</f>
        <v>15.647239553863709</v>
      </c>
      <c r="J255" s="2">
        <f>[1]RUS!J255-[1]RUS!$E255</f>
        <v>15.647239553863709</v>
      </c>
      <c r="K255" s="2">
        <f>[1]RUS!K255-[1]RUS!$E255</f>
        <v>24.471708744373668</v>
      </c>
      <c r="L255" s="2">
        <f>[1]RUS!L255-[1]RUS!$E255</f>
        <v>24.471708744373668</v>
      </c>
      <c r="M255" s="2">
        <f>[1]RUS!M255-[1]RUS!$E255</f>
        <v>21.477211944648328</v>
      </c>
      <c r="N255" s="2">
        <f>[1]RUS!N255-[1]RUS!$E255</f>
        <v>22.918378619431</v>
      </c>
      <c r="O255" s="2">
        <f>[1]RUS!O255-[1]RUS!$E255</f>
        <v>26.508846397929741</v>
      </c>
      <c r="P255" s="2">
        <f>[1]RUS!P255-[1]RUS!$E255</f>
        <v>27.203857754702423</v>
      </c>
      <c r="Q255" s="2">
        <f>[1]RUS!Q255-[1]RUS!$E255</f>
        <v>28.167445570138721</v>
      </c>
      <c r="R255" s="2">
        <f>[1]RUS!R255-[1]RUS!$E255</f>
        <v>28.271260661528391</v>
      </c>
      <c r="S255" s="2">
        <f>[1]RUS!S255-[1]RUS!$E255</f>
        <v>29.782871333125048</v>
      </c>
      <c r="T255" s="2">
        <f>[1]RUS!T255-[1]RUS!$E255</f>
        <v>26.540711375996469</v>
      </c>
      <c r="U255" s="2">
        <f>[1]RUS!U255-[1]RUS!$E255</f>
        <v>23.930584380159242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-0.17763294403094676</v>
      </c>
      <c r="H256" s="2">
        <f>[1]RUS!H256-[1]RUS!$E256</f>
        <v>12.01896452668036</v>
      </c>
      <c r="I256" s="2">
        <f>[1]RUS!I256-[1]RUS!$E256</f>
        <v>12.01896452668036</v>
      </c>
      <c r="J256" s="2">
        <f>[1]RUS!J256-[1]RUS!$E256</f>
        <v>12.01896452668036</v>
      </c>
      <c r="K256" s="2">
        <f>[1]RUS!K256-[1]RUS!$E256</f>
        <v>12.01896452668036</v>
      </c>
      <c r="L256" s="2">
        <f>[1]RUS!L256-[1]RUS!$E256</f>
        <v>12.01896452668036</v>
      </c>
      <c r="M256" s="2">
        <f>[1]RUS!M256-[1]RUS!$E256</f>
        <v>12.01896452668036</v>
      </c>
      <c r="N256" s="2">
        <f>[1]RUS!N256-[1]RUS!$E256</f>
        <v>12.01896452668036</v>
      </c>
      <c r="O256" s="2">
        <f>[1]RUS!O256-[1]RUS!$E256</f>
        <v>12.01896452668036</v>
      </c>
      <c r="P256" s="2">
        <f>[1]RUS!P256-[1]RUS!$E256</f>
        <v>12.01896452668036</v>
      </c>
      <c r="Q256" s="2">
        <f>[1]RUS!Q256-[1]RUS!$E256</f>
        <v>12.01896452668036</v>
      </c>
      <c r="R256" s="2">
        <f>[1]RUS!R256-[1]RUS!$E256</f>
        <v>15.782805935876095</v>
      </c>
      <c r="S256" s="2">
        <f>[1]RUS!S256-[1]RUS!$E256</f>
        <v>19.729751066080876</v>
      </c>
      <c r="T256" s="2">
        <f>[1]RUS!T256-[1]RUS!$E256</f>
        <v>24.164177113085639</v>
      </c>
      <c r="U256" s="2">
        <f>[1]RUS!U256-[1]RUS!$E256</f>
        <v>29.544656157722702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-9.3341340067940592E-2</v>
      </c>
      <c r="Q257" s="2">
        <f>[1]RUS!Q257-[1]RUS!$E257</f>
        <v>-3.0579543506535671</v>
      </c>
      <c r="R257" s="2">
        <f>[1]RUS!R257-[1]RUS!$E257</f>
        <v>5.0137576913899693</v>
      </c>
      <c r="S257" s="2">
        <f>[1]RUS!S257-[1]RUS!$E257</f>
        <v>28.257598005884592</v>
      </c>
      <c r="T257" s="2">
        <f>[1]RUS!T257-[1]RUS!$E257</f>
        <v>55.734269021355303</v>
      </c>
      <c r="U257" s="2">
        <f>[1]RUS!U257-[1]RUS!$E257</f>
        <v>55.734269021355303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6.0204035430118985</v>
      </c>
      <c r="I258" s="2">
        <f>[1]RUS!I258-[1]RUS!$E258</f>
        <v>6.0204035430118985</v>
      </c>
      <c r="J258" s="2">
        <f>[1]RUS!J258-[1]RUS!$E258</f>
        <v>6.0204035430118985</v>
      </c>
      <c r="K258" s="2">
        <f>[1]RUS!K258-[1]RUS!$E258</f>
        <v>6.0204035430118985</v>
      </c>
      <c r="L258" s="2">
        <f>[1]RUS!L258-[1]RUS!$E258</f>
        <v>4.0376180062565261</v>
      </c>
      <c r="M258" s="2">
        <f>[1]RUS!M258-[1]RUS!$E258</f>
        <v>12.956964555688113</v>
      </c>
      <c r="N258" s="2">
        <f>[1]RUS!N258-[1]RUS!$E258</f>
        <v>20.711434294833193</v>
      </c>
      <c r="O258" s="2">
        <f>[1]RUS!O258-[1]RUS!$E258</f>
        <v>20.711434294833193</v>
      </c>
      <c r="P258" s="2">
        <f>[1]RUS!P258-[1]RUS!$E258</f>
        <v>20.711434294833193</v>
      </c>
      <c r="Q258" s="2">
        <f>[1]RUS!Q258-[1]RUS!$E258</f>
        <v>24.930733812836376</v>
      </c>
      <c r="R258" s="2">
        <f>[1]RUS!R258-[1]RUS!$E258</f>
        <v>27.391089242739138</v>
      </c>
      <c r="S258" s="2">
        <f>[1]RUS!S258-[1]RUS!$E258</f>
        <v>27.611709875111817</v>
      </c>
      <c r="T258" s="2">
        <f>[1]RUS!T258-[1]RUS!$E258</f>
        <v>28.46492236856459</v>
      </c>
      <c r="U258" s="2">
        <f>[1]RUS!U258-[1]RUS!$E258</f>
        <v>28.492975783179606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3.7708891004349603</v>
      </c>
      <c r="I259" s="2">
        <f>[1]RUS!I259-[1]RUS!$E259</f>
        <v>7.803675244087529</v>
      </c>
      <c r="J259" s="2">
        <f>[1]RUS!J259-[1]RUS!$E259</f>
        <v>20.735874642473849</v>
      </c>
      <c r="K259" s="2">
        <f>[1]RUS!K259-[1]RUS!$E259</f>
        <v>20.735874642473849</v>
      </c>
      <c r="L259" s="2">
        <f>[1]RUS!L259-[1]RUS!$E259</f>
        <v>20.37866915498773</v>
      </c>
      <c r="M259" s="2">
        <f>[1]RUS!M259-[1]RUS!$E259</f>
        <v>26.637939693180815</v>
      </c>
      <c r="N259" s="2">
        <f>[1]RUS!N259-[1]RUS!$E259</f>
        <v>26.637939693180815</v>
      </c>
      <c r="O259" s="2">
        <f>[1]RUS!O259-[1]RUS!$E259</f>
        <v>26.637939693180815</v>
      </c>
      <c r="P259" s="2">
        <f>[1]RUS!P259-[1]RUS!$E259</f>
        <v>26.637939693180815</v>
      </c>
      <c r="Q259" s="2">
        <f>[1]RUS!Q259-[1]RUS!$E259</f>
        <v>28.145916678142267</v>
      </c>
      <c r="R259" s="2">
        <f>[1]RUS!R259-[1]RUS!$E259</f>
        <v>28.406455422682978</v>
      </c>
      <c r="S259" s="2">
        <f>[1]RUS!S259-[1]RUS!$E259</f>
        <v>27.653415248662117</v>
      </c>
      <c r="T259" s="2">
        <f>[1]RUS!T259-[1]RUS!$E259</f>
        <v>27.653415248662117</v>
      </c>
      <c r="U259" s="2">
        <f>[1]RUS!U259-[1]RUS!$E259</f>
        <v>27.653415248662117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1.8534045607007315</v>
      </c>
      <c r="K260" s="2">
        <f>[1]RUS!K260-[1]RUS!$E260</f>
        <v>1.8534045607007315</v>
      </c>
      <c r="L260" s="2">
        <f>[1]RUS!L260-[1]RUS!$E260</f>
        <v>-6.6261825316001222E-2</v>
      </c>
      <c r="M260" s="2">
        <f>[1]RUS!M260-[1]RUS!$E260</f>
        <v>-6.6261825316001222E-2</v>
      </c>
      <c r="N260" s="2">
        <f>[1]RUS!N260-[1]RUS!$E260</f>
        <v>-6.6261825316001222E-2</v>
      </c>
      <c r="O260" s="2">
        <f>[1]RUS!O260-[1]RUS!$E260</f>
        <v>-6.6261825316001222E-2</v>
      </c>
      <c r="P260" s="2">
        <f>[1]RUS!P260-[1]RUS!$E260</f>
        <v>-6.6261825316001222E-2</v>
      </c>
      <c r="Q260" s="2">
        <f>[1]RUS!Q260-[1]RUS!$E260</f>
        <v>-6.6261825316001222E-2</v>
      </c>
      <c r="R260" s="2">
        <f>[1]RUS!R260-[1]RUS!$E260</f>
        <v>-6.6261825316001222E-2</v>
      </c>
      <c r="S260" s="2">
        <f>[1]RUS!S260-[1]RUS!$E260</f>
        <v>9.7777684394113358</v>
      </c>
      <c r="T260" s="2">
        <f>[1]RUS!T260-[1]RUS!$E260</f>
        <v>25.522580432171875</v>
      </c>
      <c r="U260" s="2">
        <f>[1]RUS!U260-[1]RUS!$E260</f>
        <v>25.522580432171875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18.97360244315988</v>
      </c>
      <c r="H261" s="2">
        <f>[1]RUS!H261-[1]RUS!$E261</f>
        <v>22.959033365282753</v>
      </c>
      <c r="I261" s="2">
        <f>[1]RUS!I261-[1]RUS!$E261</f>
        <v>22.959033365282753</v>
      </c>
      <c r="J261" s="2">
        <f>[1]RUS!J261-[1]RUS!$E261</f>
        <v>22.959033365282753</v>
      </c>
      <c r="K261" s="2">
        <f>[1]RUS!K261-[1]RUS!$E261</f>
        <v>22.959033365282753</v>
      </c>
      <c r="L261" s="2">
        <f>[1]RUS!L261-[1]RUS!$E261</f>
        <v>21.851936738205932</v>
      </c>
      <c r="M261" s="2">
        <f>[1]RUS!M261-[1]RUS!$E261</f>
        <v>19.109102650546415</v>
      </c>
      <c r="N261" s="2">
        <f>[1]RUS!N261-[1]RUS!$E261</f>
        <v>18.39520242003675</v>
      </c>
      <c r="O261" s="2">
        <f>[1]RUS!O261-[1]RUS!$E261</f>
        <v>17.932075799234415</v>
      </c>
      <c r="P261" s="2">
        <f>[1]RUS!P261-[1]RUS!$E261</f>
        <v>19.805293260962468</v>
      </c>
      <c r="Q261" s="2">
        <f>[1]RUS!Q261-[1]RUS!$E261</f>
        <v>19.805293260962468</v>
      </c>
      <c r="R261" s="2">
        <f>[1]RUS!R261-[1]RUS!$E261</f>
        <v>16.124355542559119</v>
      </c>
      <c r="S261" s="2">
        <f>[1]RUS!S261-[1]RUS!$E261</f>
        <v>14.737604064350425</v>
      </c>
      <c r="T261" s="2">
        <f>[1]RUS!T261-[1]RUS!$E261</f>
        <v>10.614257493604821</v>
      </c>
      <c r="U261" s="2">
        <f>[1]RUS!U261-[1]RUS!$E261</f>
        <v>7.6228741905887176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-1.3064067540043887</v>
      </c>
      <c r="I262" s="2">
        <f>[1]RUS!I262-[1]RUS!$E262</f>
        <v>21.823080083482584</v>
      </c>
      <c r="J262" s="2">
        <f>[1]RUS!J262-[1]RUS!$E262</f>
        <v>21.823080083482584</v>
      </c>
      <c r="K262" s="2">
        <f>[1]RUS!K262-[1]RUS!$E262</f>
        <v>21.823080083482584</v>
      </c>
      <c r="L262" s="2">
        <f>[1]RUS!L262-[1]RUS!$E262</f>
        <v>21.823080083482584</v>
      </c>
      <c r="M262" s="2">
        <f>[1]RUS!M262-[1]RUS!$E262</f>
        <v>21.823080083482584</v>
      </c>
      <c r="N262" s="2">
        <f>[1]RUS!N262-[1]RUS!$E262</f>
        <v>21.823080083482584</v>
      </c>
      <c r="O262" s="2">
        <f>[1]RUS!O262-[1]RUS!$E262</f>
        <v>21.823080083482584</v>
      </c>
      <c r="P262" s="2">
        <f>[1]RUS!P262-[1]RUS!$E262</f>
        <v>21.823080083482584</v>
      </c>
      <c r="Q262" s="2">
        <f>[1]RUS!Q262-[1]RUS!$E262</f>
        <v>22.482448616654384</v>
      </c>
      <c r="R262" s="2">
        <f>[1]RUS!R262-[1]RUS!$E262</f>
        <v>22.482448616654384</v>
      </c>
      <c r="S262" s="2">
        <f>[1]RUS!S262-[1]RUS!$E262</f>
        <v>26.916398530039093</v>
      </c>
      <c r="T262" s="2">
        <f>[1]RUS!T262-[1]RUS!$E262</f>
        <v>30.172400819088278</v>
      </c>
      <c r="U262" s="2">
        <f>[1]RUS!U262-[1]RUS!$E262</f>
        <v>33.283916607373456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17.012506080777616</v>
      </c>
      <c r="J263" s="2">
        <f>[1]RUS!J263-[1]RUS!$E263</f>
        <v>17.012506080777616</v>
      </c>
      <c r="K263" s="2">
        <f>[1]RUS!K263-[1]RUS!$E263</f>
        <v>22.808957004907864</v>
      </c>
      <c r="L263" s="2">
        <f>[1]RUS!L263-[1]RUS!$E263</f>
        <v>22.808957004907864</v>
      </c>
      <c r="M263" s="2">
        <f>[1]RUS!M263-[1]RUS!$E263</f>
        <v>37.051153203457019</v>
      </c>
      <c r="N263" s="2">
        <f>[1]RUS!N263-[1]RUS!$E263</f>
        <v>59.206230149150144</v>
      </c>
      <c r="O263" s="2">
        <f>[1]RUS!O263-[1]RUS!$E263</f>
        <v>74.321493775044615</v>
      </c>
      <c r="P263" s="2">
        <f>[1]RUS!P263-[1]RUS!$E263</f>
        <v>82.617883232852733</v>
      </c>
      <c r="Q263" s="2">
        <f>[1]RUS!Q263-[1]RUS!$E263</f>
        <v>86.498393057576465</v>
      </c>
      <c r="R263" s="2">
        <f>[1]RUS!R263-[1]RUS!$E263</f>
        <v>88.751571909665245</v>
      </c>
      <c r="S263" s="2">
        <f>[1]RUS!S263-[1]RUS!$E263</f>
        <v>90.032571024954137</v>
      </c>
      <c r="T263" s="2">
        <f>[1]RUS!T263-[1]RUS!$E263</f>
        <v>90.032571024954137</v>
      </c>
      <c r="U263" s="2">
        <f>[1]RUS!U263-[1]RUS!$E263</f>
        <v>90.320404749287349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19.862465119724515</v>
      </c>
      <c r="S264" s="2">
        <f>[1]RUS!S264-[1]RUS!$E264</f>
        <v>19.862465119724515</v>
      </c>
      <c r="T264" s="2">
        <f>[1]RUS!T264-[1]RUS!$E264</f>
        <v>19.862465119724515</v>
      </c>
      <c r="U264" s="2">
        <f>[1]RUS!U264-[1]RUS!$E264</f>
        <v>19.862465119724515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-1.7542689377591287</v>
      </c>
      <c r="J265" s="2">
        <f>[1]RUS!J265-[1]RUS!$E265</f>
        <v>4.1921389592084175</v>
      </c>
      <c r="K265" s="2">
        <f>[1]RUS!K265-[1]RUS!$E265</f>
        <v>4.1921389592084175</v>
      </c>
      <c r="L265" s="2">
        <f>[1]RUS!L265-[1]RUS!$E265</f>
        <v>4.1921389592084175</v>
      </c>
      <c r="M265" s="2">
        <f>[1]RUS!M265-[1]RUS!$E265</f>
        <v>4.1921389592084175</v>
      </c>
      <c r="N265" s="2">
        <f>[1]RUS!N265-[1]RUS!$E265</f>
        <v>4.1921389592084175</v>
      </c>
      <c r="O265" s="2">
        <f>[1]RUS!O265-[1]RUS!$E265</f>
        <v>4.1921389592084175</v>
      </c>
      <c r="P265" s="2">
        <f>[1]RUS!P265-[1]RUS!$E265</f>
        <v>4.1921389592084175</v>
      </c>
      <c r="Q265" s="2">
        <f>[1]RUS!Q265-[1]RUS!$E265</f>
        <v>4.1921389592084175</v>
      </c>
      <c r="R265" s="2">
        <f>[1]RUS!R265-[1]RUS!$E265</f>
        <v>4.1921389592084175</v>
      </c>
      <c r="S265" s="2">
        <f>[1]RUS!S265-[1]RUS!$E265</f>
        <v>4.1921389592084175</v>
      </c>
      <c r="T265" s="2">
        <f>[1]RUS!T265-[1]RUS!$E265</f>
        <v>4.1921389592084175</v>
      </c>
      <c r="U265" s="2">
        <f>[1]RUS!U265-[1]RUS!$E265</f>
        <v>1.9412255658414814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10.913740842541042</v>
      </c>
      <c r="I266" s="2">
        <f>[1]RUS!I266-[1]RUS!$E266</f>
        <v>19.672660255936353</v>
      </c>
      <c r="J266" s="2">
        <f>[1]RUS!J266-[1]RUS!$E266</f>
        <v>19.672660255936353</v>
      </c>
      <c r="K266" s="2">
        <f>[1]RUS!K266-[1]RUS!$E266</f>
        <v>19.672660255936353</v>
      </c>
      <c r="L266" s="2">
        <f>[1]RUS!L266-[1]RUS!$E266</f>
        <v>27.037006147267501</v>
      </c>
      <c r="M266" s="2">
        <f>[1]RUS!M266-[1]RUS!$E266</f>
        <v>27.037006147267501</v>
      </c>
      <c r="N266" s="2">
        <f>[1]RUS!N266-[1]RUS!$E266</f>
        <v>24.972083930805969</v>
      </c>
      <c r="O266" s="2">
        <f>[1]RUS!O266-[1]RUS!$E266</f>
        <v>34.871339722607814</v>
      </c>
      <c r="P266" s="2">
        <f>[1]RUS!P266-[1]RUS!$E266</f>
        <v>38.015712595831431</v>
      </c>
      <c r="Q266" s="2">
        <f>[1]RUS!Q266-[1]RUS!$E266</f>
        <v>42.153277417977634</v>
      </c>
      <c r="R266" s="2">
        <f>[1]RUS!R266-[1]RUS!$E266</f>
        <v>45.887409445070531</v>
      </c>
      <c r="S266" s="2">
        <f>[1]RUS!S266-[1]RUS!$E266</f>
        <v>42.041538322312121</v>
      </c>
      <c r="T266" s="2">
        <f>[1]RUS!T266-[1]RUS!$E266</f>
        <v>39.836779117272357</v>
      </c>
      <c r="U266" s="2">
        <f>[1]RUS!U266-[1]RUS!$E266</f>
        <v>34.033528631288817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2.1082707643866598</v>
      </c>
      <c r="H267" s="2">
        <f>[1]RUS!H267-[1]RUS!$E267</f>
        <v>2.1082707643866598</v>
      </c>
      <c r="I267" s="2">
        <f>[1]RUS!I267-[1]RUS!$E267</f>
        <v>2.1082707643866598</v>
      </c>
      <c r="J267" s="2">
        <f>[1]RUS!J267-[1]RUS!$E267</f>
        <v>2.1082707643866598</v>
      </c>
      <c r="K267" s="2">
        <f>[1]RUS!K267-[1]RUS!$E267</f>
        <v>8.773376156055253</v>
      </c>
      <c r="L267" s="2">
        <f>[1]RUS!L267-[1]RUS!$E267</f>
        <v>12.89197254338011</v>
      </c>
      <c r="M267" s="2">
        <f>[1]RUS!M267-[1]RUS!$E267</f>
        <v>23.54317279826105</v>
      </c>
      <c r="N267" s="2">
        <f>[1]RUS!N267-[1]RUS!$E267</f>
        <v>23.54317279826105</v>
      </c>
      <c r="O267" s="2">
        <f>[1]RUS!O267-[1]RUS!$E267</f>
        <v>27.172648668668703</v>
      </c>
      <c r="P267" s="2">
        <f>[1]RUS!P267-[1]RUS!$E267</f>
        <v>27.172648668668703</v>
      </c>
      <c r="Q267" s="2">
        <f>[1]RUS!Q267-[1]RUS!$E267</f>
        <v>27.172648668668703</v>
      </c>
      <c r="R267" s="2">
        <f>[1]RUS!R267-[1]RUS!$E267</f>
        <v>28.221382405039538</v>
      </c>
      <c r="S267" s="2">
        <f>[1]RUS!S267-[1]RUS!$E267</f>
        <v>28.221382405039538</v>
      </c>
      <c r="T267" s="2">
        <f>[1]RUS!T267-[1]RUS!$E267</f>
        <v>25.61594339084419</v>
      </c>
      <c r="U267" s="2">
        <f>[1]RUS!U267-[1]RUS!$E267</f>
        <v>25.516248733262909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4.0903539224891006</v>
      </c>
      <c r="I268" s="2">
        <f>[1]RUS!I268-[1]RUS!$E268</f>
        <v>4.0903539224891006</v>
      </c>
      <c r="J268" s="2">
        <f>[1]RUS!J268-[1]RUS!$E268</f>
        <v>4.0903539224891006</v>
      </c>
      <c r="K268" s="2">
        <f>[1]RUS!K268-[1]RUS!$E268</f>
        <v>4.0903539224891006</v>
      </c>
      <c r="L268" s="2">
        <f>[1]RUS!L268-[1]RUS!$E268</f>
        <v>4.0903539224891006</v>
      </c>
      <c r="M268" s="2">
        <f>[1]RUS!M268-[1]RUS!$E268</f>
        <v>4.0903539224891006</v>
      </c>
      <c r="N268" s="2">
        <f>[1]RUS!N268-[1]RUS!$E268</f>
        <v>4.0903539224891006</v>
      </c>
      <c r="O268" s="2">
        <f>[1]RUS!O268-[1]RUS!$E268</f>
        <v>4.0903539224891006</v>
      </c>
      <c r="P268" s="2">
        <f>[1]RUS!P268-[1]RUS!$E268</f>
        <v>4.0903539224891006</v>
      </c>
      <c r="Q268" s="2">
        <f>[1]RUS!Q268-[1]RUS!$E268</f>
        <v>4.0903539224891006</v>
      </c>
      <c r="R268" s="2">
        <f>[1]RUS!R268-[1]RUS!$E268</f>
        <v>5.2855460108238361</v>
      </c>
      <c r="S268" s="2">
        <f>[1]RUS!S268-[1]RUS!$E268</f>
        <v>13.089946796568317</v>
      </c>
      <c r="T268" s="2">
        <f>[1]RUS!T268-[1]RUS!$E268</f>
        <v>14.282619890368661</v>
      </c>
      <c r="U268" s="2">
        <f>[1]RUS!U268-[1]RUS!$E268</f>
        <v>29.464316992343694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15.740125743839105</v>
      </c>
      <c r="L269" s="2">
        <f>[1]RUS!L269-[1]RUS!$E269</f>
        <v>15.740125743839105</v>
      </c>
      <c r="M269" s="2">
        <f>[1]RUS!M269-[1]RUS!$E269</f>
        <v>15.740125743839105</v>
      </c>
      <c r="N269" s="2">
        <f>[1]RUS!N269-[1]RUS!$E269</f>
        <v>15.740125743839105</v>
      </c>
      <c r="O269" s="2">
        <f>[1]RUS!O269-[1]RUS!$E269</f>
        <v>15.124861163630445</v>
      </c>
      <c r="P269" s="2">
        <f>[1]RUS!P269-[1]RUS!$E269</f>
        <v>15.124861163630445</v>
      </c>
      <c r="Q269" s="2">
        <f>[1]RUS!Q269-[1]RUS!$E269</f>
        <v>13.086064952520015</v>
      </c>
      <c r="R269" s="2">
        <f>[1]RUS!R269-[1]RUS!$E269</f>
        <v>11.965107143519592</v>
      </c>
      <c r="S269" s="2">
        <f>[1]RUS!S269-[1]RUS!$E269</f>
        <v>11.965107143519592</v>
      </c>
      <c r="T269" s="2">
        <f>[1]RUS!T269-[1]RUS!$E269</f>
        <v>10.595577435024669</v>
      </c>
      <c r="U269" s="2">
        <f>[1]RUS!U269-[1]RUS!$E269</f>
        <v>20.481912488305422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13.081189323838363</v>
      </c>
      <c r="K270" s="2">
        <f>[1]RUS!K270-[1]RUS!$E270</f>
        <v>13.081189323838363</v>
      </c>
      <c r="L270" s="2">
        <f>[1]RUS!L270-[1]RUS!$E270</f>
        <v>13.081189323838363</v>
      </c>
      <c r="M270" s="2">
        <f>[1]RUS!M270-[1]RUS!$E270</f>
        <v>13.081189323838363</v>
      </c>
      <c r="N270" s="2">
        <f>[1]RUS!N270-[1]RUS!$E270</f>
        <v>13.081189323838363</v>
      </c>
      <c r="O270" s="2">
        <f>[1]RUS!O270-[1]RUS!$E270</f>
        <v>11.425466271551063</v>
      </c>
      <c r="P270" s="2">
        <f>[1]RUS!P270-[1]RUS!$E270</f>
        <v>9.6109744017295036</v>
      </c>
      <c r="Q270" s="2">
        <f>[1]RUS!Q270-[1]RUS!$E270</f>
        <v>9.6109744017295036</v>
      </c>
      <c r="R270" s="2">
        <f>[1]RUS!R270-[1]RUS!$E270</f>
        <v>9.6109744017295036</v>
      </c>
      <c r="S270" s="2">
        <f>[1]RUS!S270-[1]RUS!$E270</f>
        <v>9.6109744017295036</v>
      </c>
      <c r="T270" s="2">
        <f>[1]RUS!T270-[1]RUS!$E270</f>
        <v>9.6109744017295036</v>
      </c>
      <c r="U270" s="2">
        <f>[1]RUS!U270-[1]RUS!$E270</f>
        <v>16.665607858158591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-1.8567629059867734</v>
      </c>
      <c r="G271" s="2">
        <f>[1]RUS!G271-[1]RUS!$E271</f>
        <v>-5.9527765693617383</v>
      </c>
      <c r="H271" s="2">
        <f>[1]RUS!H271-[1]RUS!$E271</f>
        <v>-5.9527765693617383</v>
      </c>
      <c r="I271" s="2">
        <f>[1]RUS!I271-[1]RUS!$E271</f>
        <v>-0.99024303229283817</v>
      </c>
      <c r="J271" s="2">
        <f>[1]RUS!J271-[1]RUS!$E271</f>
        <v>11.563144286891362</v>
      </c>
      <c r="K271" s="2">
        <f>[1]RUS!K271-[1]RUS!$E271</f>
        <v>18.365441967391963</v>
      </c>
      <c r="L271" s="2">
        <f>[1]RUS!L271-[1]RUS!$E271</f>
        <v>27.255529820003115</v>
      </c>
      <c r="M271" s="2">
        <f>[1]RUS!M271-[1]RUS!$E271</f>
        <v>27.255529820003115</v>
      </c>
      <c r="N271" s="2">
        <f>[1]RUS!N271-[1]RUS!$E271</f>
        <v>27.255529820003115</v>
      </c>
      <c r="O271" s="2">
        <f>[1]RUS!O271-[1]RUS!$E271</f>
        <v>27.255529820003115</v>
      </c>
      <c r="P271" s="2">
        <f>[1]RUS!P271-[1]RUS!$E271</f>
        <v>29.227913895063775</v>
      </c>
      <c r="Q271" s="2">
        <f>[1]RUS!Q271-[1]RUS!$E271</f>
        <v>29.227913895063775</v>
      </c>
      <c r="R271" s="2">
        <f>[1]RUS!R271-[1]RUS!$E271</f>
        <v>34.845097559424474</v>
      </c>
      <c r="S271" s="2">
        <f>[1]RUS!S271-[1]RUS!$E271</f>
        <v>39.650157823174695</v>
      </c>
      <c r="T271" s="2">
        <f>[1]RUS!T271-[1]RUS!$E271</f>
        <v>39.650157823174695</v>
      </c>
      <c r="U271" s="2">
        <f>[1]RUS!U271-[1]RUS!$E271</f>
        <v>41.525046295525939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5.7479120897799447</v>
      </c>
      <c r="I272" s="2">
        <f>[1]RUS!I272-[1]RUS!$E272</f>
        <v>9.5721848048504619</v>
      </c>
      <c r="J272" s="2">
        <f>[1]RUS!J272-[1]RUS!$E272</f>
        <v>13.836164208296513</v>
      </c>
      <c r="K272" s="2">
        <f>[1]RUS!K272-[1]RUS!$E272</f>
        <v>13.836164208296513</v>
      </c>
      <c r="L272" s="2">
        <f>[1]RUS!L272-[1]RUS!$E272</f>
        <v>13.836164208296513</v>
      </c>
      <c r="M272" s="2">
        <f>[1]RUS!M272-[1]RUS!$E272</f>
        <v>13.836164208296513</v>
      </c>
      <c r="N272" s="2">
        <f>[1]RUS!N272-[1]RUS!$E272</f>
        <v>13.836164208296513</v>
      </c>
      <c r="O272" s="2">
        <f>[1]RUS!O272-[1]RUS!$E272</f>
        <v>12.066305706688237</v>
      </c>
      <c r="P272" s="2">
        <f>[1]RUS!P272-[1]RUS!$E272</f>
        <v>18.409508348490579</v>
      </c>
      <c r="Q272" s="2">
        <f>[1]RUS!Q272-[1]RUS!$E272</f>
        <v>17.658194861478496</v>
      </c>
      <c r="R272" s="2">
        <f>[1]RUS!R272-[1]RUS!$E272</f>
        <v>18.038041383036411</v>
      </c>
      <c r="S272" s="2">
        <f>[1]RUS!S272-[1]RUS!$E272</f>
        <v>19.652146431322709</v>
      </c>
      <c r="T272" s="2">
        <f>[1]RUS!T272-[1]RUS!$E272</f>
        <v>21.673103936679315</v>
      </c>
      <c r="U272" s="2">
        <f>[1]RUS!U272-[1]RUS!$E272</f>
        <v>24.047004298802936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5.6980204032418271</v>
      </c>
      <c r="H273" s="2">
        <f>[1]RUS!H273-[1]RUS!$E273</f>
        <v>5.6980204032418271</v>
      </c>
      <c r="I273" s="2">
        <f>[1]RUS!I273-[1]RUS!$E273</f>
        <v>5.6980204032418271</v>
      </c>
      <c r="J273" s="2">
        <f>[1]RUS!J273-[1]RUS!$E273</f>
        <v>5.6980204032418271</v>
      </c>
      <c r="K273" s="2">
        <f>[1]RUS!K273-[1]RUS!$E273</f>
        <v>23.226507928361801</v>
      </c>
      <c r="L273" s="2">
        <f>[1]RUS!L273-[1]RUS!$E273</f>
        <v>19.98818482998546</v>
      </c>
      <c r="M273" s="2">
        <f>[1]RUS!M273-[1]RUS!$E273</f>
        <v>19.351643296877096</v>
      </c>
      <c r="N273" s="2">
        <f>[1]RUS!N273-[1]RUS!$E273</f>
        <v>19.351643296877096</v>
      </c>
      <c r="O273" s="2">
        <f>[1]RUS!O273-[1]RUS!$E273</f>
        <v>19.351643296877096</v>
      </c>
      <c r="P273" s="2">
        <f>[1]RUS!P273-[1]RUS!$E273</f>
        <v>19.351643296877096</v>
      </c>
      <c r="Q273" s="2">
        <f>[1]RUS!Q273-[1]RUS!$E273</f>
        <v>19.351643296877096</v>
      </c>
      <c r="R273" s="2">
        <f>[1]RUS!R273-[1]RUS!$E273</f>
        <v>19.351643296877096</v>
      </c>
      <c r="S273" s="2">
        <f>[1]RUS!S273-[1]RUS!$E273</f>
        <v>19.351643296877096</v>
      </c>
      <c r="T273" s="2">
        <f>[1]RUS!T273-[1]RUS!$E273</f>
        <v>19.351643296877096</v>
      </c>
      <c r="U273" s="2">
        <f>[1]RUS!U273-[1]RUS!$E273</f>
        <v>22.616182895051725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23.463006151766461</v>
      </c>
      <c r="H274" s="2">
        <f>[1]RUS!H274-[1]RUS!$E274</f>
        <v>23.463006151766461</v>
      </c>
      <c r="I274" s="2">
        <f>[1]RUS!I274-[1]RUS!$E274</f>
        <v>23.463006151766461</v>
      </c>
      <c r="J274" s="2">
        <f>[1]RUS!J274-[1]RUS!$E274</f>
        <v>23.717277433145792</v>
      </c>
      <c r="K274" s="2">
        <f>[1]RUS!K274-[1]RUS!$E274</f>
        <v>23.717277433145792</v>
      </c>
      <c r="L274" s="2">
        <f>[1]RUS!L274-[1]RUS!$E274</f>
        <v>28.8898627856987</v>
      </c>
      <c r="M274" s="2">
        <f>[1]RUS!M274-[1]RUS!$E274</f>
        <v>31.391793123184616</v>
      </c>
      <c r="N274" s="2">
        <f>[1]RUS!N274-[1]RUS!$E274</f>
        <v>31.802506708573322</v>
      </c>
      <c r="O274" s="2">
        <f>[1]RUS!O274-[1]RUS!$E274</f>
        <v>33.411326574909651</v>
      </c>
      <c r="P274" s="2">
        <f>[1]RUS!P274-[1]RUS!$E274</f>
        <v>33.278464242975517</v>
      </c>
      <c r="Q274" s="2">
        <f>[1]RUS!Q274-[1]RUS!$E274</f>
        <v>33.216476282182938</v>
      </c>
      <c r="R274" s="2">
        <f>[1]RUS!R274-[1]RUS!$E274</f>
        <v>32.608803413943065</v>
      </c>
      <c r="S274" s="2">
        <f>[1]RUS!S274-[1]RUS!$E274</f>
        <v>32.608803413943065</v>
      </c>
      <c r="T274" s="2">
        <f>[1]RUS!T274-[1]RUS!$E274</f>
        <v>30.456884124507813</v>
      </c>
      <c r="U274" s="2">
        <f>[1]RUS!U274-[1]RUS!$E274</f>
        <v>27.146281713546752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10.191165458831062</v>
      </c>
      <c r="H275" s="2">
        <f>[1]RUS!H275-[1]RUS!$E275</f>
        <v>10.191165458831062</v>
      </c>
      <c r="I275" s="2">
        <f>[1]RUS!I275-[1]RUS!$E275</f>
        <v>11.179303960563235</v>
      </c>
      <c r="J275" s="2">
        <f>[1]RUS!J275-[1]RUS!$E275</f>
        <v>11.179303960563235</v>
      </c>
      <c r="K275" s="2">
        <f>[1]RUS!K275-[1]RUS!$E275</f>
        <v>9.2931496466483807</v>
      </c>
      <c r="L275" s="2">
        <f>[1]RUS!L275-[1]RUS!$E275</f>
        <v>19.839532687512406</v>
      </c>
      <c r="M275" s="2">
        <f>[1]RUS!M275-[1]RUS!$E275</f>
        <v>19.839532687512406</v>
      </c>
      <c r="N275" s="2">
        <f>[1]RUS!N275-[1]RUS!$E275</f>
        <v>22.212858523300792</v>
      </c>
      <c r="O275" s="2">
        <f>[1]RUS!O275-[1]RUS!$E275</f>
        <v>27.354340303901932</v>
      </c>
      <c r="P275" s="2">
        <f>[1]RUS!P275-[1]RUS!$E275</f>
        <v>30.298345131622657</v>
      </c>
      <c r="Q275" s="2">
        <f>[1]RUS!Q275-[1]RUS!$E275</f>
        <v>34.06411401205493</v>
      </c>
      <c r="R275" s="2">
        <f>[1]RUS!R275-[1]RUS!$E275</f>
        <v>37.951873756776919</v>
      </c>
      <c r="S275" s="2">
        <f>[1]RUS!S275-[1]RUS!$E275</f>
        <v>40.870082932593334</v>
      </c>
      <c r="T275" s="2">
        <f>[1]RUS!T275-[1]RUS!$E275</f>
        <v>42.436807535373831</v>
      </c>
      <c r="U275" s="2">
        <f>[1]RUS!U275-[1]RUS!$E275</f>
        <v>41.175362261517009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10.195358437764401</v>
      </c>
      <c r="J276" s="2">
        <f>[1]RUS!J276-[1]RUS!$E276</f>
        <v>10.195358437764401</v>
      </c>
      <c r="K276" s="2">
        <f>[1]RUS!K276-[1]RUS!$E276</f>
        <v>10.195358437764401</v>
      </c>
      <c r="L276" s="2">
        <f>[1]RUS!L276-[1]RUS!$E276</f>
        <v>10.508776367329933</v>
      </c>
      <c r="M276" s="2">
        <f>[1]RUS!M276-[1]RUS!$E276</f>
        <v>10.508776367329933</v>
      </c>
      <c r="N276" s="2">
        <f>[1]RUS!N276-[1]RUS!$E276</f>
        <v>10.508776367329933</v>
      </c>
      <c r="O276" s="2">
        <f>[1]RUS!O276-[1]RUS!$E276</f>
        <v>10.508776367329933</v>
      </c>
      <c r="P276" s="2">
        <f>[1]RUS!P276-[1]RUS!$E276</f>
        <v>10.508776367329933</v>
      </c>
      <c r="Q276" s="2">
        <f>[1]RUS!Q276-[1]RUS!$E276</f>
        <v>10.508776367329933</v>
      </c>
      <c r="R276" s="2">
        <f>[1]RUS!R276-[1]RUS!$E276</f>
        <v>10.508776367329933</v>
      </c>
      <c r="S276" s="2">
        <f>[1]RUS!S276-[1]RUS!$E276</f>
        <v>10.052954617726709</v>
      </c>
      <c r="T276" s="2">
        <f>[1]RUS!T276-[1]RUS!$E276</f>
        <v>10.052954617726709</v>
      </c>
      <c r="U276" s="2">
        <f>[1]RUS!U276-[1]RUS!$E276</f>
        <v>10.052954617726709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19.58582974932899</v>
      </c>
      <c r="I277" s="2">
        <f>[1]RUS!I277-[1]RUS!$E277</f>
        <v>19.774190810438103</v>
      </c>
      <c r="J277" s="2">
        <f>[1]RUS!J277-[1]RUS!$E277</f>
        <v>26.110759278474173</v>
      </c>
      <c r="K277" s="2">
        <f>[1]RUS!K277-[1]RUS!$E277</f>
        <v>26.110759278474173</v>
      </c>
      <c r="L277" s="2">
        <f>[1]RUS!L277-[1]RUS!$E277</f>
        <v>29.38115380798126</v>
      </c>
      <c r="M277" s="2">
        <f>[1]RUS!M277-[1]RUS!$E277</f>
        <v>29.38115380798126</v>
      </c>
      <c r="N277" s="2">
        <f>[1]RUS!N277-[1]RUS!$E277</f>
        <v>29.38115380798126</v>
      </c>
      <c r="O277" s="2">
        <f>[1]RUS!O277-[1]RUS!$E277</f>
        <v>33.660369251788509</v>
      </c>
      <c r="P277" s="2">
        <f>[1]RUS!P277-[1]RUS!$E277</f>
        <v>34.025211687640081</v>
      </c>
      <c r="Q277" s="2">
        <f>[1]RUS!Q277-[1]RUS!$E277</f>
        <v>33.069383999667679</v>
      </c>
      <c r="R277" s="2">
        <f>[1]RUS!R277-[1]RUS!$E277</f>
        <v>30.296571415952148</v>
      </c>
      <c r="S277" s="2">
        <f>[1]RUS!S277-[1]RUS!$E277</f>
        <v>25.861171876539249</v>
      </c>
      <c r="T277" s="2">
        <f>[1]RUS!T277-[1]RUS!$E277</f>
        <v>21.940212487117211</v>
      </c>
      <c r="U277" s="2">
        <f>[1]RUS!U277-[1]RUS!$E277</f>
        <v>18.372073113580495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-5.3974510459468874</v>
      </c>
      <c r="M278" s="2">
        <f>[1]RUS!M278-[1]RUS!$E278</f>
        <v>-5.3974510459468874</v>
      </c>
      <c r="N278" s="2">
        <f>[1]RUS!N278-[1]RUS!$E278</f>
        <v>-5.3974510459468874</v>
      </c>
      <c r="O278" s="2">
        <f>[1]RUS!O278-[1]RUS!$E278</f>
        <v>-0.16592633501108267</v>
      </c>
      <c r="P278" s="2">
        <f>[1]RUS!P278-[1]RUS!$E278</f>
        <v>0.41471271914063479</v>
      </c>
      <c r="Q278" s="2">
        <f>[1]RUS!Q278-[1]RUS!$E278</f>
        <v>25.498062674530811</v>
      </c>
      <c r="R278" s="2">
        <f>[1]RUS!R278-[1]RUS!$E278</f>
        <v>34.444070114808397</v>
      </c>
      <c r="S278" s="2">
        <f>[1]RUS!S278-[1]RUS!$E278</f>
        <v>43.21142047910395</v>
      </c>
      <c r="T278" s="2">
        <f>[1]RUS!T278-[1]RUS!$E278</f>
        <v>48.08131270919047</v>
      </c>
      <c r="U278" s="2">
        <f>[1]RUS!U278-[1]RUS!$E278</f>
        <v>51.682780086039784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13.492164048815642</v>
      </c>
      <c r="J279" s="2">
        <f>[1]RUS!J279-[1]RUS!$E279</f>
        <v>13.492164048815642</v>
      </c>
      <c r="K279" s="2">
        <f>[1]RUS!K279-[1]RUS!$E279</f>
        <v>13.492164048815642</v>
      </c>
      <c r="L279" s="2">
        <f>[1]RUS!L279-[1]RUS!$E279</f>
        <v>16.592716809244539</v>
      </c>
      <c r="M279" s="2">
        <f>[1]RUS!M279-[1]RUS!$E279</f>
        <v>24.846556199459766</v>
      </c>
      <c r="N279" s="2">
        <f>[1]RUS!N279-[1]RUS!$E279</f>
        <v>31.730272221626368</v>
      </c>
      <c r="O279" s="2">
        <f>[1]RUS!O279-[1]RUS!$E279</f>
        <v>35.472545568057043</v>
      </c>
      <c r="P279" s="2">
        <f>[1]RUS!P279-[1]RUS!$E279</f>
        <v>39.022805017544371</v>
      </c>
      <c r="Q279" s="2">
        <f>[1]RUS!Q279-[1]RUS!$E279</f>
        <v>43.450530830088553</v>
      </c>
      <c r="R279" s="2">
        <f>[1]RUS!R279-[1]RUS!$E279</f>
        <v>43.450530830088553</v>
      </c>
      <c r="S279" s="2">
        <f>[1]RUS!S279-[1]RUS!$E279</f>
        <v>43.450530830088553</v>
      </c>
      <c r="T279" s="2">
        <f>[1]RUS!T279-[1]RUS!$E279</f>
        <v>46.07523156333589</v>
      </c>
      <c r="U279" s="2">
        <f>[1]RUS!U279-[1]RUS!$E279</f>
        <v>48.117298059083836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-1.9290439917430611</v>
      </c>
      <c r="N280" s="2">
        <f>[1]RUS!N280-[1]RUS!$E280</f>
        <v>9.2327563096697283</v>
      </c>
      <c r="O280" s="2">
        <f>[1]RUS!O280-[1]RUS!$E280</f>
        <v>8.851945584877047</v>
      </c>
      <c r="P280" s="2">
        <f>[1]RUS!P280-[1]RUS!$E280</f>
        <v>10.983529724934865</v>
      </c>
      <c r="Q280" s="2">
        <f>[1]RUS!Q280-[1]RUS!$E280</f>
        <v>13.099241135798774</v>
      </c>
      <c r="R280" s="2">
        <f>[1]RUS!R280-[1]RUS!$E280</f>
        <v>18.27886105531373</v>
      </c>
      <c r="S280" s="2">
        <f>[1]RUS!S280-[1]RUS!$E280</f>
        <v>21.991264061347234</v>
      </c>
      <c r="T280" s="2">
        <f>[1]RUS!T280-[1]RUS!$E280</f>
        <v>21.991264061347234</v>
      </c>
      <c r="U280" s="2">
        <f>[1]RUS!U280-[1]RUS!$E280</f>
        <v>21.991264061347234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0.5822123773343364</v>
      </c>
      <c r="L281" s="2">
        <f>[1]RUS!L281-[1]RUS!$E281</f>
        <v>0.5822123773343364</v>
      </c>
      <c r="M281" s="2">
        <f>[1]RUS!M281-[1]RUS!$E281</f>
        <v>19.046288152050199</v>
      </c>
      <c r="N281" s="2">
        <f>[1]RUS!N281-[1]RUS!$E281</f>
        <v>19.046288152050199</v>
      </c>
      <c r="O281" s="2">
        <f>[1]RUS!O281-[1]RUS!$E281</f>
        <v>-5.548547612410502</v>
      </c>
      <c r="P281" s="2">
        <f>[1]RUS!P281-[1]RUS!$E281</f>
        <v>-0.8075446043049439</v>
      </c>
      <c r="Q281" s="2">
        <f>[1]RUS!Q281-[1]RUS!$E281</f>
        <v>29.32645010471548</v>
      </c>
      <c r="R281" s="2">
        <f>[1]RUS!R281-[1]RUS!$E281</f>
        <v>43.472281793289952</v>
      </c>
      <c r="S281" s="2">
        <f>[1]RUS!S281-[1]RUS!$E281</f>
        <v>57.106752458247755</v>
      </c>
      <c r="T281" s="2">
        <f>[1]RUS!T281-[1]RUS!$E281</f>
        <v>54.264417154832614</v>
      </c>
      <c r="U281" s="2">
        <f>[1]RUS!U281-[1]RUS!$E281</f>
        <v>46.914276110262421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-2.4381632162461457</v>
      </c>
      <c r="I282" s="2">
        <f>[1]RUS!I282-[1]RUS!$E282</f>
        <v>13.402485556727132</v>
      </c>
      <c r="J282" s="2">
        <f>[1]RUS!J282-[1]RUS!$E282</f>
        <v>13.402485556727132</v>
      </c>
      <c r="K282" s="2">
        <f>[1]RUS!K282-[1]RUS!$E282</f>
        <v>16.385231127688311</v>
      </c>
      <c r="L282" s="2">
        <f>[1]RUS!L282-[1]RUS!$E282</f>
        <v>20.880377943559143</v>
      </c>
      <c r="M282" s="2">
        <f>[1]RUS!M282-[1]RUS!$E282</f>
        <v>20.880377943559143</v>
      </c>
      <c r="N282" s="2">
        <f>[1]RUS!N282-[1]RUS!$E282</f>
        <v>23.913225577871319</v>
      </c>
      <c r="O282" s="2">
        <f>[1]RUS!O282-[1]RUS!$E282</f>
        <v>25.664643466200307</v>
      </c>
      <c r="P282" s="2">
        <f>[1]RUS!P282-[1]RUS!$E282</f>
        <v>27.881597602881346</v>
      </c>
      <c r="Q282" s="2">
        <f>[1]RUS!Q282-[1]RUS!$E282</f>
        <v>28.200925047016849</v>
      </c>
      <c r="R282" s="2">
        <f>[1]RUS!R282-[1]RUS!$E282</f>
        <v>28.096304305099682</v>
      </c>
      <c r="S282" s="2">
        <f>[1]RUS!S282-[1]RUS!$E282</f>
        <v>28.096304305099682</v>
      </c>
      <c r="T282" s="2">
        <f>[1]RUS!T282-[1]RUS!$E282</f>
        <v>28.096304305099682</v>
      </c>
      <c r="U282" s="2">
        <f>[1]RUS!U282-[1]RUS!$E282</f>
        <v>28.096304305099682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16.667828847877889</v>
      </c>
      <c r="K283" s="2">
        <f>[1]RUS!K283-[1]RUS!$E283</f>
        <v>16.667828847877889</v>
      </c>
      <c r="L283" s="2">
        <f>[1]RUS!L283-[1]RUS!$E283</f>
        <v>16.667828847877889</v>
      </c>
      <c r="M283" s="2">
        <f>[1]RUS!M283-[1]RUS!$E283</f>
        <v>16.667828847877889</v>
      </c>
      <c r="N283" s="2">
        <f>[1]RUS!N283-[1]RUS!$E283</f>
        <v>20.908478903839981</v>
      </c>
      <c r="O283" s="2">
        <f>[1]RUS!O283-[1]RUS!$E283</f>
        <v>23.641783043468084</v>
      </c>
      <c r="P283" s="2">
        <f>[1]RUS!P283-[1]RUS!$E283</f>
        <v>25.079547813103073</v>
      </c>
      <c r="Q283" s="2">
        <f>[1]RUS!Q283-[1]RUS!$E283</f>
        <v>27.395910919163757</v>
      </c>
      <c r="R283" s="2">
        <f>[1]RUS!R283-[1]RUS!$E283</f>
        <v>29.465954596214612</v>
      </c>
      <c r="S283" s="2">
        <f>[1]RUS!S283-[1]RUS!$E283</f>
        <v>29.465954596214612</v>
      </c>
      <c r="T283" s="2">
        <f>[1]RUS!T283-[1]RUS!$E283</f>
        <v>29.648447479989496</v>
      </c>
      <c r="U283" s="2">
        <f>[1]RUS!U283-[1]RUS!$E283</f>
        <v>31.370236179223955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19.177665976284043</v>
      </c>
      <c r="I284" s="2">
        <f>[1]RUS!I284-[1]RUS!$E284</f>
        <v>19.177665976284043</v>
      </c>
      <c r="J284" s="2">
        <f>[1]RUS!J284-[1]RUS!$E284</f>
        <v>19.177665976284043</v>
      </c>
      <c r="K284" s="2">
        <f>[1]RUS!K284-[1]RUS!$E284</f>
        <v>19.177665976284043</v>
      </c>
      <c r="L284" s="2">
        <f>[1]RUS!L284-[1]RUS!$E284</f>
        <v>19.177665976284043</v>
      </c>
      <c r="M284" s="2">
        <f>[1]RUS!M284-[1]RUS!$E284</f>
        <v>19.177665976284043</v>
      </c>
      <c r="N284" s="2">
        <f>[1]RUS!N284-[1]RUS!$E284</f>
        <v>19.177665976284043</v>
      </c>
      <c r="O284" s="2">
        <f>[1]RUS!O284-[1]RUS!$E284</f>
        <v>19.177665976284043</v>
      </c>
      <c r="P284" s="2">
        <f>[1]RUS!P284-[1]RUS!$E284</f>
        <v>44.058976064541341</v>
      </c>
      <c r="Q284" s="2">
        <f>[1]RUS!Q284-[1]RUS!$E284</f>
        <v>55.654111468905512</v>
      </c>
      <c r="R284" s="2">
        <f>[1]RUS!R284-[1]RUS!$E284</f>
        <v>56.909463071017754</v>
      </c>
      <c r="S284" s="2">
        <f>[1]RUS!S284-[1]RUS!$E284</f>
        <v>60.560663825632332</v>
      </c>
      <c r="T284" s="2">
        <f>[1]RUS!T284-[1]RUS!$E284</f>
        <v>62.789204560108828</v>
      </c>
      <c r="U284" s="2">
        <f>[1]RUS!U284-[1]RUS!$E284</f>
        <v>45.619540616444908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6.6632298207223961</v>
      </c>
      <c r="K285" s="2">
        <f>[1]RUS!K285-[1]RUS!$E285</f>
        <v>6.6632298207223961</v>
      </c>
      <c r="L285" s="2">
        <f>[1]RUS!L285-[1]RUS!$E285</f>
        <v>6.6632298207223961</v>
      </c>
      <c r="M285" s="2">
        <f>[1]RUS!M285-[1]RUS!$E285</f>
        <v>6.6632298207223961</v>
      </c>
      <c r="N285" s="2">
        <f>[1]RUS!N285-[1]RUS!$E285</f>
        <v>4.0399867905738667</v>
      </c>
      <c r="O285" s="2">
        <f>[1]RUS!O285-[1]RUS!$E285</f>
        <v>4.0399867905738667</v>
      </c>
      <c r="P285" s="2">
        <f>[1]RUS!P285-[1]RUS!$E285</f>
        <v>4.0399867905738667</v>
      </c>
      <c r="Q285" s="2">
        <f>[1]RUS!Q285-[1]RUS!$E285</f>
        <v>4.0399867905738667</v>
      </c>
      <c r="R285" s="2">
        <f>[1]RUS!R285-[1]RUS!$E285</f>
        <v>4.0124229853665483</v>
      </c>
      <c r="S285" s="2">
        <f>[1]RUS!S285-[1]RUS!$E285</f>
        <v>2.9979357016503947</v>
      </c>
      <c r="T285" s="2">
        <f>[1]RUS!T285-[1]RUS!$E285</f>
        <v>17.611094047583382</v>
      </c>
      <c r="U285" s="2">
        <f>[1]RUS!U285-[1]RUS!$E285</f>
        <v>30.407784775343291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22.161771454942677</v>
      </c>
      <c r="J286" s="2">
        <f>[1]RUS!J286-[1]RUS!$E286</f>
        <v>22.161771454942677</v>
      </c>
      <c r="K286" s="2">
        <f>[1]RUS!K286-[1]RUS!$E286</f>
        <v>22.161771454942677</v>
      </c>
      <c r="L286" s="2">
        <f>[1]RUS!L286-[1]RUS!$E286</f>
        <v>22.161771454942677</v>
      </c>
      <c r="M286" s="2">
        <f>[1]RUS!M286-[1]RUS!$E286</f>
        <v>22.161771454942677</v>
      </c>
      <c r="N286" s="2">
        <f>[1]RUS!N286-[1]RUS!$E286</f>
        <v>22.161771454942677</v>
      </c>
      <c r="O286" s="2">
        <f>[1]RUS!O286-[1]RUS!$E286</f>
        <v>22.161771454942677</v>
      </c>
      <c r="P286" s="2">
        <f>[1]RUS!P286-[1]RUS!$E286</f>
        <v>22.161771454942677</v>
      </c>
      <c r="Q286" s="2">
        <f>[1]RUS!Q286-[1]RUS!$E286</f>
        <v>22.161771454942677</v>
      </c>
      <c r="R286" s="2">
        <f>[1]RUS!R286-[1]RUS!$E286</f>
        <v>22.161771454942677</v>
      </c>
      <c r="S286" s="2">
        <f>[1]RUS!S286-[1]RUS!$E286</f>
        <v>22.161771454942677</v>
      </c>
      <c r="T286" s="2">
        <f>[1]RUS!T286-[1]RUS!$E286</f>
        <v>22.585562439695263</v>
      </c>
      <c r="U286" s="2">
        <f>[1]RUS!U286-[1]RUS!$E286</f>
        <v>25.446325844099395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21.913937921843438</v>
      </c>
      <c r="J287" s="2">
        <f>[1]RUS!J287-[1]RUS!$E287</f>
        <v>21.913937921843438</v>
      </c>
      <c r="K287" s="2">
        <f>[1]RUS!K287-[1]RUS!$E287</f>
        <v>22.032478696013282</v>
      </c>
      <c r="L287" s="2">
        <f>[1]RUS!L287-[1]RUS!$E287</f>
        <v>22.032478696013282</v>
      </c>
      <c r="M287" s="2">
        <f>[1]RUS!M287-[1]RUS!$E287</f>
        <v>22.032478696013282</v>
      </c>
      <c r="N287" s="2">
        <f>[1]RUS!N287-[1]RUS!$E287</f>
        <v>22.032478696013282</v>
      </c>
      <c r="O287" s="2">
        <f>[1]RUS!O287-[1]RUS!$E287</f>
        <v>22.032478696013282</v>
      </c>
      <c r="P287" s="2">
        <f>[1]RUS!P287-[1]RUS!$E287</f>
        <v>20.276552806393564</v>
      </c>
      <c r="Q287" s="2">
        <f>[1]RUS!Q287-[1]RUS!$E287</f>
        <v>19.06846514878114</v>
      </c>
      <c r="R287" s="2">
        <f>[1]RUS!R287-[1]RUS!$E287</f>
        <v>19.06846514878114</v>
      </c>
      <c r="S287" s="2">
        <f>[1]RUS!S287-[1]RUS!$E287</f>
        <v>21.058154178806671</v>
      </c>
      <c r="T287" s="2">
        <f>[1]RUS!T287-[1]RUS!$E287</f>
        <v>21.058154178806671</v>
      </c>
      <c r="U287" s="2">
        <f>[1]RUS!U287-[1]RUS!$E287</f>
        <v>20.966975235419728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14.919625079449819</v>
      </c>
      <c r="J288" s="2">
        <f>[1]RUS!J288-[1]RUS!$E288</f>
        <v>14.919625079449819</v>
      </c>
      <c r="K288" s="2">
        <f>[1]RUS!K288-[1]RUS!$E288</f>
        <v>14.919625079449819</v>
      </c>
      <c r="L288" s="2">
        <f>[1]RUS!L288-[1]RUS!$E288</f>
        <v>14.919625079449819</v>
      </c>
      <c r="M288" s="2">
        <f>[1]RUS!M288-[1]RUS!$E288</f>
        <v>14.919625079449819</v>
      </c>
      <c r="N288" s="2">
        <f>[1]RUS!N288-[1]RUS!$E288</f>
        <v>14.919625079449819</v>
      </c>
      <c r="O288" s="2">
        <f>[1]RUS!O288-[1]RUS!$E288</f>
        <v>14.919625079449819</v>
      </c>
      <c r="P288" s="2">
        <f>[1]RUS!P288-[1]RUS!$E288</f>
        <v>14.919625079449819</v>
      </c>
      <c r="Q288" s="2">
        <f>[1]RUS!Q288-[1]RUS!$E288</f>
        <v>14.919625079449819</v>
      </c>
      <c r="R288" s="2">
        <f>[1]RUS!R288-[1]RUS!$E288</f>
        <v>14.805446158682695</v>
      </c>
      <c r="S288" s="2">
        <f>[1]RUS!S288-[1]RUS!$E288</f>
        <v>15.030190947056052</v>
      </c>
      <c r="T288" s="2">
        <f>[1]RUS!T288-[1]RUS!$E288</f>
        <v>23.206936266474518</v>
      </c>
      <c r="U288" s="2">
        <f>[1]RUS!U288-[1]RUS!$E288</f>
        <v>24.913123983782103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-33.514198959299563</v>
      </c>
      <c r="J289" s="2">
        <f>[1]RUS!J289-[1]RUS!$E289</f>
        <v>-33.514198959299563</v>
      </c>
      <c r="K289" s="2">
        <f>[1]RUS!K289-[1]RUS!$E289</f>
        <v>-33.514198959299563</v>
      </c>
      <c r="L289" s="2">
        <f>[1]RUS!L289-[1]RUS!$E289</f>
        <v>-33.514198959299563</v>
      </c>
      <c r="M289" s="2">
        <f>[1]RUS!M289-[1]RUS!$E289</f>
        <v>-33.514198959299563</v>
      </c>
      <c r="N289" s="2">
        <f>[1]RUS!N289-[1]RUS!$E289</f>
        <v>-33.514198959299563</v>
      </c>
      <c r="O289" s="2">
        <f>[1]RUS!O289-[1]RUS!$E289</f>
        <v>-33.514198959299563</v>
      </c>
      <c r="P289" s="2">
        <f>[1]RUS!P289-[1]RUS!$E289</f>
        <v>-33.514198959299563</v>
      </c>
      <c r="Q289" s="2">
        <f>[1]RUS!Q289-[1]RUS!$E289</f>
        <v>-33.514198959299563</v>
      </c>
      <c r="R289" s="2">
        <f>[1]RUS!R289-[1]RUS!$E289</f>
        <v>-33.514198959299563</v>
      </c>
      <c r="S289" s="2">
        <f>[1]RUS!S289-[1]RUS!$E289</f>
        <v>-33.514198959299563</v>
      </c>
      <c r="T289" s="2">
        <f>[1]RUS!T289-[1]RUS!$E289</f>
        <v>-33.514198959299563</v>
      </c>
      <c r="U289" s="2">
        <f>[1]RUS!U289-[1]RUS!$E289</f>
        <v>-33.514198959299563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14.917898938142056</v>
      </c>
      <c r="I290" s="2">
        <f>[1]RUS!I290-[1]RUS!$E290</f>
        <v>14.917898938142056</v>
      </c>
      <c r="J290" s="2">
        <f>[1]RUS!J290-[1]RUS!$E290</f>
        <v>14.917898938142056</v>
      </c>
      <c r="K290" s="2">
        <f>[1]RUS!K290-[1]RUS!$E290</f>
        <v>14.917898938142056</v>
      </c>
      <c r="L290" s="2">
        <f>[1]RUS!L290-[1]RUS!$E290</f>
        <v>16.971389020697945</v>
      </c>
      <c r="M290" s="2">
        <f>[1]RUS!M290-[1]RUS!$E290</f>
        <v>16.971389020697945</v>
      </c>
      <c r="N290" s="2">
        <f>[1]RUS!N290-[1]RUS!$E290</f>
        <v>16.971389020697945</v>
      </c>
      <c r="O290" s="2">
        <f>[1]RUS!O290-[1]RUS!$E290</f>
        <v>16.971389020697945</v>
      </c>
      <c r="P290" s="2">
        <f>[1]RUS!P290-[1]RUS!$E290</f>
        <v>16.971389020697945</v>
      </c>
      <c r="Q290" s="2">
        <f>[1]RUS!Q290-[1]RUS!$E290</f>
        <v>16.921688013793872</v>
      </c>
      <c r="R290" s="2">
        <f>[1]RUS!R290-[1]RUS!$E290</f>
        <v>19.392288203601264</v>
      </c>
      <c r="S290" s="2">
        <f>[1]RUS!S290-[1]RUS!$E290</f>
        <v>24.386918539115495</v>
      </c>
      <c r="T290" s="2">
        <f>[1]RUS!T290-[1]RUS!$E290</f>
        <v>26.844902939304564</v>
      </c>
      <c r="U290" s="2">
        <f>[1]RUS!U290-[1]RUS!$E290</f>
        <v>29.79452877860135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23.064696712188482</v>
      </c>
      <c r="J291" s="2">
        <f>[1]RUS!J291-[1]RUS!$E291</f>
        <v>23.064696712188482</v>
      </c>
      <c r="K291" s="2">
        <f>[1]RUS!K291-[1]RUS!$E291</f>
        <v>23.064696712188482</v>
      </c>
      <c r="L291" s="2">
        <f>[1]RUS!L291-[1]RUS!$E291</f>
        <v>23.064696712188482</v>
      </c>
      <c r="M291" s="2">
        <f>[1]RUS!M291-[1]RUS!$E291</f>
        <v>23.064696712188482</v>
      </c>
      <c r="N291" s="2">
        <f>[1]RUS!N291-[1]RUS!$E291</f>
        <v>23.064696712188482</v>
      </c>
      <c r="O291" s="2">
        <f>[1]RUS!O291-[1]RUS!$E291</f>
        <v>23.064696712188482</v>
      </c>
      <c r="P291" s="2">
        <f>[1]RUS!P291-[1]RUS!$E291</f>
        <v>22.91134090612724</v>
      </c>
      <c r="Q291" s="2">
        <f>[1]RUS!Q291-[1]RUS!$E291</f>
        <v>22.91134090612724</v>
      </c>
      <c r="R291" s="2">
        <f>[1]RUS!R291-[1]RUS!$E291</f>
        <v>22.91134090612724</v>
      </c>
      <c r="S291" s="2">
        <f>[1]RUS!S291-[1]RUS!$E291</f>
        <v>20.917847152549864</v>
      </c>
      <c r="T291" s="2">
        <f>[1]RUS!T291-[1]RUS!$E291</f>
        <v>25.187796299947021</v>
      </c>
      <c r="U291" s="2">
        <f>[1]RUS!U291-[1]RUS!$E291</f>
        <v>19.832647944815402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-0.853578787450882</v>
      </c>
      <c r="G292" s="2">
        <f>[1]RUS!G292-[1]RUS!$E292</f>
        <v>-3.8637220302484607</v>
      </c>
      <c r="H292" s="2">
        <f>[1]RUS!H292-[1]RUS!$E292</f>
        <v>-3.8637220302484607</v>
      </c>
      <c r="I292" s="2">
        <f>[1]RUS!I292-[1]RUS!$E292</f>
        <v>9.4850857942494073</v>
      </c>
      <c r="J292" s="2">
        <f>[1]RUS!J292-[1]RUS!$E292</f>
        <v>9.4850857942494073</v>
      </c>
      <c r="K292" s="2">
        <f>[1]RUS!K292-[1]RUS!$E292</f>
        <v>9.4850857942494073</v>
      </c>
      <c r="L292" s="2">
        <f>[1]RUS!L292-[1]RUS!$E292</f>
        <v>9.4850857942494073</v>
      </c>
      <c r="M292" s="2">
        <f>[1]RUS!M292-[1]RUS!$E292</f>
        <v>9.4850857942494073</v>
      </c>
      <c r="N292" s="2">
        <f>[1]RUS!N292-[1]RUS!$E292</f>
        <v>9.4850857942494073</v>
      </c>
      <c r="O292" s="2">
        <f>[1]RUS!O292-[1]RUS!$E292</f>
        <v>9.4850857942494073</v>
      </c>
      <c r="P292" s="2">
        <f>[1]RUS!P292-[1]RUS!$E292</f>
        <v>30.253585551544848</v>
      </c>
      <c r="Q292" s="2">
        <f>[1]RUS!Q292-[1]RUS!$E292</f>
        <v>30.253585551544848</v>
      </c>
      <c r="R292" s="2">
        <f>[1]RUS!R292-[1]RUS!$E292</f>
        <v>44.113401668294642</v>
      </c>
      <c r="S292" s="2">
        <f>[1]RUS!S292-[1]RUS!$E292</f>
        <v>55.700495357102383</v>
      </c>
      <c r="T292" s="2">
        <f>[1]RUS!T292-[1]RUS!$E292</f>
        <v>64.931501093463851</v>
      </c>
      <c r="U292" s="2">
        <f>[1]RUS!U292-[1]RUS!$E292</f>
        <v>64.931501093463851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17.722207702677498</v>
      </c>
      <c r="I293" s="2">
        <f>[1]RUS!I293-[1]RUS!$E293</f>
        <v>17.722207702677498</v>
      </c>
      <c r="J293" s="2">
        <f>[1]RUS!J293-[1]RUS!$E293</f>
        <v>19.612579820384507</v>
      </c>
      <c r="K293" s="2">
        <f>[1]RUS!K293-[1]RUS!$E293</f>
        <v>23.571079026701394</v>
      </c>
      <c r="L293" s="2">
        <f>[1]RUS!L293-[1]RUS!$E293</f>
        <v>23.571079026701394</v>
      </c>
      <c r="M293" s="2">
        <f>[1]RUS!M293-[1]RUS!$E293</f>
        <v>23.357720390353439</v>
      </c>
      <c r="N293" s="2">
        <f>[1]RUS!N293-[1]RUS!$E293</f>
        <v>23.357720390353439</v>
      </c>
      <c r="O293" s="2">
        <f>[1]RUS!O293-[1]RUS!$E293</f>
        <v>23.357720390353439</v>
      </c>
      <c r="P293" s="2">
        <f>[1]RUS!P293-[1]RUS!$E293</f>
        <v>23.357720390353439</v>
      </c>
      <c r="Q293" s="2">
        <f>[1]RUS!Q293-[1]RUS!$E293</f>
        <v>23.357720390353439</v>
      </c>
      <c r="R293" s="2">
        <f>[1]RUS!R293-[1]RUS!$E293</f>
        <v>23.317096038133865</v>
      </c>
      <c r="S293" s="2">
        <f>[1]RUS!S293-[1]RUS!$E293</f>
        <v>23.317096038133865</v>
      </c>
      <c r="T293" s="2">
        <f>[1]RUS!T293-[1]RUS!$E293</f>
        <v>16.860760543058657</v>
      </c>
      <c r="U293" s="2">
        <f>[1]RUS!U293-[1]RUS!$E293</f>
        <v>18.751172539403083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-5.3093300441473836</v>
      </c>
      <c r="H294" s="2">
        <f>[1]RUS!H294-[1]RUS!$E294</f>
        <v>-2.6299405668337101</v>
      </c>
      <c r="I294" s="2">
        <f>[1]RUS!I294-[1]RUS!$E294</f>
        <v>-1.8925934971231015</v>
      </c>
      <c r="J294" s="2">
        <f>[1]RUS!J294-[1]RUS!$E294</f>
        <v>3.1991327149223672</v>
      </c>
      <c r="K294" s="2">
        <f>[1]RUS!K294-[1]RUS!$E294</f>
        <v>5.7392102044934319</v>
      </c>
      <c r="L294" s="2">
        <f>[1]RUS!L294-[1]RUS!$E294</f>
        <v>12.877525889384739</v>
      </c>
      <c r="M294" s="2">
        <f>[1]RUS!M294-[1]RUS!$E294</f>
        <v>12.877525889384739</v>
      </c>
      <c r="N294" s="2">
        <f>[1]RUS!N294-[1]RUS!$E294</f>
        <v>12.877525889384739</v>
      </c>
      <c r="O294" s="2">
        <f>[1]RUS!O294-[1]RUS!$E294</f>
        <v>12.515180088494294</v>
      </c>
      <c r="P294" s="2">
        <f>[1]RUS!P294-[1]RUS!$E294</f>
        <v>12.515180088494294</v>
      </c>
      <c r="Q294" s="2">
        <f>[1]RUS!Q294-[1]RUS!$E294</f>
        <v>15.064284734553308</v>
      </c>
      <c r="R294" s="2">
        <f>[1]RUS!R294-[1]RUS!$E294</f>
        <v>19.677123718787595</v>
      </c>
      <c r="S294" s="2">
        <f>[1]RUS!S294-[1]RUS!$E294</f>
        <v>19.677123718787595</v>
      </c>
      <c r="T294" s="2">
        <f>[1]RUS!T294-[1]RUS!$E294</f>
        <v>19.677123718787595</v>
      </c>
      <c r="U294" s="2">
        <f>[1]RUS!U294-[1]RUS!$E294</f>
        <v>24.44302499986868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5.2350481784921747</v>
      </c>
      <c r="J295" s="2">
        <f>[1]RUS!J295-[1]RUS!$E295</f>
        <v>5.2350481784921747</v>
      </c>
      <c r="K295" s="2">
        <f>[1]RUS!K295-[1]RUS!$E295</f>
        <v>6.2581274948720846</v>
      </c>
      <c r="L295" s="2">
        <f>[1]RUS!L295-[1]RUS!$E295</f>
        <v>5.7420419381519316</v>
      </c>
      <c r="M295" s="2">
        <f>[1]RUS!M295-[1]RUS!$E295</f>
        <v>18.251610373547738</v>
      </c>
      <c r="N295" s="2">
        <f>[1]RUS!N295-[1]RUS!$E295</f>
        <v>18.251610373547738</v>
      </c>
      <c r="O295" s="2">
        <f>[1]RUS!O295-[1]RUS!$E295</f>
        <v>18.251610373547738</v>
      </c>
      <c r="P295" s="2">
        <f>[1]RUS!P295-[1]RUS!$E295</f>
        <v>18.251610373547738</v>
      </c>
      <c r="Q295" s="2">
        <f>[1]RUS!Q295-[1]RUS!$E295</f>
        <v>18.251610373547738</v>
      </c>
      <c r="R295" s="2">
        <f>[1]RUS!R295-[1]RUS!$E295</f>
        <v>18.251610373547738</v>
      </c>
      <c r="S295" s="2">
        <f>[1]RUS!S295-[1]RUS!$E295</f>
        <v>19.007160642790989</v>
      </c>
      <c r="T295" s="2">
        <f>[1]RUS!T295-[1]RUS!$E295</f>
        <v>19.007160642790989</v>
      </c>
      <c r="U295" s="2">
        <f>[1]RUS!U295-[1]RUS!$E295</f>
        <v>23.779005748349245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6.5840794283044843</v>
      </c>
      <c r="H296" s="2">
        <f>[1]RUS!H296-[1]RUS!$E296</f>
        <v>6.5840794283044843</v>
      </c>
      <c r="I296" s="2">
        <f>[1]RUS!I296-[1]RUS!$E296</f>
        <v>9.5466591811682768</v>
      </c>
      <c r="J296" s="2">
        <f>[1]RUS!J296-[1]RUS!$E296</f>
        <v>22.855094386376241</v>
      </c>
      <c r="K296" s="2">
        <f>[1]RUS!K296-[1]RUS!$E296</f>
        <v>22.855094386376241</v>
      </c>
      <c r="L296" s="2">
        <f>[1]RUS!L296-[1]RUS!$E296</f>
        <v>22.589431857952707</v>
      </c>
      <c r="M296" s="2">
        <f>[1]RUS!M296-[1]RUS!$E296</f>
        <v>28.501939113112751</v>
      </c>
      <c r="N296" s="2">
        <f>[1]RUS!N296-[1]RUS!$E296</f>
        <v>33.053987667651796</v>
      </c>
      <c r="O296" s="2">
        <f>[1]RUS!O296-[1]RUS!$E296</f>
        <v>33.053987667651796</v>
      </c>
      <c r="P296" s="2">
        <f>[1]RUS!P296-[1]RUS!$E296</f>
        <v>40.405046490763056</v>
      </c>
      <c r="Q296" s="2">
        <f>[1]RUS!Q296-[1]RUS!$E296</f>
        <v>43.586671768110989</v>
      </c>
      <c r="R296" s="2">
        <f>[1]RUS!R296-[1]RUS!$E296</f>
        <v>44.227851517168446</v>
      </c>
      <c r="S296" s="2">
        <f>[1]RUS!S296-[1]RUS!$E296</f>
        <v>41.816790349613967</v>
      </c>
      <c r="T296" s="2">
        <f>[1]RUS!T296-[1]RUS!$E296</f>
        <v>41.606097223264172</v>
      </c>
      <c r="U296" s="2">
        <f>[1]RUS!U296-[1]RUS!$E296</f>
        <v>42.581384497480869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8.2383706148342171</v>
      </c>
      <c r="I297" s="2">
        <f>[1]RUS!I297-[1]RUS!$E297</f>
        <v>8.2383706148342171</v>
      </c>
      <c r="J297" s="2">
        <f>[1]RUS!J297-[1]RUS!$E297</f>
        <v>8.2383706148342171</v>
      </c>
      <c r="K297" s="2">
        <f>[1]RUS!K297-[1]RUS!$E297</f>
        <v>13.490199533613922</v>
      </c>
      <c r="L297" s="2">
        <f>[1]RUS!L297-[1]RUS!$E297</f>
        <v>13.490199533613922</v>
      </c>
      <c r="M297" s="2">
        <f>[1]RUS!M297-[1]RUS!$E297</f>
        <v>17.356248170555627</v>
      </c>
      <c r="N297" s="2">
        <f>[1]RUS!N297-[1]RUS!$E297</f>
        <v>17.356248170555627</v>
      </c>
      <c r="O297" s="2">
        <f>[1]RUS!O297-[1]RUS!$E297</f>
        <v>17.356248170555627</v>
      </c>
      <c r="P297" s="2">
        <f>[1]RUS!P297-[1]RUS!$E297</f>
        <v>17.356248170555627</v>
      </c>
      <c r="Q297" s="2">
        <f>[1]RUS!Q297-[1]RUS!$E297</f>
        <v>17.356248170555627</v>
      </c>
      <c r="R297" s="2">
        <f>[1]RUS!R297-[1]RUS!$E297</f>
        <v>17.356248170555627</v>
      </c>
      <c r="S297" s="2">
        <f>[1]RUS!S297-[1]RUS!$E297</f>
        <v>34.252770167111336</v>
      </c>
      <c r="T297" s="2">
        <f>[1]RUS!T297-[1]RUS!$E297</f>
        <v>34.252770167111336</v>
      </c>
      <c r="U297" s="2">
        <f>[1]RUS!U297-[1]RUS!$E297</f>
        <v>43.644590076363144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22.305624332277429</v>
      </c>
      <c r="H298" s="2">
        <f>[1]RUS!H298-[1]RUS!$E298</f>
        <v>22.305624332277429</v>
      </c>
      <c r="I298" s="2">
        <f>[1]RUS!I298-[1]RUS!$E298</f>
        <v>22.305624332277429</v>
      </c>
      <c r="J298" s="2">
        <f>[1]RUS!J298-[1]RUS!$E298</f>
        <v>22.305624332277429</v>
      </c>
      <c r="K298" s="2">
        <f>[1]RUS!K298-[1]RUS!$E298</f>
        <v>22.305624332277429</v>
      </c>
      <c r="L298" s="2">
        <f>[1]RUS!L298-[1]RUS!$E298</f>
        <v>22.305624332277429</v>
      </c>
      <c r="M298" s="2">
        <f>[1]RUS!M298-[1]RUS!$E298</f>
        <v>20.78975384973732</v>
      </c>
      <c r="N298" s="2">
        <f>[1]RUS!N298-[1]RUS!$E298</f>
        <v>35.943516575556458</v>
      </c>
      <c r="O298" s="2">
        <f>[1]RUS!O298-[1]RUS!$E298</f>
        <v>35.943516575556458</v>
      </c>
      <c r="P298" s="2">
        <f>[1]RUS!P298-[1]RUS!$E298</f>
        <v>39.026968038264172</v>
      </c>
      <c r="Q298" s="2">
        <f>[1]RUS!Q298-[1]RUS!$E298</f>
        <v>39.026968038264172</v>
      </c>
      <c r="R298" s="2">
        <f>[1]RUS!R298-[1]RUS!$E298</f>
        <v>39.927267416657443</v>
      </c>
      <c r="S298" s="2">
        <f>[1]RUS!S298-[1]RUS!$E298</f>
        <v>41.940161366822338</v>
      </c>
      <c r="T298" s="2">
        <f>[1]RUS!T298-[1]RUS!$E298</f>
        <v>29.213662482603137</v>
      </c>
      <c r="U298" s="2">
        <f>[1]RUS!U298-[1]RUS!$E298</f>
        <v>29.213662482603137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16.952080409278633</v>
      </c>
      <c r="H299" s="2">
        <f>[1]RUS!H299-[1]RUS!$E299</f>
        <v>33.94944361906775</v>
      </c>
      <c r="I299" s="2">
        <f>[1]RUS!I299-[1]RUS!$E299</f>
        <v>33.94944361906775</v>
      </c>
      <c r="J299" s="2">
        <f>[1]RUS!J299-[1]RUS!$E299</f>
        <v>33.94944361906775</v>
      </c>
      <c r="K299" s="2">
        <f>[1]RUS!K299-[1]RUS!$E299</f>
        <v>33.94944361906775</v>
      </c>
      <c r="L299" s="2">
        <f>[1]RUS!L299-[1]RUS!$E299</f>
        <v>33.94944361906775</v>
      </c>
      <c r="M299" s="2">
        <f>[1]RUS!M299-[1]RUS!$E299</f>
        <v>33.94944361906775</v>
      </c>
      <c r="N299" s="2">
        <f>[1]RUS!N299-[1]RUS!$E299</f>
        <v>33.94944361906775</v>
      </c>
      <c r="O299" s="2">
        <f>[1]RUS!O299-[1]RUS!$E299</f>
        <v>33.94944361906775</v>
      </c>
      <c r="P299" s="2">
        <f>[1]RUS!P299-[1]RUS!$E299</f>
        <v>33.94944361906775</v>
      </c>
      <c r="Q299" s="2">
        <f>[1]RUS!Q299-[1]RUS!$E299</f>
        <v>33.94944361906775</v>
      </c>
      <c r="R299" s="2">
        <f>[1]RUS!R299-[1]RUS!$E299</f>
        <v>33.94944361906775</v>
      </c>
      <c r="S299" s="2">
        <f>[1]RUS!S299-[1]RUS!$E299</f>
        <v>33.94944361906775</v>
      </c>
      <c r="T299" s="2">
        <f>[1]RUS!T299-[1]RUS!$E299</f>
        <v>33.94944361906775</v>
      </c>
      <c r="U299" s="2">
        <f>[1]RUS!U299-[1]RUS!$E299</f>
        <v>33.94944361906775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0.44193531870897473</v>
      </c>
      <c r="L300" s="2">
        <f>[1]RUS!L300-[1]RUS!$E300</f>
        <v>0.44193531870897473</v>
      </c>
      <c r="M300" s="2">
        <f>[1]RUS!M300-[1]RUS!$E300</f>
        <v>0.35858857121469967</v>
      </c>
      <c r="N300" s="2">
        <f>[1]RUS!N300-[1]RUS!$E300</f>
        <v>15.121855119317946</v>
      </c>
      <c r="O300" s="2">
        <f>[1]RUS!O300-[1]RUS!$E300</f>
        <v>53.827725405289613</v>
      </c>
      <c r="P300" s="2">
        <f>[1]RUS!P300-[1]RUS!$E300</f>
        <v>53.827725405289613</v>
      </c>
      <c r="Q300" s="2">
        <f>[1]RUS!Q300-[1]RUS!$E300</f>
        <v>53.827725405289613</v>
      </c>
      <c r="R300" s="2">
        <f>[1]RUS!R300-[1]RUS!$E300</f>
        <v>58.164090219569175</v>
      </c>
      <c r="S300" s="2">
        <f>[1]RUS!S300-[1]RUS!$E300</f>
        <v>63.614551353136392</v>
      </c>
      <c r="T300" s="2">
        <f>[1]RUS!T300-[1]RUS!$E300</f>
        <v>66.910773618652442</v>
      </c>
      <c r="U300" s="2">
        <f>[1]RUS!U300-[1]RUS!$E300</f>
        <v>66.910773618652442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8.4234377475796798</v>
      </c>
      <c r="I301" s="2">
        <f>[1]RUS!I301-[1]RUS!$E301</f>
        <v>8.4234377475796798</v>
      </c>
      <c r="J301" s="2">
        <f>[1]RUS!J301-[1]RUS!$E301</f>
        <v>8.4234377475796798</v>
      </c>
      <c r="K301" s="2">
        <f>[1]RUS!K301-[1]RUS!$E301</f>
        <v>24.914951801900667</v>
      </c>
      <c r="L301" s="2">
        <f>[1]RUS!L301-[1]RUS!$E301</f>
        <v>24.914951801900667</v>
      </c>
      <c r="M301" s="2">
        <f>[1]RUS!M301-[1]RUS!$E301</f>
        <v>37.733823026301422</v>
      </c>
      <c r="N301" s="2">
        <f>[1]RUS!N301-[1]RUS!$E301</f>
        <v>43.014723763392396</v>
      </c>
      <c r="O301" s="2">
        <f>[1]RUS!O301-[1]RUS!$E301</f>
        <v>46.7865433341358</v>
      </c>
      <c r="P301" s="2">
        <f>[1]RUS!P301-[1]RUS!$E301</f>
        <v>46.7865433341358</v>
      </c>
      <c r="Q301" s="2">
        <f>[1]RUS!Q301-[1]RUS!$E301</f>
        <v>50.897972454189457</v>
      </c>
      <c r="R301" s="2">
        <f>[1]RUS!R301-[1]RUS!$E301</f>
        <v>50.897972454189457</v>
      </c>
      <c r="S301" s="2">
        <f>[1]RUS!S301-[1]RUS!$E301</f>
        <v>50.897972454189457</v>
      </c>
      <c r="T301" s="2">
        <f>[1]RUS!T301-[1]RUS!$E301</f>
        <v>50.897972454189457</v>
      </c>
      <c r="U301" s="2">
        <f>[1]RUS!U301-[1]RUS!$E301</f>
        <v>50.897972454189457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19.053968536701728</v>
      </c>
      <c r="J302" s="2">
        <f>[1]RUS!J302-[1]RUS!$E302</f>
        <v>24.589251201928132</v>
      </c>
      <c r="K302" s="2">
        <f>[1]RUS!K302-[1]RUS!$E302</f>
        <v>26.033249546349108</v>
      </c>
      <c r="L302" s="2">
        <f>[1]RUS!L302-[1]RUS!$E302</f>
        <v>26.033249546349108</v>
      </c>
      <c r="M302" s="2">
        <f>[1]RUS!M302-[1]RUS!$E302</f>
        <v>26.033249546349108</v>
      </c>
      <c r="N302" s="2">
        <f>[1]RUS!N302-[1]RUS!$E302</f>
        <v>29.997111699498436</v>
      </c>
      <c r="O302" s="2">
        <f>[1]RUS!O302-[1]RUS!$E302</f>
        <v>29.997111699498436</v>
      </c>
      <c r="P302" s="2">
        <f>[1]RUS!P302-[1]RUS!$E302</f>
        <v>28.964324105555949</v>
      </c>
      <c r="Q302" s="2">
        <f>[1]RUS!Q302-[1]RUS!$E302</f>
        <v>28.964324105555949</v>
      </c>
      <c r="R302" s="2">
        <f>[1]RUS!R302-[1]RUS!$E302</f>
        <v>28.964324105555949</v>
      </c>
      <c r="S302" s="2">
        <f>[1]RUS!S302-[1]RUS!$E302</f>
        <v>28.964324105555949</v>
      </c>
      <c r="T302" s="2">
        <f>[1]RUS!T302-[1]RUS!$E302</f>
        <v>27.498901798296171</v>
      </c>
      <c r="U302" s="2">
        <f>[1]RUS!U302-[1]RUS!$E302</f>
        <v>28.264406570998521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0.54104895932632147</v>
      </c>
      <c r="H303" s="2">
        <f>[1]RUS!H303-[1]RUS!$E303</f>
        <v>0.54104895932632147</v>
      </c>
      <c r="I303" s="2">
        <f>[1]RUS!I303-[1]RUS!$E303</f>
        <v>0.54104895932632147</v>
      </c>
      <c r="J303" s="2">
        <f>[1]RUS!J303-[1]RUS!$E303</f>
        <v>2.3433778784028867</v>
      </c>
      <c r="K303" s="2">
        <f>[1]RUS!K303-[1]RUS!$E303</f>
        <v>6.7012260875123353</v>
      </c>
      <c r="L303" s="2">
        <f>[1]RUS!L303-[1]RUS!$E303</f>
        <v>21.998086484235831</v>
      </c>
      <c r="M303" s="2">
        <f>[1]RUS!M303-[1]RUS!$E303</f>
        <v>25.898459816619638</v>
      </c>
      <c r="N303" s="2">
        <f>[1]RUS!N303-[1]RUS!$E303</f>
        <v>25.898459816619638</v>
      </c>
      <c r="O303" s="2">
        <f>[1]RUS!O303-[1]RUS!$E303</f>
        <v>25.898459816619638</v>
      </c>
      <c r="P303" s="2">
        <f>[1]RUS!P303-[1]RUS!$E303</f>
        <v>25.898459816619638</v>
      </c>
      <c r="Q303" s="2">
        <f>[1]RUS!Q303-[1]RUS!$E303</f>
        <v>29.547286401820141</v>
      </c>
      <c r="R303" s="2">
        <f>[1]RUS!R303-[1]RUS!$E303</f>
        <v>30.323086062078364</v>
      </c>
      <c r="S303" s="2">
        <f>[1]RUS!S303-[1]RUS!$E303</f>
        <v>36.402562282072097</v>
      </c>
      <c r="T303" s="2">
        <f>[1]RUS!T303-[1]RUS!$E303</f>
        <v>43.730580981564728</v>
      </c>
      <c r="U303" s="2">
        <f>[1]RUS!U303-[1]RUS!$E303</f>
        <v>49.544144022252368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12.649373172597347</v>
      </c>
      <c r="L304" s="2">
        <f>[1]RUS!L304-[1]RUS!$E304</f>
        <v>12.649373172597347</v>
      </c>
      <c r="M304" s="2">
        <f>[1]RUS!M304-[1]RUS!$E304</f>
        <v>11.248066316372512</v>
      </c>
      <c r="N304" s="2">
        <f>[1]RUS!N304-[1]RUS!$E304</f>
        <v>18.073167298006393</v>
      </c>
      <c r="O304" s="2">
        <f>[1]RUS!O304-[1]RUS!$E304</f>
        <v>26.210989545174495</v>
      </c>
      <c r="P304" s="2">
        <f>[1]RUS!P304-[1]RUS!$E304</f>
        <v>31.4064856695956</v>
      </c>
      <c r="Q304" s="2">
        <f>[1]RUS!Q304-[1]RUS!$E304</f>
        <v>37.754975039554012</v>
      </c>
      <c r="R304" s="2">
        <f>[1]RUS!R304-[1]RUS!$E304</f>
        <v>43.121221551261897</v>
      </c>
      <c r="S304" s="2">
        <f>[1]RUS!S304-[1]RUS!$E304</f>
        <v>42.345436341197527</v>
      </c>
      <c r="T304" s="2">
        <f>[1]RUS!T304-[1]RUS!$E304</f>
        <v>33.997123299819535</v>
      </c>
      <c r="U304" s="2">
        <f>[1]RUS!U304-[1]RUS!$E304</f>
        <v>35.517496568214909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5.3912070113009847</v>
      </c>
      <c r="I305" s="2">
        <f>[1]RUS!I305-[1]RUS!$E305</f>
        <v>16.696692787466983</v>
      </c>
      <c r="J305" s="2">
        <f>[1]RUS!J305-[1]RUS!$E305</f>
        <v>18.667124006426402</v>
      </c>
      <c r="K305" s="2">
        <f>[1]RUS!K305-[1]RUS!$E305</f>
        <v>22.256690587509336</v>
      </c>
      <c r="L305" s="2">
        <f>[1]RUS!L305-[1]RUS!$E305</f>
        <v>22.256690587509336</v>
      </c>
      <c r="M305" s="2">
        <f>[1]RUS!M305-[1]RUS!$E305</f>
        <v>22.256690587509336</v>
      </c>
      <c r="N305" s="2">
        <f>[1]RUS!N305-[1]RUS!$E305</f>
        <v>22.256690587509336</v>
      </c>
      <c r="O305" s="2">
        <f>[1]RUS!O305-[1]RUS!$E305</f>
        <v>22.256690587509336</v>
      </c>
      <c r="P305" s="2">
        <f>[1]RUS!P305-[1]RUS!$E305</f>
        <v>22.256690587509336</v>
      </c>
      <c r="Q305" s="2">
        <f>[1]RUS!Q305-[1]RUS!$E305</f>
        <v>22.256690587509336</v>
      </c>
      <c r="R305" s="2">
        <f>[1]RUS!R305-[1]RUS!$E305</f>
        <v>22.256690587509336</v>
      </c>
      <c r="S305" s="2">
        <f>[1]RUS!S305-[1]RUS!$E305</f>
        <v>22.256690587509336</v>
      </c>
      <c r="T305" s="2">
        <f>[1]RUS!T305-[1]RUS!$E305</f>
        <v>22.256690587509336</v>
      </c>
      <c r="U305" s="2">
        <f>[1]RUS!U305-[1]RUS!$E305</f>
        <v>22.256690587509336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17.337860592091193</v>
      </c>
      <c r="K306" s="2">
        <f>[1]RUS!K306-[1]RUS!$E306</f>
        <v>23.756196450682271</v>
      </c>
      <c r="L306" s="2">
        <f>[1]RUS!L306-[1]RUS!$E306</f>
        <v>23.756196450682271</v>
      </c>
      <c r="M306" s="2">
        <f>[1]RUS!M306-[1]RUS!$E306</f>
        <v>23.756196450682271</v>
      </c>
      <c r="N306" s="2">
        <f>[1]RUS!N306-[1]RUS!$E306</f>
        <v>23.756196450682271</v>
      </c>
      <c r="O306" s="2">
        <f>[1]RUS!O306-[1]RUS!$E306</f>
        <v>23.756196450682271</v>
      </c>
      <c r="P306" s="2">
        <f>[1]RUS!P306-[1]RUS!$E306</f>
        <v>23.756196450682271</v>
      </c>
      <c r="Q306" s="2">
        <f>[1]RUS!Q306-[1]RUS!$E306</f>
        <v>23.756196450682271</v>
      </c>
      <c r="R306" s="2">
        <f>[1]RUS!R306-[1]RUS!$E306</f>
        <v>23.563864063715474</v>
      </c>
      <c r="S306" s="2">
        <f>[1]RUS!S306-[1]RUS!$E306</f>
        <v>38.927839394183863</v>
      </c>
      <c r="T306" s="2">
        <f>[1]RUS!T306-[1]RUS!$E306</f>
        <v>37.798545429114981</v>
      </c>
      <c r="U306" s="2">
        <f>[1]RUS!U306-[1]RUS!$E306</f>
        <v>44.799614786532032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-1.0547166952157561</v>
      </c>
      <c r="L307" s="2">
        <f>[1]RUS!L307-[1]RUS!$E307</f>
        <v>-1.0547166952157561</v>
      </c>
      <c r="M307" s="2">
        <f>[1]RUS!M307-[1]RUS!$E307</f>
        <v>-1.0547166952157561</v>
      </c>
      <c r="N307" s="2">
        <f>[1]RUS!N307-[1]RUS!$E307</f>
        <v>-1.0547166952157561</v>
      </c>
      <c r="O307" s="2">
        <f>[1]RUS!O307-[1]RUS!$E307</f>
        <v>0.61311463035873004</v>
      </c>
      <c r="P307" s="2">
        <f>[1]RUS!P307-[1]RUS!$E307</f>
        <v>2.543212231890621</v>
      </c>
      <c r="Q307" s="2">
        <f>[1]RUS!Q307-[1]RUS!$E307</f>
        <v>8.7998534839268565</v>
      </c>
      <c r="R307" s="2">
        <f>[1]RUS!R307-[1]RUS!$E307</f>
        <v>10.852623301879763</v>
      </c>
      <c r="S307" s="2">
        <f>[1]RUS!S307-[1]RUS!$E307</f>
        <v>16.423554177335728</v>
      </c>
      <c r="T307" s="2">
        <f>[1]RUS!T307-[1]RUS!$E307</f>
        <v>17.956838548563017</v>
      </c>
      <c r="U307" s="2">
        <f>[1]RUS!U307-[1]RUS!$E307</f>
        <v>20.396515542177081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16.170322301920418</v>
      </c>
      <c r="H308" s="2">
        <f>[1]RUS!H308-[1]RUS!$E308</f>
        <v>24.923364366347034</v>
      </c>
      <c r="I308" s="2">
        <f>[1]RUS!I308-[1]RUS!$E308</f>
        <v>24.923364366347034</v>
      </c>
      <c r="J308" s="2">
        <f>[1]RUS!J308-[1]RUS!$E308</f>
        <v>24.923364366347034</v>
      </c>
      <c r="K308" s="2">
        <f>[1]RUS!K308-[1]RUS!$E308</f>
        <v>31.183757440890393</v>
      </c>
      <c r="L308" s="2">
        <f>[1]RUS!L308-[1]RUS!$E308</f>
        <v>31.183757440890393</v>
      </c>
      <c r="M308" s="2">
        <f>[1]RUS!M308-[1]RUS!$E308</f>
        <v>31.183757440890393</v>
      </c>
      <c r="N308" s="2">
        <f>[1]RUS!N308-[1]RUS!$E308</f>
        <v>31.183757440890393</v>
      </c>
      <c r="O308" s="2">
        <f>[1]RUS!O308-[1]RUS!$E308</f>
        <v>31.183757440890393</v>
      </c>
      <c r="P308" s="2">
        <f>[1]RUS!P308-[1]RUS!$E308</f>
        <v>31.183757440890393</v>
      </c>
      <c r="Q308" s="2">
        <f>[1]RUS!Q308-[1]RUS!$E308</f>
        <v>31.183757440890393</v>
      </c>
      <c r="R308" s="2">
        <f>[1]RUS!R308-[1]RUS!$E308</f>
        <v>31.183757440890393</v>
      </c>
      <c r="S308" s="2">
        <f>[1]RUS!S308-[1]RUS!$E308</f>
        <v>30.264824775179935</v>
      </c>
      <c r="T308" s="2">
        <f>[1]RUS!T308-[1]RUS!$E308</f>
        <v>28.360442352440241</v>
      </c>
      <c r="U308" s="2">
        <f>[1]RUS!U308-[1]RUS!$E308</f>
        <v>28.193791404362013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8.2218795051122449</v>
      </c>
      <c r="L309" s="2">
        <f>[1]RUS!L309-[1]RUS!$E309</f>
        <v>11.068191618760149</v>
      </c>
      <c r="M309" s="2">
        <f>[1]RUS!M309-[1]RUS!$E309</f>
        <v>11.068191618760149</v>
      </c>
      <c r="N309" s="2">
        <f>[1]RUS!N309-[1]RUS!$E309</f>
        <v>11.068191618760149</v>
      </c>
      <c r="O309" s="2">
        <f>[1]RUS!O309-[1]RUS!$E309</f>
        <v>11.068191618760149</v>
      </c>
      <c r="P309" s="2">
        <f>[1]RUS!P309-[1]RUS!$E309</f>
        <v>11.068191618760149</v>
      </c>
      <c r="Q309" s="2">
        <f>[1]RUS!Q309-[1]RUS!$E309</f>
        <v>11.068191618760149</v>
      </c>
      <c r="R309" s="2">
        <f>[1]RUS!R309-[1]RUS!$E309</f>
        <v>11.068191618760149</v>
      </c>
      <c r="S309" s="2">
        <f>[1]RUS!S309-[1]RUS!$E309</f>
        <v>11.068191618760149</v>
      </c>
      <c r="T309" s="2">
        <f>[1]RUS!T309-[1]RUS!$E309</f>
        <v>11.068191618760149</v>
      </c>
      <c r="U309" s="2">
        <f>[1]RUS!U309-[1]RUS!$E309</f>
        <v>11.068191618760149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10.069406481183837</v>
      </c>
      <c r="I310" s="2">
        <f>[1]RUS!I310-[1]RUS!$E310</f>
        <v>22.956993128891423</v>
      </c>
      <c r="J310" s="2">
        <f>[1]RUS!J310-[1]RUS!$E310</f>
        <v>22.956993128891423</v>
      </c>
      <c r="K310" s="2">
        <f>[1]RUS!K310-[1]RUS!$E310</f>
        <v>27.259843615893157</v>
      </c>
      <c r="L310" s="2">
        <f>[1]RUS!L310-[1]RUS!$E310</f>
        <v>27.259843615893157</v>
      </c>
      <c r="M310" s="2">
        <f>[1]RUS!M310-[1]RUS!$E310</f>
        <v>27.611349594944539</v>
      </c>
      <c r="N310" s="2">
        <f>[1]RUS!N310-[1]RUS!$E310</f>
        <v>30.365994539355714</v>
      </c>
      <c r="O310" s="2">
        <f>[1]RUS!O310-[1]RUS!$E310</f>
        <v>30.365994539355714</v>
      </c>
      <c r="P310" s="2">
        <f>[1]RUS!P310-[1]RUS!$E310</f>
        <v>30.365994539355714</v>
      </c>
      <c r="Q310" s="2">
        <f>[1]RUS!Q310-[1]RUS!$E310</f>
        <v>30.365994539355714</v>
      </c>
      <c r="R310" s="2">
        <f>[1]RUS!R310-[1]RUS!$E310</f>
        <v>26.931410875889245</v>
      </c>
      <c r="S310" s="2">
        <f>[1]RUS!S310-[1]RUS!$E310</f>
        <v>28.066154977711474</v>
      </c>
      <c r="T310" s="2">
        <f>[1]RUS!T310-[1]RUS!$E310</f>
        <v>28.083258974042028</v>
      </c>
      <c r="U310" s="2">
        <f>[1]RUS!U310-[1]RUS!$E310</f>
        <v>27.003783441588286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4.7749024487120657</v>
      </c>
      <c r="I311" s="2">
        <f>[1]RUS!I311-[1]RUS!$E311</f>
        <v>20.289169844234774</v>
      </c>
      <c r="J311" s="2">
        <f>[1]RUS!J311-[1]RUS!$E311</f>
        <v>28.389584568526164</v>
      </c>
      <c r="K311" s="2">
        <f>[1]RUS!K311-[1]RUS!$E311</f>
        <v>28.389584568526164</v>
      </c>
      <c r="L311" s="2">
        <f>[1]RUS!L311-[1]RUS!$E311</f>
        <v>27.897758441915709</v>
      </c>
      <c r="M311" s="2">
        <f>[1]RUS!M311-[1]RUS!$E311</f>
        <v>27.897758441915709</v>
      </c>
      <c r="N311" s="2">
        <f>[1]RUS!N311-[1]RUS!$E311</f>
        <v>27.897758441915709</v>
      </c>
      <c r="O311" s="2">
        <f>[1]RUS!O311-[1]RUS!$E311</f>
        <v>27.897758441915709</v>
      </c>
      <c r="P311" s="2">
        <f>[1]RUS!P311-[1]RUS!$E311</f>
        <v>27.897758441915709</v>
      </c>
      <c r="Q311" s="2">
        <f>[1]RUS!Q311-[1]RUS!$E311</f>
        <v>26.138298964016986</v>
      </c>
      <c r="R311" s="2">
        <f>[1]RUS!R311-[1]RUS!$E311</f>
        <v>23.683720878796276</v>
      </c>
      <c r="S311" s="2">
        <f>[1]RUS!S311-[1]RUS!$E311</f>
        <v>23.683720878796276</v>
      </c>
      <c r="T311" s="2">
        <f>[1]RUS!T311-[1]RUS!$E311</f>
        <v>23.683720878796276</v>
      </c>
      <c r="U311" s="2">
        <f>[1]RUS!U311-[1]RUS!$E311</f>
        <v>27.214441126733117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3.7445624169264349</v>
      </c>
      <c r="H312" s="2">
        <f>[1]RUS!H312-[1]RUS!$E312</f>
        <v>5.9239742663094077</v>
      </c>
      <c r="I312" s="2">
        <f>[1]RUS!I312-[1]RUS!$E312</f>
        <v>19.627807346360559</v>
      </c>
      <c r="J312" s="2">
        <f>[1]RUS!J312-[1]RUS!$E312</f>
        <v>25.832225977177064</v>
      </c>
      <c r="K312" s="2">
        <f>[1]RUS!K312-[1]RUS!$E312</f>
        <v>28.729736284703311</v>
      </c>
      <c r="L312" s="2">
        <f>[1]RUS!L312-[1]RUS!$E312</f>
        <v>28.729736284703311</v>
      </c>
      <c r="M312" s="2">
        <f>[1]RUS!M312-[1]RUS!$E312</f>
        <v>30.454493502380156</v>
      </c>
      <c r="N312" s="2">
        <f>[1]RUS!N312-[1]RUS!$E312</f>
        <v>30.454493502380156</v>
      </c>
      <c r="O312" s="2">
        <f>[1]RUS!O312-[1]RUS!$E312</f>
        <v>28.462829380581102</v>
      </c>
      <c r="P312" s="2">
        <f>[1]RUS!P312-[1]RUS!$E312</f>
        <v>27.661990316087991</v>
      </c>
      <c r="Q312" s="2">
        <f>[1]RUS!Q312-[1]RUS!$E312</f>
        <v>28.333838957475674</v>
      </c>
      <c r="R312" s="2">
        <f>[1]RUS!R312-[1]RUS!$E312</f>
        <v>30.087471432812134</v>
      </c>
      <c r="S312" s="2">
        <f>[1]RUS!S312-[1]RUS!$E312</f>
        <v>27.150113343453267</v>
      </c>
      <c r="T312" s="2">
        <f>[1]RUS!T312-[1]RUS!$E312</f>
        <v>24.355364996931922</v>
      </c>
      <c r="U312" s="2">
        <f>[1]RUS!U312-[1]RUS!$E312</f>
        <v>22.309096132677691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-0.59937452440577843</v>
      </c>
      <c r="I313" s="2">
        <f>[1]RUS!I313-[1]RUS!$E313</f>
        <v>7.7200875479177355</v>
      </c>
      <c r="J313" s="2">
        <f>[1]RUS!J313-[1]RUS!$E313</f>
        <v>16.175315554186152</v>
      </c>
      <c r="K313" s="2">
        <f>[1]RUS!K313-[1]RUS!$E313</f>
        <v>16.736986697082411</v>
      </c>
      <c r="L313" s="2">
        <f>[1]RUS!L313-[1]RUS!$E313</f>
        <v>16.736986697082411</v>
      </c>
      <c r="M313" s="2">
        <f>[1]RUS!M313-[1]RUS!$E313</f>
        <v>19.172447244091831</v>
      </c>
      <c r="N313" s="2">
        <f>[1]RUS!N313-[1]RUS!$E313</f>
        <v>19.172447244091831</v>
      </c>
      <c r="O313" s="2">
        <f>[1]RUS!O313-[1]RUS!$E313</f>
        <v>19.166926660821947</v>
      </c>
      <c r="P313" s="2">
        <f>[1]RUS!P313-[1]RUS!$E313</f>
        <v>21.268731914544599</v>
      </c>
      <c r="Q313" s="2">
        <f>[1]RUS!Q313-[1]RUS!$E313</f>
        <v>23.835838443892658</v>
      </c>
      <c r="R313" s="2">
        <f>[1]RUS!R313-[1]RUS!$E313</f>
        <v>24.390445105645458</v>
      </c>
      <c r="S313" s="2">
        <f>[1]RUS!S313-[1]RUS!$E313</f>
        <v>25.765042968298832</v>
      </c>
      <c r="T313" s="2">
        <f>[1]RUS!T313-[1]RUS!$E313</f>
        <v>25.255126958229351</v>
      </c>
      <c r="U313" s="2">
        <f>[1]RUS!U313-[1]RUS!$E313</f>
        <v>25.688907312746107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1.3406332269046715</v>
      </c>
      <c r="J314" s="2">
        <f>[1]RUS!J314-[1]RUS!$E314</f>
        <v>1.3406332269046715</v>
      </c>
      <c r="K314" s="2">
        <f>[1]RUS!K314-[1]RUS!$E314</f>
        <v>1.3406332269046715</v>
      </c>
      <c r="L314" s="2">
        <f>[1]RUS!L314-[1]RUS!$E314</f>
        <v>3.923651611338169</v>
      </c>
      <c r="M314" s="2">
        <f>[1]RUS!M314-[1]RUS!$E314</f>
        <v>3.4775903940808206</v>
      </c>
      <c r="N314" s="2">
        <f>[1]RUS!N314-[1]RUS!$E314</f>
        <v>3.4775903940808206</v>
      </c>
      <c r="O314" s="2">
        <f>[1]RUS!O314-[1]RUS!$E314</f>
        <v>3.4775903940808206</v>
      </c>
      <c r="P314" s="2">
        <f>[1]RUS!P314-[1]RUS!$E314</f>
        <v>3.4775903940808206</v>
      </c>
      <c r="Q314" s="2">
        <f>[1]RUS!Q314-[1]RUS!$E314</f>
        <v>3.4775903940808206</v>
      </c>
      <c r="R314" s="2">
        <f>[1]RUS!R314-[1]RUS!$E314</f>
        <v>3.4775903940808206</v>
      </c>
      <c r="S314" s="2">
        <f>[1]RUS!S314-[1]RUS!$E314</f>
        <v>3.4775903940808206</v>
      </c>
      <c r="T314" s="2">
        <f>[1]RUS!T314-[1]RUS!$E314</f>
        <v>3.4775903940808206</v>
      </c>
      <c r="U314" s="2">
        <f>[1]RUS!U314-[1]RUS!$E314</f>
        <v>39.778774603837874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3.5602010114075675</v>
      </c>
      <c r="H315" s="2">
        <f>[1]RUS!H315-[1]RUS!$E315</f>
        <v>3.5602010114075675</v>
      </c>
      <c r="I315" s="2">
        <f>[1]RUS!I315-[1]RUS!$E315</f>
        <v>3.5602010114075675</v>
      </c>
      <c r="J315" s="2">
        <f>[1]RUS!J315-[1]RUS!$E315</f>
        <v>3.5602010114075675</v>
      </c>
      <c r="K315" s="2">
        <f>[1]RUS!K315-[1]RUS!$E315</f>
        <v>7.7403978582608701</v>
      </c>
      <c r="L315" s="2">
        <f>[1]RUS!L315-[1]RUS!$E315</f>
        <v>7.7403978582608701</v>
      </c>
      <c r="M315" s="2">
        <f>[1]RUS!M315-[1]RUS!$E315</f>
        <v>7.7403978582608701</v>
      </c>
      <c r="N315" s="2">
        <f>[1]RUS!N315-[1]RUS!$E315</f>
        <v>11.34622492224528</v>
      </c>
      <c r="O315" s="2">
        <f>[1]RUS!O315-[1]RUS!$E315</f>
        <v>20.556604943861924</v>
      </c>
      <c r="P315" s="2">
        <f>[1]RUS!P315-[1]RUS!$E315</f>
        <v>20.556604943861924</v>
      </c>
      <c r="Q315" s="2">
        <f>[1]RUS!Q315-[1]RUS!$E315</f>
        <v>46.884601300353609</v>
      </c>
      <c r="R315" s="2">
        <f>[1]RUS!R315-[1]RUS!$E315</f>
        <v>61.103622002296021</v>
      </c>
      <c r="S315" s="2">
        <f>[1]RUS!S315-[1]RUS!$E315</f>
        <v>67.620848866238859</v>
      </c>
      <c r="T315" s="2">
        <f>[1]RUS!T315-[1]RUS!$E315</f>
        <v>68.371177617410765</v>
      </c>
      <c r="U315" s="2">
        <f>[1]RUS!U315-[1]RUS!$E315</f>
        <v>70.84243242791382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2.1468897850118829</v>
      </c>
      <c r="J316" s="2">
        <f>[1]RUS!J316-[1]RUS!$E316</f>
        <v>2.1468897850118829</v>
      </c>
      <c r="K316" s="2">
        <f>[1]RUS!K316-[1]RUS!$E316</f>
        <v>1.6935468793087374</v>
      </c>
      <c r="L316" s="2">
        <f>[1]RUS!L316-[1]RUS!$E316</f>
        <v>6.8462313751996291</v>
      </c>
      <c r="M316" s="2">
        <f>[1]RUS!M316-[1]RUS!$E316</f>
        <v>6.8462313751996291</v>
      </c>
      <c r="N316" s="2">
        <f>[1]RUS!N316-[1]RUS!$E316</f>
        <v>6.8462313751996291</v>
      </c>
      <c r="O316" s="2">
        <f>[1]RUS!O316-[1]RUS!$E316</f>
        <v>6.8462313751996291</v>
      </c>
      <c r="P316" s="2">
        <f>[1]RUS!P316-[1]RUS!$E316</f>
        <v>9.7401544590887532</v>
      </c>
      <c r="Q316" s="2">
        <f>[1]RUS!Q316-[1]RUS!$E316</f>
        <v>17.662735887978318</v>
      </c>
      <c r="R316" s="2">
        <f>[1]RUS!R316-[1]RUS!$E316</f>
        <v>17.662735887978318</v>
      </c>
      <c r="S316" s="2">
        <f>[1]RUS!S316-[1]RUS!$E316</f>
        <v>17.662735887978318</v>
      </c>
      <c r="T316" s="2">
        <f>[1]RUS!T316-[1]RUS!$E316</f>
        <v>17.662735887978318</v>
      </c>
      <c r="U316" s="2">
        <f>[1]RUS!U316-[1]RUS!$E316</f>
        <v>14.885397963140687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18.050935162798009</v>
      </c>
      <c r="H317" s="2">
        <f>[1]RUS!H317-[1]RUS!$E317</f>
        <v>18.050935162798009</v>
      </c>
      <c r="I317" s="2">
        <f>[1]RUS!I317-[1]RUS!$E317</f>
        <v>18.050935162798009</v>
      </c>
      <c r="J317" s="2">
        <f>[1]RUS!J317-[1]RUS!$E317</f>
        <v>18.050935162798009</v>
      </c>
      <c r="K317" s="2">
        <f>[1]RUS!K317-[1]RUS!$E317</f>
        <v>18.050935162798009</v>
      </c>
      <c r="L317" s="2">
        <f>[1]RUS!L317-[1]RUS!$E317</f>
        <v>18.050935162798009</v>
      </c>
      <c r="M317" s="2">
        <f>[1]RUS!M317-[1]RUS!$E317</f>
        <v>18.050935162798009</v>
      </c>
      <c r="N317" s="2">
        <f>[1]RUS!N317-[1]RUS!$E317</f>
        <v>16.023183280040133</v>
      </c>
      <c r="O317" s="2">
        <f>[1]RUS!O317-[1]RUS!$E317</f>
        <v>18.150918979808633</v>
      </c>
      <c r="P317" s="2">
        <f>[1]RUS!P317-[1]RUS!$E317</f>
        <v>18.150918979808633</v>
      </c>
      <c r="Q317" s="2">
        <f>[1]RUS!Q317-[1]RUS!$E317</f>
        <v>18.150918979808633</v>
      </c>
      <c r="R317" s="2">
        <f>[1]RUS!R317-[1]RUS!$E317</f>
        <v>18.150918979808633</v>
      </c>
      <c r="S317" s="2">
        <f>[1]RUS!S317-[1]RUS!$E317</f>
        <v>26.222457087074584</v>
      </c>
      <c r="T317" s="2">
        <f>[1]RUS!T317-[1]RUS!$E317</f>
        <v>32.311865223271255</v>
      </c>
      <c r="U317" s="2">
        <f>[1]RUS!U317-[1]RUS!$E317</f>
        <v>36.229559029757368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18.247241061988785</v>
      </c>
      <c r="H319" s="2">
        <f>[1]RUS!H319-[1]RUS!$E319</f>
        <v>18.247241061988785</v>
      </c>
      <c r="I319" s="2">
        <f>[1]RUS!I319-[1]RUS!$E319</f>
        <v>25.835503003201534</v>
      </c>
      <c r="J319" s="2">
        <f>[1]RUS!J319-[1]RUS!$E319</f>
        <v>25.835503003201534</v>
      </c>
      <c r="K319" s="2">
        <f>[1]RUS!K319-[1]RUS!$E319</f>
        <v>25.835503003201534</v>
      </c>
      <c r="L319" s="2">
        <f>[1]RUS!L319-[1]RUS!$E319</f>
        <v>25.835503003201534</v>
      </c>
      <c r="M319" s="2">
        <f>[1]RUS!M319-[1]RUS!$E319</f>
        <v>25.835503003201534</v>
      </c>
      <c r="N319" s="2">
        <f>[1]RUS!N319-[1]RUS!$E319</f>
        <v>25.835503003201534</v>
      </c>
      <c r="O319" s="2">
        <f>[1]RUS!O319-[1]RUS!$E319</f>
        <v>25.835503003201534</v>
      </c>
      <c r="P319" s="2">
        <f>[1]RUS!P319-[1]RUS!$E319</f>
        <v>25.835503003201534</v>
      </c>
      <c r="Q319" s="2">
        <f>[1]RUS!Q319-[1]RUS!$E319</f>
        <v>26.416019765128322</v>
      </c>
      <c r="R319" s="2">
        <f>[1]RUS!R319-[1]RUS!$E319</f>
        <v>28.66169063446517</v>
      </c>
      <c r="S319" s="2">
        <f>[1]RUS!S319-[1]RUS!$E319</f>
        <v>29.562679846037124</v>
      </c>
      <c r="T319" s="2">
        <f>[1]RUS!T319-[1]RUS!$E319</f>
        <v>30.328322227458091</v>
      </c>
      <c r="U319" s="2">
        <f>[1]RUS!U319-[1]RUS!$E319</f>
        <v>31.845363856016018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13.032331911973191</v>
      </c>
      <c r="H320" s="2">
        <f>[1]RUS!H320-[1]RUS!$E320</f>
        <v>13.032331911973191</v>
      </c>
      <c r="I320" s="2">
        <f>[1]RUS!I320-[1]RUS!$E320</f>
        <v>17.712179264497681</v>
      </c>
      <c r="J320" s="2">
        <f>[1]RUS!J320-[1]RUS!$E320</f>
        <v>20.902361442081048</v>
      </c>
      <c r="K320" s="2">
        <f>[1]RUS!K320-[1]RUS!$E320</f>
        <v>23.767243869614735</v>
      </c>
      <c r="L320" s="2">
        <f>[1]RUS!L320-[1]RUS!$E320</f>
        <v>21.929465533330426</v>
      </c>
      <c r="M320" s="2">
        <f>[1]RUS!M320-[1]RUS!$E320</f>
        <v>24.555153231155042</v>
      </c>
      <c r="N320" s="2">
        <f>[1]RUS!N320-[1]RUS!$E320</f>
        <v>26.088530495249696</v>
      </c>
      <c r="O320" s="2">
        <f>[1]RUS!O320-[1]RUS!$E320</f>
        <v>25.65585889820164</v>
      </c>
      <c r="P320" s="2">
        <f>[1]RUS!P320-[1]RUS!$E320</f>
        <v>26.682621863723849</v>
      </c>
      <c r="Q320" s="2">
        <f>[1]RUS!Q320-[1]RUS!$E320</f>
        <v>26.236816367544382</v>
      </c>
      <c r="R320" s="2">
        <f>[1]RUS!R320-[1]RUS!$E320</f>
        <v>26.206571553483986</v>
      </c>
      <c r="S320" s="2">
        <f>[1]RUS!S320-[1]RUS!$E320</f>
        <v>26.024731631358247</v>
      </c>
      <c r="T320" s="2">
        <f>[1]RUS!T320-[1]RUS!$E320</f>
        <v>23.168139553140445</v>
      </c>
      <c r="U320" s="2">
        <f>[1]RUS!U320-[1]RUS!$E320</f>
        <v>21.899126661618272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-1.9036445928362085</v>
      </c>
      <c r="J321" s="2">
        <f>[1]RUS!J321-[1]RUS!$E321</f>
        <v>-1.9036445928362085</v>
      </c>
      <c r="K321" s="2">
        <f>[1]RUS!K321-[1]RUS!$E321</f>
        <v>-1.9036445928362085</v>
      </c>
      <c r="L321" s="2">
        <f>[1]RUS!L321-[1]RUS!$E321</f>
        <v>-1.9036445928362085</v>
      </c>
      <c r="M321" s="2">
        <f>[1]RUS!M321-[1]RUS!$E321</f>
        <v>-2.3307638259675869</v>
      </c>
      <c r="N321" s="2">
        <f>[1]RUS!N321-[1]RUS!$E321</f>
        <v>15.937018865978903</v>
      </c>
      <c r="O321" s="2">
        <f>[1]RUS!O321-[1]RUS!$E321</f>
        <v>15.937018865978903</v>
      </c>
      <c r="P321" s="2">
        <f>[1]RUS!P321-[1]RUS!$E321</f>
        <v>15.89290577409955</v>
      </c>
      <c r="Q321" s="2">
        <f>[1]RUS!Q321-[1]RUS!$E321</f>
        <v>24.269491456688908</v>
      </c>
      <c r="R321" s="2">
        <f>[1]RUS!R321-[1]RUS!$E321</f>
        <v>33.368004745761723</v>
      </c>
      <c r="S321" s="2">
        <f>[1]RUS!S321-[1]RUS!$E321</f>
        <v>45.546462507710402</v>
      </c>
      <c r="T321" s="2">
        <f>[1]RUS!T321-[1]RUS!$E321</f>
        <v>45.546462507710402</v>
      </c>
      <c r="U321" s="2">
        <f>[1]RUS!U321-[1]RUS!$E321</f>
        <v>45.546462507710402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10.109985451085176</v>
      </c>
      <c r="H322" s="2">
        <f>[1]RUS!H322-[1]RUS!$E322</f>
        <v>10.109985451085176</v>
      </c>
      <c r="I322" s="2">
        <f>[1]RUS!I322-[1]RUS!$E322</f>
        <v>10.109985451085176</v>
      </c>
      <c r="J322" s="2">
        <f>[1]RUS!J322-[1]RUS!$E322</f>
        <v>10.109985451085176</v>
      </c>
      <c r="K322" s="2">
        <f>[1]RUS!K322-[1]RUS!$E322</f>
        <v>24.684670223071851</v>
      </c>
      <c r="L322" s="2">
        <f>[1]RUS!L322-[1]RUS!$E322</f>
        <v>23.94960009423195</v>
      </c>
      <c r="M322" s="2">
        <f>[1]RUS!M322-[1]RUS!$E322</f>
        <v>23.94960009423195</v>
      </c>
      <c r="N322" s="2">
        <f>[1]RUS!N322-[1]RUS!$E322</f>
        <v>23.654858075963684</v>
      </c>
      <c r="O322" s="2">
        <f>[1]RUS!O322-[1]RUS!$E322</f>
        <v>23.865231883175905</v>
      </c>
      <c r="P322" s="2">
        <f>[1]RUS!P322-[1]RUS!$E322</f>
        <v>24.297166363784552</v>
      </c>
      <c r="Q322" s="2">
        <f>[1]RUS!Q322-[1]RUS!$E322</f>
        <v>24.297166363784552</v>
      </c>
      <c r="R322" s="2">
        <f>[1]RUS!R322-[1]RUS!$E322</f>
        <v>24.10776926639522</v>
      </c>
      <c r="S322" s="2">
        <f>[1]RUS!S322-[1]RUS!$E322</f>
        <v>23.974127189821626</v>
      </c>
      <c r="T322" s="2">
        <f>[1]RUS!T322-[1]RUS!$E322</f>
        <v>23.974127189821626</v>
      </c>
      <c r="U322" s="2">
        <f>[1]RUS!U322-[1]RUS!$E322</f>
        <v>23.974127189821626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11.531277287909734</v>
      </c>
      <c r="J323" s="2">
        <f>[1]RUS!J323-[1]RUS!$E323</f>
        <v>11.531277287909734</v>
      </c>
      <c r="K323" s="2">
        <f>[1]RUS!K323-[1]RUS!$E323</f>
        <v>11.531277287909734</v>
      </c>
      <c r="L323" s="2">
        <f>[1]RUS!L323-[1]RUS!$E323</f>
        <v>18.759545658668824</v>
      </c>
      <c r="M323" s="2">
        <f>[1]RUS!M323-[1]RUS!$E323</f>
        <v>18.527547520733993</v>
      </c>
      <c r="N323" s="2">
        <f>[1]RUS!N323-[1]RUS!$E323</f>
        <v>18.527547520733993</v>
      </c>
      <c r="O323" s="2">
        <f>[1]RUS!O323-[1]RUS!$E323</f>
        <v>18.527547520733993</v>
      </c>
      <c r="P323" s="2">
        <f>[1]RUS!P323-[1]RUS!$E323</f>
        <v>17.656716009503089</v>
      </c>
      <c r="Q323" s="2">
        <f>[1]RUS!Q323-[1]RUS!$E323</f>
        <v>21.643267392162553</v>
      </c>
      <c r="R323" s="2">
        <f>[1]RUS!R323-[1]RUS!$E323</f>
        <v>21.643267392162553</v>
      </c>
      <c r="S323" s="2">
        <f>[1]RUS!S323-[1]RUS!$E323</f>
        <v>22.448290515636355</v>
      </c>
      <c r="T323" s="2">
        <f>[1]RUS!T323-[1]RUS!$E323</f>
        <v>22.008442866057653</v>
      </c>
      <c r="U323" s="2">
        <f>[1]RUS!U323-[1]RUS!$E323</f>
        <v>25.414491448686807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17.042002900648104</v>
      </c>
      <c r="K324" s="2">
        <f>[1]RUS!K324-[1]RUS!$E324</f>
        <v>20.259699542636344</v>
      </c>
      <c r="L324" s="2">
        <f>[1]RUS!L324-[1]RUS!$E324</f>
        <v>24.861841937723835</v>
      </c>
      <c r="M324" s="2">
        <f>[1]RUS!M324-[1]RUS!$E324</f>
        <v>24.861841937723835</v>
      </c>
      <c r="N324" s="2">
        <f>[1]RUS!N324-[1]RUS!$E324</f>
        <v>27.107499787623848</v>
      </c>
      <c r="O324" s="2">
        <f>[1]RUS!O324-[1]RUS!$E324</f>
        <v>29.440124041666397</v>
      </c>
      <c r="P324" s="2">
        <f>[1]RUS!P324-[1]RUS!$E324</f>
        <v>30.755541582354144</v>
      </c>
      <c r="Q324" s="2">
        <f>[1]RUS!Q324-[1]RUS!$E324</f>
        <v>32.472587555378794</v>
      </c>
      <c r="R324" s="2">
        <f>[1]RUS!R324-[1]RUS!$E324</f>
        <v>32.472587555378794</v>
      </c>
      <c r="S324" s="2">
        <f>[1]RUS!S324-[1]RUS!$E324</f>
        <v>33.2792566860102</v>
      </c>
      <c r="T324" s="2">
        <f>[1]RUS!T324-[1]RUS!$E324</f>
        <v>33.934366723282523</v>
      </c>
      <c r="U324" s="2">
        <f>[1]RUS!U324-[1]RUS!$E324</f>
        <v>34.547610234902265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5.304194864120948</v>
      </c>
      <c r="L325" s="2">
        <f>[1]RUS!L325-[1]RUS!$E325</f>
        <v>5.304194864120948</v>
      </c>
      <c r="M325" s="2">
        <f>[1]RUS!M325-[1]RUS!$E325</f>
        <v>10.87855054358408</v>
      </c>
      <c r="N325" s="2">
        <f>[1]RUS!N325-[1]RUS!$E325</f>
        <v>18.330197010268375</v>
      </c>
      <c r="O325" s="2">
        <f>[1]RUS!O325-[1]RUS!$E325</f>
        <v>22.138171400279536</v>
      </c>
      <c r="P325" s="2">
        <f>[1]RUS!P325-[1]RUS!$E325</f>
        <v>22.138171400279536</v>
      </c>
      <c r="Q325" s="2">
        <f>[1]RUS!Q325-[1]RUS!$E325</f>
        <v>25.325278702349902</v>
      </c>
      <c r="R325" s="2">
        <f>[1]RUS!R325-[1]RUS!$E325</f>
        <v>25.325278702349902</v>
      </c>
      <c r="S325" s="2">
        <f>[1]RUS!S325-[1]RUS!$E325</f>
        <v>25.325278702349902</v>
      </c>
      <c r="T325" s="2">
        <f>[1]RUS!T325-[1]RUS!$E325</f>
        <v>25.325278702349902</v>
      </c>
      <c r="U325" s="2">
        <f>[1]RUS!U325-[1]RUS!$E325</f>
        <v>25.325278702349902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1.7972848852189784</v>
      </c>
      <c r="H326" s="2">
        <f>[1]RUS!H326-[1]RUS!$E326</f>
        <v>1.7972848852189784</v>
      </c>
      <c r="I326" s="2">
        <f>[1]RUS!I326-[1]RUS!$E326</f>
        <v>10.406115569900056</v>
      </c>
      <c r="J326" s="2">
        <f>[1]RUS!J326-[1]RUS!$E326</f>
        <v>23.275978763937896</v>
      </c>
      <c r="K326" s="2">
        <f>[1]RUS!K326-[1]RUS!$E326</f>
        <v>23.275978763937896</v>
      </c>
      <c r="L326" s="2">
        <f>[1]RUS!L326-[1]RUS!$E326</f>
        <v>23.275978763937896</v>
      </c>
      <c r="M326" s="2">
        <f>[1]RUS!M326-[1]RUS!$E326</f>
        <v>23.275978763937896</v>
      </c>
      <c r="N326" s="2">
        <f>[1]RUS!N326-[1]RUS!$E326</f>
        <v>28.036060434962128</v>
      </c>
      <c r="O326" s="2">
        <f>[1]RUS!O326-[1]RUS!$E326</f>
        <v>29.963500828610034</v>
      </c>
      <c r="P326" s="2">
        <f>[1]RUS!P326-[1]RUS!$E326</f>
        <v>29.963500828610034</v>
      </c>
      <c r="Q326" s="2">
        <f>[1]RUS!Q326-[1]RUS!$E326</f>
        <v>29.963500828610034</v>
      </c>
      <c r="R326" s="2">
        <f>[1]RUS!R326-[1]RUS!$E326</f>
        <v>29.963500828610034</v>
      </c>
      <c r="S326" s="2">
        <f>[1]RUS!S326-[1]RUS!$E326</f>
        <v>29.114492947962372</v>
      </c>
      <c r="T326" s="2">
        <f>[1]RUS!T326-[1]RUS!$E326</f>
        <v>28.136222508931883</v>
      </c>
      <c r="U326" s="2">
        <f>[1]RUS!U326-[1]RUS!$E326</f>
        <v>29.63932964511044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9.8569084283400166</v>
      </c>
      <c r="R327" s="2">
        <f>[1]RUS!R327-[1]RUS!$E327</f>
        <v>9.828438583396089</v>
      </c>
      <c r="S327" s="2">
        <f>[1]RUS!S327-[1]RUS!$E327</f>
        <v>9.2538323145918859</v>
      </c>
      <c r="T327" s="2">
        <f>[1]RUS!T327-[1]RUS!$E327</f>
        <v>8.0186463628772486</v>
      </c>
      <c r="U327" s="2">
        <f>[1]RUS!U327-[1]RUS!$E327</f>
        <v>7.726808532490832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2.3269889084810877</v>
      </c>
      <c r="I328" s="2">
        <f>[1]RUS!I328-[1]RUS!$E328</f>
        <v>17.356689542226466</v>
      </c>
      <c r="J328" s="2">
        <f>[1]RUS!J328-[1]RUS!$E328</f>
        <v>17.356689542226466</v>
      </c>
      <c r="K328" s="2">
        <f>[1]RUS!K328-[1]RUS!$E328</f>
        <v>21.159782566592913</v>
      </c>
      <c r="L328" s="2">
        <f>[1]RUS!L328-[1]RUS!$E328</f>
        <v>22.905859431283577</v>
      </c>
      <c r="M328" s="2">
        <f>[1]RUS!M328-[1]RUS!$E328</f>
        <v>24.27276308738708</v>
      </c>
      <c r="N328" s="2">
        <f>[1]RUS!N328-[1]RUS!$E328</f>
        <v>25.770569762248318</v>
      </c>
      <c r="O328" s="2">
        <f>[1]RUS!O328-[1]RUS!$E328</f>
        <v>26.690189358221399</v>
      </c>
      <c r="P328" s="2">
        <f>[1]RUS!P328-[1]RUS!$E328</f>
        <v>27.503906945432245</v>
      </c>
      <c r="Q328" s="2">
        <f>[1]RUS!Q328-[1]RUS!$E328</f>
        <v>27.626318725323276</v>
      </c>
      <c r="R328" s="2">
        <f>[1]RUS!R328-[1]RUS!$E328</f>
        <v>27.626318725323276</v>
      </c>
      <c r="S328" s="2">
        <f>[1]RUS!S328-[1]RUS!$E328</f>
        <v>28.372626501966767</v>
      </c>
      <c r="T328" s="2">
        <f>[1]RUS!T328-[1]RUS!$E328</f>
        <v>28.372626501966767</v>
      </c>
      <c r="U328" s="2">
        <f>[1]RUS!U328-[1]RUS!$E328</f>
        <v>26.509381746309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1.8320317049036703</v>
      </c>
      <c r="H329" s="2">
        <f>[1]RUS!H329-[1]RUS!$E329</f>
        <v>15.494314430586673</v>
      </c>
      <c r="I329" s="2">
        <f>[1]RUS!I329-[1]RUS!$E329</f>
        <v>15.494314430586673</v>
      </c>
      <c r="J329" s="2">
        <f>[1]RUS!J329-[1]RUS!$E329</f>
        <v>15.494314430586673</v>
      </c>
      <c r="K329" s="2">
        <f>[1]RUS!K329-[1]RUS!$E329</f>
        <v>15.494314430586673</v>
      </c>
      <c r="L329" s="2">
        <f>[1]RUS!L329-[1]RUS!$E329</f>
        <v>15.494314430586673</v>
      </c>
      <c r="M329" s="2">
        <f>[1]RUS!M329-[1]RUS!$E329</f>
        <v>23.683670945200316</v>
      </c>
      <c r="N329" s="2">
        <f>[1]RUS!N329-[1]RUS!$E329</f>
        <v>23.683670945200316</v>
      </c>
      <c r="O329" s="2">
        <f>[1]RUS!O329-[1]RUS!$E329</f>
        <v>23.683670945200316</v>
      </c>
      <c r="P329" s="2">
        <f>[1]RUS!P329-[1]RUS!$E329</f>
        <v>23.683670945200316</v>
      </c>
      <c r="Q329" s="2">
        <f>[1]RUS!Q329-[1]RUS!$E329</f>
        <v>23.683670945200316</v>
      </c>
      <c r="R329" s="2">
        <f>[1]RUS!R329-[1]RUS!$E329</f>
        <v>23.683670945200316</v>
      </c>
      <c r="S329" s="2">
        <f>[1]RUS!S329-[1]RUS!$E329</f>
        <v>23.683670945200316</v>
      </c>
      <c r="T329" s="2">
        <f>[1]RUS!T329-[1]RUS!$E329</f>
        <v>23.683670945200316</v>
      </c>
      <c r="U329" s="2">
        <f>[1]RUS!U329-[1]RUS!$E329</f>
        <v>28.614961190045872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-0.80005370076687399</v>
      </c>
      <c r="K330" s="2">
        <f>[1]RUS!K330-[1]RUS!$E330</f>
        <v>-0.80005370076687399</v>
      </c>
      <c r="L330" s="2">
        <f>[1]RUS!L330-[1]RUS!$E330</f>
        <v>-0.80005370076687399</v>
      </c>
      <c r="M330" s="2">
        <f>[1]RUS!M330-[1]RUS!$E330</f>
        <v>-0.80005370076687399</v>
      </c>
      <c r="N330" s="2">
        <f>[1]RUS!N330-[1]RUS!$E330</f>
        <v>-0.80005370076687399</v>
      </c>
      <c r="O330" s="2">
        <f>[1]RUS!O330-[1]RUS!$E330</f>
        <v>-0.80005370076687399</v>
      </c>
      <c r="P330" s="2">
        <f>[1]RUS!P330-[1]RUS!$E330</f>
        <v>-4.4630051415546603</v>
      </c>
      <c r="Q330" s="2">
        <f>[1]RUS!Q330-[1]RUS!$E330</f>
        <v>-4.4630051415546603</v>
      </c>
      <c r="R330" s="2">
        <f>[1]RUS!R330-[1]RUS!$E330</f>
        <v>5.8587416405776764</v>
      </c>
      <c r="S330" s="2">
        <f>[1]RUS!S330-[1]RUS!$E330</f>
        <v>5.8587416405776764</v>
      </c>
      <c r="T330" s="2">
        <f>[1]RUS!T330-[1]RUS!$E330</f>
        <v>5.8587416405776764</v>
      </c>
      <c r="U330" s="2">
        <f>[1]RUS!U330-[1]RUS!$E330</f>
        <v>29.400866518489263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2.1427034006578616</v>
      </c>
      <c r="K331" s="2">
        <f>[1]RUS!K331-[1]RUS!$E331</f>
        <v>19.720702551829977</v>
      </c>
      <c r="L331" s="2">
        <f>[1]RUS!L331-[1]RUS!$E331</f>
        <v>19.720702551829977</v>
      </c>
      <c r="M331" s="2">
        <f>[1]RUS!M331-[1]RUS!$E331</f>
        <v>20.448647522546356</v>
      </c>
      <c r="N331" s="2">
        <f>[1]RUS!N331-[1]RUS!$E331</f>
        <v>21.208015600387764</v>
      </c>
      <c r="O331" s="2">
        <f>[1]RUS!O331-[1]RUS!$E331</f>
        <v>21.208015600387764</v>
      </c>
      <c r="P331" s="2">
        <f>[1]RUS!P331-[1]RUS!$E331</f>
        <v>21.208015600387764</v>
      </c>
      <c r="Q331" s="2">
        <f>[1]RUS!Q331-[1]RUS!$E331</f>
        <v>24.178855228918284</v>
      </c>
      <c r="R331" s="2">
        <f>[1]RUS!R331-[1]RUS!$E331</f>
        <v>24.775322029803444</v>
      </c>
      <c r="S331" s="2">
        <f>[1]RUS!S331-[1]RUS!$E331</f>
        <v>24.775322029803444</v>
      </c>
      <c r="T331" s="2">
        <f>[1]RUS!T331-[1]RUS!$E331</f>
        <v>25.764406271956052</v>
      </c>
      <c r="U331" s="2">
        <f>[1]RUS!U331-[1]RUS!$E331</f>
        <v>22.739254619459945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10.936057619435015</v>
      </c>
      <c r="K332" s="2">
        <f>[1]RUS!K332-[1]RUS!$E332</f>
        <v>15.912179506787826</v>
      </c>
      <c r="L332" s="2">
        <f>[1]RUS!L332-[1]RUS!$E332</f>
        <v>15.912179506787826</v>
      </c>
      <c r="M332" s="2">
        <f>[1]RUS!M332-[1]RUS!$E332</f>
        <v>15.912179506787826</v>
      </c>
      <c r="N332" s="2">
        <f>[1]RUS!N332-[1]RUS!$E332</f>
        <v>22.347324221240012</v>
      </c>
      <c r="O332" s="2">
        <f>[1]RUS!O332-[1]RUS!$E332</f>
        <v>22.347324221240012</v>
      </c>
      <c r="P332" s="2">
        <f>[1]RUS!P332-[1]RUS!$E332</f>
        <v>22.347324221240012</v>
      </c>
      <c r="Q332" s="2">
        <f>[1]RUS!Q332-[1]RUS!$E332</f>
        <v>22.347324221240012</v>
      </c>
      <c r="R332" s="2">
        <f>[1]RUS!R332-[1]RUS!$E332</f>
        <v>22.347324221240012</v>
      </c>
      <c r="S332" s="2">
        <f>[1]RUS!S332-[1]RUS!$E332</f>
        <v>22.347324221240012</v>
      </c>
      <c r="T332" s="2">
        <f>[1]RUS!T332-[1]RUS!$E332</f>
        <v>22.347324221240012</v>
      </c>
      <c r="U332" s="2">
        <f>[1]RUS!U332-[1]RUS!$E332</f>
        <v>21.79461686659069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-1.8725964692953561</v>
      </c>
      <c r="J333" s="2">
        <f>[1]RUS!J333-[1]RUS!$E333</f>
        <v>-1.1012224230983989</v>
      </c>
      <c r="K333" s="2">
        <f>[1]RUS!K333-[1]RUS!$E333</f>
        <v>-1.1012224230983989</v>
      </c>
      <c r="L333" s="2">
        <f>[1]RUS!L333-[1]RUS!$E333</f>
        <v>6.2756576357406466</v>
      </c>
      <c r="M333" s="2">
        <f>[1]RUS!M333-[1]RUS!$E333</f>
        <v>5.9794308635830831</v>
      </c>
      <c r="N333" s="2">
        <f>[1]RUS!N333-[1]RUS!$E333</f>
        <v>9.9511902294954915</v>
      </c>
      <c r="O333" s="2">
        <f>[1]RUS!O333-[1]RUS!$E333</f>
        <v>17.590342576146274</v>
      </c>
      <c r="P333" s="2">
        <f>[1]RUS!P333-[1]RUS!$E333</f>
        <v>21.86723529657937</v>
      </c>
      <c r="Q333" s="2">
        <f>[1]RUS!Q333-[1]RUS!$E333</f>
        <v>24.538956024208314</v>
      </c>
      <c r="R333" s="2">
        <f>[1]RUS!R333-[1]RUS!$E333</f>
        <v>25.950098017205196</v>
      </c>
      <c r="S333" s="2">
        <f>[1]RUS!S333-[1]RUS!$E333</f>
        <v>26.532394471117964</v>
      </c>
      <c r="T333" s="2">
        <f>[1]RUS!T333-[1]RUS!$E333</f>
        <v>27.432267220785992</v>
      </c>
      <c r="U333" s="2">
        <f>[1]RUS!U333-[1]RUS!$E333</f>
        <v>28.914608346680065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6.9107446279725728</v>
      </c>
      <c r="I334" s="2">
        <f>[1]RUS!I334-[1]RUS!$E334</f>
        <v>6.9107446279725728</v>
      </c>
      <c r="J334" s="2">
        <f>[1]RUS!J334-[1]RUS!$E334</f>
        <v>6.9107446279725728</v>
      </c>
      <c r="K334" s="2">
        <f>[1]RUS!K334-[1]RUS!$E334</f>
        <v>7.9964542141684518</v>
      </c>
      <c r="L334" s="2">
        <f>[1]RUS!L334-[1]RUS!$E334</f>
        <v>7.3863061403893226</v>
      </c>
      <c r="M334" s="2">
        <f>[1]RUS!M334-[1]RUS!$E334</f>
        <v>18.435357951238725</v>
      </c>
      <c r="N334" s="2">
        <f>[1]RUS!N334-[1]RUS!$E334</f>
        <v>18.435357951238725</v>
      </c>
      <c r="O334" s="2">
        <f>[1]RUS!O334-[1]RUS!$E334</f>
        <v>18.435357951238725</v>
      </c>
      <c r="P334" s="2">
        <f>[1]RUS!P334-[1]RUS!$E334</f>
        <v>18.435357951238725</v>
      </c>
      <c r="Q334" s="2">
        <f>[1]RUS!Q334-[1]RUS!$E334</f>
        <v>18.435357951238725</v>
      </c>
      <c r="R334" s="2">
        <f>[1]RUS!R334-[1]RUS!$E334</f>
        <v>17.274775216960553</v>
      </c>
      <c r="S334" s="2">
        <f>[1]RUS!S334-[1]RUS!$E334</f>
        <v>19.045071194110701</v>
      </c>
      <c r="T334" s="2">
        <f>[1]RUS!T334-[1]RUS!$E334</f>
        <v>22.912403547257799</v>
      </c>
      <c r="U334" s="2">
        <f>[1]RUS!U334-[1]RUS!$E334</f>
        <v>21.714474681038123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19.162469804375693</v>
      </c>
      <c r="J335" s="2">
        <f>[1]RUS!J335-[1]RUS!$E335</f>
        <v>21.023648365046537</v>
      </c>
      <c r="K335" s="2">
        <f>[1]RUS!K335-[1]RUS!$E335</f>
        <v>22.863588183150423</v>
      </c>
      <c r="L335" s="2">
        <f>[1]RUS!L335-[1]RUS!$E335</f>
        <v>24.827694423546465</v>
      </c>
      <c r="M335" s="2">
        <f>[1]RUS!M335-[1]RUS!$E335</f>
        <v>24.910467502757964</v>
      </c>
      <c r="N335" s="2">
        <f>[1]RUS!N335-[1]RUS!$E335</f>
        <v>24.910467502757964</v>
      </c>
      <c r="O335" s="2">
        <f>[1]RUS!O335-[1]RUS!$E335</f>
        <v>28.306982145647989</v>
      </c>
      <c r="P335" s="2">
        <f>[1]RUS!P335-[1]RUS!$E335</f>
        <v>29.988537338354451</v>
      </c>
      <c r="Q335" s="2">
        <f>[1]RUS!Q335-[1]RUS!$E335</f>
        <v>29.542619982649139</v>
      </c>
      <c r="R335" s="2">
        <f>[1]RUS!R335-[1]RUS!$E335</f>
        <v>29.990199779456308</v>
      </c>
      <c r="S335" s="2">
        <f>[1]RUS!S335-[1]RUS!$E335</f>
        <v>29.16995767057821</v>
      </c>
      <c r="T335" s="2">
        <f>[1]RUS!T335-[1]RUS!$E335</f>
        <v>28.80795063499097</v>
      </c>
      <c r="U335" s="2">
        <f>[1]RUS!U335-[1]RUS!$E335</f>
        <v>27.153601125555202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1.7761705868839073</v>
      </c>
      <c r="K336" s="2">
        <f>[1]RUS!K336-[1]RUS!$E336</f>
        <v>1.589958869805038</v>
      </c>
      <c r="L336" s="2">
        <f>[1]RUS!L336-[1]RUS!$E336</f>
        <v>17.802616727518473</v>
      </c>
      <c r="M336" s="2">
        <f>[1]RUS!M336-[1]RUS!$E336</f>
        <v>17.802616727518473</v>
      </c>
      <c r="N336" s="2">
        <f>[1]RUS!N336-[1]RUS!$E336</f>
        <v>17.802616727518473</v>
      </c>
      <c r="O336" s="2">
        <f>[1]RUS!O336-[1]RUS!$E336</f>
        <v>24.124488980056253</v>
      </c>
      <c r="P336" s="2">
        <f>[1]RUS!P336-[1]RUS!$E336</f>
        <v>27.88750557418523</v>
      </c>
      <c r="Q336" s="2">
        <f>[1]RUS!Q336-[1]RUS!$E336</f>
        <v>31.26688783803684</v>
      </c>
      <c r="R336" s="2">
        <f>[1]RUS!R336-[1]RUS!$E336</f>
        <v>31.26688783803684</v>
      </c>
      <c r="S336" s="2">
        <f>[1]RUS!S336-[1]RUS!$E336</f>
        <v>32.360469892267261</v>
      </c>
      <c r="T336" s="2">
        <f>[1]RUS!T336-[1]RUS!$E336</f>
        <v>34.824195040697148</v>
      </c>
      <c r="U336" s="2">
        <f>[1]RUS!U336-[1]RUS!$E336</f>
        <v>35.270674876043458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17.229063534687715</v>
      </c>
      <c r="J337" s="2">
        <f>[1]RUS!J337-[1]RUS!$E337</f>
        <v>17.229063534687715</v>
      </c>
      <c r="K337" s="2">
        <f>[1]RUS!K337-[1]RUS!$E337</f>
        <v>20.524833389521898</v>
      </c>
      <c r="L337" s="2">
        <f>[1]RUS!L337-[1]RUS!$E337</f>
        <v>20.164267090103127</v>
      </c>
      <c r="M337" s="2">
        <f>[1]RUS!M337-[1]RUS!$E337</f>
        <v>15.983867808522714</v>
      </c>
      <c r="N337" s="2">
        <f>[1]RUS!N337-[1]RUS!$E337</f>
        <v>21.681019075029329</v>
      </c>
      <c r="O337" s="2">
        <f>[1]RUS!O337-[1]RUS!$E337</f>
        <v>25.110899502273273</v>
      </c>
      <c r="P337" s="2">
        <f>[1]RUS!P337-[1]RUS!$E337</f>
        <v>28.580210889341632</v>
      </c>
      <c r="Q337" s="2">
        <f>[1]RUS!Q337-[1]RUS!$E337</f>
        <v>33.579807575616087</v>
      </c>
      <c r="R337" s="2">
        <f>[1]RUS!R337-[1]RUS!$E337</f>
        <v>37.136121506731058</v>
      </c>
      <c r="S337" s="2">
        <f>[1]RUS!S337-[1]RUS!$E337</f>
        <v>39.214632560804901</v>
      </c>
      <c r="T337" s="2">
        <f>[1]RUS!T337-[1]RUS!$E337</f>
        <v>41.564238950526757</v>
      </c>
      <c r="U337" s="2">
        <f>[1]RUS!U337-[1]RUS!$E337</f>
        <v>43.399963701291995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13.103540439890818</v>
      </c>
      <c r="M338" s="2">
        <f>[1]RUS!M338-[1]RUS!$E338</f>
        <v>20.14112695556943</v>
      </c>
      <c r="N338" s="2">
        <f>[1]RUS!N338-[1]RUS!$E338</f>
        <v>23.076079462925673</v>
      </c>
      <c r="O338" s="2">
        <f>[1]RUS!O338-[1]RUS!$E338</f>
        <v>23.076079462925673</v>
      </c>
      <c r="P338" s="2">
        <f>[1]RUS!P338-[1]RUS!$E338</f>
        <v>23.076079462925673</v>
      </c>
      <c r="Q338" s="2">
        <f>[1]RUS!Q338-[1]RUS!$E338</f>
        <v>23.076079462925673</v>
      </c>
      <c r="R338" s="2">
        <f>[1]RUS!R338-[1]RUS!$E338</f>
        <v>23.076079462925673</v>
      </c>
      <c r="S338" s="2">
        <f>[1]RUS!S338-[1]RUS!$E338</f>
        <v>18.023395635965283</v>
      </c>
      <c r="T338" s="2">
        <f>[1]RUS!T338-[1]RUS!$E338</f>
        <v>18.023395635965283</v>
      </c>
      <c r="U338" s="2">
        <f>[1]RUS!U338-[1]RUS!$E338</f>
        <v>18.023395635965283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1.1171598611233371</v>
      </c>
      <c r="I339" s="2">
        <f>[1]RUS!I339-[1]RUS!$E339</f>
        <v>19.477213238154075</v>
      </c>
      <c r="J339" s="2">
        <f>[1]RUS!J339-[1]RUS!$E339</f>
        <v>28.338777381632685</v>
      </c>
      <c r="K339" s="2">
        <f>[1]RUS!K339-[1]RUS!$E339</f>
        <v>28.338777381632685</v>
      </c>
      <c r="L339" s="2">
        <f>[1]RUS!L339-[1]RUS!$E339</f>
        <v>28.338777381632685</v>
      </c>
      <c r="M339" s="2">
        <f>[1]RUS!M339-[1]RUS!$E339</f>
        <v>28.340522752154502</v>
      </c>
      <c r="N339" s="2">
        <f>[1]RUS!N339-[1]RUS!$E339</f>
        <v>28.340522752154502</v>
      </c>
      <c r="O339" s="2">
        <f>[1]RUS!O339-[1]RUS!$E339</f>
        <v>27.618014308815273</v>
      </c>
      <c r="P339" s="2">
        <f>[1]RUS!P339-[1]RUS!$E339</f>
        <v>29.588956280540966</v>
      </c>
      <c r="Q339" s="2">
        <f>[1]RUS!Q339-[1]RUS!$E339</f>
        <v>29.888639589553588</v>
      </c>
      <c r="R339" s="2">
        <f>[1]RUS!R339-[1]RUS!$E339</f>
        <v>29.888639589553588</v>
      </c>
      <c r="S339" s="2">
        <f>[1]RUS!S339-[1]RUS!$E339</f>
        <v>32.678966635901972</v>
      </c>
      <c r="T339" s="2">
        <f>[1]RUS!T339-[1]RUS!$E339</f>
        <v>34.495046218424889</v>
      </c>
      <c r="U339" s="2">
        <f>[1]RUS!U339-[1]RUS!$E339</f>
        <v>32.54577143496401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13.848160210410864</v>
      </c>
      <c r="H340" s="2">
        <f>[1]RUS!H340-[1]RUS!$E340</f>
        <v>25.823815512490579</v>
      </c>
      <c r="I340" s="2">
        <f>[1]RUS!I340-[1]RUS!$E340</f>
        <v>25.823815512490579</v>
      </c>
      <c r="J340" s="2">
        <f>[1]RUS!J340-[1]RUS!$E340</f>
        <v>25.823815512490579</v>
      </c>
      <c r="K340" s="2">
        <f>[1]RUS!K340-[1]RUS!$E340</f>
        <v>25.823815512490579</v>
      </c>
      <c r="L340" s="2">
        <f>[1]RUS!L340-[1]RUS!$E340</f>
        <v>36.227779225173492</v>
      </c>
      <c r="M340" s="2">
        <f>[1]RUS!M340-[1]RUS!$E340</f>
        <v>36.227779225173492</v>
      </c>
      <c r="N340" s="2">
        <f>[1]RUS!N340-[1]RUS!$E340</f>
        <v>36.227779225173492</v>
      </c>
      <c r="O340" s="2">
        <f>[1]RUS!O340-[1]RUS!$E340</f>
        <v>35.493312782814229</v>
      </c>
      <c r="P340" s="2">
        <f>[1]RUS!P340-[1]RUS!$E340</f>
        <v>39.527609138689058</v>
      </c>
      <c r="Q340" s="2">
        <f>[1]RUS!Q340-[1]RUS!$E340</f>
        <v>40.519211522648874</v>
      </c>
      <c r="R340" s="2">
        <f>[1]RUS!R340-[1]RUS!$E340</f>
        <v>33.777763737903655</v>
      </c>
      <c r="S340" s="2">
        <f>[1]RUS!S340-[1]RUS!$E340</f>
        <v>26.777681977270635</v>
      </c>
      <c r="T340" s="2">
        <f>[1]RUS!T340-[1]RUS!$E340</f>
        <v>25.92484389710825</v>
      </c>
      <c r="U340" s="2">
        <f>[1]RUS!U340-[1]RUS!$E340</f>
        <v>23.178196274804737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3.424460480698766</v>
      </c>
      <c r="I341" s="2">
        <f>[1]RUS!I341-[1]RUS!$E341</f>
        <v>12.408563122322636</v>
      </c>
      <c r="J341" s="2">
        <f>[1]RUS!J341-[1]RUS!$E341</f>
        <v>12.408563122322636</v>
      </c>
      <c r="K341" s="2">
        <f>[1]RUS!K341-[1]RUS!$E341</f>
        <v>12.408563122322636</v>
      </c>
      <c r="L341" s="2">
        <f>[1]RUS!L341-[1]RUS!$E341</f>
        <v>12.408563122322636</v>
      </c>
      <c r="M341" s="2">
        <f>[1]RUS!M341-[1]RUS!$E341</f>
        <v>32.130929538296968</v>
      </c>
      <c r="N341" s="2">
        <f>[1]RUS!N341-[1]RUS!$E341</f>
        <v>32.130929538296968</v>
      </c>
      <c r="O341" s="2">
        <f>[1]RUS!O341-[1]RUS!$E341</f>
        <v>40.980287777623332</v>
      </c>
      <c r="P341" s="2">
        <f>[1]RUS!P341-[1]RUS!$E341</f>
        <v>53.231794502183845</v>
      </c>
      <c r="Q341" s="2">
        <f>[1]RUS!Q341-[1]RUS!$E341</f>
        <v>58.540778045364561</v>
      </c>
      <c r="R341" s="2">
        <f>[1]RUS!R341-[1]RUS!$E341</f>
        <v>64.387383893548886</v>
      </c>
      <c r="S341" s="2">
        <f>[1]RUS!S341-[1]RUS!$E341</f>
        <v>67.788786089057794</v>
      </c>
      <c r="T341" s="2">
        <f>[1]RUS!T341-[1]RUS!$E341</f>
        <v>67.788786089057794</v>
      </c>
      <c r="U341" s="2">
        <f>[1]RUS!U341-[1]RUS!$E341</f>
        <v>67.788786089057794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-0.17534473396700889</v>
      </c>
      <c r="J342" s="2">
        <f>[1]RUS!J342-[1]RUS!$E342</f>
        <v>0.68982803629650391</v>
      </c>
      <c r="K342" s="2">
        <f>[1]RUS!K342-[1]RUS!$E342</f>
        <v>16.004261075443882</v>
      </c>
      <c r="L342" s="2">
        <f>[1]RUS!L342-[1]RUS!$E342</f>
        <v>16.004261075443882</v>
      </c>
      <c r="M342" s="2">
        <f>[1]RUS!M342-[1]RUS!$E342</f>
        <v>16.975005940677743</v>
      </c>
      <c r="N342" s="2">
        <f>[1]RUS!N342-[1]RUS!$E342</f>
        <v>19.600020231674574</v>
      </c>
      <c r="O342" s="2">
        <f>[1]RUS!O342-[1]RUS!$E342</f>
        <v>22.432246625249771</v>
      </c>
      <c r="P342" s="2">
        <f>[1]RUS!P342-[1]RUS!$E342</f>
        <v>22.432246625249771</v>
      </c>
      <c r="Q342" s="2">
        <f>[1]RUS!Q342-[1]RUS!$E342</f>
        <v>22.432246625249771</v>
      </c>
      <c r="R342" s="2">
        <f>[1]RUS!R342-[1]RUS!$E342</f>
        <v>23.039115820500218</v>
      </c>
      <c r="S342" s="2">
        <f>[1]RUS!S342-[1]RUS!$E342</f>
        <v>24.353415933043113</v>
      </c>
      <c r="T342" s="2">
        <f>[1]RUS!T342-[1]RUS!$E342</f>
        <v>24.385344764420093</v>
      </c>
      <c r="U342" s="2">
        <f>[1]RUS!U342-[1]RUS!$E342</f>
        <v>24.595487189778364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4.9856101829505093</v>
      </c>
      <c r="H343" s="2">
        <f>[1]RUS!H343-[1]RUS!$E343</f>
        <v>12.343278503928683</v>
      </c>
      <c r="I343" s="2">
        <f>[1]RUS!I343-[1]RUS!$E343</f>
        <v>12.343278503928683</v>
      </c>
      <c r="J343" s="2">
        <f>[1]RUS!J343-[1]RUS!$E343</f>
        <v>24.63698290781031</v>
      </c>
      <c r="K343" s="2">
        <f>[1]RUS!K343-[1]RUS!$E343</f>
        <v>24.63698290781031</v>
      </c>
      <c r="L343" s="2">
        <f>[1]RUS!L343-[1]RUS!$E343</f>
        <v>25.172914038268882</v>
      </c>
      <c r="M343" s="2">
        <f>[1]RUS!M343-[1]RUS!$E343</f>
        <v>25.172914038268882</v>
      </c>
      <c r="N343" s="2">
        <f>[1]RUS!N343-[1]RUS!$E343</f>
        <v>27.605241204910651</v>
      </c>
      <c r="O343" s="2">
        <f>[1]RUS!O343-[1]RUS!$E343</f>
        <v>28.31642911262237</v>
      </c>
      <c r="P343" s="2">
        <f>[1]RUS!P343-[1]RUS!$E343</f>
        <v>28.43066355999024</v>
      </c>
      <c r="Q343" s="2">
        <f>[1]RUS!Q343-[1]RUS!$E343</f>
        <v>28.794961745741578</v>
      </c>
      <c r="R343" s="2">
        <f>[1]RUS!R343-[1]RUS!$E343</f>
        <v>29.337488220711069</v>
      </c>
      <c r="S343" s="2">
        <f>[1]RUS!S343-[1]RUS!$E343</f>
        <v>29.321046748378986</v>
      </c>
      <c r="T343" s="2">
        <f>[1]RUS!T343-[1]RUS!$E343</f>
        <v>29.130741486622515</v>
      </c>
      <c r="U343" s="2">
        <f>[1]RUS!U343-[1]RUS!$E343</f>
        <v>24.874178433803319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-6.2600622262223737E-2</v>
      </c>
      <c r="H344" s="2">
        <f>[1]RUS!H344-[1]RUS!$E344</f>
        <v>23.924113417882008</v>
      </c>
      <c r="I344" s="2">
        <f>[1]RUS!I344-[1]RUS!$E344</f>
        <v>23.924113417882008</v>
      </c>
      <c r="J344" s="2">
        <f>[1]RUS!J344-[1]RUS!$E344</f>
        <v>23.924113417882008</v>
      </c>
      <c r="K344" s="2">
        <f>[1]RUS!K344-[1]RUS!$E344</f>
        <v>23.924113417882008</v>
      </c>
      <c r="L344" s="2">
        <f>[1]RUS!L344-[1]RUS!$E344</f>
        <v>23.924113417882008</v>
      </c>
      <c r="M344" s="2">
        <f>[1]RUS!M344-[1]RUS!$E344</f>
        <v>26.412871551545312</v>
      </c>
      <c r="N344" s="2">
        <f>[1]RUS!N344-[1]RUS!$E344</f>
        <v>25.906980592177167</v>
      </c>
      <c r="O344" s="2">
        <f>[1]RUS!O344-[1]RUS!$E344</f>
        <v>25.831055881431215</v>
      </c>
      <c r="P344" s="2">
        <f>[1]RUS!P344-[1]RUS!$E344</f>
        <v>28.402032954454281</v>
      </c>
      <c r="Q344" s="2">
        <f>[1]RUS!Q344-[1]RUS!$E344</f>
        <v>30.645482897178123</v>
      </c>
      <c r="R344" s="2">
        <f>[1]RUS!R344-[1]RUS!$E344</f>
        <v>29.167156726692806</v>
      </c>
      <c r="S344" s="2">
        <f>[1]RUS!S344-[1]RUS!$E344</f>
        <v>30.732829359267459</v>
      </c>
      <c r="T344" s="2">
        <f>[1]RUS!T344-[1]RUS!$E344</f>
        <v>24.164808974067274</v>
      </c>
      <c r="U344" s="2">
        <f>[1]RUS!U344-[1]RUS!$E344</f>
        <v>24.571957544077538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-0.62324607494080553</v>
      </c>
      <c r="I345" s="2">
        <f>[1]RUS!I345-[1]RUS!$E345</f>
        <v>-0.62324607494080553</v>
      </c>
      <c r="J345" s="2">
        <f>[1]RUS!J345-[1]RUS!$E345</f>
        <v>-0.62324607494080553</v>
      </c>
      <c r="K345" s="2">
        <f>[1]RUS!K345-[1]RUS!$E345</f>
        <v>-0.62324607494080553</v>
      </c>
      <c r="L345" s="2">
        <f>[1]RUS!L345-[1]RUS!$E345</f>
        <v>-5.0856371123895627E-2</v>
      </c>
      <c r="M345" s="2">
        <f>[1]RUS!M345-[1]RUS!$E345</f>
        <v>17.248570220236349</v>
      </c>
      <c r="N345" s="2">
        <f>[1]RUS!N345-[1]RUS!$E345</f>
        <v>20.394612696076688</v>
      </c>
      <c r="O345" s="2">
        <f>[1]RUS!O345-[1]RUS!$E345</f>
        <v>30.380141270342346</v>
      </c>
      <c r="P345" s="2">
        <f>[1]RUS!P345-[1]RUS!$E345</f>
        <v>36.378086194659346</v>
      </c>
      <c r="Q345" s="2">
        <f>[1]RUS!Q345-[1]RUS!$E345</f>
        <v>42.20146090623949</v>
      </c>
      <c r="R345" s="2">
        <f>[1]RUS!R345-[1]RUS!$E345</f>
        <v>44.702959856624418</v>
      </c>
      <c r="S345" s="2">
        <f>[1]RUS!S345-[1]RUS!$E345</f>
        <v>44.702959856624418</v>
      </c>
      <c r="T345" s="2">
        <f>[1]RUS!T345-[1]RUS!$E345</f>
        <v>46.463054522400427</v>
      </c>
      <c r="U345" s="2">
        <f>[1]RUS!U345-[1]RUS!$E345</f>
        <v>46.175714512212195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1.6501275012207657</v>
      </c>
      <c r="L346" s="2">
        <f>[1]RUS!L346-[1]RUS!$E346</f>
        <v>12.691385891540126</v>
      </c>
      <c r="M346" s="2">
        <f>[1]RUS!M346-[1]RUS!$E346</f>
        <v>37.43927576860608</v>
      </c>
      <c r="N346" s="2">
        <f>[1]RUS!N346-[1]RUS!$E346</f>
        <v>59.342320273785703</v>
      </c>
      <c r="O346" s="2">
        <f>[1]RUS!O346-[1]RUS!$E346</f>
        <v>70.251830121026543</v>
      </c>
      <c r="P346" s="2">
        <f>[1]RUS!P346-[1]RUS!$E346</f>
        <v>78.876775969836615</v>
      </c>
      <c r="Q346" s="2">
        <f>[1]RUS!Q346-[1]RUS!$E346</f>
        <v>78.876775969836615</v>
      </c>
      <c r="R346" s="2">
        <f>[1]RUS!R346-[1]RUS!$E346</f>
        <v>78.876775969836615</v>
      </c>
      <c r="S346" s="2">
        <f>[1]RUS!S346-[1]RUS!$E346</f>
        <v>78.876775969836615</v>
      </c>
      <c r="T346" s="2">
        <f>[1]RUS!T346-[1]RUS!$E346</f>
        <v>76.621506447471759</v>
      </c>
      <c r="U346" s="2">
        <f>[1]RUS!U346-[1]RUS!$E346</f>
        <v>75.944737240954666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7.1365719615664887</v>
      </c>
      <c r="I347" s="2">
        <f>[1]RUS!I347-[1]RUS!$E347</f>
        <v>15.053562871088825</v>
      </c>
      <c r="J347" s="2">
        <f>[1]RUS!J347-[1]RUS!$E347</f>
        <v>15.053562871088825</v>
      </c>
      <c r="K347" s="2">
        <f>[1]RUS!K347-[1]RUS!$E347</f>
        <v>30.89860423642202</v>
      </c>
      <c r="L347" s="2">
        <f>[1]RUS!L347-[1]RUS!$E347</f>
        <v>30.89860423642202</v>
      </c>
      <c r="M347" s="2">
        <f>[1]RUS!M347-[1]RUS!$E347</f>
        <v>36.127784418662785</v>
      </c>
      <c r="N347" s="2">
        <f>[1]RUS!N347-[1]RUS!$E347</f>
        <v>40.89724291187909</v>
      </c>
      <c r="O347" s="2">
        <f>[1]RUS!O347-[1]RUS!$E347</f>
        <v>44.980649521011443</v>
      </c>
      <c r="P347" s="2">
        <f>[1]RUS!P347-[1]RUS!$E347</f>
        <v>43.307676643078494</v>
      </c>
      <c r="Q347" s="2">
        <f>[1]RUS!Q347-[1]RUS!$E347</f>
        <v>45.116782229053399</v>
      </c>
      <c r="R347" s="2">
        <f>[1]RUS!R347-[1]RUS!$E347</f>
        <v>43.808572910826612</v>
      </c>
      <c r="S347" s="2">
        <f>[1]RUS!S347-[1]RUS!$E347</f>
        <v>36.734629085876804</v>
      </c>
      <c r="T347" s="2">
        <f>[1]RUS!T347-[1]RUS!$E347</f>
        <v>36.324685168660892</v>
      </c>
      <c r="U347" s="2">
        <f>[1]RUS!U347-[1]RUS!$E347</f>
        <v>36.889536158438304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8.152776694895266</v>
      </c>
      <c r="J348" s="2">
        <f>[1]RUS!J348-[1]RUS!$E348</f>
        <v>8.152776694895266</v>
      </c>
      <c r="K348" s="2">
        <f>[1]RUS!K348-[1]RUS!$E348</f>
        <v>14.387974367582938</v>
      </c>
      <c r="L348" s="2">
        <f>[1]RUS!L348-[1]RUS!$E348</f>
        <v>22.088857038176211</v>
      </c>
      <c r="M348" s="2">
        <f>[1]RUS!M348-[1]RUS!$E348</f>
        <v>21.8345980033472</v>
      </c>
      <c r="N348" s="2">
        <f>[1]RUS!N348-[1]RUS!$E348</f>
        <v>23.570586485187004</v>
      </c>
      <c r="O348" s="2">
        <f>[1]RUS!O348-[1]RUS!$E348</f>
        <v>26.151180658182309</v>
      </c>
      <c r="P348" s="2">
        <f>[1]RUS!P348-[1]RUS!$E348</f>
        <v>26.151180658182309</v>
      </c>
      <c r="Q348" s="2">
        <f>[1]RUS!Q348-[1]RUS!$E348</f>
        <v>26.151180658182309</v>
      </c>
      <c r="R348" s="2">
        <f>[1]RUS!R348-[1]RUS!$E348</f>
        <v>26.151180658182309</v>
      </c>
      <c r="S348" s="2">
        <f>[1]RUS!S348-[1]RUS!$E348</f>
        <v>26.151180658182309</v>
      </c>
      <c r="T348" s="2">
        <f>[1]RUS!T348-[1]RUS!$E348</f>
        <v>30.693479715265543</v>
      </c>
      <c r="U348" s="2">
        <f>[1]RUS!U348-[1]RUS!$E348</f>
        <v>34.659546197027296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14.444209164598899</v>
      </c>
      <c r="I349" s="2">
        <f>[1]RUS!I349-[1]RUS!$E349</f>
        <v>14.444209164598899</v>
      </c>
      <c r="J349" s="2">
        <f>[1]RUS!J349-[1]RUS!$E349</f>
        <v>21.34709547933095</v>
      </c>
      <c r="K349" s="2">
        <f>[1]RUS!K349-[1]RUS!$E349</f>
        <v>21.34709547933095</v>
      </c>
      <c r="L349" s="2">
        <f>[1]RUS!L349-[1]RUS!$E349</f>
        <v>24.769290418115272</v>
      </c>
      <c r="M349" s="2">
        <f>[1]RUS!M349-[1]RUS!$E349</f>
        <v>24.769290418115272</v>
      </c>
      <c r="N349" s="2">
        <f>[1]RUS!N349-[1]RUS!$E349</f>
        <v>24.769290418115272</v>
      </c>
      <c r="O349" s="2">
        <f>[1]RUS!O349-[1]RUS!$E349</f>
        <v>24.769290418115272</v>
      </c>
      <c r="P349" s="2">
        <f>[1]RUS!P349-[1]RUS!$E349</f>
        <v>24.204492884407461</v>
      </c>
      <c r="Q349" s="2">
        <f>[1]RUS!Q349-[1]RUS!$E349</f>
        <v>19.897992452632142</v>
      </c>
      <c r="R349" s="2">
        <f>[1]RUS!R349-[1]RUS!$E349</f>
        <v>22.501475949980435</v>
      </c>
      <c r="S349" s="2">
        <f>[1]RUS!S349-[1]RUS!$E349</f>
        <v>17.993809249163231</v>
      </c>
      <c r="T349" s="2">
        <f>[1]RUS!T349-[1]RUS!$E349</f>
        <v>19.091345922767363</v>
      </c>
      <c r="U349" s="2">
        <f>[1]RUS!U349-[1]RUS!$E349</f>
        <v>21.682999595411733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2.0379778339435006</v>
      </c>
      <c r="I350" s="2">
        <f>[1]RUS!I350-[1]RUS!$E350</f>
        <v>8.6254829619256803</v>
      </c>
      <c r="J350" s="2">
        <f>[1]RUS!J350-[1]RUS!$E350</f>
        <v>8.6254829619256803</v>
      </c>
      <c r="K350" s="2">
        <f>[1]RUS!K350-[1]RUS!$E350</f>
        <v>18.020953174873721</v>
      </c>
      <c r="L350" s="2">
        <f>[1]RUS!L350-[1]RUS!$E350</f>
        <v>18.020953174873721</v>
      </c>
      <c r="M350" s="2">
        <f>[1]RUS!M350-[1]RUS!$E350</f>
        <v>18.020953174873721</v>
      </c>
      <c r="N350" s="2">
        <f>[1]RUS!N350-[1]RUS!$E350</f>
        <v>18.020953174873721</v>
      </c>
      <c r="O350" s="2">
        <f>[1]RUS!O350-[1]RUS!$E350</f>
        <v>18.020953174873721</v>
      </c>
      <c r="P350" s="2">
        <f>[1]RUS!P350-[1]RUS!$E350</f>
        <v>18.020953174873721</v>
      </c>
      <c r="Q350" s="2">
        <f>[1]RUS!Q350-[1]RUS!$E350</f>
        <v>18.020953174873721</v>
      </c>
      <c r="R350" s="2">
        <f>[1]RUS!R350-[1]RUS!$E350</f>
        <v>18.020953174873721</v>
      </c>
      <c r="S350" s="2">
        <f>[1]RUS!S350-[1]RUS!$E350</f>
        <v>18.020953174873721</v>
      </c>
      <c r="T350" s="2">
        <f>[1]RUS!T350-[1]RUS!$E350</f>
        <v>17.966674494339212</v>
      </c>
      <c r="U350" s="2">
        <f>[1]RUS!U350-[1]RUS!$E350</f>
        <v>20.733763541903581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4.3612191187108991</v>
      </c>
      <c r="J351" s="2">
        <f>[1]RUS!J351-[1]RUS!$E351</f>
        <v>24.276927605242935</v>
      </c>
      <c r="K351" s="2">
        <f>[1]RUS!K351-[1]RUS!$E351</f>
        <v>24.276927605242935</v>
      </c>
      <c r="L351" s="2">
        <f>[1]RUS!L351-[1]RUS!$E351</f>
        <v>24.276927605242935</v>
      </c>
      <c r="M351" s="2">
        <f>[1]RUS!M351-[1]RUS!$E351</f>
        <v>24.276927605242935</v>
      </c>
      <c r="N351" s="2">
        <f>[1]RUS!N351-[1]RUS!$E351</f>
        <v>24.276927605242935</v>
      </c>
      <c r="O351" s="2">
        <f>[1]RUS!O351-[1]RUS!$E351</f>
        <v>24.276927605242935</v>
      </c>
      <c r="P351" s="2">
        <f>[1]RUS!P351-[1]RUS!$E351</f>
        <v>23.232709738496109</v>
      </c>
      <c r="Q351" s="2">
        <f>[1]RUS!Q351-[1]RUS!$E351</f>
        <v>21.589169655568636</v>
      </c>
      <c r="R351" s="2">
        <f>[1]RUS!R351-[1]RUS!$E351</f>
        <v>21.515848068609227</v>
      </c>
      <c r="S351" s="2">
        <f>[1]RUS!S351-[1]RUS!$E351</f>
        <v>21.206035523331639</v>
      </c>
      <c r="T351" s="2">
        <f>[1]RUS!T351-[1]RUS!$E351</f>
        <v>19.530173498912713</v>
      </c>
      <c r="U351" s="2">
        <f>[1]RUS!U351-[1]RUS!$E351</f>
        <v>20.786629357999278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4.7379056957527936</v>
      </c>
      <c r="L352" s="2">
        <f>[1]RUS!L352-[1]RUS!$E352</f>
        <v>7.0376285683379116</v>
      </c>
      <c r="M352" s="2">
        <f>[1]RUS!M352-[1]RUS!$E352</f>
        <v>16.322418542446076</v>
      </c>
      <c r="N352" s="2">
        <f>[1]RUS!N352-[1]RUS!$E352</f>
        <v>16.322418542446076</v>
      </c>
      <c r="O352" s="2">
        <f>[1]RUS!O352-[1]RUS!$E352</f>
        <v>16.322418542446076</v>
      </c>
      <c r="P352" s="2">
        <f>[1]RUS!P352-[1]RUS!$E352</f>
        <v>16.322418542446076</v>
      </c>
      <c r="Q352" s="2">
        <f>[1]RUS!Q352-[1]RUS!$E352</f>
        <v>18.277224985042299</v>
      </c>
      <c r="R352" s="2">
        <f>[1]RUS!R352-[1]RUS!$E352</f>
        <v>19.143017583024868</v>
      </c>
      <c r="S352" s="2">
        <f>[1]RUS!S352-[1]RUS!$E352</f>
        <v>21.984801986895651</v>
      </c>
      <c r="T352" s="2">
        <f>[1]RUS!T352-[1]RUS!$E352</f>
        <v>26.488820802251549</v>
      </c>
      <c r="U352" s="2">
        <f>[1]RUS!U352-[1]RUS!$E352</f>
        <v>28.9343833232364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-5.5746229095974122</v>
      </c>
      <c r="H353" s="2">
        <f>[1]RUS!H353-[1]RUS!$E353</f>
        <v>19.514229545006092</v>
      </c>
      <c r="I353" s="2">
        <f>[1]RUS!I353-[1]RUS!$E353</f>
        <v>19.514229545006092</v>
      </c>
      <c r="J353" s="2">
        <f>[1]RUS!J353-[1]RUS!$E353</f>
        <v>26.433139105965825</v>
      </c>
      <c r="K353" s="2">
        <f>[1]RUS!K353-[1]RUS!$E353</f>
        <v>26.433139105965825</v>
      </c>
      <c r="L353" s="2">
        <f>[1]RUS!L353-[1]RUS!$E353</f>
        <v>26.433139105965825</v>
      </c>
      <c r="M353" s="2">
        <f>[1]RUS!M353-[1]RUS!$E353</f>
        <v>26.433139105965825</v>
      </c>
      <c r="N353" s="2">
        <f>[1]RUS!N353-[1]RUS!$E353</f>
        <v>25.452714423375877</v>
      </c>
      <c r="O353" s="2">
        <f>[1]RUS!O353-[1]RUS!$E353</f>
        <v>27.713931462560286</v>
      </c>
      <c r="P353" s="2">
        <f>[1]RUS!P353-[1]RUS!$E353</f>
        <v>27.713931462560286</v>
      </c>
      <c r="Q353" s="2">
        <f>[1]RUS!Q353-[1]RUS!$E353</f>
        <v>27.713931462560286</v>
      </c>
      <c r="R353" s="2">
        <f>[1]RUS!R353-[1]RUS!$E353</f>
        <v>27.713931462560286</v>
      </c>
      <c r="S353" s="2">
        <f>[1]RUS!S353-[1]RUS!$E353</f>
        <v>27.713931462560286</v>
      </c>
      <c r="T353" s="2">
        <f>[1]RUS!T353-[1]RUS!$E353</f>
        <v>27.713931462560286</v>
      </c>
      <c r="U353" s="2">
        <f>[1]RUS!U353-[1]RUS!$E353</f>
        <v>25.659405488065385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1.1236749212823938</v>
      </c>
      <c r="H354" s="2">
        <f>[1]RUS!H354-[1]RUS!$E354</f>
        <v>6.6613395673767677</v>
      </c>
      <c r="I354" s="2">
        <f>[1]RUS!I354-[1]RUS!$E354</f>
        <v>20.126901284772355</v>
      </c>
      <c r="J354" s="2">
        <f>[1]RUS!J354-[1]RUS!$E354</f>
        <v>28.795366546102745</v>
      </c>
      <c r="K354" s="2">
        <f>[1]RUS!K354-[1]RUS!$E354</f>
        <v>28.795366546102745</v>
      </c>
      <c r="L354" s="2">
        <f>[1]RUS!L354-[1]RUS!$E354</f>
        <v>28.813934828451199</v>
      </c>
      <c r="M354" s="2">
        <f>[1]RUS!M354-[1]RUS!$E354</f>
        <v>33.177984810706761</v>
      </c>
      <c r="N354" s="2">
        <f>[1]RUS!N354-[1]RUS!$E354</f>
        <v>33.177984810706761</v>
      </c>
      <c r="O354" s="2">
        <f>[1]RUS!O354-[1]RUS!$E354</f>
        <v>33.177984810706761</v>
      </c>
      <c r="P354" s="2">
        <f>[1]RUS!P354-[1]RUS!$E354</f>
        <v>33.177984810706761</v>
      </c>
      <c r="Q354" s="2">
        <f>[1]RUS!Q354-[1]RUS!$E354</f>
        <v>33.177984810706761</v>
      </c>
      <c r="R354" s="2">
        <f>[1]RUS!R354-[1]RUS!$E354</f>
        <v>33.177984810706761</v>
      </c>
      <c r="S354" s="2">
        <f>[1]RUS!S354-[1]RUS!$E354</f>
        <v>33.177984810706761</v>
      </c>
      <c r="T354" s="2">
        <f>[1]RUS!T354-[1]RUS!$E354</f>
        <v>34.031825908145493</v>
      </c>
      <c r="U354" s="2">
        <f>[1]RUS!U354-[1]RUS!$E354</f>
        <v>35.418585691663765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8.1611040843161788</v>
      </c>
      <c r="M355" s="2">
        <f>[1]RUS!M355-[1]RUS!$E355</f>
        <v>19.447178258533416</v>
      </c>
      <c r="N355" s="2">
        <f>[1]RUS!N355-[1]RUS!$E355</f>
        <v>22.52526185953268</v>
      </c>
      <c r="O355" s="2">
        <f>[1]RUS!O355-[1]RUS!$E355</f>
        <v>22.52526185953268</v>
      </c>
      <c r="P355" s="2">
        <f>[1]RUS!P355-[1]RUS!$E355</f>
        <v>22.52526185953268</v>
      </c>
      <c r="Q355" s="2">
        <f>[1]RUS!Q355-[1]RUS!$E355</f>
        <v>22.52526185953268</v>
      </c>
      <c r="R355" s="2">
        <f>[1]RUS!R355-[1]RUS!$E355</f>
        <v>22.52526185953268</v>
      </c>
      <c r="S355" s="2">
        <f>[1]RUS!S355-[1]RUS!$E355</f>
        <v>22.52526185953268</v>
      </c>
      <c r="T355" s="2">
        <f>[1]RUS!T355-[1]RUS!$E355</f>
        <v>22.52526185953268</v>
      </c>
      <c r="U355" s="2">
        <f>[1]RUS!U355-[1]RUS!$E355</f>
        <v>22.52526185953268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8.3774752284446166</v>
      </c>
      <c r="H356" s="2">
        <f>[1]RUS!H356-[1]RUS!$E356</f>
        <v>8.3774752284446166</v>
      </c>
      <c r="I356" s="2">
        <f>[1]RUS!I356-[1]RUS!$E356</f>
        <v>8.3774752284446166</v>
      </c>
      <c r="J356" s="2">
        <f>[1]RUS!J356-[1]RUS!$E356</f>
        <v>8.3774752284446166</v>
      </c>
      <c r="K356" s="2">
        <f>[1]RUS!K356-[1]RUS!$E356</f>
        <v>8.364531999929401</v>
      </c>
      <c r="L356" s="2">
        <f>[1]RUS!L356-[1]RUS!$E356</f>
        <v>8.364531999929401</v>
      </c>
      <c r="M356" s="2">
        <f>[1]RUS!M356-[1]RUS!$E356</f>
        <v>8.364531999929401</v>
      </c>
      <c r="N356" s="2">
        <f>[1]RUS!N356-[1]RUS!$E356</f>
        <v>7.2817742717668601</v>
      </c>
      <c r="O356" s="2">
        <f>[1]RUS!O356-[1]RUS!$E356</f>
        <v>13.213316297278535</v>
      </c>
      <c r="P356" s="2">
        <f>[1]RUS!P356-[1]RUS!$E356</f>
        <v>13.213316297278535</v>
      </c>
      <c r="Q356" s="2">
        <f>[1]RUS!Q356-[1]RUS!$E356</f>
        <v>14.099314247222214</v>
      </c>
      <c r="R356" s="2">
        <f>[1]RUS!R356-[1]RUS!$E356</f>
        <v>23.58808973761727</v>
      </c>
      <c r="S356" s="2">
        <f>[1]RUS!S356-[1]RUS!$E356</f>
        <v>28.033871289966424</v>
      </c>
      <c r="T356" s="2">
        <f>[1]RUS!T356-[1]RUS!$E356</f>
        <v>31.581105180221787</v>
      </c>
      <c r="U356" s="2">
        <f>[1]RUS!U356-[1]RUS!$E356</f>
        <v>35.074681908963953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11.396317739487014</v>
      </c>
      <c r="L357" s="2">
        <f>[1]RUS!L357-[1]RUS!$E357</f>
        <v>11.396317739487014</v>
      </c>
      <c r="M357" s="2">
        <f>[1]RUS!M357-[1]RUS!$E357</f>
        <v>11.396317739487014</v>
      </c>
      <c r="N357" s="2">
        <f>[1]RUS!N357-[1]RUS!$E357</f>
        <v>11.396317739487014</v>
      </c>
      <c r="O357" s="2">
        <f>[1]RUS!O357-[1]RUS!$E357</f>
        <v>11.396317739487014</v>
      </c>
      <c r="P357" s="2">
        <f>[1]RUS!P357-[1]RUS!$E357</f>
        <v>12.74495729290307</v>
      </c>
      <c r="Q357" s="2">
        <f>[1]RUS!Q357-[1]RUS!$E357</f>
        <v>12.74495729290307</v>
      </c>
      <c r="R357" s="2">
        <f>[1]RUS!R357-[1]RUS!$E357</f>
        <v>20.480868837695891</v>
      </c>
      <c r="S357" s="2">
        <f>[1]RUS!S357-[1]RUS!$E357</f>
        <v>29.922750328859376</v>
      </c>
      <c r="T357" s="2">
        <f>[1]RUS!T357-[1]RUS!$E357</f>
        <v>29.922750328859376</v>
      </c>
      <c r="U357" s="2">
        <f>[1]RUS!U357-[1]RUS!$E357</f>
        <v>34.01723307672286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2.5630425175277658</v>
      </c>
      <c r="P358" s="2">
        <f>[1]RUS!P358-[1]RUS!$E358</f>
        <v>0.47417484026798107</v>
      </c>
      <c r="Q358" s="2">
        <f>[1]RUS!Q358-[1]RUS!$E358</f>
        <v>-1.9730741666045049E-2</v>
      </c>
      <c r="R358" s="2">
        <f>[1]RUS!R358-[1]RUS!$E358</f>
        <v>-1.9730741666045049E-2</v>
      </c>
      <c r="S358" s="2">
        <f>[1]RUS!S358-[1]RUS!$E358</f>
        <v>24.077216988454136</v>
      </c>
      <c r="T358" s="2">
        <f>[1]RUS!T358-[1]RUS!$E358</f>
        <v>27.326426498534975</v>
      </c>
      <c r="U358" s="2">
        <f>[1]RUS!U358-[1]RUS!$E358</f>
        <v>27.233734659543789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23.259054067425897</v>
      </c>
      <c r="H359" s="2">
        <f>[1]RUS!H359-[1]RUS!$E359</f>
        <v>23.259054067425897</v>
      </c>
      <c r="I359" s="2">
        <f>[1]RUS!I359-[1]RUS!$E359</f>
        <v>23.259054067425897</v>
      </c>
      <c r="J359" s="2">
        <f>[1]RUS!J359-[1]RUS!$E359</f>
        <v>23.259054067425897</v>
      </c>
      <c r="K359" s="2">
        <f>[1]RUS!K359-[1]RUS!$E359</f>
        <v>23.259054067425897</v>
      </c>
      <c r="L359" s="2">
        <f>[1]RUS!L359-[1]RUS!$E359</f>
        <v>23.259054067425897</v>
      </c>
      <c r="M359" s="2">
        <f>[1]RUS!M359-[1]RUS!$E359</f>
        <v>23.259054067425897</v>
      </c>
      <c r="N359" s="2">
        <f>[1]RUS!N359-[1]RUS!$E359</f>
        <v>23.259054067425897</v>
      </c>
      <c r="O359" s="2">
        <f>[1]RUS!O359-[1]RUS!$E359</f>
        <v>23.259054067425897</v>
      </c>
      <c r="P359" s="2">
        <f>[1]RUS!P359-[1]RUS!$E359</f>
        <v>23.259054067425897</v>
      </c>
      <c r="Q359" s="2">
        <f>[1]RUS!Q359-[1]RUS!$E359</f>
        <v>23.259054067425897</v>
      </c>
      <c r="R359" s="2">
        <f>[1]RUS!R359-[1]RUS!$E359</f>
        <v>23.259054067425897</v>
      </c>
      <c r="S359" s="2">
        <f>[1]RUS!S359-[1]RUS!$E359</f>
        <v>23.259054067425897</v>
      </c>
      <c r="T359" s="2">
        <f>[1]RUS!T359-[1]RUS!$E359</f>
        <v>23.259054067425897</v>
      </c>
      <c r="U359" s="2">
        <f>[1]RUS!U359-[1]RUS!$E359</f>
        <v>23.259054067425897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28.179776370511743</v>
      </c>
      <c r="H360" s="2">
        <f>[1]RUS!H360-[1]RUS!$E360</f>
        <v>28.179776370511743</v>
      </c>
      <c r="I360" s="2">
        <f>[1]RUS!I360-[1]RUS!$E360</f>
        <v>28.179776370511743</v>
      </c>
      <c r="J360" s="2">
        <f>[1]RUS!J360-[1]RUS!$E360</f>
        <v>35.276155048648889</v>
      </c>
      <c r="K360" s="2">
        <f>[1]RUS!K360-[1]RUS!$E360</f>
        <v>35.276155048648889</v>
      </c>
      <c r="L360" s="2">
        <f>[1]RUS!L360-[1]RUS!$E360</f>
        <v>35.276155048648889</v>
      </c>
      <c r="M360" s="2">
        <f>[1]RUS!M360-[1]RUS!$E360</f>
        <v>34.313605849834104</v>
      </c>
      <c r="N360" s="2">
        <f>[1]RUS!N360-[1]RUS!$E360</f>
        <v>34.313605849834104</v>
      </c>
      <c r="O360" s="2">
        <f>[1]RUS!O360-[1]RUS!$E360</f>
        <v>34.313605849834104</v>
      </c>
      <c r="P360" s="2">
        <f>[1]RUS!P360-[1]RUS!$E360</f>
        <v>30.608732874487526</v>
      </c>
      <c r="Q360" s="2">
        <f>[1]RUS!Q360-[1]RUS!$E360</f>
        <v>32.559749197565139</v>
      </c>
      <c r="R360" s="2">
        <f>[1]RUS!R360-[1]RUS!$E360</f>
        <v>30.456718991137866</v>
      </c>
      <c r="S360" s="2">
        <f>[1]RUS!S360-[1]RUS!$E360</f>
        <v>30.456718991137866</v>
      </c>
      <c r="T360" s="2">
        <f>[1]RUS!T360-[1]RUS!$E360</f>
        <v>27.342624843889848</v>
      </c>
      <c r="U360" s="2">
        <f>[1]RUS!U360-[1]RUS!$E360</f>
        <v>27.952053148813956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5.2124164433320423</v>
      </c>
      <c r="H361" s="2">
        <f>[1]RUS!H361-[1]RUS!$E361</f>
        <v>5.2124164433320423</v>
      </c>
      <c r="I361" s="2">
        <f>[1]RUS!I361-[1]RUS!$E361</f>
        <v>5.2124164433320423</v>
      </c>
      <c r="J361" s="2">
        <f>[1]RUS!J361-[1]RUS!$E361</f>
        <v>9.8070339464127905</v>
      </c>
      <c r="K361" s="2">
        <f>[1]RUS!K361-[1]RUS!$E361</f>
        <v>18.2370085285276</v>
      </c>
      <c r="L361" s="2">
        <f>[1]RUS!L361-[1]RUS!$E361</f>
        <v>17.770433276474765</v>
      </c>
      <c r="M361" s="2">
        <f>[1]RUS!M361-[1]RUS!$E361</f>
        <v>17.770433276474765</v>
      </c>
      <c r="N361" s="2">
        <f>[1]RUS!N361-[1]RUS!$E361</f>
        <v>21.625496540905996</v>
      </c>
      <c r="O361" s="2">
        <f>[1]RUS!O361-[1]RUS!$E361</f>
        <v>21.625496540905996</v>
      </c>
      <c r="P361" s="2">
        <f>[1]RUS!P361-[1]RUS!$E361</f>
        <v>21.625496540905996</v>
      </c>
      <c r="Q361" s="2">
        <f>[1]RUS!Q361-[1]RUS!$E361</f>
        <v>29.77258168836995</v>
      </c>
      <c r="R361" s="2">
        <f>[1]RUS!R361-[1]RUS!$E361</f>
        <v>27.998485764088894</v>
      </c>
      <c r="S361" s="2">
        <f>[1]RUS!S361-[1]RUS!$E361</f>
        <v>25.576668897784256</v>
      </c>
      <c r="T361" s="2">
        <f>[1]RUS!T361-[1]RUS!$E361</f>
        <v>22.583115316652052</v>
      </c>
      <c r="U361" s="2">
        <f>[1]RUS!U361-[1]RUS!$E361</f>
        <v>24.080565746488521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-0.90474148144671673</v>
      </c>
      <c r="K362" s="2">
        <f>[1]RUS!K362-[1]RUS!$E362</f>
        <v>-0.90474148144671673</v>
      </c>
      <c r="L362" s="2">
        <f>[1]RUS!L362-[1]RUS!$E362</f>
        <v>12.512081821920408</v>
      </c>
      <c r="M362" s="2">
        <f>[1]RUS!M362-[1]RUS!$E362</f>
        <v>12.512081821920408</v>
      </c>
      <c r="N362" s="2">
        <f>[1]RUS!N362-[1]RUS!$E362</f>
        <v>15.995674974992586</v>
      </c>
      <c r="O362" s="2">
        <f>[1]RUS!O362-[1]RUS!$E362</f>
        <v>15.995674974992586</v>
      </c>
      <c r="P362" s="2">
        <f>[1]RUS!P362-[1]RUS!$E362</f>
        <v>15.995674974992586</v>
      </c>
      <c r="Q362" s="2">
        <f>[1]RUS!Q362-[1]RUS!$E362</f>
        <v>15.995674974992586</v>
      </c>
      <c r="R362" s="2">
        <f>[1]RUS!R362-[1]RUS!$E362</f>
        <v>15.995674974992586</v>
      </c>
      <c r="S362" s="2">
        <f>[1]RUS!S362-[1]RUS!$E362</f>
        <v>15.995674974992586</v>
      </c>
      <c r="T362" s="2">
        <f>[1]RUS!T362-[1]RUS!$E362</f>
        <v>15.995674974992586</v>
      </c>
      <c r="U362" s="2">
        <f>[1]RUS!U362-[1]RUS!$E362</f>
        <v>32.384731807037141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0.85948534362027118</v>
      </c>
      <c r="H363" s="2">
        <f>[1]RUS!H363-[1]RUS!$E363</f>
        <v>0.85948534362027118</v>
      </c>
      <c r="I363" s="2">
        <f>[1]RUS!I363-[1]RUS!$E363</f>
        <v>0.85948534362027118</v>
      </c>
      <c r="J363" s="2">
        <f>[1]RUS!J363-[1]RUS!$E363</f>
        <v>-0.10087334589945129</v>
      </c>
      <c r="K363" s="2">
        <f>[1]RUS!K363-[1]RUS!$E363</f>
        <v>11.207902862195244</v>
      </c>
      <c r="L363" s="2">
        <f>[1]RUS!L363-[1]RUS!$E363</f>
        <v>16.235373268130498</v>
      </c>
      <c r="M363" s="2">
        <f>[1]RUS!M363-[1]RUS!$E363</f>
        <v>16.235373268130498</v>
      </c>
      <c r="N363" s="2">
        <f>[1]RUS!N363-[1]RUS!$E363</f>
        <v>19.503827838448228</v>
      </c>
      <c r="O363" s="2">
        <f>[1]RUS!O363-[1]RUS!$E363</f>
        <v>19.503827838448228</v>
      </c>
      <c r="P363" s="2">
        <f>[1]RUS!P363-[1]RUS!$E363</f>
        <v>38.198655625140006</v>
      </c>
      <c r="Q363" s="2">
        <f>[1]RUS!Q363-[1]RUS!$E363</f>
        <v>43.70602613009433</v>
      </c>
      <c r="R363" s="2">
        <f>[1]RUS!R363-[1]RUS!$E363</f>
        <v>51.378518561049944</v>
      </c>
      <c r="S363" s="2">
        <f>[1]RUS!S363-[1]RUS!$E363</f>
        <v>57.422067485637029</v>
      </c>
      <c r="T363" s="2">
        <f>[1]RUS!T363-[1]RUS!$E363</f>
        <v>61.760382820992135</v>
      </c>
      <c r="U363" s="2">
        <f>[1]RUS!U363-[1]RUS!$E363</f>
        <v>65.200360462273352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9.6256070841181227</v>
      </c>
      <c r="M364" s="2">
        <f>[1]RUS!M364-[1]RUS!$E364</f>
        <v>9.6256070841181227</v>
      </c>
      <c r="N364" s="2">
        <f>[1]RUS!N364-[1]RUS!$E364</f>
        <v>9.6256070841181227</v>
      </c>
      <c r="O364" s="2">
        <f>[1]RUS!O364-[1]RUS!$E364</f>
        <v>9.6256070841181227</v>
      </c>
      <c r="P364" s="2">
        <f>[1]RUS!P364-[1]RUS!$E364</f>
        <v>9.6256070841181227</v>
      </c>
      <c r="Q364" s="2">
        <f>[1]RUS!Q364-[1]RUS!$E364</f>
        <v>9.6256070841181227</v>
      </c>
      <c r="R364" s="2">
        <f>[1]RUS!R364-[1]RUS!$E364</f>
        <v>9.6256070841181227</v>
      </c>
      <c r="S364" s="2">
        <f>[1]RUS!S364-[1]RUS!$E364</f>
        <v>9.6256070841181227</v>
      </c>
      <c r="T364" s="2">
        <f>[1]RUS!T364-[1]RUS!$E364</f>
        <v>9.6256070841181227</v>
      </c>
      <c r="U364" s="2">
        <f>[1]RUS!U364-[1]RUS!$E364</f>
        <v>9.6256070841181227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11.514104973823681</v>
      </c>
      <c r="J365" s="2">
        <f>[1]RUS!J365-[1]RUS!$E365</f>
        <v>11.514104973823681</v>
      </c>
      <c r="K365" s="2">
        <f>[1]RUS!K365-[1]RUS!$E365</f>
        <v>19.077230244203907</v>
      </c>
      <c r="L365" s="2">
        <f>[1]RUS!L365-[1]RUS!$E365</f>
        <v>23.915990866196434</v>
      </c>
      <c r="M365" s="2">
        <f>[1]RUS!M365-[1]RUS!$E365</f>
        <v>25.393640253036839</v>
      </c>
      <c r="N365" s="2">
        <f>[1]RUS!N365-[1]RUS!$E365</f>
        <v>25.393640253036839</v>
      </c>
      <c r="O365" s="2">
        <f>[1]RUS!O365-[1]RUS!$E365</f>
        <v>31.977935195641624</v>
      </c>
      <c r="P365" s="2">
        <f>[1]RUS!P365-[1]RUS!$E365</f>
        <v>36.118089991432214</v>
      </c>
      <c r="Q365" s="2">
        <f>[1]RUS!Q365-[1]RUS!$E365</f>
        <v>36.118089991432214</v>
      </c>
      <c r="R365" s="2">
        <f>[1]RUS!R365-[1]RUS!$E365</f>
        <v>34.483042461640906</v>
      </c>
      <c r="S365" s="2">
        <f>[1]RUS!S365-[1]RUS!$E365</f>
        <v>34.267665282571457</v>
      </c>
      <c r="T365" s="2">
        <f>[1]RUS!T365-[1]RUS!$E365</f>
        <v>34.259621089415859</v>
      </c>
      <c r="U365" s="2">
        <f>[1]RUS!U365-[1]RUS!$E365</f>
        <v>32.859022317660191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5.3044598470559876</v>
      </c>
      <c r="L366" s="2">
        <f>[1]RUS!L366-[1]RUS!$E366</f>
        <v>5.3044598470559876</v>
      </c>
      <c r="M366" s="2">
        <f>[1]RUS!M366-[1]RUS!$E366</f>
        <v>5.3044598470559876</v>
      </c>
      <c r="N366" s="2">
        <f>[1]RUS!N366-[1]RUS!$E366</f>
        <v>3.5534144377999795</v>
      </c>
      <c r="O366" s="2">
        <f>[1]RUS!O366-[1]RUS!$E366</f>
        <v>2.0575290981864391</v>
      </c>
      <c r="P366" s="2">
        <f>[1]RUS!P366-[1]RUS!$E366</f>
        <v>9.1717727358553702</v>
      </c>
      <c r="Q366" s="2">
        <f>[1]RUS!Q366-[1]RUS!$E366</f>
        <v>15.46996080384849</v>
      </c>
      <c r="R366" s="2">
        <f>[1]RUS!R366-[1]RUS!$E366</f>
        <v>21.907483915092282</v>
      </c>
      <c r="S366" s="2">
        <f>[1]RUS!S366-[1]RUS!$E366</f>
        <v>18.748787716818303</v>
      </c>
      <c r="T366" s="2">
        <f>[1]RUS!T366-[1]RUS!$E366</f>
        <v>24.434212988944932</v>
      </c>
      <c r="U366" s="2">
        <f>[1]RUS!U366-[1]RUS!$E366</f>
        <v>24.434212988944932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11.636352369980944</v>
      </c>
      <c r="H367" s="2">
        <f>[1]RUS!H367-[1]RUS!$E367</f>
        <v>11.636352369980944</v>
      </c>
      <c r="I367" s="2">
        <f>[1]RUS!I367-[1]RUS!$E367</f>
        <v>11.140440654341486</v>
      </c>
      <c r="J367" s="2">
        <f>[1]RUS!J367-[1]RUS!$E367</f>
        <v>11.140440654341486</v>
      </c>
      <c r="K367" s="2">
        <f>[1]RUS!K367-[1]RUS!$E367</f>
        <v>12.549803188800897</v>
      </c>
      <c r="L367" s="2">
        <f>[1]RUS!L367-[1]RUS!$E367</f>
        <v>21.701119847988128</v>
      </c>
      <c r="M367" s="2">
        <f>[1]RUS!M367-[1]RUS!$E367</f>
        <v>21.701119847988128</v>
      </c>
      <c r="N367" s="2">
        <f>[1]RUS!N367-[1]RUS!$E367</f>
        <v>37.639581224335387</v>
      </c>
      <c r="O367" s="2">
        <f>[1]RUS!O367-[1]RUS!$E367</f>
        <v>49.866507693549138</v>
      </c>
      <c r="P367" s="2">
        <f>[1]RUS!P367-[1]RUS!$E367</f>
        <v>57.914784212362648</v>
      </c>
      <c r="Q367" s="2">
        <f>[1]RUS!Q367-[1]RUS!$E367</f>
        <v>57.914784212362648</v>
      </c>
      <c r="R367" s="2">
        <f>[1]RUS!R367-[1]RUS!$E367</f>
        <v>53.221677221766868</v>
      </c>
      <c r="S367" s="2">
        <f>[1]RUS!S367-[1]RUS!$E367</f>
        <v>53.221677221766868</v>
      </c>
      <c r="T367" s="2">
        <f>[1]RUS!T367-[1]RUS!$E367</f>
        <v>53.221677221766868</v>
      </c>
      <c r="U367" s="2">
        <f>[1]RUS!U367-[1]RUS!$E367</f>
        <v>53.221677221766868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19.210626327454111</v>
      </c>
      <c r="L368" s="2">
        <f>[1]RUS!L368-[1]RUS!$E368</f>
        <v>18.518764298039667</v>
      </c>
      <c r="M368" s="2">
        <f>[1]RUS!M368-[1]RUS!$E368</f>
        <v>18.518764298039667</v>
      </c>
      <c r="N368" s="2">
        <f>[1]RUS!N368-[1]RUS!$E368</f>
        <v>21.392531723700497</v>
      </c>
      <c r="O368" s="2">
        <f>[1]RUS!O368-[1]RUS!$E368</f>
        <v>21.392531723700497</v>
      </c>
      <c r="P368" s="2">
        <f>[1]RUS!P368-[1]RUS!$E368</f>
        <v>21.392531723700497</v>
      </c>
      <c r="Q368" s="2">
        <f>[1]RUS!Q368-[1]RUS!$E368</f>
        <v>30.315217844973088</v>
      </c>
      <c r="R368" s="2">
        <f>[1]RUS!R368-[1]RUS!$E368</f>
        <v>30.315217844973088</v>
      </c>
      <c r="S368" s="2">
        <f>[1]RUS!S368-[1]RUS!$E368</f>
        <v>30.315217844973088</v>
      </c>
      <c r="T368" s="2">
        <f>[1]RUS!T368-[1]RUS!$E368</f>
        <v>30.315217844973088</v>
      </c>
      <c r="U368" s="2">
        <f>[1]RUS!U368-[1]RUS!$E368</f>
        <v>30.315217844973088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15.44925342809837</v>
      </c>
      <c r="Q369" s="2">
        <f>[1]RUS!Q369-[1]RUS!$E369</f>
        <v>15.44925342809837</v>
      </c>
      <c r="R369" s="2">
        <f>[1]RUS!R369-[1]RUS!$E369</f>
        <v>15.44925342809837</v>
      </c>
      <c r="S369" s="2">
        <f>[1]RUS!S369-[1]RUS!$E369</f>
        <v>15.44925342809837</v>
      </c>
      <c r="T369" s="2">
        <f>[1]RUS!T369-[1]RUS!$E369</f>
        <v>15.44925342809837</v>
      </c>
      <c r="U369" s="2">
        <f>[1]RUS!U369-[1]RUS!$E369</f>
        <v>15.44925342809837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-6.0924123067415756</v>
      </c>
      <c r="G370" s="2">
        <f>[1]RUS!G370-[1]RUS!$E370</f>
        <v>-6.0924123067415756</v>
      </c>
      <c r="H370" s="2">
        <f>[1]RUS!H370-[1]RUS!$E370</f>
        <v>3.899217142402545</v>
      </c>
      <c r="I370" s="2">
        <f>[1]RUS!I370-[1]RUS!$E370</f>
        <v>3.899217142402545</v>
      </c>
      <c r="J370" s="2">
        <f>[1]RUS!J370-[1]RUS!$E370</f>
        <v>3.899217142402545</v>
      </c>
      <c r="K370" s="2">
        <f>[1]RUS!K370-[1]RUS!$E370</f>
        <v>3.899217142402545</v>
      </c>
      <c r="L370" s="2">
        <f>[1]RUS!L370-[1]RUS!$E370</f>
        <v>22.138655124628624</v>
      </c>
      <c r="M370" s="2">
        <f>[1]RUS!M370-[1]RUS!$E370</f>
        <v>23.868293448950109</v>
      </c>
      <c r="N370" s="2">
        <f>[1]RUS!N370-[1]RUS!$E370</f>
        <v>23.868293448950109</v>
      </c>
      <c r="O370" s="2">
        <f>[1]RUS!O370-[1]RUS!$E370</f>
        <v>23.868293448950109</v>
      </c>
      <c r="P370" s="2">
        <f>[1]RUS!P370-[1]RUS!$E370</f>
        <v>23.868293448950109</v>
      </c>
      <c r="Q370" s="2">
        <f>[1]RUS!Q370-[1]RUS!$E370</f>
        <v>23.868293448950109</v>
      </c>
      <c r="R370" s="2">
        <f>[1]RUS!R370-[1]RUS!$E370</f>
        <v>23.868293448950109</v>
      </c>
      <c r="S370" s="2">
        <f>[1]RUS!S370-[1]RUS!$E370</f>
        <v>23.868293448950109</v>
      </c>
      <c r="T370" s="2">
        <f>[1]RUS!T370-[1]RUS!$E370</f>
        <v>23.868293448950109</v>
      </c>
      <c r="U370" s="2">
        <f>[1]RUS!U370-[1]RUS!$E370</f>
        <v>23.868293448950109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8.7938185731574201</v>
      </c>
      <c r="J371" s="2">
        <f>[1]RUS!J371-[1]RUS!$E371</f>
        <v>18.465347839634195</v>
      </c>
      <c r="K371" s="2">
        <f>[1]RUS!K371-[1]RUS!$E371</f>
        <v>20.937456988630611</v>
      </c>
      <c r="L371" s="2">
        <f>[1]RUS!L371-[1]RUS!$E371</f>
        <v>21.704556038642156</v>
      </c>
      <c r="M371" s="2">
        <f>[1]RUS!M371-[1]RUS!$E371</f>
        <v>21.866536535757593</v>
      </c>
      <c r="N371" s="2">
        <f>[1]RUS!N371-[1]RUS!$E371</f>
        <v>22.737256046543944</v>
      </c>
      <c r="O371" s="2">
        <f>[1]RUS!O371-[1]RUS!$E371</f>
        <v>22.161114037317109</v>
      </c>
      <c r="P371" s="2">
        <f>[1]RUS!P371-[1]RUS!$E371</f>
        <v>22.019260530713485</v>
      </c>
      <c r="Q371" s="2">
        <f>[1]RUS!Q371-[1]RUS!$E371</f>
        <v>21.526615918374421</v>
      </c>
      <c r="R371" s="2">
        <f>[1]RUS!R371-[1]RUS!$E371</f>
        <v>22.035845156106287</v>
      </c>
      <c r="S371" s="2">
        <f>[1]RUS!S371-[1]RUS!$E371</f>
        <v>20.792256779909369</v>
      </c>
      <c r="T371" s="2">
        <f>[1]RUS!T371-[1]RUS!$E371</f>
        <v>18.527741243200726</v>
      </c>
      <c r="U371" s="2">
        <f>[1]RUS!U371-[1]RUS!$E371</f>
        <v>16.485864649912141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9.3789019912597453</v>
      </c>
      <c r="K372" s="2">
        <f>[1]RUS!K372-[1]RUS!$E372</f>
        <v>22.211391113457037</v>
      </c>
      <c r="L372" s="2">
        <f>[1]RUS!L372-[1]RUS!$E372</f>
        <v>22.211391113457037</v>
      </c>
      <c r="M372" s="2">
        <f>[1]RUS!M372-[1]RUS!$E372</f>
        <v>22.211391113457037</v>
      </c>
      <c r="N372" s="2">
        <f>[1]RUS!N372-[1]RUS!$E372</f>
        <v>22.211391113457037</v>
      </c>
      <c r="O372" s="2">
        <f>[1]RUS!O372-[1]RUS!$E372</f>
        <v>22.211391113457037</v>
      </c>
      <c r="P372" s="2">
        <f>[1]RUS!P372-[1]RUS!$E372</f>
        <v>20.987772097441226</v>
      </c>
      <c r="Q372" s="2">
        <f>[1]RUS!Q372-[1]RUS!$E372</f>
        <v>20.987772097441226</v>
      </c>
      <c r="R372" s="2">
        <f>[1]RUS!R372-[1]RUS!$E372</f>
        <v>16.008330268568155</v>
      </c>
      <c r="S372" s="2">
        <f>[1]RUS!S372-[1]RUS!$E372</f>
        <v>16.008330268568155</v>
      </c>
      <c r="T372" s="2">
        <f>[1]RUS!T372-[1]RUS!$E372</f>
        <v>16.008330268568155</v>
      </c>
      <c r="U372" s="2">
        <f>[1]RUS!U372-[1]RUS!$E372</f>
        <v>16.008330268568155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6.7118261301376059</v>
      </c>
      <c r="I373" s="2">
        <f>[1]RUS!I373-[1]RUS!$E373</f>
        <v>6.7118261301376059</v>
      </c>
      <c r="J373" s="2">
        <f>[1]RUS!J373-[1]RUS!$E373</f>
        <v>6.7118261301376059</v>
      </c>
      <c r="K373" s="2">
        <f>[1]RUS!K373-[1]RUS!$E373</f>
        <v>6.7118261301376059</v>
      </c>
      <c r="L373" s="2">
        <f>[1]RUS!L373-[1]RUS!$E373</f>
        <v>6.7118261301376059</v>
      </c>
      <c r="M373" s="2">
        <f>[1]RUS!M373-[1]RUS!$E373</f>
        <v>6.7118261301376059</v>
      </c>
      <c r="N373" s="2">
        <f>[1]RUS!N373-[1]RUS!$E373</f>
        <v>6.7118261301376059</v>
      </c>
      <c r="O373" s="2">
        <f>[1]RUS!O373-[1]RUS!$E373</f>
        <v>6.7118261301376059</v>
      </c>
      <c r="P373" s="2">
        <f>[1]RUS!P373-[1]RUS!$E373</f>
        <v>6.7118261301376059</v>
      </c>
      <c r="Q373" s="2">
        <f>[1]RUS!Q373-[1]RUS!$E373</f>
        <v>3.0090833525723149</v>
      </c>
      <c r="R373" s="2">
        <f>[1]RUS!R373-[1]RUS!$E373</f>
        <v>3.0090833525723149</v>
      </c>
      <c r="S373" s="2">
        <f>[1]RUS!S373-[1]RUS!$E373</f>
        <v>9.6941409810294878</v>
      </c>
      <c r="T373" s="2">
        <f>[1]RUS!T373-[1]RUS!$E373</f>
        <v>8.325204536420614</v>
      </c>
      <c r="U373" s="2">
        <f>[1]RUS!U373-[1]RUS!$E373</f>
        <v>46.225828033360358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4.3280658096636202</v>
      </c>
      <c r="J374" s="2">
        <f>[1]RUS!J374-[1]RUS!$E374</f>
        <v>15.597079378241499</v>
      </c>
      <c r="K374" s="2">
        <f>[1]RUS!K374-[1]RUS!$E374</f>
        <v>21.46487624037778</v>
      </c>
      <c r="L374" s="2">
        <f>[1]RUS!L374-[1]RUS!$E374</f>
        <v>29.904860875022539</v>
      </c>
      <c r="M374" s="2">
        <f>[1]RUS!M374-[1]RUS!$E374</f>
        <v>31.601459633966964</v>
      </c>
      <c r="N374" s="2">
        <f>[1]RUS!N374-[1]RUS!$E374</f>
        <v>35.03748131755772</v>
      </c>
      <c r="O374" s="2">
        <f>[1]RUS!O374-[1]RUS!$E374</f>
        <v>40.517387318163912</v>
      </c>
      <c r="P374" s="2">
        <f>[1]RUS!P374-[1]RUS!$E374</f>
        <v>48.52421596043321</v>
      </c>
      <c r="Q374" s="2">
        <f>[1]RUS!Q374-[1]RUS!$E374</f>
        <v>48.52421596043321</v>
      </c>
      <c r="R374" s="2">
        <f>[1]RUS!R374-[1]RUS!$E374</f>
        <v>48.52421596043321</v>
      </c>
      <c r="S374" s="2">
        <f>[1]RUS!S374-[1]RUS!$E374</f>
        <v>51.702913972614539</v>
      </c>
      <c r="T374" s="2">
        <f>[1]RUS!T374-[1]RUS!$E374</f>
        <v>51.702913972614539</v>
      </c>
      <c r="U374" s="2">
        <f>[1]RUS!U374-[1]RUS!$E374</f>
        <v>48.624707327778481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12.822471160484536</v>
      </c>
      <c r="H375" s="2">
        <f>[1]RUS!H375-[1]RUS!$E375</f>
        <v>12.822471160484536</v>
      </c>
      <c r="I375" s="2">
        <f>[1]RUS!I375-[1]RUS!$E375</f>
        <v>18.122096639766884</v>
      </c>
      <c r="J375" s="2">
        <f>[1]RUS!J375-[1]RUS!$E375</f>
        <v>30.38858282513419</v>
      </c>
      <c r="K375" s="2">
        <f>[1]RUS!K375-[1]RUS!$E375</f>
        <v>31.705026300599247</v>
      </c>
      <c r="L375" s="2">
        <f>[1]RUS!L375-[1]RUS!$E375</f>
        <v>31.851850045565865</v>
      </c>
      <c r="M375" s="2">
        <f>[1]RUS!M375-[1]RUS!$E375</f>
        <v>39.047828386189764</v>
      </c>
      <c r="N375" s="2">
        <f>[1]RUS!N375-[1]RUS!$E375</f>
        <v>40.452864641341037</v>
      </c>
      <c r="O375" s="2">
        <f>[1]RUS!O375-[1]RUS!$E375</f>
        <v>44.254896467525526</v>
      </c>
      <c r="P375" s="2">
        <f>[1]RUS!P375-[1]RUS!$E375</f>
        <v>47.546132688749978</v>
      </c>
      <c r="Q375" s="2">
        <f>[1]RUS!Q375-[1]RUS!$E375</f>
        <v>48.98458815993213</v>
      </c>
      <c r="R375" s="2">
        <f>[1]RUS!R375-[1]RUS!$E375</f>
        <v>47.153636196928929</v>
      </c>
      <c r="S375" s="2">
        <f>[1]RUS!S375-[1]RUS!$E375</f>
        <v>40.063126153540651</v>
      </c>
      <c r="T375" s="2">
        <f>[1]RUS!T375-[1]RUS!$E375</f>
        <v>40.58786151428221</v>
      </c>
      <c r="U375" s="2">
        <f>[1]RUS!U375-[1]RUS!$E375</f>
        <v>40.968182633184682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8.0633205130967553</v>
      </c>
      <c r="H376" s="2">
        <f>[1]RUS!H376-[1]RUS!$E376</f>
        <v>8.0633205130967553</v>
      </c>
      <c r="I376" s="2">
        <f>[1]RUS!I376-[1]RUS!$E376</f>
        <v>18.021513140802302</v>
      </c>
      <c r="J376" s="2">
        <f>[1]RUS!J376-[1]RUS!$E376</f>
        <v>20.98821588002134</v>
      </c>
      <c r="K376" s="2">
        <f>[1]RUS!K376-[1]RUS!$E376</f>
        <v>20.98821588002134</v>
      </c>
      <c r="L376" s="2">
        <f>[1]RUS!L376-[1]RUS!$E376</f>
        <v>21.838269951605763</v>
      </c>
      <c r="M376" s="2">
        <f>[1]RUS!M376-[1]RUS!$E376</f>
        <v>23.350479561001503</v>
      </c>
      <c r="N376" s="2">
        <f>[1]RUS!N376-[1]RUS!$E376</f>
        <v>24.961013400223283</v>
      </c>
      <c r="O376" s="2">
        <f>[1]RUS!O376-[1]RUS!$E376</f>
        <v>24.961013400223283</v>
      </c>
      <c r="P376" s="2">
        <f>[1]RUS!P376-[1]RUS!$E376</f>
        <v>24.961013400223283</v>
      </c>
      <c r="Q376" s="2">
        <f>[1]RUS!Q376-[1]RUS!$E376</f>
        <v>27.107206866471099</v>
      </c>
      <c r="R376" s="2">
        <f>[1]RUS!R376-[1]RUS!$E376</f>
        <v>26.718629846886731</v>
      </c>
      <c r="S376" s="2">
        <f>[1]RUS!S376-[1]RUS!$E376</f>
        <v>27.133971090067707</v>
      </c>
      <c r="T376" s="2">
        <f>[1]RUS!T376-[1]RUS!$E376</f>
        <v>27.129269595539608</v>
      </c>
      <c r="U376" s="2">
        <f>[1]RUS!U376-[1]RUS!$E376</f>
        <v>26.706497269836373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6.7292716727608664</v>
      </c>
      <c r="H377" s="2">
        <f>[1]RUS!H377-[1]RUS!$E377</f>
        <v>6.7292716727608664</v>
      </c>
      <c r="I377" s="2">
        <f>[1]RUS!I377-[1]RUS!$E377</f>
        <v>6.7292716727608664</v>
      </c>
      <c r="J377" s="2">
        <f>[1]RUS!J377-[1]RUS!$E377</f>
        <v>6.7292716727608664</v>
      </c>
      <c r="K377" s="2">
        <f>[1]RUS!K377-[1]RUS!$E377</f>
        <v>6.7292716727608664</v>
      </c>
      <c r="L377" s="2">
        <f>[1]RUS!L377-[1]RUS!$E377</f>
        <v>6.7292716727608664</v>
      </c>
      <c r="M377" s="2">
        <f>[1]RUS!M377-[1]RUS!$E377</f>
        <v>6.7292716727608664</v>
      </c>
      <c r="N377" s="2">
        <f>[1]RUS!N377-[1]RUS!$E377</f>
        <v>4.6553632666408404</v>
      </c>
      <c r="O377" s="2">
        <f>[1]RUS!O377-[1]RUS!$E377</f>
        <v>19.950369842013959</v>
      </c>
      <c r="P377" s="2">
        <f>[1]RUS!P377-[1]RUS!$E377</f>
        <v>19.950369842013959</v>
      </c>
      <c r="Q377" s="2">
        <f>[1]RUS!Q377-[1]RUS!$E377</f>
        <v>19.950369842013959</v>
      </c>
      <c r="R377" s="2">
        <f>[1]RUS!R377-[1]RUS!$E377</f>
        <v>19.950369842013959</v>
      </c>
      <c r="S377" s="2">
        <f>[1]RUS!S377-[1]RUS!$E377</f>
        <v>20.062787240873735</v>
      </c>
      <c r="T377" s="2">
        <f>[1]RUS!T377-[1]RUS!$E377</f>
        <v>20.943217922558429</v>
      </c>
      <c r="U377" s="2">
        <f>[1]RUS!U377-[1]RUS!$E377</f>
        <v>24.764394243423769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3.2842850862965882</v>
      </c>
      <c r="H378" s="2">
        <f>[1]RUS!H378-[1]RUS!$E378</f>
        <v>3.6168288866334777</v>
      </c>
      <c r="I378" s="2">
        <f>[1]RUS!I378-[1]RUS!$E378</f>
        <v>3.6168288866334777</v>
      </c>
      <c r="J378" s="2">
        <f>[1]RUS!J378-[1]RUS!$E378</f>
        <v>3.6168288866334777</v>
      </c>
      <c r="K378" s="2">
        <f>[1]RUS!K378-[1]RUS!$E378</f>
        <v>2.5840736806239875</v>
      </c>
      <c r="L378" s="2">
        <f>[1]RUS!L378-[1]RUS!$E378</f>
        <v>2.5840736806239875</v>
      </c>
      <c r="M378" s="2">
        <f>[1]RUS!M378-[1]RUS!$E378</f>
        <v>2.5840736806239875</v>
      </c>
      <c r="N378" s="2">
        <f>[1]RUS!N378-[1]RUS!$E378</f>
        <v>2.5840736806239875</v>
      </c>
      <c r="O378" s="2">
        <f>[1]RUS!O378-[1]RUS!$E378</f>
        <v>10.321520675108129</v>
      </c>
      <c r="P378" s="2">
        <f>[1]RUS!P378-[1]RUS!$E378</f>
        <v>15.364741755859985</v>
      </c>
      <c r="Q378" s="2">
        <f>[1]RUS!Q378-[1]RUS!$E378</f>
        <v>16.930627687589908</v>
      </c>
      <c r="R378" s="2">
        <f>[1]RUS!R378-[1]RUS!$E378</f>
        <v>16.437146447841197</v>
      </c>
      <c r="S378" s="2">
        <f>[1]RUS!S378-[1]RUS!$E378</f>
        <v>16.437146447841197</v>
      </c>
      <c r="T378" s="2">
        <f>[1]RUS!T378-[1]RUS!$E378</f>
        <v>16.437146447841197</v>
      </c>
      <c r="U378" s="2">
        <f>[1]RUS!U378-[1]RUS!$E378</f>
        <v>16.437146447841197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22.159237837759637</v>
      </c>
      <c r="K379" s="2">
        <f>[1]RUS!K379-[1]RUS!$E379</f>
        <v>22.159237837759637</v>
      </c>
      <c r="L379" s="2">
        <f>[1]RUS!L379-[1]RUS!$E379</f>
        <v>21.364926666383344</v>
      </c>
      <c r="M379" s="2">
        <f>[1]RUS!M379-[1]RUS!$E379</f>
        <v>21.099602633498382</v>
      </c>
      <c r="N379" s="2">
        <f>[1]RUS!N379-[1]RUS!$E379</f>
        <v>18.030924878833641</v>
      </c>
      <c r="O379" s="2">
        <f>[1]RUS!O379-[1]RUS!$E379</f>
        <v>21.883902594794112</v>
      </c>
      <c r="P379" s="2">
        <f>[1]RUS!P379-[1]RUS!$E379</f>
        <v>20.392255337838346</v>
      </c>
      <c r="Q379" s="2">
        <f>[1]RUS!Q379-[1]RUS!$E379</f>
        <v>25.877301175691681</v>
      </c>
      <c r="R379" s="2">
        <f>[1]RUS!R379-[1]RUS!$E379</f>
        <v>31.472181450128996</v>
      </c>
      <c r="S379" s="2">
        <f>[1]RUS!S379-[1]RUS!$E379</f>
        <v>35.322145952751626</v>
      </c>
      <c r="T379" s="2">
        <f>[1]RUS!T379-[1]RUS!$E379</f>
        <v>38.693757632825665</v>
      </c>
      <c r="U379" s="2">
        <f>[1]RUS!U379-[1]RUS!$E379</f>
        <v>40.813173032829866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8.9718685214169689</v>
      </c>
      <c r="H380" s="2">
        <f>[1]RUS!H380-[1]RUS!$E380</f>
        <v>8.9718685214169689</v>
      </c>
      <c r="I380" s="2">
        <f>[1]RUS!I380-[1]RUS!$E380</f>
        <v>8.9718685214169689</v>
      </c>
      <c r="J380" s="2">
        <f>[1]RUS!J380-[1]RUS!$E380</f>
        <v>8.9718685214169689</v>
      </c>
      <c r="K380" s="2">
        <f>[1]RUS!K380-[1]RUS!$E380</f>
        <v>8.9718685214169689</v>
      </c>
      <c r="L380" s="2">
        <f>[1]RUS!L380-[1]RUS!$E380</f>
        <v>8.9718685214169689</v>
      </c>
      <c r="M380" s="2">
        <f>[1]RUS!M380-[1]RUS!$E380</f>
        <v>8.9718685214169689</v>
      </c>
      <c r="N380" s="2">
        <f>[1]RUS!N380-[1]RUS!$E380</f>
        <v>5.6322650454519056</v>
      </c>
      <c r="O380" s="2">
        <f>[1]RUS!O380-[1]RUS!$E380</f>
        <v>5.6322650454519056</v>
      </c>
      <c r="P380" s="2">
        <f>[1]RUS!P380-[1]RUS!$E380</f>
        <v>5.6322650454519056</v>
      </c>
      <c r="Q380" s="2">
        <f>[1]RUS!Q380-[1]RUS!$E380</f>
        <v>5.6322650454519056</v>
      </c>
      <c r="R380" s="2">
        <f>[1]RUS!R380-[1]RUS!$E380</f>
        <v>15.810384394053226</v>
      </c>
      <c r="S380" s="2">
        <f>[1]RUS!S380-[1]RUS!$E380</f>
        <v>34.186012549289032</v>
      </c>
      <c r="T380" s="2">
        <f>[1]RUS!T380-[1]RUS!$E380</f>
        <v>34.186012549289032</v>
      </c>
      <c r="U380" s="2">
        <f>[1]RUS!U380-[1]RUS!$E380</f>
        <v>44.20813487937798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16.032719083240668</v>
      </c>
      <c r="I381" s="2">
        <f>[1]RUS!I381-[1]RUS!$E381</f>
        <v>16.032719083240668</v>
      </c>
      <c r="J381" s="2">
        <f>[1]RUS!J381-[1]RUS!$E381</f>
        <v>12.637871038251934</v>
      </c>
      <c r="K381" s="2">
        <f>[1]RUS!K381-[1]RUS!$E381</f>
        <v>20.490534280241793</v>
      </c>
      <c r="L381" s="2">
        <f>[1]RUS!L381-[1]RUS!$E381</f>
        <v>20.143825211707533</v>
      </c>
      <c r="M381" s="2">
        <f>[1]RUS!M381-[1]RUS!$E381</f>
        <v>19.644958012685127</v>
      </c>
      <c r="N381" s="2">
        <f>[1]RUS!N381-[1]RUS!$E381</f>
        <v>21.261641832917608</v>
      </c>
      <c r="O381" s="2">
        <f>[1]RUS!O381-[1]RUS!$E381</f>
        <v>21.261641832917608</v>
      </c>
      <c r="P381" s="2">
        <f>[1]RUS!P381-[1]RUS!$E381</f>
        <v>21.261641832917608</v>
      </c>
      <c r="Q381" s="2">
        <f>[1]RUS!Q381-[1]RUS!$E381</f>
        <v>21.261641832917608</v>
      </c>
      <c r="R381" s="2">
        <f>[1]RUS!R381-[1]RUS!$E381</f>
        <v>23.58362447162494</v>
      </c>
      <c r="S381" s="2">
        <f>[1]RUS!S381-[1]RUS!$E381</f>
        <v>23.58362447162494</v>
      </c>
      <c r="T381" s="2">
        <f>[1]RUS!T381-[1]RUS!$E381</f>
        <v>20.577273073964111</v>
      </c>
      <c r="U381" s="2">
        <f>[1]RUS!U381-[1]RUS!$E381</f>
        <v>17.279569771941578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12.642012237186403</v>
      </c>
      <c r="I382" s="2">
        <f>[1]RUS!I382-[1]RUS!$E382</f>
        <v>25.924604024443891</v>
      </c>
      <c r="J382" s="2">
        <f>[1]RUS!J382-[1]RUS!$E382</f>
        <v>25.924604024443891</v>
      </c>
      <c r="K382" s="2">
        <f>[1]RUS!K382-[1]RUS!$E382</f>
        <v>25.924604024443891</v>
      </c>
      <c r="L382" s="2">
        <f>[1]RUS!L382-[1]RUS!$E382</f>
        <v>25.924604024443891</v>
      </c>
      <c r="M382" s="2">
        <f>[1]RUS!M382-[1]RUS!$E382</f>
        <v>27.141650311399633</v>
      </c>
      <c r="N382" s="2">
        <f>[1]RUS!N382-[1]RUS!$E382</f>
        <v>34.212018239551341</v>
      </c>
      <c r="O382" s="2">
        <f>[1]RUS!O382-[1]RUS!$E382</f>
        <v>34.212018239551341</v>
      </c>
      <c r="P382" s="2">
        <f>[1]RUS!P382-[1]RUS!$E382</f>
        <v>34.212018239551341</v>
      </c>
      <c r="Q382" s="2">
        <f>[1]RUS!Q382-[1]RUS!$E382</f>
        <v>38.331739727450241</v>
      </c>
      <c r="R382" s="2">
        <f>[1]RUS!R382-[1]RUS!$E382</f>
        <v>38.063982447381107</v>
      </c>
      <c r="S382" s="2">
        <f>[1]RUS!S382-[1]RUS!$E382</f>
        <v>34.874527126550873</v>
      </c>
      <c r="T382" s="2">
        <f>[1]RUS!T382-[1]RUS!$E382</f>
        <v>35.975226317055174</v>
      </c>
      <c r="U382" s="2">
        <f>[1]RUS!U382-[1]RUS!$E382</f>
        <v>36.736404679582463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12.293929629427819</v>
      </c>
      <c r="L383" s="2">
        <f>[1]RUS!L383-[1]RUS!$E383</f>
        <v>12.293929629427819</v>
      </c>
      <c r="M383" s="2">
        <f>[1]RUS!M383-[1]RUS!$E383</f>
        <v>12.293929629427819</v>
      </c>
      <c r="N383" s="2">
        <f>[1]RUS!N383-[1]RUS!$E383</f>
        <v>12.293929629427819</v>
      </c>
      <c r="O383" s="2">
        <f>[1]RUS!O383-[1]RUS!$E383</f>
        <v>22.951063998939386</v>
      </c>
      <c r="P383" s="2">
        <f>[1]RUS!P383-[1]RUS!$E383</f>
        <v>22.951063998939386</v>
      </c>
      <c r="Q383" s="2">
        <f>[1]RUS!Q383-[1]RUS!$E383</f>
        <v>24.921479282892076</v>
      </c>
      <c r="R383" s="2">
        <f>[1]RUS!R383-[1]RUS!$E383</f>
        <v>26.623562816214285</v>
      </c>
      <c r="S383" s="2">
        <f>[1]RUS!S383-[1]RUS!$E383</f>
        <v>32.438410727562825</v>
      </c>
      <c r="T383" s="2">
        <f>[1]RUS!T383-[1]RUS!$E383</f>
        <v>36.602474140099801</v>
      </c>
      <c r="U383" s="2">
        <f>[1]RUS!U383-[1]RUS!$E383</f>
        <v>39.577106783207853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16.057363350391451</v>
      </c>
      <c r="J384" s="2">
        <f>[1]RUS!J384-[1]RUS!$E384</f>
        <v>19.60296913899106</v>
      </c>
      <c r="K384" s="2">
        <f>[1]RUS!K384-[1]RUS!$E384</f>
        <v>19.60296913899106</v>
      </c>
      <c r="L384" s="2">
        <f>[1]RUS!L384-[1]RUS!$E384</f>
        <v>25.18619523988178</v>
      </c>
      <c r="M384" s="2">
        <f>[1]RUS!M384-[1]RUS!$E384</f>
        <v>27.402037973800706</v>
      </c>
      <c r="N384" s="2">
        <f>[1]RUS!N384-[1]RUS!$E384</f>
        <v>27.402037973800706</v>
      </c>
      <c r="O384" s="2">
        <f>[1]RUS!O384-[1]RUS!$E384</f>
        <v>28.511257703660551</v>
      </c>
      <c r="P384" s="2">
        <f>[1]RUS!P384-[1]RUS!$E384</f>
        <v>29.365403015723981</v>
      </c>
      <c r="Q384" s="2">
        <f>[1]RUS!Q384-[1]RUS!$E384</f>
        <v>29.51599361928611</v>
      </c>
      <c r="R384" s="2">
        <f>[1]RUS!R384-[1]RUS!$E384</f>
        <v>29.337039578450092</v>
      </c>
      <c r="S384" s="2">
        <f>[1]RUS!S384-[1]RUS!$E384</f>
        <v>28.46320556876125</v>
      </c>
      <c r="T384" s="2">
        <f>[1]RUS!T384-[1]RUS!$E384</f>
        <v>27.494946327098386</v>
      </c>
      <c r="U384" s="2">
        <f>[1]RUS!U384-[1]RUS!$E384</f>
        <v>24.549000925227244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-1.7591304583146687</v>
      </c>
      <c r="G385" s="2">
        <f>[1]RUS!G385-[1]RUS!$E385</f>
        <v>-10.400327817474345</v>
      </c>
      <c r="H385" s="2">
        <f>[1]RUS!H385-[1]RUS!$E385</f>
        <v>-10.400327817474345</v>
      </c>
      <c r="I385" s="2">
        <f>[1]RUS!I385-[1]RUS!$E385</f>
        <v>-10.400327817474345</v>
      </c>
      <c r="J385" s="2">
        <f>[1]RUS!J385-[1]RUS!$E385</f>
        <v>-10.400327817474345</v>
      </c>
      <c r="K385" s="2">
        <f>[1]RUS!K385-[1]RUS!$E385</f>
        <v>-10.400327817474345</v>
      </c>
      <c r="L385" s="2">
        <f>[1]RUS!L385-[1]RUS!$E385</f>
        <v>-10.400327817474345</v>
      </c>
      <c r="M385" s="2">
        <f>[1]RUS!M385-[1]RUS!$E385</f>
        <v>-10.400327817474345</v>
      </c>
      <c r="N385" s="2">
        <f>[1]RUS!N385-[1]RUS!$E385</f>
        <v>-10.400327817474345</v>
      </c>
      <c r="O385" s="2">
        <f>[1]RUS!O385-[1]RUS!$E385</f>
        <v>-10.400327817474345</v>
      </c>
      <c r="P385" s="2">
        <f>[1]RUS!P385-[1]RUS!$E385</f>
        <v>-10.400327817474345</v>
      </c>
      <c r="Q385" s="2">
        <f>[1]RUS!Q385-[1]RUS!$E385</f>
        <v>-10.400327817474345</v>
      </c>
      <c r="R385" s="2">
        <f>[1]RUS!R385-[1]RUS!$E385</f>
        <v>-10.400327817474345</v>
      </c>
      <c r="S385" s="2">
        <f>[1]RUS!S385-[1]RUS!$E385</f>
        <v>-10.400327817474345</v>
      </c>
      <c r="T385" s="2">
        <f>[1]RUS!T385-[1]RUS!$E385</f>
        <v>-10.400327817474345</v>
      </c>
      <c r="U385" s="2">
        <f>[1]RUS!U385-[1]RUS!$E385</f>
        <v>-10.400327817474345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9.8877727005202622</v>
      </c>
      <c r="H386" s="2">
        <f>[1]RUS!H386-[1]RUS!$E386</f>
        <v>9.8877727005202622</v>
      </c>
      <c r="I386" s="2">
        <f>[1]RUS!I386-[1]RUS!$E386</f>
        <v>19.83028117773129</v>
      </c>
      <c r="J386" s="2">
        <f>[1]RUS!J386-[1]RUS!$E386</f>
        <v>33.512377352987826</v>
      </c>
      <c r="K386" s="2">
        <f>[1]RUS!K386-[1]RUS!$E386</f>
        <v>33.512377352987826</v>
      </c>
      <c r="L386" s="2">
        <f>[1]RUS!L386-[1]RUS!$E386</f>
        <v>33.512377352987826</v>
      </c>
      <c r="M386" s="2">
        <f>[1]RUS!M386-[1]RUS!$E386</f>
        <v>33.512377352987826</v>
      </c>
      <c r="N386" s="2">
        <f>[1]RUS!N386-[1]RUS!$E386</f>
        <v>32.416391397290695</v>
      </c>
      <c r="O386" s="2">
        <f>[1]RUS!O386-[1]RUS!$E386</f>
        <v>32.416391397290695</v>
      </c>
      <c r="P386" s="2">
        <f>[1]RUS!P386-[1]RUS!$E386</f>
        <v>32.416391397290695</v>
      </c>
      <c r="Q386" s="2">
        <f>[1]RUS!Q386-[1]RUS!$E386</f>
        <v>32.416391397290695</v>
      </c>
      <c r="R386" s="2">
        <f>[1]RUS!R386-[1]RUS!$E386</f>
        <v>25.059604635864584</v>
      </c>
      <c r="S386" s="2">
        <f>[1]RUS!S386-[1]RUS!$E386</f>
        <v>26.851954684934494</v>
      </c>
      <c r="T386" s="2">
        <f>[1]RUS!T386-[1]RUS!$E386</f>
        <v>13.996684415799802</v>
      </c>
      <c r="U386" s="2">
        <f>[1]RUS!U386-[1]RUS!$E386</f>
        <v>15.599069501794379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1.7780254918607241</v>
      </c>
      <c r="I387" s="2">
        <f>[1]RUS!I387-[1]RUS!$E387</f>
        <v>8.1979898711377182</v>
      </c>
      <c r="J387" s="2">
        <f>[1]RUS!J387-[1]RUS!$E387</f>
        <v>8.2990400764983789</v>
      </c>
      <c r="K387" s="2">
        <f>[1]RUS!K387-[1]RUS!$E387</f>
        <v>19.240656981021164</v>
      </c>
      <c r="L387" s="2">
        <f>[1]RUS!L387-[1]RUS!$E387</f>
        <v>20.280795223579364</v>
      </c>
      <c r="M387" s="2">
        <f>[1]RUS!M387-[1]RUS!$E387</f>
        <v>20.280795223579364</v>
      </c>
      <c r="N387" s="2">
        <f>[1]RUS!N387-[1]RUS!$E387</f>
        <v>21.711501937272143</v>
      </c>
      <c r="O387" s="2">
        <f>[1]RUS!O387-[1]RUS!$E387</f>
        <v>25.950942409035026</v>
      </c>
      <c r="P387" s="2">
        <f>[1]RUS!P387-[1]RUS!$E387</f>
        <v>25.950942409035026</v>
      </c>
      <c r="Q387" s="2">
        <f>[1]RUS!Q387-[1]RUS!$E387</f>
        <v>25.950942409035026</v>
      </c>
      <c r="R387" s="2">
        <f>[1]RUS!R387-[1]RUS!$E387</f>
        <v>25.950942409035026</v>
      </c>
      <c r="S387" s="2">
        <f>[1]RUS!S387-[1]RUS!$E387</f>
        <v>25.950942409035026</v>
      </c>
      <c r="T387" s="2">
        <f>[1]RUS!T387-[1]RUS!$E387</f>
        <v>25.950942409035026</v>
      </c>
      <c r="U387" s="2">
        <f>[1]RUS!U387-[1]RUS!$E387</f>
        <v>25.950942409035026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2.607984974552938</v>
      </c>
      <c r="I388" s="2">
        <f>[1]RUS!I388-[1]RUS!$E388</f>
        <v>12.22228450684494</v>
      </c>
      <c r="J388" s="2">
        <f>[1]RUS!J388-[1]RUS!$E388</f>
        <v>22.873292983949508</v>
      </c>
      <c r="K388" s="2">
        <f>[1]RUS!K388-[1]RUS!$E388</f>
        <v>23.782815191352245</v>
      </c>
      <c r="L388" s="2">
        <f>[1]RUS!L388-[1]RUS!$E388</f>
        <v>23.782815191352245</v>
      </c>
      <c r="M388" s="2">
        <f>[1]RUS!M388-[1]RUS!$E388</f>
        <v>25.165270669145162</v>
      </c>
      <c r="N388" s="2">
        <f>[1]RUS!N388-[1]RUS!$E388</f>
        <v>25.165270669145162</v>
      </c>
      <c r="O388" s="2">
        <f>[1]RUS!O388-[1]RUS!$E388</f>
        <v>25.165270669145162</v>
      </c>
      <c r="P388" s="2">
        <f>[1]RUS!P388-[1]RUS!$E388</f>
        <v>25.53618347989681</v>
      </c>
      <c r="Q388" s="2">
        <f>[1]RUS!Q388-[1]RUS!$E388</f>
        <v>24.397884066542989</v>
      </c>
      <c r="R388" s="2">
        <f>[1]RUS!R388-[1]RUS!$E388</f>
        <v>24.427431645409879</v>
      </c>
      <c r="S388" s="2">
        <f>[1]RUS!S388-[1]RUS!$E388</f>
        <v>26.791157064859032</v>
      </c>
      <c r="T388" s="2">
        <f>[1]RUS!T388-[1]RUS!$E388</f>
        <v>26.791157064859032</v>
      </c>
      <c r="U388" s="2">
        <f>[1]RUS!U388-[1]RUS!$E388</f>
        <v>26.791157064859032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6.1498840439178473</v>
      </c>
      <c r="H389" s="2">
        <f>[1]RUS!H389-[1]RUS!$E389</f>
        <v>21.019142901749962</v>
      </c>
      <c r="I389" s="2">
        <f>[1]RUS!I389-[1]RUS!$E389</f>
        <v>21.019142901749962</v>
      </c>
      <c r="J389" s="2">
        <f>[1]RUS!J389-[1]RUS!$E389</f>
        <v>21.019142901749962</v>
      </c>
      <c r="K389" s="2">
        <f>[1]RUS!K389-[1]RUS!$E389</f>
        <v>21.019142901749962</v>
      </c>
      <c r="L389" s="2">
        <f>[1]RUS!L389-[1]RUS!$E389</f>
        <v>27.911415859044009</v>
      </c>
      <c r="M389" s="2">
        <f>[1]RUS!M389-[1]RUS!$E389</f>
        <v>27.911415859044009</v>
      </c>
      <c r="N389" s="2">
        <f>[1]RUS!N389-[1]RUS!$E389</f>
        <v>27.911415859044009</v>
      </c>
      <c r="O389" s="2">
        <f>[1]RUS!O389-[1]RUS!$E389</f>
        <v>27.911415859044009</v>
      </c>
      <c r="P389" s="2">
        <f>[1]RUS!P389-[1]RUS!$E389</f>
        <v>27.911415859044009</v>
      </c>
      <c r="Q389" s="2">
        <f>[1]RUS!Q389-[1]RUS!$E389</f>
        <v>27.911415859044009</v>
      </c>
      <c r="R389" s="2">
        <f>[1]RUS!R389-[1]RUS!$E389</f>
        <v>31.821431313944398</v>
      </c>
      <c r="S389" s="2">
        <f>[1]RUS!S389-[1]RUS!$E389</f>
        <v>31.821431313944398</v>
      </c>
      <c r="T389" s="2">
        <f>[1]RUS!T389-[1]RUS!$E389</f>
        <v>31.821431313944398</v>
      </c>
      <c r="U389" s="2">
        <f>[1]RUS!U389-[1]RUS!$E389</f>
        <v>31.821431313944398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24.048826018627995</v>
      </c>
      <c r="H390" s="2">
        <f>[1]RUS!H390-[1]RUS!$E390</f>
        <v>24.048826018627995</v>
      </c>
      <c r="I390" s="2">
        <f>[1]RUS!I390-[1]RUS!$E390</f>
        <v>24.048826018627995</v>
      </c>
      <c r="J390" s="2">
        <f>[1]RUS!J390-[1]RUS!$E390</f>
        <v>24.048826018627995</v>
      </c>
      <c r="K390" s="2">
        <f>[1]RUS!K390-[1]RUS!$E390</f>
        <v>24.048826018627995</v>
      </c>
      <c r="L390" s="2">
        <f>[1]RUS!L390-[1]RUS!$E390</f>
        <v>24.048826018627995</v>
      </c>
      <c r="M390" s="2">
        <f>[1]RUS!M390-[1]RUS!$E390</f>
        <v>21.582043901510797</v>
      </c>
      <c r="N390" s="2">
        <f>[1]RUS!N390-[1]RUS!$E390</f>
        <v>21.582043901510797</v>
      </c>
      <c r="O390" s="2">
        <f>[1]RUS!O390-[1]RUS!$E390</f>
        <v>21.582043901510797</v>
      </c>
      <c r="P390" s="2">
        <f>[1]RUS!P390-[1]RUS!$E390</f>
        <v>21.582043901510797</v>
      </c>
      <c r="Q390" s="2">
        <f>[1]RUS!Q390-[1]RUS!$E390</f>
        <v>21.582043901510797</v>
      </c>
      <c r="R390" s="2">
        <f>[1]RUS!R390-[1]RUS!$E390</f>
        <v>21.582043901510797</v>
      </c>
      <c r="S390" s="2">
        <f>[1]RUS!S390-[1]RUS!$E390</f>
        <v>18.935041163460905</v>
      </c>
      <c r="T390" s="2">
        <f>[1]RUS!T390-[1]RUS!$E390</f>
        <v>18.935041163460905</v>
      </c>
      <c r="U390" s="2">
        <f>[1]RUS!U390-[1]RUS!$E390</f>
        <v>17.333784890970275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8.141460277062901</v>
      </c>
      <c r="H391" s="2">
        <f>[1]RUS!H391-[1]RUS!$E391</f>
        <v>10.235683565280549</v>
      </c>
      <c r="I391" s="2">
        <f>[1]RUS!I391-[1]RUS!$E391</f>
        <v>18.370971500632759</v>
      </c>
      <c r="J391" s="2">
        <f>[1]RUS!J391-[1]RUS!$E391</f>
        <v>18.370971500632759</v>
      </c>
      <c r="K391" s="2">
        <f>[1]RUS!K391-[1]RUS!$E391</f>
        <v>18.370971500632759</v>
      </c>
      <c r="L391" s="2">
        <f>[1]RUS!L391-[1]RUS!$E391</f>
        <v>24.108396762971449</v>
      </c>
      <c r="M391" s="2">
        <f>[1]RUS!M391-[1]RUS!$E391</f>
        <v>24.108396762971449</v>
      </c>
      <c r="N391" s="2">
        <f>[1]RUS!N391-[1]RUS!$E391</f>
        <v>25.050392605862964</v>
      </c>
      <c r="O391" s="2">
        <f>[1]RUS!O391-[1]RUS!$E391</f>
        <v>30.330115966681507</v>
      </c>
      <c r="P391" s="2">
        <f>[1]RUS!P391-[1]RUS!$E391</f>
        <v>33.233452124876735</v>
      </c>
      <c r="Q391" s="2">
        <f>[1]RUS!Q391-[1]RUS!$E391</f>
        <v>33.233452124876735</v>
      </c>
      <c r="R391" s="2">
        <f>[1]RUS!R391-[1]RUS!$E391</f>
        <v>33.233452124876735</v>
      </c>
      <c r="S391" s="2">
        <f>[1]RUS!S391-[1]RUS!$E391</f>
        <v>37.121994685080949</v>
      </c>
      <c r="T391" s="2">
        <f>[1]RUS!T391-[1]RUS!$E391</f>
        <v>37.121994685080949</v>
      </c>
      <c r="U391" s="2">
        <f>[1]RUS!U391-[1]RUS!$E391</f>
        <v>39.81696981063476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8.665114450145019</v>
      </c>
      <c r="H392" s="2">
        <f>[1]RUS!H392-[1]RUS!$E392</f>
        <v>11.240999415069762</v>
      </c>
      <c r="I392" s="2">
        <f>[1]RUS!I392-[1]RUS!$E392</f>
        <v>19.224735826665711</v>
      </c>
      <c r="J392" s="2">
        <f>[1]RUS!J392-[1]RUS!$E392</f>
        <v>19.224735826665711</v>
      </c>
      <c r="K392" s="2">
        <f>[1]RUS!K392-[1]RUS!$E392</f>
        <v>19.224735826665711</v>
      </c>
      <c r="L392" s="2">
        <f>[1]RUS!L392-[1]RUS!$E392</f>
        <v>19.224735826665711</v>
      </c>
      <c r="M392" s="2">
        <f>[1]RUS!M392-[1]RUS!$E392</f>
        <v>19.224735826665711</v>
      </c>
      <c r="N392" s="2">
        <f>[1]RUS!N392-[1]RUS!$E392</f>
        <v>19.224735826665711</v>
      </c>
      <c r="O392" s="2">
        <f>[1]RUS!O392-[1]RUS!$E392</f>
        <v>19.224735826665711</v>
      </c>
      <c r="P392" s="2">
        <f>[1]RUS!P392-[1]RUS!$E392</f>
        <v>19.224735826665711</v>
      </c>
      <c r="Q392" s="2">
        <f>[1]RUS!Q392-[1]RUS!$E392</f>
        <v>19.224735826665711</v>
      </c>
      <c r="R392" s="2">
        <f>[1]RUS!R392-[1]RUS!$E392</f>
        <v>19.092408080235852</v>
      </c>
      <c r="S392" s="2">
        <f>[1]RUS!S392-[1]RUS!$E392</f>
        <v>18.208541673378587</v>
      </c>
      <c r="T392" s="2">
        <f>[1]RUS!T392-[1]RUS!$E392</f>
        <v>15.473339601162184</v>
      </c>
      <c r="U392" s="2">
        <f>[1]RUS!U392-[1]RUS!$E392</f>
        <v>12.710476692953467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15.551037578196937</v>
      </c>
      <c r="J393" s="2">
        <f>[1]RUS!J393-[1]RUS!$E393</f>
        <v>23.688735444508207</v>
      </c>
      <c r="K393" s="2">
        <f>[1]RUS!K393-[1]RUS!$E393</f>
        <v>23.688735444508207</v>
      </c>
      <c r="L393" s="2">
        <f>[1]RUS!L393-[1]RUS!$E393</f>
        <v>22.535439494125225</v>
      </c>
      <c r="M393" s="2">
        <f>[1]RUS!M393-[1]RUS!$E393</f>
        <v>24.45259582019062</v>
      </c>
      <c r="N393" s="2">
        <f>[1]RUS!N393-[1]RUS!$E393</f>
        <v>24.45259582019062</v>
      </c>
      <c r="O393" s="2">
        <f>[1]RUS!O393-[1]RUS!$E393</f>
        <v>24.45259582019062</v>
      </c>
      <c r="P393" s="2">
        <f>[1]RUS!P393-[1]RUS!$E393</f>
        <v>24.45259582019062</v>
      </c>
      <c r="Q393" s="2">
        <f>[1]RUS!Q393-[1]RUS!$E393</f>
        <v>24.45259582019062</v>
      </c>
      <c r="R393" s="2">
        <f>[1]RUS!R393-[1]RUS!$E393</f>
        <v>25.558056239029508</v>
      </c>
      <c r="S393" s="2">
        <f>[1]RUS!S393-[1]RUS!$E393</f>
        <v>23.71373235203934</v>
      </c>
      <c r="T393" s="2">
        <f>[1]RUS!T393-[1]RUS!$E393</f>
        <v>24.743510241770597</v>
      </c>
      <c r="U393" s="2">
        <f>[1]RUS!U393-[1]RUS!$E393</f>
        <v>22.001734857412433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16.381473930483455</v>
      </c>
      <c r="J394" s="2">
        <f>[1]RUS!J394-[1]RUS!$E394</f>
        <v>16.381473930483455</v>
      </c>
      <c r="K394" s="2">
        <f>[1]RUS!K394-[1]RUS!$E394</f>
        <v>16.381473930483455</v>
      </c>
      <c r="L394" s="2">
        <f>[1]RUS!L394-[1]RUS!$E394</f>
        <v>21.283928951727983</v>
      </c>
      <c r="M394" s="2">
        <f>[1]RUS!M394-[1]RUS!$E394</f>
        <v>21.283928951727983</v>
      </c>
      <c r="N394" s="2">
        <f>[1]RUS!N394-[1]RUS!$E394</f>
        <v>21.283928951727983</v>
      </c>
      <c r="O394" s="2">
        <f>[1]RUS!O394-[1]RUS!$E394</f>
        <v>21.283928951727983</v>
      </c>
      <c r="P394" s="2">
        <f>[1]RUS!P394-[1]RUS!$E394</f>
        <v>21.283928951727983</v>
      </c>
      <c r="Q394" s="2">
        <f>[1]RUS!Q394-[1]RUS!$E394</f>
        <v>21.283928951727983</v>
      </c>
      <c r="R394" s="2">
        <f>[1]RUS!R394-[1]RUS!$E394</f>
        <v>21.283928951727983</v>
      </c>
      <c r="S394" s="2">
        <f>[1]RUS!S394-[1]RUS!$E394</f>
        <v>21.283928951727983</v>
      </c>
      <c r="T394" s="2">
        <f>[1]RUS!T394-[1]RUS!$E394</f>
        <v>21.283928951727983</v>
      </c>
      <c r="U394" s="2">
        <f>[1]RUS!U394-[1]RUS!$E394</f>
        <v>26.539805778385986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31.820964768007226</v>
      </c>
      <c r="J395" s="2">
        <f>[1]RUS!J395-[1]RUS!$E395</f>
        <v>31.820964768007226</v>
      </c>
      <c r="K395" s="2">
        <f>[1]RUS!K395-[1]RUS!$E395</f>
        <v>31.820964768007226</v>
      </c>
      <c r="L395" s="2">
        <f>[1]RUS!L395-[1]RUS!$E395</f>
        <v>30.24194467922548</v>
      </c>
      <c r="M395" s="2">
        <f>[1]RUS!M395-[1]RUS!$E395</f>
        <v>28.950471935771201</v>
      </c>
      <c r="N395" s="2">
        <f>[1]RUS!N395-[1]RUS!$E395</f>
        <v>28.950471935771201</v>
      </c>
      <c r="O395" s="2">
        <f>[1]RUS!O395-[1]RUS!$E395</f>
        <v>33.620192451779587</v>
      </c>
      <c r="P395" s="2">
        <f>[1]RUS!P395-[1]RUS!$E395</f>
        <v>33.620192451779587</v>
      </c>
      <c r="Q395" s="2">
        <f>[1]RUS!Q395-[1]RUS!$E395</f>
        <v>37.785223157108064</v>
      </c>
      <c r="R395" s="2">
        <f>[1]RUS!R395-[1]RUS!$E395</f>
        <v>40.39647090093105</v>
      </c>
      <c r="S395" s="2">
        <f>[1]RUS!S395-[1]RUS!$E395</f>
        <v>39.54918503072517</v>
      </c>
      <c r="T395" s="2">
        <f>[1]RUS!T395-[1]RUS!$E395</f>
        <v>33.886888454120466</v>
      </c>
      <c r="U395" s="2">
        <f>[1]RUS!U395-[1]RUS!$E395</f>
        <v>32.665178527590854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4.062952840837827</v>
      </c>
      <c r="J396" s="2">
        <f>[1]RUS!J396-[1]RUS!$E396</f>
        <v>5.5804713984626311</v>
      </c>
      <c r="K396" s="2">
        <f>[1]RUS!K396-[1]RUS!$E396</f>
        <v>12.588684359703596</v>
      </c>
      <c r="L396" s="2">
        <f>[1]RUS!L396-[1]RUS!$E396</f>
        <v>10.443188079792744</v>
      </c>
      <c r="M396" s="2">
        <f>[1]RUS!M396-[1]RUS!$E396</f>
        <v>20.65202591396886</v>
      </c>
      <c r="N396" s="2">
        <f>[1]RUS!N396-[1]RUS!$E396</f>
        <v>23.132963422066535</v>
      </c>
      <c r="O396" s="2">
        <f>[1]RUS!O396-[1]RUS!$E396</f>
        <v>26.212927210775529</v>
      </c>
      <c r="P396" s="2">
        <f>[1]RUS!P396-[1]RUS!$E396</f>
        <v>26.212927210775529</v>
      </c>
      <c r="Q396" s="2">
        <f>[1]RUS!Q396-[1]RUS!$E396</f>
        <v>26.212927210775529</v>
      </c>
      <c r="R396" s="2">
        <f>[1]RUS!R396-[1]RUS!$E396</f>
        <v>26.212927210775529</v>
      </c>
      <c r="S396" s="2">
        <f>[1]RUS!S396-[1]RUS!$E396</f>
        <v>26.212927210775529</v>
      </c>
      <c r="T396" s="2">
        <f>[1]RUS!T396-[1]RUS!$E396</f>
        <v>26.212927210775529</v>
      </c>
      <c r="U396" s="2">
        <f>[1]RUS!U396-[1]RUS!$E396</f>
        <v>26.212927210775529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17.456978275081379</v>
      </c>
      <c r="J397" s="2">
        <f>[1]RUS!J397-[1]RUS!$E397</f>
        <v>21.481506127359868</v>
      </c>
      <c r="K397" s="2">
        <f>[1]RUS!K397-[1]RUS!$E397</f>
        <v>21.481506127359868</v>
      </c>
      <c r="L397" s="2">
        <f>[1]RUS!L397-[1]RUS!$E397</f>
        <v>24.238634994086983</v>
      </c>
      <c r="M397" s="2">
        <f>[1]RUS!M397-[1]RUS!$E397</f>
        <v>24.238634994086983</v>
      </c>
      <c r="N397" s="2">
        <f>[1]RUS!N397-[1]RUS!$E397</f>
        <v>26.734163147833581</v>
      </c>
      <c r="O397" s="2">
        <f>[1]RUS!O397-[1]RUS!$E397</f>
        <v>29.28700996863132</v>
      </c>
      <c r="P397" s="2">
        <f>[1]RUS!P397-[1]RUS!$E397</f>
        <v>30.549728089939979</v>
      </c>
      <c r="Q397" s="2">
        <f>[1]RUS!Q397-[1]RUS!$E397</f>
        <v>33.333425203502856</v>
      </c>
      <c r="R397" s="2">
        <f>[1]RUS!R397-[1]RUS!$E397</f>
        <v>33.333425203502856</v>
      </c>
      <c r="S397" s="2">
        <f>[1]RUS!S397-[1]RUS!$E397</f>
        <v>33.333425203502856</v>
      </c>
      <c r="T397" s="2">
        <f>[1]RUS!T397-[1]RUS!$E397</f>
        <v>33.333425203502856</v>
      </c>
      <c r="U397" s="2">
        <f>[1]RUS!U397-[1]RUS!$E397</f>
        <v>33.333425203502856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-8.5156876544996027</v>
      </c>
      <c r="I398" s="2">
        <f>[1]RUS!I398-[1]RUS!$E398</f>
        <v>14.923961483059454</v>
      </c>
      <c r="J398" s="2">
        <f>[1]RUS!J398-[1]RUS!$E398</f>
        <v>14.923961483059454</v>
      </c>
      <c r="K398" s="2">
        <f>[1]RUS!K398-[1]RUS!$E398</f>
        <v>19.170399610255611</v>
      </c>
      <c r="L398" s="2">
        <f>[1]RUS!L398-[1]RUS!$E398</f>
        <v>19.170399610255611</v>
      </c>
      <c r="M398" s="2">
        <f>[1]RUS!M398-[1]RUS!$E398</f>
        <v>19.170399610255611</v>
      </c>
      <c r="N398" s="2">
        <f>[1]RUS!N398-[1]RUS!$E398</f>
        <v>21.010863721965496</v>
      </c>
      <c r="O398" s="2">
        <f>[1]RUS!O398-[1]RUS!$E398</f>
        <v>21.010863721965496</v>
      </c>
      <c r="P398" s="2">
        <f>[1]RUS!P398-[1]RUS!$E398</f>
        <v>27.675979108943199</v>
      </c>
      <c r="Q398" s="2">
        <f>[1]RUS!Q398-[1]RUS!$E398</f>
        <v>31.045402666707613</v>
      </c>
      <c r="R398" s="2">
        <f>[1]RUS!R398-[1]RUS!$E398</f>
        <v>35.208977603919919</v>
      </c>
      <c r="S398" s="2">
        <f>[1]RUS!S398-[1]RUS!$E398</f>
        <v>25.996940170091957</v>
      </c>
      <c r="T398" s="2">
        <f>[1]RUS!T398-[1]RUS!$E398</f>
        <v>29.089388217193569</v>
      </c>
      <c r="U398" s="2">
        <f>[1]RUS!U398-[1]RUS!$E398</f>
        <v>24.910340948540227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-1.6564042260503626</v>
      </c>
      <c r="K399" s="2">
        <f>[1]RUS!K399-[1]RUS!$E399</f>
        <v>15.789111032557795</v>
      </c>
      <c r="L399" s="2">
        <f>[1]RUS!L399-[1]RUS!$E399</f>
        <v>21.419840008759639</v>
      </c>
      <c r="M399" s="2">
        <f>[1]RUS!M399-[1]RUS!$E399</f>
        <v>25.759036536315019</v>
      </c>
      <c r="N399" s="2">
        <f>[1]RUS!N399-[1]RUS!$E399</f>
        <v>29.228542710336772</v>
      </c>
      <c r="O399" s="2">
        <f>[1]RUS!O399-[1]RUS!$E399</f>
        <v>34.685553565085371</v>
      </c>
      <c r="P399" s="2">
        <f>[1]RUS!P399-[1]RUS!$E399</f>
        <v>37.780327424856836</v>
      </c>
      <c r="Q399" s="2">
        <f>[1]RUS!Q399-[1]RUS!$E399</f>
        <v>40.100547242884645</v>
      </c>
      <c r="R399" s="2">
        <f>[1]RUS!R399-[1]RUS!$E399</f>
        <v>39.981993889428651</v>
      </c>
      <c r="S399" s="2">
        <f>[1]RUS!S399-[1]RUS!$E399</f>
        <v>41.476746293585052</v>
      </c>
      <c r="T399" s="2">
        <f>[1]RUS!T399-[1]RUS!$E399</f>
        <v>41.476746293585052</v>
      </c>
      <c r="U399" s="2">
        <f>[1]RUS!U399-[1]RUS!$E399</f>
        <v>41.987162010287804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7.019703480647383</v>
      </c>
      <c r="L400" s="2">
        <f>[1]RUS!L400-[1]RUS!$E400</f>
        <v>14.523406993354381</v>
      </c>
      <c r="M400" s="2">
        <f>[1]RUS!M400-[1]RUS!$E400</f>
        <v>14.523406993354381</v>
      </c>
      <c r="N400" s="2">
        <f>[1]RUS!N400-[1]RUS!$E400</f>
        <v>14.523406993354381</v>
      </c>
      <c r="O400" s="2">
        <f>[1]RUS!O400-[1]RUS!$E400</f>
        <v>14.523406993354381</v>
      </c>
      <c r="P400" s="2">
        <f>[1]RUS!P400-[1]RUS!$E400</f>
        <v>14.523406993354381</v>
      </c>
      <c r="Q400" s="2">
        <f>[1]RUS!Q400-[1]RUS!$E400</f>
        <v>47.850404243056772</v>
      </c>
      <c r="R400" s="2">
        <f>[1]RUS!R400-[1]RUS!$E400</f>
        <v>63.639944614857612</v>
      </c>
      <c r="S400" s="2">
        <f>[1]RUS!S400-[1]RUS!$E400</f>
        <v>73.251923852147996</v>
      </c>
      <c r="T400" s="2">
        <f>[1]RUS!T400-[1]RUS!$E400</f>
        <v>78.009246580512226</v>
      </c>
      <c r="U400" s="2">
        <f>[1]RUS!U400-[1]RUS!$E400</f>
        <v>80.866567024131513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-7.2239425646818702</v>
      </c>
      <c r="H401" s="2">
        <f>[1]RUS!H401-[1]RUS!$E401</f>
        <v>2.9876047048971834</v>
      </c>
      <c r="I401" s="2">
        <f>[1]RUS!I401-[1]RUS!$E401</f>
        <v>13.224675001938738</v>
      </c>
      <c r="J401" s="2">
        <f>[1]RUS!J401-[1]RUS!$E401</f>
        <v>13.224675001938738</v>
      </c>
      <c r="K401" s="2">
        <f>[1]RUS!K401-[1]RUS!$E401</f>
        <v>13.224675001938738</v>
      </c>
      <c r="L401" s="2">
        <f>[1]RUS!L401-[1]RUS!$E401</f>
        <v>13.224675001938738</v>
      </c>
      <c r="M401" s="2">
        <f>[1]RUS!M401-[1]RUS!$E401</f>
        <v>13.224675001938738</v>
      </c>
      <c r="N401" s="2">
        <f>[1]RUS!N401-[1]RUS!$E401</f>
        <v>17.418593803934318</v>
      </c>
      <c r="O401" s="2">
        <f>[1]RUS!O401-[1]RUS!$E401</f>
        <v>17.418593803934318</v>
      </c>
      <c r="P401" s="2">
        <f>[1]RUS!P401-[1]RUS!$E401</f>
        <v>28.504512277035222</v>
      </c>
      <c r="Q401" s="2">
        <f>[1]RUS!Q401-[1]RUS!$E401</f>
        <v>28.504512277035222</v>
      </c>
      <c r="R401" s="2">
        <f>[1]RUS!R401-[1]RUS!$E401</f>
        <v>28.504512277035222</v>
      </c>
      <c r="S401" s="2">
        <f>[1]RUS!S401-[1]RUS!$E401</f>
        <v>28.504512277035222</v>
      </c>
      <c r="T401" s="2">
        <f>[1]RUS!T401-[1]RUS!$E401</f>
        <v>34.82131363165982</v>
      </c>
      <c r="U401" s="2">
        <f>[1]RUS!U401-[1]RUS!$E401</f>
        <v>38.63902371709861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0.48644641023428914</v>
      </c>
      <c r="G2" s="2">
        <f>[1]ASI!G2-[1]ASI!$E2</f>
        <v>0.73377701309088961</v>
      </c>
      <c r="H2" s="2">
        <f>[1]ASI!H2-[1]ASI!$E2</f>
        <v>0.91361543292556524</v>
      </c>
      <c r="I2" s="2">
        <f>[1]ASI!I2-[1]ASI!$E2</f>
        <v>1.2589688480569747</v>
      </c>
      <c r="J2" s="2">
        <f>[1]ASI!J2-[1]ASI!$E2</f>
        <v>1.6101042180245457</v>
      </c>
      <c r="K2" s="2">
        <f>[1]ASI!K2-[1]ASI!$E2</f>
        <v>2.0497860475878369</v>
      </c>
      <c r="L2" s="2">
        <f>[1]ASI!L2-[1]ASI!$E2</f>
        <v>2.2217874551321781</v>
      </c>
      <c r="M2" s="2">
        <f>[1]ASI!M2-[1]ASI!$E2</f>
        <v>2.2217874551321781</v>
      </c>
      <c r="N2" s="2">
        <f>[1]ASI!N2-[1]ASI!$E2</f>
        <v>2.4595444144792404</v>
      </c>
      <c r="O2" s="2">
        <f>[1]ASI!O2-[1]ASI!$E2</f>
        <v>2.6289910235316789</v>
      </c>
      <c r="P2" s="2">
        <f>[1]ASI!P2-[1]ASI!$E2</f>
        <v>2.8359464261229439</v>
      </c>
      <c r="Q2" s="2">
        <f>[1]ASI!Q2-[1]ASI!$E2</f>
        <v>3.0990238741982798</v>
      </c>
      <c r="R2" s="2">
        <f>[1]ASI!R2-[1]ASI!$E2</f>
        <v>3.2049585047108016</v>
      </c>
      <c r="S2" s="2">
        <f>[1]ASI!S2-[1]ASI!$E2</f>
        <v>3.4193092123458433</v>
      </c>
      <c r="T2" s="2">
        <f>[1]ASI!T2-[1]ASI!$E2</f>
        <v>3.6527407849679516</v>
      </c>
      <c r="U2" s="2">
        <f>[1]ASI!U2-[1]ASI!$E2</f>
        <v>4.7392665642933478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0.48727113697724045</v>
      </c>
      <c r="G3" s="2">
        <f>[1]ASI!G3-[1]ASI!$E3</f>
        <v>1.0110543159155143</v>
      </c>
      <c r="H3" s="2">
        <f>[1]ASI!H3-[1]ASI!$E3</f>
        <v>1.0319048548695493</v>
      </c>
      <c r="I3" s="2">
        <f>[1]ASI!I3-[1]ASI!$E3</f>
        <v>1.3643374237345989</v>
      </c>
      <c r="J3" s="2">
        <f>[1]ASI!J3-[1]ASI!$E3</f>
        <v>1.749535629793991</v>
      </c>
      <c r="K3" s="2">
        <f>[1]ASI!K3-[1]ASI!$E3</f>
        <v>1.749535629793991</v>
      </c>
      <c r="L3" s="2">
        <f>[1]ASI!L3-[1]ASI!$E3</f>
        <v>2.3891910948952813</v>
      </c>
      <c r="M3" s="2">
        <f>[1]ASI!M3-[1]ASI!$E3</f>
        <v>2.5499100892509583</v>
      </c>
      <c r="N3" s="2">
        <f>[1]ASI!N3-[1]ASI!$E3</f>
        <v>3.0260690896780451</v>
      </c>
      <c r="O3" s="2">
        <f>[1]ASI!O3-[1]ASI!$E3</f>
        <v>3.5410184170320669</v>
      </c>
      <c r="P3" s="2">
        <f>[1]ASI!P3-[1]ASI!$E3</f>
        <v>4.0621199237211751</v>
      </c>
      <c r="Q3" s="2">
        <f>[1]ASI!Q3-[1]ASI!$E3</f>
        <v>4.4816019909884997</v>
      </c>
      <c r="R3" s="2">
        <f>[1]ASI!R3-[1]ASI!$E3</f>
        <v>5.4892111653647921</v>
      </c>
      <c r="S3" s="2">
        <f>[1]ASI!S3-[1]ASI!$E3</f>
        <v>6.9819205634896351</v>
      </c>
      <c r="T3" s="2">
        <f>[1]ASI!T3-[1]ASI!$E3</f>
        <v>9.2572826163819464</v>
      </c>
      <c r="U3" s="2">
        <f>[1]ASI!U3-[1]ASI!$E3</f>
        <v>9.2572826163819464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0.44214394691431158</v>
      </c>
      <c r="G4" s="2">
        <f>[1]ASI!G4-[1]ASI!$E4</f>
        <v>0.68767866609878014</v>
      </c>
      <c r="H4" s="2">
        <f>[1]ASI!H4-[1]ASI!$E4</f>
        <v>0.79506088341486914</v>
      </c>
      <c r="I4" s="2">
        <f>[1]ASI!I4-[1]ASI!$E4</f>
        <v>0.99886151802739631</v>
      </c>
      <c r="J4" s="2">
        <f>[1]ASI!J4-[1]ASI!$E4</f>
        <v>1.1864835223279409</v>
      </c>
      <c r="K4" s="2">
        <f>[1]ASI!K4-[1]ASI!$E4</f>
        <v>1.5174831545409244</v>
      </c>
      <c r="L4" s="2">
        <f>[1]ASI!L4-[1]ASI!$E4</f>
        <v>1.6604589122972362</v>
      </c>
      <c r="M4" s="2">
        <f>[1]ASI!M4-[1]ASI!$E4</f>
        <v>1.6604589122972362</v>
      </c>
      <c r="N4" s="2">
        <f>[1]ASI!N4-[1]ASI!$E4</f>
        <v>1.8235010593259817</v>
      </c>
      <c r="O4" s="2">
        <f>[1]ASI!O4-[1]ASI!$E4</f>
        <v>1.9391494739373121</v>
      </c>
      <c r="P4" s="2">
        <f>[1]ASI!P4-[1]ASI!$E4</f>
        <v>2.0104291784598667</v>
      </c>
      <c r="Q4" s="2">
        <f>[1]ASI!Q4-[1]ASI!$E4</f>
        <v>2.0104291784598667</v>
      </c>
      <c r="R4" s="2">
        <f>[1]ASI!R4-[1]ASI!$E4</f>
        <v>2.0104291784598667</v>
      </c>
      <c r="S4" s="2">
        <f>[1]ASI!S4-[1]ASI!$E4</f>
        <v>2.0104291784598667</v>
      </c>
      <c r="T4" s="2">
        <f>[1]ASI!T4-[1]ASI!$E4</f>
        <v>2.0104291784598667</v>
      </c>
      <c r="U4" s="2">
        <f>[1]ASI!U4-[1]ASI!$E4</f>
        <v>2.0104291784598667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0.48350647424583348</v>
      </c>
      <c r="G5" s="2">
        <f>[1]ASI!G5-[1]ASI!$E5</f>
        <v>1.1401110453757513</v>
      </c>
      <c r="H5" s="2">
        <f>[1]ASI!H5-[1]ASI!$E5</f>
        <v>1.1441305776948365</v>
      </c>
      <c r="I5" s="2">
        <f>[1]ASI!I5-[1]ASI!$E5</f>
        <v>1.4962794876896943</v>
      </c>
      <c r="J5" s="2">
        <f>[1]ASI!J5-[1]ASI!$E5</f>
        <v>1.8870185486342779</v>
      </c>
      <c r="K5" s="2">
        <f>[1]ASI!K5-[1]ASI!$E5</f>
        <v>2.3919744607765532</v>
      </c>
      <c r="L5" s="2">
        <f>[1]ASI!L5-[1]ASI!$E5</f>
        <v>3.3785552625901092</v>
      </c>
      <c r="M5" s="2">
        <f>[1]ASI!M5-[1]ASI!$E5</f>
        <v>4.3323904431627236</v>
      </c>
      <c r="N5" s="2">
        <f>[1]ASI!N5-[1]ASI!$E5</f>
        <v>4.8396506008002529</v>
      </c>
      <c r="O5" s="2">
        <f>[1]ASI!O5-[1]ASI!$E5</f>
        <v>5.7026278721717221</v>
      </c>
      <c r="P5" s="2">
        <f>[1]ASI!P5-[1]ASI!$E5</f>
        <v>11.419073810653728</v>
      </c>
      <c r="Q5" s="2">
        <f>[1]ASI!Q5-[1]ASI!$E5</f>
        <v>11.419073810653728</v>
      </c>
      <c r="R5" s="2">
        <f>[1]ASI!R5-[1]ASI!$E5</f>
        <v>11.419073810653728</v>
      </c>
      <c r="S5" s="2">
        <f>[1]ASI!S5-[1]ASI!$E5</f>
        <v>11.419073810653728</v>
      </c>
      <c r="T5" s="2">
        <f>[1]ASI!T5-[1]ASI!$E5</f>
        <v>11.419073810653728</v>
      </c>
      <c r="U5" s="2">
        <f>[1]ASI!U5-[1]ASI!$E5</f>
        <v>11.419073810653728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0.50630858434401871</v>
      </c>
      <c r="G6" s="2">
        <f>[1]ASI!G6-[1]ASI!$E6</f>
        <v>1.1738397080761973</v>
      </c>
      <c r="H6" s="2">
        <f>[1]ASI!H6-[1]ASI!$E6</f>
        <v>1.2750715810330986</v>
      </c>
      <c r="I6" s="2">
        <f>[1]ASI!I6-[1]ASI!$E6</f>
        <v>1.6934220510239886</v>
      </c>
      <c r="J6" s="2">
        <f>[1]ASI!J6-[1]ASI!$E6</f>
        <v>2.0337764184034075</v>
      </c>
      <c r="K6" s="2">
        <f>[1]ASI!K6-[1]ASI!$E6</f>
        <v>2.3722571167807383</v>
      </c>
      <c r="L6" s="2">
        <f>[1]ASI!L6-[1]ASI!$E6</f>
        <v>2.5565451678017741</v>
      </c>
      <c r="M6" s="2">
        <f>[1]ASI!M6-[1]ASI!$E6</f>
        <v>2.6158824011266466</v>
      </c>
      <c r="N6" s="2">
        <f>[1]ASI!N6-[1]ASI!$E6</f>
        <v>2.9910874529990794</v>
      </c>
      <c r="O6" s="2">
        <f>[1]ASI!O6-[1]ASI!$E6</f>
        <v>2.9910874529990794</v>
      </c>
      <c r="P6" s="2">
        <f>[1]ASI!P6-[1]ASI!$E6</f>
        <v>2.9910874529990794</v>
      </c>
      <c r="Q6" s="2">
        <f>[1]ASI!Q6-[1]ASI!$E6</f>
        <v>2.9910874529990794</v>
      </c>
      <c r="R6" s="2">
        <f>[1]ASI!R6-[1]ASI!$E6</f>
        <v>2.9910874529990794</v>
      </c>
      <c r="S6" s="2">
        <f>[1]ASI!S6-[1]ASI!$E6</f>
        <v>2.9910874529990794</v>
      </c>
      <c r="T6" s="2">
        <f>[1]ASI!T6-[1]ASI!$E6</f>
        <v>2.9910874529990794</v>
      </c>
      <c r="U6" s="2">
        <f>[1]ASI!U6-[1]ASI!$E6</f>
        <v>4.6244574281995448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0.53606057091108417</v>
      </c>
      <c r="G7" s="2">
        <f>[1]ASI!G7-[1]ASI!$E7</f>
        <v>0.79223181969200951</v>
      </c>
      <c r="H7" s="2">
        <f>[1]ASI!H7-[1]ASI!$E7</f>
        <v>1.1296314979591897</v>
      </c>
      <c r="I7" s="2">
        <f>[1]ASI!I7-[1]ASI!$E7</f>
        <v>1.1296314979591897</v>
      </c>
      <c r="J7" s="2">
        <f>[1]ASI!J7-[1]ASI!$E7</f>
        <v>1.351786139847265</v>
      </c>
      <c r="K7" s="2">
        <f>[1]ASI!K7-[1]ASI!$E7</f>
        <v>1.9340586294236655</v>
      </c>
      <c r="L7" s="2">
        <f>[1]ASI!L7-[1]ASI!$E7</f>
        <v>2.2532662232599376</v>
      </c>
      <c r="M7" s="2">
        <f>[1]ASI!M7-[1]ASI!$E7</f>
        <v>2.6095740015499054</v>
      </c>
      <c r="N7" s="2">
        <f>[1]ASI!N7-[1]ASI!$E7</f>
        <v>2.7861272395987982</v>
      </c>
      <c r="O7" s="2">
        <f>[1]ASI!O7-[1]ASI!$E7</f>
        <v>2.8531236149478172</v>
      </c>
      <c r="P7" s="2">
        <f>[1]ASI!P7-[1]ASI!$E7</f>
        <v>2.8531236149478172</v>
      </c>
      <c r="Q7" s="2">
        <f>[1]ASI!Q7-[1]ASI!$E7</f>
        <v>2.8531236149478172</v>
      </c>
      <c r="R7" s="2">
        <f>[1]ASI!R7-[1]ASI!$E7</f>
        <v>2.8531236149478172</v>
      </c>
      <c r="S7" s="2">
        <f>[1]ASI!S7-[1]ASI!$E7</f>
        <v>2.8531236149478172</v>
      </c>
      <c r="T7" s="2">
        <f>[1]ASI!T7-[1]ASI!$E7</f>
        <v>2.5574248412894303</v>
      </c>
      <c r="U7" s="2">
        <f>[1]ASI!U7-[1]ASI!$E7</f>
        <v>2.5574248412894303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0.47005455054383116</v>
      </c>
      <c r="G8" s="2">
        <f>[1]ASI!G8-[1]ASI!$E8</f>
        <v>0.96131055583092717</v>
      </c>
      <c r="H8" s="2">
        <f>[1]ASI!H8-[1]ASI!$E8</f>
        <v>1.2916154984451897</v>
      </c>
      <c r="I8" s="2">
        <f>[1]ASI!I8-[1]ASI!$E8</f>
        <v>1.3739437210888372</v>
      </c>
      <c r="J8" s="2">
        <f>[1]ASI!J8-[1]ASI!$E8</f>
        <v>1.7101355288096531</v>
      </c>
      <c r="K8" s="2">
        <f>[1]ASI!K8-[1]ASI!$E8</f>
        <v>2.0766937450410881</v>
      </c>
      <c r="L8" s="2">
        <f>[1]ASI!L8-[1]ASI!$E8</f>
        <v>2.0766937450410881</v>
      </c>
      <c r="M8" s="2">
        <f>[1]ASI!M8-[1]ASI!$E8</f>
        <v>2.0766937450410881</v>
      </c>
      <c r="N8" s="2">
        <f>[1]ASI!N8-[1]ASI!$E8</f>
        <v>2.0766937450410881</v>
      </c>
      <c r="O8" s="2">
        <f>[1]ASI!O8-[1]ASI!$E8</f>
        <v>2.0766937450410881</v>
      </c>
      <c r="P8" s="2">
        <f>[1]ASI!P8-[1]ASI!$E8</f>
        <v>2.2440026258501184</v>
      </c>
      <c r="Q8" s="2">
        <f>[1]ASI!Q8-[1]ASI!$E8</f>
        <v>2.3365206248326702</v>
      </c>
      <c r="R8" s="2">
        <f>[1]ASI!R8-[1]ASI!$E8</f>
        <v>2.3581574512001824</v>
      </c>
      <c r="S8" s="2">
        <f>[1]ASI!S8-[1]ASI!$E8</f>
        <v>2.3581574512001824</v>
      </c>
      <c r="T8" s="2">
        <f>[1]ASI!T8-[1]ASI!$E8</f>
        <v>2.3581574512001824</v>
      </c>
      <c r="U8" s="2">
        <f>[1]ASI!U8-[1]ASI!$E8</f>
        <v>2.3682148464865511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0.50250772749973205</v>
      </c>
      <c r="G9" s="2">
        <f>[1]ASI!G9-[1]ASI!$E9</f>
        <v>1.0152123540986149</v>
      </c>
      <c r="H9" s="2">
        <f>[1]ASI!H9-[1]ASI!$E9</f>
        <v>1.1783172390300818</v>
      </c>
      <c r="I9" s="2">
        <f>[1]ASI!I9-[1]ASI!$E9</f>
        <v>1.7334405668175501</v>
      </c>
      <c r="J9" s="2">
        <f>[1]ASI!J9-[1]ASI!$E9</f>
        <v>1.7334405668175501</v>
      </c>
      <c r="K9" s="2">
        <f>[1]ASI!K9-[1]ASI!$E9</f>
        <v>1.841500098995466</v>
      </c>
      <c r="L9" s="2">
        <f>[1]ASI!L9-[1]ASI!$E9</f>
        <v>2.1094589282442682</v>
      </c>
      <c r="M9" s="2">
        <f>[1]ASI!M9-[1]ASI!$E9</f>
        <v>2.331601943162565</v>
      </c>
      <c r="N9" s="2">
        <f>[1]ASI!N9-[1]ASI!$E9</f>
        <v>2.331601943162565</v>
      </c>
      <c r="O9" s="2">
        <f>[1]ASI!O9-[1]ASI!$E9</f>
        <v>2.331601943162565</v>
      </c>
      <c r="P9" s="2">
        <f>[1]ASI!P9-[1]ASI!$E9</f>
        <v>2.3816843899954296</v>
      </c>
      <c r="Q9" s="2">
        <f>[1]ASI!Q9-[1]ASI!$E9</f>
        <v>2.6708917273570298</v>
      </c>
      <c r="R9" s="2">
        <f>[1]ASI!R9-[1]ASI!$E9</f>
        <v>3.4242558108162777</v>
      </c>
      <c r="S9" s="2">
        <f>[1]ASI!S9-[1]ASI!$E9</f>
        <v>3.9922782715909291</v>
      </c>
      <c r="T9" s="2">
        <f>[1]ASI!T9-[1]ASI!$E9</f>
        <v>3.9922782715909291</v>
      </c>
      <c r="U9" s="2">
        <f>[1]ASI!U9-[1]ASI!$E9</f>
        <v>3.9922782715909291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0.50774041602467612</v>
      </c>
      <c r="G10" s="2">
        <f>[1]ASI!G10-[1]ASI!$E10</f>
        <v>0.8640126126611487</v>
      </c>
      <c r="H10" s="2">
        <f>[1]ASI!H10-[1]ASI!$E10</f>
        <v>0.8640126126611487</v>
      </c>
      <c r="I10" s="2">
        <f>[1]ASI!I10-[1]ASI!$E10</f>
        <v>1.1576655478137363</v>
      </c>
      <c r="J10" s="2">
        <f>[1]ASI!J10-[1]ASI!$E10</f>
        <v>1.255325016666653</v>
      </c>
      <c r="K10" s="2">
        <f>[1]ASI!K10-[1]ASI!$E10</f>
        <v>1.3394496868871628</v>
      </c>
      <c r="L10" s="2">
        <f>[1]ASI!L10-[1]ASI!$E10</f>
        <v>1.5553155518816855</v>
      </c>
      <c r="M10" s="2">
        <f>[1]ASI!M10-[1]ASI!$E10</f>
        <v>1.6390145453267637</v>
      </c>
      <c r="N10" s="2">
        <f>[1]ASI!N10-[1]ASI!$E10</f>
        <v>1.6569712850062039</v>
      </c>
      <c r="O10" s="2">
        <f>[1]ASI!O10-[1]ASI!$E10</f>
        <v>1.9421695555098761</v>
      </c>
      <c r="P10" s="2">
        <f>[1]ASI!P10-[1]ASI!$E10</f>
        <v>2.1588090521000618</v>
      </c>
      <c r="Q10" s="2">
        <f>[1]ASI!Q10-[1]ASI!$E10</f>
        <v>2.2333822905944505</v>
      </c>
      <c r="R10" s="2">
        <f>[1]ASI!R10-[1]ASI!$E10</f>
        <v>2.3010040099478868</v>
      </c>
      <c r="S10" s="2">
        <f>[1]ASI!S10-[1]ASI!$E10</f>
        <v>2.3854062912232674</v>
      </c>
      <c r="T10" s="2">
        <f>[1]ASI!T10-[1]ASI!$E10</f>
        <v>2.3854062912232674</v>
      </c>
      <c r="U10" s="2">
        <f>[1]ASI!U10-[1]ASI!$E10</f>
        <v>2.3854062912232674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0.51952420932693277</v>
      </c>
      <c r="G11" s="2">
        <f>[1]ASI!G11-[1]ASI!$E11</f>
        <v>0.78548410196726159</v>
      </c>
      <c r="H11" s="2">
        <f>[1]ASI!H11-[1]ASI!$E11</f>
        <v>1.2985609879671314</v>
      </c>
      <c r="I11" s="2">
        <f>[1]ASI!I11-[1]ASI!$E11</f>
        <v>1.7328381635640167</v>
      </c>
      <c r="J11" s="2">
        <f>[1]ASI!J11-[1]ASI!$E11</f>
        <v>2.0637724121244103</v>
      </c>
      <c r="K11" s="2">
        <f>[1]ASI!K11-[1]ASI!$E11</f>
        <v>2.9137730917786469</v>
      </c>
      <c r="L11" s="2">
        <f>[1]ASI!L11-[1]ASI!$E11</f>
        <v>3.3633503713431114</v>
      </c>
      <c r="M11" s="2">
        <f>[1]ASI!M11-[1]ASI!$E11</f>
        <v>3.4781184432158607</v>
      </c>
      <c r="N11" s="2">
        <f>[1]ASI!N11-[1]ASI!$E11</f>
        <v>3.8227539825125607</v>
      </c>
      <c r="O11" s="2">
        <f>[1]ASI!O11-[1]ASI!$E11</f>
        <v>4.8386021480819981</v>
      </c>
      <c r="P11" s="2">
        <f>[1]ASI!P11-[1]ASI!$E11</f>
        <v>5.160112364215391</v>
      </c>
      <c r="Q11" s="2">
        <f>[1]ASI!Q11-[1]ASI!$E11</f>
        <v>5.8398830300897471</v>
      </c>
      <c r="R11" s="2">
        <f>[1]ASI!R11-[1]ASI!$E11</f>
        <v>8.4271771813695082</v>
      </c>
      <c r="S11" s="2">
        <f>[1]ASI!S11-[1]ASI!$E11</f>
        <v>9.5347591825454394</v>
      </c>
      <c r="T11" s="2">
        <f>[1]ASI!T11-[1]ASI!$E11</f>
        <v>9.5347591825454394</v>
      </c>
      <c r="U11" s="2">
        <f>[1]ASI!U11-[1]ASI!$E11</f>
        <v>9.5347591825454394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0.52630861575557475</v>
      </c>
      <c r="G12" s="2">
        <f>[1]ASI!G12-[1]ASI!$E12</f>
        <v>1.0580000829487171</v>
      </c>
      <c r="H12" s="2">
        <f>[1]ASI!H12-[1]ASI!$E12</f>
        <v>1.3624554128561561</v>
      </c>
      <c r="I12" s="2">
        <f>[1]ASI!I12-[1]ASI!$E12</f>
        <v>1.4757505699212583</v>
      </c>
      <c r="J12" s="2">
        <f>[1]ASI!J12-[1]ASI!$E12</f>
        <v>1.7260801356234392</v>
      </c>
      <c r="K12" s="2">
        <f>[1]ASI!K12-[1]ASI!$E12</f>
        <v>1.7260801356234392</v>
      </c>
      <c r="L12" s="2">
        <f>[1]ASI!L12-[1]ASI!$E12</f>
        <v>1.7260801356234392</v>
      </c>
      <c r="M12" s="2">
        <f>[1]ASI!M12-[1]ASI!$E12</f>
        <v>1.8424441759794243</v>
      </c>
      <c r="N12" s="2">
        <f>[1]ASI!N12-[1]ASI!$E12</f>
        <v>2.2655744404842446</v>
      </c>
      <c r="O12" s="2">
        <f>[1]ASI!O12-[1]ASI!$E12</f>
        <v>2.3358332126809307</v>
      </c>
      <c r="P12" s="2">
        <f>[1]ASI!P12-[1]ASI!$E12</f>
        <v>2.5342498318513664</v>
      </c>
      <c r="Q12" s="2">
        <f>[1]ASI!Q12-[1]ASI!$E12</f>
        <v>2.5342498318513664</v>
      </c>
      <c r="R12" s="2">
        <f>[1]ASI!R12-[1]ASI!$E12</f>
        <v>2.7483085495648432</v>
      </c>
      <c r="S12" s="2">
        <f>[1]ASI!S12-[1]ASI!$E12</f>
        <v>3.2858219969920484</v>
      </c>
      <c r="T12" s="2">
        <f>[1]ASI!T12-[1]ASI!$E12</f>
        <v>4.7109354091814462</v>
      </c>
      <c r="U12" s="2">
        <f>[1]ASI!U12-[1]ASI!$E12</f>
        <v>4.7109354091814462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0.52822479716940718</v>
      </c>
      <c r="G13" s="2">
        <f>[1]ASI!G13-[1]ASI!$E13</f>
        <v>1.0358670992477421</v>
      </c>
      <c r="H13" s="2">
        <f>[1]ASI!H13-[1]ASI!$E13</f>
        <v>1.3008285812709164</v>
      </c>
      <c r="I13" s="2">
        <f>[1]ASI!I13-[1]ASI!$E13</f>
        <v>1.4483262495734612</v>
      </c>
      <c r="J13" s="2">
        <f>[1]ASI!J13-[1]ASI!$E13</f>
        <v>1.8371698013124229</v>
      </c>
      <c r="K13" s="2">
        <f>[1]ASI!K13-[1]ASI!$E13</f>
        <v>1.8371698013124229</v>
      </c>
      <c r="L13" s="2">
        <f>[1]ASI!L13-[1]ASI!$E13</f>
        <v>1.8371698013124229</v>
      </c>
      <c r="M13" s="2">
        <f>[1]ASI!M13-[1]ASI!$E13</f>
        <v>1.9850930809396869</v>
      </c>
      <c r="N13" s="2">
        <f>[1]ASI!N13-[1]ASI!$E13</f>
        <v>2.3381059584389821</v>
      </c>
      <c r="O13" s="2">
        <f>[1]ASI!O13-[1]ASI!$E13</f>
        <v>2.3790710937533639</v>
      </c>
      <c r="P13" s="2">
        <f>[1]ASI!P13-[1]ASI!$E13</f>
        <v>2.5567591485940886</v>
      </c>
      <c r="Q13" s="2">
        <f>[1]ASI!Q13-[1]ASI!$E13</f>
        <v>2.5567591485940886</v>
      </c>
      <c r="R13" s="2">
        <f>[1]ASI!R13-[1]ASI!$E13</f>
        <v>3.1291027743645135</v>
      </c>
      <c r="S13" s="2">
        <f>[1]ASI!S13-[1]ASI!$E13</f>
        <v>3.1291027743645135</v>
      </c>
      <c r="T13" s="2">
        <f>[1]ASI!T13-[1]ASI!$E13</f>
        <v>5.04232291772498</v>
      </c>
      <c r="U13" s="2">
        <f>[1]ASI!U13-[1]ASI!$E13</f>
        <v>5.04232291772498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0.56718158676180819</v>
      </c>
      <c r="G14" s="2">
        <f>[1]ASI!G14-[1]ASI!$E14</f>
        <v>0.63825936429667429</v>
      </c>
      <c r="H14" s="2">
        <f>[1]ASI!H14-[1]ASI!$E14</f>
        <v>0.97259190948897167</v>
      </c>
      <c r="I14" s="2">
        <f>[1]ASI!I14-[1]ASI!$E14</f>
        <v>0.97259190948897167</v>
      </c>
      <c r="J14" s="2">
        <f>[1]ASI!J14-[1]ASI!$E14</f>
        <v>0.97259190948897167</v>
      </c>
      <c r="K14" s="2">
        <f>[1]ASI!K14-[1]ASI!$E14</f>
        <v>1.434717785576102</v>
      </c>
      <c r="L14" s="2">
        <f>[1]ASI!L14-[1]ASI!$E14</f>
        <v>1.5863848817491526</v>
      </c>
      <c r="M14" s="2">
        <f>[1]ASI!M14-[1]ASI!$E14</f>
        <v>1.8279831107982245</v>
      </c>
      <c r="N14" s="2">
        <f>[1]ASI!N14-[1]ASI!$E14</f>
        <v>2.1782939965935348</v>
      </c>
      <c r="O14" s="2">
        <f>[1]ASI!O14-[1]ASI!$E14</f>
        <v>2.1842301664242134</v>
      </c>
      <c r="P14" s="2">
        <f>[1]ASI!P14-[1]ASI!$E14</f>
        <v>2.5039837807036092</v>
      </c>
      <c r="Q14" s="2">
        <f>[1]ASI!Q14-[1]ASI!$E14</f>
        <v>2.6146760465910575</v>
      </c>
      <c r="R14" s="2">
        <f>[1]ASI!R14-[1]ASI!$E14</f>
        <v>2.6886236590535741</v>
      </c>
      <c r="S14" s="2">
        <f>[1]ASI!S14-[1]ASI!$E14</f>
        <v>2.6886236590535741</v>
      </c>
      <c r="T14" s="2">
        <f>[1]ASI!T14-[1]ASI!$E14</f>
        <v>2.6886236590535741</v>
      </c>
      <c r="U14" s="2">
        <f>[1]ASI!U14-[1]ASI!$E14</f>
        <v>3.1061433855549332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0.48282073983187557</v>
      </c>
      <c r="G15" s="2">
        <f>[1]ASI!G15-[1]ASI!$E15</f>
        <v>1.0176994236291521</v>
      </c>
      <c r="H15" s="2">
        <f>[1]ASI!H15-[1]ASI!$E15</f>
        <v>1.6960470866266828</v>
      </c>
      <c r="I15" s="2">
        <f>[1]ASI!I15-[1]ASI!$E15</f>
        <v>1.9748515245152545</v>
      </c>
      <c r="J15" s="2">
        <f>[1]ASI!J15-[1]ASI!$E15</f>
        <v>1.9748515245152545</v>
      </c>
      <c r="K15" s="2">
        <f>[1]ASI!K15-[1]ASI!$E15</f>
        <v>1.9748515245152545</v>
      </c>
      <c r="L15" s="2">
        <f>[1]ASI!L15-[1]ASI!$E15</f>
        <v>2.1491904524322525</v>
      </c>
      <c r="M15" s="2">
        <f>[1]ASI!M15-[1]ASI!$E15</f>
        <v>2.253999483964968</v>
      </c>
      <c r="N15" s="2">
        <f>[1]ASI!N15-[1]ASI!$E15</f>
        <v>2.4424872657481034</v>
      </c>
      <c r="O15" s="2">
        <f>[1]ASI!O15-[1]ASI!$E15</f>
        <v>2.6160492164532281</v>
      </c>
      <c r="P15" s="2">
        <f>[1]ASI!P15-[1]ASI!$E15</f>
        <v>2.6160492164532281</v>
      </c>
      <c r="Q15" s="2">
        <f>[1]ASI!Q15-[1]ASI!$E15</f>
        <v>2.6160492164532281</v>
      </c>
      <c r="R15" s="2">
        <f>[1]ASI!R15-[1]ASI!$E15</f>
        <v>2.6160492164532281</v>
      </c>
      <c r="S15" s="2">
        <f>[1]ASI!S15-[1]ASI!$E15</f>
        <v>2.648568271109589</v>
      </c>
      <c r="T15" s="2">
        <f>[1]ASI!T15-[1]ASI!$E15</f>
        <v>2.648568271109589</v>
      </c>
      <c r="U15" s="2">
        <f>[1]ASI!U15-[1]ASI!$E15</f>
        <v>2.648568271109589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0.43650621966235859</v>
      </c>
      <c r="G16" s="2">
        <f>[1]ASI!G16-[1]ASI!$E16</f>
        <v>0.98097924696259442</v>
      </c>
      <c r="H16" s="2">
        <f>[1]ASI!H16-[1]ASI!$E16</f>
        <v>1.5972913978639101</v>
      </c>
      <c r="I16" s="2">
        <f>[1]ASI!I16-[1]ASI!$E16</f>
        <v>1.8403564976166145</v>
      </c>
      <c r="J16" s="2">
        <f>[1]ASI!J16-[1]ASI!$E16</f>
        <v>1.8403564976166145</v>
      </c>
      <c r="K16" s="2">
        <f>[1]ASI!K16-[1]ASI!$E16</f>
        <v>1.8403564976166145</v>
      </c>
      <c r="L16" s="2">
        <f>[1]ASI!L16-[1]ASI!$E16</f>
        <v>2.0225351316086106</v>
      </c>
      <c r="M16" s="2">
        <f>[1]ASI!M16-[1]ASI!$E16</f>
        <v>2.1404614879114394</v>
      </c>
      <c r="N16" s="2">
        <f>[1]ASI!N16-[1]ASI!$E16</f>
        <v>2.2443220028399082</v>
      </c>
      <c r="O16" s="2">
        <f>[1]ASI!O16-[1]ASI!$E16</f>
        <v>2.3560956448259915</v>
      </c>
      <c r="P16" s="2">
        <f>[1]ASI!P16-[1]ASI!$E16</f>
        <v>2.3560956448259915</v>
      </c>
      <c r="Q16" s="2">
        <f>[1]ASI!Q16-[1]ASI!$E16</f>
        <v>2.3560956448259915</v>
      </c>
      <c r="R16" s="2">
        <f>[1]ASI!R16-[1]ASI!$E16</f>
        <v>2.3560956448259915</v>
      </c>
      <c r="S16" s="2">
        <f>[1]ASI!S16-[1]ASI!$E16</f>
        <v>2.4592800516272817</v>
      </c>
      <c r="T16" s="2">
        <f>[1]ASI!T16-[1]ASI!$E16</f>
        <v>2.5350505401428496</v>
      </c>
      <c r="U16" s="2">
        <f>[1]ASI!U16-[1]ASI!$E16</f>
        <v>2.6243938346083038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0.55792965516254833</v>
      </c>
      <c r="G17" s="2">
        <f>[1]ASI!G17-[1]ASI!$E17</f>
        <v>0.95141435614238912</v>
      </c>
      <c r="H17" s="2">
        <f>[1]ASI!H17-[1]ASI!$E17</f>
        <v>1.2794983309364865</v>
      </c>
      <c r="I17" s="2">
        <f>[1]ASI!I17-[1]ASI!$E17</f>
        <v>1.6779152382759932</v>
      </c>
      <c r="J17" s="2">
        <f>[1]ASI!J17-[1]ASI!$E17</f>
        <v>2.0388263771397783</v>
      </c>
      <c r="K17" s="2">
        <f>[1]ASI!K17-[1]ASI!$E17</f>
        <v>2.3101367209868711</v>
      </c>
      <c r="L17" s="2">
        <f>[1]ASI!L17-[1]ASI!$E17</f>
        <v>2.3101367209868711</v>
      </c>
      <c r="M17" s="2">
        <f>[1]ASI!M17-[1]ASI!$E17</f>
        <v>2.3101367209868711</v>
      </c>
      <c r="N17" s="2">
        <f>[1]ASI!N17-[1]ASI!$E17</f>
        <v>2.3101367209868711</v>
      </c>
      <c r="O17" s="2">
        <f>[1]ASI!O17-[1]ASI!$E17</f>
        <v>2.3101367209868711</v>
      </c>
      <c r="P17" s="2">
        <f>[1]ASI!P17-[1]ASI!$E17</f>
        <v>2.3101367209868711</v>
      </c>
      <c r="Q17" s="2">
        <f>[1]ASI!Q17-[1]ASI!$E17</f>
        <v>2.3101367209868711</v>
      </c>
      <c r="R17" s="2">
        <f>[1]ASI!R17-[1]ASI!$E17</f>
        <v>2.3101367209868711</v>
      </c>
      <c r="S17" s="2">
        <f>[1]ASI!S17-[1]ASI!$E17</f>
        <v>2.2465735672968403</v>
      </c>
      <c r="T17" s="2">
        <f>[1]ASI!T17-[1]ASI!$E17</f>
        <v>2.2180056639470189</v>
      </c>
      <c r="U17" s="2">
        <f>[1]ASI!U17-[1]ASI!$E17</f>
        <v>2.1616549450861076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0.56993925686647096</v>
      </c>
      <c r="G18" s="2">
        <f>[1]ASI!G18-[1]ASI!$E18</f>
        <v>0.86138921179703454</v>
      </c>
      <c r="H18" s="2">
        <f>[1]ASI!H18-[1]ASI!$E18</f>
        <v>1.2723667706494037</v>
      </c>
      <c r="I18" s="2">
        <f>[1]ASI!I18-[1]ASI!$E18</f>
        <v>1.8125593305157999</v>
      </c>
      <c r="J18" s="2">
        <f>[1]ASI!J18-[1]ASI!$E18</f>
        <v>1.9060632320943549</v>
      </c>
      <c r="K18" s="2">
        <f>[1]ASI!K18-[1]ASI!$E18</f>
        <v>1.9060632320943549</v>
      </c>
      <c r="L18" s="2">
        <f>[1]ASI!L18-[1]ASI!$E18</f>
        <v>1.9060632320943549</v>
      </c>
      <c r="M18" s="2">
        <f>[1]ASI!M18-[1]ASI!$E18</f>
        <v>1.9060632320943549</v>
      </c>
      <c r="N18" s="2">
        <f>[1]ASI!N18-[1]ASI!$E18</f>
        <v>2.0207915347885281</v>
      </c>
      <c r="O18" s="2">
        <f>[1]ASI!O18-[1]ASI!$E18</f>
        <v>2.0207915347885281</v>
      </c>
      <c r="P18" s="2">
        <f>[1]ASI!P18-[1]ASI!$E18</f>
        <v>2.1961858968079158</v>
      </c>
      <c r="Q18" s="2">
        <f>[1]ASI!Q18-[1]ASI!$E18</f>
        <v>2.3048924992713511</v>
      </c>
      <c r="R18" s="2">
        <f>[1]ASI!R18-[1]ASI!$E18</f>
        <v>2.3641213297693575</v>
      </c>
      <c r="S18" s="2">
        <f>[1]ASI!S18-[1]ASI!$E18</f>
        <v>2.4584594588386066</v>
      </c>
      <c r="T18" s="2">
        <f>[1]ASI!T18-[1]ASI!$E18</f>
        <v>2.4584594588386066</v>
      </c>
      <c r="U18" s="2">
        <f>[1]ASI!U18-[1]ASI!$E18</f>
        <v>2.6459602964341649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0.58083896151988146</v>
      </c>
      <c r="G19" s="2">
        <f>[1]ASI!G19-[1]ASI!$E19</f>
        <v>0.8050885271795214</v>
      </c>
      <c r="H19" s="2">
        <f>[1]ASI!H19-[1]ASI!$E19</f>
        <v>0.8050885271795214</v>
      </c>
      <c r="I19" s="2">
        <f>[1]ASI!I19-[1]ASI!$E19</f>
        <v>0.86774665984411881</v>
      </c>
      <c r="J19" s="2">
        <f>[1]ASI!J19-[1]ASI!$E19</f>
        <v>1.0028618719415445</v>
      </c>
      <c r="K19" s="2">
        <f>[1]ASI!K19-[1]ASI!$E19</f>
        <v>1.2136131851911944</v>
      </c>
      <c r="L19" s="2">
        <f>[1]ASI!L19-[1]ASI!$E19</f>
        <v>1.5610244779911087</v>
      </c>
      <c r="M19" s="2">
        <f>[1]ASI!M19-[1]ASI!$E19</f>
        <v>1.5610244779911087</v>
      </c>
      <c r="N19" s="2">
        <f>[1]ASI!N19-[1]ASI!$E19</f>
        <v>1.8879238506127676</v>
      </c>
      <c r="O19" s="2">
        <f>[1]ASI!O19-[1]ASI!$E19</f>
        <v>1.9339039985868185</v>
      </c>
      <c r="P19" s="2">
        <f>[1]ASI!P19-[1]ASI!$E19</f>
        <v>2.0980446221171825</v>
      </c>
      <c r="Q19" s="2">
        <f>[1]ASI!Q19-[1]ASI!$E19</f>
        <v>2.0980446221171825</v>
      </c>
      <c r="R19" s="2">
        <f>[1]ASI!R19-[1]ASI!$E19</f>
        <v>2.0980446221171825</v>
      </c>
      <c r="S19" s="2">
        <f>[1]ASI!S19-[1]ASI!$E19</f>
        <v>2.108255092344498</v>
      </c>
      <c r="T19" s="2">
        <f>[1]ASI!T19-[1]ASI!$E19</f>
        <v>2.108255092344498</v>
      </c>
      <c r="U19" s="2">
        <f>[1]ASI!U19-[1]ASI!$E19</f>
        <v>2.108255092344498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0.34188588671796882</v>
      </c>
      <c r="G20" s="2">
        <f>[1]ASI!G20-[1]ASI!$E20</f>
        <v>1.031362081236427</v>
      </c>
      <c r="H20" s="2">
        <f>[1]ASI!H20-[1]ASI!$E20</f>
        <v>1.4386845812031472</v>
      </c>
      <c r="I20" s="2">
        <f>[1]ASI!I20-[1]ASI!$E20</f>
        <v>1.6495954980168648</v>
      </c>
      <c r="J20" s="2">
        <f>[1]ASI!J20-[1]ASI!$E20</f>
        <v>1.939432065071844</v>
      </c>
      <c r="K20" s="2">
        <f>[1]ASI!K20-[1]ASI!$E20</f>
        <v>2.2386055728013385</v>
      </c>
      <c r="L20" s="2">
        <f>[1]ASI!L20-[1]ASI!$E20</f>
        <v>2.4921074505680467</v>
      </c>
      <c r="M20" s="2">
        <f>[1]ASI!M20-[1]ASI!$E20</f>
        <v>2.4921074505680467</v>
      </c>
      <c r="N20" s="2">
        <f>[1]ASI!N20-[1]ASI!$E20</f>
        <v>2.4921074505680467</v>
      </c>
      <c r="O20" s="2">
        <f>[1]ASI!O20-[1]ASI!$E20</f>
        <v>2.4921074505680467</v>
      </c>
      <c r="P20" s="2">
        <f>[1]ASI!P20-[1]ASI!$E20</f>
        <v>2.4921074505680467</v>
      </c>
      <c r="Q20" s="2">
        <f>[1]ASI!Q20-[1]ASI!$E20</f>
        <v>2.4921074505680467</v>
      </c>
      <c r="R20" s="2">
        <f>[1]ASI!R20-[1]ASI!$E20</f>
        <v>2.5690643120319416</v>
      </c>
      <c r="S20" s="2">
        <f>[1]ASI!S20-[1]ASI!$E20</f>
        <v>2.6797599564659507</v>
      </c>
      <c r="T20" s="2">
        <f>[1]ASI!T20-[1]ASI!$E20</f>
        <v>2.6797599564659507</v>
      </c>
      <c r="U20" s="2">
        <f>[1]ASI!U20-[1]ASI!$E20</f>
        <v>3.3206697297752834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0.47360299861888988</v>
      </c>
      <c r="G21" s="2">
        <f>[1]ASI!G21-[1]ASI!$E21</f>
        <v>0.84508984956763644</v>
      </c>
      <c r="H21" s="2">
        <f>[1]ASI!H21-[1]ASI!$E21</f>
        <v>1.2123265118842967</v>
      </c>
      <c r="I21" s="2">
        <f>[1]ASI!I21-[1]ASI!$E21</f>
        <v>1.4252501350837186</v>
      </c>
      <c r="J21" s="2">
        <f>[1]ASI!J21-[1]ASI!$E21</f>
        <v>1.4252501350837186</v>
      </c>
      <c r="K21" s="2">
        <f>[1]ASI!K21-[1]ASI!$E21</f>
        <v>1.6936287039873408</v>
      </c>
      <c r="L21" s="2">
        <f>[1]ASI!L21-[1]ASI!$E21</f>
        <v>1.6936287039873408</v>
      </c>
      <c r="M21" s="2">
        <f>[1]ASI!M21-[1]ASI!$E21</f>
        <v>1.7192641690757737</v>
      </c>
      <c r="N21" s="2">
        <f>[1]ASI!N21-[1]ASI!$E21</f>
        <v>1.9351273079508591</v>
      </c>
      <c r="O21" s="2">
        <f>[1]ASI!O21-[1]ASI!$E21</f>
        <v>1.9365703709789708</v>
      </c>
      <c r="P21" s="2">
        <f>[1]ASI!P21-[1]ASI!$E21</f>
        <v>1.9365703709789708</v>
      </c>
      <c r="Q21" s="2">
        <f>[1]ASI!Q21-[1]ASI!$E21</f>
        <v>1.9365703709789708</v>
      </c>
      <c r="R21" s="2">
        <f>[1]ASI!R21-[1]ASI!$E21</f>
        <v>1.9365703709789708</v>
      </c>
      <c r="S21" s="2">
        <f>[1]ASI!S21-[1]ASI!$E21</f>
        <v>3.7605056668202419</v>
      </c>
      <c r="T21" s="2">
        <f>[1]ASI!T21-[1]ASI!$E21</f>
        <v>5.6176876540819221</v>
      </c>
      <c r="U21" s="2">
        <f>[1]ASI!U21-[1]ASI!$E21</f>
        <v>5.7090842087147395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0.55102652138159636</v>
      </c>
      <c r="G22" s="2">
        <f>[1]ASI!G22-[1]ASI!$E22</f>
        <v>1.0847586743084694</v>
      </c>
      <c r="H22" s="2">
        <f>[1]ASI!H22-[1]ASI!$E22</f>
        <v>1.1896815825695386</v>
      </c>
      <c r="I22" s="2">
        <f>[1]ASI!I22-[1]ASI!$E22</f>
        <v>1.7103863326994402</v>
      </c>
      <c r="J22" s="2">
        <f>[1]ASI!J22-[1]ASI!$E22</f>
        <v>1.8867953549111176</v>
      </c>
      <c r="K22" s="2">
        <f>[1]ASI!K22-[1]ASI!$E22</f>
        <v>2.3238811836437687</v>
      </c>
      <c r="L22" s="2">
        <f>[1]ASI!L22-[1]ASI!$E22</f>
        <v>2.4532706169838479</v>
      </c>
      <c r="M22" s="2">
        <f>[1]ASI!M22-[1]ASI!$E22</f>
        <v>2.708261052977865</v>
      </c>
      <c r="N22" s="2">
        <f>[1]ASI!N22-[1]ASI!$E22</f>
        <v>2.9055078247512434</v>
      </c>
      <c r="O22" s="2">
        <f>[1]ASI!O22-[1]ASI!$E22</f>
        <v>3.1102048983182362</v>
      </c>
      <c r="P22" s="2">
        <f>[1]ASI!P22-[1]ASI!$E22</f>
        <v>3.3265116950051254</v>
      </c>
      <c r="Q22" s="2">
        <f>[1]ASI!Q22-[1]ASI!$E22</f>
        <v>3.5184989725606481</v>
      </c>
      <c r="R22" s="2">
        <f>[1]ASI!R22-[1]ASI!$E22</f>
        <v>3.9159673051551236</v>
      </c>
      <c r="S22" s="2">
        <f>[1]ASI!S22-[1]ASI!$E22</f>
        <v>4.0311831287376814</v>
      </c>
      <c r="T22" s="2">
        <f>[1]ASI!T22-[1]ASI!$E22</f>
        <v>4.0311831287376814</v>
      </c>
      <c r="U22" s="2">
        <f>[1]ASI!U22-[1]ASI!$E22</f>
        <v>5.9381494784113817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0.44022369260301097</v>
      </c>
      <c r="G23" s="2">
        <f>[1]ASI!G23-[1]ASI!$E23</f>
        <v>0.98013049625355153</v>
      </c>
      <c r="H23" s="2">
        <f>[1]ASI!H23-[1]ASI!$E23</f>
        <v>1.5731528372223638</v>
      </c>
      <c r="I23" s="2">
        <f>[1]ASI!I23-[1]ASI!$E23</f>
        <v>1.5731528372223638</v>
      </c>
      <c r="J23" s="2">
        <f>[1]ASI!J23-[1]ASI!$E23</f>
        <v>1.5776915462479302</v>
      </c>
      <c r="K23" s="2">
        <f>[1]ASI!K23-[1]ASI!$E23</f>
        <v>1.7599549519143789</v>
      </c>
      <c r="L23" s="2">
        <f>[1]ASI!L23-[1]ASI!$E23</f>
        <v>2.1072810368046211</v>
      </c>
      <c r="M23" s="2">
        <f>[1]ASI!M23-[1]ASI!$E23</f>
        <v>2.5175373462766402</v>
      </c>
      <c r="N23" s="2">
        <f>[1]ASI!N23-[1]ASI!$E23</f>
        <v>2.5175373462766402</v>
      </c>
      <c r="O23" s="2">
        <f>[1]ASI!O23-[1]ASI!$E23</f>
        <v>2.5175373462766402</v>
      </c>
      <c r="P23" s="2">
        <f>[1]ASI!P23-[1]ASI!$E23</f>
        <v>3.581223353407375</v>
      </c>
      <c r="Q23" s="2">
        <f>[1]ASI!Q23-[1]ASI!$E23</f>
        <v>6.2529200295433549</v>
      </c>
      <c r="R23" s="2">
        <f>[1]ASI!R23-[1]ASI!$E23</f>
        <v>9.6869594884042627</v>
      </c>
      <c r="S23" s="2">
        <f>[1]ASI!S23-[1]ASI!$E23</f>
        <v>9.6869594884042627</v>
      </c>
      <c r="T23" s="2">
        <f>[1]ASI!T23-[1]ASI!$E23</f>
        <v>9.6869594884042627</v>
      </c>
      <c r="U23" s="2">
        <f>[1]ASI!U23-[1]ASI!$E23</f>
        <v>9.6869594884042627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0.58662774340857071</v>
      </c>
      <c r="G24" s="2">
        <f>[1]ASI!G24-[1]ASI!$E24</f>
        <v>0.68352166694893457</v>
      </c>
      <c r="H24" s="2">
        <f>[1]ASI!H24-[1]ASI!$E24</f>
        <v>0.68352166694893457</v>
      </c>
      <c r="I24" s="2">
        <f>[1]ASI!I24-[1]ASI!$E24</f>
        <v>1.2568958782998561</v>
      </c>
      <c r="J24" s="2">
        <f>[1]ASI!J24-[1]ASI!$E24</f>
        <v>2.0337987196030411</v>
      </c>
      <c r="K24" s="2">
        <f>[1]ASI!K24-[1]ASI!$E24</f>
        <v>2.7012727018237692</v>
      </c>
      <c r="L24" s="2">
        <f>[1]ASI!L24-[1]ASI!$E24</f>
        <v>3.0704729215660542</v>
      </c>
      <c r="M24" s="2">
        <f>[1]ASI!M24-[1]ASI!$E24</f>
        <v>3.0704729215660542</v>
      </c>
      <c r="N24" s="2">
        <f>[1]ASI!N24-[1]ASI!$E24</f>
        <v>3.193152739960075</v>
      </c>
      <c r="O24" s="2">
        <f>[1]ASI!O24-[1]ASI!$E24</f>
        <v>3.2635653675875602</v>
      </c>
      <c r="P24" s="2">
        <f>[1]ASI!P24-[1]ASI!$E24</f>
        <v>3.3544555521967965</v>
      </c>
      <c r="Q24" s="2">
        <f>[1]ASI!Q24-[1]ASI!$E24</f>
        <v>3.3812792517519972</v>
      </c>
      <c r="R24" s="2">
        <f>[1]ASI!R24-[1]ASI!$E24</f>
        <v>3.3812792517519972</v>
      </c>
      <c r="S24" s="2">
        <f>[1]ASI!S24-[1]ASI!$E24</f>
        <v>3.3812792517519972</v>
      </c>
      <c r="T24" s="2">
        <f>[1]ASI!T24-[1]ASI!$E24</f>
        <v>3.3812792517519972</v>
      </c>
      <c r="U24" s="2">
        <f>[1]ASI!U24-[1]ASI!$E24</f>
        <v>3.4344415059183726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0.54805060019957352</v>
      </c>
      <c r="G25" s="2">
        <f>[1]ASI!G25-[1]ASI!$E25</f>
        <v>0.77977450362160772</v>
      </c>
      <c r="H25" s="2">
        <f>[1]ASI!H25-[1]ASI!$E25</f>
        <v>1.126241817040309</v>
      </c>
      <c r="I25" s="2">
        <f>[1]ASI!I25-[1]ASI!$E25</f>
        <v>1.2333722924946953</v>
      </c>
      <c r="J25" s="2">
        <f>[1]ASI!J25-[1]ASI!$E25</f>
        <v>1.3060715538572385</v>
      </c>
      <c r="K25" s="2">
        <f>[1]ASI!K25-[1]ASI!$E25</f>
        <v>1.4725220762739051</v>
      </c>
      <c r="L25" s="2">
        <f>[1]ASI!L25-[1]ASI!$E25</f>
        <v>1.8045486408373561</v>
      </c>
      <c r="M25" s="2">
        <f>[1]ASI!M25-[1]ASI!$E25</f>
        <v>2.229014460783719</v>
      </c>
      <c r="N25" s="2">
        <f>[1]ASI!N25-[1]ASI!$E25</f>
        <v>2.560464170509122</v>
      </c>
      <c r="O25" s="2">
        <f>[1]ASI!O25-[1]ASI!$E25</f>
        <v>2.8620105293577671</v>
      </c>
      <c r="P25" s="2">
        <f>[1]ASI!P25-[1]ASI!$E25</f>
        <v>2.8620105293577671</v>
      </c>
      <c r="Q25" s="2">
        <f>[1]ASI!Q25-[1]ASI!$E25</f>
        <v>3.4326845967051174</v>
      </c>
      <c r="R25" s="2">
        <f>[1]ASI!R25-[1]ASI!$E25</f>
        <v>3.4326845967051174</v>
      </c>
      <c r="S25" s="2">
        <f>[1]ASI!S25-[1]ASI!$E25</f>
        <v>3.4331193388565175</v>
      </c>
      <c r="T25" s="2">
        <f>[1]ASI!T25-[1]ASI!$E25</f>
        <v>3.9365260434819627</v>
      </c>
      <c r="U25" s="2">
        <f>[1]ASI!U25-[1]ASI!$E25</f>
        <v>5.3768358612847154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0.49766731252845053</v>
      </c>
      <c r="G26" s="2">
        <f>[1]ASI!G26-[1]ASI!$E26</f>
        <v>1.0880854631734311</v>
      </c>
      <c r="H26" s="2">
        <f>[1]ASI!H26-[1]ASI!$E26</f>
        <v>1.6785276646074179</v>
      </c>
      <c r="I26" s="2">
        <f>[1]ASI!I26-[1]ASI!$E26</f>
        <v>2.6287795354762569</v>
      </c>
      <c r="J26" s="2">
        <f>[1]ASI!J26-[1]ASI!$E26</f>
        <v>2.6287795354762569</v>
      </c>
      <c r="K26" s="2">
        <f>[1]ASI!K26-[1]ASI!$E26</f>
        <v>2.8763834099806775</v>
      </c>
      <c r="L26" s="2">
        <f>[1]ASI!L26-[1]ASI!$E26</f>
        <v>2.9046459341690154</v>
      </c>
      <c r="M26" s="2">
        <f>[1]ASI!M26-[1]ASI!$E26</f>
        <v>3.0103997455725091</v>
      </c>
      <c r="N26" s="2">
        <f>[1]ASI!N26-[1]ASI!$E26</f>
        <v>3.0103997455725091</v>
      </c>
      <c r="O26" s="2">
        <f>[1]ASI!O26-[1]ASI!$E26</f>
        <v>3.0103997455725091</v>
      </c>
      <c r="P26" s="2">
        <f>[1]ASI!P26-[1]ASI!$E26</f>
        <v>4.1448503327382555</v>
      </c>
      <c r="Q26" s="2">
        <f>[1]ASI!Q26-[1]ASI!$E26</f>
        <v>5.2968906233448854</v>
      </c>
      <c r="R26" s="2">
        <f>[1]ASI!R26-[1]ASI!$E26</f>
        <v>6.6135882199397704</v>
      </c>
      <c r="S26" s="2">
        <f>[1]ASI!S26-[1]ASI!$E26</f>
        <v>7.0621291623518561</v>
      </c>
      <c r="T26" s="2">
        <f>[1]ASI!T26-[1]ASI!$E26</f>
        <v>7.0621291623518561</v>
      </c>
      <c r="U26" s="2">
        <f>[1]ASI!U26-[1]ASI!$E26</f>
        <v>7.0621291623518561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0.41311067431943505</v>
      </c>
      <c r="G27" s="2">
        <f>[1]ASI!G27-[1]ASI!$E27</f>
        <v>1.2102264326456207</v>
      </c>
      <c r="H27" s="2">
        <f>[1]ASI!H27-[1]ASI!$E27</f>
        <v>1.2102264326456207</v>
      </c>
      <c r="I27" s="2">
        <f>[1]ASI!I27-[1]ASI!$E27</f>
        <v>1.2102264326456207</v>
      </c>
      <c r="J27" s="2">
        <f>[1]ASI!J27-[1]ASI!$E27</f>
        <v>1.4974091005789463</v>
      </c>
      <c r="K27" s="2">
        <f>[1]ASI!K27-[1]ASI!$E27</f>
        <v>1.9623244698711586</v>
      </c>
      <c r="L27" s="2">
        <f>[1]ASI!L27-[1]ASI!$E27</f>
        <v>1.9623244698711586</v>
      </c>
      <c r="M27" s="2">
        <f>[1]ASI!M27-[1]ASI!$E27</f>
        <v>2.0323906533869192</v>
      </c>
      <c r="N27" s="2">
        <f>[1]ASI!N27-[1]ASI!$E27</f>
        <v>2.3224129411869123</v>
      </c>
      <c r="O27" s="2">
        <f>[1]ASI!O27-[1]ASI!$E27</f>
        <v>2.3224129411869123</v>
      </c>
      <c r="P27" s="2">
        <f>[1]ASI!P27-[1]ASI!$E27</f>
        <v>2.3224129411869123</v>
      </c>
      <c r="Q27" s="2">
        <f>[1]ASI!Q27-[1]ASI!$E27</f>
        <v>2.4508978741565732</v>
      </c>
      <c r="R27" s="2">
        <f>[1]ASI!R27-[1]ASI!$E27</f>
        <v>2.4716323423766751</v>
      </c>
      <c r="S27" s="2">
        <f>[1]ASI!S27-[1]ASI!$E27</f>
        <v>2.4784315514953636</v>
      </c>
      <c r="T27" s="2">
        <f>[1]ASI!T27-[1]ASI!$E27</f>
        <v>2.4784315514953636</v>
      </c>
      <c r="U27" s="2">
        <f>[1]ASI!U27-[1]ASI!$E27</f>
        <v>2.6584843839316488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0.51430972567323474</v>
      </c>
      <c r="G28" s="2">
        <f>[1]ASI!G28-[1]ASI!$E28</f>
        <v>1.0034831568037146</v>
      </c>
      <c r="H28" s="2">
        <f>[1]ASI!H28-[1]ASI!$E28</f>
        <v>1.3622676403375271</v>
      </c>
      <c r="I28" s="2">
        <f>[1]ASI!I28-[1]ASI!$E28</f>
        <v>1.6327584217134046</v>
      </c>
      <c r="J28" s="2">
        <f>[1]ASI!J28-[1]ASI!$E28</f>
        <v>1.9997718380917124</v>
      </c>
      <c r="K28" s="2">
        <f>[1]ASI!K28-[1]ASI!$E28</f>
        <v>2.01504222981879</v>
      </c>
      <c r="L28" s="2">
        <f>[1]ASI!L28-[1]ASI!$E28</f>
        <v>2.522104406759583</v>
      </c>
      <c r="M28" s="2">
        <f>[1]ASI!M28-[1]ASI!$E28</f>
        <v>2.7559386158899812</v>
      </c>
      <c r="N28" s="2">
        <f>[1]ASI!N28-[1]ASI!$E28</f>
        <v>2.7559386158899812</v>
      </c>
      <c r="O28" s="2">
        <f>[1]ASI!O28-[1]ASI!$E28</f>
        <v>8.5096300403767664</v>
      </c>
      <c r="P28" s="2">
        <f>[1]ASI!P28-[1]ASI!$E28</f>
        <v>9.8037192394768198</v>
      </c>
      <c r="Q28" s="2">
        <f>[1]ASI!Q28-[1]ASI!$E28</f>
        <v>9.8037192394768198</v>
      </c>
      <c r="R28" s="2">
        <f>[1]ASI!R28-[1]ASI!$E28</f>
        <v>9.8037192394768198</v>
      </c>
      <c r="S28" s="2">
        <f>[1]ASI!S28-[1]ASI!$E28</f>
        <v>9.8037192394768198</v>
      </c>
      <c r="T28" s="2">
        <f>[1]ASI!T28-[1]ASI!$E28</f>
        <v>9.8037192394768198</v>
      </c>
      <c r="U28" s="2">
        <f>[1]ASI!U28-[1]ASI!$E28</f>
        <v>9.8037192394768198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0.6130152533228248</v>
      </c>
      <c r="G29" s="2">
        <f>[1]ASI!G29-[1]ASI!$E29</f>
        <v>0.62385195819171724</v>
      </c>
      <c r="H29" s="2">
        <f>[1]ASI!H29-[1]ASI!$E29</f>
        <v>0.96506729058881513</v>
      </c>
      <c r="I29" s="2">
        <f>[1]ASI!I29-[1]ASI!$E29</f>
        <v>1.015173946362661</v>
      </c>
      <c r="J29" s="2">
        <f>[1]ASI!J29-[1]ASI!$E29</f>
        <v>1.3860646811782056</v>
      </c>
      <c r="K29" s="2">
        <f>[1]ASI!K29-[1]ASI!$E29</f>
        <v>1.5550936737464234</v>
      </c>
      <c r="L29" s="2">
        <f>[1]ASI!L29-[1]ASI!$E29</f>
        <v>1.8236426054316652</v>
      </c>
      <c r="M29" s="2">
        <f>[1]ASI!M29-[1]ASI!$E29</f>
        <v>2.0340955920847703</v>
      </c>
      <c r="N29" s="2">
        <f>[1]ASI!N29-[1]ASI!$E29</f>
        <v>2.0485899108820309</v>
      </c>
      <c r="O29" s="2">
        <f>[1]ASI!O29-[1]ASI!$E29</f>
        <v>2.1919854271544335</v>
      </c>
      <c r="P29" s="2">
        <f>[1]ASI!P29-[1]ASI!$E29</f>
        <v>2.1919854271544335</v>
      </c>
      <c r="Q29" s="2">
        <f>[1]ASI!Q29-[1]ASI!$E29</f>
        <v>2.1919854271544335</v>
      </c>
      <c r="R29" s="2">
        <f>[1]ASI!R29-[1]ASI!$E29</f>
        <v>2.1919854271544335</v>
      </c>
      <c r="S29" s="2">
        <f>[1]ASI!S29-[1]ASI!$E29</f>
        <v>2.1919854271544335</v>
      </c>
      <c r="T29" s="2">
        <f>[1]ASI!T29-[1]ASI!$E29</f>
        <v>2.1919854271544335</v>
      </c>
      <c r="U29" s="2">
        <f>[1]ASI!U29-[1]ASI!$E29</f>
        <v>2.1919854271544335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0.57379580838232602</v>
      </c>
      <c r="G30" s="2">
        <f>[1]ASI!G30-[1]ASI!$E30</f>
        <v>0.86663701390152426</v>
      </c>
      <c r="H30" s="2">
        <f>[1]ASI!H30-[1]ASI!$E30</f>
        <v>1.2660303556110897</v>
      </c>
      <c r="I30" s="2">
        <f>[1]ASI!I30-[1]ASI!$E30</f>
        <v>1.3555729568906738</v>
      </c>
      <c r="J30" s="2">
        <f>[1]ASI!J30-[1]ASI!$E30</f>
        <v>1.9043121648436463</v>
      </c>
      <c r="K30" s="2">
        <f>[1]ASI!K30-[1]ASI!$E30</f>
        <v>1.9203545957628139</v>
      </c>
      <c r="L30" s="2">
        <f>[1]ASI!L30-[1]ASI!$E30</f>
        <v>2.0421977277569336</v>
      </c>
      <c r="M30" s="2">
        <f>[1]ASI!M30-[1]ASI!$E30</f>
        <v>2.0421977277569336</v>
      </c>
      <c r="N30" s="2">
        <f>[1]ASI!N30-[1]ASI!$E30</f>
        <v>2.2535597576693149</v>
      </c>
      <c r="O30" s="2">
        <f>[1]ASI!O30-[1]ASI!$E30</f>
        <v>2.2535597576693149</v>
      </c>
      <c r="P30" s="2">
        <f>[1]ASI!P30-[1]ASI!$E30</f>
        <v>2.3487421382772213</v>
      </c>
      <c r="Q30" s="2">
        <f>[1]ASI!Q30-[1]ASI!$E30</f>
        <v>2.3487421382772213</v>
      </c>
      <c r="R30" s="2">
        <f>[1]ASI!R30-[1]ASI!$E30</f>
        <v>2.3487421382772213</v>
      </c>
      <c r="S30" s="2">
        <f>[1]ASI!S30-[1]ASI!$E30</f>
        <v>2.3487421382772213</v>
      </c>
      <c r="T30" s="2">
        <f>[1]ASI!T30-[1]ASI!$E30</f>
        <v>2.3487421382772213</v>
      </c>
      <c r="U30" s="2">
        <f>[1]ASI!U30-[1]ASI!$E30</f>
        <v>2.3487421382772213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0.47934907768065571</v>
      </c>
      <c r="G31" s="2">
        <f>[1]ASI!G31-[1]ASI!$E31</f>
        <v>1.0328537995115203</v>
      </c>
      <c r="H31" s="2">
        <f>[1]ASI!H31-[1]ASI!$E31</f>
        <v>1.366160040309198</v>
      </c>
      <c r="I31" s="2">
        <f>[1]ASI!I31-[1]ASI!$E31</f>
        <v>1.7911258009858866</v>
      </c>
      <c r="J31" s="2">
        <f>[1]ASI!J31-[1]ASI!$E31</f>
        <v>1.7911258009858866</v>
      </c>
      <c r="K31" s="2">
        <f>[1]ASI!K31-[1]ASI!$E31</f>
        <v>1.7911258009858866</v>
      </c>
      <c r="L31" s="2">
        <f>[1]ASI!L31-[1]ASI!$E31</f>
        <v>1.9085286600629283</v>
      </c>
      <c r="M31" s="2">
        <f>[1]ASI!M31-[1]ASI!$E31</f>
        <v>1.9085286600629283</v>
      </c>
      <c r="N31" s="2">
        <f>[1]ASI!N31-[1]ASI!$E31</f>
        <v>1.9085286600629283</v>
      </c>
      <c r="O31" s="2">
        <f>[1]ASI!O31-[1]ASI!$E31</f>
        <v>1.9979054259766871</v>
      </c>
      <c r="P31" s="2">
        <f>[1]ASI!P31-[1]ASI!$E31</f>
        <v>2.2071345851881121</v>
      </c>
      <c r="Q31" s="2">
        <f>[1]ASI!Q31-[1]ASI!$E31</f>
        <v>2.2071345851881121</v>
      </c>
      <c r="R31" s="2">
        <f>[1]ASI!R31-[1]ASI!$E31</f>
        <v>2.2071345851881121</v>
      </c>
      <c r="S31" s="2">
        <f>[1]ASI!S31-[1]ASI!$E31</f>
        <v>2.2071345851881121</v>
      </c>
      <c r="T31" s="2">
        <f>[1]ASI!T31-[1]ASI!$E31</f>
        <v>2.8738217616978581</v>
      </c>
      <c r="U31" s="2">
        <f>[1]ASI!U31-[1]ASI!$E31</f>
        <v>4.155741779467224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0.48895842301973991</v>
      </c>
      <c r="G32" s="2">
        <f>[1]ASI!G32-[1]ASI!$E32</f>
        <v>1.0465490764512508</v>
      </c>
      <c r="H32" s="2">
        <f>[1]ASI!H32-[1]ASI!$E32</f>
        <v>1.5784518123679661</v>
      </c>
      <c r="I32" s="2">
        <f>[1]ASI!I32-[1]ASI!$E32</f>
        <v>1.9331183748633523</v>
      </c>
      <c r="J32" s="2">
        <f>[1]ASI!J32-[1]ASI!$E32</f>
        <v>2.1285076137070735</v>
      </c>
      <c r="K32" s="2">
        <f>[1]ASI!K32-[1]ASI!$E32</f>
        <v>2.5716665824720515</v>
      </c>
      <c r="L32" s="2">
        <f>[1]ASI!L32-[1]ASI!$E32</f>
        <v>2.6626682385463267</v>
      </c>
      <c r="M32" s="2">
        <f>[1]ASI!M32-[1]ASI!$E32</f>
        <v>2.7455514457061803</v>
      </c>
      <c r="N32" s="2">
        <f>[1]ASI!N32-[1]ASI!$E32</f>
        <v>2.7880710250485681</v>
      </c>
      <c r="O32" s="2">
        <f>[1]ASI!O32-[1]ASI!$E32</f>
        <v>2.7880710250485681</v>
      </c>
      <c r="P32" s="2">
        <f>[1]ASI!P32-[1]ASI!$E32</f>
        <v>2.7880710250485681</v>
      </c>
      <c r="Q32" s="2">
        <f>[1]ASI!Q32-[1]ASI!$E32</f>
        <v>2.7880710250485681</v>
      </c>
      <c r="R32" s="2">
        <f>[1]ASI!R32-[1]ASI!$E32</f>
        <v>2.7880710250485681</v>
      </c>
      <c r="S32" s="2">
        <f>[1]ASI!S32-[1]ASI!$E32</f>
        <v>2.8548293890854044</v>
      </c>
      <c r="T32" s="2">
        <f>[1]ASI!T32-[1]ASI!$E32</f>
        <v>2.8548293890854044</v>
      </c>
      <c r="U32" s="2">
        <f>[1]ASI!U32-[1]ASI!$E32</f>
        <v>2.8548293890854044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0.61587171467942348</v>
      </c>
      <c r="G33" s="2">
        <f>[1]ASI!G33-[1]ASI!$E33</f>
        <v>0.61587171467942348</v>
      </c>
      <c r="H33" s="2">
        <f>[1]ASI!H33-[1]ASI!$E33</f>
        <v>0.88922523635913597</v>
      </c>
      <c r="I33" s="2">
        <f>[1]ASI!I33-[1]ASI!$E33</f>
        <v>1.3355386193278465</v>
      </c>
      <c r="J33" s="2">
        <f>[1]ASI!J33-[1]ASI!$E33</f>
        <v>2.0607494823380312</v>
      </c>
      <c r="K33" s="2">
        <f>[1]ASI!K33-[1]ASI!$E33</f>
        <v>2.0607494823380312</v>
      </c>
      <c r="L33" s="2">
        <f>[1]ASI!L33-[1]ASI!$E33</f>
        <v>2.0607494823380312</v>
      </c>
      <c r="M33" s="2">
        <f>[1]ASI!M33-[1]ASI!$E33</f>
        <v>2.0607494823380312</v>
      </c>
      <c r="N33" s="2">
        <f>[1]ASI!N33-[1]ASI!$E33</f>
        <v>2.0607494823380312</v>
      </c>
      <c r="O33" s="2">
        <f>[1]ASI!O33-[1]ASI!$E33</f>
        <v>2.0607494823380312</v>
      </c>
      <c r="P33" s="2">
        <f>[1]ASI!P33-[1]ASI!$E33</f>
        <v>2.0607494823380312</v>
      </c>
      <c r="Q33" s="2">
        <f>[1]ASI!Q33-[1]ASI!$E33</f>
        <v>2.0607494823380312</v>
      </c>
      <c r="R33" s="2">
        <f>[1]ASI!R33-[1]ASI!$E33</f>
        <v>2.0607494823380312</v>
      </c>
      <c r="S33" s="2">
        <f>[1]ASI!S33-[1]ASI!$E33</f>
        <v>2.6384606331372504</v>
      </c>
      <c r="T33" s="2">
        <f>[1]ASI!T33-[1]ASI!$E33</f>
        <v>4.3807061510489875</v>
      </c>
      <c r="U33" s="2">
        <f>[1]ASI!U33-[1]ASI!$E33</f>
        <v>5.5757438494422198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0.39245520564479097</v>
      </c>
      <c r="G34" s="2">
        <f>[1]ASI!G34-[1]ASI!$E34</f>
        <v>1.0943739450175438</v>
      </c>
      <c r="H34" s="2">
        <f>[1]ASI!H34-[1]ASI!$E34</f>
        <v>1.8801005639337003</v>
      </c>
      <c r="I34" s="2">
        <f>[1]ASI!I34-[1]ASI!$E34</f>
        <v>1.8801005639337003</v>
      </c>
      <c r="J34" s="2">
        <f>[1]ASI!J34-[1]ASI!$E34</f>
        <v>2.27686356387066</v>
      </c>
      <c r="K34" s="2">
        <f>[1]ASI!K34-[1]ASI!$E34</f>
        <v>2.4226334269617968</v>
      </c>
      <c r="L34" s="2">
        <f>[1]ASI!L34-[1]ASI!$E34</f>
        <v>2.4226334269617968</v>
      </c>
      <c r="M34" s="2">
        <f>[1]ASI!M34-[1]ASI!$E34</f>
        <v>2.449773829997226</v>
      </c>
      <c r="N34" s="2">
        <f>[1]ASI!N34-[1]ASI!$E34</f>
        <v>2.5604992566838485</v>
      </c>
      <c r="O34" s="2">
        <f>[1]ASI!O34-[1]ASI!$E34</f>
        <v>2.5604992566838485</v>
      </c>
      <c r="P34" s="2">
        <f>[1]ASI!P34-[1]ASI!$E34</f>
        <v>2.5604992566838485</v>
      </c>
      <c r="Q34" s="2">
        <f>[1]ASI!Q34-[1]ASI!$E34</f>
        <v>2.5604992566838485</v>
      </c>
      <c r="R34" s="2">
        <f>[1]ASI!R34-[1]ASI!$E34</f>
        <v>2.5604992566838485</v>
      </c>
      <c r="S34" s="2">
        <f>[1]ASI!S34-[1]ASI!$E34</f>
        <v>3.233083002612859</v>
      </c>
      <c r="T34" s="2">
        <f>[1]ASI!T34-[1]ASI!$E34</f>
        <v>5.4590456966620335</v>
      </c>
      <c r="U34" s="2">
        <f>[1]ASI!U34-[1]ASI!$E34</f>
        <v>7.0416624507122192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0.5352217009647231</v>
      </c>
      <c r="G35" s="2">
        <f>[1]ASI!G35-[1]ASI!$E35</f>
        <v>0.87500939324161653</v>
      </c>
      <c r="H35" s="2">
        <f>[1]ASI!H35-[1]ASI!$E35</f>
        <v>1.3320860663189116</v>
      </c>
      <c r="I35" s="2">
        <f>[1]ASI!I35-[1]ASI!$E35</f>
        <v>1.6252194877040838</v>
      </c>
      <c r="J35" s="2">
        <f>[1]ASI!J35-[1]ASI!$E35</f>
        <v>1.9918350748768283</v>
      </c>
      <c r="K35" s="2">
        <f>[1]ASI!K35-[1]ASI!$E35</f>
        <v>2.0775901505740206</v>
      </c>
      <c r="L35" s="2">
        <f>[1]ASI!L35-[1]ASI!$E35</f>
        <v>2.0775901505740206</v>
      </c>
      <c r="M35" s="2">
        <f>[1]ASI!M35-[1]ASI!$E35</f>
        <v>2.128417179283228</v>
      </c>
      <c r="N35" s="2">
        <f>[1]ASI!N35-[1]ASI!$E35</f>
        <v>2.1659351628690953</v>
      </c>
      <c r="O35" s="2">
        <f>[1]ASI!O35-[1]ASI!$E35</f>
        <v>2.525394444727703</v>
      </c>
      <c r="P35" s="2">
        <f>[1]ASI!P35-[1]ASI!$E35</f>
        <v>2.525394444727703</v>
      </c>
      <c r="Q35" s="2">
        <f>[1]ASI!Q35-[1]ASI!$E35</f>
        <v>2.589587066441764</v>
      </c>
      <c r="R35" s="2">
        <f>[1]ASI!R35-[1]ASI!$E35</f>
        <v>6.0690914346076434</v>
      </c>
      <c r="S35" s="2">
        <f>[1]ASI!S35-[1]ASI!$E35</f>
        <v>7.6008382678509827</v>
      </c>
      <c r="T35" s="2">
        <f>[1]ASI!T35-[1]ASI!$E35</f>
        <v>8.8765496958936119</v>
      </c>
      <c r="U35" s="2">
        <f>[1]ASI!U35-[1]ASI!$E35</f>
        <v>12.821316178887372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0.47779200114880593</v>
      </c>
      <c r="G36" s="2">
        <f>[1]ASI!G36-[1]ASI!$E36</f>
        <v>0.99108284861717966</v>
      </c>
      <c r="H36" s="2">
        <f>[1]ASI!H36-[1]ASI!$E36</f>
        <v>1.3093558329286989</v>
      </c>
      <c r="I36" s="2">
        <f>[1]ASI!I36-[1]ASI!$E36</f>
        <v>1.7673581475574682</v>
      </c>
      <c r="J36" s="2">
        <f>[1]ASI!J36-[1]ASI!$E36</f>
        <v>1.931275316129482</v>
      </c>
      <c r="K36" s="2">
        <f>[1]ASI!K36-[1]ASI!$E36</f>
        <v>2.0436543997356713</v>
      </c>
      <c r="L36" s="2">
        <f>[1]ASI!L36-[1]ASI!$E36</f>
        <v>2.1379765040781802</v>
      </c>
      <c r="M36" s="2">
        <f>[1]ASI!M36-[1]ASI!$E36</f>
        <v>2.3500532151714948</v>
      </c>
      <c r="N36" s="2">
        <f>[1]ASI!N36-[1]ASI!$E36</f>
        <v>2.87951940702267</v>
      </c>
      <c r="O36" s="2">
        <f>[1]ASI!O36-[1]ASI!$E36</f>
        <v>2.87951940702267</v>
      </c>
      <c r="P36" s="2">
        <f>[1]ASI!P36-[1]ASI!$E36</f>
        <v>2.87951940702267</v>
      </c>
      <c r="Q36" s="2">
        <f>[1]ASI!Q36-[1]ASI!$E36</f>
        <v>2.87951940702267</v>
      </c>
      <c r="R36" s="2">
        <f>[1]ASI!R36-[1]ASI!$E36</f>
        <v>2.87951940702267</v>
      </c>
      <c r="S36" s="2">
        <f>[1]ASI!S36-[1]ASI!$E36</f>
        <v>2.87951940702267</v>
      </c>
      <c r="T36" s="2">
        <f>[1]ASI!T36-[1]ASI!$E36</f>
        <v>2.87951940702267</v>
      </c>
      <c r="U36" s="2">
        <f>[1]ASI!U36-[1]ASI!$E36</f>
        <v>2.87951940702267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0.42665643913958862</v>
      </c>
      <c r="G37" s="2">
        <f>[1]ASI!G37-[1]ASI!$E37</f>
        <v>1.1262979367204053</v>
      </c>
      <c r="H37" s="2">
        <f>[1]ASI!H37-[1]ASI!$E37</f>
        <v>1.4569063192246343</v>
      </c>
      <c r="I37" s="2">
        <f>[1]ASI!I37-[1]ASI!$E37</f>
        <v>1.8988720504982668</v>
      </c>
      <c r="J37" s="2">
        <f>[1]ASI!J37-[1]ASI!$E37</f>
        <v>2.3560359000255993</v>
      </c>
      <c r="K37" s="2">
        <f>[1]ASI!K37-[1]ASI!$E37</f>
        <v>3.0992180001514376</v>
      </c>
      <c r="L37" s="2">
        <f>[1]ASI!L37-[1]ASI!$E37</f>
        <v>3.5261532025599571</v>
      </c>
      <c r="M37" s="2">
        <f>[1]ASI!M37-[1]ASI!$E37</f>
        <v>3.5261532025599571</v>
      </c>
      <c r="N37" s="2">
        <f>[1]ASI!N37-[1]ASI!$E37</f>
        <v>3.5261532025599571</v>
      </c>
      <c r="O37" s="2">
        <f>[1]ASI!O37-[1]ASI!$E37</f>
        <v>3.5261532025599571</v>
      </c>
      <c r="P37" s="2">
        <f>[1]ASI!P37-[1]ASI!$E37</f>
        <v>3.5261532025599571</v>
      </c>
      <c r="Q37" s="2">
        <f>[1]ASI!Q37-[1]ASI!$E37</f>
        <v>3.5261532025599571</v>
      </c>
      <c r="R37" s="2">
        <f>[1]ASI!R37-[1]ASI!$E37</f>
        <v>3.5261532025599571</v>
      </c>
      <c r="S37" s="2">
        <f>[1]ASI!S37-[1]ASI!$E37</f>
        <v>3.5261532025599571</v>
      </c>
      <c r="T37" s="2">
        <f>[1]ASI!T37-[1]ASI!$E37</f>
        <v>3.5261532025599571</v>
      </c>
      <c r="U37" s="2">
        <f>[1]ASI!U37-[1]ASI!$E37</f>
        <v>3.5261532025599571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0.37217588767220233</v>
      </c>
      <c r="G38" s="2">
        <f>[1]ASI!G38-[1]ASI!$E38</f>
        <v>0.92558085497968845</v>
      </c>
      <c r="H38" s="2">
        <f>[1]ASI!H38-[1]ASI!$E38</f>
        <v>1.482356440814713</v>
      </c>
      <c r="I38" s="2">
        <f>[1]ASI!I38-[1]ASI!$E38</f>
        <v>1.7257836618253863</v>
      </c>
      <c r="J38" s="2">
        <f>[1]ASI!J38-[1]ASI!$E38</f>
        <v>1.7257836618253863</v>
      </c>
      <c r="K38" s="2">
        <f>[1]ASI!K38-[1]ASI!$E38</f>
        <v>1.7257836618253863</v>
      </c>
      <c r="L38" s="2">
        <f>[1]ASI!L38-[1]ASI!$E38</f>
        <v>2.1497590983128827</v>
      </c>
      <c r="M38" s="2">
        <f>[1]ASI!M38-[1]ASI!$E38</f>
        <v>2.2979384814670683</v>
      </c>
      <c r="N38" s="2">
        <f>[1]ASI!N38-[1]ASI!$E38</f>
        <v>2.2979384814670683</v>
      </c>
      <c r="O38" s="2">
        <f>[1]ASI!O38-[1]ASI!$E38</f>
        <v>2.2979384814670683</v>
      </c>
      <c r="P38" s="2">
        <f>[1]ASI!P38-[1]ASI!$E38</f>
        <v>2.2979384814670683</v>
      </c>
      <c r="Q38" s="2">
        <f>[1]ASI!Q38-[1]ASI!$E38</f>
        <v>2.2979384814670683</v>
      </c>
      <c r="R38" s="2">
        <f>[1]ASI!R38-[1]ASI!$E38</f>
        <v>2.2979384814670683</v>
      </c>
      <c r="S38" s="2">
        <f>[1]ASI!S38-[1]ASI!$E38</f>
        <v>2.2979384814670683</v>
      </c>
      <c r="T38" s="2">
        <f>[1]ASI!T38-[1]ASI!$E38</f>
        <v>2.4092859683550305</v>
      </c>
      <c r="U38" s="2">
        <f>[1]ASI!U38-[1]ASI!$E38</f>
        <v>3.4702360995656694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0.49183953606805542</v>
      </c>
      <c r="G39" s="2">
        <f>[1]ASI!G39-[1]ASI!$E39</f>
        <v>1.1833663578396818</v>
      </c>
      <c r="H39" s="2">
        <f>[1]ASI!H39-[1]ASI!$E39</f>
        <v>1.1833663578396818</v>
      </c>
      <c r="I39" s="2">
        <f>[1]ASI!I39-[1]ASI!$E39</f>
        <v>1.1833663578396818</v>
      </c>
      <c r="J39" s="2">
        <f>[1]ASI!J39-[1]ASI!$E39</f>
        <v>1.1833663578396818</v>
      </c>
      <c r="K39" s="2">
        <f>[1]ASI!K39-[1]ASI!$E39</f>
        <v>1.8146630649956332</v>
      </c>
      <c r="L39" s="2">
        <f>[1]ASI!L39-[1]ASI!$E39</f>
        <v>1.8146630649956332</v>
      </c>
      <c r="M39" s="2">
        <f>[1]ASI!M39-[1]ASI!$E39</f>
        <v>1.8333078636340057</v>
      </c>
      <c r="N39" s="2">
        <f>[1]ASI!N39-[1]ASI!$E39</f>
        <v>2.0393491789693057</v>
      </c>
      <c r="O39" s="2">
        <f>[1]ASI!O39-[1]ASI!$E39</f>
        <v>2.2370602709114298</v>
      </c>
      <c r="P39" s="2">
        <f>[1]ASI!P39-[1]ASI!$E39</f>
        <v>2.3291967846370278</v>
      </c>
      <c r="Q39" s="2">
        <f>[1]ASI!Q39-[1]ASI!$E39</f>
        <v>3.7723954691101449</v>
      </c>
      <c r="R39" s="2">
        <f>[1]ASI!R39-[1]ASI!$E39</f>
        <v>5.0712488073925233</v>
      </c>
      <c r="S39" s="2">
        <f>[1]ASI!S39-[1]ASI!$E39</f>
        <v>6.8444774960171193</v>
      </c>
      <c r="T39" s="2">
        <f>[1]ASI!T39-[1]ASI!$E39</f>
        <v>8.4575041728238176</v>
      </c>
      <c r="U39" s="2">
        <f>[1]ASI!U39-[1]ASI!$E39</f>
        <v>8.4575041728238176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0.51760064143705486</v>
      </c>
      <c r="G40" s="2">
        <f>[1]ASI!G40-[1]ASI!$E40</f>
        <v>0.84844658271772477</v>
      </c>
      <c r="H40" s="2">
        <f>[1]ASI!H40-[1]ASI!$E40</f>
        <v>1.2685355656777992</v>
      </c>
      <c r="I40" s="2">
        <f>[1]ASI!I40-[1]ASI!$E40</f>
        <v>1.6806444703223278</v>
      </c>
      <c r="J40" s="2">
        <f>[1]ASI!J40-[1]ASI!$E40</f>
        <v>1.9560330183378989</v>
      </c>
      <c r="K40" s="2">
        <f>[1]ASI!K40-[1]ASI!$E40</f>
        <v>2.0224271795310962</v>
      </c>
      <c r="L40" s="2">
        <f>[1]ASI!L40-[1]ASI!$E40</f>
        <v>2.0311089384491448</v>
      </c>
      <c r="M40" s="2">
        <f>[1]ASI!M40-[1]ASI!$E40</f>
        <v>2.3226038267397815</v>
      </c>
      <c r="N40" s="2">
        <f>[1]ASI!N40-[1]ASI!$E40</f>
        <v>2.3226038267397815</v>
      </c>
      <c r="O40" s="2">
        <f>[1]ASI!O40-[1]ASI!$E40</f>
        <v>2.6466918321800366</v>
      </c>
      <c r="P40" s="2">
        <f>[1]ASI!P40-[1]ASI!$E40</f>
        <v>2.7364156759537925</v>
      </c>
      <c r="Q40" s="2">
        <f>[1]ASI!Q40-[1]ASI!$E40</f>
        <v>3.0290791951471689</v>
      </c>
      <c r="R40" s="2">
        <f>[1]ASI!R40-[1]ASI!$E40</f>
        <v>4.654724236127417</v>
      </c>
      <c r="S40" s="2">
        <f>[1]ASI!S40-[1]ASI!$E40</f>
        <v>6.2738303166770715</v>
      </c>
      <c r="T40" s="2">
        <f>[1]ASI!T40-[1]ASI!$E40</f>
        <v>7.9667058945153064</v>
      </c>
      <c r="U40" s="2">
        <f>[1]ASI!U40-[1]ASI!$E40</f>
        <v>7.9667058945153064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0.5074443853056918</v>
      </c>
      <c r="G41" s="2">
        <f>[1]ASI!G41-[1]ASI!$E41</f>
        <v>1.0409119855029312</v>
      </c>
      <c r="H41" s="2">
        <f>[1]ASI!H41-[1]ASI!$E41</f>
        <v>1.4324704687547252</v>
      </c>
      <c r="I41" s="2">
        <f>[1]ASI!I41-[1]ASI!$E41</f>
        <v>1.561094133604624</v>
      </c>
      <c r="J41" s="2">
        <f>[1]ASI!J41-[1]ASI!$E41</f>
        <v>1.9491637584211023</v>
      </c>
      <c r="K41" s="2">
        <f>[1]ASI!K41-[1]ASI!$E41</f>
        <v>2.0893437152517329</v>
      </c>
      <c r="L41" s="2">
        <f>[1]ASI!L41-[1]ASI!$E41</f>
        <v>2.465482967617703</v>
      </c>
      <c r="M41" s="2">
        <f>[1]ASI!M41-[1]ASI!$E41</f>
        <v>2.9283228283102254</v>
      </c>
      <c r="N41" s="2">
        <f>[1]ASI!N41-[1]ASI!$E41</f>
        <v>2.9283228283102254</v>
      </c>
      <c r="O41" s="2">
        <f>[1]ASI!O41-[1]ASI!$E41</f>
        <v>2.9283228283102254</v>
      </c>
      <c r="P41" s="2">
        <f>[1]ASI!P41-[1]ASI!$E41</f>
        <v>3.1497634446391425</v>
      </c>
      <c r="Q41" s="2">
        <f>[1]ASI!Q41-[1]ASI!$E41</f>
        <v>4.3925916569057959</v>
      </c>
      <c r="R41" s="2">
        <f>[1]ASI!R41-[1]ASI!$E41</f>
        <v>6.3951205375621294</v>
      </c>
      <c r="S41" s="2">
        <f>[1]ASI!S41-[1]ASI!$E41</f>
        <v>7.2992362087120091</v>
      </c>
      <c r="T41" s="2">
        <f>[1]ASI!T41-[1]ASI!$E41</f>
        <v>8.6197339117090941</v>
      </c>
      <c r="U41" s="2">
        <f>[1]ASI!U41-[1]ASI!$E41</f>
        <v>8.6197339117090941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0.42018139104822616</v>
      </c>
      <c r="G42" s="2">
        <f>[1]ASI!G42-[1]ASI!$E42</f>
        <v>1.0938528151738538</v>
      </c>
      <c r="H42" s="2">
        <f>[1]ASI!H42-[1]ASI!$E42</f>
        <v>1.3064408056445109</v>
      </c>
      <c r="I42" s="2">
        <f>[1]ASI!I42-[1]ASI!$E42</f>
        <v>1.3742615208447178</v>
      </c>
      <c r="J42" s="2">
        <f>[1]ASI!J42-[1]ASI!$E42</f>
        <v>1.5452810779314721</v>
      </c>
      <c r="K42" s="2">
        <f>[1]ASI!K42-[1]ASI!$E42</f>
        <v>1.8068375824832223</v>
      </c>
      <c r="L42" s="2">
        <f>[1]ASI!L42-[1]ASI!$E42</f>
        <v>2.0038053655762651</v>
      </c>
      <c r="M42" s="2">
        <f>[1]ASI!M42-[1]ASI!$E42</f>
        <v>2.1470471679778278</v>
      </c>
      <c r="N42" s="2">
        <f>[1]ASI!N42-[1]ASI!$E42</f>
        <v>2.1470471679778278</v>
      </c>
      <c r="O42" s="2">
        <f>[1]ASI!O42-[1]ASI!$E42</f>
        <v>2.1974913115183625</v>
      </c>
      <c r="P42" s="2">
        <f>[1]ASI!P42-[1]ASI!$E42</f>
        <v>2.2320921125166278</v>
      </c>
      <c r="Q42" s="2">
        <f>[1]ASI!Q42-[1]ASI!$E42</f>
        <v>2.2320921125166278</v>
      </c>
      <c r="R42" s="2">
        <f>[1]ASI!R42-[1]ASI!$E42</f>
        <v>2.2320921125166278</v>
      </c>
      <c r="S42" s="2">
        <f>[1]ASI!S42-[1]ASI!$E42</f>
        <v>2.2320921125166278</v>
      </c>
      <c r="T42" s="2">
        <f>[1]ASI!T42-[1]ASI!$E42</f>
        <v>2.2320921125166278</v>
      </c>
      <c r="U42" s="2">
        <f>[1]ASI!U42-[1]ASI!$E42</f>
        <v>2.2320921125166278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0.59470677610611888</v>
      </c>
      <c r="G43" s="2">
        <f>[1]ASI!G43-[1]ASI!$E43</f>
        <v>0.83131491507532518</v>
      </c>
      <c r="H43" s="2">
        <f>[1]ASI!H43-[1]ASI!$E43</f>
        <v>0.86750180836778146</v>
      </c>
      <c r="I43" s="2">
        <f>[1]ASI!I43-[1]ASI!$E43</f>
        <v>1.4644124232715905</v>
      </c>
      <c r="J43" s="2">
        <f>[1]ASI!J43-[1]ASI!$E43</f>
        <v>1.8550577638533801</v>
      </c>
      <c r="K43" s="2">
        <f>[1]ASI!K43-[1]ASI!$E43</f>
        <v>2.4234564241420484</v>
      </c>
      <c r="L43" s="2">
        <f>[1]ASI!L43-[1]ASI!$E43</f>
        <v>2.6787508372984155</v>
      </c>
      <c r="M43" s="2">
        <f>[1]ASI!M43-[1]ASI!$E43</f>
        <v>2.8582625198405021</v>
      </c>
      <c r="N43" s="2">
        <f>[1]ASI!N43-[1]ASI!$E43</f>
        <v>2.8582625198405021</v>
      </c>
      <c r="O43" s="2">
        <f>[1]ASI!O43-[1]ASI!$E43</f>
        <v>2.961767775608263</v>
      </c>
      <c r="P43" s="2">
        <f>[1]ASI!P43-[1]ASI!$E43</f>
        <v>2.961767775608263</v>
      </c>
      <c r="Q43" s="2">
        <f>[1]ASI!Q43-[1]ASI!$E43</f>
        <v>3.0743112860417519</v>
      </c>
      <c r="R43" s="2">
        <f>[1]ASI!R43-[1]ASI!$E43</f>
        <v>3.3869366214746481</v>
      </c>
      <c r="S43" s="2">
        <f>[1]ASI!S43-[1]ASI!$E43</f>
        <v>3.3884710227894139</v>
      </c>
      <c r="T43" s="2">
        <f>[1]ASI!T43-[1]ASI!$E43</f>
        <v>3.4775013076431094</v>
      </c>
      <c r="U43" s="2">
        <f>[1]ASI!U43-[1]ASI!$E43</f>
        <v>3.6065004158697143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0.47233113467422694</v>
      </c>
      <c r="G44" s="2">
        <f>[1]ASI!G44-[1]ASI!$E44</f>
        <v>0.97670602547949148</v>
      </c>
      <c r="H44" s="2">
        <f>[1]ASI!H44-[1]ASI!$E44</f>
        <v>1.3131757969070561</v>
      </c>
      <c r="I44" s="2">
        <f>[1]ASI!I44-[1]ASI!$E44</f>
        <v>1.7129130253883593</v>
      </c>
      <c r="J44" s="2">
        <f>[1]ASI!J44-[1]ASI!$E44</f>
        <v>1.9094927018963102</v>
      </c>
      <c r="K44" s="2">
        <f>[1]ASI!K44-[1]ASI!$E44</f>
        <v>1.9094927018963102</v>
      </c>
      <c r="L44" s="2">
        <f>[1]ASI!L44-[1]ASI!$E44</f>
        <v>2.242779073062442</v>
      </c>
      <c r="M44" s="2">
        <f>[1]ASI!M44-[1]ASI!$E44</f>
        <v>2.2767842270791903</v>
      </c>
      <c r="N44" s="2">
        <f>[1]ASI!N44-[1]ASI!$E44</f>
        <v>2.6856855494541287</v>
      </c>
      <c r="O44" s="2">
        <f>[1]ASI!O44-[1]ASI!$E44</f>
        <v>2.9443328150364794</v>
      </c>
      <c r="P44" s="2">
        <f>[1]ASI!P44-[1]ASI!$E44</f>
        <v>2.9925951405858395</v>
      </c>
      <c r="Q44" s="2">
        <f>[1]ASI!Q44-[1]ASI!$E44</f>
        <v>2.9925951405858395</v>
      </c>
      <c r="R44" s="2">
        <f>[1]ASI!R44-[1]ASI!$E44</f>
        <v>3.1650461026851264</v>
      </c>
      <c r="S44" s="2">
        <f>[1]ASI!S44-[1]ASI!$E44</f>
        <v>3.1698101600348689</v>
      </c>
      <c r="T44" s="2">
        <f>[1]ASI!T44-[1]ASI!$E44</f>
        <v>3.1698101600348689</v>
      </c>
      <c r="U44" s="2">
        <f>[1]ASI!U44-[1]ASI!$E44</f>
        <v>4.2443204252518409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0.54816605322927892</v>
      </c>
      <c r="G45" s="2">
        <f>[1]ASI!G45-[1]ASI!$E45</f>
        <v>0.95238775777838702</v>
      </c>
      <c r="H45" s="2">
        <f>[1]ASI!H45-[1]ASI!$E45</f>
        <v>1.1631929673197368</v>
      </c>
      <c r="I45" s="2">
        <f>[1]ASI!I45-[1]ASI!$E45</f>
        <v>1.3792625315503977</v>
      </c>
      <c r="J45" s="2">
        <f>[1]ASI!J45-[1]ASI!$E45</f>
        <v>1.7069621465577915</v>
      </c>
      <c r="K45" s="2">
        <f>[1]ASI!K45-[1]ASI!$E45</f>
        <v>2.1204699513983583</v>
      </c>
      <c r="L45" s="2">
        <f>[1]ASI!L45-[1]ASI!$E45</f>
        <v>2.5332151690852864</v>
      </c>
      <c r="M45" s="2">
        <f>[1]ASI!M45-[1]ASI!$E45</f>
        <v>2.9427765289628187</v>
      </c>
      <c r="N45" s="2">
        <f>[1]ASI!N45-[1]ASI!$E45</f>
        <v>2.9427765289628187</v>
      </c>
      <c r="O45" s="2">
        <f>[1]ASI!O45-[1]ASI!$E45</f>
        <v>2.9427765289628187</v>
      </c>
      <c r="P45" s="2">
        <f>[1]ASI!P45-[1]ASI!$E45</f>
        <v>3.0504915881227994</v>
      </c>
      <c r="Q45" s="2">
        <f>[1]ASI!Q45-[1]ASI!$E45</f>
        <v>3.0504915881227994</v>
      </c>
      <c r="R45" s="2">
        <f>[1]ASI!R45-[1]ASI!$E45</f>
        <v>3.1374357347293333</v>
      </c>
      <c r="S45" s="2">
        <f>[1]ASI!S45-[1]ASI!$E45</f>
        <v>3.1374357347293333</v>
      </c>
      <c r="T45" s="2">
        <f>[1]ASI!T45-[1]ASI!$E45</f>
        <v>3.2263603338788203</v>
      </c>
      <c r="U45" s="2">
        <f>[1]ASI!U45-[1]ASI!$E45</f>
        <v>4.2546742047519315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0.47293187345205867</v>
      </c>
      <c r="G46" s="2">
        <f>[1]ASI!G46-[1]ASI!$E46</f>
        <v>1.126727521714511</v>
      </c>
      <c r="H46" s="2">
        <f>[1]ASI!H46-[1]ASI!$E46</f>
        <v>1.619692641703339</v>
      </c>
      <c r="I46" s="2">
        <f>[1]ASI!I46-[1]ASI!$E46</f>
        <v>1.8032614043075776</v>
      </c>
      <c r="J46" s="2">
        <f>[1]ASI!J46-[1]ASI!$E46</f>
        <v>2.502631642176528</v>
      </c>
      <c r="K46" s="2">
        <f>[1]ASI!K46-[1]ASI!$E46</f>
        <v>3.0116198771029028</v>
      </c>
      <c r="L46" s="2">
        <f>[1]ASI!L46-[1]ASI!$E46</f>
        <v>3.5346521216454221</v>
      </c>
      <c r="M46" s="2">
        <f>[1]ASI!M46-[1]ASI!$E46</f>
        <v>3.7374108991782613</v>
      </c>
      <c r="N46" s="2">
        <f>[1]ASI!N46-[1]ASI!$E46</f>
        <v>4.8309920926950038</v>
      </c>
      <c r="O46" s="2">
        <f>[1]ASI!O46-[1]ASI!$E46</f>
        <v>5.6683838781072504</v>
      </c>
      <c r="P46" s="2">
        <f>[1]ASI!P46-[1]ASI!$E46</f>
        <v>5.6683838781072504</v>
      </c>
      <c r="Q46" s="2">
        <f>[1]ASI!Q46-[1]ASI!$E46</f>
        <v>6.1413497224389628</v>
      </c>
      <c r="R46" s="2">
        <f>[1]ASI!R46-[1]ASI!$E46</f>
        <v>6.1413497224389628</v>
      </c>
      <c r="S46" s="2">
        <f>[1]ASI!S46-[1]ASI!$E46</f>
        <v>6.1413497224389628</v>
      </c>
      <c r="T46" s="2">
        <f>[1]ASI!T46-[1]ASI!$E46</f>
        <v>6.1413497224389628</v>
      </c>
      <c r="U46" s="2">
        <f>[1]ASI!U46-[1]ASI!$E46</f>
        <v>6.1413497224389628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0.55456284355877594</v>
      </c>
      <c r="G47" s="2">
        <f>[1]ASI!G47-[1]ASI!$E47</f>
        <v>1.037609962924479</v>
      </c>
      <c r="H47" s="2">
        <f>[1]ASI!H47-[1]ASI!$E47</f>
        <v>1.3077883206660683</v>
      </c>
      <c r="I47" s="2">
        <f>[1]ASI!I47-[1]ASI!$E47</f>
        <v>1.3077883206660683</v>
      </c>
      <c r="J47" s="2">
        <f>[1]ASI!J47-[1]ASI!$E47</f>
        <v>3.0663273484937275</v>
      </c>
      <c r="K47" s="2">
        <f>[1]ASI!K47-[1]ASI!$E47</f>
        <v>3.0663273484937275</v>
      </c>
      <c r="L47" s="2">
        <f>[1]ASI!L47-[1]ASI!$E47</f>
        <v>3.0663273484937275</v>
      </c>
      <c r="M47" s="2">
        <f>[1]ASI!M47-[1]ASI!$E47</f>
        <v>3.0663273484937275</v>
      </c>
      <c r="N47" s="2">
        <f>[1]ASI!N47-[1]ASI!$E47</f>
        <v>3.0663273484937275</v>
      </c>
      <c r="O47" s="2">
        <f>[1]ASI!O47-[1]ASI!$E47</f>
        <v>3.0663273484937275</v>
      </c>
      <c r="P47" s="2">
        <f>[1]ASI!P47-[1]ASI!$E47</f>
        <v>3.3493899570576291</v>
      </c>
      <c r="Q47" s="2">
        <f>[1]ASI!Q47-[1]ASI!$E47</f>
        <v>3.3697578791665945</v>
      </c>
      <c r="R47" s="2">
        <f>[1]ASI!R47-[1]ASI!$E47</f>
        <v>3.3697578791665945</v>
      </c>
      <c r="S47" s="2">
        <f>[1]ASI!S47-[1]ASI!$E47</f>
        <v>3.9434607119956997</v>
      </c>
      <c r="T47" s="2">
        <f>[1]ASI!T47-[1]ASI!$E47</f>
        <v>5.055484547563478</v>
      </c>
      <c r="U47" s="2">
        <f>[1]ASI!U47-[1]ASI!$E47</f>
        <v>5.055484547563478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0.51906351564578124</v>
      </c>
      <c r="G48" s="2">
        <f>[1]ASI!G48-[1]ASI!$E48</f>
        <v>1.0804255006983112</v>
      </c>
      <c r="H48" s="2">
        <f>[1]ASI!H48-[1]ASI!$E48</f>
        <v>1.1417488610926005</v>
      </c>
      <c r="I48" s="2">
        <f>[1]ASI!I48-[1]ASI!$E48</f>
        <v>1.1417488610926005</v>
      </c>
      <c r="J48" s="2">
        <f>[1]ASI!J48-[1]ASI!$E48</f>
        <v>1.5946052237453205</v>
      </c>
      <c r="K48" s="2">
        <f>[1]ASI!K48-[1]ASI!$E48</f>
        <v>2.1461551025662233</v>
      </c>
      <c r="L48" s="2">
        <f>[1]ASI!L48-[1]ASI!$E48</f>
        <v>2.4344026585959071</v>
      </c>
      <c r="M48" s="2">
        <f>[1]ASI!M48-[1]ASI!$E48</f>
        <v>2.7163815453071454</v>
      </c>
      <c r="N48" s="2">
        <f>[1]ASI!N48-[1]ASI!$E48</f>
        <v>2.8805584724591133</v>
      </c>
      <c r="O48" s="2">
        <f>[1]ASI!O48-[1]ASI!$E48</f>
        <v>2.8159900918563743</v>
      </c>
      <c r="P48" s="2">
        <f>[1]ASI!P48-[1]ASI!$E48</f>
        <v>3.4154946458577911</v>
      </c>
      <c r="Q48" s="2">
        <f>[1]ASI!Q48-[1]ASI!$E48</f>
        <v>6.0614476362434067</v>
      </c>
      <c r="R48" s="2">
        <f>[1]ASI!R48-[1]ASI!$E48</f>
        <v>6.0614476362434067</v>
      </c>
      <c r="S48" s="2">
        <f>[1]ASI!S48-[1]ASI!$E48</f>
        <v>6.0614476362434067</v>
      </c>
      <c r="T48" s="2">
        <f>[1]ASI!T48-[1]ASI!$E48</f>
        <v>6.0614476362434067</v>
      </c>
      <c r="U48" s="2">
        <f>[1]ASI!U48-[1]ASI!$E48</f>
        <v>6.0614476362434067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0.56049286461080738</v>
      </c>
      <c r="G49" s="2">
        <f>[1]ASI!G49-[1]ASI!$E49</f>
        <v>1.0039260222225779</v>
      </c>
      <c r="H49" s="2">
        <f>[1]ASI!H49-[1]ASI!$E49</f>
        <v>1.1945909262753078</v>
      </c>
      <c r="I49" s="2">
        <f>[1]ASI!I49-[1]ASI!$E49</f>
        <v>1.7956631844176796</v>
      </c>
      <c r="J49" s="2">
        <f>[1]ASI!J49-[1]ASI!$E49</f>
        <v>2.1734564030122199</v>
      </c>
      <c r="K49" s="2">
        <f>[1]ASI!K49-[1]ASI!$E49</f>
        <v>2.1734564030122199</v>
      </c>
      <c r="L49" s="2">
        <f>[1]ASI!L49-[1]ASI!$E49</f>
        <v>2.3806456725840057</v>
      </c>
      <c r="M49" s="2">
        <f>[1]ASI!M49-[1]ASI!$E49</f>
        <v>2.3806456725840057</v>
      </c>
      <c r="N49" s="2">
        <f>[1]ASI!N49-[1]ASI!$E49</f>
        <v>2.3806456725840057</v>
      </c>
      <c r="O49" s="2">
        <f>[1]ASI!O49-[1]ASI!$E49</f>
        <v>2.5979720422326809</v>
      </c>
      <c r="P49" s="2">
        <f>[1]ASI!P49-[1]ASI!$E49</f>
        <v>2.5986399332421604</v>
      </c>
      <c r="Q49" s="2">
        <f>[1]ASI!Q49-[1]ASI!$E49</f>
        <v>2.6389134417223836</v>
      </c>
      <c r="R49" s="2">
        <f>[1]ASI!R49-[1]ASI!$E49</f>
        <v>2.629970364331002</v>
      </c>
      <c r="S49" s="2">
        <f>[1]ASI!S49-[1]ASI!$E49</f>
        <v>2.2599231806567914</v>
      </c>
      <c r="T49" s="2">
        <f>[1]ASI!T49-[1]ASI!$E49</f>
        <v>2.1021787820709816</v>
      </c>
      <c r="U49" s="2">
        <f>[1]ASI!U49-[1]ASI!$E49</f>
        <v>2.0368639937938608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0.51197946005415007</v>
      </c>
      <c r="G50" s="2">
        <f>[1]ASI!G50-[1]ASI!$E50</f>
        <v>1.0912218925928738</v>
      </c>
      <c r="H50" s="2">
        <f>[1]ASI!H50-[1]ASI!$E50</f>
        <v>1.6751384785185834</v>
      </c>
      <c r="I50" s="2">
        <f>[1]ASI!I50-[1]ASI!$E50</f>
        <v>1.8779597340568195</v>
      </c>
      <c r="J50" s="2">
        <f>[1]ASI!J50-[1]ASI!$E50</f>
        <v>1.8961159509210033</v>
      </c>
      <c r="K50" s="2">
        <f>[1]ASI!K50-[1]ASI!$E50</f>
        <v>2.1355122410305869</v>
      </c>
      <c r="L50" s="2">
        <f>[1]ASI!L50-[1]ASI!$E50</f>
        <v>2.2917125280976904</v>
      </c>
      <c r="M50" s="2">
        <f>[1]ASI!M50-[1]ASI!$E50</f>
        <v>2.7351254753697996</v>
      </c>
      <c r="N50" s="2">
        <f>[1]ASI!N50-[1]ASI!$E50</f>
        <v>3.0217068556396498</v>
      </c>
      <c r="O50" s="2">
        <f>[1]ASI!O50-[1]ASI!$E50</f>
        <v>3.0897791690252419</v>
      </c>
      <c r="P50" s="2">
        <f>[1]ASI!P50-[1]ASI!$E50</f>
        <v>3.5474836660254061</v>
      </c>
      <c r="Q50" s="2">
        <f>[1]ASI!Q50-[1]ASI!$E50</f>
        <v>5.9522716909297477</v>
      </c>
      <c r="R50" s="2">
        <f>[1]ASI!R50-[1]ASI!$E50</f>
        <v>5.9522716909297477</v>
      </c>
      <c r="S50" s="2">
        <f>[1]ASI!S50-[1]ASI!$E50</f>
        <v>5.9522716909297477</v>
      </c>
      <c r="T50" s="2">
        <f>[1]ASI!T50-[1]ASI!$E50</f>
        <v>5.9522716909297477</v>
      </c>
      <c r="U50" s="2">
        <f>[1]ASI!U50-[1]ASI!$E50</f>
        <v>5.9522716909297477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0.54908268512521952</v>
      </c>
      <c r="G51" s="2">
        <f>[1]ASI!G51-[1]ASI!$E51</f>
        <v>0.77183435086081609</v>
      </c>
      <c r="H51" s="2">
        <f>[1]ASI!H51-[1]ASI!$E51</f>
        <v>1.3053156814489841</v>
      </c>
      <c r="I51" s="2">
        <f>[1]ASI!I51-[1]ASI!$E51</f>
        <v>1.6980835977205642</v>
      </c>
      <c r="J51" s="2">
        <f>[1]ASI!J51-[1]ASI!$E51</f>
        <v>1.761301512991535</v>
      </c>
      <c r="K51" s="2">
        <f>[1]ASI!K51-[1]ASI!$E51</f>
        <v>2.352309566913382</v>
      </c>
      <c r="L51" s="2">
        <f>[1]ASI!L51-[1]ASI!$E51</f>
        <v>2.7791741685113394</v>
      </c>
      <c r="M51" s="2">
        <f>[1]ASI!M51-[1]ASI!$E51</f>
        <v>2.7791741685113394</v>
      </c>
      <c r="N51" s="2">
        <f>[1]ASI!N51-[1]ASI!$E51</f>
        <v>2.7791741685113394</v>
      </c>
      <c r="O51" s="2">
        <f>[1]ASI!O51-[1]ASI!$E51</f>
        <v>2.876864528894477</v>
      </c>
      <c r="P51" s="2">
        <f>[1]ASI!P51-[1]ASI!$E51</f>
        <v>4.6945896779219787</v>
      </c>
      <c r="Q51" s="2">
        <f>[1]ASI!Q51-[1]ASI!$E51</f>
        <v>12.007895106583369</v>
      </c>
      <c r="R51" s="2">
        <f>[1]ASI!R51-[1]ASI!$E51</f>
        <v>12.007895106583369</v>
      </c>
      <c r="S51" s="2">
        <f>[1]ASI!S51-[1]ASI!$E51</f>
        <v>12.007895106583369</v>
      </c>
      <c r="T51" s="2">
        <f>[1]ASI!T51-[1]ASI!$E51</f>
        <v>12.007895106583369</v>
      </c>
      <c r="U51" s="2">
        <f>[1]ASI!U51-[1]ASI!$E51</f>
        <v>12.007895106583369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0.45670341360835476</v>
      </c>
      <c r="G52" s="2">
        <f>[1]ASI!G52-[1]ASI!$E52</f>
        <v>1.0230255383074072</v>
      </c>
      <c r="H52" s="2">
        <f>[1]ASI!H52-[1]ASI!$E52</f>
        <v>1.4358257960108602</v>
      </c>
      <c r="I52" s="2">
        <f>[1]ASI!I52-[1]ASI!$E52</f>
        <v>2.3488758469627244</v>
      </c>
      <c r="J52" s="2">
        <f>[1]ASI!J52-[1]ASI!$E52</f>
        <v>2.6580942723893317</v>
      </c>
      <c r="K52" s="2">
        <f>[1]ASI!K52-[1]ASI!$E52</f>
        <v>3.2467184544229006</v>
      </c>
      <c r="L52" s="2">
        <f>[1]ASI!L52-[1]ASI!$E52</f>
        <v>3.3472456243567521</v>
      </c>
      <c r="M52" s="2">
        <f>[1]ASI!M52-[1]ASI!$E52</f>
        <v>3.5875154895748498</v>
      </c>
      <c r="N52" s="2">
        <f>[1]ASI!N52-[1]ASI!$E52</f>
        <v>4.0003685625340477</v>
      </c>
      <c r="O52" s="2">
        <f>[1]ASI!O52-[1]ASI!$E52</f>
        <v>4.0623581023239677</v>
      </c>
      <c r="P52" s="2">
        <f>[1]ASI!P52-[1]ASI!$E52</f>
        <v>4.0623581023239677</v>
      </c>
      <c r="Q52" s="2">
        <f>[1]ASI!Q52-[1]ASI!$E52</f>
        <v>4.0623581023239677</v>
      </c>
      <c r="R52" s="2">
        <f>[1]ASI!R52-[1]ASI!$E52</f>
        <v>4.0623581023239677</v>
      </c>
      <c r="S52" s="2">
        <f>[1]ASI!S52-[1]ASI!$E52</f>
        <v>4.0623581023239677</v>
      </c>
      <c r="T52" s="2">
        <f>[1]ASI!T52-[1]ASI!$E52</f>
        <v>4.1296550815073241</v>
      </c>
      <c r="U52" s="2">
        <f>[1]ASI!U52-[1]ASI!$E52</f>
        <v>5.2316713864668802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0.49053489912170178</v>
      </c>
      <c r="G53" s="2">
        <f>[1]ASI!G53-[1]ASI!$E53</f>
        <v>0.96807542433337668</v>
      </c>
      <c r="H53" s="2">
        <f>[1]ASI!H53-[1]ASI!$E53</f>
        <v>0.96807542433337668</v>
      </c>
      <c r="I53" s="2">
        <f>[1]ASI!I53-[1]ASI!$E53</f>
        <v>1.1420145881876169</v>
      </c>
      <c r="J53" s="2">
        <f>[1]ASI!J53-[1]ASI!$E53</f>
        <v>1.4146895864308173</v>
      </c>
      <c r="K53" s="2">
        <f>[1]ASI!K53-[1]ASI!$E53</f>
        <v>1.5110089933644506</v>
      </c>
      <c r="L53" s="2">
        <f>[1]ASI!L53-[1]ASI!$E53</f>
        <v>2.1868989505009031</v>
      </c>
      <c r="M53" s="2">
        <f>[1]ASI!M53-[1]ASI!$E53</f>
        <v>3.0112196036683434</v>
      </c>
      <c r="N53" s="2">
        <f>[1]ASI!N53-[1]ASI!$E53</f>
        <v>3.426857594885198</v>
      </c>
      <c r="O53" s="2">
        <f>[1]ASI!O53-[1]ASI!$E53</f>
        <v>3.426857594885198</v>
      </c>
      <c r="P53" s="2">
        <f>[1]ASI!P53-[1]ASI!$E53</f>
        <v>4.6410488157063154</v>
      </c>
      <c r="Q53" s="2">
        <f>[1]ASI!Q53-[1]ASI!$E53</f>
        <v>9.0122805862986013</v>
      </c>
      <c r="R53" s="2">
        <f>[1]ASI!R53-[1]ASI!$E53</f>
        <v>11.944718333668078</v>
      </c>
      <c r="S53" s="2">
        <f>[1]ASI!S53-[1]ASI!$E53</f>
        <v>11.944718333668078</v>
      </c>
      <c r="T53" s="2">
        <f>[1]ASI!T53-[1]ASI!$E53</f>
        <v>11.944718333668078</v>
      </c>
      <c r="U53" s="2">
        <f>[1]ASI!U53-[1]ASI!$E53</f>
        <v>11.944718333668078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0.41988280456194316</v>
      </c>
      <c r="G54" s="2">
        <f>[1]ASI!G54-[1]ASI!$E54</f>
        <v>1.0324754600803554</v>
      </c>
      <c r="H54" s="2">
        <f>[1]ASI!H54-[1]ASI!$E54</f>
        <v>1.2296953598407181</v>
      </c>
      <c r="I54" s="2">
        <f>[1]ASI!I54-[1]ASI!$E54</f>
        <v>1.5229721331158323</v>
      </c>
      <c r="J54" s="2">
        <f>[1]ASI!J54-[1]ASI!$E54</f>
        <v>1.5229721331158323</v>
      </c>
      <c r="K54" s="2">
        <f>[1]ASI!K54-[1]ASI!$E54</f>
        <v>1.9217419802900553</v>
      </c>
      <c r="L54" s="2">
        <f>[1]ASI!L54-[1]ASI!$E54</f>
        <v>1.966407574500967</v>
      </c>
      <c r="M54" s="2">
        <f>[1]ASI!M54-[1]ASI!$E54</f>
        <v>2.2139682869641515</v>
      </c>
      <c r="N54" s="2">
        <f>[1]ASI!N54-[1]ASI!$E54</f>
        <v>2.4696056037666692</v>
      </c>
      <c r="O54" s="2">
        <f>[1]ASI!O54-[1]ASI!$E54</f>
        <v>2.4696056037666692</v>
      </c>
      <c r="P54" s="2">
        <f>[1]ASI!P54-[1]ASI!$E54</f>
        <v>2.7705196634388649</v>
      </c>
      <c r="Q54" s="2">
        <f>[1]ASI!Q54-[1]ASI!$E54</f>
        <v>2.8225878090611678</v>
      </c>
      <c r="R54" s="2">
        <f>[1]ASI!R54-[1]ASI!$E54</f>
        <v>3.3849253407106481</v>
      </c>
      <c r="S54" s="2">
        <f>[1]ASI!S54-[1]ASI!$E54</f>
        <v>5.2776047297597053</v>
      </c>
      <c r="T54" s="2">
        <f>[1]ASI!T54-[1]ASI!$E54</f>
        <v>6.7578939979602177</v>
      </c>
      <c r="U54" s="2">
        <f>[1]ASI!U54-[1]ASI!$E54</f>
        <v>6.7578939979602177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0.45679590889166333</v>
      </c>
      <c r="G55" s="2">
        <f>[1]ASI!G55-[1]ASI!$E55</f>
        <v>1.0465010186736738</v>
      </c>
      <c r="H55" s="2">
        <f>[1]ASI!H55-[1]ASI!$E55</f>
        <v>1.4797065267856375</v>
      </c>
      <c r="I55" s="2">
        <f>[1]ASI!I55-[1]ASI!$E55</f>
        <v>2.1952307671003313</v>
      </c>
      <c r="J55" s="2">
        <f>[1]ASI!J55-[1]ASI!$E55</f>
        <v>2.5422259036237556</v>
      </c>
      <c r="K55" s="2">
        <f>[1]ASI!K55-[1]ASI!$E55</f>
        <v>2.5422259036237556</v>
      </c>
      <c r="L55" s="2">
        <f>[1]ASI!L55-[1]ASI!$E55</f>
        <v>2.5422259036237556</v>
      </c>
      <c r="M55" s="2">
        <f>[1]ASI!M55-[1]ASI!$E55</f>
        <v>2.621959488618919</v>
      </c>
      <c r="N55" s="2">
        <f>[1]ASI!N55-[1]ASI!$E55</f>
        <v>2.6962564799448172</v>
      </c>
      <c r="O55" s="2">
        <f>[1]ASI!O55-[1]ASI!$E55</f>
        <v>2.6962564799448172</v>
      </c>
      <c r="P55" s="2">
        <f>[1]ASI!P55-[1]ASI!$E55</f>
        <v>2.6962564799448172</v>
      </c>
      <c r="Q55" s="2">
        <f>[1]ASI!Q55-[1]ASI!$E55</f>
        <v>2.6962564799448172</v>
      </c>
      <c r="R55" s="2">
        <f>[1]ASI!R55-[1]ASI!$E55</f>
        <v>2.815531564245263</v>
      </c>
      <c r="S55" s="2">
        <f>[1]ASI!S55-[1]ASI!$E55</f>
        <v>2.9331288091423451</v>
      </c>
      <c r="T55" s="2">
        <f>[1]ASI!T55-[1]ASI!$E55</f>
        <v>3.0795480747499404</v>
      </c>
      <c r="U55" s="2">
        <f>[1]ASI!U55-[1]ASI!$E55</f>
        <v>4.4929529615999435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0.42528017655212613</v>
      </c>
      <c r="G56" s="2">
        <f>[1]ASI!G56-[1]ASI!$E56</f>
        <v>1.2255628252797552</v>
      </c>
      <c r="H56" s="2">
        <f>[1]ASI!H56-[1]ASI!$E56</f>
        <v>1.2255628252797552</v>
      </c>
      <c r="I56" s="2">
        <f>[1]ASI!I56-[1]ASI!$E56</f>
        <v>1.332661945070615</v>
      </c>
      <c r="J56" s="2">
        <f>[1]ASI!J56-[1]ASI!$E56</f>
        <v>1.4203639712312564</v>
      </c>
      <c r="K56" s="2">
        <f>[1]ASI!K56-[1]ASI!$E56</f>
        <v>1.5011269494608657</v>
      </c>
      <c r="L56" s="2">
        <f>[1]ASI!L56-[1]ASI!$E56</f>
        <v>1.900554397633476</v>
      </c>
      <c r="M56" s="2">
        <f>[1]ASI!M56-[1]ASI!$E56</f>
        <v>1.936558350242505</v>
      </c>
      <c r="N56" s="2">
        <f>[1]ASI!N56-[1]ASI!$E56</f>
        <v>2.2064553546458558</v>
      </c>
      <c r="O56" s="2">
        <f>[1]ASI!O56-[1]ASI!$E56</f>
        <v>2.2397902704371377</v>
      </c>
      <c r="P56" s="2">
        <f>[1]ASI!P56-[1]ASI!$E56</f>
        <v>2.5524249538333752</v>
      </c>
      <c r="Q56" s="2">
        <f>[1]ASI!Q56-[1]ASI!$E56</f>
        <v>2.5665916776375672</v>
      </c>
      <c r="R56" s="2">
        <f>[1]ASI!R56-[1]ASI!$E56</f>
        <v>2.5665916776375672</v>
      </c>
      <c r="S56" s="2">
        <f>[1]ASI!S56-[1]ASI!$E56</f>
        <v>2.8349921698722937</v>
      </c>
      <c r="T56" s="2">
        <f>[1]ASI!T56-[1]ASI!$E56</f>
        <v>4.5567578240877191</v>
      </c>
      <c r="U56" s="2">
        <f>[1]ASI!U56-[1]ASI!$E56</f>
        <v>4.5567578240877191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0.49877269239903876</v>
      </c>
      <c r="G57" s="2">
        <f>[1]ASI!G57-[1]ASI!$E57</f>
        <v>0.93416637336047748</v>
      </c>
      <c r="H57" s="2">
        <f>[1]ASI!H57-[1]ASI!$E57</f>
        <v>1.5389954421947012</v>
      </c>
      <c r="I57" s="2">
        <f>[1]ASI!I57-[1]ASI!$E57</f>
        <v>2.1743713997416272</v>
      </c>
      <c r="J57" s="2">
        <f>[1]ASI!J57-[1]ASI!$E57</f>
        <v>2.7356175700973129</v>
      </c>
      <c r="K57" s="2">
        <f>[1]ASI!K57-[1]ASI!$E57</f>
        <v>3.6387089665529384</v>
      </c>
      <c r="L57" s="2">
        <f>[1]ASI!L57-[1]ASI!$E57</f>
        <v>4.1360631558261032</v>
      </c>
      <c r="M57" s="2">
        <f>[1]ASI!M57-[1]ASI!$E57</f>
        <v>4.8974856077005411</v>
      </c>
      <c r="N57" s="2">
        <f>[1]ASI!N57-[1]ASI!$E57</f>
        <v>5.8316211402936959</v>
      </c>
      <c r="O57" s="2">
        <f>[1]ASI!O57-[1]ASI!$E57</f>
        <v>6.8471509948674472</v>
      </c>
      <c r="P57" s="2">
        <f>[1]ASI!P57-[1]ASI!$E57</f>
        <v>6.8471509948674472</v>
      </c>
      <c r="Q57" s="2">
        <f>[1]ASI!Q57-[1]ASI!$E57</f>
        <v>10.175333268190982</v>
      </c>
      <c r="R57" s="2">
        <f>[1]ASI!R57-[1]ASI!$E57</f>
        <v>10.913467952168062</v>
      </c>
      <c r="S57" s="2">
        <f>[1]ASI!S57-[1]ASI!$E57</f>
        <v>10.913467952168062</v>
      </c>
      <c r="T57" s="2">
        <f>[1]ASI!T57-[1]ASI!$E57</f>
        <v>10.930908028858457</v>
      </c>
      <c r="U57" s="2">
        <f>[1]ASI!U57-[1]ASI!$E57</f>
        <v>11.043721364291049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0.53733534306307673</v>
      </c>
      <c r="G58" s="2">
        <f>[1]ASI!G58-[1]ASI!$E58</f>
        <v>1.1264771075611852</v>
      </c>
      <c r="H58" s="2">
        <f>[1]ASI!H58-[1]ASI!$E58</f>
        <v>1.8791772187426741</v>
      </c>
      <c r="I58" s="2">
        <f>[1]ASI!I58-[1]ASI!$E58</f>
        <v>2.7481979148176947</v>
      </c>
      <c r="J58" s="2">
        <f>[1]ASI!J58-[1]ASI!$E58</f>
        <v>2.7481979148176947</v>
      </c>
      <c r="K58" s="2">
        <f>[1]ASI!K58-[1]ASI!$E58</f>
        <v>3.0147109555599743</v>
      </c>
      <c r="L58" s="2">
        <f>[1]ASI!L58-[1]ASI!$E58</f>
        <v>3.6437977628086573</v>
      </c>
      <c r="M58" s="2">
        <f>[1]ASI!M58-[1]ASI!$E58</f>
        <v>3.7700863154484594</v>
      </c>
      <c r="N58" s="2">
        <f>[1]ASI!N58-[1]ASI!$E58</f>
        <v>3.7700863154484594</v>
      </c>
      <c r="O58" s="2">
        <f>[1]ASI!O58-[1]ASI!$E58</f>
        <v>3.7700863154484594</v>
      </c>
      <c r="P58" s="2">
        <f>[1]ASI!P58-[1]ASI!$E58</f>
        <v>3.7700863154484594</v>
      </c>
      <c r="Q58" s="2">
        <f>[1]ASI!Q58-[1]ASI!$E58</f>
        <v>3.7700863154484594</v>
      </c>
      <c r="R58" s="2">
        <f>[1]ASI!R58-[1]ASI!$E58</f>
        <v>3.7700863154484594</v>
      </c>
      <c r="S58" s="2">
        <f>[1]ASI!S58-[1]ASI!$E58</f>
        <v>3.7700863154484594</v>
      </c>
      <c r="T58" s="2">
        <f>[1]ASI!T58-[1]ASI!$E58</f>
        <v>3.7700863154484594</v>
      </c>
      <c r="U58" s="2">
        <f>[1]ASI!U58-[1]ASI!$E58</f>
        <v>3.7699678102376639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0.48987957652138903</v>
      </c>
      <c r="G59" s="2">
        <f>[1]ASI!G59-[1]ASI!$E59</f>
        <v>0.86218178351959374</v>
      </c>
      <c r="H59" s="2">
        <f>[1]ASI!H59-[1]ASI!$E59</f>
        <v>0.94560993251423398</v>
      </c>
      <c r="I59" s="2">
        <f>[1]ASI!I59-[1]ASI!$E59</f>
        <v>1.418981441294636</v>
      </c>
      <c r="J59" s="2">
        <f>[1]ASI!J59-[1]ASI!$E59</f>
        <v>1.6152780932027095</v>
      </c>
      <c r="K59" s="2">
        <f>[1]ASI!K59-[1]ASI!$E59</f>
        <v>2.0021319996385287</v>
      </c>
      <c r="L59" s="2">
        <f>[1]ASI!L59-[1]ASI!$E59</f>
        <v>2.7626813053460433</v>
      </c>
      <c r="M59" s="2">
        <f>[1]ASI!M59-[1]ASI!$E59</f>
        <v>3.3396252537618372</v>
      </c>
      <c r="N59" s="2">
        <f>[1]ASI!N59-[1]ASI!$E59</f>
        <v>3.3396252537618372</v>
      </c>
      <c r="O59" s="2">
        <f>[1]ASI!O59-[1]ASI!$E59</f>
        <v>4.2080760777262842</v>
      </c>
      <c r="P59" s="2">
        <f>[1]ASI!P59-[1]ASI!$E59</f>
        <v>5.0314932251274227</v>
      </c>
      <c r="Q59" s="2">
        <f>[1]ASI!Q59-[1]ASI!$E59</f>
        <v>6.3213115496722176</v>
      </c>
      <c r="R59" s="2">
        <f>[1]ASI!R59-[1]ASI!$E59</f>
        <v>8.1412799793529587</v>
      </c>
      <c r="S59" s="2">
        <f>[1]ASI!S59-[1]ASI!$E59</f>
        <v>10.328920543435256</v>
      </c>
      <c r="T59" s="2">
        <f>[1]ASI!T59-[1]ASI!$E59</f>
        <v>10.328920543435256</v>
      </c>
      <c r="U59" s="2">
        <f>[1]ASI!U59-[1]ASI!$E59</f>
        <v>10.328920543435256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0.54974213557789264</v>
      </c>
      <c r="G60" s="2">
        <f>[1]ASI!G60-[1]ASI!$E60</f>
        <v>1.1992082322149864</v>
      </c>
      <c r="H60" s="2">
        <f>[1]ASI!H60-[1]ASI!$E60</f>
        <v>1.3955056634795238</v>
      </c>
      <c r="I60" s="2">
        <f>[1]ASI!I60-[1]ASI!$E60</f>
        <v>2.1757065951883146</v>
      </c>
      <c r="J60" s="2">
        <f>[1]ASI!J60-[1]ASI!$E60</f>
        <v>2.2901737322693245</v>
      </c>
      <c r="K60" s="2">
        <f>[1]ASI!K60-[1]ASI!$E60</f>
        <v>3.310171747100016</v>
      </c>
      <c r="L60" s="2">
        <f>[1]ASI!L60-[1]ASI!$E60</f>
        <v>3.3263507661320402</v>
      </c>
      <c r="M60" s="2">
        <f>[1]ASI!M60-[1]ASI!$E60</f>
        <v>4.2251548325570845</v>
      </c>
      <c r="N60" s="2">
        <f>[1]ASI!N60-[1]ASI!$E60</f>
        <v>4.515979791813467</v>
      </c>
      <c r="O60" s="2">
        <f>[1]ASI!O60-[1]ASI!$E60</f>
        <v>4.6140178224333779</v>
      </c>
      <c r="P60" s="2">
        <f>[1]ASI!P60-[1]ASI!$E60</f>
        <v>4.6696899484081058</v>
      </c>
      <c r="Q60" s="2">
        <f>[1]ASI!Q60-[1]ASI!$E60</f>
        <v>4.6696899484081058</v>
      </c>
      <c r="R60" s="2">
        <f>[1]ASI!R60-[1]ASI!$E60</f>
        <v>4.6696899484081058</v>
      </c>
      <c r="S60" s="2">
        <f>[1]ASI!S60-[1]ASI!$E60</f>
        <v>4.6696899484081058</v>
      </c>
      <c r="T60" s="2">
        <f>[1]ASI!T60-[1]ASI!$E60</f>
        <v>5.7130233619359876</v>
      </c>
      <c r="U60" s="2">
        <f>[1]ASI!U60-[1]ASI!$E60</f>
        <v>6.4800319155621393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0.40465592420411944</v>
      </c>
      <c r="G61" s="2">
        <f>[1]ASI!G61-[1]ASI!$E61</f>
        <v>1.2779363336995413</v>
      </c>
      <c r="H61" s="2">
        <f>[1]ASI!H61-[1]ASI!$E61</f>
        <v>1.5830013669249254</v>
      </c>
      <c r="I61" s="2">
        <f>[1]ASI!I61-[1]ASI!$E61</f>
        <v>1.5830013669249254</v>
      </c>
      <c r="J61" s="2">
        <f>[1]ASI!J61-[1]ASI!$E61</f>
        <v>1.992102972201816</v>
      </c>
      <c r="K61" s="2">
        <f>[1]ASI!K61-[1]ASI!$E61</f>
        <v>2.2694222210639206</v>
      </c>
      <c r="L61" s="2">
        <f>[1]ASI!L61-[1]ASI!$E61</f>
        <v>2.3062854846078631</v>
      </c>
      <c r="M61" s="2">
        <f>[1]ASI!M61-[1]ASI!$E61</f>
        <v>2.3062854846078631</v>
      </c>
      <c r="N61" s="2">
        <f>[1]ASI!N61-[1]ASI!$E61</f>
        <v>2.408807531952263</v>
      </c>
      <c r="O61" s="2">
        <f>[1]ASI!O61-[1]ASI!$E61</f>
        <v>2.4121655222908158</v>
      </c>
      <c r="P61" s="2">
        <f>[1]ASI!P61-[1]ASI!$E61</f>
        <v>2.4121655222908158</v>
      </c>
      <c r="Q61" s="2">
        <f>[1]ASI!Q61-[1]ASI!$E61</f>
        <v>2.4121655222908158</v>
      </c>
      <c r="R61" s="2">
        <f>[1]ASI!R61-[1]ASI!$E61</f>
        <v>3.2189673384479143</v>
      </c>
      <c r="S61" s="2">
        <f>[1]ASI!S61-[1]ASI!$E61</f>
        <v>3.7100298790151376</v>
      </c>
      <c r="T61" s="2">
        <f>[1]ASI!T61-[1]ASI!$E61</f>
        <v>4.8451850452738947</v>
      </c>
      <c r="U61" s="2">
        <f>[1]ASI!U61-[1]ASI!$E61</f>
        <v>5.5644979697359291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0.55656143810850178</v>
      </c>
      <c r="G62" s="2">
        <f>[1]ASI!G62-[1]ASI!$E62</f>
        <v>0.67432325608830723</v>
      </c>
      <c r="H62" s="2">
        <f>[1]ASI!H62-[1]ASI!$E62</f>
        <v>1.2099482240022716</v>
      </c>
      <c r="I62" s="2">
        <f>[1]ASI!I62-[1]ASI!$E62</f>
        <v>1.2278518084436221</v>
      </c>
      <c r="J62" s="2">
        <f>[1]ASI!J62-[1]ASI!$E62</f>
        <v>1.4679580629269147</v>
      </c>
      <c r="K62" s="2">
        <f>[1]ASI!K62-[1]ASI!$E62</f>
        <v>1.7892292579849345</v>
      </c>
      <c r="L62" s="2">
        <f>[1]ASI!L62-[1]ASI!$E62</f>
        <v>2.1235637106663416</v>
      </c>
      <c r="M62" s="2">
        <f>[1]ASI!M62-[1]ASI!$E62</f>
        <v>2.8600045778399652</v>
      </c>
      <c r="N62" s="2">
        <f>[1]ASI!N62-[1]ASI!$E62</f>
        <v>3.2634330797458793</v>
      </c>
      <c r="O62" s="2">
        <f>[1]ASI!O62-[1]ASI!$E62</f>
        <v>3.5495623982136717</v>
      </c>
      <c r="P62" s="2">
        <f>[1]ASI!P62-[1]ASI!$E62</f>
        <v>4.0732799880663881</v>
      </c>
      <c r="Q62" s="2">
        <f>[1]ASI!Q62-[1]ASI!$E62</f>
        <v>5.8461536354544146</v>
      </c>
      <c r="R62" s="2">
        <f>[1]ASI!R62-[1]ASI!$E62</f>
        <v>7.9762804535478926</v>
      </c>
      <c r="S62" s="2">
        <f>[1]ASI!S62-[1]ASI!$E62</f>
        <v>7.9762804535478926</v>
      </c>
      <c r="T62" s="2">
        <f>[1]ASI!T62-[1]ASI!$E62</f>
        <v>7.9762804535478926</v>
      </c>
      <c r="U62" s="2">
        <f>[1]ASI!U62-[1]ASI!$E62</f>
        <v>7.9762804535478926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0.476397615819661</v>
      </c>
      <c r="G63" s="2">
        <f>[1]ASI!G63-[1]ASI!$E63</f>
        <v>1.0899080855026533</v>
      </c>
      <c r="H63" s="2">
        <f>[1]ASI!H63-[1]ASI!$E63</f>
        <v>1.5012624988319043</v>
      </c>
      <c r="I63" s="2">
        <f>[1]ASI!I63-[1]ASI!$E63</f>
        <v>1.6605031824166963</v>
      </c>
      <c r="J63" s="2">
        <f>[1]ASI!J63-[1]ASI!$E63</f>
        <v>1.8201627430756089</v>
      </c>
      <c r="K63" s="2">
        <f>[1]ASI!K63-[1]ASI!$E63</f>
        <v>2.2624154306108757</v>
      </c>
      <c r="L63" s="2">
        <f>[1]ASI!L63-[1]ASI!$E63</f>
        <v>2.2903122693357689</v>
      </c>
      <c r="M63" s="2">
        <f>[1]ASI!M63-[1]ASI!$E63</f>
        <v>2.292702960027615</v>
      </c>
      <c r="N63" s="2">
        <f>[1]ASI!N63-[1]ASI!$E63</f>
        <v>2.292702960027615</v>
      </c>
      <c r="O63" s="2">
        <f>[1]ASI!O63-[1]ASI!$E63</f>
        <v>2.4051490043873818</v>
      </c>
      <c r="P63" s="2">
        <f>[1]ASI!P63-[1]ASI!$E63</f>
        <v>2.2892920388421212</v>
      </c>
      <c r="Q63" s="2">
        <f>[1]ASI!Q63-[1]ASI!$E63</f>
        <v>2.3106097396315839</v>
      </c>
      <c r="R63" s="2">
        <f>[1]ASI!R63-[1]ASI!$E63</f>
        <v>2.653316654747381</v>
      </c>
      <c r="S63" s="2">
        <f>[1]ASI!S63-[1]ASI!$E63</f>
        <v>2.653316654747381</v>
      </c>
      <c r="T63" s="2">
        <f>[1]ASI!T63-[1]ASI!$E63</f>
        <v>2.653316654747381</v>
      </c>
      <c r="U63" s="2">
        <f>[1]ASI!U63-[1]ASI!$E63</f>
        <v>2.653316654747381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0.52556669950731161</v>
      </c>
      <c r="G64" s="2">
        <f>[1]ASI!G64-[1]ASI!$E64</f>
        <v>0.99973623553737889</v>
      </c>
      <c r="H64" s="2">
        <f>[1]ASI!H64-[1]ASI!$E64</f>
        <v>1.0277934172141352</v>
      </c>
      <c r="I64" s="2">
        <f>[1]ASI!I64-[1]ASI!$E64</f>
        <v>1.0569027609790038</v>
      </c>
      <c r="J64" s="2">
        <f>[1]ASI!J64-[1]ASI!$E64</f>
        <v>1.5678658411303878</v>
      </c>
      <c r="K64" s="2">
        <f>[1]ASI!K64-[1]ASI!$E64</f>
        <v>1.8517483195233693</v>
      </c>
      <c r="L64" s="2">
        <f>[1]ASI!L64-[1]ASI!$E64</f>
        <v>2.1904818365764456</v>
      </c>
      <c r="M64" s="2">
        <f>[1]ASI!M64-[1]ASI!$E64</f>
        <v>2.5246454005133838</v>
      </c>
      <c r="N64" s="2">
        <f>[1]ASI!N64-[1]ASI!$E64</f>
        <v>2.734530612200504</v>
      </c>
      <c r="O64" s="2">
        <f>[1]ASI!O64-[1]ASI!$E64</f>
        <v>3.0841544251939705</v>
      </c>
      <c r="P64" s="2">
        <f>[1]ASI!P64-[1]ASI!$E64</f>
        <v>3.204890309533881</v>
      </c>
      <c r="Q64" s="2">
        <f>[1]ASI!Q64-[1]ASI!$E64</f>
        <v>3.5362070437093243</v>
      </c>
      <c r="R64" s="2">
        <f>[1]ASI!R64-[1]ASI!$E64</f>
        <v>3.6871052399500623</v>
      </c>
      <c r="S64" s="2">
        <f>[1]ASI!S64-[1]ASI!$E64</f>
        <v>4.8969076713560975</v>
      </c>
      <c r="T64" s="2">
        <f>[1]ASI!T64-[1]ASI!$E64</f>
        <v>4.8969076713560975</v>
      </c>
      <c r="U64" s="2">
        <f>[1]ASI!U64-[1]ASI!$E64</f>
        <v>4.8969076713560975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0.47434489335779828</v>
      </c>
      <c r="G65" s="2">
        <f>[1]ASI!G65-[1]ASI!$E65</f>
        <v>0.95591768910122488</v>
      </c>
      <c r="H65" s="2">
        <f>[1]ASI!H65-[1]ASI!$E65</f>
        <v>0.97000557419557598</v>
      </c>
      <c r="I65" s="2">
        <f>[1]ASI!I65-[1]ASI!$E65</f>
        <v>1.309650755917227</v>
      </c>
      <c r="J65" s="2">
        <f>[1]ASI!J65-[1]ASI!$E65</f>
        <v>2.0972461774443598</v>
      </c>
      <c r="K65" s="2">
        <f>[1]ASI!K65-[1]ASI!$E65</f>
        <v>2.8676021867086332</v>
      </c>
      <c r="L65" s="2">
        <f>[1]ASI!L65-[1]ASI!$E65</f>
        <v>3.7212650169766857</v>
      </c>
      <c r="M65" s="2">
        <f>[1]ASI!M65-[1]ASI!$E65</f>
        <v>4.7774169017845889</v>
      </c>
      <c r="N65" s="2">
        <f>[1]ASI!N65-[1]ASI!$E65</f>
        <v>5.4924043807895488</v>
      </c>
      <c r="O65" s="2">
        <f>[1]ASI!O65-[1]ASI!$E65</f>
        <v>6.3006210239697031</v>
      </c>
      <c r="P65" s="2">
        <f>[1]ASI!P65-[1]ASI!$E65</f>
        <v>6.3006210239697031</v>
      </c>
      <c r="Q65" s="2">
        <f>[1]ASI!Q65-[1]ASI!$E65</f>
        <v>6.3006210239697031</v>
      </c>
      <c r="R65" s="2">
        <f>[1]ASI!R65-[1]ASI!$E65</f>
        <v>6.3006210239697031</v>
      </c>
      <c r="S65" s="2">
        <f>[1]ASI!S65-[1]ASI!$E65</f>
        <v>6.4788284991223195</v>
      </c>
      <c r="T65" s="2">
        <f>[1]ASI!T65-[1]ASI!$E65</f>
        <v>6.939856101558413</v>
      </c>
      <c r="U65" s="2">
        <f>[1]ASI!U65-[1]ASI!$E65</f>
        <v>8.8501777854476948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0.49974370037763505</v>
      </c>
      <c r="G66" s="2">
        <f>[1]ASI!G66-[1]ASI!$E66</f>
        <v>0.49974370037763505</v>
      </c>
      <c r="H66" s="2">
        <f>[1]ASI!H66-[1]ASI!$E66</f>
        <v>1.1729084744544136</v>
      </c>
      <c r="I66" s="2">
        <f>[1]ASI!I66-[1]ASI!$E66</f>
        <v>1.5121308591695435</v>
      </c>
      <c r="J66" s="2">
        <f>[1]ASI!J66-[1]ASI!$E66</f>
        <v>1.6732901706971175</v>
      </c>
      <c r="K66" s="2">
        <f>[1]ASI!K66-[1]ASI!$E66</f>
        <v>1.6732901706971175</v>
      </c>
      <c r="L66" s="2">
        <f>[1]ASI!L66-[1]ASI!$E66</f>
        <v>1.8359218200931116</v>
      </c>
      <c r="M66" s="2">
        <f>[1]ASI!M66-[1]ASI!$E66</f>
        <v>2.1271221230750328</v>
      </c>
      <c r="N66" s="2">
        <f>[1]ASI!N66-[1]ASI!$E66</f>
        <v>2.4050920288624509</v>
      </c>
      <c r="O66" s="2">
        <f>[1]ASI!O66-[1]ASI!$E66</f>
        <v>2.4699050769523803</v>
      </c>
      <c r="P66" s="2">
        <f>[1]ASI!P66-[1]ASI!$E66</f>
        <v>2.6340518690278749</v>
      </c>
      <c r="Q66" s="2">
        <f>[1]ASI!Q66-[1]ASI!$E66</f>
        <v>2.7639630576960466</v>
      </c>
      <c r="R66" s="2">
        <f>[1]ASI!R66-[1]ASI!$E66</f>
        <v>3.0506636498728712</v>
      </c>
      <c r="S66" s="2">
        <f>[1]ASI!S66-[1]ASI!$E66</f>
        <v>4.335365554155973</v>
      </c>
      <c r="T66" s="2">
        <f>[1]ASI!T66-[1]ASI!$E66</f>
        <v>4.335365554155973</v>
      </c>
      <c r="U66" s="2">
        <f>[1]ASI!U66-[1]ASI!$E66</f>
        <v>4.335365554155973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0.41208863837439091</v>
      </c>
      <c r="G67" s="2">
        <f>[1]ASI!G67-[1]ASI!$E67</f>
        <v>1.1144891761595619</v>
      </c>
      <c r="H67" s="2">
        <f>[1]ASI!H67-[1]ASI!$E67</f>
        <v>1.3926586809275605</v>
      </c>
      <c r="I67" s="2">
        <f>[1]ASI!I67-[1]ASI!$E67</f>
        <v>1.593772437391821</v>
      </c>
      <c r="J67" s="2">
        <f>[1]ASI!J67-[1]ASI!$E67</f>
        <v>2.0591953538828545</v>
      </c>
      <c r="K67" s="2">
        <f>[1]ASI!K67-[1]ASI!$E67</f>
        <v>2.2412085192758786</v>
      </c>
      <c r="L67" s="2">
        <f>[1]ASI!L67-[1]ASI!$E67</f>
        <v>2.2412085192758786</v>
      </c>
      <c r="M67" s="2">
        <f>[1]ASI!M67-[1]ASI!$E67</f>
        <v>2.2412085192758786</v>
      </c>
      <c r="N67" s="2">
        <f>[1]ASI!N67-[1]ASI!$E67</f>
        <v>2.2464539185759147</v>
      </c>
      <c r="O67" s="2">
        <f>[1]ASI!O67-[1]ASI!$E67</f>
        <v>2.3737498208169434</v>
      </c>
      <c r="P67" s="2">
        <f>[1]ASI!P67-[1]ASI!$E67</f>
        <v>2.4941492190974826</v>
      </c>
      <c r="Q67" s="2">
        <f>[1]ASI!Q67-[1]ASI!$E67</f>
        <v>2.4941492190974826</v>
      </c>
      <c r="R67" s="2">
        <f>[1]ASI!R67-[1]ASI!$E67</f>
        <v>2.4941492190974826</v>
      </c>
      <c r="S67" s="2">
        <f>[1]ASI!S67-[1]ASI!$E67</f>
        <v>2.3123325487015647</v>
      </c>
      <c r="T67" s="2">
        <f>[1]ASI!T67-[1]ASI!$E67</f>
        <v>2.1524079753358691</v>
      </c>
      <c r="U67" s="2">
        <f>[1]ASI!U67-[1]ASI!$E67</f>
        <v>2.1524079753358691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0.42759484150905891</v>
      </c>
      <c r="G68" s="2">
        <f>[1]ASI!G68-[1]ASI!$E68</f>
        <v>1.328379085108105</v>
      </c>
      <c r="H68" s="2">
        <f>[1]ASI!H68-[1]ASI!$E68</f>
        <v>1.4132415997578973</v>
      </c>
      <c r="I68" s="2">
        <f>[1]ASI!I68-[1]ASI!$E68</f>
        <v>1.4456677336324573</v>
      </c>
      <c r="J68" s="2">
        <f>[1]ASI!J68-[1]ASI!$E68</f>
        <v>2.1784199883238964</v>
      </c>
      <c r="K68" s="2">
        <f>[1]ASI!K68-[1]ASI!$E68</f>
        <v>2.9710716142656182</v>
      </c>
      <c r="L68" s="2">
        <f>[1]ASI!L68-[1]ASI!$E68</f>
        <v>3.3106388966755862</v>
      </c>
      <c r="M68" s="2">
        <f>[1]ASI!M68-[1]ASI!$E68</f>
        <v>3.7021506988618222</v>
      </c>
      <c r="N68" s="2">
        <f>[1]ASI!N68-[1]ASI!$E68</f>
        <v>4.6313746484455409</v>
      </c>
      <c r="O68" s="2">
        <f>[1]ASI!O68-[1]ASI!$E68</f>
        <v>4.9338488775134541</v>
      </c>
      <c r="P68" s="2">
        <f>[1]ASI!P68-[1]ASI!$E68</f>
        <v>5.0186442140952021</v>
      </c>
      <c r="Q68" s="2">
        <f>[1]ASI!Q68-[1]ASI!$E68</f>
        <v>5.2065595496784214</v>
      </c>
      <c r="R68" s="2">
        <f>[1]ASI!R68-[1]ASI!$E68</f>
        <v>5.2065595496784214</v>
      </c>
      <c r="S68" s="2">
        <f>[1]ASI!S68-[1]ASI!$E68</f>
        <v>5.2065595496784214</v>
      </c>
      <c r="T68" s="2">
        <f>[1]ASI!T68-[1]ASI!$E68</f>
        <v>5.2065595496784214</v>
      </c>
      <c r="U68" s="2">
        <f>[1]ASI!U68-[1]ASI!$E68</f>
        <v>5.2065595496784214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0.50608142257077482</v>
      </c>
      <c r="G69" s="2">
        <f>[1]ASI!G69-[1]ASI!$E69</f>
        <v>1.088077872115341</v>
      </c>
      <c r="H69" s="2">
        <f>[1]ASI!H69-[1]ASI!$E69</f>
        <v>1.0893283140980468</v>
      </c>
      <c r="I69" s="2">
        <f>[1]ASI!I69-[1]ASI!$E69</f>
        <v>1.8385555641677547</v>
      </c>
      <c r="J69" s="2">
        <f>[1]ASI!J69-[1]ASI!$E69</f>
        <v>1.9782186857057749</v>
      </c>
      <c r="K69" s="2">
        <f>[1]ASI!K69-[1]ASI!$E69</f>
        <v>2.1909695980452488</v>
      </c>
      <c r="L69" s="2">
        <f>[1]ASI!L69-[1]ASI!$E69</f>
        <v>2.1909695980452488</v>
      </c>
      <c r="M69" s="2">
        <f>[1]ASI!M69-[1]ASI!$E69</f>
        <v>2.1909695980452488</v>
      </c>
      <c r="N69" s="2">
        <f>[1]ASI!N69-[1]ASI!$E69</f>
        <v>2.1909695980452488</v>
      </c>
      <c r="O69" s="2">
        <f>[1]ASI!O69-[1]ASI!$E69</f>
        <v>2.1909695980452488</v>
      </c>
      <c r="P69" s="2">
        <f>[1]ASI!P69-[1]ASI!$E69</f>
        <v>2.1440153008229466</v>
      </c>
      <c r="Q69" s="2">
        <f>[1]ASI!Q69-[1]ASI!$E69</f>
        <v>2.1440153008229466</v>
      </c>
      <c r="R69" s="2">
        <f>[1]ASI!R69-[1]ASI!$E69</f>
        <v>2.017144276722922</v>
      </c>
      <c r="S69" s="2">
        <f>[1]ASI!S69-[1]ASI!$E69</f>
        <v>1.831822823193983</v>
      </c>
      <c r="T69" s="2">
        <f>[1]ASI!T69-[1]ASI!$E69</f>
        <v>1.6486946590988607</v>
      </c>
      <c r="U69" s="2">
        <f>[1]ASI!U69-[1]ASI!$E69</f>
        <v>1.6486946590988607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0.37375242431773614</v>
      </c>
      <c r="G70" s="2">
        <f>[1]ASI!G70-[1]ASI!$E70</f>
        <v>1.2628211815609247</v>
      </c>
      <c r="H70" s="2">
        <f>[1]ASI!H70-[1]ASI!$E70</f>
        <v>1.4809664290704587</v>
      </c>
      <c r="I70" s="2">
        <f>[1]ASI!I70-[1]ASI!$E70</f>
        <v>1.5627725069089067</v>
      </c>
      <c r="J70" s="2">
        <f>[1]ASI!J70-[1]ASI!$E70</f>
        <v>1.5627725069089067</v>
      </c>
      <c r="K70" s="2">
        <f>[1]ASI!K70-[1]ASI!$E70</f>
        <v>1.6279714213411589</v>
      </c>
      <c r="L70" s="2">
        <f>[1]ASI!L70-[1]ASI!$E70</f>
        <v>1.8876184329844055</v>
      </c>
      <c r="M70" s="2">
        <f>[1]ASI!M70-[1]ASI!$E70</f>
        <v>1.9011063190054118</v>
      </c>
      <c r="N70" s="2">
        <f>[1]ASI!N70-[1]ASI!$E70</f>
        <v>1.9165069847139948</v>
      </c>
      <c r="O70" s="2">
        <f>[1]ASI!O70-[1]ASI!$E70</f>
        <v>2.1709110688731723</v>
      </c>
      <c r="P70" s="2">
        <f>[1]ASI!P70-[1]ASI!$E70</f>
        <v>2.524408912104616</v>
      </c>
      <c r="Q70" s="2">
        <f>[1]ASI!Q70-[1]ASI!$E70</f>
        <v>2.6862300046787313</v>
      </c>
      <c r="R70" s="2">
        <f>[1]ASI!R70-[1]ASI!$E70</f>
        <v>2.6862300046787313</v>
      </c>
      <c r="S70" s="2">
        <f>[1]ASI!S70-[1]ASI!$E70</f>
        <v>2.7933306139242795</v>
      </c>
      <c r="T70" s="2">
        <f>[1]ASI!T70-[1]ASI!$E70</f>
        <v>3.0264541938809471</v>
      </c>
      <c r="U70" s="2">
        <f>[1]ASI!U70-[1]ASI!$E70</f>
        <v>4.8231846475297502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0.40268499458023443</v>
      </c>
      <c r="G71" s="2">
        <f>[1]ASI!G71-[1]ASI!$E71</f>
        <v>1.4744794785243887</v>
      </c>
      <c r="H71" s="2">
        <f>[1]ASI!H71-[1]ASI!$E71</f>
        <v>1.4744794785243887</v>
      </c>
      <c r="I71" s="2">
        <f>[1]ASI!I71-[1]ASI!$E71</f>
        <v>1.6123633208750361</v>
      </c>
      <c r="J71" s="2">
        <f>[1]ASI!J71-[1]ASI!$E71</f>
        <v>1.939417906168714</v>
      </c>
      <c r="K71" s="2">
        <f>[1]ASI!K71-[1]ASI!$E71</f>
        <v>2.0401882945741514</v>
      </c>
      <c r="L71" s="2">
        <f>[1]ASI!L71-[1]ASI!$E71</f>
        <v>2.0401882945741514</v>
      </c>
      <c r="M71" s="2">
        <f>[1]ASI!M71-[1]ASI!$E71</f>
        <v>2.0401882945741514</v>
      </c>
      <c r="N71" s="2">
        <f>[1]ASI!N71-[1]ASI!$E71</f>
        <v>2.2582558182305661</v>
      </c>
      <c r="O71" s="2">
        <f>[1]ASI!O71-[1]ASI!$E71</f>
        <v>2.3673065873078976</v>
      </c>
      <c r="P71" s="2">
        <f>[1]ASI!P71-[1]ASI!$E71</f>
        <v>2.3673065873078976</v>
      </c>
      <c r="Q71" s="2">
        <f>[1]ASI!Q71-[1]ASI!$E71</f>
        <v>2.5362932621622747</v>
      </c>
      <c r="R71" s="2">
        <f>[1]ASI!R71-[1]ASI!$E71</f>
        <v>2.5429112813684647</v>
      </c>
      <c r="S71" s="2">
        <f>[1]ASI!S71-[1]ASI!$E71</f>
        <v>2.961950427614485</v>
      </c>
      <c r="T71" s="2">
        <f>[1]ASI!T71-[1]ASI!$E71</f>
        <v>3.8785004962443708</v>
      </c>
      <c r="U71" s="2">
        <f>[1]ASI!U71-[1]ASI!$E71</f>
        <v>6.414751387014733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0.48447712802776755</v>
      </c>
      <c r="G72" s="2">
        <f>[1]ASI!G72-[1]ASI!$E72</f>
        <v>1.0084228629666305</v>
      </c>
      <c r="H72" s="2">
        <f>[1]ASI!H72-[1]ASI!$E72</f>
        <v>1.4813270748746623</v>
      </c>
      <c r="I72" s="2">
        <f>[1]ASI!I72-[1]ASI!$E72</f>
        <v>2.1285761849417941</v>
      </c>
      <c r="J72" s="2">
        <f>[1]ASI!J72-[1]ASI!$E72</f>
        <v>2.1285761849417941</v>
      </c>
      <c r="K72" s="2">
        <f>[1]ASI!K72-[1]ASI!$E72</f>
        <v>2.3147158308314486</v>
      </c>
      <c r="L72" s="2">
        <f>[1]ASI!L72-[1]ASI!$E72</f>
        <v>2.7919129540075032</v>
      </c>
      <c r="M72" s="2">
        <f>[1]ASI!M72-[1]ASI!$E72</f>
        <v>3.7317624320038068</v>
      </c>
      <c r="N72" s="2">
        <f>[1]ASI!N72-[1]ASI!$E72</f>
        <v>4.1836373312314974</v>
      </c>
      <c r="O72" s="2">
        <f>[1]ASI!O72-[1]ASI!$E72</f>
        <v>6.6080331930203249</v>
      </c>
      <c r="P72" s="2">
        <f>[1]ASI!P72-[1]ASI!$E72</f>
        <v>11.136650670958009</v>
      </c>
      <c r="Q72" s="2">
        <f>[1]ASI!Q72-[1]ASI!$E72</f>
        <v>11.136650670958009</v>
      </c>
      <c r="R72" s="2">
        <f>[1]ASI!R72-[1]ASI!$E72</f>
        <v>11.136650670958009</v>
      </c>
      <c r="S72" s="2">
        <f>[1]ASI!S72-[1]ASI!$E72</f>
        <v>11.136650670958009</v>
      </c>
      <c r="T72" s="2">
        <f>[1]ASI!T72-[1]ASI!$E72</f>
        <v>11.136650670958009</v>
      </c>
      <c r="U72" s="2">
        <f>[1]ASI!U72-[1]ASI!$E72</f>
        <v>11.136650670958009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0.54229907389376342</v>
      </c>
      <c r="G73" s="2">
        <f>[1]ASI!G73-[1]ASI!$E73</f>
        <v>0.80507152429480833</v>
      </c>
      <c r="H73" s="2">
        <f>[1]ASI!H73-[1]ASI!$E73</f>
        <v>1.4641704798888684</v>
      </c>
      <c r="I73" s="2">
        <f>[1]ASI!I73-[1]ASI!$E73</f>
        <v>2.1115522143655108</v>
      </c>
      <c r="J73" s="2">
        <f>[1]ASI!J73-[1]ASI!$E73</f>
        <v>2.1115522143655108</v>
      </c>
      <c r="K73" s="2">
        <f>[1]ASI!K73-[1]ASI!$E73</f>
        <v>2.1115522143655108</v>
      </c>
      <c r="L73" s="2">
        <f>[1]ASI!L73-[1]ASI!$E73</f>
        <v>2.5193983737121997</v>
      </c>
      <c r="M73" s="2">
        <f>[1]ASI!M73-[1]ASI!$E73</f>
        <v>2.7231131440533449</v>
      </c>
      <c r="N73" s="2">
        <f>[1]ASI!N73-[1]ASI!$E73</f>
        <v>3.112085962952051</v>
      </c>
      <c r="O73" s="2">
        <f>[1]ASI!O73-[1]ASI!$E73</f>
        <v>3.2943776446265369</v>
      </c>
      <c r="P73" s="2">
        <f>[1]ASI!P73-[1]ASI!$E73</f>
        <v>3.8162288793249903</v>
      </c>
      <c r="Q73" s="2">
        <f>[1]ASI!Q73-[1]ASI!$E73</f>
        <v>3.919814729201069</v>
      </c>
      <c r="R73" s="2">
        <f>[1]ASI!R73-[1]ASI!$E73</f>
        <v>3.919814729201069</v>
      </c>
      <c r="S73" s="2">
        <f>[1]ASI!S73-[1]ASI!$E73</f>
        <v>5.7079332169314148</v>
      </c>
      <c r="T73" s="2">
        <f>[1]ASI!T73-[1]ASI!$E73</f>
        <v>5.9604951517124016</v>
      </c>
      <c r="U73" s="2">
        <f>[1]ASI!U73-[1]ASI!$E73</f>
        <v>7.8844230204339292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0.39012053919820744</v>
      </c>
      <c r="G74" s="2">
        <f>[1]ASI!G74-[1]ASI!$E74</f>
        <v>0.61329439732676283</v>
      </c>
      <c r="H74" s="2">
        <f>[1]ASI!H74-[1]ASI!$E74</f>
        <v>1.1647703382346353</v>
      </c>
      <c r="I74" s="2">
        <f>[1]ASI!I74-[1]ASI!$E74</f>
        <v>1.5755419791494569</v>
      </c>
      <c r="J74" s="2">
        <f>[1]ASI!J74-[1]ASI!$E74</f>
        <v>1.7893391290146807</v>
      </c>
      <c r="K74" s="2">
        <f>[1]ASI!K74-[1]ASI!$E74</f>
        <v>1.7893391290146807</v>
      </c>
      <c r="L74" s="2">
        <f>[1]ASI!L74-[1]ASI!$E74</f>
        <v>1.7893391290146807</v>
      </c>
      <c r="M74" s="2">
        <f>[1]ASI!M74-[1]ASI!$E74</f>
        <v>1.7893391290146807</v>
      </c>
      <c r="N74" s="2">
        <f>[1]ASI!N74-[1]ASI!$E74</f>
        <v>1.7893391290146807</v>
      </c>
      <c r="O74" s="2">
        <f>[1]ASI!O74-[1]ASI!$E74</f>
        <v>1.7893391290146807</v>
      </c>
      <c r="P74" s="2">
        <f>[1]ASI!P74-[1]ASI!$E74</f>
        <v>1.7893391290146807</v>
      </c>
      <c r="Q74" s="2">
        <f>[1]ASI!Q74-[1]ASI!$E74</f>
        <v>1.7893391290146807</v>
      </c>
      <c r="R74" s="2">
        <f>[1]ASI!R74-[1]ASI!$E74</f>
        <v>1.7893391290146807</v>
      </c>
      <c r="S74" s="2">
        <f>[1]ASI!S74-[1]ASI!$E74</f>
        <v>1.7893391290146807</v>
      </c>
      <c r="T74" s="2">
        <f>[1]ASI!T74-[1]ASI!$E74</f>
        <v>1.7893391290146807</v>
      </c>
      <c r="U74" s="2">
        <f>[1]ASI!U74-[1]ASI!$E74</f>
        <v>1.7893391290146807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0.40957492332408796</v>
      </c>
      <c r="G75" s="2">
        <f>[1]ASI!G75-[1]ASI!$E75</f>
        <v>1.2986967769768345</v>
      </c>
      <c r="H75" s="2">
        <f>[1]ASI!H75-[1]ASI!$E75</f>
        <v>1.4433323816193653</v>
      </c>
      <c r="I75" s="2">
        <f>[1]ASI!I75-[1]ASI!$E75</f>
        <v>1.6178766025221503</v>
      </c>
      <c r="J75" s="2">
        <f>[1]ASI!J75-[1]ASI!$E75</f>
        <v>1.9311860774324288</v>
      </c>
      <c r="K75" s="2">
        <f>[1]ASI!K75-[1]ASI!$E75</f>
        <v>2.2173865977829976</v>
      </c>
      <c r="L75" s="2">
        <f>[1]ASI!L75-[1]ASI!$E75</f>
        <v>2.7596220423746036</v>
      </c>
      <c r="M75" s="2">
        <f>[1]ASI!M75-[1]ASI!$E75</f>
        <v>3.0345471694382047</v>
      </c>
      <c r="N75" s="2">
        <f>[1]ASI!N75-[1]ASI!$E75</f>
        <v>3.0345471694382047</v>
      </c>
      <c r="O75" s="2">
        <f>[1]ASI!O75-[1]ASI!$E75</f>
        <v>3.0345471694382047</v>
      </c>
      <c r="P75" s="2">
        <f>[1]ASI!P75-[1]ASI!$E75</f>
        <v>3.0345471694382047</v>
      </c>
      <c r="Q75" s="2">
        <f>[1]ASI!Q75-[1]ASI!$E75</f>
        <v>3.0345471694382047</v>
      </c>
      <c r="R75" s="2">
        <f>[1]ASI!R75-[1]ASI!$E75</f>
        <v>3.0345471694382047</v>
      </c>
      <c r="S75" s="2">
        <f>[1]ASI!S75-[1]ASI!$E75</f>
        <v>3.0345471694382047</v>
      </c>
      <c r="T75" s="2">
        <f>[1]ASI!T75-[1]ASI!$E75</f>
        <v>3.0345471694382047</v>
      </c>
      <c r="U75" s="2">
        <f>[1]ASI!U75-[1]ASI!$E75</f>
        <v>3.0345471694382047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0.52693823549877772</v>
      </c>
      <c r="G76" s="2">
        <f>[1]ASI!G76-[1]ASI!$E76</f>
        <v>0.99336375077724393</v>
      </c>
      <c r="H76" s="2">
        <f>[1]ASI!H76-[1]ASI!$E76</f>
        <v>1.0921529904957126</v>
      </c>
      <c r="I76" s="2">
        <f>[1]ASI!I76-[1]ASI!$E76</f>
        <v>1.5830148748301598</v>
      </c>
      <c r="J76" s="2">
        <f>[1]ASI!J76-[1]ASI!$E76</f>
        <v>2.0541912297331857</v>
      </c>
      <c r="K76" s="2">
        <f>[1]ASI!K76-[1]ASI!$E76</f>
        <v>2.35427219494587</v>
      </c>
      <c r="L76" s="2">
        <f>[1]ASI!L76-[1]ASI!$E76</f>
        <v>2.35427219494587</v>
      </c>
      <c r="M76" s="2">
        <f>[1]ASI!M76-[1]ASI!$E76</f>
        <v>2.35427219494587</v>
      </c>
      <c r="N76" s="2">
        <f>[1]ASI!N76-[1]ASI!$E76</f>
        <v>2.5975272858444987</v>
      </c>
      <c r="O76" s="2">
        <f>[1]ASI!O76-[1]ASI!$E76</f>
        <v>2.8812623277449241</v>
      </c>
      <c r="P76" s="2">
        <f>[1]ASI!P76-[1]ASI!$E76</f>
        <v>3.2538018944760845</v>
      </c>
      <c r="Q76" s="2">
        <f>[1]ASI!Q76-[1]ASI!$E76</f>
        <v>3.5956258362909557</v>
      </c>
      <c r="R76" s="2">
        <f>[1]ASI!R76-[1]ASI!$E76</f>
        <v>3.9646158499508584</v>
      </c>
      <c r="S76" s="2">
        <f>[1]ASI!S76-[1]ASI!$E76</f>
        <v>6.556100104041156</v>
      </c>
      <c r="T76" s="2">
        <f>[1]ASI!T76-[1]ASI!$E76</f>
        <v>7.5736059502574777</v>
      </c>
      <c r="U76" s="2">
        <f>[1]ASI!U76-[1]ASI!$E76</f>
        <v>8.3902654642447558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0.45926573847687102</v>
      </c>
      <c r="G77" s="2">
        <f>[1]ASI!G77-[1]ASI!$E77</f>
        <v>0.98072639929882843</v>
      </c>
      <c r="H77" s="2">
        <f>[1]ASI!H77-[1]ASI!$E77</f>
        <v>1.1553495091533708</v>
      </c>
      <c r="I77" s="2">
        <f>[1]ASI!I77-[1]ASI!$E77</f>
        <v>1.1553495091533708</v>
      </c>
      <c r="J77" s="2">
        <f>[1]ASI!J77-[1]ASI!$E77</f>
        <v>1.8071715135251072</v>
      </c>
      <c r="K77" s="2">
        <f>[1]ASI!K77-[1]ASI!$E77</f>
        <v>1.8071715135251072</v>
      </c>
      <c r="L77" s="2">
        <f>[1]ASI!L77-[1]ASI!$E77</f>
        <v>1.8071715135251072</v>
      </c>
      <c r="M77" s="2">
        <f>[1]ASI!M77-[1]ASI!$E77</f>
        <v>2.0045198700780658</v>
      </c>
      <c r="N77" s="2">
        <f>[1]ASI!N77-[1]ASI!$E77</f>
        <v>2.0045198700780658</v>
      </c>
      <c r="O77" s="2">
        <f>[1]ASI!O77-[1]ASI!$E77</f>
        <v>3.2056241586653256</v>
      </c>
      <c r="P77" s="2">
        <f>[1]ASI!P77-[1]ASI!$E77</f>
        <v>3.6763356674915562</v>
      </c>
      <c r="Q77" s="2">
        <f>[1]ASI!Q77-[1]ASI!$E77</f>
        <v>4.2050715315450997</v>
      </c>
      <c r="R77" s="2">
        <f>[1]ASI!R77-[1]ASI!$E77</f>
        <v>4.2050715315450997</v>
      </c>
      <c r="S77" s="2">
        <f>[1]ASI!S77-[1]ASI!$E77</f>
        <v>4.2050715315450997</v>
      </c>
      <c r="T77" s="2">
        <f>[1]ASI!T77-[1]ASI!$E77</f>
        <v>4.2050715315450997</v>
      </c>
      <c r="U77" s="2">
        <f>[1]ASI!U77-[1]ASI!$E77</f>
        <v>4.2050715315450997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0.45410788677643454</v>
      </c>
      <c r="G78" s="2">
        <f>[1]ASI!G78-[1]ASI!$E78</f>
        <v>1.0281711750437319</v>
      </c>
      <c r="H78" s="2">
        <f>[1]ASI!H78-[1]ASI!$E78</f>
        <v>1.278023849055888</v>
      </c>
      <c r="I78" s="2">
        <f>[1]ASI!I78-[1]ASI!$E78</f>
        <v>1.6189059443476328</v>
      </c>
      <c r="J78" s="2">
        <f>[1]ASI!J78-[1]ASI!$E78</f>
        <v>1.8041818278709529</v>
      </c>
      <c r="K78" s="2">
        <f>[1]ASI!K78-[1]ASI!$E78</f>
        <v>2.0692935297736224</v>
      </c>
      <c r="L78" s="2">
        <f>[1]ASI!L78-[1]ASI!$E78</f>
        <v>2.6522956185312561</v>
      </c>
      <c r="M78" s="2">
        <f>[1]ASI!M78-[1]ASI!$E78</f>
        <v>3.179393083923971</v>
      </c>
      <c r="N78" s="2">
        <f>[1]ASI!N78-[1]ASI!$E78</f>
        <v>3.466191376611671</v>
      </c>
      <c r="O78" s="2">
        <f>[1]ASI!O78-[1]ASI!$E78</f>
        <v>3.555059950757788</v>
      </c>
      <c r="P78" s="2">
        <f>[1]ASI!P78-[1]ASI!$E78</f>
        <v>3.5948291781917669</v>
      </c>
      <c r="Q78" s="2">
        <f>[1]ASI!Q78-[1]ASI!$E78</f>
        <v>4.7515879401249803</v>
      </c>
      <c r="R78" s="2">
        <f>[1]ASI!R78-[1]ASI!$E78</f>
        <v>6.3987450413834592</v>
      </c>
      <c r="S78" s="2">
        <f>[1]ASI!S78-[1]ASI!$E78</f>
        <v>7.3433701284252413</v>
      </c>
      <c r="T78" s="2">
        <f>[1]ASI!T78-[1]ASI!$E78</f>
        <v>7.6042410210405995</v>
      </c>
      <c r="U78" s="2">
        <f>[1]ASI!U78-[1]ASI!$E78</f>
        <v>7.9014289934756183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0.50483000697540437</v>
      </c>
      <c r="G79" s="2">
        <f>[1]ASI!G79-[1]ASI!$E79</f>
        <v>0.89709548627275337</v>
      </c>
      <c r="H79" s="2">
        <f>[1]ASI!H79-[1]ASI!$E79</f>
        <v>1.3089615020259147</v>
      </c>
      <c r="I79" s="2">
        <f>[1]ASI!I79-[1]ASI!$E79</f>
        <v>1.3089615020259147</v>
      </c>
      <c r="J79" s="2">
        <f>[1]ASI!J79-[1]ASI!$E79</f>
        <v>1.7947072626785827</v>
      </c>
      <c r="K79" s="2">
        <f>[1]ASI!K79-[1]ASI!$E79</f>
        <v>1.7947072626785827</v>
      </c>
      <c r="L79" s="2">
        <f>[1]ASI!L79-[1]ASI!$E79</f>
        <v>1.8075849841716991</v>
      </c>
      <c r="M79" s="2">
        <f>[1]ASI!M79-[1]ASI!$E79</f>
        <v>2.0064209956257386</v>
      </c>
      <c r="N79" s="2">
        <f>[1]ASI!N79-[1]ASI!$E79</f>
        <v>2.4317184557565943</v>
      </c>
      <c r="O79" s="2">
        <f>[1]ASI!O79-[1]ASI!$E79</f>
        <v>2.7712567542842921</v>
      </c>
      <c r="P79" s="2">
        <f>[1]ASI!P79-[1]ASI!$E79</f>
        <v>2.7712567542842921</v>
      </c>
      <c r="Q79" s="2">
        <f>[1]ASI!Q79-[1]ASI!$E79</f>
        <v>3.7244500314430118</v>
      </c>
      <c r="R79" s="2">
        <f>[1]ASI!R79-[1]ASI!$E79</f>
        <v>5.3690351679454071</v>
      </c>
      <c r="S79" s="2">
        <f>[1]ASI!S79-[1]ASI!$E79</f>
        <v>7.5189924750322144</v>
      </c>
      <c r="T79" s="2">
        <f>[1]ASI!T79-[1]ASI!$E79</f>
        <v>8.7675146768369778</v>
      </c>
      <c r="U79" s="2">
        <f>[1]ASI!U79-[1]ASI!$E79</f>
        <v>9.2362353385063223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0.48086450987906471</v>
      </c>
      <c r="G80" s="2">
        <f>[1]ASI!G80-[1]ASI!$E80</f>
        <v>0.8884659184261201</v>
      </c>
      <c r="H80" s="2">
        <f>[1]ASI!H80-[1]ASI!$E80</f>
        <v>1.4296120038423128</v>
      </c>
      <c r="I80" s="2">
        <f>[1]ASI!I80-[1]ASI!$E80</f>
        <v>1.78151469390634</v>
      </c>
      <c r="J80" s="2">
        <f>[1]ASI!J80-[1]ASI!$E80</f>
        <v>2.322008043790456</v>
      </c>
      <c r="K80" s="2">
        <f>[1]ASI!K80-[1]ASI!$E80</f>
        <v>2.5907330137717963</v>
      </c>
      <c r="L80" s="2">
        <f>[1]ASI!L80-[1]ASI!$E80</f>
        <v>2.8989649573851164</v>
      </c>
      <c r="M80" s="2">
        <f>[1]ASI!M80-[1]ASI!$E80</f>
        <v>3.1033451825908562</v>
      </c>
      <c r="N80" s="2">
        <f>[1]ASI!N80-[1]ASI!$E80</f>
        <v>3.1033451825908562</v>
      </c>
      <c r="O80" s="2">
        <f>[1]ASI!O80-[1]ASI!$E80</f>
        <v>3.1033451825908562</v>
      </c>
      <c r="P80" s="2">
        <f>[1]ASI!P80-[1]ASI!$E80</f>
        <v>3.1033451825908562</v>
      </c>
      <c r="Q80" s="2">
        <f>[1]ASI!Q80-[1]ASI!$E80</f>
        <v>3.1033451825908562</v>
      </c>
      <c r="R80" s="2">
        <f>[1]ASI!R80-[1]ASI!$E80</f>
        <v>3.1033451825908562</v>
      </c>
      <c r="S80" s="2">
        <f>[1]ASI!S80-[1]ASI!$E80</f>
        <v>3.1033451825908562</v>
      </c>
      <c r="T80" s="2">
        <f>[1]ASI!T80-[1]ASI!$E80</f>
        <v>3.5590017523562727</v>
      </c>
      <c r="U80" s="2">
        <f>[1]ASI!U80-[1]ASI!$E80</f>
        <v>4.4494711408538477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0.56497448750691293</v>
      </c>
      <c r="G81" s="2">
        <f>[1]ASI!G81-[1]ASI!$E81</f>
        <v>0.85961267177432354</v>
      </c>
      <c r="H81" s="2">
        <f>[1]ASI!H81-[1]ASI!$E81</f>
        <v>1.2250819434079769</v>
      </c>
      <c r="I81" s="2">
        <f>[1]ASI!I81-[1]ASI!$E81</f>
        <v>1.6430553151828065</v>
      </c>
      <c r="J81" s="2">
        <f>[1]ASI!J81-[1]ASI!$E81</f>
        <v>1.8755562136789852</v>
      </c>
      <c r="K81" s="2">
        <f>[1]ASI!K81-[1]ASI!$E81</f>
        <v>2.168018815849015</v>
      </c>
      <c r="L81" s="2">
        <f>[1]ASI!L81-[1]ASI!$E81</f>
        <v>2.4615915074314545</v>
      </c>
      <c r="M81" s="2">
        <f>[1]ASI!M81-[1]ASI!$E81</f>
        <v>2.7046170211792067</v>
      </c>
      <c r="N81" s="2">
        <f>[1]ASI!N81-[1]ASI!$E81</f>
        <v>3.0843560637985137</v>
      </c>
      <c r="O81" s="2">
        <f>[1]ASI!O81-[1]ASI!$E81</f>
        <v>3.0843560637985137</v>
      </c>
      <c r="P81" s="2">
        <f>[1]ASI!P81-[1]ASI!$E81</f>
        <v>3.0843560637985137</v>
      </c>
      <c r="Q81" s="2">
        <f>[1]ASI!Q81-[1]ASI!$E81</f>
        <v>3.0843560637985137</v>
      </c>
      <c r="R81" s="2">
        <f>[1]ASI!R81-[1]ASI!$E81</f>
        <v>3.2966256590496474</v>
      </c>
      <c r="S81" s="2">
        <f>[1]ASI!S81-[1]ASI!$E81</f>
        <v>3.4334428478857353</v>
      </c>
      <c r="T81" s="2">
        <f>[1]ASI!T81-[1]ASI!$E81</f>
        <v>3.8250122162836924</v>
      </c>
      <c r="U81" s="2">
        <f>[1]ASI!U81-[1]ASI!$E81</f>
        <v>4.9943043820627633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0.46399173508656455</v>
      </c>
      <c r="G82" s="2">
        <f>[1]ASI!G82-[1]ASI!$E82</f>
        <v>1.0681518631408391</v>
      </c>
      <c r="H82" s="2">
        <f>[1]ASI!H82-[1]ASI!$E82</f>
        <v>1.468812506271683</v>
      </c>
      <c r="I82" s="2">
        <f>[1]ASI!I82-[1]ASI!$E82</f>
        <v>1.5375527465770462</v>
      </c>
      <c r="J82" s="2">
        <f>[1]ASI!J82-[1]ASI!$E82</f>
        <v>2.2042552990570181</v>
      </c>
      <c r="K82" s="2">
        <f>[1]ASI!K82-[1]ASI!$E82</f>
        <v>2.6744105183951872</v>
      </c>
      <c r="L82" s="2">
        <f>[1]ASI!L82-[1]ASI!$E82</f>
        <v>3.0874318257430993</v>
      </c>
      <c r="M82" s="2">
        <f>[1]ASI!M82-[1]ASI!$E82</f>
        <v>3.2809439695373861</v>
      </c>
      <c r="N82" s="2">
        <f>[1]ASI!N82-[1]ASI!$E82</f>
        <v>3.3972008113339527</v>
      </c>
      <c r="O82" s="2">
        <f>[1]ASI!O82-[1]ASI!$E82</f>
        <v>3.3972008113339527</v>
      </c>
      <c r="P82" s="2">
        <f>[1]ASI!P82-[1]ASI!$E82</f>
        <v>3.3972008113339527</v>
      </c>
      <c r="Q82" s="2">
        <f>[1]ASI!Q82-[1]ASI!$E82</f>
        <v>3.561418277465175</v>
      </c>
      <c r="R82" s="2">
        <f>[1]ASI!R82-[1]ASI!$E82</f>
        <v>3.6671721864994034</v>
      </c>
      <c r="S82" s="2">
        <f>[1]ASI!S82-[1]ASI!$E82</f>
        <v>5.0649191686859814</v>
      </c>
      <c r="T82" s="2">
        <f>[1]ASI!T82-[1]ASI!$E82</f>
        <v>6.2144553850101341</v>
      </c>
      <c r="U82" s="2">
        <f>[1]ASI!U82-[1]ASI!$E82</f>
        <v>7.2498542856041643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0.52694220794449587</v>
      </c>
      <c r="G83" s="2">
        <f>[1]ASI!G83-[1]ASI!$E83</f>
        <v>0.75417137491224917</v>
      </c>
      <c r="H83" s="2">
        <f>[1]ASI!H83-[1]ASI!$E83</f>
        <v>1.2553659538003514</v>
      </c>
      <c r="I83" s="2">
        <f>[1]ASI!I83-[1]ASI!$E83</f>
        <v>1.3054631830426771</v>
      </c>
      <c r="J83" s="2">
        <f>[1]ASI!J83-[1]ASI!$E83</f>
        <v>1.3054631830426771</v>
      </c>
      <c r="K83" s="2">
        <f>[1]ASI!K83-[1]ASI!$E83</f>
        <v>1.3054631830426771</v>
      </c>
      <c r="L83" s="2">
        <f>[1]ASI!L83-[1]ASI!$E83</f>
        <v>1.7049239431337284</v>
      </c>
      <c r="M83" s="2">
        <f>[1]ASI!M83-[1]ASI!$E83</f>
        <v>1.9379380478558961</v>
      </c>
      <c r="N83" s="2">
        <f>[1]ASI!N83-[1]ASI!$E83</f>
        <v>2.347952283817504</v>
      </c>
      <c r="O83" s="2">
        <f>[1]ASI!O83-[1]ASI!$E83</f>
        <v>2.347952283817504</v>
      </c>
      <c r="P83" s="2">
        <f>[1]ASI!P83-[1]ASI!$E83</f>
        <v>2.347952283817504</v>
      </c>
      <c r="Q83" s="2">
        <f>[1]ASI!Q83-[1]ASI!$E83</f>
        <v>2.347952283817504</v>
      </c>
      <c r="R83" s="2">
        <f>[1]ASI!R83-[1]ASI!$E83</f>
        <v>2.347952283817504</v>
      </c>
      <c r="S83" s="2">
        <f>[1]ASI!S83-[1]ASI!$E83</f>
        <v>2.347952283817504</v>
      </c>
      <c r="T83" s="2">
        <f>[1]ASI!T83-[1]ASI!$E83</f>
        <v>2.347952283817504</v>
      </c>
      <c r="U83" s="2">
        <f>[1]ASI!U83-[1]ASI!$E83</f>
        <v>2.347952283817504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0.42203929950164909</v>
      </c>
      <c r="G84" s="2">
        <f>[1]ASI!G84-[1]ASI!$E84</f>
        <v>1.192656077094298</v>
      </c>
      <c r="H84" s="2">
        <f>[1]ASI!H84-[1]ASI!$E84</f>
        <v>1.4943846824676985</v>
      </c>
      <c r="I84" s="2">
        <f>[1]ASI!I84-[1]ASI!$E84</f>
        <v>2.0862474909229514</v>
      </c>
      <c r="J84" s="2">
        <f>[1]ASI!J84-[1]ASI!$E84</f>
        <v>2.5665399726197284</v>
      </c>
      <c r="K84" s="2">
        <f>[1]ASI!K84-[1]ASI!$E84</f>
        <v>2.9386351945972855</v>
      </c>
      <c r="L84" s="2">
        <f>[1]ASI!L84-[1]ASI!$E84</f>
        <v>2.9386351945972855</v>
      </c>
      <c r="M84" s="2">
        <f>[1]ASI!M84-[1]ASI!$E84</f>
        <v>3.4390825221092962</v>
      </c>
      <c r="N84" s="2">
        <f>[1]ASI!N84-[1]ASI!$E84</f>
        <v>3.4390825221092962</v>
      </c>
      <c r="O84" s="2">
        <f>[1]ASI!O84-[1]ASI!$E84</f>
        <v>3.4390825221092962</v>
      </c>
      <c r="P84" s="2">
        <f>[1]ASI!P84-[1]ASI!$E84</f>
        <v>3.4390825221092962</v>
      </c>
      <c r="Q84" s="2">
        <f>[1]ASI!Q84-[1]ASI!$E84</f>
        <v>5.35632058518582</v>
      </c>
      <c r="R84" s="2">
        <f>[1]ASI!R84-[1]ASI!$E84</f>
        <v>9.412843994552162</v>
      </c>
      <c r="S84" s="2">
        <f>[1]ASI!S84-[1]ASI!$E84</f>
        <v>9.412843994552162</v>
      </c>
      <c r="T84" s="2">
        <f>[1]ASI!T84-[1]ASI!$E84</f>
        <v>9.412843994552162</v>
      </c>
      <c r="U84" s="2">
        <f>[1]ASI!U84-[1]ASI!$E84</f>
        <v>9.412843994552162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0.49541287452037075</v>
      </c>
      <c r="G85" s="2">
        <f>[1]ASI!G85-[1]ASI!$E85</f>
        <v>0.92266116127233389</v>
      </c>
      <c r="H85" s="2">
        <f>[1]ASI!H85-[1]ASI!$E85</f>
        <v>1.2970237438198828</v>
      </c>
      <c r="I85" s="2">
        <f>[1]ASI!I85-[1]ASI!$E85</f>
        <v>1.7481305434171519</v>
      </c>
      <c r="J85" s="2">
        <f>[1]ASI!J85-[1]ASI!$E85</f>
        <v>2.2202220110657507</v>
      </c>
      <c r="K85" s="2">
        <f>[1]ASI!K85-[1]ASI!$E85</f>
        <v>2.5340262538392437</v>
      </c>
      <c r="L85" s="2">
        <f>[1]ASI!L85-[1]ASI!$E85</f>
        <v>2.5340262538392437</v>
      </c>
      <c r="M85" s="2">
        <f>[1]ASI!M85-[1]ASI!$E85</f>
        <v>2.8930598426414909</v>
      </c>
      <c r="N85" s="2">
        <f>[1]ASI!N85-[1]ASI!$E85</f>
        <v>3.0459974920963653</v>
      </c>
      <c r="O85" s="2">
        <f>[1]ASI!O85-[1]ASI!$E85</f>
        <v>3.4268443635468957</v>
      </c>
      <c r="P85" s="2">
        <f>[1]ASI!P85-[1]ASI!$E85</f>
        <v>4.2610759039082859</v>
      </c>
      <c r="Q85" s="2">
        <f>[1]ASI!Q85-[1]ASI!$E85</f>
        <v>4.4499788489440455</v>
      </c>
      <c r="R85" s="2">
        <f>[1]ASI!R85-[1]ASI!$E85</f>
        <v>4.5402432216386259</v>
      </c>
      <c r="S85" s="2">
        <f>[1]ASI!S85-[1]ASI!$E85</f>
        <v>4.5402432216386259</v>
      </c>
      <c r="T85" s="2">
        <f>[1]ASI!T85-[1]ASI!$E85</f>
        <v>6.5452712457115512</v>
      </c>
      <c r="U85" s="2">
        <f>[1]ASI!U85-[1]ASI!$E85</f>
        <v>6.5452712457115512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0.47427339271003355</v>
      </c>
      <c r="G86" s="2">
        <f>[1]ASI!G86-[1]ASI!$E86</f>
        <v>0.58119404052615309</v>
      </c>
      <c r="H86" s="2">
        <f>[1]ASI!H86-[1]ASI!$E86</f>
        <v>0.92735860863838671</v>
      </c>
      <c r="I86" s="2">
        <f>[1]ASI!I86-[1]ASI!$E86</f>
        <v>0.92735860863838671</v>
      </c>
      <c r="J86" s="2">
        <f>[1]ASI!J86-[1]ASI!$E86</f>
        <v>1.274104404264873</v>
      </c>
      <c r="K86" s="2">
        <f>[1]ASI!K86-[1]ASI!$E86</f>
        <v>1.3731247391310775</v>
      </c>
      <c r="L86" s="2">
        <f>[1]ASI!L86-[1]ASI!$E86</f>
        <v>1.5473964920164613</v>
      </c>
      <c r="M86" s="2">
        <f>[1]ASI!M86-[1]ASI!$E86</f>
        <v>1.5473964920164613</v>
      </c>
      <c r="N86" s="2">
        <f>[1]ASI!N86-[1]ASI!$E86</f>
        <v>1.5473964920164613</v>
      </c>
      <c r="O86" s="2">
        <f>[1]ASI!O86-[1]ASI!$E86</f>
        <v>1.5721030544268668</v>
      </c>
      <c r="P86" s="2">
        <f>[1]ASI!P86-[1]ASI!$E86</f>
        <v>2.0004980147342035</v>
      </c>
      <c r="Q86" s="2">
        <f>[1]ASI!Q86-[1]ASI!$E86</f>
        <v>2.3328135586394785</v>
      </c>
      <c r="R86" s="2">
        <f>[1]ASI!R86-[1]ASI!$E86</f>
        <v>2.3785751498631997</v>
      </c>
      <c r="S86" s="2">
        <f>[1]ASI!S86-[1]ASI!$E86</f>
        <v>2.6959445019884516</v>
      </c>
      <c r="T86" s="2">
        <f>[1]ASI!T86-[1]ASI!$E86</f>
        <v>2.7330818475336365</v>
      </c>
      <c r="U86" s="2">
        <f>[1]ASI!U86-[1]ASI!$E86</f>
        <v>3.2091153602517046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0.58346910705940447</v>
      </c>
      <c r="G87" s="2">
        <f>[1]ASI!G87-[1]ASI!$E87</f>
        <v>0.98844993497368527</v>
      </c>
      <c r="H87" s="2">
        <f>[1]ASI!H87-[1]ASI!$E87</f>
        <v>1.2615378859682527</v>
      </c>
      <c r="I87" s="2">
        <f>[1]ASI!I87-[1]ASI!$E87</f>
        <v>1.2615378859682527</v>
      </c>
      <c r="J87" s="2">
        <f>[1]ASI!J87-[1]ASI!$E87</f>
        <v>1.7427917464704512</v>
      </c>
      <c r="K87" s="2">
        <f>[1]ASI!K87-[1]ASI!$E87</f>
        <v>2.150900510439957</v>
      </c>
      <c r="L87" s="2">
        <f>[1]ASI!L87-[1]ASI!$E87</f>
        <v>2.150900510439957</v>
      </c>
      <c r="M87" s="2">
        <f>[1]ASI!M87-[1]ASI!$E87</f>
        <v>2.8726441280513395</v>
      </c>
      <c r="N87" s="2">
        <f>[1]ASI!N87-[1]ASI!$E87</f>
        <v>2.9411012378404537</v>
      </c>
      <c r="O87" s="2">
        <f>[1]ASI!O87-[1]ASI!$E87</f>
        <v>3.9221577039169864</v>
      </c>
      <c r="P87" s="2">
        <f>[1]ASI!P87-[1]ASI!$E87</f>
        <v>3.9221577039169864</v>
      </c>
      <c r="Q87" s="2">
        <f>[1]ASI!Q87-[1]ASI!$E87</f>
        <v>5.1112578296491211</v>
      </c>
      <c r="R87" s="2">
        <f>[1]ASI!R87-[1]ASI!$E87</f>
        <v>5.1112578296491211</v>
      </c>
      <c r="S87" s="2">
        <f>[1]ASI!S87-[1]ASI!$E87</f>
        <v>5.4944930190636585</v>
      </c>
      <c r="T87" s="2">
        <f>[1]ASI!T87-[1]ASI!$E87</f>
        <v>5.4944930190636585</v>
      </c>
      <c r="U87" s="2">
        <f>[1]ASI!U87-[1]ASI!$E87</f>
        <v>5.4944930190636585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0.51413513671758126</v>
      </c>
      <c r="G88" s="2">
        <f>[1]ASI!G88-[1]ASI!$E88</f>
        <v>1.1308320904528846</v>
      </c>
      <c r="H88" s="2">
        <f>[1]ASI!H88-[1]ASI!$E88</f>
        <v>1.3136697237612864</v>
      </c>
      <c r="I88" s="2">
        <f>[1]ASI!I88-[1]ASI!$E88</f>
        <v>1.6832180993964414</v>
      </c>
      <c r="J88" s="2">
        <f>[1]ASI!J88-[1]ASI!$E88</f>
        <v>2.8584743862369963</v>
      </c>
      <c r="K88" s="2">
        <f>[1]ASI!K88-[1]ASI!$E88</f>
        <v>3.1712142197495812</v>
      </c>
      <c r="L88" s="2">
        <f>[1]ASI!L88-[1]ASI!$E88</f>
        <v>3.1712142197495812</v>
      </c>
      <c r="M88" s="2">
        <f>[1]ASI!M88-[1]ASI!$E88</f>
        <v>3.1712142197495812</v>
      </c>
      <c r="N88" s="2">
        <f>[1]ASI!N88-[1]ASI!$E88</f>
        <v>3.1712142197495812</v>
      </c>
      <c r="O88" s="2">
        <f>[1]ASI!O88-[1]ASI!$E88</f>
        <v>3.6516237934991809</v>
      </c>
      <c r="P88" s="2">
        <f>[1]ASI!P88-[1]ASI!$E88</f>
        <v>3.6516237934991809</v>
      </c>
      <c r="Q88" s="2">
        <f>[1]ASI!Q88-[1]ASI!$E88</f>
        <v>4.2585762890963306</v>
      </c>
      <c r="R88" s="2">
        <f>[1]ASI!R88-[1]ASI!$E88</f>
        <v>4.2585762890963306</v>
      </c>
      <c r="S88" s="2">
        <f>[1]ASI!S88-[1]ASI!$E88</f>
        <v>5.8078102937294203</v>
      </c>
      <c r="T88" s="2">
        <f>[1]ASI!T88-[1]ASI!$E88</f>
        <v>10.420302181619753</v>
      </c>
      <c r="U88" s="2">
        <f>[1]ASI!U88-[1]ASI!$E88</f>
        <v>10.420302181619753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0.52692122459881308</v>
      </c>
      <c r="G89" s="2">
        <f>[1]ASI!G89-[1]ASI!$E89</f>
        <v>1.0102650021033552</v>
      </c>
      <c r="H89" s="2">
        <f>[1]ASI!H89-[1]ASI!$E89</f>
        <v>1.0102650021033552</v>
      </c>
      <c r="I89" s="2">
        <f>[1]ASI!I89-[1]ASI!$E89</f>
        <v>1.1822734672523114</v>
      </c>
      <c r="J89" s="2">
        <f>[1]ASI!J89-[1]ASI!$E89</f>
        <v>2.214247797848051</v>
      </c>
      <c r="K89" s="2">
        <f>[1]ASI!K89-[1]ASI!$E89</f>
        <v>2.8002094087560749</v>
      </c>
      <c r="L89" s="2">
        <f>[1]ASI!L89-[1]ASI!$E89</f>
        <v>2.8002094087560749</v>
      </c>
      <c r="M89" s="2">
        <f>[1]ASI!M89-[1]ASI!$E89</f>
        <v>4.5261272991781265</v>
      </c>
      <c r="N89" s="2">
        <f>[1]ASI!N89-[1]ASI!$E89</f>
        <v>10.60544165128508</v>
      </c>
      <c r="O89" s="2">
        <f>[1]ASI!O89-[1]ASI!$E89</f>
        <v>10.60544165128508</v>
      </c>
      <c r="P89" s="2">
        <f>[1]ASI!P89-[1]ASI!$E89</f>
        <v>10.60544165128508</v>
      </c>
      <c r="Q89" s="2">
        <f>[1]ASI!Q89-[1]ASI!$E89</f>
        <v>10.60544165128508</v>
      </c>
      <c r="R89" s="2">
        <f>[1]ASI!R89-[1]ASI!$E89</f>
        <v>10.60544165128508</v>
      </c>
      <c r="S89" s="2">
        <f>[1]ASI!S89-[1]ASI!$E89</f>
        <v>10.60544165128508</v>
      </c>
      <c r="T89" s="2">
        <f>[1]ASI!T89-[1]ASI!$E89</f>
        <v>10.60544165128508</v>
      </c>
      <c r="U89" s="2">
        <f>[1]ASI!U89-[1]ASI!$E89</f>
        <v>10.60544165128508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0.52818528493667971</v>
      </c>
      <c r="G90" s="2">
        <f>[1]ASI!G90-[1]ASI!$E90</f>
        <v>0.67004488509763904</v>
      </c>
      <c r="H90" s="2">
        <f>[1]ASI!H90-[1]ASI!$E90</f>
        <v>1.383068131154475</v>
      </c>
      <c r="I90" s="2">
        <f>[1]ASI!I90-[1]ASI!$E90</f>
        <v>1.4492606736952771</v>
      </c>
      <c r="J90" s="2">
        <f>[1]ASI!J90-[1]ASI!$E90</f>
        <v>1.674555688071389</v>
      </c>
      <c r="K90" s="2">
        <f>[1]ASI!K90-[1]ASI!$E90</f>
        <v>1.8621611152146649</v>
      </c>
      <c r="L90" s="2">
        <f>[1]ASI!L90-[1]ASI!$E90</f>
        <v>2.232578798863786</v>
      </c>
      <c r="M90" s="2">
        <f>[1]ASI!M90-[1]ASI!$E90</f>
        <v>2.232578798863786</v>
      </c>
      <c r="N90" s="2">
        <f>[1]ASI!N90-[1]ASI!$E90</f>
        <v>2.232578798863786</v>
      </c>
      <c r="O90" s="2">
        <f>[1]ASI!O90-[1]ASI!$E90</f>
        <v>2.252418141568163</v>
      </c>
      <c r="P90" s="2">
        <f>[1]ASI!P90-[1]ASI!$E90</f>
        <v>2.4326420009619216</v>
      </c>
      <c r="Q90" s="2">
        <f>[1]ASI!Q90-[1]ASI!$E90</f>
        <v>2.4326420009619216</v>
      </c>
      <c r="R90" s="2">
        <f>[1]ASI!R90-[1]ASI!$E90</f>
        <v>3.2548297782829376</v>
      </c>
      <c r="S90" s="2">
        <f>[1]ASI!S90-[1]ASI!$E90</f>
        <v>4.6755256612509273</v>
      </c>
      <c r="T90" s="2">
        <f>[1]ASI!T90-[1]ASI!$E90</f>
        <v>6.053587394129905</v>
      </c>
      <c r="U90" s="2">
        <f>[1]ASI!U90-[1]ASI!$E90</f>
        <v>6.9670937450905539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0.42586981196843254</v>
      </c>
      <c r="G91" s="2">
        <f>[1]ASI!G91-[1]ASI!$E91</f>
        <v>1.0299980432535487</v>
      </c>
      <c r="H91" s="2">
        <f>[1]ASI!H91-[1]ASI!$E91</f>
        <v>1.3612449758354579</v>
      </c>
      <c r="I91" s="2">
        <f>[1]ASI!I91-[1]ASI!$E91</f>
        <v>2.3370303774611552</v>
      </c>
      <c r="J91" s="2">
        <f>[1]ASI!J91-[1]ASI!$E91</f>
        <v>2.4751808295617863</v>
      </c>
      <c r="K91" s="2">
        <f>[1]ASI!K91-[1]ASI!$E91</f>
        <v>2.9991503977120466</v>
      </c>
      <c r="L91" s="2">
        <f>[1]ASI!L91-[1]ASI!$E91</f>
        <v>3.7273710997417036</v>
      </c>
      <c r="M91" s="2">
        <f>[1]ASI!M91-[1]ASI!$E91</f>
        <v>4.1459964793615054</v>
      </c>
      <c r="N91" s="2">
        <f>[1]ASI!N91-[1]ASI!$E91</f>
        <v>4.3063022337134793</v>
      </c>
      <c r="O91" s="2">
        <f>[1]ASI!O91-[1]ASI!$E91</f>
        <v>4.5096648484492361</v>
      </c>
      <c r="P91" s="2">
        <f>[1]ASI!P91-[1]ASI!$E91</f>
        <v>4.6715555164365057</v>
      </c>
      <c r="Q91" s="2">
        <f>[1]ASI!Q91-[1]ASI!$E91</f>
        <v>4.6715555164365057</v>
      </c>
      <c r="R91" s="2">
        <f>[1]ASI!R91-[1]ASI!$E91</f>
        <v>4.6715555164365057</v>
      </c>
      <c r="S91" s="2">
        <f>[1]ASI!S91-[1]ASI!$E91</f>
        <v>4.6715555164365057</v>
      </c>
      <c r="T91" s="2">
        <f>[1]ASI!T91-[1]ASI!$E91</f>
        <v>4.6715555164365057</v>
      </c>
      <c r="U91" s="2">
        <f>[1]ASI!U91-[1]ASI!$E91</f>
        <v>4.6715555164365057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0.49163145857834145</v>
      </c>
      <c r="G92" s="2">
        <f>[1]ASI!G92-[1]ASI!$E92</f>
        <v>0.93867466504818919</v>
      </c>
      <c r="H92" s="2">
        <f>[1]ASI!H92-[1]ASI!$E92</f>
        <v>1.4430200045164474</v>
      </c>
      <c r="I92" s="2">
        <f>[1]ASI!I92-[1]ASI!$E92</f>
        <v>1.6419887122873336</v>
      </c>
      <c r="J92" s="2">
        <f>[1]ASI!J92-[1]ASI!$E92</f>
        <v>1.966261295331984</v>
      </c>
      <c r="K92" s="2">
        <f>[1]ASI!K92-[1]ASI!$E92</f>
        <v>1.966261295331984</v>
      </c>
      <c r="L92" s="2">
        <f>[1]ASI!L92-[1]ASI!$E92</f>
        <v>2.3089544125803565</v>
      </c>
      <c r="M92" s="2">
        <f>[1]ASI!M92-[1]ASI!$E92</f>
        <v>2.9410121796870774</v>
      </c>
      <c r="N92" s="2">
        <f>[1]ASI!N92-[1]ASI!$E92</f>
        <v>3.6325053673236543</v>
      </c>
      <c r="O92" s="2">
        <f>[1]ASI!O92-[1]ASI!$E92</f>
        <v>3.6325053673236543</v>
      </c>
      <c r="P92" s="2">
        <f>[1]ASI!P92-[1]ASI!$E92</f>
        <v>4.0675206278126046</v>
      </c>
      <c r="Q92" s="2">
        <f>[1]ASI!Q92-[1]ASI!$E92</f>
        <v>4.2803197021778416</v>
      </c>
      <c r="R92" s="2">
        <f>[1]ASI!R92-[1]ASI!$E92</f>
        <v>5.3260629446647076</v>
      </c>
      <c r="S92" s="2">
        <f>[1]ASI!S92-[1]ASI!$E92</f>
        <v>5.4426420869122873</v>
      </c>
      <c r="T92" s="2">
        <f>[1]ASI!T92-[1]ASI!$E92</f>
        <v>5.4426420869122873</v>
      </c>
      <c r="U92" s="2">
        <f>[1]ASI!U92-[1]ASI!$E92</f>
        <v>5.4426420869122873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0.53761256096964294</v>
      </c>
      <c r="G93" s="2">
        <f>[1]ASI!G93-[1]ASI!$E93</f>
        <v>1.0532035597857741</v>
      </c>
      <c r="H93" s="2">
        <f>[1]ASI!H93-[1]ASI!$E93</f>
        <v>1.0591226012230872</v>
      </c>
      <c r="I93" s="2">
        <f>[1]ASI!I93-[1]ASI!$E93</f>
        <v>1.4093721585829164</v>
      </c>
      <c r="J93" s="2">
        <f>[1]ASI!J93-[1]ASI!$E93</f>
        <v>1.6091112694771601</v>
      </c>
      <c r="K93" s="2">
        <f>[1]ASI!K93-[1]ASI!$E93</f>
        <v>1.6168765247337795</v>
      </c>
      <c r="L93" s="2">
        <f>[1]ASI!L93-[1]ASI!$E93</f>
        <v>1.6589125968303104</v>
      </c>
      <c r="M93" s="2">
        <f>[1]ASI!M93-[1]ASI!$E93</f>
        <v>1.939984351914207</v>
      </c>
      <c r="N93" s="2">
        <f>[1]ASI!N93-[1]ASI!$E93</f>
        <v>2.0567990037161854</v>
      </c>
      <c r="O93" s="2">
        <f>[1]ASI!O93-[1]ASI!$E93</f>
        <v>2.0567990037161854</v>
      </c>
      <c r="P93" s="2">
        <f>[1]ASI!P93-[1]ASI!$E93</f>
        <v>2.0567990037161854</v>
      </c>
      <c r="Q93" s="2">
        <f>[1]ASI!Q93-[1]ASI!$E93</f>
        <v>2.0567990037161854</v>
      </c>
      <c r="R93" s="2">
        <f>[1]ASI!R93-[1]ASI!$E93</f>
        <v>2.0567990037161854</v>
      </c>
      <c r="S93" s="2">
        <f>[1]ASI!S93-[1]ASI!$E93</f>
        <v>1.9325405242475551</v>
      </c>
      <c r="T93" s="2">
        <f>[1]ASI!T93-[1]ASI!$E93</f>
        <v>1.8010788558022419</v>
      </c>
      <c r="U93" s="2">
        <f>[1]ASI!U93-[1]ASI!$E93</f>
        <v>1.7245275881806794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0.46113331164297078</v>
      </c>
      <c r="G94" s="2">
        <f>[1]ASI!G94-[1]ASI!$E94</f>
        <v>0.65217632852841412</v>
      </c>
      <c r="H94" s="2">
        <f>[1]ASI!H94-[1]ASI!$E94</f>
        <v>0.87211069267498731</v>
      </c>
      <c r="I94" s="2">
        <f>[1]ASI!I94-[1]ASI!$E94</f>
        <v>1.5352603161449183</v>
      </c>
      <c r="J94" s="2">
        <f>[1]ASI!J94-[1]ASI!$E94</f>
        <v>1.5352603161449183</v>
      </c>
      <c r="K94" s="2">
        <f>[1]ASI!K94-[1]ASI!$E94</f>
        <v>1.5352603161449183</v>
      </c>
      <c r="L94" s="2">
        <f>[1]ASI!L94-[1]ASI!$E94</f>
        <v>2.0640287136564019</v>
      </c>
      <c r="M94" s="2">
        <f>[1]ASI!M94-[1]ASI!$E94</f>
        <v>2.3707260029341182</v>
      </c>
      <c r="N94" s="2">
        <f>[1]ASI!N94-[1]ASI!$E94</f>
        <v>2.4047882292629019</v>
      </c>
      <c r="O94" s="2">
        <f>[1]ASI!O94-[1]ASI!$E94</f>
        <v>2.7713031561636656</v>
      </c>
      <c r="P94" s="2">
        <f>[1]ASI!P94-[1]ASI!$E94</f>
        <v>2.9542381254895282</v>
      </c>
      <c r="Q94" s="2">
        <f>[1]ASI!Q94-[1]ASI!$E94</f>
        <v>2.9542381254895282</v>
      </c>
      <c r="R94" s="2">
        <f>[1]ASI!R94-[1]ASI!$E94</f>
        <v>3.0779963481987584</v>
      </c>
      <c r="S94" s="2">
        <f>[1]ASI!S94-[1]ASI!$E94</f>
        <v>3.1952762546834661</v>
      </c>
      <c r="T94" s="2">
        <f>[1]ASI!T94-[1]ASI!$E94</f>
        <v>3.3156740597590248</v>
      </c>
      <c r="U94" s="2">
        <f>[1]ASI!U94-[1]ASI!$E94</f>
        <v>4.9369789977068779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0.46266767128157538</v>
      </c>
      <c r="G95" s="2">
        <f>[1]ASI!G95-[1]ASI!$E95</f>
        <v>1.0306051862692338</v>
      </c>
      <c r="H95" s="2">
        <f>[1]ASI!H95-[1]ASI!$E95</f>
        <v>1.3539029575726893</v>
      </c>
      <c r="I95" s="2">
        <f>[1]ASI!I95-[1]ASI!$E95</f>
        <v>1.692293057980514</v>
      </c>
      <c r="J95" s="2">
        <f>[1]ASI!J95-[1]ASI!$E95</f>
        <v>1.8734704757359655</v>
      </c>
      <c r="K95" s="2">
        <f>[1]ASI!K95-[1]ASI!$E95</f>
        <v>2.0096754847304945</v>
      </c>
      <c r="L95" s="2">
        <f>[1]ASI!L95-[1]ASI!$E95</f>
        <v>2.0096754847304945</v>
      </c>
      <c r="M95" s="2">
        <f>[1]ASI!M95-[1]ASI!$E95</f>
        <v>2.0096754847304945</v>
      </c>
      <c r="N95" s="2">
        <f>[1]ASI!N95-[1]ASI!$E95</f>
        <v>2.0322401337963019</v>
      </c>
      <c r="O95" s="2">
        <f>[1]ASI!O95-[1]ASI!$E95</f>
        <v>2.0832989551083303</v>
      </c>
      <c r="P95" s="2">
        <f>[1]ASI!P95-[1]ASI!$E95</f>
        <v>2.0832989551083303</v>
      </c>
      <c r="Q95" s="2">
        <f>[1]ASI!Q95-[1]ASI!$E95</f>
        <v>2.0832989551083303</v>
      </c>
      <c r="R95" s="2">
        <f>[1]ASI!R95-[1]ASI!$E95</f>
        <v>2.0832989551083303</v>
      </c>
      <c r="S95" s="2">
        <f>[1]ASI!S95-[1]ASI!$E95</f>
        <v>2.0832989551083303</v>
      </c>
      <c r="T95" s="2">
        <f>[1]ASI!T95-[1]ASI!$E95</f>
        <v>2.0759981063095294</v>
      </c>
      <c r="U95" s="2">
        <f>[1]ASI!U95-[1]ASI!$E95</f>
        <v>2.0759981063095294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0.56528059469818803</v>
      </c>
      <c r="G96" s="2">
        <f>[1]ASI!G96-[1]ASI!$E96</f>
        <v>1.0873635323227626</v>
      </c>
      <c r="H96" s="2">
        <f>[1]ASI!H96-[1]ASI!$E96</f>
        <v>1.6696960984575604</v>
      </c>
      <c r="I96" s="2">
        <f>[1]ASI!I96-[1]ASI!$E96</f>
        <v>2.6747608731674211</v>
      </c>
      <c r="J96" s="2">
        <f>[1]ASI!J96-[1]ASI!$E96</f>
        <v>2.6747608731674211</v>
      </c>
      <c r="K96" s="2">
        <f>[1]ASI!K96-[1]ASI!$E96</f>
        <v>3.400642404949715</v>
      </c>
      <c r="L96" s="2">
        <f>[1]ASI!L96-[1]ASI!$E96</f>
        <v>3.400642404949715</v>
      </c>
      <c r="M96" s="2">
        <f>[1]ASI!M96-[1]ASI!$E96</f>
        <v>3.486100420203984</v>
      </c>
      <c r="N96" s="2">
        <f>[1]ASI!N96-[1]ASI!$E96</f>
        <v>3.6303581967035132</v>
      </c>
      <c r="O96" s="2">
        <f>[1]ASI!O96-[1]ASI!$E96</f>
        <v>4.4051796913018499</v>
      </c>
      <c r="P96" s="2">
        <f>[1]ASI!P96-[1]ASI!$E96</f>
        <v>5.4658035177903388</v>
      </c>
      <c r="Q96" s="2">
        <f>[1]ASI!Q96-[1]ASI!$E96</f>
        <v>6.782296862917943</v>
      </c>
      <c r="R96" s="2">
        <f>[1]ASI!R96-[1]ASI!$E96</f>
        <v>6.782296862917943</v>
      </c>
      <c r="S96" s="2">
        <f>[1]ASI!S96-[1]ASI!$E96</f>
        <v>6.782296862917943</v>
      </c>
      <c r="T96" s="2">
        <f>[1]ASI!T96-[1]ASI!$E96</f>
        <v>6.782296862917943</v>
      </c>
      <c r="U96" s="2">
        <f>[1]ASI!U96-[1]ASI!$E96</f>
        <v>6.782296862917943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0.54330881950261212</v>
      </c>
      <c r="G97" s="2">
        <f>[1]ASI!G97-[1]ASI!$E97</f>
        <v>0.99829116507384974</v>
      </c>
      <c r="H97" s="2">
        <f>[1]ASI!H97-[1]ASI!$E97</f>
        <v>0.99829116507384974</v>
      </c>
      <c r="I97" s="2">
        <f>[1]ASI!I97-[1]ASI!$E97</f>
        <v>0.99829116507384974</v>
      </c>
      <c r="J97" s="2">
        <f>[1]ASI!J97-[1]ASI!$E97</f>
        <v>1.2687901996719102</v>
      </c>
      <c r="K97" s="2">
        <f>[1]ASI!K97-[1]ASI!$E97</f>
        <v>1.3888328444516937</v>
      </c>
      <c r="L97" s="2">
        <f>[1]ASI!L97-[1]ASI!$E97</f>
        <v>1.932349167856894</v>
      </c>
      <c r="M97" s="2">
        <f>[1]ASI!M97-[1]ASI!$E97</f>
        <v>2.0098603195669007</v>
      </c>
      <c r="N97" s="2">
        <f>[1]ASI!N97-[1]ASI!$E97</f>
        <v>2.0098603195669007</v>
      </c>
      <c r="O97" s="2">
        <f>[1]ASI!O97-[1]ASI!$E97</f>
        <v>2.0098603195669007</v>
      </c>
      <c r="P97" s="2">
        <f>[1]ASI!P97-[1]ASI!$E97</f>
        <v>2.0098603195669007</v>
      </c>
      <c r="Q97" s="2">
        <f>[1]ASI!Q97-[1]ASI!$E97</f>
        <v>2.0098603195669007</v>
      </c>
      <c r="R97" s="2">
        <f>[1]ASI!R97-[1]ASI!$E97</f>
        <v>2.0098603195669007</v>
      </c>
      <c r="S97" s="2">
        <f>[1]ASI!S97-[1]ASI!$E97</f>
        <v>2.0098603195669007</v>
      </c>
      <c r="T97" s="2">
        <f>[1]ASI!T97-[1]ASI!$E97</f>
        <v>2.0098603195669007</v>
      </c>
      <c r="U97" s="2">
        <f>[1]ASI!U97-[1]ASI!$E97</f>
        <v>2.0098603195669007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0.59655187060605375</v>
      </c>
      <c r="G98" s="2">
        <f>[1]ASI!G98-[1]ASI!$E98</f>
        <v>0.99948518009328646</v>
      </c>
      <c r="H98" s="2">
        <f>[1]ASI!H98-[1]ASI!$E98</f>
        <v>1.3057810082062633</v>
      </c>
      <c r="I98" s="2">
        <f>[1]ASI!I98-[1]ASI!$E98</f>
        <v>2.0229498277884961</v>
      </c>
      <c r="J98" s="2">
        <f>[1]ASI!J98-[1]ASI!$E98</f>
        <v>3.0244514275870626</v>
      </c>
      <c r="K98" s="2">
        <f>[1]ASI!K98-[1]ASI!$E98</f>
        <v>4.306007681892428</v>
      </c>
      <c r="L98" s="2">
        <f>[1]ASI!L98-[1]ASI!$E98</f>
        <v>6.1652242255871856</v>
      </c>
      <c r="M98" s="2">
        <f>[1]ASI!M98-[1]ASI!$E98</f>
        <v>7.7733156634213243</v>
      </c>
      <c r="N98" s="2">
        <f>[1]ASI!N98-[1]ASI!$E98</f>
        <v>7.7733156634213243</v>
      </c>
      <c r="O98" s="2">
        <f>[1]ASI!O98-[1]ASI!$E98</f>
        <v>7.7733156634213243</v>
      </c>
      <c r="P98" s="2">
        <f>[1]ASI!P98-[1]ASI!$E98</f>
        <v>7.7733156634213243</v>
      </c>
      <c r="Q98" s="2">
        <f>[1]ASI!Q98-[1]ASI!$E98</f>
        <v>7.7733156634213243</v>
      </c>
      <c r="R98" s="2">
        <f>[1]ASI!R98-[1]ASI!$E98</f>
        <v>7.7733156634213243</v>
      </c>
      <c r="S98" s="2">
        <f>[1]ASI!S98-[1]ASI!$E98</f>
        <v>7.7733156634213243</v>
      </c>
      <c r="T98" s="2">
        <f>[1]ASI!T98-[1]ASI!$E98</f>
        <v>7.7733156634213243</v>
      </c>
      <c r="U98" s="2">
        <f>[1]ASI!U98-[1]ASI!$E98</f>
        <v>7.7733156634213243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0.48671164036134895</v>
      </c>
      <c r="G99" s="2">
        <f>[1]ASI!G99-[1]ASI!$E99</f>
        <v>1.153276193484726</v>
      </c>
      <c r="H99" s="2">
        <f>[1]ASI!H99-[1]ASI!$E99</f>
        <v>1.694823967056009</v>
      </c>
      <c r="I99" s="2">
        <f>[1]ASI!I99-[1]ASI!$E99</f>
        <v>2.1953827698309922</v>
      </c>
      <c r="J99" s="2">
        <f>[1]ASI!J99-[1]ASI!$E99</f>
        <v>3.0136946867698295</v>
      </c>
      <c r="K99" s="2">
        <f>[1]ASI!K99-[1]ASI!$E99</f>
        <v>3.3656867079004265</v>
      </c>
      <c r="L99" s="2">
        <f>[1]ASI!L99-[1]ASI!$E99</f>
        <v>3.5451451382065393</v>
      </c>
      <c r="M99" s="2">
        <f>[1]ASI!M99-[1]ASI!$E99</f>
        <v>3.7553668113553744</v>
      </c>
      <c r="N99" s="2">
        <f>[1]ASI!N99-[1]ASI!$E99</f>
        <v>3.7553668113553744</v>
      </c>
      <c r="O99" s="2">
        <f>[1]ASI!O99-[1]ASI!$E99</f>
        <v>3.7553668113553744</v>
      </c>
      <c r="P99" s="2">
        <f>[1]ASI!P99-[1]ASI!$E99</f>
        <v>3.7553668113553744</v>
      </c>
      <c r="Q99" s="2">
        <f>[1]ASI!Q99-[1]ASI!$E99</f>
        <v>3.7553668113553744</v>
      </c>
      <c r="R99" s="2">
        <f>[1]ASI!R99-[1]ASI!$E99</f>
        <v>4.4316712636598172</v>
      </c>
      <c r="S99" s="2">
        <f>[1]ASI!S99-[1]ASI!$E99</f>
        <v>4.9987509169432327</v>
      </c>
      <c r="T99" s="2">
        <f>[1]ASI!T99-[1]ASI!$E99</f>
        <v>6.2301403349244877</v>
      </c>
      <c r="U99" s="2">
        <f>[1]ASI!U99-[1]ASI!$E99</f>
        <v>6.9376591646190233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0.51429991659381535</v>
      </c>
      <c r="G100" s="2">
        <f>[1]ASI!G100-[1]ASI!$E100</f>
        <v>0.9520952590827565</v>
      </c>
      <c r="H100" s="2">
        <f>[1]ASI!H100-[1]ASI!$E100</f>
        <v>1.259433578595794</v>
      </c>
      <c r="I100" s="2">
        <f>[1]ASI!I100-[1]ASI!$E100</f>
        <v>1.259433578595794</v>
      </c>
      <c r="J100" s="2">
        <f>[1]ASI!J100-[1]ASI!$E100</f>
        <v>1.4249657782067571</v>
      </c>
      <c r="K100" s="2">
        <f>[1]ASI!K100-[1]ASI!$E100</f>
        <v>1.4249657782067571</v>
      </c>
      <c r="L100" s="2">
        <f>[1]ASI!L100-[1]ASI!$E100</f>
        <v>1.5612830791065697</v>
      </c>
      <c r="M100" s="2">
        <f>[1]ASI!M100-[1]ASI!$E100</f>
        <v>1.6782453713008474</v>
      </c>
      <c r="N100" s="2">
        <f>[1]ASI!N100-[1]ASI!$E100</f>
        <v>1.6782453713008474</v>
      </c>
      <c r="O100" s="2">
        <f>[1]ASI!O100-[1]ASI!$E100</f>
        <v>1.6782453713008474</v>
      </c>
      <c r="P100" s="2">
        <f>[1]ASI!P100-[1]ASI!$E100</f>
        <v>1.6987207429442863</v>
      </c>
      <c r="Q100" s="2">
        <f>[1]ASI!Q100-[1]ASI!$E100</f>
        <v>1.734401449369896</v>
      </c>
      <c r="R100" s="2">
        <f>[1]ASI!R100-[1]ASI!$E100</f>
        <v>2.0429195678725485</v>
      </c>
      <c r="S100" s="2">
        <f>[1]ASI!S100-[1]ASI!$E100</f>
        <v>2.0429195678725485</v>
      </c>
      <c r="T100" s="2">
        <f>[1]ASI!T100-[1]ASI!$E100</f>
        <v>2.1796437561945385</v>
      </c>
      <c r="U100" s="2">
        <f>[1]ASI!U100-[1]ASI!$E100</f>
        <v>2.2868568696749225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0.60078167440613228</v>
      </c>
      <c r="G101" s="2">
        <f>[1]ASI!G101-[1]ASI!$E101</f>
        <v>0.80041169107336207</v>
      </c>
      <c r="H101" s="2">
        <f>[1]ASI!H101-[1]ASI!$E101</f>
        <v>1.3599168622399329</v>
      </c>
      <c r="I101" s="2">
        <f>[1]ASI!I101-[1]ASI!$E101</f>
        <v>1.6064978116940933</v>
      </c>
      <c r="J101" s="2">
        <f>[1]ASI!J101-[1]ASI!$E101</f>
        <v>2.2751436974480495</v>
      </c>
      <c r="K101" s="2">
        <f>[1]ASI!K101-[1]ASI!$E101</f>
        <v>2.8403330004951552</v>
      </c>
      <c r="L101" s="2">
        <f>[1]ASI!L101-[1]ASI!$E101</f>
        <v>2.917452306462172</v>
      </c>
      <c r="M101" s="2">
        <f>[1]ASI!M101-[1]ASI!$E101</f>
        <v>3.1030711606100176</v>
      </c>
      <c r="N101" s="2">
        <f>[1]ASI!N101-[1]ASI!$E101</f>
        <v>3.1030711606100176</v>
      </c>
      <c r="O101" s="2">
        <f>[1]ASI!O101-[1]ASI!$E101</f>
        <v>3.1030711606100176</v>
      </c>
      <c r="P101" s="2">
        <f>[1]ASI!P101-[1]ASI!$E101</f>
        <v>3.1030711606100176</v>
      </c>
      <c r="Q101" s="2">
        <f>[1]ASI!Q101-[1]ASI!$E101</f>
        <v>3.1030711606100176</v>
      </c>
      <c r="R101" s="2">
        <f>[1]ASI!R101-[1]ASI!$E101</f>
        <v>3.1030711606100176</v>
      </c>
      <c r="S101" s="2">
        <f>[1]ASI!S101-[1]ASI!$E101</f>
        <v>3.1030711606100176</v>
      </c>
      <c r="T101" s="2">
        <f>[1]ASI!T101-[1]ASI!$E101</f>
        <v>3.110829937448127</v>
      </c>
      <c r="U101" s="2">
        <f>[1]ASI!U101-[1]ASI!$E101</f>
        <v>3.110829937448127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0.47618502626733639</v>
      </c>
      <c r="G102" s="2">
        <f>[1]ASI!G102-[1]ASI!$E102</f>
        <v>0.62556692355806565</v>
      </c>
      <c r="H102" s="2">
        <f>[1]ASI!H102-[1]ASI!$E102</f>
        <v>0.90747702271644259</v>
      </c>
      <c r="I102" s="2">
        <f>[1]ASI!I102-[1]ASI!$E102</f>
        <v>1.3545623339006081</v>
      </c>
      <c r="J102" s="2">
        <f>[1]ASI!J102-[1]ASI!$E102</f>
        <v>1.4212619417877264</v>
      </c>
      <c r="K102" s="2">
        <f>[1]ASI!K102-[1]ASI!$E102</f>
        <v>1.4394346236524154</v>
      </c>
      <c r="L102" s="2">
        <f>[1]ASI!L102-[1]ASI!$E102</f>
        <v>1.6275064092741127</v>
      </c>
      <c r="M102" s="2">
        <f>[1]ASI!M102-[1]ASI!$E102</f>
        <v>1.6275064092741127</v>
      </c>
      <c r="N102" s="2">
        <f>[1]ASI!N102-[1]ASI!$E102</f>
        <v>1.6275064092741127</v>
      </c>
      <c r="O102" s="2">
        <f>[1]ASI!O102-[1]ASI!$E102</f>
        <v>1.7008784671438786</v>
      </c>
      <c r="P102" s="2">
        <f>[1]ASI!P102-[1]ASI!$E102</f>
        <v>2.1382048598592851</v>
      </c>
      <c r="Q102" s="2">
        <f>[1]ASI!Q102-[1]ASI!$E102</f>
        <v>2.1382048598592851</v>
      </c>
      <c r="R102" s="2">
        <f>[1]ASI!R102-[1]ASI!$E102</f>
        <v>2.7813198883913852</v>
      </c>
      <c r="S102" s="2">
        <f>[1]ASI!S102-[1]ASI!$E102</f>
        <v>3.3404085353201447</v>
      </c>
      <c r="T102" s="2">
        <f>[1]ASI!T102-[1]ASI!$E102</f>
        <v>3.3404085353201447</v>
      </c>
      <c r="U102" s="2">
        <f>[1]ASI!U102-[1]ASI!$E102</f>
        <v>8.0198583619203134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0.51440984692605829</v>
      </c>
      <c r="G103" s="2">
        <f>[1]ASI!G103-[1]ASI!$E103</f>
        <v>1.0314185542453442</v>
      </c>
      <c r="H103" s="2">
        <f>[1]ASI!H103-[1]ASI!$E103</f>
        <v>1.4151574498038766</v>
      </c>
      <c r="I103" s="2">
        <f>[1]ASI!I103-[1]ASI!$E103</f>
        <v>1.6327134036601016</v>
      </c>
      <c r="J103" s="2">
        <f>[1]ASI!J103-[1]ASI!$E103</f>
        <v>2.0051909747934191</v>
      </c>
      <c r="K103" s="2">
        <f>[1]ASI!K103-[1]ASI!$E103</f>
        <v>2.3915111954533401</v>
      </c>
      <c r="L103" s="2">
        <f>[1]ASI!L103-[1]ASI!$E103</f>
        <v>2.5546217923003427</v>
      </c>
      <c r="M103" s="2">
        <f>[1]ASI!M103-[1]ASI!$E103</f>
        <v>2.5986926397112766</v>
      </c>
      <c r="N103" s="2">
        <f>[1]ASI!N103-[1]ASI!$E103</f>
        <v>2.5986926397112766</v>
      </c>
      <c r="O103" s="2">
        <f>[1]ASI!O103-[1]ASI!$E103</f>
        <v>2.5986926397112766</v>
      </c>
      <c r="P103" s="2">
        <f>[1]ASI!P103-[1]ASI!$E103</f>
        <v>2.5986926397112766</v>
      </c>
      <c r="Q103" s="2">
        <f>[1]ASI!Q103-[1]ASI!$E103</f>
        <v>2.5986926397112766</v>
      </c>
      <c r="R103" s="2">
        <f>[1]ASI!R103-[1]ASI!$E103</f>
        <v>2.6696922952717417</v>
      </c>
      <c r="S103" s="2">
        <f>[1]ASI!S103-[1]ASI!$E103</f>
        <v>3.1903364356793267</v>
      </c>
      <c r="T103" s="2">
        <f>[1]ASI!T103-[1]ASI!$E103</f>
        <v>4.0342378094542326</v>
      </c>
      <c r="U103" s="2">
        <f>[1]ASI!U103-[1]ASI!$E103</f>
        <v>5.2979360154180215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0.48482527680068044</v>
      </c>
      <c r="G104" s="2">
        <f>[1]ASI!G104-[1]ASI!$E104</f>
        <v>1.1430902206887561</v>
      </c>
      <c r="H104" s="2">
        <f>[1]ASI!H104-[1]ASI!$E104</f>
        <v>1.212374197442506</v>
      </c>
      <c r="I104" s="2">
        <f>[1]ASI!I104-[1]ASI!$E104</f>
        <v>1.3982770501600617</v>
      </c>
      <c r="J104" s="2">
        <f>[1]ASI!J104-[1]ASI!$E104</f>
        <v>1.9218228627354206</v>
      </c>
      <c r="K104" s="2">
        <f>[1]ASI!K104-[1]ASI!$E104</f>
        <v>1.931034400212484</v>
      </c>
      <c r="L104" s="2">
        <f>[1]ASI!L104-[1]ASI!$E104</f>
        <v>2.2129855810110604</v>
      </c>
      <c r="M104" s="2">
        <f>[1]ASI!M104-[1]ASI!$E104</f>
        <v>2.2280740125470953</v>
      </c>
      <c r="N104" s="2">
        <f>[1]ASI!N104-[1]ASI!$E104</f>
        <v>2.2513837760927675</v>
      </c>
      <c r="O104" s="2">
        <f>[1]ASI!O104-[1]ASI!$E104</f>
        <v>2.2513837760927675</v>
      </c>
      <c r="P104" s="2">
        <f>[1]ASI!P104-[1]ASI!$E104</f>
        <v>2.4407977999611719</v>
      </c>
      <c r="Q104" s="2">
        <f>[1]ASI!Q104-[1]ASI!$E104</f>
        <v>2.4407977999611719</v>
      </c>
      <c r="R104" s="2">
        <f>[1]ASI!R104-[1]ASI!$E104</f>
        <v>2.4407977999611719</v>
      </c>
      <c r="S104" s="2">
        <f>[1]ASI!S104-[1]ASI!$E104</f>
        <v>2.4407977999611719</v>
      </c>
      <c r="T104" s="2">
        <f>[1]ASI!T104-[1]ASI!$E104</f>
        <v>2.4407977999611719</v>
      </c>
      <c r="U104" s="2">
        <f>[1]ASI!U104-[1]ASI!$E104</f>
        <v>2.4407977999611719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0.49587985941942581</v>
      </c>
      <c r="G105" s="2">
        <f>[1]ASI!G105-[1]ASI!$E105</f>
        <v>0.82549417294128569</v>
      </c>
      <c r="H105" s="2">
        <f>[1]ASI!H105-[1]ASI!$E105</f>
        <v>1.2890117963749255</v>
      </c>
      <c r="I105" s="2">
        <f>[1]ASI!I105-[1]ASI!$E105</f>
        <v>2.0665127868774542</v>
      </c>
      <c r="J105" s="2">
        <f>[1]ASI!J105-[1]ASI!$E105</f>
        <v>2.4035826780709018</v>
      </c>
      <c r="K105" s="2">
        <f>[1]ASI!K105-[1]ASI!$E105</f>
        <v>2.7950549423292648</v>
      </c>
      <c r="L105" s="2">
        <f>[1]ASI!L105-[1]ASI!$E105</f>
        <v>2.7950549423292648</v>
      </c>
      <c r="M105" s="2">
        <f>[1]ASI!M105-[1]ASI!$E105</f>
        <v>2.7950549423292648</v>
      </c>
      <c r="N105" s="2">
        <f>[1]ASI!N105-[1]ASI!$E105</f>
        <v>2.7950549423292648</v>
      </c>
      <c r="O105" s="2">
        <f>[1]ASI!O105-[1]ASI!$E105</f>
        <v>3.3320392670054719</v>
      </c>
      <c r="P105" s="2">
        <f>[1]ASI!P105-[1]ASI!$E105</f>
        <v>2.8189918723884277</v>
      </c>
      <c r="Q105" s="2">
        <f>[1]ASI!Q105-[1]ASI!$E105</f>
        <v>3.3170918447828317</v>
      </c>
      <c r="R105" s="2">
        <f>[1]ASI!R105-[1]ASI!$E105</f>
        <v>4.2557562298063081</v>
      </c>
      <c r="S105" s="2">
        <f>[1]ASI!S105-[1]ASI!$E105</f>
        <v>5.3295253237682214</v>
      </c>
      <c r="T105" s="2">
        <f>[1]ASI!T105-[1]ASI!$E105</f>
        <v>5.3295253237682214</v>
      </c>
      <c r="U105" s="2">
        <f>[1]ASI!U105-[1]ASI!$E105</f>
        <v>5.3295253237682214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0.4666238236319753</v>
      </c>
      <c r="G106" s="2">
        <f>[1]ASI!G106-[1]ASI!$E106</f>
        <v>0.97437983261444883</v>
      </c>
      <c r="H106" s="2">
        <f>[1]ASI!H106-[1]ASI!$E106</f>
        <v>1.3133190566507813</v>
      </c>
      <c r="I106" s="2">
        <f>[1]ASI!I106-[1]ASI!$E106</f>
        <v>1.3133190566507813</v>
      </c>
      <c r="J106" s="2">
        <f>[1]ASI!J106-[1]ASI!$E106</f>
        <v>1.3133190566507813</v>
      </c>
      <c r="K106" s="2">
        <f>[1]ASI!K106-[1]ASI!$E106</f>
        <v>1.3133190566507813</v>
      </c>
      <c r="L106" s="2">
        <f>[1]ASI!L106-[1]ASI!$E106</f>
        <v>1.4664804840251096</v>
      </c>
      <c r="M106" s="2">
        <f>[1]ASI!M106-[1]ASI!$E106</f>
        <v>1.4664804840251096</v>
      </c>
      <c r="N106" s="2">
        <f>[1]ASI!N106-[1]ASI!$E106</f>
        <v>1.4664804840251096</v>
      </c>
      <c r="O106" s="2">
        <f>[1]ASI!O106-[1]ASI!$E106</f>
        <v>1.4664804840251096</v>
      </c>
      <c r="P106" s="2">
        <f>[1]ASI!P106-[1]ASI!$E106</f>
        <v>1.7432379152771702</v>
      </c>
      <c r="Q106" s="2">
        <f>[1]ASI!Q106-[1]ASI!$E106</f>
        <v>1.7432379152771702</v>
      </c>
      <c r="R106" s="2">
        <f>[1]ASI!R106-[1]ASI!$E106</f>
        <v>1.9183313069012824</v>
      </c>
      <c r="S106" s="2">
        <f>[1]ASI!S106-[1]ASI!$E106</f>
        <v>3.3963465581261865</v>
      </c>
      <c r="T106" s="2">
        <f>[1]ASI!T106-[1]ASI!$E106</f>
        <v>4.7359926587554799</v>
      </c>
      <c r="U106" s="2">
        <f>[1]ASI!U106-[1]ASI!$E106</f>
        <v>5.9607146428660718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0.55574946435419603</v>
      </c>
      <c r="G107" s="2">
        <f>[1]ASI!G107-[1]ASI!$E107</f>
        <v>0.65893380096722209</v>
      </c>
      <c r="H107" s="2">
        <f>[1]ASI!H107-[1]ASI!$E107</f>
        <v>1.3719324252902783</v>
      </c>
      <c r="I107" s="2">
        <f>[1]ASI!I107-[1]ASI!$E107</f>
        <v>1.6594712556825657</v>
      </c>
      <c r="J107" s="2">
        <f>[1]ASI!J107-[1]ASI!$E107</f>
        <v>2.2307579244805549</v>
      </c>
      <c r="K107" s="2">
        <f>[1]ASI!K107-[1]ASI!$E107</f>
        <v>2.5822380898798443</v>
      </c>
      <c r="L107" s="2">
        <f>[1]ASI!L107-[1]ASI!$E107</f>
        <v>3.1344456566742283</v>
      </c>
      <c r="M107" s="2">
        <f>[1]ASI!M107-[1]ASI!$E107</f>
        <v>4.1084951052755372</v>
      </c>
      <c r="N107" s="2">
        <f>[1]ASI!N107-[1]ASI!$E107</f>
        <v>4.1084951052755372</v>
      </c>
      <c r="O107" s="2">
        <f>[1]ASI!O107-[1]ASI!$E107</f>
        <v>5.144340204551205</v>
      </c>
      <c r="P107" s="2">
        <f>[1]ASI!P107-[1]ASI!$E107</f>
        <v>9.614803801989968</v>
      </c>
      <c r="Q107" s="2">
        <f>[1]ASI!Q107-[1]ASI!$E107</f>
        <v>9.614803801989968</v>
      </c>
      <c r="R107" s="2">
        <f>[1]ASI!R107-[1]ASI!$E107</f>
        <v>9.614803801989968</v>
      </c>
      <c r="S107" s="2">
        <f>[1]ASI!S107-[1]ASI!$E107</f>
        <v>9.614803801989968</v>
      </c>
      <c r="T107" s="2">
        <f>[1]ASI!T107-[1]ASI!$E107</f>
        <v>9.614803801989968</v>
      </c>
      <c r="U107" s="2">
        <f>[1]ASI!U107-[1]ASI!$E107</f>
        <v>9.3929158285757737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0.50214450912068997</v>
      </c>
      <c r="G108" s="2">
        <f>[1]ASI!G108-[1]ASI!$E108</f>
        <v>0.97352094408580347</v>
      </c>
      <c r="H108" s="2">
        <f>[1]ASI!H108-[1]ASI!$E108</f>
        <v>1.7065758741798618</v>
      </c>
      <c r="I108" s="2">
        <f>[1]ASI!I108-[1]ASI!$E108</f>
        <v>2.4105366791085459</v>
      </c>
      <c r="J108" s="2">
        <f>[1]ASI!J108-[1]ASI!$E108</f>
        <v>2.5958478019064826</v>
      </c>
      <c r="K108" s="2">
        <f>[1]ASI!K108-[1]ASI!$E108</f>
        <v>2.5958478019064826</v>
      </c>
      <c r="L108" s="2">
        <f>[1]ASI!L108-[1]ASI!$E108</f>
        <v>2.5958478019064826</v>
      </c>
      <c r="M108" s="2">
        <f>[1]ASI!M108-[1]ASI!$E108</f>
        <v>2.5958478019064826</v>
      </c>
      <c r="N108" s="2">
        <f>[1]ASI!N108-[1]ASI!$E108</f>
        <v>2.5958478019064826</v>
      </c>
      <c r="O108" s="2">
        <f>[1]ASI!O108-[1]ASI!$E108</f>
        <v>2.5958478019064826</v>
      </c>
      <c r="P108" s="2">
        <f>[1]ASI!P108-[1]ASI!$E108</f>
        <v>2.5958478019064826</v>
      </c>
      <c r="Q108" s="2">
        <f>[1]ASI!Q108-[1]ASI!$E108</f>
        <v>2.5958478019064826</v>
      </c>
      <c r="R108" s="2">
        <f>[1]ASI!R108-[1]ASI!$E108</f>
        <v>2.6763789213295297</v>
      </c>
      <c r="S108" s="2">
        <f>[1]ASI!S108-[1]ASI!$E108</f>
        <v>2.6763789213295297</v>
      </c>
      <c r="T108" s="2">
        <f>[1]ASI!T108-[1]ASI!$E108</f>
        <v>2.9386845338827188</v>
      </c>
      <c r="U108" s="2">
        <f>[1]ASI!U108-[1]ASI!$E108</f>
        <v>4.0759355768434125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0.57896403496434079</v>
      </c>
      <c r="G109" s="2">
        <f>[1]ASI!G109-[1]ASI!$E109</f>
        <v>0.91240441542207762</v>
      </c>
      <c r="H109" s="2">
        <f>[1]ASI!H109-[1]ASI!$E109</f>
        <v>0.9908281481836414</v>
      </c>
      <c r="I109" s="2">
        <f>[1]ASI!I109-[1]ASI!$E109</f>
        <v>1.4678376982913424</v>
      </c>
      <c r="J109" s="2">
        <f>[1]ASI!J109-[1]ASI!$E109</f>
        <v>1.6761837499667127</v>
      </c>
      <c r="K109" s="2">
        <f>[1]ASI!K109-[1]ASI!$E109</f>
        <v>1.6761837499667127</v>
      </c>
      <c r="L109" s="2">
        <f>[1]ASI!L109-[1]ASI!$E109</f>
        <v>1.9207537591770603</v>
      </c>
      <c r="M109" s="2">
        <f>[1]ASI!M109-[1]ASI!$E109</f>
        <v>2.0221211010450952</v>
      </c>
      <c r="N109" s="2">
        <f>[1]ASI!N109-[1]ASI!$E109</f>
        <v>2.0221211010450952</v>
      </c>
      <c r="O109" s="2">
        <f>[1]ASI!O109-[1]ASI!$E109</f>
        <v>2.1247583550477902</v>
      </c>
      <c r="P109" s="2">
        <f>[1]ASI!P109-[1]ASI!$E109</f>
        <v>2.1247583550477902</v>
      </c>
      <c r="Q109" s="2">
        <f>[1]ASI!Q109-[1]ASI!$E109</f>
        <v>2.1367948065714266</v>
      </c>
      <c r="R109" s="2">
        <f>[1]ASI!R109-[1]ASI!$E109</f>
        <v>2.2638262483112435</v>
      </c>
      <c r="S109" s="2">
        <f>[1]ASI!S109-[1]ASI!$E109</f>
        <v>2.2638262483112435</v>
      </c>
      <c r="T109" s="2">
        <f>[1]ASI!T109-[1]ASI!$E109</f>
        <v>2.3554461890868188</v>
      </c>
      <c r="U109" s="2">
        <f>[1]ASI!U109-[1]ASI!$E109</f>
        <v>3.8426607329393665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0.51151594659664923</v>
      </c>
      <c r="G110" s="2">
        <f>[1]ASI!G110-[1]ASI!$E110</f>
        <v>1.1165323926077</v>
      </c>
      <c r="H110" s="2">
        <f>[1]ASI!H110-[1]ASI!$E110</f>
        <v>1.3870492446957834</v>
      </c>
      <c r="I110" s="2">
        <f>[1]ASI!I110-[1]ASI!$E110</f>
        <v>1.8499338053445626</v>
      </c>
      <c r="J110" s="2">
        <f>[1]ASI!J110-[1]ASI!$E110</f>
        <v>2.2920847926006287</v>
      </c>
      <c r="K110" s="2">
        <f>[1]ASI!K110-[1]ASI!$E110</f>
        <v>2.2920847926006287</v>
      </c>
      <c r="L110" s="2">
        <f>[1]ASI!L110-[1]ASI!$E110</f>
        <v>2.2920847926006287</v>
      </c>
      <c r="M110" s="2">
        <f>[1]ASI!M110-[1]ASI!$E110</f>
        <v>2.2920847926006287</v>
      </c>
      <c r="N110" s="2">
        <f>[1]ASI!N110-[1]ASI!$E110</f>
        <v>2.301722213178655</v>
      </c>
      <c r="O110" s="2">
        <f>[1]ASI!O110-[1]ASI!$E110</f>
        <v>2.4582849106440374</v>
      </c>
      <c r="P110" s="2">
        <f>[1]ASI!P110-[1]ASI!$E110</f>
        <v>2.6350271013698716</v>
      </c>
      <c r="Q110" s="2">
        <f>[1]ASI!Q110-[1]ASI!$E110</f>
        <v>3.71323322823452</v>
      </c>
      <c r="R110" s="2">
        <f>[1]ASI!R110-[1]ASI!$E110</f>
        <v>4.6957415343597111</v>
      </c>
      <c r="S110" s="2">
        <f>[1]ASI!S110-[1]ASI!$E110</f>
        <v>5.960653105429004</v>
      </c>
      <c r="T110" s="2">
        <f>[1]ASI!T110-[1]ASI!$E110</f>
        <v>5.960653105429004</v>
      </c>
      <c r="U110" s="2">
        <f>[1]ASI!U110-[1]ASI!$E110</f>
        <v>5.960653105429004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0.56049789883996093</v>
      </c>
      <c r="G111" s="2">
        <f>[1]ASI!G111-[1]ASI!$E111</f>
        <v>0.60928912878663333</v>
      </c>
      <c r="H111" s="2">
        <f>[1]ASI!H111-[1]ASI!$E111</f>
        <v>1.3353654364160477</v>
      </c>
      <c r="I111" s="2">
        <f>[1]ASI!I111-[1]ASI!$E111</f>
        <v>1.4887318226357724</v>
      </c>
      <c r="J111" s="2">
        <f>[1]ASI!J111-[1]ASI!$E111</f>
        <v>1.631246004092902</v>
      </c>
      <c r="K111" s="2">
        <f>[1]ASI!K111-[1]ASI!$E111</f>
        <v>1.631246004092902</v>
      </c>
      <c r="L111" s="2">
        <f>[1]ASI!L111-[1]ASI!$E111</f>
        <v>1.631246004092902</v>
      </c>
      <c r="M111" s="2">
        <f>[1]ASI!M111-[1]ASI!$E111</f>
        <v>1.631246004092902</v>
      </c>
      <c r="N111" s="2">
        <f>[1]ASI!N111-[1]ASI!$E111</f>
        <v>1.631246004092902</v>
      </c>
      <c r="O111" s="2">
        <f>[1]ASI!O111-[1]ASI!$E111</f>
        <v>1.631246004092902</v>
      </c>
      <c r="P111" s="2">
        <f>[1]ASI!P111-[1]ASI!$E111</f>
        <v>1.80232265932651</v>
      </c>
      <c r="Q111" s="2">
        <f>[1]ASI!Q111-[1]ASI!$E111</f>
        <v>3.1305045870106678</v>
      </c>
      <c r="R111" s="2">
        <f>[1]ASI!R111-[1]ASI!$E111</f>
        <v>3.4482204376914947</v>
      </c>
      <c r="S111" s="2">
        <f>[1]ASI!S111-[1]ASI!$E111</f>
        <v>4.0744244307138837</v>
      </c>
      <c r="T111" s="2">
        <f>[1]ASI!T111-[1]ASI!$E111</f>
        <v>4.4501406285415017</v>
      </c>
      <c r="U111" s="2">
        <f>[1]ASI!U111-[1]ASI!$E111</f>
        <v>4.4501406285415017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0.49398285612687953</v>
      </c>
      <c r="G112" s="2">
        <f>[1]ASI!G112-[1]ASI!$E112</f>
        <v>1.0196500487732529</v>
      </c>
      <c r="H112" s="2">
        <f>[1]ASI!H112-[1]ASI!$E112</f>
        <v>1.6004312494115096</v>
      </c>
      <c r="I112" s="2">
        <f>[1]ASI!I112-[1]ASI!$E112</f>
        <v>2.2090727113569537</v>
      </c>
      <c r="J112" s="2">
        <f>[1]ASI!J112-[1]ASI!$E112</f>
        <v>2.7472716941129223</v>
      </c>
      <c r="K112" s="2">
        <f>[1]ASI!K112-[1]ASI!$E112</f>
        <v>2.8287162394915182</v>
      </c>
      <c r="L112" s="2">
        <f>[1]ASI!L112-[1]ASI!$E112</f>
        <v>2.8287162394915182</v>
      </c>
      <c r="M112" s="2">
        <f>[1]ASI!M112-[1]ASI!$E112</f>
        <v>2.8287162394915182</v>
      </c>
      <c r="N112" s="2">
        <f>[1]ASI!N112-[1]ASI!$E112</f>
        <v>2.8287162394915182</v>
      </c>
      <c r="O112" s="2">
        <f>[1]ASI!O112-[1]ASI!$E112</f>
        <v>2.8287162394915182</v>
      </c>
      <c r="P112" s="2">
        <f>[1]ASI!P112-[1]ASI!$E112</f>
        <v>2.8287162394915182</v>
      </c>
      <c r="Q112" s="2">
        <f>[1]ASI!Q112-[1]ASI!$E112</f>
        <v>2.8287162394915182</v>
      </c>
      <c r="R112" s="2">
        <f>[1]ASI!R112-[1]ASI!$E112</f>
        <v>2.8873307020340615</v>
      </c>
      <c r="S112" s="2">
        <f>[1]ASI!S112-[1]ASI!$E112</f>
        <v>2.8873307020340615</v>
      </c>
      <c r="T112" s="2">
        <f>[1]ASI!T112-[1]ASI!$E112</f>
        <v>2.8873307020340615</v>
      </c>
      <c r="U112" s="2">
        <f>[1]ASI!U112-[1]ASI!$E112</f>
        <v>2.8873307020340615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0.50415190749610161</v>
      </c>
      <c r="G113" s="2">
        <f>[1]ASI!G113-[1]ASI!$E113</f>
        <v>0.97386866246149317</v>
      </c>
      <c r="H113" s="2">
        <f>[1]ASI!H113-[1]ASI!$E113</f>
        <v>1.1076730232924765</v>
      </c>
      <c r="I113" s="2">
        <f>[1]ASI!I113-[1]ASI!$E113</f>
        <v>1.2977636243626156</v>
      </c>
      <c r="J113" s="2">
        <f>[1]ASI!J113-[1]ASI!$E113</f>
        <v>1.3969220710382144</v>
      </c>
      <c r="K113" s="2">
        <f>[1]ASI!K113-[1]ASI!$E113</f>
        <v>1.3969220710382144</v>
      </c>
      <c r="L113" s="2">
        <f>[1]ASI!L113-[1]ASI!$E113</f>
        <v>1.756916955523268</v>
      </c>
      <c r="M113" s="2">
        <f>[1]ASI!M113-[1]ASI!$E113</f>
        <v>1.8959864775148185</v>
      </c>
      <c r="N113" s="2">
        <f>[1]ASI!N113-[1]ASI!$E113</f>
        <v>1.8959864775148185</v>
      </c>
      <c r="O113" s="2">
        <f>[1]ASI!O113-[1]ASI!$E113</f>
        <v>1.8959864775148185</v>
      </c>
      <c r="P113" s="2">
        <f>[1]ASI!P113-[1]ASI!$E113</f>
        <v>2.3394110630744906</v>
      </c>
      <c r="Q113" s="2">
        <f>[1]ASI!Q113-[1]ASI!$E113</f>
        <v>2.3394110630744906</v>
      </c>
      <c r="R113" s="2">
        <f>[1]ASI!R113-[1]ASI!$E113</f>
        <v>2.3394110630744906</v>
      </c>
      <c r="S113" s="2">
        <f>[1]ASI!S113-[1]ASI!$E113</f>
        <v>2.3394110630744906</v>
      </c>
      <c r="T113" s="2">
        <f>[1]ASI!T113-[1]ASI!$E113</f>
        <v>2.3394110630744906</v>
      </c>
      <c r="U113" s="2">
        <f>[1]ASI!U113-[1]ASI!$E113</f>
        <v>3.2606917535753874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0.32885039121153392</v>
      </c>
      <c r="G114" s="2">
        <f>[1]ASI!G114-[1]ASI!$E114</f>
        <v>1.4704605008777989</v>
      </c>
      <c r="H114" s="2">
        <f>[1]ASI!H114-[1]ASI!$E114</f>
        <v>1.4704605008777989</v>
      </c>
      <c r="I114" s="2">
        <f>[1]ASI!I114-[1]ASI!$E114</f>
        <v>1.4704605008777989</v>
      </c>
      <c r="J114" s="2">
        <f>[1]ASI!J114-[1]ASI!$E114</f>
        <v>1.7568904961095653</v>
      </c>
      <c r="K114" s="2">
        <f>[1]ASI!K114-[1]ASI!$E114</f>
        <v>1.939501575975612</v>
      </c>
      <c r="L114" s="2">
        <f>[1]ASI!L114-[1]ASI!$E114</f>
        <v>2.1491339346364349</v>
      </c>
      <c r="M114" s="2">
        <f>[1]ASI!M114-[1]ASI!$E114</f>
        <v>2.3812154916582626</v>
      </c>
      <c r="N114" s="2">
        <f>[1]ASI!N114-[1]ASI!$E114</f>
        <v>2.7957558404136833</v>
      </c>
      <c r="O114" s="2">
        <f>[1]ASI!O114-[1]ASI!$E114</f>
        <v>2.8517569088124581</v>
      </c>
      <c r="P114" s="2">
        <f>[1]ASI!P114-[1]ASI!$E114</f>
        <v>2.9329956498043632</v>
      </c>
      <c r="Q114" s="2">
        <f>[1]ASI!Q114-[1]ASI!$E114</f>
        <v>3.1233985619844047</v>
      </c>
      <c r="R114" s="2">
        <f>[1]ASI!R114-[1]ASI!$E114</f>
        <v>4.967476263551176</v>
      </c>
      <c r="S114" s="2">
        <f>[1]ASI!S114-[1]ASI!$E114</f>
        <v>7.0745583261367644</v>
      </c>
      <c r="T114" s="2">
        <f>[1]ASI!T114-[1]ASI!$E114</f>
        <v>7.0745583261367644</v>
      </c>
      <c r="U114" s="2">
        <f>[1]ASI!U114-[1]ASI!$E114</f>
        <v>7.0745583261367644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0.42807436215741834</v>
      </c>
      <c r="G115" s="2">
        <f>[1]ASI!G115-[1]ASI!$E115</f>
        <v>1.1280875349807813</v>
      </c>
      <c r="H115" s="2">
        <f>[1]ASI!H115-[1]ASI!$E115</f>
        <v>1.6089278658590045</v>
      </c>
      <c r="I115" s="2">
        <f>[1]ASI!I115-[1]ASI!$E115</f>
        <v>1.6187669797174022</v>
      </c>
      <c r="J115" s="2">
        <f>[1]ASI!J115-[1]ASI!$E115</f>
        <v>1.9155606795235487</v>
      </c>
      <c r="K115" s="2">
        <f>[1]ASI!K115-[1]ASI!$E115</f>
        <v>2.1473913843462924</v>
      </c>
      <c r="L115" s="2">
        <f>[1]ASI!L115-[1]ASI!$E115</f>
        <v>2.1473913843462924</v>
      </c>
      <c r="M115" s="2">
        <f>[1]ASI!M115-[1]ASI!$E115</f>
        <v>2.4055708333986914</v>
      </c>
      <c r="N115" s="2">
        <f>[1]ASI!N115-[1]ASI!$E115</f>
        <v>2.5239696742774722</v>
      </c>
      <c r="O115" s="2">
        <f>[1]ASI!O115-[1]ASI!$E115</f>
        <v>2.6553543905746171</v>
      </c>
      <c r="P115" s="2">
        <f>[1]ASI!P115-[1]ASI!$E115</f>
        <v>2.6879205587032979</v>
      </c>
      <c r="Q115" s="2">
        <f>[1]ASI!Q115-[1]ASI!$E115</f>
        <v>2.7156161710458493</v>
      </c>
      <c r="R115" s="2">
        <f>[1]ASI!R115-[1]ASI!$E115</f>
        <v>3.1442330701757166</v>
      </c>
      <c r="S115" s="2">
        <f>[1]ASI!S115-[1]ASI!$E115</f>
        <v>4.0071778408457739</v>
      </c>
      <c r="T115" s="2">
        <f>[1]ASI!T115-[1]ASI!$E115</f>
        <v>5.1447054497234808</v>
      </c>
      <c r="U115" s="2">
        <f>[1]ASI!U115-[1]ASI!$E115</f>
        <v>6.1886663884116748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0.49459446771887627</v>
      </c>
      <c r="G116" s="2">
        <f>[1]ASI!G116-[1]ASI!$E116</f>
        <v>1.2064621173895649</v>
      </c>
      <c r="H116" s="2">
        <f>[1]ASI!H116-[1]ASI!$E116</f>
        <v>1.4483392621312516</v>
      </c>
      <c r="I116" s="2">
        <f>[1]ASI!I116-[1]ASI!$E116</f>
        <v>1.6474767197912046</v>
      </c>
      <c r="J116" s="2">
        <f>[1]ASI!J116-[1]ASI!$E116</f>
        <v>1.8066877980221694</v>
      </c>
      <c r="K116" s="2">
        <f>[1]ASI!K116-[1]ASI!$E116</f>
        <v>2.4195051557748339</v>
      </c>
      <c r="L116" s="2">
        <f>[1]ASI!L116-[1]ASI!$E116</f>
        <v>2.5498596558154061</v>
      </c>
      <c r="M116" s="2">
        <f>[1]ASI!M116-[1]ASI!$E116</f>
        <v>2.5498596558154061</v>
      </c>
      <c r="N116" s="2">
        <f>[1]ASI!N116-[1]ASI!$E116</f>
        <v>2.5498596558154061</v>
      </c>
      <c r="O116" s="2">
        <f>[1]ASI!O116-[1]ASI!$E116</f>
        <v>2.8951874186099484</v>
      </c>
      <c r="P116" s="2">
        <f>[1]ASI!P116-[1]ASI!$E116</f>
        <v>2.8951874186099484</v>
      </c>
      <c r="Q116" s="2">
        <f>[1]ASI!Q116-[1]ASI!$E116</f>
        <v>4.6875686946710866</v>
      </c>
      <c r="R116" s="2">
        <f>[1]ASI!R116-[1]ASI!$E116</f>
        <v>5.6134803348506823</v>
      </c>
      <c r="S116" s="2">
        <f>[1]ASI!S116-[1]ASI!$E116</f>
        <v>7.3572755752269048</v>
      </c>
      <c r="T116" s="2">
        <f>[1]ASI!T116-[1]ASI!$E116</f>
        <v>7.3572755752269048</v>
      </c>
      <c r="U116" s="2">
        <f>[1]ASI!U116-[1]ASI!$E116</f>
        <v>7.3572755752269048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0.46976603907459946</v>
      </c>
      <c r="G117" s="2">
        <f>[1]ASI!G117-[1]ASI!$E117</f>
        <v>1.2148904282743351</v>
      </c>
      <c r="H117" s="2">
        <f>[1]ASI!H117-[1]ASI!$E117</f>
        <v>1.5773060064296374</v>
      </c>
      <c r="I117" s="2">
        <f>[1]ASI!I117-[1]ASI!$E117</f>
        <v>1.9633621832198083</v>
      </c>
      <c r="J117" s="2">
        <f>[1]ASI!J117-[1]ASI!$E117</f>
        <v>2.1895586907838895</v>
      </c>
      <c r="K117" s="2">
        <f>[1]ASI!K117-[1]ASI!$E117</f>
        <v>2.9577445402967184</v>
      </c>
      <c r="L117" s="2">
        <f>[1]ASI!L117-[1]ASI!$E117</f>
        <v>2.9577445402967184</v>
      </c>
      <c r="M117" s="2">
        <f>[1]ASI!M117-[1]ASI!$E117</f>
        <v>2.9577445402967184</v>
      </c>
      <c r="N117" s="2">
        <f>[1]ASI!N117-[1]ASI!$E117</f>
        <v>2.9577445402967184</v>
      </c>
      <c r="O117" s="2">
        <f>[1]ASI!O117-[1]ASI!$E117</f>
        <v>3.39305507600998</v>
      </c>
      <c r="P117" s="2">
        <f>[1]ASI!P117-[1]ASI!$E117</f>
        <v>3.4431577436198664</v>
      </c>
      <c r="Q117" s="2">
        <f>[1]ASI!Q117-[1]ASI!$E117</f>
        <v>3.6750525283271216</v>
      </c>
      <c r="R117" s="2">
        <f>[1]ASI!R117-[1]ASI!$E117</f>
        <v>5.3966390256690193</v>
      </c>
      <c r="S117" s="2">
        <f>[1]ASI!S117-[1]ASI!$E117</f>
        <v>6.715119920678787</v>
      </c>
      <c r="T117" s="2">
        <f>[1]ASI!T117-[1]ASI!$E117</f>
        <v>7.2594856231386595</v>
      </c>
      <c r="U117" s="2">
        <f>[1]ASI!U117-[1]ASI!$E117</f>
        <v>7.4980016995565473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0.50862437224648627</v>
      </c>
      <c r="G118" s="2">
        <f>[1]ASI!G118-[1]ASI!$E118</f>
        <v>1.1667896876946791</v>
      </c>
      <c r="H118" s="2">
        <f>[1]ASI!H118-[1]ASI!$E118</f>
        <v>1.5952730370529986</v>
      </c>
      <c r="I118" s="2">
        <f>[1]ASI!I118-[1]ASI!$E118</f>
        <v>1.6974076522094528</v>
      </c>
      <c r="J118" s="2">
        <f>[1]ASI!J118-[1]ASI!$E118</f>
        <v>2.033209592436739</v>
      </c>
      <c r="K118" s="2">
        <f>[1]ASI!K118-[1]ASI!$E118</f>
        <v>2.033209592436739</v>
      </c>
      <c r="L118" s="2">
        <f>[1]ASI!L118-[1]ASI!$E118</f>
        <v>2.1016289351304627</v>
      </c>
      <c r="M118" s="2">
        <f>[1]ASI!M118-[1]ASI!$E118</f>
        <v>2.1016289351304627</v>
      </c>
      <c r="N118" s="2">
        <f>[1]ASI!N118-[1]ASI!$E118</f>
        <v>2.1432522345594736</v>
      </c>
      <c r="O118" s="2">
        <f>[1]ASI!O118-[1]ASI!$E118</f>
        <v>2.327416506385025</v>
      </c>
      <c r="P118" s="2">
        <f>[1]ASI!P118-[1]ASI!$E118</f>
        <v>2.327416506385025</v>
      </c>
      <c r="Q118" s="2">
        <f>[1]ASI!Q118-[1]ASI!$E118</f>
        <v>2.3650150430099552</v>
      </c>
      <c r="R118" s="2">
        <f>[1]ASI!R118-[1]ASI!$E118</f>
        <v>2.3650150430099552</v>
      </c>
      <c r="S118" s="2">
        <f>[1]ASI!S118-[1]ASI!$E118</f>
        <v>2.5675260874704691</v>
      </c>
      <c r="T118" s="2">
        <f>[1]ASI!T118-[1]ASI!$E118</f>
        <v>4.8279020901995207</v>
      </c>
      <c r="U118" s="2">
        <f>[1]ASI!U118-[1]ASI!$E118</f>
        <v>6.1374682587355815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0.50444724777353445</v>
      </c>
      <c r="G119" s="2">
        <f>[1]ASI!G119-[1]ASI!$E119</f>
        <v>1.2343532583394317</v>
      </c>
      <c r="H119" s="2">
        <f>[1]ASI!H119-[1]ASI!$E119</f>
        <v>1.2559411561681211</v>
      </c>
      <c r="I119" s="2">
        <f>[1]ASI!I119-[1]ASI!$E119</f>
        <v>1.4240709463993273</v>
      </c>
      <c r="J119" s="2">
        <f>[1]ASI!J119-[1]ASI!$E119</f>
        <v>1.8169831838467889</v>
      </c>
      <c r="K119" s="2">
        <f>[1]ASI!K119-[1]ASI!$E119</f>
        <v>2.1967382554059114</v>
      </c>
      <c r="L119" s="2">
        <f>[1]ASI!L119-[1]ASI!$E119</f>
        <v>2.4715373529952958</v>
      </c>
      <c r="M119" s="2">
        <f>[1]ASI!M119-[1]ASI!$E119</f>
        <v>2.8064072755464133</v>
      </c>
      <c r="N119" s="2">
        <f>[1]ASI!N119-[1]ASI!$E119</f>
        <v>2.8064072755464133</v>
      </c>
      <c r="O119" s="2">
        <f>[1]ASI!O119-[1]ASI!$E119</f>
        <v>2.8365225114563088</v>
      </c>
      <c r="P119" s="2">
        <f>[1]ASI!P119-[1]ASI!$E119</f>
        <v>2.8365225114563088</v>
      </c>
      <c r="Q119" s="2">
        <f>[1]ASI!Q119-[1]ASI!$E119</f>
        <v>3.135523606183944</v>
      </c>
      <c r="R119" s="2">
        <f>[1]ASI!R119-[1]ASI!$E119</f>
        <v>3.822674827063838</v>
      </c>
      <c r="S119" s="2">
        <f>[1]ASI!S119-[1]ASI!$E119</f>
        <v>4.3271265181205889</v>
      </c>
      <c r="T119" s="2">
        <f>[1]ASI!T119-[1]ASI!$E119</f>
        <v>4.3271265181205889</v>
      </c>
      <c r="U119" s="2">
        <f>[1]ASI!U119-[1]ASI!$E119</f>
        <v>4.3271265181205889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0.50343743750419545</v>
      </c>
      <c r="G120" s="2">
        <f>[1]ASI!G120-[1]ASI!$E120</f>
        <v>1.0381251016135549</v>
      </c>
      <c r="H120" s="2">
        <f>[1]ASI!H120-[1]ASI!$E120</f>
        <v>1.4289805354106093</v>
      </c>
      <c r="I120" s="2">
        <f>[1]ASI!I120-[1]ASI!$E120</f>
        <v>1.9179868866554228</v>
      </c>
      <c r="J120" s="2">
        <f>[1]ASI!J120-[1]ASI!$E120</f>
        <v>1.9179868866554228</v>
      </c>
      <c r="K120" s="2">
        <f>[1]ASI!K120-[1]ASI!$E120</f>
        <v>2.0821748320379774</v>
      </c>
      <c r="L120" s="2">
        <f>[1]ASI!L120-[1]ASI!$E120</f>
        <v>2.1603261711342254</v>
      </c>
      <c r="M120" s="2">
        <f>[1]ASI!M120-[1]ASI!$E120</f>
        <v>2.3011103351837887</v>
      </c>
      <c r="N120" s="2">
        <f>[1]ASI!N120-[1]ASI!$E120</f>
        <v>2.5059346255064758</v>
      </c>
      <c r="O120" s="2">
        <f>[1]ASI!O120-[1]ASI!$E120</f>
        <v>2.6391829433786462</v>
      </c>
      <c r="P120" s="2">
        <f>[1]ASI!P120-[1]ASI!$E120</f>
        <v>2.7110856067782789</v>
      </c>
      <c r="Q120" s="2">
        <f>[1]ASI!Q120-[1]ASI!$E120</f>
        <v>2.9564868967343703</v>
      </c>
      <c r="R120" s="2">
        <f>[1]ASI!R120-[1]ASI!$E120</f>
        <v>3.4305762109855209</v>
      </c>
      <c r="S120" s="2">
        <f>[1]ASI!S120-[1]ASI!$E120</f>
        <v>4.1693721560131545</v>
      </c>
      <c r="T120" s="2">
        <f>[1]ASI!T120-[1]ASI!$E120</f>
        <v>4.1693721560131545</v>
      </c>
      <c r="U120" s="2">
        <f>[1]ASI!U120-[1]ASI!$E120</f>
        <v>4.1693721560131545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0.51896554766013114</v>
      </c>
      <c r="G121" s="2">
        <f>[1]ASI!G121-[1]ASI!$E121</f>
        <v>1.2032580076245303</v>
      </c>
      <c r="H121" s="2">
        <f>[1]ASI!H121-[1]ASI!$E121</f>
        <v>1.4661926591061576</v>
      </c>
      <c r="I121" s="2">
        <f>[1]ASI!I121-[1]ASI!$E121</f>
        <v>1.7828528895858744</v>
      </c>
      <c r="J121" s="2">
        <f>[1]ASI!J121-[1]ASI!$E121</f>
        <v>1.7828528895858744</v>
      </c>
      <c r="K121" s="2">
        <f>[1]ASI!K121-[1]ASI!$E121</f>
        <v>1.830191430107039</v>
      </c>
      <c r="L121" s="2">
        <f>[1]ASI!L121-[1]ASI!$E121</f>
        <v>2.0512285624061422</v>
      </c>
      <c r="M121" s="2">
        <f>[1]ASI!M121-[1]ASI!$E121</f>
        <v>2.0541394287506742</v>
      </c>
      <c r="N121" s="2">
        <f>[1]ASI!N121-[1]ASI!$E121</f>
        <v>2.4191907386214151</v>
      </c>
      <c r="O121" s="2">
        <f>[1]ASI!O121-[1]ASI!$E121</f>
        <v>2.6381602362521299</v>
      </c>
      <c r="P121" s="2">
        <f>[1]ASI!P121-[1]ASI!$E121</f>
        <v>2.7700282688224966</v>
      </c>
      <c r="Q121" s="2">
        <f>[1]ASI!Q121-[1]ASI!$E121</f>
        <v>2.8733277247098759</v>
      </c>
      <c r="R121" s="2">
        <f>[1]ASI!R121-[1]ASI!$E121</f>
        <v>2.9063372237014082</v>
      </c>
      <c r="S121" s="2">
        <f>[1]ASI!S121-[1]ASI!$E121</f>
        <v>2.9063372237014082</v>
      </c>
      <c r="T121" s="2">
        <f>[1]ASI!T121-[1]ASI!$E121</f>
        <v>2.9093281749610522</v>
      </c>
      <c r="U121" s="2">
        <f>[1]ASI!U121-[1]ASI!$E121</f>
        <v>3.0384071930784664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0.50715506721633385</v>
      </c>
      <c r="G122" s="2">
        <f>[1]ASI!G122-[1]ASI!$E122</f>
        <v>1.0339149959393574</v>
      </c>
      <c r="H122" s="2">
        <f>[1]ASI!H122-[1]ASI!$E122</f>
        <v>1.3286388619840599</v>
      </c>
      <c r="I122" s="2">
        <f>[1]ASI!I122-[1]ASI!$E122</f>
        <v>2.2359816666000949</v>
      </c>
      <c r="J122" s="2">
        <f>[1]ASI!J122-[1]ASI!$E122</f>
        <v>2.7775378601002636</v>
      </c>
      <c r="K122" s="2">
        <f>[1]ASI!K122-[1]ASI!$E122</f>
        <v>3.0915342899776022</v>
      </c>
      <c r="L122" s="2">
        <f>[1]ASI!L122-[1]ASI!$E122</f>
        <v>3.1148142471292086</v>
      </c>
      <c r="M122" s="2">
        <f>[1]ASI!M122-[1]ASI!$E122</f>
        <v>3.3709023640580016</v>
      </c>
      <c r="N122" s="2">
        <f>[1]ASI!N122-[1]ASI!$E122</f>
        <v>3.3709023640580016</v>
      </c>
      <c r="O122" s="2">
        <f>[1]ASI!O122-[1]ASI!$E122</f>
        <v>3.3709023640580016</v>
      </c>
      <c r="P122" s="2">
        <f>[1]ASI!P122-[1]ASI!$E122</f>
        <v>3.2577779912992684</v>
      </c>
      <c r="Q122" s="2">
        <f>[1]ASI!Q122-[1]ASI!$E122</f>
        <v>3.0463719467612851</v>
      </c>
      <c r="R122" s="2">
        <f>[1]ASI!R122-[1]ASI!$E122</f>
        <v>3.0463719467612851</v>
      </c>
      <c r="S122" s="2">
        <f>[1]ASI!S122-[1]ASI!$E122</f>
        <v>3.0463719467612851</v>
      </c>
      <c r="T122" s="2">
        <f>[1]ASI!T122-[1]ASI!$E122</f>
        <v>3.0463719467612851</v>
      </c>
      <c r="U122" s="2">
        <f>[1]ASI!U122-[1]ASI!$E122</f>
        <v>3.0463719467612851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0.46016799900418226</v>
      </c>
      <c r="G123" s="2">
        <f>[1]ASI!G123-[1]ASI!$E123</f>
        <v>0.81834097439027875</v>
      </c>
      <c r="H123" s="2">
        <f>[1]ASI!H123-[1]ASI!$E123</f>
        <v>1.359271920688867</v>
      </c>
      <c r="I123" s="2">
        <f>[1]ASI!I123-[1]ASI!$E123</f>
        <v>1.9134207636492739</v>
      </c>
      <c r="J123" s="2">
        <f>[1]ASI!J123-[1]ASI!$E123</f>
        <v>2.7034331752952019</v>
      </c>
      <c r="K123" s="2">
        <f>[1]ASI!K123-[1]ASI!$E123</f>
        <v>3.0590967135562295</v>
      </c>
      <c r="L123" s="2">
        <f>[1]ASI!L123-[1]ASI!$E123</f>
        <v>3.1014733483330694</v>
      </c>
      <c r="M123" s="2">
        <f>[1]ASI!M123-[1]ASI!$E123</f>
        <v>3.1745611931453901</v>
      </c>
      <c r="N123" s="2">
        <f>[1]ASI!N123-[1]ASI!$E123</f>
        <v>3.4228770063900846</v>
      </c>
      <c r="O123" s="2">
        <f>[1]ASI!O123-[1]ASI!$E123</f>
        <v>4.0337963303449982</v>
      </c>
      <c r="P123" s="2">
        <f>[1]ASI!P123-[1]ASI!$E123</f>
        <v>5.1083084426749723</v>
      </c>
      <c r="Q123" s="2">
        <f>[1]ASI!Q123-[1]ASI!$E123</f>
        <v>5.1083084426749723</v>
      </c>
      <c r="R123" s="2">
        <f>[1]ASI!R123-[1]ASI!$E123</f>
        <v>7.751705666798288</v>
      </c>
      <c r="S123" s="2">
        <f>[1]ASI!S123-[1]ASI!$E123</f>
        <v>10.436627774211129</v>
      </c>
      <c r="T123" s="2">
        <f>[1]ASI!T123-[1]ASI!$E123</f>
        <v>10.436627774211129</v>
      </c>
      <c r="U123" s="2">
        <f>[1]ASI!U123-[1]ASI!$E123</f>
        <v>10.775100254596691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0.41148843351237341</v>
      </c>
      <c r="G124" s="2">
        <f>[1]ASI!G124-[1]ASI!$E124</f>
        <v>1.0849467714948706</v>
      </c>
      <c r="H124" s="2">
        <f>[1]ASI!H124-[1]ASI!$E124</f>
        <v>1.3994887580132418</v>
      </c>
      <c r="I124" s="2">
        <f>[1]ASI!I124-[1]ASI!$E124</f>
        <v>1.5745538291247909</v>
      </c>
      <c r="J124" s="2">
        <f>[1]ASI!J124-[1]ASI!$E124</f>
        <v>1.7045874861642387</v>
      </c>
      <c r="K124" s="2">
        <f>[1]ASI!K124-[1]ASI!$E124</f>
        <v>1.8083749224675305</v>
      </c>
      <c r="L124" s="2">
        <f>[1]ASI!L124-[1]ASI!$E124</f>
        <v>2.0133176688893348</v>
      </c>
      <c r="M124" s="2">
        <f>[1]ASI!M124-[1]ASI!$E124</f>
        <v>2.1546235069652173</v>
      </c>
      <c r="N124" s="2">
        <f>[1]ASI!N124-[1]ASI!$E124</f>
        <v>2.3422480845519331</v>
      </c>
      <c r="O124" s="2">
        <f>[1]ASI!O124-[1]ASI!$E124</f>
        <v>2.416639162000549</v>
      </c>
      <c r="P124" s="2">
        <f>[1]ASI!P124-[1]ASI!$E124</f>
        <v>2.6947909791720654</v>
      </c>
      <c r="Q124" s="2">
        <f>[1]ASI!Q124-[1]ASI!$E124</f>
        <v>2.6947909791720654</v>
      </c>
      <c r="R124" s="2">
        <f>[1]ASI!R124-[1]ASI!$E124</f>
        <v>2.6947909791720654</v>
      </c>
      <c r="S124" s="2">
        <f>[1]ASI!S124-[1]ASI!$E124</f>
        <v>3.1588421131995874</v>
      </c>
      <c r="T124" s="2">
        <f>[1]ASI!T124-[1]ASI!$E124</f>
        <v>3.983038446229517</v>
      </c>
      <c r="U124" s="2">
        <f>[1]ASI!U124-[1]ASI!$E124</f>
        <v>5.0955053889928736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0.42144824705434702</v>
      </c>
      <c r="G125" s="2">
        <f>[1]ASI!G125-[1]ASI!$E125</f>
        <v>1.0373275950181724</v>
      </c>
      <c r="H125" s="2">
        <f>[1]ASI!H125-[1]ASI!$E125</f>
        <v>1.7217474648601474</v>
      </c>
      <c r="I125" s="2">
        <f>[1]ASI!I125-[1]ASI!$E125</f>
        <v>1.9503759960657483</v>
      </c>
      <c r="J125" s="2">
        <f>[1]ASI!J125-[1]ASI!$E125</f>
        <v>2.2112464667929457</v>
      </c>
      <c r="K125" s="2">
        <f>[1]ASI!K125-[1]ASI!$E125</f>
        <v>2.2112464667929457</v>
      </c>
      <c r="L125" s="2">
        <f>[1]ASI!L125-[1]ASI!$E125</f>
        <v>2.2112464667929457</v>
      </c>
      <c r="M125" s="2">
        <f>[1]ASI!M125-[1]ASI!$E125</f>
        <v>2.2112464667929457</v>
      </c>
      <c r="N125" s="2">
        <f>[1]ASI!N125-[1]ASI!$E125</f>
        <v>2.2112464667929457</v>
      </c>
      <c r="O125" s="2">
        <f>[1]ASI!O125-[1]ASI!$E125</f>
        <v>2.2112464667929457</v>
      </c>
      <c r="P125" s="2">
        <f>[1]ASI!P125-[1]ASI!$E125</f>
        <v>2.2112464667929457</v>
      </c>
      <c r="Q125" s="2">
        <f>[1]ASI!Q125-[1]ASI!$E125</f>
        <v>2.2112464667929457</v>
      </c>
      <c r="R125" s="2">
        <f>[1]ASI!R125-[1]ASI!$E125</f>
        <v>2.227695687837639</v>
      </c>
      <c r="S125" s="2">
        <f>[1]ASI!S125-[1]ASI!$E125</f>
        <v>2.274365944030162</v>
      </c>
      <c r="T125" s="2">
        <f>[1]ASI!T125-[1]ASI!$E125</f>
        <v>3.5607217151465651</v>
      </c>
      <c r="U125" s="2">
        <f>[1]ASI!U125-[1]ASI!$E125</f>
        <v>4.4622829404499118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0.45067684871912217</v>
      </c>
      <c r="G126" s="2">
        <f>[1]ASI!G126-[1]ASI!$E126</f>
        <v>0.92986393492483232</v>
      </c>
      <c r="H126" s="2">
        <f>[1]ASI!H126-[1]ASI!$E126</f>
        <v>1.2839455330686644</v>
      </c>
      <c r="I126" s="2">
        <f>[1]ASI!I126-[1]ASI!$E126</f>
        <v>1.6150356289633692</v>
      </c>
      <c r="J126" s="2">
        <f>[1]ASI!J126-[1]ASI!$E126</f>
        <v>2.3097577541254832</v>
      </c>
      <c r="K126" s="2">
        <f>[1]ASI!K126-[1]ASI!$E126</f>
        <v>2.3097577541254832</v>
      </c>
      <c r="L126" s="2">
        <f>[1]ASI!L126-[1]ASI!$E126</f>
        <v>2.3097577541254832</v>
      </c>
      <c r="M126" s="2">
        <f>[1]ASI!M126-[1]ASI!$E126</f>
        <v>2.5793987057635954</v>
      </c>
      <c r="N126" s="2">
        <f>[1]ASI!N126-[1]ASI!$E126</f>
        <v>2.825011968339501</v>
      </c>
      <c r="O126" s="2">
        <f>[1]ASI!O126-[1]ASI!$E126</f>
        <v>3.0452374531895057</v>
      </c>
      <c r="P126" s="2">
        <f>[1]ASI!P126-[1]ASI!$E126</f>
        <v>3.3323141078970808</v>
      </c>
      <c r="Q126" s="2">
        <f>[1]ASI!Q126-[1]ASI!$E126</f>
        <v>4.2448046320594202</v>
      </c>
      <c r="R126" s="2">
        <f>[1]ASI!R126-[1]ASI!$E126</f>
        <v>3.8883116237331325</v>
      </c>
      <c r="S126" s="2">
        <f>[1]ASI!S126-[1]ASI!$E126</f>
        <v>6.7262568170739767</v>
      </c>
      <c r="T126" s="2">
        <f>[1]ASI!T126-[1]ASI!$E126</f>
        <v>6.7262568170739767</v>
      </c>
      <c r="U126" s="2">
        <f>[1]ASI!U126-[1]ASI!$E126</f>
        <v>6.7262568170739767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0.41179883953777363</v>
      </c>
      <c r="G127" s="2">
        <f>[1]ASI!G127-[1]ASI!$E127</f>
        <v>1.1823639977748592</v>
      </c>
      <c r="H127" s="2">
        <f>[1]ASI!H127-[1]ASI!$E127</f>
        <v>1.4593841843274342</v>
      </c>
      <c r="I127" s="2">
        <f>[1]ASI!I127-[1]ASI!$E127</f>
        <v>1.8559332451095631</v>
      </c>
      <c r="J127" s="2">
        <f>[1]ASI!J127-[1]ASI!$E127</f>
        <v>1.8559332451095631</v>
      </c>
      <c r="K127" s="2">
        <f>[1]ASI!K127-[1]ASI!$E127</f>
        <v>1.8559332451095631</v>
      </c>
      <c r="L127" s="2">
        <f>[1]ASI!L127-[1]ASI!$E127</f>
        <v>1.8559332451095631</v>
      </c>
      <c r="M127" s="2">
        <f>[1]ASI!M127-[1]ASI!$E127</f>
        <v>1.8852219200697187</v>
      </c>
      <c r="N127" s="2">
        <f>[1]ASI!N127-[1]ASI!$E127</f>
        <v>1.8852219200697187</v>
      </c>
      <c r="O127" s="2">
        <f>[1]ASI!O127-[1]ASI!$E127</f>
        <v>1.8852219200697187</v>
      </c>
      <c r="P127" s="2">
        <f>[1]ASI!P127-[1]ASI!$E127</f>
        <v>1.8852219200697187</v>
      </c>
      <c r="Q127" s="2">
        <f>[1]ASI!Q127-[1]ASI!$E127</f>
        <v>1.8852219200697187</v>
      </c>
      <c r="R127" s="2">
        <f>[1]ASI!R127-[1]ASI!$E127</f>
        <v>1.8852219200697187</v>
      </c>
      <c r="S127" s="2">
        <f>[1]ASI!S127-[1]ASI!$E127</f>
        <v>1.8852219200697187</v>
      </c>
      <c r="T127" s="2">
        <f>[1]ASI!T127-[1]ASI!$E127</f>
        <v>1.8852219200697187</v>
      </c>
      <c r="U127" s="2">
        <f>[1]ASI!U127-[1]ASI!$E127</f>
        <v>1.8852219200697187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0.51244942362168322</v>
      </c>
      <c r="G128" s="2">
        <f>[1]ASI!G128-[1]ASI!$E128</f>
        <v>0.58943378411382152</v>
      </c>
      <c r="H128" s="2">
        <f>[1]ASI!H128-[1]ASI!$E128</f>
        <v>1.3661291945152136</v>
      </c>
      <c r="I128" s="2">
        <f>[1]ASI!I128-[1]ASI!$E128</f>
        <v>1.6280953879620688</v>
      </c>
      <c r="J128" s="2">
        <f>[1]ASI!J128-[1]ASI!$E128</f>
        <v>2.0734371851048108</v>
      </c>
      <c r="K128" s="2">
        <f>[1]ASI!K128-[1]ASI!$E128</f>
        <v>2.2154077324797568</v>
      </c>
      <c r="L128" s="2">
        <f>[1]ASI!L128-[1]ASI!$E128</f>
        <v>2.2154077324797568</v>
      </c>
      <c r="M128" s="2">
        <f>[1]ASI!M128-[1]ASI!$E128</f>
        <v>2.2154077324797568</v>
      </c>
      <c r="N128" s="2">
        <f>[1]ASI!N128-[1]ASI!$E128</f>
        <v>2.5149989164063644</v>
      </c>
      <c r="O128" s="2">
        <f>[1]ASI!O128-[1]ASI!$E128</f>
        <v>2.5486699685982224</v>
      </c>
      <c r="P128" s="2">
        <f>[1]ASI!P128-[1]ASI!$E128</f>
        <v>2.7522962164671068</v>
      </c>
      <c r="Q128" s="2">
        <f>[1]ASI!Q128-[1]ASI!$E128</f>
        <v>2.8962307401029035</v>
      </c>
      <c r="R128" s="2">
        <f>[1]ASI!R128-[1]ASI!$E128</f>
        <v>3.0913466766111304</v>
      </c>
      <c r="S128" s="2">
        <f>[1]ASI!S128-[1]ASI!$E128</f>
        <v>4.3397438547180007</v>
      </c>
      <c r="T128" s="2">
        <f>[1]ASI!T128-[1]ASI!$E128</f>
        <v>5.3741721605430923</v>
      </c>
      <c r="U128" s="2">
        <f>[1]ASI!U128-[1]ASI!$E128</f>
        <v>6.2153068071305588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0.41623157327250215</v>
      </c>
      <c r="G129" s="2">
        <f>[1]ASI!G129-[1]ASI!$E129</f>
        <v>1.0701387426033544</v>
      </c>
      <c r="H129" s="2">
        <f>[1]ASI!H129-[1]ASI!$E129</f>
        <v>1.5007908679613839</v>
      </c>
      <c r="I129" s="2">
        <f>[1]ASI!I129-[1]ASI!$E129</f>
        <v>1.593731187688423</v>
      </c>
      <c r="J129" s="2">
        <f>[1]ASI!J129-[1]ASI!$E129</f>
        <v>1.9503775273417236</v>
      </c>
      <c r="K129" s="2">
        <f>[1]ASI!K129-[1]ASI!$E129</f>
        <v>2.3282024221252833</v>
      </c>
      <c r="L129" s="2">
        <f>[1]ASI!L129-[1]ASI!$E129</f>
        <v>2.3282024221252833</v>
      </c>
      <c r="M129" s="2">
        <f>[1]ASI!M129-[1]ASI!$E129</f>
        <v>2.3282024221252833</v>
      </c>
      <c r="N129" s="2">
        <f>[1]ASI!N129-[1]ASI!$E129</f>
        <v>2.3282024221252833</v>
      </c>
      <c r="O129" s="2">
        <f>[1]ASI!O129-[1]ASI!$E129</f>
        <v>2.3282024221252833</v>
      </c>
      <c r="P129" s="2">
        <f>[1]ASI!P129-[1]ASI!$E129</f>
        <v>2.3282024221252833</v>
      </c>
      <c r="Q129" s="2">
        <f>[1]ASI!Q129-[1]ASI!$E129</f>
        <v>2.3282024221252833</v>
      </c>
      <c r="R129" s="2">
        <f>[1]ASI!R129-[1]ASI!$E129</f>
        <v>2.2753924297100401</v>
      </c>
      <c r="S129" s="2">
        <f>[1]ASI!S129-[1]ASI!$E129</f>
        <v>2.1708012629200182</v>
      </c>
      <c r="T129" s="2">
        <f>[1]ASI!T129-[1]ASI!$E129</f>
        <v>1.942644311633094</v>
      </c>
      <c r="U129" s="2">
        <f>[1]ASI!U129-[1]ASI!$E129</f>
        <v>1.7350005103749249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0.57799453485342855</v>
      </c>
      <c r="G130" s="2">
        <f>[1]ASI!G130-[1]ASI!$E130</f>
        <v>0.93032221928255243</v>
      </c>
      <c r="H130" s="2">
        <f>[1]ASI!H130-[1]ASI!$E130</f>
        <v>1.5842627037222572</v>
      </c>
      <c r="I130" s="2">
        <f>[1]ASI!I130-[1]ASI!$E130</f>
        <v>2.2219080187125657</v>
      </c>
      <c r="J130" s="2">
        <f>[1]ASI!J130-[1]ASI!$E130</f>
        <v>2.2730584785311585</v>
      </c>
      <c r="K130" s="2">
        <f>[1]ASI!K130-[1]ASI!$E130</f>
        <v>2.2730584785311585</v>
      </c>
      <c r="L130" s="2">
        <f>[1]ASI!L130-[1]ASI!$E130</f>
        <v>2.2730584785311585</v>
      </c>
      <c r="M130" s="2">
        <f>[1]ASI!M130-[1]ASI!$E130</f>
        <v>2.2730584785311585</v>
      </c>
      <c r="N130" s="2">
        <f>[1]ASI!N130-[1]ASI!$E130</f>
        <v>2.2730584785311585</v>
      </c>
      <c r="O130" s="2">
        <f>[1]ASI!O130-[1]ASI!$E130</f>
        <v>2.2730584785311585</v>
      </c>
      <c r="P130" s="2">
        <f>[1]ASI!P130-[1]ASI!$E130</f>
        <v>2.2730584785311585</v>
      </c>
      <c r="Q130" s="2">
        <f>[1]ASI!Q130-[1]ASI!$E130</f>
        <v>2.2730584785311585</v>
      </c>
      <c r="R130" s="2">
        <f>[1]ASI!R130-[1]ASI!$E130</f>
        <v>2.2730584785311585</v>
      </c>
      <c r="S130" s="2">
        <f>[1]ASI!S130-[1]ASI!$E130</f>
        <v>2.2730584785311585</v>
      </c>
      <c r="T130" s="2">
        <f>[1]ASI!T130-[1]ASI!$E130</f>
        <v>4.7173688961005507</v>
      </c>
      <c r="U130" s="2">
        <f>[1]ASI!U130-[1]ASI!$E130</f>
        <v>5.4991576849406885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0.45625486156113393</v>
      </c>
      <c r="G131" s="2">
        <f>[1]ASI!G131-[1]ASI!$E131</f>
        <v>1.1133506167299041</v>
      </c>
      <c r="H131" s="2">
        <f>[1]ASI!H131-[1]ASI!$E131</f>
        <v>1.1468721162140558</v>
      </c>
      <c r="I131" s="2">
        <f>[1]ASI!I131-[1]ASI!$E131</f>
        <v>1.1468721162140558</v>
      </c>
      <c r="J131" s="2">
        <f>[1]ASI!J131-[1]ASI!$E131</f>
        <v>1.8397113831465468</v>
      </c>
      <c r="K131" s="2">
        <f>[1]ASI!K131-[1]ASI!$E131</f>
        <v>2.2225680924245133</v>
      </c>
      <c r="L131" s="2">
        <f>[1]ASI!L131-[1]ASI!$E131</f>
        <v>2.2225680924245133</v>
      </c>
      <c r="M131" s="2">
        <f>[1]ASI!M131-[1]ASI!$E131</f>
        <v>2.2225680924245133</v>
      </c>
      <c r="N131" s="2">
        <f>[1]ASI!N131-[1]ASI!$E131</f>
        <v>2.2225680924245133</v>
      </c>
      <c r="O131" s="2">
        <f>[1]ASI!O131-[1]ASI!$E131</f>
        <v>2.4041131959948148</v>
      </c>
      <c r="P131" s="2">
        <f>[1]ASI!P131-[1]ASI!$E131</f>
        <v>2.4041131959948148</v>
      </c>
      <c r="Q131" s="2">
        <f>[1]ASI!Q131-[1]ASI!$E131</f>
        <v>2.4041131959948148</v>
      </c>
      <c r="R131" s="2">
        <f>[1]ASI!R131-[1]ASI!$E131</f>
        <v>2.4804683299315826</v>
      </c>
      <c r="S131" s="2">
        <f>[1]ASI!S131-[1]ASI!$E131</f>
        <v>2.4804683299315826</v>
      </c>
      <c r="T131" s="2">
        <f>[1]ASI!T131-[1]ASI!$E131</f>
        <v>2.4804683299315826</v>
      </c>
      <c r="U131" s="2">
        <f>[1]ASI!U131-[1]ASI!$E131</f>
        <v>2.4804683299315826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0.53489804539326569</v>
      </c>
      <c r="G132" s="2">
        <f>[1]ASI!G132-[1]ASI!$E132</f>
        <v>0.90937074239816873</v>
      </c>
      <c r="H132" s="2">
        <f>[1]ASI!H132-[1]ASI!$E132</f>
        <v>1.1064316231859093</v>
      </c>
      <c r="I132" s="2">
        <f>[1]ASI!I132-[1]ASI!$E132</f>
        <v>1.17038103956502</v>
      </c>
      <c r="J132" s="2">
        <f>[1]ASI!J132-[1]ASI!$E132</f>
        <v>1.6356904027485637</v>
      </c>
      <c r="K132" s="2">
        <f>[1]ASI!K132-[1]ASI!$E132</f>
        <v>2.5132783972296968</v>
      </c>
      <c r="L132" s="2">
        <f>[1]ASI!L132-[1]ASI!$E132</f>
        <v>2.6547276682722281</v>
      </c>
      <c r="M132" s="2">
        <f>[1]ASI!M132-[1]ASI!$E132</f>
        <v>3.2559148092712169</v>
      </c>
      <c r="N132" s="2">
        <f>[1]ASI!N132-[1]ASI!$E132</f>
        <v>3.3636356994961263</v>
      </c>
      <c r="O132" s="2">
        <f>[1]ASI!O132-[1]ASI!$E132</f>
        <v>3.678198302599534</v>
      </c>
      <c r="P132" s="2">
        <f>[1]ASI!P132-[1]ASI!$E132</f>
        <v>3.9279723168991438</v>
      </c>
      <c r="Q132" s="2">
        <f>[1]ASI!Q132-[1]ASI!$E132</f>
        <v>4.089590674160072</v>
      </c>
      <c r="R132" s="2">
        <f>[1]ASI!R132-[1]ASI!$E132</f>
        <v>4.3229928900907986</v>
      </c>
      <c r="S132" s="2">
        <f>[1]ASI!S132-[1]ASI!$E132</f>
        <v>4.3229928900907986</v>
      </c>
      <c r="T132" s="2">
        <f>[1]ASI!T132-[1]ASI!$E132</f>
        <v>4.3229928900907986</v>
      </c>
      <c r="U132" s="2">
        <f>[1]ASI!U132-[1]ASI!$E132</f>
        <v>5.6772346519715535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0.52220863320557331</v>
      </c>
      <c r="G133" s="2">
        <f>[1]ASI!G133-[1]ASI!$E133</f>
        <v>1.0081188682403375</v>
      </c>
      <c r="H133" s="2">
        <f>[1]ASI!H133-[1]ASI!$E133</f>
        <v>1.187872058737915</v>
      </c>
      <c r="I133" s="2">
        <f>[1]ASI!I133-[1]ASI!$E133</f>
        <v>1.329633168442041</v>
      </c>
      <c r="J133" s="2">
        <f>[1]ASI!J133-[1]ASI!$E133</f>
        <v>1.8571733318396513</v>
      </c>
      <c r="K133" s="2">
        <f>[1]ASI!K133-[1]ASI!$E133</f>
        <v>1.8571733318396513</v>
      </c>
      <c r="L133" s="2">
        <f>[1]ASI!L133-[1]ASI!$E133</f>
        <v>1.8571733318396513</v>
      </c>
      <c r="M133" s="2">
        <f>[1]ASI!M133-[1]ASI!$E133</f>
        <v>1.8571733318396513</v>
      </c>
      <c r="N133" s="2">
        <f>[1]ASI!N133-[1]ASI!$E133</f>
        <v>1.9292126426455125</v>
      </c>
      <c r="O133" s="2">
        <f>[1]ASI!O133-[1]ASI!$E133</f>
        <v>1.9603694450490528</v>
      </c>
      <c r="P133" s="2">
        <f>[1]ASI!P133-[1]ASI!$E133</f>
        <v>2.0055141810886488</v>
      </c>
      <c r="Q133" s="2">
        <f>[1]ASI!Q133-[1]ASI!$E133</f>
        <v>2.1542655916794082</v>
      </c>
      <c r="R133" s="2">
        <f>[1]ASI!R133-[1]ASI!$E133</f>
        <v>2.4275403784090308</v>
      </c>
      <c r="S133" s="2">
        <f>[1]ASI!S133-[1]ASI!$E133</f>
        <v>2.4424984242673933</v>
      </c>
      <c r="T133" s="2">
        <f>[1]ASI!T133-[1]ASI!$E133</f>
        <v>2.9535039713655538</v>
      </c>
      <c r="U133" s="2">
        <f>[1]ASI!U133-[1]ASI!$E133</f>
        <v>4.0732175863163427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0.70172497248477894</v>
      </c>
      <c r="G134" s="2">
        <f>[1]ASI!G134-[1]ASI!$E134</f>
        <v>0.70172497248477894</v>
      </c>
      <c r="H134" s="2">
        <f>[1]ASI!H134-[1]ASI!$E134</f>
        <v>1.0068734274444524</v>
      </c>
      <c r="I134" s="2">
        <f>[1]ASI!I134-[1]ASI!$E134</f>
        <v>1.5483713137534254</v>
      </c>
      <c r="J134" s="2">
        <f>[1]ASI!J134-[1]ASI!$E134</f>
        <v>1.5483713137534254</v>
      </c>
      <c r="K134" s="2">
        <f>[1]ASI!K134-[1]ASI!$E134</f>
        <v>1.5483713137534254</v>
      </c>
      <c r="L134" s="2">
        <f>[1]ASI!L134-[1]ASI!$E134</f>
        <v>1.5483713137534254</v>
      </c>
      <c r="M134" s="2">
        <f>[1]ASI!M134-[1]ASI!$E134</f>
        <v>1.7486998367041311</v>
      </c>
      <c r="N134" s="2">
        <f>[1]ASI!N134-[1]ASI!$E134</f>
        <v>2.0524723344015507</v>
      </c>
      <c r="O134" s="2">
        <f>[1]ASI!O134-[1]ASI!$E134</f>
        <v>2.3219596042110373</v>
      </c>
      <c r="P134" s="2">
        <f>[1]ASI!P134-[1]ASI!$E134</f>
        <v>2.3789623776476327</v>
      </c>
      <c r="Q134" s="2">
        <f>[1]ASI!Q134-[1]ASI!$E134</f>
        <v>5.6833358611540108</v>
      </c>
      <c r="R134" s="2">
        <f>[1]ASI!R134-[1]ASI!$E134</f>
        <v>7.7620939078695299</v>
      </c>
      <c r="S134" s="2">
        <f>[1]ASI!S134-[1]ASI!$E134</f>
        <v>8.6706863188678582</v>
      </c>
      <c r="T134" s="2">
        <f>[1]ASI!T134-[1]ASI!$E134</f>
        <v>8.6706863188678582</v>
      </c>
      <c r="U134" s="2">
        <f>[1]ASI!U134-[1]ASI!$E134</f>
        <v>8.6706863188678582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0.48090185080440184</v>
      </c>
      <c r="G135" s="2">
        <f>[1]ASI!G135-[1]ASI!$E135</f>
        <v>0.90318549890989042</v>
      </c>
      <c r="H135" s="2">
        <f>[1]ASI!H135-[1]ASI!$E135</f>
        <v>1.2008367156118513</v>
      </c>
      <c r="I135" s="2">
        <f>[1]ASI!I135-[1]ASI!$E135</f>
        <v>1.2008367156118513</v>
      </c>
      <c r="J135" s="2">
        <f>[1]ASI!J135-[1]ASI!$E135</f>
        <v>1.2646993143152314</v>
      </c>
      <c r="K135" s="2">
        <f>[1]ASI!K135-[1]ASI!$E135</f>
        <v>1.2646993143152314</v>
      </c>
      <c r="L135" s="2">
        <f>[1]ASI!L135-[1]ASI!$E135</f>
        <v>1.2646993143152314</v>
      </c>
      <c r="M135" s="2">
        <f>[1]ASI!M135-[1]ASI!$E135</f>
        <v>1.544450340273098</v>
      </c>
      <c r="N135" s="2">
        <f>[1]ASI!N135-[1]ASI!$E135</f>
        <v>1.544450340273098</v>
      </c>
      <c r="O135" s="2">
        <f>[1]ASI!O135-[1]ASI!$E135</f>
        <v>1.670767354760101</v>
      </c>
      <c r="P135" s="2">
        <f>[1]ASI!P135-[1]ASI!$E135</f>
        <v>1.670767354760101</v>
      </c>
      <c r="Q135" s="2">
        <f>[1]ASI!Q135-[1]ASI!$E135</f>
        <v>2.0016345750142994</v>
      </c>
      <c r="R135" s="2">
        <f>[1]ASI!R135-[1]ASI!$E135</f>
        <v>3.6216964536339855</v>
      </c>
      <c r="S135" s="2">
        <f>[1]ASI!S135-[1]ASI!$E135</f>
        <v>5.0970611156428953</v>
      </c>
      <c r="T135" s="2">
        <f>[1]ASI!T135-[1]ASI!$E135</f>
        <v>6.6284405646172671</v>
      </c>
      <c r="U135" s="2">
        <f>[1]ASI!U135-[1]ASI!$E135</f>
        <v>7.2024923232757834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0.48809313976258029</v>
      </c>
      <c r="G136" s="2">
        <f>[1]ASI!G136-[1]ASI!$E136</f>
        <v>0.90013716199580474</v>
      </c>
      <c r="H136" s="2">
        <f>[1]ASI!H136-[1]ASI!$E136</f>
        <v>0.90013716199580474</v>
      </c>
      <c r="I136" s="2">
        <f>[1]ASI!I136-[1]ASI!$E136</f>
        <v>1.1609863924777057</v>
      </c>
      <c r="J136" s="2">
        <f>[1]ASI!J136-[1]ASI!$E136</f>
        <v>1.1609863924777057</v>
      </c>
      <c r="K136" s="2">
        <f>[1]ASI!K136-[1]ASI!$E136</f>
        <v>1.2761489685749123</v>
      </c>
      <c r="L136" s="2">
        <f>[1]ASI!L136-[1]ASI!$E136</f>
        <v>1.3572691065669114</v>
      </c>
      <c r="M136" s="2">
        <f>[1]ASI!M136-[1]ASI!$E136</f>
        <v>1.6364660383998615</v>
      </c>
      <c r="N136" s="2">
        <f>[1]ASI!N136-[1]ASI!$E136</f>
        <v>1.9706463215471794</v>
      </c>
      <c r="O136" s="2">
        <f>[1]ASI!O136-[1]ASI!$E136</f>
        <v>2.05926883827187</v>
      </c>
      <c r="P136" s="2">
        <f>[1]ASI!P136-[1]ASI!$E136</f>
        <v>2.1453011938732311</v>
      </c>
      <c r="Q136" s="2">
        <f>[1]ASI!Q136-[1]ASI!$E136</f>
        <v>2.2136751569400879</v>
      </c>
      <c r="R136" s="2">
        <f>[1]ASI!R136-[1]ASI!$E136</f>
        <v>2.2457491292216289</v>
      </c>
      <c r="S136" s="2">
        <f>[1]ASI!S136-[1]ASI!$E136</f>
        <v>2.2457491292216289</v>
      </c>
      <c r="T136" s="2">
        <f>[1]ASI!T136-[1]ASI!$E136</f>
        <v>2.2457491292216289</v>
      </c>
      <c r="U136" s="2">
        <f>[1]ASI!U136-[1]ASI!$E136</f>
        <v>2.3681434555663712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0.47493739959147563</v>
      </c>
      <c r="G137" s="2">
        <f>[1]ASI!G137-[1]ASI!$E137</f>
        <v>1.0243431228153961</v>
      </c>
      <c r="H137" s="2">
        <f>[1]ASI!H137-[1]ASI!$E137</f>
        <v>1.0486680269852604</v>
      </c>
      <c r="I137" s="2">
        <f>[1]ASI!I137-[1]ASI!$E137</f>
        <v>1.4015373476185569</v>
      </c>
      <c r="J137" s="2">
        <f>[1]ASI!J137-[1]ASI!$E137</f>
        <v>1.7712788486423943</v>
      </c>
      <c r="K137" s="2">
        <f>[1]ASI!K137-[1]ASI!$E137</f>
        <v>2.1711114418428865</v>
      </c>
      <c r="L137" s="2">
        <f>[1]ASI!L137-[1]ASI!$E137</f>
        <v>3.0022328813468029</v>
      </c>
      <c r="M137" s="2">
        <f>[1]ASI!M137-[1]ASI!$E137</f>
        <v>3.228486979421592</v>
      </c>
      <c r="N137" s="2">
        <f>[1]ASI!N137-[1]ASI!$E137</f>
        <v>4.03466137311925</v>
      </c>
      <c r="O137" s="2">
        <f>[1]ASI!O137-[1]ASI!$E137</f>
        <v>4.4452645960776538</v>
      </c>
      <c r="P137" s="2">
        <f>[1]ASI!P137-[1]ASI!$E137</f>
        <v>4.6152762488651176</v>
      </c>
      <c r="Q137" s="2">
        <f>[1]ASI!Q137-[1]ASI!$E137</f>
        <v>6.3449528359914273</v>
      </c>
      <c r="R137" s="2">
        <f>[1]ASI!R137-[1]ASI!$E137</f>
        <v>11.713932206285659</v>
      </c>
      <c r="S137" s="2">
        <f>[1]ASI!S137-[1]ASI!$E137</f>
        <v>12.939296385886319</v>
      </c>
      <c r="T137" s="2">
        <f>[1]ASI!T137-[1]ASI!$E137</f>
        <v>12.939296385886319</v>
      </c>
      <c r="U137" s="2">
        <f>[1]ASI!U137-[1]ASI!$E137</f>
        <v>12.939296385886319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0.40581610617663966</v>
      </c>
      <c r="G138" s="2">
        <f>[1]ASI!G138-[1]ASI!$E138</f>
        <v>0.82341836057305162</v>
      </c>
      <c r="H138" s="2">
        <f>[1]ASI!H138-[1]ASI!$E138</f>
        <v>1.2610391325207204</v>
      </c>
      <c r="I138" s="2">
        <f>[1]ASI!I138-[1]ASI!$E138</f>
        <v>1.5404413199337972</v>
      </c>
      <c r="J138" s="2">
        <f>[1]ASI!J138-[1]ASI!$E138</f>
        <v>1.7297851996856135</v>
      </c>
      <c r="K138" s="2">
        <f>[1]ASI!K138-[1]ASI!$E138</f>
        <v>1.8645233448854013</v>
      </c>
      <c r="L138" s="2">
        <f>[1]ASI!L138-[1]ASI!$E138</f>
        <v>1.8645233448854013</v>
      </c>
      <c r="M138" s="2">
        <f>[1]ASI!M138-[1]ASI!$E138</f>
        <v>1.8645233448854013</v>
      </c>
      <c r="N138" s="2">
        <f>[1]ASI!N138-[1]ASI!$E138</f>
        <v>1.8645233448854013</v>
      </c>
      <c r="O138" s="2">
        <f>[1]ASI!O138-[1]ASI!$E138</f>
        <v>1.8645233448854013</v>
      </c>
      <c r="P138" s="2">
        <f>[1]ASI!P138-[1]ASI!$E138</f>
        <v>1.8645233448854013</v>
      </c>
      <c r="Q138" s="2">
        <f>[1]ASI!Q138-[1]ASI!$E138</f>
        <v>1.6811220006317997</v>
      </c>
      <c r="R138" s="2">
        <f>[1]ASI!R138-[1]ASI!$E138</f>
        <v>1.3175683737000474</v>
      </c>
      <c r="S138" s="2">
        <f>[1]ASI!S138-[1]ASI!$E138</f>
        <v>1.0277250981351318</v>
      </c>
      <c r="T138" s="2">
        <f>[1]ASI!T138-[1]ASI!$E138</f>
        <v>0.93725837766000231</v>
      </c>
      <c r="U138" s="2">
        <f>[1]ASI!U138-[1]ASI!$E138</f>
        <v>0.93725837766000231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0.48238549574567058</v>
      </c>
      <c r="G139" s="2">
        <f>[1]ASI!G139-[1]ASI!$E139</f>
        <v>0.95455996574903201</v>
      </c>
      <c r="H139" s="2">
        <f>[1]ASI!H139-[1]ASI!$E139</f>
        <v>1.455100191905311</v>
      </c>
      <c r="I139" s="2">
        <f>[1]ASI!I139-[1]ASI!$E139</f>
        <v>1.4933191323353379</v>
      </c>
      <c r="J139" s="2">
        <f>[1]ASI!J139-[1]ASI!$E139</f>
        <v>1.4933191323353379</v>
      </c>
      <c r="K139" s="2">
        <f>[1]ASI!K139-[1]ASI!$E139</f>
        <v>1.8870123060777004</v>
      </c>
      <c r="L139" s="2">
        <f>[1]ASI!L139-[1]ASI!$E139</f>
        <v>2.4088690444793555</v>
      </c>
      <c r="M139" s="2">
        <f>[1]ASI!M139-[1]ASI!$E139</f>
        <v>2.6593128614223005</v>
      </c>
      <c r="N139" s="2">
        <f>[1]ASI!N139-[1]ASI!$E139</f>
        <v>2.7249959186143009</v>
      </c>
      <c r="O139" s="2">
        <f>[1]ASI!O139-[1]ASI!$E139</f>
        <v>3.2910361409829436</v>
      </c>
      <c r="P139" s="2">
        <f>[1]ASI!P139-[1]ASI!$E139</f>
        <v>3.6346192409229117</v>
      </c>
      <c r="Q139" s="2">
        <f>[1]ASI!Q139-[1]ASI!$E139</f>
        <v>3.9367415683977329</v>
      </c>
      <c r="R139" s="2">
        <f>[1]ASI!R139-[1]ASI!$E139</f>
        <v>3.9461575894674406</v>
      </c>
      <c r="S139" s="2">
        <f>[1]ASI!S139-[1]ASI!$E139</f>
        <v>4.0657571933029466</v>
      </c>
      <c r="T139" s="2">
        <f>[1]ASI!T139-[1]ASI!$E139</f>
        <v>5.3397486274819528</v>
      </c>
      <c r="U139" s="2">
        <f>[1]ASI!U139-[1]ASI!$E139</f>
        <v>5.3397486274819528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0.58308430504064868</v>
      </c>
      <c r="G140" s="2">
        <f>[1]ASI!G140-[1]ASI!$E140</f>
        <v>0.68120049503437974</v>
      </c>
      <c r="H140" s="2">
        <f>[1]ASI!H140-[1]ASI!$E140</f>
        <v>0.94050836220754164</v>
      </c>
      <c r="I140" s="2">
        <f>[1]ASI!I140-[1]ASI!$E140</f>
        <v>1.2343401678231323</v>
      </c>
      <c r="J140" s="2">
        <f>[1]ASI!J140-[1]ASI!$E140</f>
        <v>1.5659918361968828</v>
      </c>
      <c r="K140" s="2">
        <f>[1]ASI!K140-[1]ASI!$E140</f>
        <v>1.7414688749144389</v>
      </c>
      <c r="L140" s="2">
        <f>[1]ASI!L140-[1]ASI!$E140</f>
        <v>1.7915048424233557</v>
      </c>
      <c r="M140" s="2">
        <f>[1]ASI!M140-[1]ASI!$E140</f>
        <v>1.8465297824222144</v>
      </c>
      <c r="N140" s="2">
        <f>[1]ASI!N140-[1]ASI!$E140</f>
        <v>1.8465297824222144</v>
      </c>
      <c r="O140" s="2">
        <f>[1]ASI!O140-[1]ASI!$E140</f>
        <v>1.8465297824222144</v>
      </c>
      <c r="P140" s="2">
        <f>[1]ASI!P140-[1]ASI!$E140</f>
        <v>1.8465297824222144</v>
      </c>
      <c r="Q140" s="2">
        <f>[1]ASI!Q140-[1]ASI!$E140</f>
        <v>3.5961665360615029</v>
      </c>
      <c r="R140" s="2">
        <f>[1]ASI!R140-[1]ASI!$E140</f>
        <v>4.7672843683503672</v>
      </c>
      <c r="S140" s="2">
        <f>[1]ASI!S140-[1]ASI!$E140</f>
        <v>5.9409527280243379</v>
      </c>
      <c r="T140" s="2">
        <f>[1]ASI!T140-[1]ASI!$E140</f>
        <v>6.6695329554871554</v>
      </c>
      <c r="U140" s="2">
        <f>[1]ASI!U140-[1]ASI!$E140</f>
        <v>7.0780265910600599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0.50612631220566273</v>
      </c>
      <c r="G141" s="2">
        <f>[1]ASI!G141-[1]ASI!$E141</f>
        <v>0.88398980660968407</v>
      </c>
      <c r="H141" s="2">
        <f>[1]ASI!H141-[1]ASI!$E141</f>
        <v>1.7417437665326512</v>
      </c>
      <c r="I141" s="2">
        <f>[1]ASI!I141-[1]ASI!$E141</f>
        <v>1.7417437665326512</v>
      </c>
      <c r="J141" s="2">
        <f>[1]ASI!J141-[1]ASI!$E141</f>
        <v>1.7853840698900445</v>
      </c>
      <c r="K141" s="2">
        <f>[1]ASI!K141-[1]ASI!$E141</f>
        <v>1.8792440133870336</v>
      </c>
      <c r="L141" s="2">
        <f>[1]ASI!L141-[1]ASI!$E141</f>
        <v>1.9194613535182548</v>
      </c>
      <c r="M141" s="2">
        <f>[1]ASI!M141-[1]ASI!$E141</f>
        <v>2.0559062792982967</v>
      </c>
      <c r="N141" s="2">
        <f>[1]ASI!N141-[1]ASI!$E141</f>
        <v>2.0598644509593411</v>
      </c>
      <c r="O141" s="2">
        <f>[1]ASI!O141-[1]ASI!$E141</f>
        <v>2.0598644509593411</v>
      </c>
      <c r="P141" s="2">
        <f>[1]ASI!P141-[1]ASI!$E141</f>
        <v>2.0598644509593411</v>
      </c>
      <c r="Q141" s="2">
        <f>[1]ASI!Q141-[1]ASI!$E141</f>
        <v>2.1912126628791162</v>
      </c>
      <c r="R141" s="2">
        <f>[1]ASI!R141-[1]ASI!$E141</f>
        <v>2.1912126628791162</v>
      </c>
      <c r="S141" s="2">
        <f>[1]ASI!S141-[1]ASI!$E141</f>
        <v>2.2598248880456229</v>
      </c>
      <c r="T141" s="2">
        <f>[1]ASI!T141-[1]ASI!$E141</f>
        <v>3.4787180634317938</v>
      </c>
      <c r="U141" s="2">
        <f>[1]ASI!U141-[1]ASI!$E141</f>
        <v>4.7283192303708024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0.44371998514502531</v>
      </c>
      <c r="G142" s="2">
        <f>[1]ASI!G142-[1]ASI!$E142</f>
        <v>1.0075684528789517</v>
      </c>
      <c r="H142" s="2">
        <f>[1]ASI!H142-[1]ASI!$E142</f>
        <v>1.4914219030764739</v>
      </c>
      <c r="I142" s="2">
        <f>[1]ASI!I142-[1]ASI!$E142</f>
        <v>1.5206359461989578</v>
      </c>
      <c r="J142" s="2">
        <f>[1]ASI!J142-[1]ASI!$E142</f>
        <v>1.8518162985576856</v>
      </c>
      <c r="K142" s="2">
        <f>[1]ASI!K142-[1]ASI!$E142</f>
        <v>2.0322817710077103</v>
      </c>
      <c r="L142" s="2">
        <f>[1]ASI!L142-[1]ASI!$E142</f>
        <v>2.0678412712104368</v>
      </c>
      <c r="M142" s="2">
        <f>[1]ASI!M142-[1]ASI!$E142</f>
        <v>2.2978523059583225</v>
      </c>
      <c r="N142" s="2">
        <f>[1]ASI!N142-[1]ASI!$E142</f>
        <v>2.5504432197701279</v>
      </c>
      <c r="O142" s="2">
        <f>[1]ASI!O142-[1]ASI!$E142</f>
        <v>2.8710166160340176</v>
      </c>
      <c r="P142" s="2">
        <f>[1]ASI!P142-[1]ASI!$E142</f>
        <v>2.9446562690826266</v>
      </c>
      <c r="Q142" s="2">
        <f>[1]ASI!Q142-[1]ASI!$E142</f>
        <v>3.0625403955014026</v>
      </c>
      <c r="R142" s="2">
        <f>[1]ASI!R142-[1]ASI!$E142</f>
        <v>3.0625403955014026</v>
      </c>
      <c r="S142" s="2">
        <f>[1]ASI!S142-[1]ASI!$E142</f>
        <v>3.122330261048865</v>
      </c>
      <c r="T142" s="2">
        <f>[1]ASI!T142-[1]ASI!$E142</f>
        <v>3.122330261048865</v>
      </c>
      <c r="U142" s="2">
        <f>[1]ASI!U142-[1]ASI!$E142</f>
        <v>3.122330261048865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0.56463651987902752</v>
      </c>
      <c r="G143" s="2">
        <f>[1]ASI!G143-[1]ASI!$E143</f>
        <v>0.7270071051078566</v>
      </c>
      <c r="H143" s="2">
        <f>[1]ASI!H143-[1]ASI!$E143</f>
        <v>1.3327504617860133</v>
      </c>
      <c r="I143" s="2">
        <f>[1]ASI!I143-[1]ASI!$E143</f>
        <v>1.3571937701070946</v>
      </c>
      <c r="J143" s="2">
        <f>[1]ASI!J143-[1]ASI!$E143</f>
        <v>1.6458094214200178</v>
      </c>
      <c r="K143" s="2">
        <f>[1]ASI!K143-[1]ASI!$E143</f>
        <v>2.0151337664088258</v>
      </c>
      <c r="L143" s="2">
        <f>[1]ASI!L143-[1]ASI!$E143</f>
        <v>2.395517769432332</v>
      </c>
      <c r="M143" s="2">
        <f>[1]ASI!M143-[1]ASI!$E143</f>
        <v>2.6645416673838813</v>
      </c>
      <c r="N143" s="2">
        <f>[1]ASI!N143-[1]ASI!$E143</f>
        <v>2.6645416673838813</v>
      </c>
      <c r="O143" s="2">
        <f>[1]ASI!O143-[1]ASI!$E143</f>
        <v>2.6645416673838813</v>
      </c>
      <c r="P143" s="2">
        <f>[1]ASI!P143-[1]ASI!$E143</f>
        <v>2.8141516152932748</v>
      </c>
      <c r="Q143" s="2">
        <f>[1]ASI!Q143-[1]ASI!$E143</f>
        <v>3.1797674754843355</v>
      </c>
      <c r="R143" s="2">
        <f>[1]ASI!R143-[1]ASI!$E143</f>
        <v>3.4122174494929043</v>
      </c>
      <c r="S143" s="2">
        <f>[1]ASI!S143-[1]ASI!$E143</f>
        <v>4.0864497911895725</v>
      </c>
      <c r="T143" s="2">
        <f>[1]ASI!T143-[1]ASI!$E143</f>
        <v>4.0864497911895725</v>
      </c>
      <c r="U143" s="2">
        <f>[1]ASI!U143-[1]ASI!$E143</f>
        <v>4.0864497911895725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0.40088262116006446</v>
      </c>
      <c r="G144" s="2">
        <f>[1]ASI!G144-[1]ASI!$E144</f>
        <v>0.68489943826681365</v>
      </c>
      <c r="H144" s="2">
        <f>[1]ASI!H144-[1]ASI!$E144</f>
        <v>0.95082269973562239</v>
      </c>
      <c r="I144" s="2">
        <f>[1]ASI!I144-[1]ASI!$E144</f>
        <v>1.183377583038153</v>
      </c>
      <c r="J144" s="2">
        <f>[1]ASI!J144-[1]ASI!$E144</f>
        <v>1.8734734745022381</v>
      </c>
      <c r="K144" s="2">
        <f>[1]ASI!K144-[1]ASI!$E144</f>
        <v>1.8734734745022381</v>
      </c>
      <c r="L144" s="2">
        <f>[1]ASI!L144-[1]ASI!$E144</f>
        <v>1.8734734745022381</v>
      </c>
      <c r="M144" s="2">
        <f>[1]ASI!M144-[1]ASI!$E144</f>
        <v>2.0171116902458959</v>
      </c>
      <c r="N144" s="2">
        <f>[1]ASI!N144-[1]ASI!$E144</f>
        <v>2.0171116902458959</v>
      </c>
      <c r="O144" s="2">
        <f>[1]ASI!O144-[1]ASI!$E144</f>
        <v>2.349200800304259</v>
      </c>
      <c r="P144" s="2">
        <f>[1]ASI!P144-[1]ASI!$E144</f>
        <v>2.6615522319929044</v>
      </c>
      <c r="Q144" s="2">
        <f>[1]ASI!Q144-[1]ASI!$E144</f>
        <v>3.1401152043230578</v>
      </c>
      <c r="R144" s="2">
        <f>[1]ASI!R144-[1]ASI!$E144</f>
        <v>4.905425830177184</v>
      </c>
      <c r="S144" s="2">
        <f>[1]ASI!S144-[1]ASI!$E144</f>
        <v>6.3869791635182809</v>
      </c>
      <c r="T144" s="2">
        <f>[1]ASI!T144-[1]ASI!$E144</f>
        <v>8.118011867984368</v>
      </c>
      <c r="U144" s="2">
        <f>[1]ASI!U144-[1]ASI!$E144</f>
        <v>8.118011867984368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0.5071845501276222</v>
      </c>
      <c r="G145" s="2">
        <f>[1]ASI!G145-[1]ASI!$E145</f>
        <v>1.0444442650865895</v>
      </c>
      <c r="H145" s="2">
        <f>[1]ASI!H145-[1]ASI!$E145</f>
        <v>1.9208178435698446</v>
      </c>
      <c r="I145" s="2">
        <f>[1]ASI!I145-[1]ASI!$E145</f>
        <v>2.9489786702835445</v>
      </c>
      <c r="J145" s="2">
        <f>[1]ASI!J145-[1]ASI!$E145</f>
        <v>2.9489786702835445</v>
      </c>
      <c r="K145" s="2">
        <f>[1]ASI!K145-[1]ASI!$E145</f>
        <v>2.9489786702835445</v>
      </c>
      <c r="L145" s="2">
        <f>[1]ASI!L145-[1]ASI!$E145</f>
        <v>2.9489786702835445</v>
      </c>
      <c r="M145" s="2">
        <f>[1]ASI!M145-[1]ASI!$E145</f>
        <v>2.9489786702835445</v>
      </c>
      <c r="N145" s="2">
        <f>[1]ASI!N145-[1]ASI!$E145</f>
        <v>2.9617042185109099</v>
      </c>
      <c r="O145" s="2">
        <f>[1]ASI!O145-[1]ASI!$E145</f>
        <v>2.9617042185109099</v>
      </c>
      <c r="P145" s="2">
        <f>[1]ASI!P145-[1]ASI!$E145</f>
        <v>2.9617042185109099</v>
      </c>
      <c r="Q145" s="2">
        <f>[1]ASI!Q145-[1]ASI!$E145</f>
        <v>2.9617042185109099</v>
      </c>
      <c r="R145" s="2">
        <f>[1]ASI!R145-[1]ASI!$E145</f>
        <v>2.9617042185109099</v>
      </c>
      <c r="S145" s="2">
        <f>[1]ASI!S145-[1]ASI!$E145</f>
        <v>2.9617042185109099</v>
      </c>
      <c r="T145" s="2">
        <f>[1]ASI!T145-[1]ASI!$E145</f>
        <v>2.9617042185109099</v>
      </c>
      <c r="U145" s="2">
        <f>[1]ASI!U145-[1]ASI!$E145</f>
        <v>2.9617042185109099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0.52454818732865638</v>
      </c>
      <c r="G146" s="2">
        <f>[1]ASI!G146-[1]ASI!$E146</f>
        <v>0.92679893211576037</v>
      </c>
      <c r="H146" s="2">
        <f>[1]ASI!H146-[1]ASI!$E146</f>
        <v>1.2200759411733233</v>
      </c>
      <c r="I146" s="2">
        <f>[1]ASI!I146-[1]ASI!$E146</f>
        <v>1.3094896095806408</v>
      </c>
      <c r="J146" s="2">
        <f>[1]ASI!J146-[1]ASI!$E146</f>
        <v>1.7106226937023674</v>
      </c>
      <c r="K146" s="2">
        <f>[1]ASI!K146-[1]ASI!$E146</f>
        <v>1.9081256092196313</v>
      </c>
      <c r="L146" s="2">
        <f>[1]ASI!L146-[1]ASI!$E146</f>
        <v>2.1626336421788892</v>
      </c>
      <c r="M146" s="2">
        <f>[1]ASI!M146-[1]ASI!$E146</f>
        <v>2.6560049898859148</v>
      </c>
      <c r="N146" s="2">
        <f>[1]ASI!N146-[1]ASI!$E146</f>
        <v>2.928329380458214</v>
      </c>
      <c r="O146" s="2">
        <f>[1]ASI!O146-[1]ASI!$E146</f>
        <v>3.2142151806506085</v>
      </c>
      <c r="P146" s="2">
        <f>[1]ASI!P146-[1]ASI!$E146</f>
        <v>3.6879270490648928</v>
      </c>
      <c r="Q146" s="2">
        <f>[1]ASI!Q146-[1]ASI!$E146</f>
        <v>3.6879270490648928</v>
      </c>
      <c r="R146" s="2">
        <f>[1]ASI!R146-[1]ASI!$E146</f>
        <v>3.6879270490648928</v>
      </c>
      <c r="S146" s="2">
        <f>[1]ASI!S146-[1]ASI!$E146</f>
        <v>3.6879270490648928</v>
      </c>
      <c r="T146" s="2">
        <f>[1]ASI!T146-[1]ASI!$E146</f>
        <v>3.6879270490648928</v>
      </c>
      <c r="U146" s="2">
        <f>[1]ASI!U146-[1]ASI!$E146</f>
        <v>3.6879270490648928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0.38546294637602019</v>
      </c>
      <c r="G147" s="2">
        <f>[1]ASI!G147-[1]ASI!$E147</f>
        <v>1.2894147963803699</v>
      </c>
      <c r="H147" s="2">
        <f>[1]ASI!H147-[1]ASI!$E147</f>
        <v>1.8334388408678102</v>
      </c>
      <c r="I147" s="2">
        <f>[1]ASI!I147-[1]ASI!$E147</f>
        <v>2.4636931103619482</v>
      </c>
      <c r="J147" s="2">
        <f>[1]ASI!J147-[1]ASI!$E147</f>
        <v>2.8810403829441462</v>
      </c>
      <c r="K147" s="2">
        <f>[1]ASI!K147-[1]ASI!$E147</f>
        <v>3.2582925118410353</v>
      </c>
      <c r="L147" s="2">
        <f>[1]ASI!L147-[1]ASI!$E147</f>
        <v>3.5079396268096081</v>
      </c>
      <c r="M147" s="2">
        <f>[1]ASI!M147-[1]ASI!$E147</f>
        <v>4.007956618706654</v>
      </c>
      <c r="N147" s="2">
        <f>[1]ASI!N147-[1]ASI!$E147</f>
        <v>4.4592681227225661</v>
      </c>
      <c r="O147" s="2">
        <f>[1]ASI!O147-[1]ASI!$E147</f>
        <v>4.7746060032011686</v>
      </c>
      <c r="P147" s="2">
        <f>[1]ASI!P147-[1]ASI!$E147</f>
        <v>4.8378831049203095</v>
      </c>
      <c r="Q147" s="2">
        <f>[1]ASI!Q147-[1]ASI!$E147</f>
        <v>5.4518401554395828</v>
      </c>
      <c r="R147" s="2">
        <f>[1]ASI!R147-[1]ASI!$E147</f>
        <v>7.144738492056514</v>
      </c>
      <c r="S147" s="2">
        <f>[1]ASI!S147-[1]ASI!$E147</f>
        <v>8.3578906707018596</v>
      </c>
      <c r="T147" s="2">
        <f>[1]ASI!T147-[1]ASI!$E147</f>
        <v>8.3578906707018596</v>
      </c>
      <c r="U147" s="2">
        <f>[1]ASI!U147-[1]ASI!$E147</f>
        <v>8.3578906707018596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0.32987465125209647</v>
      </c>
      <c r="G148" s="2">
        <f>[1]ASI!G148-[1]ASI!$E148</f>
        <v>1.3675050937924946</v>
      </c>
      <c r="H148" s="2">
        <f>[1]ASI!H148-[1]ASI!$E148</f>
        <v>1.4795125676576921</v>
      </c>
      <c r="I148" s="2">
        <f>[1]ASI!I148-[1]ASI!$E148</f>
        <v>1.4982564133559517</v>
      </c>
      <c r="J148" s="2">
        <f>[1]ASI!J148-[1]ASI!$E148</f>
        <v>2.0062010802331915</v>
      </c>
      <c r="K148" s="2">
        <f>[1]ASI!K148-[1]ASI!$E148</f>
        <v>2.1255643831130184</v>
      </c>
      <c r="L148" s="2">
        <f>[1]ASI!L148-[1]ASI!$E148</f>
        <v>2.6603121103513496</v>
      </c>
      <c r="M148" s="2">
        <f>[1]ASI!M148-[1]ASI!$E148</f>
        <v>2.8369547369483099</v>
      </c>
      <c r="N148" s="2">
        <f>[1]ASI!N148-[1]ASI!$E148</f>
        <v>2.9365173036023631</v>
      </c>
      <c r="O148" s="2">
        <f>[1]ASI!O148-[1]ASI!$E148</f>
        <v>3.3394999010428315</v>
      </c>
      <c r="P148" s="2">
        <f>[1]ASI!P148-[1]ASI!$E148</f>
        <v>4.5845032425248462</v>
      </c>
      <c r="Q148" s="2">
        <f>[1]ASI!Q148-[1]ASI!$E148</f>
        <v>8.5979769847824734</v>
      </c>
      <c r="R148" s="2">
        <f>[1]ASI!R148-[1]ASI!$E148</f>
        <v>8.5979769847824734</v>
      </c>
      <c r="S148" s="2">
        <f>[1]ASI!S148-[1]ASI!$E148</f>
        <v>8.5979769847824734</v>
      </c>
      <c r="T148" s="2">
        <f>[1]ASI!T148-[1]ASI!$E148</f>
        <v>8.5979769847824734</v>
      </c>
      <c r="U148" s="2">
        <f>[1]ASI!U148-[1]ASI!$E148</f>
        <v>8.5979769847824734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0.4852438386064879</v>
      </c>
      <c r="G149" s="2">
        <f>[1]ASI!G149-[1]ASI!$E149</f>
        <v>1.1496913151651342</v>
      </c>
      <c r="H149" s="2">
        <f>[1]ASI!H149-[1]ASI!$E149</f>
        <v>1.6648686842946061</v>
      </c>
      <c r="I149" s="2">
        <f>[1]ASI!I149-[1]ASI!$E149</f>
        <v>1.7927685354051537</v>
      </c>
      <c r="J149" s="2">
        <f>[1]ASI!J149-[1]ASI!$E149</f>
        <v>2.5225454353072641</v>
      </c>
      <c r="K149" s="2">
        <f>[1]ASI!K149-[1]ASI!$E149</f>
        <v>2.6970152235242129</v>
      </c>
      <c r="L149" s="2">
        <f>[1]ASI!L149-[1]ASI!$E149</f>
        <v>2.6970152235242129</v>
      </c>
      <c r="M149" s="2">
        <f>[1]ASI!M149-[1]ASI!$E149</f>
        <v>2.6970152235242129</v>
      </c>
      <c r="N149" s="2">
        <f>[1]ASI!N149-[1]ASI!$E149</f>
        <v>2.6970152235242129</v>
      </c>
      <c r="O149" s="2">
        <f>[1]ASI!O149-[1]ASI!$E149</f>
        <v>2.6970152235242129</v>
      </c>
      <c r="P149" s="2">
        <f>[1]ASI!P149-[1]ASI!$E149</f>
        <v>2.7216689395264915</v>
      </c>
      <c r="Q149" s="2">
        <f>[1]ASI!Q149-[1]ASI!$E149</f>
        <v>2.7216689395264915</v>
      </c>
      <c r="R149" s="2">
        <f>[1]ASI!R149-[1]ASI!$E149</f>
        <v>2.7216689395264915</v>
      </c>
      <c r="S149" s="2">
        <f>[1]ASI!S149-[1]ASI!$E149</f>
        <v>2.7216689395264915</v>
      </c>
      <c r="T149" s="2">
        <f>[1]ASI!T149-[1]ASI!$E149</f>
        <v>2.7216689395264915</v>
      </c>
      <c r="U149" s="2">
        <f>[1]ASI!U149-[1]ASI!$E149</f>
        <v>2.7216689395264915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0.56961942430729717</v>
      </c>
      <c r="G150" s="2">
        <f>[1]ASI!G150-[1]ASI!$E150</f>
        <v>1.1071889132164117</v>
      </c>
      <c r="H150" s="2">
        <f>[1]ASI!H150-[1]ASI!$E150</f>
        <v>1.3537809757630641</v>
      </c>
      <c r="I150" s="2">
        <f>[1]ASI!I150-[1]ASI!$E150</f>
        <v>1.5402631897344117</v>
      </c>
      <c r="J150" s="2">
        <f>[1]ASI!J150-[1]ASI!$E150</f>
        <v>2.1416929818163757</v>
      </c>
      <c r="K150" s="2">
        <f>[1]ASI!K150-[1]ASI!$E150</f>
        <v>2.4765470702889889</v>
      </c>
      <c r="L150" s="2">
        <f>[1]ASI!L150-[1]ASI!$E150</f>
        <v>3.4350858743742974</v>
      </c>
      <c r="M150" s="2">
        <f>[1]ASI!M150-[1]ASI!$E150</f>
        <v>3.4350858743742974</v>
      </c>
      <c r="N150" s="2">
        <f>[1]ASI!N150-[1]ASI!$E150</f>
        <v>3.6958692729976681</v>
      </c>
      <c r="O150" s="2">
        <f>[1]ASI!O150-[1]ASI!$E150</f>
        <v>4.235272681744557</v>
      </c>
      <c r="P150" s="2">
        <f>[1]ASI!P150-[1]ASI!$E150</f>
        <v>4.2931541457064837</v>
      </c>
      <c r="Q150" s="2">
        <f>[1]ASI!Q150-[1]ASI!$E150</f>
        <v>4.8751195394454392</v>
      </c>
      <c r="R150" s="2">
        <f>[1]ASI!R150-[1]ASI!$E150</f>
        <v>5.2620252221582451</v>
      </c>
      <c r="S150" s="2">
        <f>[1]ASI!S150-[1]ASI!$E150</f>
        <v>5.2620252221582451</v>
      </c>
      <c r="T150" s="2">
        <f>[1]ASI!T150-[1]ASI!$E150</f>
        <v>5.2620252221582451</v>
      </c>
      <c r="U150" s="2">
        <f>[1]ASI!U150-[1]ASI!$E150</f>
        <v>5.2620252221582451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0.61515657642458077</v>
      </c>
      <c r="G151" s="2">
        <f>[1]ASI!G151-[1]ASI!$E151</f>
        <v>1.1080947307435745</v>
      </c>
      <c r="H151" s="2">
        <f>[1]ASI!H151-[1]ASI!$E151</f>
        <v>1.7137104605584286</v>
      </c>
      <c r="I151" s="2">
        <f>[1]ASI!I151-[1]ASI!$E151</f>
        <v>2.0654105117234085</v>
      </c>
      <c r="J151" s="2">
        <f>[1]ASI!J151-[1]ASI!$E151</f>
        <v>2.576014757997287</v>
      </c>
      <c r="K151" s="2">
        <f>[1]ASI!K151-[1]ASI!$E151</f>
        <v>3.1976294368397573</v>
      </c>
      <c r="L151" s="2">
        <f>[1]ASI!L151-[1]ASI!$E151</f>
        <v>3.4209677670963288</v>
      </c>
      <c r="M151" s="2">
        <f>[1]ASI!M151-[1]ASI!$E151</f>
        <v>3.731604876797217</v>
      </c>
      <c r="N151" s="2">
        <f>[1]ASI!N151-[1]ASI!$E151</f>
        <v>3.8067505365594902</v>
      </c>
      <c r="O151" s="2">
        <f>[1]ASI!O151-[1]ASI!$E151</f>
        <v>3.8544201960747602</v>
      </c>
      <c r="P151" s="2">
        <f>[1]ASI!P151-[1]ASI!$E151</f>
        <v>4.6944086171976638</v>
      </c>
      <c r="Q151" s="2">
        <f>[1]ASI!Q151-[1]ASI!$E151</f>
        <v>6.9546188788353556</v>
      </c>
      <c r="R151" s="2">
        <f>[1]ASI!R151-[1]ASI!$E151</f>
        <v>9.7398151413640335</v>
      </c>
      <c r="S151" s="2">
        <f>[1]ASI!S151-[1]ASI!$E151</f>
        <v>9.7398151413640335</v>
      </c>
      <c r="T151" s="2">
        <f>[1]ASI!T151-[1]ASI!$E151</f>
        <v>9.7398151413640335</v>
      </c>
      <c r="U151" s="2">
        <f>[1]ASI!U151-[1]ASI!$E151</f>
        <v>9.7398151413640335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0.61330961928440697</v>
      </c>
      <c r="G152" s="2">
        <f>[1]ASI!G152-[1]ASI!$E152</f>
        <v>0.93274972281227742</v>
      </c>
      <c r="H152" s="2">
        <f>[1]ASI!H152-[1]ASI!$E152</f>
        <v>0.93824857492803515</v>
      </c>
      <c r="I152" s="2">
        <f>[1]ASI!I152-[1]ASI!$E152</f>
        <v>1.8747000417876736</v>
      </c>
      <c r="J152" s="2">
        <f>[1]ASI!J152-[1]ASI!$E152</f>
        <v>2.4897458858271388</v>
      </c>
      <c r="K152" s="2">
        <f>[1]ASI!K152-[1]ASI!$E152</f>
        <v>3.4443605410418936</v>
      </c>
      <c r="L152" s="2">
        <f>[1]ASI!L152-[1]ASI!$E152</f>
        <v>3.4443605410418936</v>
      </c>
      <c r="M152" s="2">
        <f>[1]ASI!M152-[1]ASI!$E152</f>
        <v>4.9679166255511902</v>
      </c>
      <c r="N152" s="2">
        <f>[1]ASI!N152-[1]ASI!$E152</f>
        <v>4.9679166255511902</v>
      </c>
      <c r="O152" s="2">
        <f>[1]ASI!O152-[1]ASI!$E152</f>
        <v>10.49862411364839</v>
      </c>
      <c r="P152" s="2">
        <f>[1]ASI!P152-[1]ASI!$E152</f>
        <v>10.49862411364839</v>
      </c>
      <c r="Q152" s="2">
        <f>[1]ASI!Q152-[1]ASI!$E152</f>
        <v>10.49862411364839</v>
      </c>
      <c r="R152" s="2">
        <f>[1]ASI!R152-[1]ASI!$E152</f>
        <v>10.49862411364839</v>
      </c>
      <c r="S152" s="2">
        <f>[1]ASI!S152-[1]ASI!$E152</f>
        <v>10.49862411364839</v>
      </c>
      <c r="T152" s="2">
        <f>[1]ASI!T152-[1]ASI!$E152</f>
        <v>10.49862411364839</v>
      </c>
      <c r="U152" s="2">
        <f>[1]ASI!U152-[1]ASI!$E152</f>
        <v>10.49862411364839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0.55527016938247398</v>
      </c>
      <c r="G153" s="2">
        <f>[1]ASI!G153-[1]ASI!$E153</f>
        <v>1.0295488083524678</v>
      </c>
      <c r="H153" s="2">
        <f>[1]ASI!H153-[1]ASI!$E153</f>
        <v>1.1788709987067798</v>
      </c>
      <c r="I153" s="2">
        <f>[1]ASI!I153-[1]ASI!$E153</f>
        <v>1.5765887597183843</v>
      </c>
      <c r="J153" s="2">
        <f>[1]ASI!J153-[1]ASI!$E153</f>
        <v>1.5765887597183843</v>
      </c>
      <c r="K153" s="2">
        <f>[1]ASI!K153-[1]ASI!$E153</f>
        <v>1.5765887597183843</v>
      </c>
      <c r="L153" s="2">
        <f>[1]ASI!L153-[1]ASI!$E153</f>
        <v>1.7221351522930597</v>
      </c>
      <c r="M153" s="2">
        <f>[1]ASI!M153-[1]ASI!$E153</f>
        <v>2.545082776353091</v>
      </c>
      <c r="N153" s="2">
        <f>[1]ASI!N153-[1]ASI!$E153</f>
        <v>3.2020326211338341</v>
      </c>
      <c r="O153" s="2">
        <f>[1]ASI!O153-[1]ASI!$E153</f>
        <v>3.2020326211338341</v>
      </c>
      <c r="P153" s="2">
        <f>[1]ASI!P153-[1]ASI!$E153</f>
        <v>3.651366295259872</v>
      </c>
      <c r="Q153" s="2">
        <f>[1]ASI!Q153-[1]ASI!$E153</f>
        <v>6.7708947533628701</v>
      </c>
      <c r="R153" s="2">
        <f>[1]ASI!R153-[1]ASI!$E153</f>
        <v>8.7154971035538331</v>
      </c>
      <c r="S153" s="2">
        <f>[1]ASI!S153-[1]ASI!$E153</f>
        <v>8.7154971035538331</v>
      </c>
      <c r="T153" s="2">
        <f>[1]ASI!T153-[1]ASI!$E153</f>
        <v>8.7154971035538331</v>
      </c>
      <c r="U153" s="2">
        <f>[1]ASI!U153-[1]ASI!$E153</f>
        <v>8.7154971035538331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0.33501957510444846</v>
      </c>
      <c r="G154" s="2">
        <f>[1]ASI!G154-[1]ASI!$E154</f>
        <v>1.1638158015788393</v>
      </c>
      <c r="H154" s="2">
        <f>[1]ASI!H154-[1]ASI!$E154</f>
        <v>1.6380919202088391</v>
      </c>
      <c r="I154" s="2">
        <f>[1]ASI!I154-[1]ASI!$E154</f>
        <v>1.735147586022495</v>
      </c>
      <c r="J154" s="2">
        <f>[1]ASI!J154-[1]ASI!$E154</f>
        <v>2.083469717912263</v>
      </c>
      <c r="K154" s="2">
        <f>[1]ASI!K154-[1]ASI!$E154</f>
        <v>2.5116100282973353</v>
      </c>
      <c r="L154" s="2">
        <f>[1]ASI!L154-[1]ASI!$E154</f>
        <v>2.6217673835097903</v>
      </c>
      <c r="M154" s="2">
        <f>[1]ASI!M154-[1]ASI!$E154</f>
        <v>2.6217673835097903</v>
      </c>
      <c r="N154" s="2">
        <f>[1]ASI!N154-[1]ASI!$E154</f>
        <v>2.6217673835097903</v>
      </c>
      <c r="O154" s="2">
        <f>[1]ASI!O154-[1]ASI!$E154</f>
        <v>2.6217673835097903</v>
      </c>
      <c r="P154" s="2">
        <f>[1]ASI!P154-[1]ASI!$E154</f>
        <v>2.6217673835097903</v>
      </c>
      <c r="Q154" s="2">
        <f>[1]ASI!Q154-[1]ASI!$E154</f>
        <v>2.6217673835097903</v>
      </c>
      <c r="R154" s="2">
        <f>[1]ASI!R154-[1]ASI!$E154</f>
        <v>2.6217673835097903</v>
      </c>
      <c r="S154" s="2">
        <f>[1]ASI!S154-[1]ASI!$E154</f>
        <v>2.6217673835097903</v>
      </c>
      <c r="T154" s="2">
        <f>[1]ASI!T154-[1]ASI!$E154</f>
        <v>2.7781620818664194</v>
      </c>
      <c r="U154" s="2">
        <f>[1]ASI!U154-[1]ASI!$E154</f>
        <v>3.5948278863373764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0.48140421103270015</v>
      </c>
      <c r="G155" s="2">
        <f>[1]ASI!G155-[1]ASI!$E155</f>
        <v>1.0248478561289276</v>
      </c>
      <c r="H155" s="2">
        <f>[1]ASI!H155-[1]ASI!$E155</f>
        <v>1.5553962908017276</v>
      </c>
      <c r="I155" s="2">
        <f>[1]ASI!I155-[1]ASI!$E155</f>
        <v>1.6272258110277109</v>
      </c>
      <c r="J155" s="2">
        <f>[1]ASI!J155-[1]ASI!$E155</f>
        <v>1.7739331183678626</v>
      </c>
      <c r="K155" s="2">
        <f>[1]ASI!K155-[1]ASI!$E155</f>
        <v>1.8012073783132969</v>
      </c>
      <c r="L155" s="2">
        <f>[1]ASI!L155-[1]ASI!$E155</f>
        <v>2.0251418158513337</v>
      </c>
      <c r="M155" s="2">
        <f>[1]ASI!M155-[1]ASI!$E155</f>
        <v>2.1228886359362571</v>
      </c>
      <c r="N155" s="2">
        <f>[1]ASI!N155-[1]ASI!$E155</f>
        <v>2.1228886359362571</v>
      </c>
      <c r="O155" s="2">
        <f>[1]ASI!O155-[1]ASI!$E155</f>
        <v>2.1228886359362571</v>
      </c>
      <c r="P155" s="2">
        <f>[1]ASI!P155-[1]ASI!$E155</f>
        <v>2.1228886359362571</v>
      </c>
      <c r="Q155" s="2">
        <f>[1]ASI!Q155-[1]ASI!$E155</f>
        <v>2.1228886359362571</v>
      </c>
      <c r="R155" s="2">
        <f>[1]ASI!R155-[1]ASI!$E155</f>
        <v>2.3214194219309521</v>
      </c>
      <c r="S155" s="2">
        <f>[1]ASI!S155-[1]ASI!$E155</f>
        <v>2.3214194219309521</v>
      </c>
      <c r="T155" s="2">
        <f>[1]ASI!T155-[1]ASI!$E155</f>
        <v>3.6938579497674944</v>
      </c>
      <c r="U155" s="2">
        <f>[1]ASI!U155-[1]ASI!$E155</f>
        <v>4.9549748125151583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0.56117940934125565</v>
      </c>
      <c r="G156" s="2">
        <f>[1]ASI!G156-[1]ASI!$E156</f>
        <v>0.85829958371129944</v>
      </c>
      <c r="H156" s="2">
        <f>[1]ASI!H156-[1]ASI!$E156</f>
        <v>1.064503669556466</v>
      </c>
      <c r="I156" s="2">
        <f>[1]ASI!I156-[1]ASI!$E156</f>
        <v>1.2702225516723304</v>
      </c>
      <c r="J156" s="2">
        <f>[1]ASI!J156-[1]ASI!$E156</f>
        <v>1.5662966559826783</v>
      </c>
      <c r="K156" s="2">
        <f>[1]ASI!K156-[1]ASI!$E156</f>
        <v>1.9648458429995861</v>
      </c>
      <c r="L156" s="2">
        <f>[1]ASI!L156-[1]ASI!$E156</f>
        <v>2.1679414871620377</v>
      </c>
      <c r="M156" s="2">
        <f>[1]ASI!M156-[1]ASI!$E156</f>
        <v>2.9700154623953674</v>
      </c>
      <c r="N156" s="2">
        <f>[1]ASI!N156-[1]ASI!$E156</f>
        <v>3.1535292759560889</v>
      </c>
      <c r="O156" s="2">
        <f>[1]ASI!O156-[1]ASI!$E156</f>
        <v>4.5580885965900508</v>
      </c>
      <c r="P156" s="2">
        <f>[1]ASI!P156-[1]ASI!$E156</f>
        <v>4.5580885965900508</v>
      </c>
      <c r="Q156" s="2">
        <f>[1]ASI!Q156-[1]ASI!$E156</f>
        <v>8.7834892704652923</v>
      </c>
      <c r="R156" s="2">
        <f>[1]ASI!R156-[1]ASI!$E156</f>
        <v>8.7834892704652923</v>
      </c>
      <c r="S156" s="2">
        <f>[1]ASI!S156-[1]ASI!$E156</f>
        <v>8.7834892704652923</v>
      </c>
      <c r="T156" s="2">
        <f>[1]ASI!T156-[1]ASI!$E156</f>
        <v>8.7834892704652923</v>
      </c>
      <c r="U156" s="2">
        <f>[1]ASI!U156-[1]ASI!$E156</f>
        <v>8.7834892704652923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0.52777990246732864</v>
      </c>
      <c r="G157" s="2">
        <f>[1]ASI!G157-[1]ASI!$E157</f>
        <v>0.71663310569399075</v>
      </c>
      <c r="H157" s="2">
        <f>[1]ASI!H157-[1]ASI!$E157</f>
        <v>1.3686258007442866</v>
      </c>
      <c r="I157" s="2">
        <f>[1]ASI!I157-[1]ASI!$E157</f>
        <v>1.5441180371465739</v>
      </c>
      <c r="J157" s="2">
        <f>[1]ASI!J157-[1]ASI!$E157</f>
        <v>1.647357309163243</v>
      </c>
      <c r="K157" s="2">
        <f>[1]ASI!K157-[1]ASI!$E157</f>
        <v>2.6905547715108646</v>
      </c>
      <c r="L157" s="2">
        <f>[1]ASI!L157-[1]ASI!$E157</f>
        <v>3.1065332705952935</v>
      </c>
      <c r="M157" s="2">
        <f>[1]ASI!M157-[1]ASI!$E157</f>
        <v>3.5884370391496123</v>
      </c>
      <c r="N157" s="2">
        <f>[1]ASI!N157-[1]ASI!$E157</f>
        <v>4.8611725734265638</v>
      </c>
      <c r="O157" s="2">
        <f>[1]ASI!O157-[1]ASI!$E157</f>
        <v>5.5459617418497684</v>
      </c>
      <c r="P157" s="2">
        <f>[1]ASI!P157-[1]ASI!$E157</f>
        <v>5.5459617418497684</v>
      </c>
      <c r="Q157" s="2">
        <f>[1]ASI!Q157-[1]ASI!$E157</f>
        <v>5.7467638233358374</v>
      </c>
      <c r="R157" s="2">
        <f>[1]ASI!R157-[1]ASI!$E157</f>
        <v>6.4865941882718614</v>
      </c>
      <c r="S157" s="2">
        <f>[1]ASI!S157-[1]ASI!$E157</f>
        <v>6.4865941882718614</v>
      </c>
      <c r="T157" s="2">
        <f>[1]ASI!T157-[1]ASI!$E157</f>
        <v>8.8679873923509298</v>
      </c>
      <c r="U157" s="2">
        <f>[1]ASI!U157-[1]ASI!$E157</f>
        <v>8.8679873923509298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0.41466960673966335</v>
      </c>
      <c r="G158" s="2">
        <f>[1]ASI!G158-[1]ASI!$E158</f>
        <v>1.024387219147362</v>
      </c>
      <c r="H158" s="2">
        <f>[1]ASI!H158-[1]ASI!$E158</f>
        <v>1.4145070987229094</v>
      </c>
      <c r="I158" s="2">
        <f>[1]ASI!I158-[1]ASI!$E158</f>
        <v>1.8829819262507739</v>
      </c>
      <c r="J158" s="2">
        <f>[1]ASI!J158-[1]ASI!$E158</f>
        <v>1.8829819262507739</v>
      </c>
      <c r="K158" s="2">
        <f>[1]ASI!K158-[1]ASI!$E158</f>
        <v>2.1292025557144552</v>
      </c>
      <c r="L158" s="2">
        <f>[1]ASI!L158-[1]ASI!$E158</f>
        <v>2.1292025557144552</v>
      </c>
      <c r="M158" s="2">
        <f>[1]ASI!M158-[1]ASI!$E158</f>
        <v>2.1292025557144552</v>
      </c>
      <c r="N158" s="2">
        <f>[1]ASI!N158-[1]ASI!$E158</f>
        <v>2.1292025557144552</v>
      </c>
      <c r="O158" s="2">
        <f>[1]ASI!O158-[1]ASI!$E158</f>
        <v>2.1292025557144552</v>
      </c>
      <c r="P158" s="2">
        <f>[1]ASI!P158-[1]ASI!$E158</f>
        <v>2.1681458126485289</v>
      </c>
      <c r="Q158" s="2">
        <f>[1]ASI!Q158-[1]ASI!$E158</f>
        <v>2.3444673008513126</v>
      </c>
      <c r="R158" s="2">
        <f>[1]ASI!R158-[1]ASI!$E158</f>
        <v>2.3444673008513126</v>
      </c>
      <c r="S158" s="2">
        <f>[1]ASI!S158-[1]ASI!$E158</f>
        <v>2.3444673008513126</v>
      </c>
      <c r="T158" s="2">
        <f>[1]ASI!T158-[1]ASI!$E158</f>
        <v>2.3444673008513126</v>
      </c>
      <c r="U158" s="2">
        <f>[1]ASI!U158-[1]ASI!$E158</f>
        <v>2.5383381743235951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0.59984961210780696</v>
      </c>
      <c r="G159" s="2">
        <f>[1]ASI!G159-[1]ASI!$E159</f>
        <v>0.81804594006388864</v>
      </c>
      <c r="H159" s="2">
        <f>[1]ASI!H159-[1]ASI!$E159</f>
        <v>1.2196087907760469</v>
      </c>
      <c r="I159" s="2">
        <f>[1]ASI!I159-[1]ASI!$E159</f>
        <v>1.3535967960522668</v>
      </c>
      <c r="J159" s="2">
        <f>[1]ASI!J159-[1]ASI!$E159</f>
        <v>1.9957994975793323</v>
      </c>
      <c r="K159" s="2">
        <f>[1]ASI!K159-[1]ASI!$E159</f>
        <v>2.3187629752209684</v>
      </c>
      <c r="L159" s="2">
        <f>[1]ASI!L159-[1]ASI!$E159</f>
        <v>2.3755879049748563</v>
      </c>
      <c r="M159" s="2">
        <f>[1]ASI!M159-[1]ASI!$E159</f>
        <v>2.5022061557519244</v>
      </c>
      <c r="N159" s="2">
        <f>[1]ASI!N159-[1]ASI!$E159</f>
        <v>2.5022061557519244</v>
      </c>
      <c r="O159" s="2">
        <f>[1]ASI!O159-[1]ASI!$E159</f>
        <v>2.5022061557519244</v>
      </c>
      <c r="P159" s="2">
        <f>[1]ASI!P159-[1]ASI!$E159</f>
        <v>2.5022061557519244</v>
      </c>
      <c r="Q159" s="2">
        <f>[1]ASI!Q159-[1]ASI!$E159</f>
        <v>2.7278160702991681</v>
      </c>
      <c r="R159" s="2">
        <f>[1]ASI!R159-[1]ASI!$E159</f>
        <v>3.502416874358711</v>
      </c>
      <c r="S159" s="2">
        <f>[1]ASI!S159-[1]ASI!$E159</f>
        <v>3.9162924357112425</v>
      </c>
      <c r="T159" s="2">
        <f>[1]ASI!T159-[1]ASI!$E159</f>
        <v>4.4261858408838783</v>
      </c>
      <c r="U159" s="2">
        <f>[1]ASI!U159-[1]ASI!$E159</f>
        <v>4.4261858408838783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0.56648437730585766</v>
      </c>
      <c r="G160" s="2">
        <f>[1]ASI!G160-[1]ASI!$E160</f>
        <v>0.9179258628175293</v>
      </c>
      <c r="H160" s="2">
        <f>[1]ASI!H160-[1]ASI!$E160</f>
        <v>1.2559508160405022</v>
      </c>
      <c r="I160" s="2">
        <f>[1]ASI!I160-[1]ASI!$E160</f>
        <v>1.3301695140621872</v>
      </c>
      <c r="J160" s="2">
        <f>[1]ASI!J160-[1]ASI!$E160</f>
        <v>1.6319324581980039</v>
      </c>
      <c r="K160" s="2">
        <f>[1]ASI!K160-[1]ASI!$E160</f>
        <v>1.7827299909972369</v>
      </c>
      <c r="L160" s="2">
        <f>[1]ASI!L160-[1]ASI!$E160</f>
        <v>2.0389632747719206</v>
      </c>
      <c r="M160" s="2">
        <f>[1]ASI!M160-[1]ASI!$E160</f>
        <v>2.0879333467643173</v>
      </c>
      <c r="N160" s="2">
        <f>[1]ASI!N160-[1]ASI!$E160</f>
        <v>2.2882236666475713</v>
      </c>
      <c r="O160" s="2">
        <f>[1]ASI!O160-[1]ASI!$E160</f>
        <v>2.3572237423133524</v>
      </c>
      <c r="P160" s="2">
        <f>[1]ASI!P160-[1]ASI!$E160</f>
        <v>2.3572237423133524</v>
      </c>
      <c r="Q160" s="2">
        <f>[1]ASI!Q160-[1]ASI!$E160</f>
        <v>2.4944603429811325</v>
      </c>
      <c r="R160" s="2">
        <f>[1]ASI!R160-[1]ASI!$E160</f>
        <v>2.4944603429811325</v>
      </c>
      <c r="S160" s="2">
        <f>[1]ASI!S160-[1]ASI!$E160</f>
        <v>3.0338337405818425</v>
      </c>
      <c r="T160" s="2">
        <f>[1]ASI!T160-[1]ASI!$E160</f>
        <v>3.6549950406764768</v>
      </c>
      <c r="U160" s="2">
        <f>[1]ASI!U160-[1]ASI!$E160</f>
        <v>4.2996638735132713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0.54999484537351773</v>
      </c>
      <c r="G161" s="2">
        <f>[1]ASI!G161-[1]ASI!$E161</f>
        <v>1.1019911483072984</v>
      </c>
      <c r="H161" s="2">
        <f>[1]ASI!H161-[1]ASI!$E161</f>
        <v>1.5395212227957114</v>
      </c>
      <c r="I161" s="2">
        <f>[1]ASI!I161-[1]ASI!$E161</f>
        <v>1.5395212227957114</v>
      </c>
      <c r="J161" s="2">
        <f>[1]ASI!J161-[1]ASI!$E161</f>
        <v>1.5395212227957114</v>
      </c>
      <c r="K161" s="2">
        <f>[1]ASI!K161-[1]ASI!$E161</f>
        <v>1.5395212227957114</v>
      </c>
      <c r="L161" s="2">
        <f>[1]ASI!L161-[1]ASI!$E161</f>
        <v>1.6006470720573267</v>
      </c>
      <c r="M161" s="2">
        <f>[1]ASI!M161-[1]ASI!$E161</f>
        <v>1.6006470720573267</v>
      </c>
      <c r="N161" s="2">
        <f>[1]ASI!N161-[1]ASI!$E161</f>
        <v>1.6956120720556971</v>
      </c>
      <c r="O161" s="2">
        <f>[1]ASI!O161-[1]ASI!$E161</f>
        <v>1.8672464035627216</v>
      </c>
      <c r="P161" s="2">
        <f>[1]ASI!P161-[1]ASI!$E161</f>
        <v>2.1473354291765299</v>
      </c>
      <c r="Q161" s="2">
        <f>[1]ASI!Q161-[1]ASI!$E161</f>
        <v>2.253173811868372</v>
      </c>
      <c r="R161" s="2">
        <f>[1]ASI!R161-[1]ASI!$E161</f>
        <v>2.253173811868372</v>
      </c>
      <c r="S161" s="2">
        <f>[1]ASI!S161-[1]ASI!$E161</f>
        <v>2.253173811868372</v>
      </c>
      <c r="T161" s="2">
        <f>[1]ASI!T161-[1]ASI!$E161</f>
        <v>2.8870595216576662</v>
      </c>
      <c r="U161" s="2">
        <f>[1]ASI!U161-[1]ASI!$E161</f>
        <v>4.7712416934267239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0.44238119940918308</v>
      </c>
      <c r="G162" s="2">
        <f>[1]ASI!G162-[1]ASI!$E162</f>
        <v>1.0876782981541684</v>
      </c>
      <c r="H162" s="2">
        <f>[1]ASI!H162-[1]ASI!$E162</f>
        <v>1.2789374583013635</v>
      </c>
      <c r="I162" s="2">
        <f>[1]ASI!I162-[1]ASI!$E162</f>
        <v>1.6667992565661756</v>
      </c>
      <c r="J162" s="2">
        <f>[1]ASI!J162-[1]ASI!$E162</f>
        <v>1.9835898397735132</v>
      </c>
      <c r="K162" s="2">
        <f>[1]ASI!K162-[1]ASI!$E162</f>
        <v>2.5097006987565509</v>
      </c>
      <c r="L162" s="2">
        <f>[1]ASI!L162-[1]ASI!$E162</f>
        <v>2.5097006987565509</v>
      </c>
      <c r="M162" s="2">
        <f>[1]ASI!M162-[1]ASI!$E162</f>
        <v>2.5097006987565509</v>
      </c>
      <c r="N162" s="2">
        <f>[1]ASI!N162-[1]ASI!$E162</f>
        <v>2.5097006987565509</v>
      </c>
      <c r="O162" s="2">
        <f>[1]ASI!O162-[1]ASI!$E162</f>
        <v>2.5097006987565509</v>
      </c>
      <c r="P162" s="2">
        <f>[1]ASI!P162-[1]ASI!$E162</f>
        <v>2.541910351387596</v>
      </c>
      <c r="Q162" s="2">
        <f>[1]ASI!Q162-[1]ASI!$E162</f>
        <v>2.541910351387596</v>
      </c>
      <c r="R162" s="2">
        <f>[1]ASI!R162-[1]ASI!$E162</f>
        <v>2.541910351387596</v>
      </c>
      <c r="S162" s="2">
        <f>[1]ASI!S162-[1]ASI!$E162</f>
        <v>2.541910351387596</v>
      </c>
      <c r="T162" s="2">
        <f>[1]ASI!T162-[1]ASI!$E162</f>
        <v>2.541910351387596</v>
      </c>
      <c r="U162" s="2">
        <f>[1]ASI!U162-[1]ASI!$E162</f>
        <v>2.541910351387596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0.46827408979356289</v>
      </c>
      <c r="G163" s="2">
        <f>[1]ASI!G163-[1]ASI!$E163</f>
        <v>1.1239173083395371</v>
      </c>
      <c r="H163" s="2">
        <f>[1]ASI!H163-[1]ASI!$E163</f>
        <v>1.3513030876901087</v>
      </c>
      <c r="I163" s="2">
        <f>[1]ASI!I163-[1]ASI!$E163</f>
        <v>1.699805853463924</v>
      </c>
      <c r="J163" s="2">
        <f>[1]ASI!J163-[1]ASI!$E163</f>
        <v>1.8641326679524939</v>
      </c>
      <c r="K163" s="2">
        <f>[1]ASI!K163-[1]ASI!$E163</f>
        <v>2.399411688808132</v>
      </c>
      <c r="L163" s="2">
        <f>[1]ASI!L163-[1]ASI!$E163</f>
        <v>2.7722517871371242</v>
      </c>
      <c r="M163" s="2">
        <f>[1]ASI!M163-[1]ASI!$E163</f>
        <v>2.7722517871371242</v>
      </c>
      <c r="N163" s="2">
        <f>[1]ASI!N163-[1]ASI!$E163</f>
        <v>2.8726918284372553</v>
      </c>
      <c r="O163" s="2">
        <f>[1]ASI!O163-[1]ASI!$E163</f>
        <v>2.8726918284372553</v>
      </c>
      <c r="P163" s="2">
        <f>[1]ASI!P163-[1]ASI!$E163</f>
        <v>3.088314803953419</v>
      </c>
      <c r="Q163" s="2">
        <f>[1]ASI!Q163-[1]ASI!$E163</f>
        <v>3.3090014712260256</v>
      </c>
      <c r="R163" s="2">
        <f>[1]ASI!R163-[1]ASI!$E163</f>
        <v>3.5825893779809395</v>
      </c>
      <c r="S163" s="2">
        <f>[1]ASI!S163-[1]ASI!$E163</f>
        <v>3.6200259994231425</v>
      </c>
      <c r="T163" s="2">
        <f>[1]ASI!T163-[1]ASI!$E163</f>
        <v>4.1541442408178009</v>
      </c>
      <c r="U163" s="2">
        <f>[1]ASI!U163-[1]ASI!$E163</f>
        <v>5.8712340441528665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0.38764124042748627</v>
      </c>
      <c r="G164" s="2">
        <f>[1]ASI!G164-[1]ASI!$E164</f>
        <v>0.70650626337830547</v>
      </c>
      <c r="H164" s="2">
        <f>[1]ASI!H164-[1]ASI!$E164</f>
        <v>1.3772156058366893</v>
      </c>
      <c r="I164" s="2">
        <f>[1]ASI!I164-[1]ASI!$E164</f>
        <v>1.5111318390033022</v>
      </c>
      <c r="J164" s="2">
        <f>[1]ASI!J164-[1]ASI!$E164</f>
        <v>1.8493080908405828</v>
      </c>
      <c r="K164" s="2">
        <f>[1]ASI!K164-[1]ASI!$E164</f>
        <v>2.0125614237829854</v>
      </c>
      <c r="L164" s="2">
        <f>[1]ASI!L164-[1]ASI!$E164</f>
        <v>2.2521270153262556</v>
      </c>
      <c r="M164" s="2">
        <f>[1]ASI!M164-[1]ASI!$E164</f>
        <v>2.5991497877421441</v>
      </c>
      <c r="N164" s="2">
        <f>[1]ASI!N164-[1]ASI!$E164</f>
        <v>2.9531699121035961</v>
      </c>
      <c r="O164" s="2">
        <f>[1]ASI!O164-[1]ASI!$E164</f>
        <v>3.2344085302261538</v>
      </c>
      <c r="P164" s="2">
        <f>[1]ASI!P164-[1]ASI!$E164</f>
        <v>3.5401518577307112</v>
      </c>
      <c r="Q164" s="2">
        <f>[1]ASI!Q164-[1]ASI!$E164</f>
        <v>5.0105511320531884</v>
      </c>
      <c r="R164" s="2">
        <f>[1]ASI!R164-[1]ASI!$E164</f>
        <v>6.3377006874453867</v>
      </c>
      <c r="S164" s="2">
        <f>[1]ASI!S164-[1]ASI!$E164</f>
        <v>7.4207625232684427</v>
      </c>
      <c r="T164" s="2">
        <f>[1]ASI!T164-[1]ASI!$E164</f>
        <v>7.9594383504099477</v>
      </c>
      <c r="U164" s="2">
        <f>[1]ASI!U164-[1]ASI!$E164</f>
        <v>8.6298764334993763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0.49276287758228499</v>
      </c>
      <c r="G165" s="2">
        <f>[1]ASI!G165-[1]ASI!$E165</f>
        <v>1.0910275647205254</v>
      </c>
      <c r="H165" s="2">
        <f>[1]ASI!H165-[1]ASI!$E165</f>
        <v>1.4037110991417694</v>
      </c>
      <c r="I165" s="2">
        <f>[1]ASI!I165-[1]ASI!$E165</f>
        <v>1.9687646297042978</v>
      </c>
      <c r="J165" s="2">
        <f>[1]ASI!J165-[1]ASI!$E165</f>
        <v>2.1866824113258412</v>
      </c>
      <c r="K165" s="2">
        <f>[1]ASI!K165-[1]ASI!$E165</f>
        <v>2.2964453352566832</v>
      </c>
      <c r="L165" s="2">
        <f>[1]ASI!L165-[1]ASI!$E165</f>
        <v>2.8002062356444677</v>
      </c>
      <c r="M165" s="2">
        <f>[1]ASI!M165-[1]ASI!$E165</f>
        <v>2.9664813119397424</v>
      </c>
      <c r="N165" s="2">
        <f>[1]ASI!N165-[1]ASI!$E165</f>
        <v>3.2533811161196189</v>
      </c>
      <c r="O165" s="2">
        <f>[1]ASI!O165-[1]ASI!$E165</f>
        <v>3.2533811161196189</v>
      </c>
      <c r="P165" s="2">
        <f>[1]ASI!P165-[1]ASI!$E165</f>
        <v>3.2533811161196189</v>
      </c>
      <c r="Q165" s="2">
        <f>[1]ASI!Q165-[1]ASI!$E165</f>
        <v>3.6162929121058642</v>
      </c>
      <c r="R165" s="2">
        <f>[1]ASI!R165-[1]ASI!$E165</f>
        <v>5.0793008047612078</v>
      </c>
      <c r="S165" s="2">
        <f>[1]ASI!S165-[1]ASI!$E165</f>
        <v>7.7231093773587771</v>
      </c>
      <c r="T165" s="2">
        <f>[1]ASI!T165-[1]ASI!$E165</f>
        <v>10.251292624537545</v>
      </c>
      <c r="U165" s="2">
        <f>[1]ASI!U165-[1]ASI!$E165</f>
        <v>10.251292624537545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0.55262396301319683</v>
      </c>
      <c r="G166" s="2">
        <f>[1]ASI!G166-[1]ASI!$E166</f>
        <v>0.78210799070699366</v>
      </c>
      <c r="H166" s="2">
        <f>[1]ASI!H166-[1]ASI!$E166</f>
        <v>1.0704927699797264</v>
      </c>
      <c r="I166" s="2">
        <f>[1]ASI!I166-[1]ASI!$E166</f>
        <v>1.3688535456451856</v>
      </c>
      <c r="J166" s="2">
        <f>[1]ASI!J166-[1]ASI!$E166</f>
        <v>1.3688535456451856</v>
      </c>
      <c r="K166" s="2">
        <f>[1]ASI!K166-[1]ASI!$E166</f>
        <v>1.4995831729439884</v>
      </c>
      <c r="L166" s="2">
        <f>[1]ASI!L166-[1]ASI!$E166</f>
        <v>1.6709677896482606</v>
      </c>
      <c r="M166" s="2">
        <f>[1]ASI!M166-[1]ASI!$E166</f>
        <v>1.8329808724049981</v>
      </c>
      <c r="N166" s="2">
        <f>[1]ASI!N166-[1]ASI!$E166</f>
        <v>2.2623773760407655</v>
      </c>
      <c r="O166" s="2">
        <f>[1]ASI!O166-[1]ASI!$E166</f>
        <v>2.6597037670282537</v>
      </c>
      <c r="P166" s="2">
        <f>[1]ASI!P166-[1]ASI!$E166</f>
        <v>3.0285329139426009</v>
      </c>
      <c r="Q166" s="2">
        <f>[1]ASI!Q166-[1]ASI!$E166</f>
        <v>3.4068085939434756</v>
      </c>
      <c r="R166" s="2">
        <f>[1]ASI!R166-[1]ASI!$E166</f>
        <v>4.0880585456116263</v>
      </c>
      <c r="S166" s="2">
        <f>[1]ASI!S166-[1]ASI!$E166</f>
        <v>5.4319002758487498</v>
      </c>
      <c r="T166" s="2">
        <f>[1]ASI!T166-[1]ASI!$E166</f>
        <v>6.5011874983083127</v>
      </c>
      <c r="U166" s="2">
        <f>[1]ASI!U166-[1]ASI!$E166</f>
        <v>6.5011874983083127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0.56374646736168144</v>
      </c>
      <c r="G167" s="2">
        <f>[1]ASI!G167-[1]ASI!$E167</f>
        <v>1.0552162338448046</v>
      </c>
      <c r="H167" s="2">
        <f>[1]ASI!H167-[1]ASI!$E167</f>
        <v>1.3779159048322693</v>
      </c>
      <c r="I167" s="2">
        <f>[1]ASI!I167-[1]ASI!$E167</f>
        <v>1.6611767361939309</v>
      </c>
      <c r="J167" s="2">
        <f>[1]ASI!J167-[1]ASI!$E167</f>
        <v>1.6611767361939309</v>
      </c>
      <c r="K167" s="2">
        <f>[1]ASI!K167-[1]ASI!$E167</f>
        <v>1.8573925128348598</v>
      </c>
      <c r="L167" s="2">
        <f>[1]ASI!L167-[1]ASI!$E167</f>
        <v>2.1896810526365158</v>
      </c>
      <c r="M167" s="2">
        <f>[1]ASI!M167-[1]ASI!$E167</f>
        <v>2.1896810526365158</v>
      </c>
      <c r="N167" s="2">
        <f>[1]ASI!N167-[1]ASI!$E167</f>
        <v>2.1896810526365158</v>
      </c>
      <c r="O167" s="2">
        <f>[1]ASI!O167-[1]ASI!$E167</f>
        <v>2.4063203003736708</v>
      </c>
      <c r="P167" s="2">
        <f>[1]ASI!P167-[1]ASI!$E167</f>
        <v>2.5917504561797271</v>
      </c>
      <c r="Q167" s="2">
        <f>[1]ASI!Q167-[1]ASI!$E167</f>
        <v>3.089419066426272</v>
      </c>
      <c r="R167" s="2">
        <f>[1]ASI!R167-[1]ASI!$E167</f>
        <v>4.0037975487409136</v>
      </c>
      <c r="S167" s="2">
        <f>[1]ASI!S167-[1]ASI!$E167</f>
        <v>4.8422002642009048</v>
      </c>
      <c r="T167" s="2">
        <f>[1]ASI!T167-[1]ASI!$E167</f>
        <v>5.5505040759525306</v>
      </c>
      <c r="U167" s="2">
        <f>[1]ASI!U167-[1]ASI!$E167</f>
        <v>5.5505040759525306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0.60149993742647823</v>
      </c>
      <c r="G168" s="2">
        <f>[1]ASI!G168-[1]ASI!$E168</f>
        <v>1.030493776087209</v>
      </c>
      <c r="H168" s="2">
        <f>[1]ASI!H168-[1]ASI!$E168</f>
        <v>1.2848137058845799</v>
      </c>
      <c r="I168" s="2">
        <f>[1]ASI!I168-[1]ASI!$E168</f>
        <v>1.2848137058845799</v>
      </c>
      <c r="J168" s="2">
        <f>[1]ASI!J168-[1]ASI!$E168</f>
        <v>1.5911982754519363</v>
      </c>
      <c r="K168" s="2">
        <f>[1]ASI!K168-[1]ASI!$E168</f>
        <v>1.6617440772019307</v>
      </c>
      <c r="L168" s="2">
        <f>[1]ASI!L168-[1]ASI!$E168</f>
        <v>1.7646435272975012</v>
      </c>
      <c r="M168" s="2">
        <f>[1]ASI!M168-[1]ASI!$E168</f>
        <v>1.7646435272975012</v>
      </c>
      <c r="N168" s="2">
        <f>[1]ASI!N168-[1]ASI!$E168</f>
        <v>1.9030303564051518</v>
      </c>
      <c r="O168" s="2">
        <f>[1]ASI!O168-[1]ASI!$E168</f>
        <v>2.1647082031205578</v>
      </c>
      <c r="P168" s="2">
        <f>[1]ASI!P168-[1]ASI!$E168</f>
        <v>2.2301593065696927</v>
      </c>
      <c r="Q168" s="2">
        <f>[1]ASI!Q168-[1]ASI!$E168</f>
        <v>2.4343351039666272</v>
      </c>
      <c r="R168" s="2">
        <f>[1]ASI!R168-[1]ASI!$E168</f>
        <v>2.441946157263561</v>
      </c>
      <c r="S168" s="2">
        <f>[1]ASI!S168-[1]ASI!$E168</f>
        <v>2.441946157263561</v>
      </c>
      <c r="T168" s="2">
        <f>[1]ASI!T168-[1]ASI!$E168</f>
        <v>2.441946157263561</v>
      </c>
      <c r="U168" s="2">
        <f>[1]ASI!U168-[1]ASI!$E168</f>
        <v>2.441946157263561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0.5271893576088007</v>
      </c>
      <c r="G169" s="2">
        <f>[1]ASI!G169-[1]ASI!$E169</f>
        <v>0.80568042912702298</v>
      </c>
      <c r="H169" s="2">
        <f>[1]ASI!H169-[1]ASI!$E169</f>
        <v>1.1848089396724717</v>
      </c>
      <c r="I169" s="2">
        <f>[1]ASI!I169-[1]ASI!$E169</f>
        <v>1.823579782627192</v>
      </c>
      <c r="J169" s="2">
        <f>[1]ASI!J169-[1]ASI!$E169</f>
        <v>1.823579782627192</v>
      </c>
      <c r="K169" s="2">
        <f>[1]ASI!K169-[1]ASI!$E169</f>
        <v>2.1805115011738287</v>
      </c>
      <c r="L169" s="2">
        <f>[1]ASI!L169-[1]ASI!$E169</f>
        <v>2.6797086442110105</v>
      </c>
      <c r="M169" s="2">
        <f>[1]ASI!M169-[1]ASI!$E169</f>
        <v>3.0670759688018316</v>
      </c>
      <c r="N169" s="2">
        <f>[1]ASI!N169-[1]ASI!$E169</f>
        <v>3.1396485117574757</v>
      </c>
      <c r="O169" s="2">
        <f>[1]ASI!O169-[1]ASI!$E169</f>
        <v>3.1396485117574757</v>
      </c>
      <c r="P169" s="2">
        <f>[1]ASI!P169-[1]ASI!$E169</f>
        <v>3.4620976230153522</v>
      </c>
      <c r="Q169" s="2">
        <f>[1]ASI!Q169-[1]ASI!$E169</f>
        <v>3.6298437243187056</v>
      </c>
      <c r="R169" s="2">
        <f>[1]ASI!R169-[1]ASI!$E169</f>
        <v>3.6298437243187056</v>
      </c>
      <c r="S169" s="2">
        <f>[1]ASI!S169-[1]ASI!$E169</f>
        <v>3.6298437243187056</v>
      </c>
      <c r="T169" s="2">
        <f>[1]ASI!T169-[1]ASI!$E169</f>
        <v>5.5668775820542651</v>
      </c>
      <c r="U169" s="2">
        <f>[1]ASI!U169-[1]ASI!$E169</f>
        <v>7.4179399257107805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0.48365732629008207</v>
      </c>
      <c r="G170" s="2">
        <f>[1]ASI!G170-[1]ASI!$E170</f>
        <v>1.0734923230526521</v>
      </c>
      <c r="H170" s="2">
        <f>[1]ASI!H170-[1]ASI!$E170</f>
        <v>1.1244172010546793</v>
      </c>
      <c r="I170" s="2">
        <f>[1]ASI!I170-[1]ASI!$E170</f>
        <v>1.5260770780022987</v>
      </c>
      <c r="J170" s="2">
        <f>[1]ASI!J170-[1]ASI!$E170</f>
        <v>1.5260770780022987</v>
      </c>
      <c r="K170" s="2">
        <f>[1]ASI!K170-[1]ASI!$E170</f>
        <v>1.948109006130835</v>
      </c>
      <c r="L170" s="2">
        <f>[1]ASI!L170-[1]ASI!$E170</f>
        <v>2.0233448763899249</v>
      </c>
      <c r="M170" s="2">
        <f>[1]ASI!M170-[1]ASI!$E170</f>
        <v>2.074573589652851</v>
      </c>
      <c r="N170" s="2">
        <f>[1]ASI!N170-[1]ASI!$E170</f>
        <v>2.074573589652851</v>
      </c>
      <c r="O170" s="2">
        <f>[1]ASI!O170-[1]ASI!$E170</f>
        <v>2.2473555087452866</v>
      </c>
      <c r="P170" s="2">
        <f>[1]ASI!P170-[1]ASI!$E170</f>
        <v>2.2473555087452866</v>
      </c>
      <c r="Q170" s="2">
        <f>[1]ASI!Q170-[1]ASI!$E170</f>
        <v>2.3544951909469747</v>
      </c>
      <c r="R170" s="2">
        <f>[1]ASI!R170-[1]ASI!$E170</f>
        <v>2.3544951909469747</v>
      </c>
      <c r="S170" s="2">
        <f>[1]ASI!S170-[1]ASI!$E170</f>
        <v>2.5669472589515188</v>
      </c>
      <c r="T170" s="2">
        <f>[1]ASI!T170-[1]ASI!$E170</f>
        <v>2.6826065008846651</v>
      </c>
      <c r="U170" s="2">
        <f>[1]ASI!U170-[1]ASI!$E170</f>
        <v>2.7409736699631848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0.30434498725159331</v>
      </c>
      <c r="G171" s="2">
        <f>[1]ASI!G171-[1]ASI!$E171</f>
        <v>1.1185013015446494</v>
      </c>
      <c r="H171" s="2">
        <f>[1]ASI!H171-[1]ASI!$E171</f>
        <v>1.479811273612369</v>
      </c>
      <c r="I171" s="2">
        <f>[1]ASI!I171-[1]ASI!$E171</f>
        <v>1.6466565071935442</v>
      </c>
      <c r="J171" s="2">
        <f>[1]ASI!J171-[1]ASI!$E171</f>
        <v>1.8896670749827118</v>
      </c>
      <c r="K171" s="2">
        <f>[1]ASI!K171-[1]ASI!$E171</f>
        <v>1.8896670749827118</v>
      </c>
      <c r="L171" s="2">
        <f>[1]ASI!L171-[1]ASI!$E171</f>
        <v>2.28543420789791</v>
      </c>
      <c r="M171" s="2">
        <f>[1]ASI!M171-[1]ASI!$E171</f>
        <v>2.3419588116856138</v>
      </c>
      <c r="N171" s="2">
        <f>[1]ASI!N171-[1]ASI!$E171</f>
        <v>2.5828134066828463</v>
      </c>
      <c r="O171" s="2">
        <f>[1]ASI!O171-[1]ASI!$E171</f>
        <v>2.9723772197081022</v>
      </c>
      <c r="P171" s="2">
        <f>[1]ASI!P171-[1]ASI!$E171</f>
        <v>2.9723772197081022</v>
      </c>
      <c r="Q171" s="2">
        <f>[1]ASI!Q171-[1]ASI!$E171</f>
        <v>3.098215975456478</v>
      </c>
      <c r="R171" s="2">
        <f>[1]ASI!R171-[1]ASI!$E171</f>
        <v>3.1795734265523317</v>
      </c>
      <c r="S171" s="2">
        <f>[1]ASI!S171-[1]ASI!$E171</f>
        <v>3.2845096589900802</v>
      </c>
      <c r="T171" s="2">
        <f>[1]ASI!T171-[1]ASI!$E171</f>
        <v>3.4089152101903455</v>
      </c>
      <c r="U171" s="2">
        <f>[1]ASI!U171-[1]ASI!$E171</f>
        <v>3.4089152101903455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0.45990296074107695</v>
      </c>
      <c r="G172" s="2">
        <f>[1]ASI!G172-[1]ASI!$E172</f>
        <v>0.92391523006839105</v>
      </c>
      <c r="H172" s="2">
        <f>[1]ASI!H172-[1]ASI!$E172</f>
        <v>1.6024666738100279</v>
      </c>
      <c r="I172" s="2">
        <f>[1]ASI!I172-[1]ASI!$E172</f>
        <v>1.8463815016701961</v>
      </c>
      <c r="J172" s="2">
        <f>[1]ASI!J172-[1]ASI!$E172</f>
        <v>2.1681155706588653</v>
      </c>
      <c r="K172" s="2">
        <f>[1]ASI!K172-[1]ASI!$E172</f>
        <v>2.4193115933535596</v>
      </c>
      <c r="L172" s="2">
        <f>[1]ASI!L172-[1]ASI!$E172</f>
        <v>2.4532633823450176</v>
      </c>
      <c r="M172" s="2">
        <f>[1]ASI!M172-[1]ASI!$E172</f>
        <v>2.4532633823450176</v>
      </c>
      <c r="N172" s="2">
        <f>[1]ASI!N172-[1]ASI!$E172</f>
        <v>2.4762566239198955</v>
      </c>
      <c r="O172" s="2">
        <f>[1]ASI!O172-[1]ASI!$E172</f>
        <v>2.5984020201382085</v>
      </c>
      <c r="P172" s="2">
        <f>[1]ASI!P172-[1]ASI!$E172</f>
        <v>2.5984020201382085</v>
      </c>
      <c r="Q172" s="2">
        <f>[1]ASI!Q172-[1]ASI!$E172</f>
        <v>2.7892586604830978</v>
      </c>
      <c r="R172" s="2">
        <f>[1]ASI!R172-[1]ASI!$E172</f>
        <v>2.7892586604830978</v>
      </c>
      <c r="S172" s="2">
        <f>[1]ASI!S172-[1]ASI!$E172</f>
        <v>2.8261524813477612</v>
      </c>
      <c r="T172" s="2">
        <f>[1]ASI!T172-[1]ASI!$E172</f>
        <v>3.0660153364568599</v>
      </c>
      <c r="U172" s="2">
        <f>[1]ASI!U172-[1]ASI!$E172</f>
        <v>3.1954376892422207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0.46900615535716339</v>
      </c>
      <c r="G173" s="2">
        <f>[1]ASI!G173-[1]ASI!$E173</f>
        <v>1.2000212321149375</v>
      </c>
      <c r="H173" s="2">
        <f>[1]ASI!H173-[1]ASI!$E173</f>
        <v>1.2864942465996494</v>
      </c>
      <c r="I173" s="2">
        <f>[1]ASI!I173-[1]ASI!$E173</f>
        <v>1.4971233422916095</v>
      </c>
      <c r="J173" s="2">
        <f>[1]ASI!J173-[1]ASI!$E173</f>
        <v>1.9273553044544949</v>
      </c>
      <c r="K173" s="2">
        <f>[1]ASI!K173-[1]ASI!$E173</f>
        <v>2.0792613814245708</v>
      </c>
      <c r="L173" s="2">
        <f>[1]ASI!L173-[1]ASI!$E173</f>
        <v>2.0792613814245708</v>
      </c>
      <c r="M173" s="2">
        <f>[1]ASI!M173-[1]ASI!$E173</f>
        <v>2.2379239970393066</v>
      </c>
      <c r="N173" s="2">
        <f>[1]ASI!N173-[1]ASI!$E173</f>
        <v>2.4135158811394053</v>
      </c>
      <c r="O173" s="2">
        <f>[1]ASI!O173-[1]ASI!$E173</f>
        <v>2.6531761383950547</v>
      </c>
      <c r="P173" s="2">
        <f>[1]ASI!P173-[1]ASI!$E173</f>
        <v>2.7351814769545877</v>
      </c>
      <c r="Q173" s="2">
        <f>[1]ASI!Q173-[1]ASI!$E173</f>
        <v>2.8892833352571783</v>
      </c>
      <c r="R173" s="2">
        <f>[1]ASI!R173-[1]ASI!$E173</f>
        <v>2.8892833352571783</v>
      </c>
      <c r="S173" s="2">
        <f>[1]ASI!S173-[1]ASI!$E173</f>
        <v>3.0834527085040104</v>
      </c>
      <c r="T173" s="2">
        <f>[1]ASI!T173-[1]ASI!$E173</f>
        <v>3.0834527085040104</v>
      </c>
      <c r="U173" s="2">
        <f>[1]ASI!U173-[1]ASI!$E173</f>
        <v>3.0834527085040104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0.43698017748511297</v>
      </c>
      <c r="G174" s="2">
        <f>[1]ASI!G174-[1]ASI!$E174</f>
        <v>1.1801614807783727</v>
      </c>
      <c r="H174" s="2">
        <f>[1]ASI!H174-[1]ASI!$E174</f>
        <v>1.8055417058180412</v>
      </c>
      <c r="I174" s="2">
        <f>[1]ASI!I174-[1]ASI!$E174</f>
        <v>2.07016887765786</v>
      </c>
      <c r="J174" s="2">
        <f>[1]ASI!J174-[1]ASI!$E174</f>
        <v>2.3962636881681032</v>
      </c>
      <c r="K174" s="2">
        <f>[1]ASI!K174-[1]ASI!$E174</f>
        <v>3.48455486836865</v>
      </c>
      <c r="L174" s="2">
        <f>[1]ASI!L174-[1]ASI!$E174</f>
        <v>4.1045170487217932</v>
      </c>
      <c r="M174" s="2">
        <f>[1]ASI!M174-[1]ASI!$E174</f>
        <v>5.5153856284055758</v>
      </c>
      <c r="N174" s="2">
        <f>[1]ASI!N174-[1]ASI!$E174</f>
        <v>9.0296050024906727</v>
      </c>
      <c r="O174" s="2">
        <f>[1]ASI!O174-[1]ASI!$E174</f>
        <v>10.378838264929811</v>
      </c>
      <c r="P174" s="2">
        <f>[1]ASI!P174-[1]ASI!$E174</f>
        <v>10.378838264929811</v>
      </c>
      <c r="Q174" s="2">
        <f>[1]ASI!Q174-[1]ASI!$E174</f>
        <v>10.378838264929811</v>
      </c>
      <c r="R174" s="2">
        <f>[1]ASI!R174-[1]ASI!$E174</f>
        <v>10.378838264929811</v>
      </c>
      <c r="S174" s="2">
        <f>[1]ASI!S174-[1]ASI!$E174</f>
        <v>10.378838264929811</v>
      </c>
      <c r="T174" s="2">
        <f>[1]ASI!T174-[1]ASI!$E174</f>
        <v>10.378838264929811</v>
      </c>
      <c r="U174" s="2">
        <f>[1]ASI!U174-[1]ASI!$E174</f>
        <v>10.378838264929811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0.54428263961287238</v>
      </c>
      <c r="G175" s="2">
        <f>[1]ASI!G175-[1]ASI!$E175</f>
        <v>0.54428263961287238</v>
      </c>
      <c r="H175" s="2">
        <f>[1]ASI!H175-[1]ASI!$E175</f>
        <v>0.73020880714026148</v>
      </c>
      <c r="I175" s="2">
        <f>[1]ASI!I175-[1]ASI!$E175</f>
        <v>1.4575364292700526</v>
      </c>
      <c r="J175" s="2">
        <f>[1]ASI!J175-[1]ASI!$E175</f>
        <v>1.6572950462969134</v>
      </c>
      <c r="K175" s="2">
        <f>[1]ASI!K175-[1]ASI!$E175</f>
        <v>1.6572950462969134</v>
      </c>
      <c r="L175" s="2">
        <f>[1]ASI!L175-[1]ASI!$E175</f>
        <v>1.9041703644030408</v>
      </c>
      <c r="M175" s="2">
        <f>[1]ASI!M175-[1]ASI!$E175</f>
        <v>2.4537005600452506</v>
      </c>
      <c r="N175" s="2">
        <f>[1]ASI!N175-[1]ASI!$E175</f>
        <v>2.4537005600452506</v>
      </c>
      <c r="O175" s="2">
        <f>[1]ASI!O175-[1]ASI!$E175</f>
        <v>2.2792077153474279</v>
      </c>
      <c r="P175" s="2">
        <f>[1]ASI!P175-[1]ASI!$E175</f>
        <v>2.241030057559132</v>
      </c>
      <c r="Q175" s="2">
        <f>[1]ASI!Q175-[1]ASI!$E175</f>
        <v>2.241030057559132</v>
      </c>
      <c r="R175" s="2">
        <f>[1]ASI!R175-[1]ASI!$E175</f>
        <v>2.4876324530025125</v>
      </c>
      <c r="S175" s="2">
        <f>[1]ASI!S175-[1]ASI!$E175</f>
        <v>2.4876324530025125</v>
      </c>
      <c r="T175" s="2">
        <f>[1]ASI!T175-[1]ASI!$E175</f>
        <v>2.4876324530025125</v>
      </c>
      <c r="U175" s="2">
        <f>[1]ASI!U175-[1]ASI!$E175</f>
        <v>2.4876324530025125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0.38980754173226995</v>
      </c>
      <c r="G176" s="2">
        <f>[1]ASI!G176-[1]ASI!$E176</f>
        <v>1.3133903095160266</v>
      </c>
      <c r="H176" s="2">
        <f>[1]ASI!H176-[1]ASI!$E176</f>
        <v>1.4381230634607638</v>
      </c>
      <c r="I176" s="2">
        <f>[1]ASI!I176-[1]ASI!$E176</f>
        <v>2.0916593508482855</v>
      </c>
      <c r="J176" s="2">
        <f>[1]ASI!J176-[1]ASI!$E176</f>
        <v>2.5027386985828253</v>
      </c>
      <c r="K176" s="2">
        <f>[1]ASI!K176-[1]ASI!$E176</f>
        <v>3.2324252239747953</v>
      </c>
      <c r="L176" s="2">
        <f>[1]ASI!L176-[1]ASI!$E176</f>
        <v>3.6889285649675694</v>
      </c>
      <c r="M176" s="2">
        <f>[1]ASI!M176-[1]ASI!$E176</f>
        <v>4.5297594944047326</v>
      </c>
      <c r="N176" s="2">
        <f>[1]ASI!N176-[1]ASI!$E176</f>
        <v>5.9585384141465054</v>
      </c>
      <c r="O176" s="2">
        <f>[1]ASI!O176-[1]ASI!$E176</f>
        <v>7.4026018705447969</v>
      </c>
      <c r="P176" s="2">
        <f>[1]ASI!P176-[1]ASI!$E176</f>
        <v>8.1623564041726802</v>
      </c>
      <c r="Q176" s="2">
        <f>[1]ASI!Q176-[1]ASI!$E176</f>
        <v>8.8238535069415747</v>
      </c>
      <c r="R176" s="2">
        <f>[1]ASI!R176-[1]ASI!$E176</f>
        <v>9.4473205808325815</v>
      </c>
      <c r="S176" s="2">
        <f>[1]ASI!S176-[1]ASI!$E176</f>
        <v>9.4473205808325815</v>
      </c>
      <c r="T176" s="2">
        <f>[1]ASI!T176-[1]ASI!$E176</f>
        <v>9.4473205808325815</v>
      </c>
      <c r="U176" s="2">
        <f>[1]ASI!U176-[1]ASI!$E176</f>
        <v>9.4473205808325815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0.47856627265570051</v>
      </c>
      <c r="G177" s="2">
        <f>[1]ASI!G177-[1]ASI!$E177</f>
        <v>1.0750544702935514</v>
      </c>
      <c r="H177" s="2">
        <f>[1]ASI!H177-[1]ASI!$E177</f>
        <v>1.3443582082638907</v>
      </c>
      <c r="I177" s="2">
        <f>[1]ASI!I177-[1]ASI!$E177</f>
        <v>1.6226628604652307</v>
      </c>
      <c r="J177" s="2">
        <f>[1]ASI!J177-[1]ASI!$E177</f>
        <v>2.1119593775190371</v>
      </c>
      <c r="K177" s="2">
        <f>[1]ASI!K177-[1]ASI!$E177</f>
        <v>2.6014839880434177</v>
      </c>
      <c r="L177" s="2">
        <f>[1]ASI!L177-[1]ASI!$E177</f>
        <v>3.4519845474026702</v>
      </c>
      <c r="M177" s="2">
        <f>[1]ASI!M177-[1]ASI!$E177</f>
        <v>3.4956767160431976</v>
      </c>
      <c r="N177" s="2">
        <f>[1]ASI!N177-[1]ASI!$E177</f>
        <v>3.7901910011153728</v>
      </c>
      <c r="O177" s="2">
        <f>[1]ASI!O177-[1]ASI!$E177</f>
        <v>4.1185520834306519</v>
      </c>
      <c r="P177" s="2">
        <f>[1]ASI!P177-[1]ASI!$E177</f>
        <v>4.1185520834306519</v>
      </c>
      <c r="Q177" s="2">
        <f>[1]ASI!Q177-[1]ASI!$E177</f>
        <v>5.7867435846634967</v>
      </c>
      <c r="R177" s="2">
        <f>[1]ASI!R177-[1]ASI!$E177</f>
        <v>6.5206510392764985</v>
      </c>
      <c r="S177" s="2">
        <f>[1]ASI!S177-[1]ASI!$E177</f>
        <v>7.202120667576934</v>
      </c>
      <c r="T177" s="2">
        <f>[1]ASI!T177-[1]ASI!$E177</f>
        <v>7.202120667576934</v>
      </c>
      <c r="U177" s="2">
        <f>[1]ASI!U177-[1]ASI!$E177</f>
        <v>7.4366977177337654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0.49311993256050757</v>
      </c>
      <c r="G178" s="2">
        <f>[1]ASI!G178-[1]ASI!$E178</f>
        <v>0.49311993256050757</v>
      </c>
      <c r="H178" s="2">
        <f>[1]ASI!H178-[1]ASI!$E178</f>
        <v>1.0868485908111096</v>
      </c>
      <c r="I178" s="2">
        <f>[1]ASI!I178-[1]ASI!$E178</f>
        <v>1.3527069062204138</v>
      </c>
      <c r="J178" s="2">
        <f>[1]ASI!J178-[1]ASI!$E178</f>
        <v>1.6901471242051374</v>
      </c>
      <c r="K178" s="2">
        <f>[1]ASI!K178-[1]ASI!$E178</f>
        <v>2.051879787411595</v>
      </c>
      <c r="L178" s="2">
        <f>[1]ASI!L178-[1]ASI!$E178</f>
        <v>2.2345575889504143</v>
      </c>
      <c r="M178" s="2">
        <f>[1]ASI!M178-[1]ASI!$E178</f>
        <v>2.6529582609928255</v>
      </c>
      <c r="N178" s="2">
        <f>[1]ASI!N178-[1]ASI!$E178</f>
        <v>2.7669611762193727</v>
      </c>
      <c r="O178" s="2">
        <f>[1]ASI!O178-[1]ASI!$E178</f>
        <v>2.7669611762193727</v>
      </c>
      <c r="P178" s="2">
        <f>[1]ASI!P178-[1]ASI!$E178</f>
        <v>3.0194283614734356</v>
      </c>
      <c r="Q178" s="2">
        <f>[1]ASI!Q178-[1]ASI!$E178</f>
        <v>3.0194283614734356</v>
      </c>
      <c r="R178" s="2">
        <f>[1]ASI!R178-[1]ASI!$E178</f>
        <v>3.0334168272924851</v>
      </c>
      <c r="S178" s="2">
        <f>[1]ASI!S178-[1]ASI!$E178</f>
        <v>3.4151652985693728</v>
      </c>
      <c r="T178" s="2">
        <f>[1]ASI!T178-[1]ASI!$E178</f>
        <v>3.4151652985693728</v>
      </c>
      <c r="U178" s="2">
        <f>[1]ASI!U178-[1]ASI!$E178</f>
        <v>3.4151652985693728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0.59159959880479907</v>
      </c>
      <c r="G179" s="2">
        <f>[1]ASI!G179-[1]ASI!$E179</f>
        <v>0.95383174792316394</v>
      </c>
      <c r="H179" s="2">
        <f>[1]ASI!H179-[1]ASI!$E179</f>
        <v>1.5295449947614008</v>
      </c>
      <c r="I179" s="2">
        <f>[1]ASI!I179-[1]ASI!$E179</f>
        <v>2.5982795511252261</v>
      </c>
      <c r="J179" s="2">
        <f>[1]ASI!J179-[1]ASI!$E179</f>
        <v>2.5982795511252261</v>
      </c>
      <c r="K179" s="2">
        <f>[1]ASI!K179-[1]ASI!$E179</f>
        <v>3.5953434966952083</v>
      </c>
      <c r="L179" s="2">
        <f>[1]ASI!L179-[1]ASI!$E179</f>
        <v>3.9485634244282943</v>
      </c>
      <c r="M179" s="2">
        <f>[1]ASI!M179-[1]ASI!$E179</f>
        <v>3.9791175329160016</v>
      </c>
      <c r="N179" s="2">
        <f>[1]ASI!N179-[1]ASI!$E179</f>
        <v>4.4561022247731561</v>
      </c>
      <c r="O179" s="2">
        <f>[1]ASI!O179-[1]ASI!$E179</f>
        <v>5.3473340367050843</v>
      </c>
      <c r="P179" s="2">
        <f>[1]ASI!P179-[1]ASI!$E179</f>
        <v>4.8044188338184668</v>
      </c>
      <c r="Q179" s="2">
        <f>[1]ASI!Q179-[1]ASI!$E179</f>
        <v>7.3572406484963304</v>
      </c>
      <c r="R179" s="2">
        <f>[1]ASI!R179-[1]ASI!$E179</f>
        <v>10.524324447301595</v>
      </c>
      <c r="S179" s="2">
        <f>[1]ASI!S179-[1]ASI!$E179</f>
        <v>10.524324447301595</v>
      </c>
      <c r="T179" s="2">
        <f>[1]ASI!T179-[1]ASI!$E179</f>
        <v>10.524324447301595</v>
      </c>
      <c r="U179" s="2">
        <f>[1]ASI!U179-[1]ASI!$E179</f>
        <v>10.524324447301595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0.50836323201654343</v>
      </c>
      <c r="G180" s="2">
        <f>[1]ASI!G180-[1]ASI!$E180</f>
        <v>0.81967240342219183</v>
      </c>
      <c r="H180" s="2">
        <f>[1]ASI!H180-[1]ASI!$E180</f>
        <v>1.049394637803752</v>
      </c>
      <c r="I180" s="2">
        <f>[1]ASI!I180-[1]ASI!$E180</f>
        <v>1.0925615614528699</v>
      </c>
      <c r="J180" s="2">
        <f>[1]ASI!J180-[1]ASI!$E180</f>
        <v>2.0475506419598277</v>
      </c>
      <c r="K180" s="2">
        <f>[1]ASI!K180-[1]ASI!$E180</f>
        <v>2.2373591956461496</v>
      </c>
      <c r="L180" s="2">
        <f>[1]ASI!L180-[1]ASI!$E180</f>
        <v>2.2373591956461496</v>
      </c>
      <c r="M180" s="2">
        <f>[1]ASI!M180-[1]ASI!$E180</f>
        <v>2.2767475610434156</v>
      </c>
      <c r="N180" s="2">
        <f>[1]ASI!N180-[1]ASI!$E180</f>
        <v>2.2767475610434156</v>
      </c>
      <c r="O180" s="2">
        <f>[1]ASI!O180-[1]ASI!$E180</f>
        <v>2.2767475610434156</v>
      </c>
      <c r="P180" s="2">
        <f>[1]ASI!P180-[1]ASI!$E180</f>
        <v>2.2767475610434156</v>
      </c>
      <c r="Q180" s="2">
        <f>[1]ASI!Q180-[1]ASI!$E180</f>
        <v>2.5824296095837767</v>
      </c>
      <c r="R180" s="2">
        <f>[1]ASI!R180-[1]ASI!$E180</f>
        <v>2.8305647551896165</v>
      </c>
      <c r="S180" s="2">
        <f>[1]ASI!S180-[1]ASI!$E180</f>
        <v>3.373891090032112</v>
      </c>
      <c r="T180" s="2">
        <f>[1]ASI!T180-[1]ASI!$E180</f>
        <v>5.0690017722121627</v>
      </c>
      <c r="U180" s="2">
        <f>[1]ASI!U180-[1]ASI!$E180</f>
        <v>6.1630410241587041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0.54683501686888691</v>
      </c>
      <c r="G181" s="2">
        <f>[1]ASI!G181-[1]ASI!$E181</f>
        <v>0.85380748681422691</v>
      </c>
      <c r="H181" s="2">
        <f>[1]ASI!H181-[1]ASI!$E181</f>
        <v>1.0974855438031872</v>
      </c>
      <c r="I181" s="2">
        <f>[1]ASI!I181-[1]ASI!$E181</f>
        <v>1.7016129843682686</v>
      </c>
      <c r="J181" s="2">
        <f>[1]ASI!J181-[1]ASI!$E181</f>
        <v>1.8932338192293789</v>
      </c>
      <c r="K181" s="2">
        <f>[1]ASI!K181-[1]ASI!$E181</f>
        <v>2.2098314870686577</v>
      </c>
      <c r="L181" s="2">
        <f>[1]ASI!L181-[1]ASI!$E181</f>
        <v>2.2098314870686577</v>
      </c>
      <c r="M181" s="2">
        <f>[1]ASI!M181-[1]ASI!$E181</f>
        <v>2.2098314870686577</v>
      </c>
      <c r="N181" s="2">
        <f>[1]ASI!N181-[1]ASI!$E181</f>
        <v>2.2098314870686577</v>
      </c>
      <c r="O181" s="2">
        <f>[1]ASI!O181-[1]ASI!$E181</f>
        <v>2.8006381761753456</v>
      </c>
      <c r="P181" s="2">
        <f>[1]ASI!P181-[1]ASI!$E181</f>
        <v>2.8006381761753456</v>
      </c>
      <c r="Q181" s="2">
        <f>[1]ASI!Q181-[1]ASI!$E181</f>
        <v>4.7932647379808859</v>
      </c>
      <c r="R181" s="2">
        <f>[1]ASI!R181-[1]ASI!$E181</f>
        <v>8.8208754092606547</v>
      </c>
      <c r="S181" s="2">
        <f>[1]ASI!S181-[1]ASI!$E181</f>
        <v>8.8208754092606547</v>
      </c>
      <c r="T181" s="2">
        <f>[1]ASI!T181-[1]ASI!$E181</f>
        <v>8.8208754092606547</v>
      </c>
      <c r="U181" s="2">
        <f>[1]ASI!U181-[1]ASI!$E181</f>
        <v>8.8208754092606547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0.59020672397480789</v>
      </c>
      <c r="G182" s="2">
        <f>[1]ASI!G182-[1]ASI!$E182</f>
        <v>0.69651599499985339</v>
      </c>
      <c r="H182" s="2">
        <f>[1]ASI!H182-[1]ASI!$E182</f>
        <v>1.0627372290707311</v>
      </c>
      <c r="I182" s="2">
        <f>[1]ASI!I182-[1]ASI!$E182</f>
        <v>1.0627372290707311</v>
      </c>
      <c r="J182" s="2">
        <f>[1]ASI!J182-[1]ASI!$E182</f>
        <v>1.4418670664584443</v>
      </c>
      <c r="K182" s="2">
        <f>[1]ASI!K182-[1]ASI!$E182</f>
        <v>1.4418670664584443</v>
      </c>
      <c r="L182" s="2">
        <f>[1]ASI!L182-[1]ASI!$E182</f>
        <v>1.5659688556532654</v>
      </c>
      <c r="M182" s="2">
        <f>[1]ASI!M182-[1]ASI!$E182</f>
        <v>1.5659688556532654</v>
      </c>
      <c r="N182" s="2">
        <f>[1]ASI!N182-[1]ASI!$E182</f>
        <v>1.5659688556532654</v>
      </c>
      <c r="O182" s="2">
        <f>[1]ASI!O182-[1]ASI!$E182</f>
        <v>1.5659688556532654</v>
      </c>
      <c r="P182" s="2">
        <f>[1]ASI!P182-[1]ASI!$E182</f>
        <v>1.5770633178627689</v>
      </c>
      <c r="Q182" s="2">
        <f>[1]ASI!Q182-[1]ASI!$E182</f>
        <v>1.5770633178627689</v>
      </c>
      <c r="R182" s="2">
        <f>[1]ASI!R182-[1]ASI!$E182</f>
        <v>1.5770633178627689</v>
      </c>
      <c r="S182" s="2">
        <f>[1]ASI!S182-[1]ASI!$E182</f>
        <v>1.2839551204462896</v>
      </c>
      <c r="T182" s="2">
        <f>[1]ASI!T182-[1]ASI!$E182</f>
        <v>0.87289299822377897</v>
      </c>
      <c r="U182" s="2">
        <f>[1]ASI!U182-[1]ASI!$E182</f>
        <v>0.86241096200916134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0.37784026225582812</v>
      </c>
      <c r="G183" s="2">
        <f>[1]ASI!G183-[1]ASI!$E183</f>
        <v>0.79667326099816105</v>
      </c>
      <c r="H183" s="2">
        <f>[1]ASI!H183-[1]ASI!$E183</f>
        <v>1.2060542449799243</v>
      </c>
      <c r="I183" s="2">
        <f>[1]ASI!I183-[1]ASI!$E183</f>
        <v>1.7264520290244167</v>
      </c>
      <c r="J183" s="2">
        <f>[1]ASI!J183-[1]ASI!$E183</f>
        <v>2.0217648275310802</v>
      </c>
      <c r="K183" s="2">
        <f>[1]ASI!K183-[1]ASI!$E183</f>
        <v>2.3239871304301838</v>
      </c>
      <c r="L183" s="2">
        <f>[1]ASI!L183-[1]ASI!$E183</f>
        <v>2.3830208421510743</v>
      </c>
      <c r="M183" s="2">
        <f>[1]ASI!M183-[1]ASI!$E183</f>
        <v>2.3830208421510743</v>
      </c>
      <c r="N183" s="2">
        <f>[1]ASI!N183-[1]ASI!$E183</f>
        <v>2.5627431980644237</v>
      </c>
      <c r="O183" s="2">
        <f>[1]ASI!O183-[1]ASI!$E183</f>
        <v>2.5627431980644237</v>
      </c>
      <c r="P183" s="2">
        <f>[1]ASI!P183-[1]ASI!$E183</f>
        <v>2.5627431980644237</v>
      </c>
      <c r="Q183" s="2">
        <f>[1]ASI!Q183-[1]ASI!$E183</f>
        <v>2.6271171881093469</v>
      </c>
      <c r="R183" s="2">
        <f>[1]ASI!R183-[1]ASI!$E183</f>
        <v>2.7528364479340892</v>
      </c>
      <c r="S183" s="2">
        <f>[1]ASI!S183-[1]ASI!$E183</f>
        <v>2.9631711784474009</v>
      </c>
      <c r="T183" s="2">
        <f>[1]ASI!T183-[1]ASI!$E183</f>
        <v>3.2707560108956644</v>
      </c>
      <c r="U183" s="2">
        <f>[1]ASI!U183-[1]ASI!$E183</f>
        <v>4.0860887254006162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0.45488163984412067</v>
      </c>
      <c r="G184" s="2">
        <f>[1]ASI!G184-[1]ASI!$E184</f>
        <v>1.1495573262495085</v>
      </c>
      <c r="H184" s="2">
        <f>[1]ASI!H184-[1]ASI!$E184</f>
        <v>1.5573085599293535</v>
      </c>
      <c r="I184" s="2">
        <f>[1]ASI!I184-[1]ASI!$E184</f>
        <v>2.1289057929439537</v>
      </c>
      <c r="J184" s="2">
        <f>[1]ASI!J184-[1]ASI!$E184</f>
        <v>2.1289057929439537</v>
      </c>
      <c r="K184" s="2">
        <f>[1]ASI!K184-[1]ASI!$E184</f>
        <v>2.1289057929439537</v>
      </c>
      <c r="L184" s="2">
        <f>[1]ASI!L184-[1]ASI!$E184</f>
        <v>2.1289057929439537</v>
      </c>
      <c r="M184" s="2">
        <f>[1]ASI!M184-[1]ASI!$E184</f>
        <v>2.1289057929439537</v>
      </c>
      <c r="N184" s="2">
        <f>[1]ASI!N184-[1]ASI!$E184</f>
        <v>2.1289057929439537</v>
      </c>
      <c r="O184" s="2">
        <f>[1]ASI!O184-[1]ASI!$E184</f>
        <v>2.1289057929439537</v>
      </c>
      <c r="P184" s="2">
        <f>[1]ASI!P184-[1]ASI!$E184</f>
        <v>2.1289057929439537</v>
      </c>
      <c r="Q184" s="2">
        <f>[1]ASI!Q184-[1]ASI!$E184</f>
        <v>2.1289057929439537</v>
      </c>
      <c r="R184" s="2">
        <f>[1]ASI!R184-[1]ASI!$E184</f>
        <v>2.1042296784920307</v>
      </c>
      <c r="S184" s="2">
        <f>[1]ASI!S184-[1]ASI!$E184</f>
        <v>2.1042296784920307</v>
      </c>
      <c r="T184" s="2">
        <f>[1]ASI!T184-[1]ASI!$E184</f>
        <v>2.1042296784920307</v>
      </c>
      <c r="U184" s="2">
        <f>[1]ASI!U184-[1]ASI!$E184</f>
        <v>2.1042296784920307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0.44112100983211455</v>
      </c>
      <c r="G185" s="2">
        <f>[1]ASI!G185-[1]ASI!$E185</f>
        <v>1.0738476846528076</v>
      </c>
      <c r="H185" s="2">
        <f>[1]ASI!H185-[1]ASI!$E185</f>
        <v>1.9143770415564019</v>
      </c>
      <c r="I185" s="2">
        <f>[1]ASI!I185-[1]ASI!$E185</f>
        <v>3.0535108951811401</v>
      </c>
      <c r="J185" s="2">
        <f>[1]ASI!J185-[1]ASI!$E185</f>
        <v>4.6329363067610556</v>
      </c>
      <c r="K185" s="2">
        <f>[1]ASI!K185-[1]ASI!$E185</f>
        <v>5.0193099404671866</v>
      </c>
      <c r="L185" s="2">
        <f>[1]ASI!L185-[1]ASI!$E185</f>
        <v>7.9833781826335697</v>
      </c>
      <c r="M185" s="2">
        <f>[1]ASI!M185-[1]ASI!$E185</f>
        <v>12.051611249058105</v>
      </c>
      <c r="N185" s="2">
        <f>[1]ASI!N185-[1]ASI!$E185</f>
        <v>12.051611249058105</v>
      </c>
      <c r="O185" s="2">
        <f>[1]ASI!O185-[1]ASI!$E185</f>
        <v>12.051611249058105</v>
      </c>
      <c r="P185" s="2">
        <f>[1]ASI!P185-[1]ASI!$E185</f>
        <v>12.051611249058105</v>
      </c>
      <c r="Q185" s="2">
        <f>[1]ASI!Q185-[1]ASI!$E185</f>
        <v>12.051611249058105</v>
      </c>
      <c r="R185" s="2">
        <f>[1]ASI!R185-[1]ASI!$E185</f>
        <v>12.051611249058105</v>
      </c>
      <c r="S185" s="2">
        <f>[1]ASI!S185-[1]ASI!$E185</f>
        <v>12.051611249058105</v>
      </c>
      <c r="T185" s="2">
        <f>[1]ASI!T185-[1]ASI!$E185</f>
        <v>12.051611249058105</v>
      </c>
      <c r="U185" s="2">
        <f>[1]ASI!U185-[1]ASI!$E185</f>
        <v>12.051611249058105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0.5590955853890609</v>
      </c>
      <c r="G186" s="2">
        <f>[1]ASI!G186-[1]ASI!$E186</f>
        <v>0.85383487434735894</v>
      </c>
      <c r="H186" s="2">
        <f>[1]ASI!H186-[1]ASI!$E186</f>
        <v>1.2014562288430581</v>
      </c>
      <c r="I186" s="2">
        <f>[1]ASI!I186-[1]ASI!$E186</f>
        <v>1.3319920696558847</v>
      </c>
      <c r="J186" s="2">
        <f>[1]ASI!J186-[1]ASI!$E186</f>
        <v>1.3319920696558847</v>
      </c>
      <c r="K186" s="2">
        <f>[1]ASI!K186-[1]ASI!$E186</f>
        <v>1.693516921192213</v>
      </c>
      <c r="L186" s="2">
        <f>[1]ASI!L186-[1]ASI!$E186</f>
        <v>1.7951204258340638</v>
      </c>
      <c r="M186" s="2">
        <f>[1]ASI!M186-[1]ASI!$E186</f>
        <v>1.7951204258340638</v>
      </c>
      <c r="N186" s="2">
        <f>[1]ASI!N186-[1]ASI!$E186</f>
        <v>1.7951204258340638</v>
      </c>
      <c r="O186" s="2">
        <f>[1]ASI!O186-[1]ASI!$E186</f>
        <v>1.7951204258340638</v>
      </c>
      <c r="P186" s="2">
        <f>[1]ASI!P186-[1]ASI!$E186</f>
        <v>1.7951204258340638</v>
      </c>
      <c r="Q186" s="2">
        <f>[1]ASI!Q186-[1]ASI!$E186</f>
        <v>1.7951204258340638</v>
      </c>
      <c r="R186" s="2">
        <f>[1]ASI!R186-[1]ASI!$E186</f>
        <v>1.7951204258340638</v>
      </c>
      <c r="S186" s="2">
        <f>[1]ASI!S186-[1]ASI!$E186</f>
        <v>1.7951204258340638</v>
      </c>
      <c r="T186" s="2">
        <f>[1]ASI!T186-[1]ASI!$E186</f>
        <v>1.7951204258340638</v>
      </c>
      <c r="U186" s="2">
        <f>[1]ASI!U186-[1]ASI!$E186</f>
        <v>1.7951204258340638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0.4992878348052594</v>
      </c>
      <c r="G187" s="2">
        <f>[1]ASI!G187-[1]ASI!$E187</f>
        <v>0.9895168392790441</v>
      </c>
      <c r="H187" s="2">
        <f>[1]ASI!H187-[1]ASI!$E187</f>
        <v>1.6987437826917633</v>
      </c>
      <c r="I187" s="2">
        <f>[1]ASI!I187-[1]ASI!$E187</f>
        <v>1.6987437826917633</v>
      </c>
      <c r="J187" s="2">
        <f>[1]ASI!J187-[1]ASI!$E187</f>
        <v>1.6987437826917633</v>
      </c>
      <c r="K187" s="2">
        <f>[1]ASI!K187-[1]ASI!$E187</f>
        <v>1.6987437826917633</v>
      </c>
      <c r="L187" s="2">
        <f>[1]ASI!L187-[1]ASI!$E187</f>
        <v>2.0396010250687704</v>
      </c>
      <c r="M187" s="2">
        <f>[1]ASI!M187-[1]ASI!$E187</f>
        <v>2.1348299700720563</v>
      </c>
      <c r="N187" s="2">
        <f>[1]ASI!N187-[1]ASI!$E187</f>
        <v>2.2204186006473607</v>
      </c>
      <c r="O187" s="2">
        <f>[1]ASI!O187-[1]ASI!$E187</f>
        <v>2.7504582802775408</v>
      </c>
      <c r="P187" s="2">
        <f>[1]ASI!P187-[1]ASI!$E187</f>
        <v>3.3547016793170039</v>
      </c>
      <c r="Q187" s="2">
        <f>[1]ASI!Q187-[1]ASI!$E187</f>
        <v>3.3547016793170039</v>
      </c>
      <c r="R187" s="2">
        <f>[1]ASI!R187-[1]ASI!$E187</f>
        <v>3.5197447389360734</v>
      </c>
      <c r="S187" s="2">
        <f>[1]ASI!S187-[1]ASI!$E187</f>
        <v>4.4538553113881099</v>
      </c>
      <c r="T187" s="2">
        <f>[1]ASI!T187-[1]ASI!$E187</f>
        <v>5.7866530681929058</v>
      </c>
      <c r="U187" s="2">
        <f>[1]ASI!U187-[1]ASI!$E187</f>
        <v>6.7446683720719909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0.51803509742967524</v>
      </c>
      <c r="G188" s="2">
        <f>[1]ASI!G188-[1]ASI!$E188</f>
        <v>0.76459664093105673</v>
      </c>
      <c r="H188" s="2">
        <f>[1]ASI!H188-[1]ASI!$E188</f>
        <v>1.113894467696193</v>
      </c>
      <c r="I188" s="2">
        <f>[1]ASI!I188-[1]ASI!$E188</f>
        <v>1.113894467696193</v>
      </c>
      <c r="J188" s="2">
        <f>[1]ASI!J188-[1]ASI!$E188</f>
        <v>1.3827447578347893</v>
      </c>
      <c r="K188" s="2">
        <f>[1]ASI!K188-[1]ASI!$E188</f>
        <v>1.4625501490665256</v>
      </c>
      <c r="L188" s="2">
        <f>[1]ASI!L188-[1]ASI!$E188</f>
        <v>1.5750284223930775</v>
      </c>
      <c r="M188" s="2">
        <f>[1]ASI!M188-[1]ASI!$E188</f>
        <v>1.6391137589469658</v>
      </c>
      <c r="N188" s="2">
        <f>[1]ASI!N188-[1]ASI!$E188</f>
        <v>1.7898178231796393</v>
      </c>
      <c r="O188" s="2">
        <f>[1]ASI!O188-[1]ASI!$E188</f>
        <v>1.7898178231796393</v>
      </c>
      <c r="P188" s="2">
        <f>[1]ASI!P188-[1]ASI!$E188</f>
        <v>1.7898178231796393</v>
      </c>
      <c r="Q188" s="2">
        <f>[1]ASI!Q188-[1]ASI!$E188</f>
        <v>1.7898178231796393</v>
      </c>
      <c r="R188" s="2">
        <f>[1]ASI!R188-[1]ASI!$E188</f>
        <v>1.7898178231796393</v>
      </c>
      <c r="S188" s="2">
        <f>[1]ASI!S188-[1]ASI!$E188</f>
        <v>1.7898178231796393</v>
      </c>
      <c r="T188" s="2">
        <f>[1]ASI!T188-[1]ASI!$E188</f>
        <v>1.7898178231796393</v>
      </c>
      <c r="U188" s="2">
        <f>[1]ASI!U188-[1]ASI!$E188</f>
        <v>2.0631904478993617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0.45543112412001596</v>
      </c>
      <c r="G189" s="2">
        <f>[1]ASI!G189-[1]ASI!$E189</f>
        <v>1.0942736901922063</v>
      </c>
      <c r="H189" s="2">
        <f>[1]ASI!H189-[1]ASI!$E189</f>
        <v>1.7562623324010165</v>
      </c>
      <c r="I189" s="2">
        <f>[1]ASI!I189-[1]ASI!$E189</f>
        <v>1.9560968440493145</v>
      </c>
      <c r="J189" s="2">
        <f>[1]ASI!J189-[1]ASI!$E189</f>
        <v>2.5198626998007327</v>
      </c>
      <c r="K189" s="2">
        <f>[1]ASI!K189-[1]ASI!$E189</f>
        <v>2.5198626998007327</v>
      </c>
      <c r="L189" s="2">
        <f>[1]ASI!L189-[1]ASI!$E189</f>
        <v>2.7187027673047561</v>
      </c>
      <c r="M189" s="2">
        <f>[1]ASI!M189-[1]ASI!$E189</f>
        <v>3.2250488610226329</v>
      </c>
      <c r="N189" s="2">
        <f>[1]ASI!N189-[1]ASI!$E189</f>
        <v>4.0446685952338797</v>
      </c>
      <c r="O189" s="2">
        <f>[1]ASI!O189-[1]ASI!$E189</f>
        <v>3.7165656267994205</v>
      </c>
      <c r="P189" s="2">
        <f>[1]ASI!P189-[1]ASI!$E189</f>
        <v>5.432224505539792</v>
      </c>
      <c r="Q189" s="2">
        <f>[1]ASI!Q189-[1]ASI!$E189</f>
        <v>9.4282757706821165</v>
      </c>
      <c r="R189" s="2">
        <f>[1]ASI!R189-[1]ASI!$E189</f>
        <v>9.4282757706821165</v>
      </c>
      <c r="S189" s="2">
        <f>[1]ASI!S189-[1]ASI!$E189</f>
        <v>9.4282757706821165</v>
      </c>
      <c r="T189" s="2">
        <f>[1]ASI!T189-[1]ASI!$E189</f>
        <v>9.4282757706821165</v>
      </c>
      <c r="U189" s="2">
        <f>[1]ASI!U189-[1]ASI!$E189</f>
        <v>9.4282757706821165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0.39802597939207329</v>
      </c>
      <c r="G190" s="2">
        <f>[1]ASI!G190-[1]ASI!$E190</f>
        <v>0.74796768121684121</v>
      </c>
      <c r="H190" s="2">
        <f>[1]ASI!H190-[1]ASI!$E190</f>
        <v>1.2655937213264523</v>
      </c>
      <c r="I190" s="2">
        <f>[1]ASI!I190-[1]ASI!$E190</f>
        <v>1.5734029283260753</v>
      </c>
      <c r="J190" s="2">
        <f>[1]ASI!J190-[1]ASI!$E190</f>
        <v>1.7413027711816831</v>
      </c>
      <c r="K190" s="2">
        <f>[1]ASI!K190-[1]ASI!$E190</f>
        <v>2.3553098615277195</v>
      </c>
      <c r="L190" s="2">
        <f>[1]ASI!L190-[1]ASI!$E190</f>
        <v>2.4219351980753343</v>
      </c>
      <c r="M190" s="2">
        <f>[1]ASI!M190-[1]ASI!$E190</f>
        <v>2.4219351980753343</v>
      </c>
      <c r="N190" s="2">
        <f>[1]ASI!N190-[1]ASI!$E190</f>
        <v>2.8290591871214854</v>
      </c>
      <c r="O190" s="2">
        <f>[1]ASI!O190-[1]ASI!$E190</f>
        <v>2.8290591871214854</v>
      </c>
      <c r="P190" s="2">
        <f>[1]ASI!P190-[1]ASI!$E190</f>
        <v>4.5861579068859557</v>
      </c>
      <c r="Q190" s="2">
        <f>[1]ASI!Q190-[1]ASI!$E190</f>
        <v>9.5864552226481834</v>
      </c>
      <c r="R190" s="2">
        <f>[1]ASI!R190-[1]ASI!$E190</f>
        <v>9.5864552226481834</v>
      </c>
      <c r="S190" s="2">
        <f>[1]ASI!S190-[1]ASI!$E190</f>
        <v>9.5864552226481834</v>
      </c>
      <c r="T190" s="2">
        <f>[1]ASI!T190-[1]ASI!$E190</f>
        <v>9.5864552226481834</v>
      </c>
      <c r="U190" s="2">
        <f>[1]ASI!U190-[1]ASI!$E190</f>
        <v>9.5864552226481834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0.48726599787148484</v>
      </c>
      <c r="G191" s="2">
        <f>[1]ASI!G191-[1]ASI!$E191</f>
        <v>0.83168956072249811</v>
      </c>
      <c r="H191" s="2">
        <f>[1]ASI!H191-[1]ASI!$E191</f>
        <v>1.3363017766732104</v>
      </c>
      <c r="I191" s="2">
        <f>[1]ASI!I191-[1]ASI!$E191</f>
        <v>1.4972056887186653</v>
      </c>
      <c r="J191" s="2">
        <f>[1]ASI!J191-[1]ASI!$E191</f>
        <v>2.0810827740845141</v>
      </c>
      <c r="K191" s="2">
        <f>[1]ASI!K191-[1]ASI!$E191</f>
        <v>2.1240711840866187</v>
      </c>
      <c r="L191" s="2">
        <f>[1]ASI!L191-[1]ASI!$E191</f>
        <v>2.3510469510211847</v>
      </c>
      <c r="M191" s="2">
        <f>[1]ASI!M191-[1]ASI!$E191</f>
        <v>2.4711671160821629</v>
      </c>
      <c r="N191" s="2">
        <f>[1]ASI!N191-[1]ASI!$E191</f>
        <v>2.4711671160821629</v>
      </c>
      <c r="O191" s="2">
        <f>[1]ASI!O191-[1]ASI!$E191</f>
        <v>2.4711671160821629</v>
      </c>
      <c r="P191" s="2">
        <f>[1]ASI!P191-[1]ASI!$E191</f>
        <v>2.4711671160821629</v>
      </c>
      <c r="Q191" s="2">
        <f>[1]ASI!Q191-[1]ASI!$E191</f>
        <v>2.5250195078997955</v>
      </c>
      <c r="R191" s="2">
        <f>[1]ASI!R191-[1]ASI!$E191</f>
        <v>3.2005435894075402</v>
      </c>
      <c r="S191" s="2">
        <f>[1]ASI!S191-[1]ASI!$E191</f>
        <v>4.1521497911723779</v>
      </c>
      <c r="T191" s="2">
        <f>[1]ASI!T191-[1]ASI!$E191</f>
        <v>4.1521497911723779</v>
      </c>
      <c r="U191" s="2">
        <f>[1]ASI!U191-[1]ASI!$E191</f>
        <v>4.1521497911723779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0.50278007728737428</v>
      </c>
      <c r="G192" s="2">
        <f>[1]ASI!G192-[1]ASI!$E192</f>
        <v>1.0251939901524896</v>
      </c>
      <c r="H192" s="2">
        <f>[1]ASI!H192-[1]ASI!$E192</f>
        <v>1.6908483198640027</v>
      </c>
      <c r="I192" s="2">
        <f>[1]ASI!I192-[1]ASI!$E192</f>
        <v>1.6908483198640027</v>
      </c>
      <c r="J192" s="2">
        <f>[1]ASI!J192-[1]ASI!$E192</f>
        <v>1.6908483198640027</v>
      </c>
      <c r="K192" s="2">
        <f>[1]ASI!K192-[1]ASI!$E192</f>
        <v>1.8736873332520121</v>
      </c>
      <c r="L192" s="2">
        <f>[1]ASI!L192-[1]ASI!$E192</f>
        <v>1.8736873332520121</v>
      </c>
      <c r="M192" s="2">
        <f>[1]ASI!M192-[1]ASI!$E192</f>
        <v>1.8736873332520121</v>
      </c>
      <c r="N192" s="2">
        <f>[1]ASI!N192-[1]ASI!$E192</f>
        <v>1.8736873332520121</v>
      </c>
      <c r="O192" s="2">
        <f>[1]ASI!O192-[1]ASI!$E192</f>
        <v>1.8736873332520121</v>
      </c>
      <c r="P192" s="2">
        <f>[1]ASI!P192-[1]ASI!$E192</f>
        <v>1.8736873332520121</v>
      </c>
      <c r="Q192" s="2">
        <f>[1]ASI!Q192-[1]ASI!$E192</f>
        <v>1.8317080791077096</v>
      </c>
      <c r="R192" s="2">
        <f>[1]ASI!R192-[1]ASI!$E192</f>
        <v>1.5923026343522722</v>
      </c>
      <c r="S192" s="2">
        <f>[1]ASI!S192-[1]ASI!$E192</f>
        <v>1.3005420344621208</v>
      </c>
      <c r="T192" s="2">
        <f>[1]ASI!T192-[1]ASI!$E192</f>
        <v>1.3005420344621208</v>
      </c>
      <c r="U192" s="2">
        <f>[1]ASI!U192-[1]ASI!$E192</f>
        <v>1.3005420344621208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0.40339892400644928</v>
      </c>
      <c r="G193" s="2">
        <f>[1]ASI!G193-[1]ASI!$E193</f>
        <v>1.0949178035818758</v>
      </c>
      <c r="H193" s="2">
        <f>[1]ASI!H193-[1]ASI!$E193</f>
        <v>1.313951867792349</v>
      </c>
      <c r="I193" s="2">
        <f>[1]ASI!I193-[1]ASI!$E193</f>
        <v>1.470758403275525</v>
      </c>
      <c r="J193" s="2">
        <f>[1]ASI!J193-[1]ASI!$E193</f>
        <v>1.4984354289319715</v>
      </c>
      <c r="K193" s="2">
        <f>[1]ASI!K193-[1]ASI!$E193</f>
        <v>1.5644661554022514</v>
      </c>
      <c r="L193" s="2">
        <f>[1]ASI!L193-[1]ASI!$E193</f>
        <v>2.106005344864081</v>
      </c>
      <c r="M193" s="2">
        <f>[1]ASI!M193-[1]ASI!$E193</f>
        <v>2.4958098065601568</v>
      </c>
      <c r="N193" s="2">
        <f>[1]ASI!N193-[1]ASI!$E193</f>
        <v>2.7752795005162536</v>
      </c>
      <c r="O193" s="2">
        <f>[1]ASI!O193-[1]ASI!$E193</f>
        <v>2.7752795005162536</v>
      </c>
      <c r="P193" s="2">
        <f>[1]ASI!P193-[1]ASI!$E193</f>
        <v>2.7752795005162536</v>
      </c>
      <c r="Q193" s="2">
        <f>[1]ASI!Q193-[1]ASI!$E193</f>
        <v>2.7752795005162536</v>
      </c>
      <c r="R193" s="2">
        <f>[1]ASI!R193-[1]ASI!$E193</f>
        <v>2.9865086827211798</v>
      </c>
      <c r="S193" s="2">
        <f>[1]ASI!S193-[1]ASI!$E193</f>
        <v>3.1653429430525266</v>
      </c>
      <c r="T193" s="2">
        <f>[1]ASI!T193-[1]ASI!$E193</f>
        <v>3.5834045601975673</v>
      </c>
      <c r="U193" s="2">
        <f>[1]ASI!U193-[1]ASI!$E193</f>
        <v>4.8233174964999419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0.43631890465211587</v>
      </c>
      <c r="G194" s="2">
        <f>[1]ASI!G194-[1]ASI!$E194</f>
        <v>0.53299634850818522</v>
      </c>
      <c r="H194" s="2">
        <f>[1]ASI!H194-[1]ASI!$E194</f>
        <v>1.0991147278075313</v>
      </c>
      <c r="I194" s="2">
        <f>[1]ASI!I194-[1]ASI!$E194</f>
        <v>1.0991147278075313</v>
      </c>
      <c r="J194" s="2">
        <f>[1]ASI!J194-[1]ASI!$E194</f>
        <v>1.4096092377825071</v>
      </c>
      <c r="K194" s="2">
        <f>[1]ASI!K194-[1]ASI!$E194</f>
        <v>1.5240979724333652</v>
      </c>
      <c r="L194" s="2">
        <f>[1]ASI!L194-[1]ASI!$E194</f>
        <v>1.5240979724333652</v>
      </c>
      <c r="M194" s="2">
        <f>[1]ASI!M194-[1]ASI!$E194</f>
        <v>1.5240979724333652</v>
      </c>
      <c r="N194" s="2">
        <f>[1]ASI!N194-[1]ASI!$E194</f>
        <v>2.0057866042777386</v>
      </c>
      <c r="O194" s="2">
        <f>[1]ASI!O194-[1]ASI!$E194</f>
        <v>2.0679058663852592</v>
      </c>
      <c r="P194" s="2">
        <f>[1]ASI!P194-[1]ASI!$E194</f>
        <v>2.4848187578326764</v>
      </c>
      <c r="Q194" s="2">
        <f>[1]ASI!Q194-[1]ASI!$E194</f>
        <v>2.8816301741521002</v>
      </c>
      <c r="R194" s="2">
        <f>[1]ASI!R194-[1]ASI!$E194</f>
        <v>3.0150937800284741</v>
      </c>
      <c r="S194" s="2">
        <f>[1]ASI!S194-[1]ASI!$E194</f>
        <v>3.258119656350873</v>
      </c>
      <c r="T194" s="2">
        <f>[1]ASI!T194-[1]ASI!$E194</f>
        <v>3.258119656350873</v>
      </c>
      <c r="U194" s="2">
        <f>[1]ASI!U194-[1]ASI!$E194</f>
        <v>3.8333624008775367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0.48596018858857404</v>
      </c>
      <c r="G195" s="2">
        <f>[1]ASI!G195-[1]ASI!$E195</f>
        <v>1.0336002490113469</v>
      </c>
      <c r="H195" s="2">
        <f>[1]ASI!H195-[1]ASI!$E195</f>
        <v>1.5416938828306712</v>
      </c>
      <c r="I195" s="2">
        <f>[1]ASI!I195-[1]ASI!$E195</f>
        <v>1.8004255594000131</v>
      </c>
      <c r="J195" s="2">
        <f>[1]ASI!J195-[1]ASI!$E195</f>
        <v>1.8149971003276351</v>
      </c>
      <c r="K195" s="2">
        <f>[1]ASI!K195-[1]ASI!$E195</f>
        <v>1.8149971003276351</v>
      </c>
      <c r="L195" s="2">
        <f>[1]ASI!L195-[1]ASI!$E195</f>
        <v>1.9517266840922565</v>
      </c>
      <c r="M195" s="2">
        <f>[1]ASI!M195-[1]ASI!$E195</f>
        <v>2.1863127897079702</v>
      </c>
      <c r="N195" s="2">
        <f>[1]ASI!N195-[1]ASI!$E195</f>
        <v>2.1863127897079702</v>
      </c>
      <c r="O195" s="2">
        <f>[1]ASI!O195-[1]ASI!$E195</f>
        <v>2.588009883383795</v>
      </c>
      <c r="P195" s="2">
        <f>[1]ASI!P195-[1]ASI!$E195</f>
        <v>2.6413335636918713</v>
      </c>
      <c r="Q195" s="2">
        <f>[1]ASI!Q195-[1]ASI!$E195</f>
        <v>2.6413335636918713</v>
      </c>
      <c r="R195" s="2">
        <f>[1]ASI!R195-[1]ASI!$E195</f>
        <v>2.6413335636918713</v>
      </c>
      <c r="S195" s="2">
        <f>[1]ASI!S195-[1]ASI!$E195</f>
        <v>2.6413335636918713</v>
      </c>
      <c r="T195" s="2">
        <f>[1]ASI!T195-[1]ASI!$E195</f>
        <v>2.6413335636918713</v>
      </c>
      <c r="U195" s="2">
        <f>[1]ASI!U195-[1]ASI!$E195</f>
        <v>2.6413335636918713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0.60129163057922241</v>
      </c>
      <c r="G196" s="2">
        <f>[1]ASI!G196-[1]ASI!$E196</f>
        <v>0.91371458015270868</v>
      </c>
      <c r="H196" s="2">
        <f>[1]ASI!H196-[1]ASI!$E196</f>
        <v>0.94892483020339657</v>
      </c>
      <c r="I196" s="2">
        <f>[1]ASI!I196-[1]ASI!$E196</f>
        <v>1.1604352187678897</v>
      </c>
      <c r="J196" s="2">
        <f>[1]ASI!J196-[1]ASI!$E196</f>
        <v>1.5049514599446896</v>
      </c>
      <c r="K196" s="2">
        <f>[1]ASI!K196-[1]ASI!$E196</f>
        <v>1.5789778011815692</v>
      </c>
      <c r="L196" s="2">
        <f>[1]ASI!L196-[1]ASI!$E196</f>
        <v>1.9093034088124261</v>
      </c>
      <c r="M196" s="2">
        <f>[1]ASI!M196-[1]ASI!$E196</f>
        <v>1.9093034088124261</v>
      </c>
      <c r="N196" s="2">
        <f>[1]ASI!N196-[1]ASI!$E196</f>
        <v>1.9093034088124261</v>
      </c>
      <c r="O196" s="2">
        <f>[1]ASI!O196-[1]ASI!$E196</f>
        <v>1.9093034088124261</v>
      </c>
      <c r="P196" s="2">
        <f>[1]ASI!P196-[1]ASI!$E196</f>
        <v>1.9322025097859772</v>
      </c>
      <c r="Q196" s="2">
        <f>[1]ASI!Q196-[1]ASI!$E196</f>
        <v>1.9322025097859772</v>
      </c>
      <c r="R196" s="2">
        <f>[1]ASI!R196-[1]ASI!$E196</f>
        <v>2.3243652750924682</v>
      </c>
      <c r="S196" s="2">
        <f>[1]ASI!S196-[1]ASI!$E196</f>
        <v>4.6883123640376034</v>
      </c>
      <c r="T196" s="2">
        <f>[1]ASI!T196-[1]ASI!$E196</f>
        <v>5.9582557539994978</v>
      </c>
      <c r="U196" s="2">
        <f>[1]ASI!U196-[1]ASI!$E196</f>
        <v>6.8891594145582724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0.50932773085368188</v>
      </c>
      <c r="G197" s="2">
        <f>[1]ASI!G197-[1]ASI!$E197</f>
        <v>0.79113089579915075</v>
      </c>
      <c r="H197" s="2">
        <f>[1]ASI!H197-[1]ASI!$E197</f>
        <v>0.93025010213642867</v>
      </c>
      <c r="I197" s="2">
        <f>[1]ASI!I197-[1]ASI!$E197</f>
        <v>1.3146200889554569</v>
      </c>
      <c r="J197" s="2">
        <f>[1]ASI!J197-[1]ASI!$E197</f>
        <v>1.6390635890000054</v>
      </c>
      <c r="K197" s="2">
        <f>[1]ASI!K197-[1]ASI!$E197</f>
        <v>1.6771351308810649</v>
      </c>
      <c r="L197" s="2">
        <f>[1]ASI!L197-[1]ASI!$E197</f>
        <v>1.9231550246728402</v>
      </c>
      <c r="M197" s="2">
        <f>[1]ASI!M197-[1]ASI!$E197</f>
        <v>1.9231550246728402</v>
      </c>
      <c r="N197" s="2">
        <f>[1]ASI!N197-[1]ASI!$E197</f>
        <v>1.9231550246728402</v>
      </c>
      <c r="O197" s="2">
        <f>[1]ASI!O197-[1]ASI!$E197</f>
        <v>1.9231550246728402</v>
      </c>
      <c r="P197" s="2">
        <f>[1]ASI!P197-[1]ASI!$E197</f>
        <v>2.1163378940858912</v>
      </c>
      <c r="Q197" s="2">
        <f>[1]ASI!Q197-[1]ASI!$E197</f>
        <v>2.3250251939777806</v>
      </c>
      <c r="R197" s="2">
        <f>[1]ASI!R197-[1]ASI!$E197</f>
        <v>3.0628769050541491</v>
      </c>
      <c r="S197" s="2">
        <f>[1]ASI!S197-[1]ASI!$E197</f>
        <v>3.1192350192488609</v>
      </c>
      <c r="T197" s="2">
        <f>[1]ASI!T197-[1]ASI!$E197</f>
        <v>5.5573503784313241</v>
      </c>
      <c r="U197" s="2">
        <f>[1]ASI!U197-[1]ASI!$E197</f>
        <v>6.7013966496958508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0.56590807029918144</v>
      </c>
      <c r="G198" s="2">
        <f>[1]ASI!G198-[1]ASI!$E198</f>
        <v>0.63479603705879084</v>
      </c>
      <c r="H198" s="2">
        <f>[1]ASI!H198-[1]ASI!$E198</f>
        <v>1.1056528817700366</v>
      </c>
      <c r="I198" s="2">
        <f>[1]ASI!I198-[1]ASI!$E198</f>
        <v>1.3457453734897382</v>
      </c>
      <c r="J198" s="2">
        <f>[1]ASI!J198-[1]ASI!$E198</f>
        <v>2.0053191627071554</v>
      </c>
      <c r="K198" s="2">
        <f>[1]ASI!K198-[1]ASI!$E198</f>
        <v>2.0053191627071554</v>
      </c>
      <c r="L198" s="2">
        <f>[1]ASI!L198-[1]ASI!$E198</f>
        <v>2.0053191627071554</v>
      </c>
      <c r="M198" s="2">
        <f>[1]ASI!M198-[1]ASI!$E198</f>
        <v>2.1129440523053438</v>
      </c>
      <c r="N198" s="2">
        <f>[1]ASI!N198-[1]ASI!$E198</f>
        <v>2.1129440523053438</v>
      </c>
      <c r="O198" s="2">
        <f>[1]ASI!O198-[1]ASI!$E198</f>
        <v>2.1454797696223959</v>
      </c>
      <c r="P198" s="2">
        <f>[1]ASI!P198-[1]ASI!$E198</f>
        <v>3.5605013152107929</v>
      </c>
      <c r="Q198" s="2">
        <f>[1]ASI!Q198-[1]ASI!$E198</f>
        <v>5.4734347800102752</v>
      </c>
      <c r="R198" s="2">
        <f>[1]ASI!R198-[1]ASI!$E198</f>
        <v>7.7184908527013265</v>
      </c>
      <c r="S198" s="2">
        <f>[1]ASI!S198-[1]ASI!$E198</f>
        <v>8.59399348355171</v>
      </c>
      <c r="T198" s="2">
        <f>[1]ASI!T198-[1]ASI!$E198</f>
        <v>8.59399348355171</v>
      </c>
      <c r="U198" s="2">
        <f>[1]ASI!U198-[1]ASI!$E198</f>
        <v>8.59399348355171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0.56111723765549781</v>
      </c>
      <c r="G199" s="2">
        <f>[1]ASI!G199-[1]ASI!$E199</f>
        <v>0.80653754533076238</v>
      </c>
      <c r="H199" s="2">
        <f>[1]ASI!H199-[1]ASI!$E199</f>
        <v>1.0373029543780614</v>
      </c>
      <c r="I199" s="2">
        <f>[1]ASI!I199-[1]ASI!$E199</f>
        <v>1.5881683579176133</v>
      </c>
      <c r="J199" s="2">
        <f>[1]ASI!J199-[1]ASI!$E199</f>
        <v>2.4478652330528039</v>
      </c>
      <c r="K199" s="2">
        <f>[1]ASI!K199-[1]ASI!$E199</f>
        <v>2.5600297021836216</v>
      </c>
      <c r="L199" s="2">
        <f>[1]ASI!L199-[1]ASI!$E199</f>
        <v>2.9319539429508463</v>
      </c>
      <c r="M199" s="2">
        <f>[1]ASI!M199-[1]ASI!$E199</f>
        <v>2.9319539429508463</v>
      </c>
      <c r="N199" s="2">
        <f>[1]ASI!N199-[1]ASI!$E199</f>
        <v>2.9319539429508463</v>
      </c>
      <c r="O199" s="2">
        <f>[1]ASI!O199-[1]ASI!$E199</f>
        <v>3.1866291570815282</v>
      </c>
      <c r="P199" s="2">
        <f>[1]ASI!P199-[1]ASI!$E199</f>
        <v>3.1866291570815282</v>
      </c>
      <c r="Q199" s="2">
        <f>[1]ASI!Q199-[1]ASI!$E199</f>
        <v>3.3039810214492134</v>
      </c>
      <c r="R199" s="2">
        <f>[1]ASI!R199-[1]ASI!$E199</f>
        <v>3.3094544215373904</v>
      </c>
      <c r="S199" s="2">
        <f>[1]ASI!S199-[1]ASI!$E199</f>
        <v>3.3094544215373904</v>
      </c>
      <c r="T199" s="2">
        <f>[1]ASI!T199-[1]ASI!$E199</f>
        <v>3.475009962392531</v>
      </c>
      <c r="U199" s="2">
        <f>[1]ASI!U199-[1]ASI!$E199</f>
        <v>4.4551852909356295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0.4994476057127204</v>
      </c>
      <c r="G200" s="2">
        <f>[1]ASI!G200-[1]ASI!$E200</f>
        <v>0.91701371893555006</v>
      </c>
      <c r="H200" s="2">
        <f>[1]ASI!H200-[1]ASI!$E200</f>
        <v>1.141451084299375</v>
      </c>
      <c r="I200" s="2">
        <f>[1]ASI!I200-[1]ASI!$E200</f>
        <v>1.7242115539005614</v>
      </c>
      <c r="J200" s="2">
        <f>[1]ASI!J200-[1]ASI!$E200</f>
        <v>1.8297482859722987</v>
      </c>
      <c r="K200" s="2">
        <f>[1]ASI!K200-[1]ASI!$E200</f>
        <v>1.9907169441072199</v>
      </c>
      <c r="L200" s="2">
        <f>[1]ASI!L200-[1]ASI!$E200</f>
        <v>2.3524880969625324</v>
      </c>
      <c r="M200" s="2">
        <f>[1]ASI!M200-[1]ASI!$E200</f>
        <v>2.3524880969625324</v>
      </c>
      <c r="N200" s="2">
        <f>[1]ASI!N200-[1]ASI!$E200</f>
        <v>2.3524880969625324</v>
      </c>
      <c r="O200" s="2">
        <f>[1]ASI!O200-[1]ASI!$E200</f>
        <v>2.5000851796520545</v>
      </c>
      <c r="P200" s="2">
        <f>[1]ASI!P200-[1]ASI!$E200</f>
        <v>3.309904359572112</v>
      </c>
      <c r="Q200" s="2">
        <f>[1]ASI!Q200-[1]ASI!$E200</f>
        <v>3.309904359572112</v>
      </c>
      <c r="R200" s="2">
        <f>[1]ASI!R200-[1]ASI!$E200</f>
        <v>3.829164833541749</v>
      </c>
      <c r="S200" s="2">
        <f>[1]ASI!S200-[1]ASI!$E200</f>
        <v>4.9120753026233839</v>
      </c>
      <c r="T200" s="2">
        <f>[1]ASI!T200-[1]ASI!$E200</f>
        <v>5.8977001406221818</v>
      </c>
      <c r="U200" s="2">
        <f>[1]ASI!U200-[1]ASI!$E200</f>
        <v>6.8617515942419454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0.53565766758879096</v>
      </c>
      <c r="G201" s="2">
        <f>[1]ASI!G201-[1]ASI!$E201</f>
        <v>0.93031210623376337</v>
      </c>
      <c r="H201" s="2">
        <f>[1]ASI!H201-[1]ASI!$E201</f>
        <v>1.1396954013447078</v>
      </c>
      <c r="I201" s="2">
        <f>[1]ASI!I201-[1]ASI!$E201</f>
        <v>1.2946592621631798</v>
      </c>
      <c r="J201" s="2">
        <f>[1]ASI!J201-[1]ASI!$E201</f>
        <v>1.722403023752479</v>
      </c>
      <c r="K201" s="2">
        <f>[1]ASI!K201-[1]ASI!$E201</f>
        <v>1.722403023752479</v>
      </c>
      <c r="L201" s="2">
        <f>[1]ASI!L201-[1]ASI!$E201</f>
        <v>2.1383479029668324</v>
      </c>
      <c r="M201" s="2">
        <f>[1]ASI!M201-[1]ASI!$E201</f>
        <v>2.1383479029668324</v>
      </c>
      <c r="N201" s="2">
        <f>[1]ASI!N201-[1]ASI!$E201</f>
        <v>2.1383479029668324</v>
      </c>
      <c r="O201" s="2">
        <f>[1]ASI!O201-[1]ASI!$E201</f>
        <v>2.1383479029668324</v>
      </c>
      <c r="P201" s="2">
        <f>[1]ASI!P201-[1]ASI!$E201</f>
        <v>2.6079130457107462</v>
      </c>
      <c r="Q201" s="2">
        <f>[1]ASI!Q201-[1]ASI!$E201</f>
        <v>2.8544177365598244</v>
      </c>
      <c r="R201" s="2">
        <f>[1]ASI!R201-[1]ASI!$E201</f>
        <v>2.8544177365598244</v>
      </c>
      <c r="S201" s="2">
        <f>[1]ASI!S201-[1]ASI!$E201</f>
        <v>2.8544177365598244</v>
      </c>
      <c r="T201" s="2">
        <f>[1]ASI!T201-[1]ASI!$E201</f>
        <v>2.8799731565662112</v>
      </c>
      <c r="U201" s="2">
        <f>[1]ASI!U201-[1]ASI!$E201</f>
        <v>2.8799731565662112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0.53034189104640417</v>
      </c>
      <c r="G202" s="2">
        <f>[1]ASI!G202-[1]ASI!$E202</f>
        <v>1.1361704585825003</v>
      </c>
      <c r="H202" s="2">
        <f>[1]ASI!H202-[1]ASI!$E202</f>
        <v>1.6499277179093568</v>
      </c>
      <c r="I202" s="2">
        <f>[1]ASI!I202-[1]ASI!$E202</f>
        <v>2.0589615257816023</v>
      </c>
      <c r="J202" s="2">
        <f>[1]ASI!J202-[1]ASI!$E202</f>
        <v>2.0589615257816023</v>
      </c>
      <c r="K202" s="2">
        <f>[1]ASI!K202-[1]ASI!$E202</f>
        <v>2.079195776737464</v>
      </c>
      <c r="L202" s="2">
        <f>[1]ASI!L202-[1]ASI!$E202</f>
        <v>2.3207240523055095</v>
      </c>
      <c r="M202" s="2">
        <f>[1]ASI!M202-[1]ASI!$E202</f>
        <v>2.3776330087896111</v>
      </c>
      <c r="N202" s="2">
        <f>[1]ASI!N202-[1]ASI!$E202</f>
        <v>2.6490983350231181</v>
      </c>
      <c r="O202" s="2">
        <f>[1]ASI!O202-[1]ASI!$E202</f>
        <v>2.7672253574374972</v>
      </c>
      <c r="P202" s="2">
        <f>[1]ASI!P202-[1]ASI!$E202</f>
        <v>3.198310643391407</v>
      </c>
      <c r="Q202" s="2">
        <f>[1]ASI!Q202-[1]ASI!$E202</f>
        <v>3.5225890522362588</v>
      </c>
      <c r="R202" s="2">
        <f>[1]ASI!R202-[1]ASI!$E202</f>
        <v>3.5663409229699754</v>
      </c>
      <c r="S202" s="2">
        <f>[1]ASI!S202-[1]ASI!$E202</f>
        <v>3.5663409229699754</v>
      </c>
      <c r="T202" s="2">
        <f>[1]ASI!T202-[1]ASI!$E202</f>
        <v>3.7879138764245477</v>
      </c>
      <c r="U202" s="2">
        <f>[1]ASI!U202-[1]ASI!$E202</f>
        <v>3.9580869323501942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0.58263306047128927</v>
      </c>
      <c r="G203" s="2">
        <f>[1]ASI!G203-[1]ASI!$E203</f>
        <v>0.8792604011616425</v>
      </c>
      <c r="H203" s="2">
        <f>[1]ASI!H203-[1]ASI!$E203</f>
        <v>1.1355126487735223</v>
      </c>
      <c r="I203" s="2">
        <f>[1]ASI!I203-[1]ASI!$E203</f>
        <v>1.2774423547030347</v>
      </c>
      <c r="J203" s="2">
        <f>[1]ASI!J203-[1]ASI!$E203</f>
        <v>1.2774423547030347</v>
      </c>
      <c r="K203" s="2">
        <f>[1]ASI!K203-[1]ASI!$E203</f>
        <v>1.2774423547030347</v>
      </c>
      <c r="L203" s="2">
        <f>[1]ASI!L203-[1]ASI!$E203</f>
        <v>1.2774423547030347</v>
      </c>
      <c r="M203" s="2">
        <f>[1]ASI!M203-[1]ASI!$E203</f>
        <v>1.2774423547030347</v>
      </c>
      <c r="N203" s="2">
        <f>[1]ASI!N203-[1]ASI!$E203</f>
        <v>1.2774423547030347</v>
      </c>
      <c r="O203" s="2">
        <f>[1]ASI!O203-[1]ASI!$E203</f>
        <v>1.2774423547030347</v>
      </c>
      <c r="P203" s="2">
        <f>[1]ASI!P203-[1]ASI!$E203</f>
        <v>1.2774423547030347</v>
      </c>
      <c r="Q203" s="2">
        <f>[1]ASI!Q203-[1]ASI!$E203</f>
        <v>1.2774423547030347</v>
      </c>
      <c r="R203" s="2">
        <f>[1]ASI!R203-[1]ASI!$E203</f>
        <v>1.2774423547030347</v>
      </c>
      <c r="S203" s="2">
        <f>[1]ASI!S203-[1]ASI!$E203</f>
        <v>1.3488766459706141</v>
      </c>
      <c r="T203" s="2">
        <f>[1]ASI!T203-[1]ASI!$E203</f>
        <v>1.8479918658127392</v>
      </c>
      <c r="U203" s="2">
        <f>[1]ASI!U203-[1]ASI!$E203</f>
        <v>1.8479918658127392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0.55560444731708136</v>
      </c>
      <c r="G204" s="2">
        <f>[1]ASI!G204-[1]ASI!$E204</f>
        <v>0.86724146140363967</v>
      </c>
      <c r="H204" s="2">
        <f>[1]ASI!H204-[1]ASI!$E204</f>
        <v>1.2245164087837748</v>
      </c>
      <c r="I204" s="2">
        <f>[1]ASI!I204-[1]ASI!$E204</f>
        <v>1.4619484822915085</v>
      </c>
      <c r="J204" s="2">
        <f>[1]ASI!J204-[1]ASI!$E204</f>
        <v>1.7980336420440857</v>
      </c>
      <c r="K204" s="2">
        <f>[1]ASI!K204-[1]ASI!$E204</f>
        <v>2.220713026020432</v>
      </c>
      <c r="L204" s="2">
        <f>[1]ASI!L204-[1]ASI!$E204</f>
        <v>2.220713026020432</v>
      </c>
      <c r="M204" s="2">
        <f>[1]ASI!M204-[1]ASI!$E204</f>
        <v>2.220713026020432</v>
      </c>
      <c r="N204" s="2">
        <f>[1]ASI!N204-[1]ASI!$E204</f>
        <v>2.220713026020432</v>
      </c>
      <c r="O204" s="2">
        <f>[1]ASI!O204-[1]ASI!$E204</f>
        <v>2.220713026020432</v>
      </c>
      <c r="P204" s="2">
        <f>[1]ASI!P204-[1]ASI!$E204</f>
        <v>2.664964552257314</v>
      </c>
      <c r="Q204" s="2">
        <f>[1]ASI!Q204-[1]ASI!$E204</f>
        <v>3.3520352509995899</v>
      </c>
      <c r="R204" s="2">
        <f>[1]ASI!R204-[1]ASI!$E204</f>
        <v>3.869015600914258</v>
      </c>
      <c r="S204" s="2">
        <f>[1]ASI!S204-[1]ASI!$E204</f>
        <v>3.869015600914258</v>
      </c>
      <c r="T204" s="2">
        <f>[1]ASI!T204-[1]ASI!$E204</f>
        <v>3.869015600914258</v>
      </c>
      <c r="U204" s="2">
        <f>[1]ASI!U204-[1]ASI!$E204</f>
        <v>3.869015600914258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0.48981257384771304</v>
      </c>
      <c r="G205" s="2">
        <f>[1]ASI!G205-[1]ASI!$E205</f>
        <v>1.2506693579515997</v>
      </c>
      <c r="H205" s="2">
        <f>[1]ASI!H205-[1]ASI!$E205</f>
        <v>1.4154315691623021</v>
      </c>
      <c r="I205" s="2">
        <f>[1]ASI!I205-[1]ASI!$E205</f>
        <v>1.652390054680196</v>
      </c>
      <c r="J205" s="2">
        <f>[1]ASI!J205-[1]ASI!$E205</f>
        <v>2.1458177579558813</v>
      </c>
      <c r="K205" s="2">
        <f>[1]ASI!K205-[1]ASI!$E205</f>
        <v>2.3489302902827607</v>
      </c>
      <c r="L205" s="2">
        <f>[1]ASI!L205-[1]ASI!$E205</f>
        <v>2.5101579925423136</v>
      </c>
      <c r="M205" s="2">
        <f>[1]ASI!M205-[1]ASI!$E205</f>
        <v>3.2182637954174318</v>
      </c>
      <c r="N205" s="2">
        <f>[1]ASI!N205-[1]ASI!$E205</f>
        <v>3.6676469490806776</v>
      </c>
      <c r="O205" s="2">
        <f>[1]ASI!O205-[1]ASI!$E205</f>
        <v>3.9215442445448261</v>
      </c>
      <c r="P205" s="2">
        <f>[1]ASI!P205-[1]ASI!$E205</f>
        <v>4.3329018063135196</v>
      </c>
      <c r="Q205" s="2">
        <f>[1]ASI!Q205-[1]ASI!$E205</f>
        <v>4.3329018063135196</v>
      </c>
      <c r="R205" s="2">
        <f>[1]ASI!R205-[1]ASI!$E205</f>
        <v>4.3329018063135196</v>
      </c>
      <c r="S205" s="2">
        <f>[1]ASI!S205-[1]ASI!$E205</f>
        <v>4.3329018063135196</v>
      </c>
      <c r="T205" s="2">
        <f>[1]ASI!T205-[1]ASI!$E205</f>
        <v>4.3329018063135196</v>
      </c>
      <c r="U205" s="2">
        <f>[1]ASI!U205-[1]ASI!$E205</f>
        <v>4.3329018063135196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0.58393659014709476</v>
      </c>
      <c r="G206" s="2">
        <f>[1]ASI!G206-[1]ASI!$E206</f>
        <v>0.91683542243843963</v>
      </c>
      <c r="H206" s="2">
        <f>[1]ASI!H206-[1]ASI!$E206</f>
        <v>1.665644588257968</v>
      </c>
      <c r="I206" s="2">
        <f>[1]ASI!I206-[1]ASI!$E206</f>
        <v>2.0365652298584012</v>
      </c>
      <c r="J206" s="2">
        <f>[1]ASI!J206-[1]ASI!$E206</f>
        <v>2.3845611058222422</v>
      </c>
      <c r="K206" s="2">
        <f>[1]ASI!K206-[1]ASI!$E206</f>
        <v>2.5894062536718652</v>
      </c>
      <c r="L206" s="2">
        <f>[1]ASI!L206-[1]ASI!$E206</f>
        <v>2.5894062536718652</v>
      </c>
      <c r="M206" s="2">
        <f>[1]ASI!M206-[1]ASI!$E206</f>
        <v>2.7482360955199532</v>
      </c>
      <c r="N206" s="2">
        <f>[1]ASI!N206-[1]ASI!$E206</f>
        <v>2.8280570360462116</v>
      </c>
      <c r="O206" s="2">
        <f>[1]ASI!O206-[1]ASI!$E206</f>
        <v>2.8280570360462116</v>
      </c>
      <c r="P206" s="2">
        <f>[1]ASI!P206-[1]ASI!$E206</f>
        <v>2.8280570360462116</v>
      </c>
      <c r="Q206" s="2">
        <f>[1]ASI!Q206-[1]ASI!$E206</f>
        <v>2.8422184742349783</v>
      </c>
      <c r="R206" s="2">
        <f>[1]ASI!R206-[1]ASI!$E206</f>
        <v>2.91390433677969</v>
      </c>
      <c r="S206" s="2">
        <f>[1]ASI!S206-[1]ASI!$E206</f>
        <v>2.9741831814891668</v>
      </c>
      <c r="T206" s="2">
        <f>[1]ASI!T206-[1]ASI!$E206</f>
        <v>3.0755295969511174</v>
      </c>
      <c r="U206" s="2">
        <f>[1]ASI!U206-[1]ASI!$E206</f>
        <v>3.0755295969511174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0.57003268079357339</v>
      </c>
      <c r="G207" s="2">
        <f>[1]ASI!G207-[1]ASI!$E207</f>
        <v>0.77100804951555268</v>
      </c>
      <c r="H207" s="2">
        <f>[1]ASI!H207-[1]ASI!$E207</f>
        <v>1.3306895443900584</v>
      </c>
      <c r="I207" s="2">
        <f>[1]ASI!I207-[1]ASI!$E207</f>
        <v>1.4713438382446355</v>
      </c>
      <c r="J207" s="2">
        <f>[1]ASI!J207-[1]ASI!$E207</f>
        <v>1.4713438382446355</v>
      </c>
      <c r="K207" s="2">
        <f>[1]ASI!K207-[1]ASI!$E207</f>
        <v>1.6568624129296659</v>
      </c>
      <c r="L207" s="2">
        <f>[1]ASI!L207-[1]ASI!$E207</f>
        <v>2.0061443497071156</v>
      </c>
      <c r="M207" s="2">
        <f>[1]ASI!M207-[1]ASI!$E207</f>
        <v>2.1789648495088354</v>
      </c>
      <c r="N207" s="2">
        <f>[1]ASI!N207-[1]ASI!$E207</f>
        <v>2.3584697247048387</v>
      </c>
      <c r="O207" s="2">
        <f>[1]ASI!O207-[1]ASI!$E207</f>
        <v>2.5300680115710916</v>
      </c>
      <c r="P207" s="2">
        <f>[1]ASI!P207-[1]ASI!$E207</f>
        <v>2.6142892838466141</v>
      </c>
      <c r="Q207" s="2">
        <f>[1]ASI!Q207-[1]ASI!$E207</f>
        <v>2.6142892838466141</v>
      </c>
      <c r="R207" s="2">
        <f>[1]ASI!R207-[1]ASI!$E207</f>
        <v>3.6671825967589902</v>
      </c>
      <c r="S207" s="2">
        <f>[1]ASI!S207-[1]ASI!$E207</f>
        <v>5.6512485046188035</v>
      </c>
      <c r="T207" s="2">
        <f>[1]ASI!T207-[1]ASI!$E207</f>
        <v>7.3440896475542869</v>
      </c>
      <c r="U207" s="2">
        <f>[1]ASI!U207-[1]ASI!$E207</f>
        <v>8.0974890768487207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0.44323617454213249</v>
      </c>
      <c r="G208" s="2">
        <f>[1]ASI!G208-[1]ASI!$E208</f>
        <v>1.2055286614996241</v>
      </c>
      <c r="H208" s="2">
        <f>[1]ASI!H208-[1]ASI!$E208</f>
        <v>1.3026602058518812</v>
      </c>
      <c r="I208" s="2">
        <f>[1]ASI!I208-[1]ASI!$E208</f>
        <v>1.6118809045025699</v>
      </c>
      <c r="J208" s="2">
        <f>[1]ASI!J208-[1]ASI!$E208</f>
        <v>1.6118809045025699</v>
      </c>
      <c r="K208" s="2">
        <f>[1]ASI!K208-[1]ASI!$E208</f>
        <v>1.8858536299541591</v>
      </c>
      <c r="L208" s="2">
        <f>[1]ASI!L208-[1]ASI!$E208</f>
        <v>2.1086455624614864</v>
      </c>
      <c r="M208" s="2">
        <f>[1]ASI!M208-[1]ASI!$E208</f>
        <v>2.1816098824832393</v>
      </c>
      <c r="N208" s="2">
        <f>[1]ASI!N208-[1]ASI!$E208</f>
        <v>2.1816098824832393</v>
      </c>
      <c r="O208" s="2">
        <f>[1]ASI!O208-[1]ASI!$E208</f>
        <v>2.1816098824832393</v>
      </c>
      <c r="P208" s="2">
        <f>[1]ASI!P208-[1]ASI!$E208</f>
        <v>2.5231297650259821</v>
      </c>
      <c r="Q208" s="2">
        <f>[1]ASI!Q208-[1]ASI!$E208</f>
        <v>3.5491084607257477</v>
      </c>
      <c r="R208" s="2">
        <f>[1]ASI!R208-[1]ASI!$E208</f>
        <v>4.3921555340780776</v>
      </c>
      <c r="S208" s="2">
        <f>[1]ASI!S208-[1]ASI!$E208</f>
        <v>5.1705711673234021</v>
      </c>
      <c r="T208" s="2">
        <f>[1]ASI!T208-[1]ASI!$E208</f>
        <v>5.702532606563909</v>
      </c>
      <c r="U208" s="2">
        <f>[1]ASI!U208-[1]ASI!$E208</f>
        <v>5.702532606563909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0.44539624477122031</v>
      </c>
      <c r="G209" s="2">
        <f>[1]ASI!G209-[1]ASI!$E209</f>
        <v>1.1360139094249209</v>
      </c>
      <c r="H209" s="2">
        <f>[1]ASI!H209-[1]ASI!$E209</f>
        <v>1.1360139094249209</v>
      </c>
      <c r="I209" s="2">
        <f>[1]ASI!I209-[1]ASI!$E209</f>
        <v>1.392341300850005</v>
      </c>
      <c r="J209" s="2">
        <f>[1]ASI!J209-[1]ASI!$E209</f>
        <v>1.5819778827176503</v>
      </c>
      <c r="K209" s="2">
        <f>[1]ASI!K209-[1]ASI!$E209</f>
        <v>1.9873454203924741</v>
      </c>
      <c r="L209" s="2">
        <f>[1]ASI!L209-[1]ASI!$E209</f>
        <v>2.0421969195874592</v>
      </c>
      <c r="M209" s="2">
        <f>[1]ASI!M209-[1]ASI!$E209</f>
        <v>2.096978031054392</v>
      </c>
      <c r="N209" s="2">
        <f>[1]ASI!N209-[1]ASI!$E209</f>
        <v>2.096978031054392</v>
      </c>
      <c r="O209" s="2">
        <f>[1]ASI!O209-[1]ASI!$E209</f>
        <v>2.096978031054392</v>
      </c>
      <c r="P209" s="2">
        <f>[1]ASI!P209-[1]ASI!$E209</f>
        <v>2.4334392276656986</v>
      </c>
      <c r="Q209" s="2">
        <f>[1]ASI!Q209-[1]ASI!$E209</f>
        <v>2.495512935898252</v>
      </c>
      <c r="R209" s="2">
        <f>[1]ASI!R209-[1]ASI!$E209</f>
        <v>2.495512935898252</v>
      </c>
      <c r="S209" s="2">
        <f>[1]ASI!S209-[1]ASI!$E209</f>
        <v>2.53956826982352</v>
      </c>
      <c r="T209" s="2">
        <f>[1]ASI!T209-[1]ASI!$E209</f>
        <v>2.6411811414234148</v>
      </c>
      <c r="U209" s="2">
        <f>[1]ASI!U209-[1]ASI!$E209</f>
        <v>2.7240145738143164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0.37521449277903329</v>
      </c>
      <c r="G210" s="2">
        <f>[1]ASI!G210-[1]ASI!$E210</f>
        <v>1.1242855025580076</v>
      </c>
      <c r="H210" s="2">
        <f>[1]ASI!H210-[1]ASI!$E210</f>
        <v>1.8883243740265883</v>
      </c>
      <c r="I210" s="2">
        <f>[1]ASI!I210-[1]ASI!$E210</f>
        <v>2.2432779587126221</v>
      </c>
      <c r="J210" s="2">
        <f>[1]ASI!J210-[1]ASI!$E210</f>
        <v>2.5028463209739789</v>
      </c>
      <c r="K210" s="2">
        <f>[1]ASI!K210-[1]ASI!$E210</f>
        <v>2.5325813214272239</v>
      </c>
      <c r="L210" s="2">
        <f>[1]ASI!L210-[1]ASI!$E210</f>
        <v>2.5325813214272239</v>
      </c>
      <c r="M210" s="2">
        <f>[1]ASI!M210-[1]ASI!$E210</f>
        <v>2.5895281763552029</v>
      </c>
      <c r="N210" s="2">
        <f>[1]ASI!N210-[1]ASI!$E210</f>
        <v>2.5895281763552029</v>
      </c>
      <c r="O210" s="2">
        <f>[1]ASI!O210-[1]ASI!$E210</f>
        <v>2.5895281763552029</v>
      </c>
      <c r="P210" s="2">
        <f>[1]ASI!P210-[1]ASI!$E210</f>
        <v>2.6057419606773458</v>
      </c>
      <c r="Q210" s="2">
        <f>[1]ASI!Q210-[1]ASI!$E210</f>
        <v>2.6266462907476287</v>
      </c>
      <c r="R210" s="2">
        <f>[1]ASI!R210-[1]ASI!$E210</f>
        <v>2.6266462907476287</v>
      </c>
      <c r="S210" s="2">
        <f>[1]ASI!S210-[1]ASI!$E210</f>
        <v>2.6266462907476287</v>
      </c>
      <c r="T210" s="2">
        <f>[1]ASI!T210-[1]ASI!$E210</f>
        <v>2.6266462907476287</v>
      </c>
      <c r="U210" s="2">
        <f>[1]ASI!U210-[1]ASI!$E210</f>
        <v>2.6266462907476287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0.36696641459316126</v>
      </c>
      <c r="G211" s="2">
        <f>[1]ASI!G211-[1]ASI!$E211</f>
        <v>1.1879795319581947</v>
      </c>
      <c r="H211" s="2">
        <f>[1]ASI!H211-[1]ASI!$E211</f>
        <v>1.8988954133359917</v>
      </c>
      <c r="I211" s="2">
        <f>[1]ASI!I211-[1]ASI!$E211</f>
        <v>2.4768226150516535</v>
      </c>
      <c r="J211" s="2">
        <f>[1]ASI!J211-[1]ASI!$E211</f>
        <v>2.6887906232942624</v>
      </c>
      <c r="K211" s="2">
        <f>[1]ASI!K211-[1]ASI!$E211</f>
        <v>2.6887906232942624</v>
      </c>
      <c r="L211" s="2">
        <f>[1]ASI!L211-[1]ASI!$E211</f>
        <v>2.6887906232942624</v>
      </c>
      <c r="M211" s="2">
        <f>[1]ASI!M211-[1]ASI!$E211</f>
        <v>2.6887906232942624</v>
      </c>
      <c r="N211" s="2">
        <f>[1]ASI!N211-[1]ASI!$E211</f>
        <v>2.6887906232942624</v>
      </c>
      <c r="O211" s="2">
        <f>[1]ASI!O211-[1]ASI!$E211</f>
        <v>2.6887906232942624</v>
      </c>
      <c r="P211" s="2">
        <f>[1]ASI!P211-[1]ASI!$E211</f>
        <v>2.6887906232942624</v>
      </c>
      <c r="Q211" s="2">
        <f>[1]ASI!Q211-[1]ASI!$E211</f>
        <v>2.6887906232942624</v>
      </c>
      <c r="R211" s="2">
        <f>[1]ASI!R211-[1]ASI!$E211</f>
        <v>2.6887906232942624</v>
      </c>
      <c r="S211" s="2">
        <f>[1]ASI!S211-[1]ASI!$E211</f>
        <v>2.6887906232942624</v>
      </c>
      <c r="T211" s="2">
        <f>[1]ASI!T211-[1]ASI!$E211</f>
        <v>2.6887906232942624</v>
      </c>
      <c r="U211" s="2">
        <f>[1]ASI!U211-[1]ASI!$E211</f>
        <v>2.6887906232942624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0.54112111890830894</v>
      </c>
      <c r="G212" s="2">
        <f>[1]ASI!G212-[1]ASI!$E212</f>
        <v>0.78519554809294734</v>
      </c>
      <c r="H212" s="2">
        <f>[1]ASI!H212-[1]ASI!$E212</f>
        <v>1.0851200647034611</v>
      </c>
      <c r="I212" s="2">
        <f>[1]ASI!I212-[1]ASI!$E212</f>
        <v>1.1114300645828745</v>
      </c>
      <c r="J212" s="2">
        <f>[1]ASI!J212-[1]ASI!$E212</f>
        <v>1.3885274778060257</v>
      </c>
      <c r="K212" s="2">
        <f>[1]ASI!K212-[1]ASI!$E212</f>
        <v>1.3885274778060257</v>
      </c>
      <c r="L212" s="2">
        <f>[1]ASI!L212-[1]ASI!$E212</f>
        <v>1.8208379696646606</v>
      </c>
      <c r="M212" s="2">
        <f>[1]ASI!M212-[1]ASI!$E212</f>
        <v>1.8818487367041978</v>
      </c>
      <c r="N212" s="2">
        <f>[1]ASI!N212-[1]ASI!$E212</f>
        <v>2.4163166665664519</v>
      </c>
      <c r="O212" s="2">
        <f>[1]ASI!O212-[1]ASI!$E212</f>
        <v>2.4163166665664519</v>
      </c>
      <c r="P212" s="2">
        <f>[1]ASI!P212-[1]ASI!$E212</f>
        <v>2.6355897249681624</v>
      </c>
      <c r="Q212" s="2">
        <f>[1]ASI!Q212-[1]ASI!$E212</f>
        <v>4.4020786112063144</v>
      </c>
      <c r="R212" s="2">
        <f>[1]ASI!R212-[1]ASI!$E212</f>
        <v>5.8788665728866958</v>
      </c>
      <c r="S212" s="2">
        <f>[1]ASI!S212-[1]ASI!$E212</f>
        <v>7.6067787100897606</v>
      </c>
      <c r="T212" s="2">
        <f>[1]ASI!T212-[1]ASI!$E212</f>
        <v>8.3337822383023941</v>
      </c>
      <c r="U212" s="2">
        <f>[1]ASI!U212-[1]ASI!$E212</f>
        <v>8.3337822383023941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0.48982731558629089</v>
      </c>
      <c r="G213" s="2">
        <f>[1]ASI!G213-[1]ASI!$E213</f>
        <v>1.0046505528074459</v>
      </c>
      <c r="H213" s="2">
        <f>[1]ASI!H213-[1]ASI!$E213</f>
        <v>1.785127535518388</v>
      </c>
      <c r="I213" s="2">
        <f>[1]ASI!I213-[1]ASI!$E213</f>
        <v>2.2583119392533044</v>
      </c>
      <c r="J213" s="2">
        <f>[1]ASI!J213-[1]ASI!$E213</f>
        <v>3.095980025348898</v>
      </c>
      <c r="K213" s="2">
        <f>[1]ASI!K213-[1]ASI!$E213</f>
        <v>3.4427174412489965</v>
      </c>
      <c r="L213" s="2">
        <f>[1]ASI!L213-[1]ASI!$E213</f>
        <v>3.5785052897882705</v>
      </c>
      <c r="M213" s="2">
        <f>[1]ASI!M213-[1]ASI!$E213</f>
        <v>4.0482230537493873</v>
      </c>
      <c r="N213" s="2">
        <f>[1]ASI!N213-[1]ASI!$E213</f>
        <v>4.0482230537493873</v>
      </c>
      <c r="O213" s="2">
        <f>[1]ASI!O213-[1]ASI!$E213</f>
        <v>4.0482230537493873</v>
      </c>
      <c r="P213" s="2">
        <f>[1]ASI!P213-[1]ASI!$E213</f>
        <v>4.0482230537493873</v>
      </c>
      <c r="Q213" s="2">
        <f>[1]ASI!Q213-[1]ASI!$E213</f>
        <v>4.0482230537493873</v>
      </c>
      <c r="R213" s="2">
        <f>[1]ASI!R213-[1]ASI!$E213</f>
        <v>4.0482230537493873</v>
      </c>
      <c r="S213" s="2">
        <f>[1]ASI!S213-[1]ASI!$E213</f>
        <v>4.0482230537493873</v>
      </c>
      <c r="T213" s="2">
        <f>[1]ASI!T213-[1]ASI!$E213</f>
        <v>4.0482230537493873</v>
      </c>
      <c r="U213" s="2">
        <f>[1]ASI!U213-[1]ASI!$E213</f>
        <v>4.3101119885751817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0.4211593909696294</v>
      </c>
      <c r="G214" s="2">
        <f>[1]ASI!G214-[1]ASI!$E214</f>
        <v>1.0371769176641501</v>
      </c>
      <c r="H214" s="2">
        <f>[1]ASI!H214-[1]ASI!$E214</f>
        <v>1.4630546859291451</v>
      </c>
      <c r="I214" s="2">
        <f>[1]ASI!I214-[1]ASI!$E214</f>
        <v>1.541087390645437</v>
      </c>
      <c r="J214" s="2">
        <f>[1]ASI!J214-[1]ASI!$E214</f>
        <v>1.9826715953100758</v>
      </c>
      <c r="K214" s="2">
        <f>[1]ASI!K214-[1]ASI!$E214</f>
        <v>1.9826715953100758</v>
      </c>
      <c r="L214" s="2">
        <f>[1]ASI!L214-[1]ASI!$E214</f>
        <v>2.0024654351089053</v>
      </c>
      <c r="M214" s="2">
        <f>[1]ASI!M214-[1]ASI!$E214</f>
        <v>2.0024654351089053</v>
      </c>
      <c r="N214" s="2">
        <f>[1]ASI!N214-[1]ASI!$E214</f>
        <v>2.1607765154917216</v>
      </c>
      <c r="O214" s="2">
        <f>[1]ASI!O214-[1]ASI!$E214</f>
        <v>2.1607765154917216</v>
      </c>
      <c r="P214" s="2">
        <f>[1]ASI!P214-[1]ASI!$E214</f>
        <v>1.8729535576096392</v>
      </c>
      <c r="Q214" s="2">
        <f>[1]ASI!Q214-[1]ASI!$E214</f>
        <v>1.5237317469847182</v>
      </c>
      <c r="R214" s="2">
        <f>[1]ASI!R214-[1]ASI!$E214</f>
        <v>1.2578570449127349</v>
      </c>
      <c r="S214" s="2">
        <f>[1]ASI!S214-[1]ASI!$E214</f>
        <v>1.0442738048141864</v>
      </c>
      <c r="T214" s="2">
        <f>[1]ASI!T214-[1]ASI!$E214</f>
        <v>0.8757444178437801</v>
      </c>
      <c r="U214" s="2">
        <f>[1]ASI!U214-[1]ASI!$E214</f>
        <v>0.71792800790597466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0.52630984248622559</v>
      </c>
      <c r="G215" s="2">
        <f>[1]ASI!G215-[1]ASI!$E215</f>
        <v>0.93868512475251453</v>
      </c>
      <c r="H215" s="2">
        <f>[1]ASI!H215-[1]ASI!$E215</f>
        <v>1.3705883132765786</v>
      </c>
      <c r="I215" s="2">
        <f>[1]ASI!I215-[1]ASI!$E215</f>
        <v>1.6662721585679412</v>
      </c>
      <c r="J215" s="2">
        <f>[1]ASI!J215-[1]ASI!$E215</f>
        <v>1.6697960086930781</v>
      </c>
      <c r="K215" s="2">
        <f>[1]ASI!K215-[1]ASI!$E215</f>
        <v>1.8643324261065972</v>
      </c>
      <c r="L215" s="2">
        <f>[1]ASI!L215-[1]ASI!$E215</f>
        <v>1.8643324261065972</v>
      </c>
      <c r="M215" s="2">
        <f>[1]ASI!M215-[1]ASI!$E215</f>
        <v>1.8643324261065972</v>
      </c>
      <c r="N215" s="2">
        <f>[1]ASI!N215-[1]ASI!$E215</f>
        <v>1.8643324261065972</v>
      </c>
      <c r="O215" s="2">
        <f>[1]ASI!O215-[1]ASI!$E215</f>
        <v>2.0374120223150953</v>
      </c>
      <c r="P215" s="2">
        <f>[1]ASI!P215-[1]ASI!$E215</f>
        <v>2.213605633858311</v>
      </c>
      <c r="Q215" s="2">
        <f>[1]ASI!Q215-[1]ASI!$E215</f>
        <v>2.2547434721803548</v>
      </c>
      <c r="R215" s="2">
        <f>[1]ASI!R215-[1]ASI!$E215</f>
        <v>2.3652850736308499</v>
      </c>
      <c r="S215" s="2">
        <f>[1]ASI!S215-[1]ASI!$E215</f>
        <v>2.4927862797029157</v>
      </c>
      <c r="T215" s="2">
        <f>[1]ASI!T215-[1]ASI!$E215</f>
        <v>2.4927862797029157</v>
      </c>
      <c r="U215" s="2">
        <f>[1]ASI!U215-[1]ASI!$E215</f>
        <v>2.6676793709820634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0.52195658003412904</v>
      </c>
      <c r="G216" s="2">
        <f>[1]ASI!G216-[1]ASI!$E216</f>
        <v>1.1055115987894224</v>
      </c>
      <c r="H216" s="2">
        <f>[1]ASI!H216-[1]ASI!$E216</f>
        <v>1.3809685569413244</v>
      </c>
      <c r="I216" s="2">
        <f>[1]ASI!I216-[1]ASI!$E216</f>
        <v>1.6593060058282463</v>
      </c>
      <c r="J216" s="2">
        <f>[1]ASI!J216-[1]ASI!$E216</f>
        <v>1.8305671975002591</v>
      </c>
      <c r="K216" s="2">
        <f>[1]ASI!K216-[1]ASI!$E216</f>
        <v>1.981348148384936</v>
      </c>
      <c r="L216" s="2">
        <f>[1]ASI!L216-[1]ASI!$E216</f>
        <v>1.981348148384936</v>
      </c>
      <c r="M216" s="2">
        <f>[1]ASI!M216-[1]ASI!$E216</f>
        <v>1.981348148384936</v>
      </c>
      <c r="N216" s="2">
        <f>[1]ASI!N216-[1]ASI!$E216</f>
        <v>1.981348148384936</v>
      </c>
      <c r="O216" s="2">
        <f>[1]ASI!O216-[1]ASI!$E216</f>
        <v>1.981348148384936</v>
      </c>
      <c r="P216" s="2">
        <f>[1]ASI!P216-[1]ASI!$E216</f>
        <v>2.0061922952825189</v>
      </c>
      <c r="Q216" s="2">
        <f>[1]ASI!Q216-[1]ASI!$E216</f>
        <v>2.0539036012069429</v>
      </c>
      <c r="R216" s="2">
        <f>[1]ASI!R216-[1]ASI!$E216</f>
        <v>2.0539036012069429</v>
      </c>
      <c r="S216" s="2">
        <f>[1]ASI!S216-[1]ASI!$E216</f>
        <v>2.0539036012069429</v>
      </c>
      <c r="T216" s="2">
        <f>[1]ASI!T216-[1]ASI!$E216</f>
        <v>2.0749152324539626</v>
      </c>
      <c r="U216" s="2">
        <f>[1]ASI!U216-[1]ASI!$E216</f>
        <v>2.11670857723281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0.44596226793397742</v>
      </c>
      <c r="G217" s="2">
        <f>[1]ASI!G217-[1]ASI!$E217</f>
        <v>1.0264977772141592</v>
      </c>
      <c r="H217" s="2">
        <f>[1]ASI!H217-[1]ASI!$E217</f>
        <v>1.3540958239545589</v>
      </c>
      <c r="I217" s="2">
        <f>[1]ASI!I217-[1]ASI!$E217</f>
        <v>2.1571082306680509</v>
      </c>
      <c r="J217" s="2">
        <f>[1]ASI!J217-[1]ASI!$E217</f>
        <v>2.6316239727890496</v>
      </c>
      <c r="K217" s="2">
        <f>[1]ASI!K217-[1]ASI!$E217</f>
        <v>3.2916642639971121</v>
      </c>
      <c r="L217" s="2">
        <f>[1]ASI!L217-[1]ASI!$E217</f>
        <v>3.4493595168157611</v>
      </c>
      <c r="M217" s="2">
        <f>[1]ASI!M217-[1]ASI!$E217</f>
        <v>4.9111993200183353</v>
      </c>
      <c r="N217" s="2">
        <f>[1]ASI!N217-[1]ASI!$E217</f>
        <v>4.9111993200183353</v>
      </c>
      <c r="O217" s="2">
        <f>[1]ASI!O217-[1]ASI!$E217</f>
        <v>7.2349478466019574</v>
      </c>
      <c r="P217" s="2">
        <f>[1]ASI!P217-[1]ASI!$E217</f>
        <v>11.931904646186542</v>
      </c>
      <c r="Q217" s="2">
        <f>[1]ASI!Q217-[1]ASI!$E217</f>
        <v>11.944100320679372</v>
      </c>
      <c r="R217" s="2">
        <f>[1]ASI!R217-[1]ASI!$E217</f>
        <v>11.944100320679372</v>
      </c>
      <c r="S217" s="2">
        <f>[1]ASI!S217-[1]ASI!$E217</f>
        <v>12.393824912503547</v>
      </c>
      <c r="T217" s="2">
        <f>[1]ASI!T217-[1]ASI!$E217</f>
        <v>13.275639969265736</v>
      </c>
      <c r="U217" s="2">
        <f>[1]ASI!U217-[1]ASI!$E217</f>
        <v>13.547446632453759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0.51938676283651519</v>
      </c>
      <c r="G218" s="2">
        <f>[1]ASI!G218-[1]ASI!$E218</f>
        <v>0.91179625356101068</v>
      </c>
      <c r="H218" s="2">
        <f>[1]ASI!H218-[1]ASI!$E218</f>
        <v>1.2960268862978372</v>
      </c>
      <c r="I218" s="2">
        <f>[1]ASI!I218-[1]ASI!$E218</f>
        <v>1.7528174178745957</v>
      </c>
      <c r="J218" s="2">
        <f>[1]ASI!J218-[1]ASI!$E218</f>
        <v>1.7528174178745957</v>
      </c>
      <c r="K218" s="2">
        <f>[1]ASI!K218-[1]ASI!$E218</f>
        <v>1.7528174178745957</v>
      </c>
      <c r="L218" s="2">
        <f>[1]ASI!L218-[1]ASI!$E218</f>
        <v>1.84255242944272</v>
      </c>
      <c r="M218" s="2">
        <f>[1]ASI!M218-[1]ASI!$E218</f>
        <v>2.0610128281721449</v>
      </c>
      <c r="N218" s="2">
        <f>[1]ASI!N218-[1]ASI!$E218</f>
        <v>2.0610128281721449</v>
      </c>
      <c r="O218" s="2">
        <f>[1]ASI!O218-[1]ASI!$E218</f>
        <v>2.0610128281721449</v>
      </c>
      <c r="P218" s="2">
        <f>[1]ASI!P218-[1]ASI!$E218</f>
        <v>4.547758040098814</v>
      </c>
      <c r="Q218" s="2">
        <f>[1]ASI!Q218-[1]ASI!$E218</f>
        <v>6.1375258144884652</v>
      </c>
      <c r="R218" s="2">
        <f>[1]ASI!R218-[1]ASI!$E218</f>
        <v>7.786006443890737</v>
      </c>
      <c r="S218" s="2">
        <f>[1]ASI!S218-[1]ASI!$E218</f>
        <v>7.786006443890737</v>
      </c>
      <c r="T218" s="2">
        <f>[1]ASI!T218-[1]ASI!$E218</f>
        <v>7.786006443890737</v>
      </c>
      <c r="U218" s="2">
        <f>[1]ASI!U218-[1]ASI!$E218</f>
        <v>7.786006443890737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0.49222722603941937</v>
      </c>
      <c r="G219" s="2">
        <f>[1]ASI!G219-[1]ASI!$E219</f>
        <v>0.83018565942358702</v>
      </c>
      <c r="H219" s="2">
        <f>[1]ASI!H219-[1]ASI!$E219</f>
        <v>1.0879316559818046</v>
      </c>
      <c r="I219" s="2">
        <f>[1]ASI!I219-[1]ASI!$E219</f>
        <v>1.4829731067836134</v>
      </c>
      <c r="J219" s="2">
        <f>[1]ASI!J219-[1]ASI!$E219</f>
        <v>1.4829731067836134</v>
      </c>
      <c r="K219" s="2">
        <f>[1]ASI!K219-[1]ASI!$E219</f>
        <v>1.7354690608358929</v>
      </c>
      <c r="L219" s="2">
        <f>[1]ASI!L219-[1]ASI!$E219</f>
        <v>2.0053645495083003</v>
      </c>
      <c r="M219" s="2">
        <f>[1]ASI!M219-[1]ASI!$E219</f>
        <v>2.0053645495083003</v>
      </c>
      <c r="N219" s="2">
        <f>[1]ASI!N219-[1]ASI!$E219</f>
        <v>2.0053645495083003</v>
      </c>
      <c r="O219" s="2">
        <f>[1]ASI!O219-[1]ASI!$E219</f>
        <v>2.2672520218566206</v>
      </c>
      <c r="P219" s="2">
        <f>[1]ASI!P219-[1]ASI!$E219</f>
        <v>2.6165646747232953</v>
      </c>
      <c r="Q219" s="2">
        <f>[1]ASI!Q219-[1]ASI!$E219</f>
        <v>2.8108556022299656</v>
      </c>
      <c r="R219" s="2">
        <f>[1]ASI!R219-[1]ASI!$E219</f>
        <v>3.6184067167917275</v>
      </c>
      <c r="S219" s="2">
        <f>[1]ASI!S219-[1]ASI!$E219</f>
        <v>6.3973204984638636</v>
      </c>
      <c r="T219" s="2">
        <f>[1]ASI!T219-[1]ASI!$E219</f>
        <v>6.3973204984638636</v>
      </c>
      <c r="U219" s="2">
        <f>[1]ASI!U219-[1]ASI!$E219</f>
        <v>6.3973204984638636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0.59312420598719751</v>
      </c>
      <c r="G220" s="2">
        <f>[1]ASI!G220-[1]ASI!$E220</f>
        <v>0.92807371761171265</v>
      </c>
      <c r="H220" s="2">
        <f>[1]ASI!H220-[1]ASI!$E220</f>
        <v>0.98017625462458469</v>
      </c>
      <c r="I220" s="2">
        <f>[1]ASI!I220-[1]ASI!$E220</f>
        <v>1.6788060864482048</v>
      </c>
      <c r="J220" s="2">
        <f>[1]ASI!J220-[1]ASI!$E220</f>
        <v>1.6788060864482048</v>
      </c>
      <c r="K220" s="2">
        <f>[1]ASI!K220-[1]ASI!$E220</f>
        <v>2.2893875967690871</v>
      </c>
      <c r="L220" s="2">
        <f>[1]ASI!L220-[1]ASI!$E220</f>
        <v>3.5947628119450563</v>
      </c>
      <c r="M220" s="2">
        <f>[1]ASI!M220-[1]ASI!$E220</f>
        <v>4.3201536834586367</v>
      </c>
      <c r="N220" s="2">
        <f>[1]ASI!N220-[1]ASI!$E220</f>
        <v>5.2446458985753361</v>
      </c>
      <c r="O220" s="2">
        <f>[1]ASI!O220-[1]ASI!$E220</f>
        <v>6.8915224910667634</v>
      </c>
      <c r="P220" s="2">
        <f>[1]ASI!P220-[1]ASI!$E220</f>
        <v>6.916979087497972</v>
      </c>
      <c r="Q220" s="2">
        <f>[1]ASI!Q220-[1]ASI!$E220</f>
        <v>7.4491076013819049</v>
      </c>
      <c r="R220" s="2">
        <f>[1]ASI!R220-[1]ASI!$E220</f>
        <v>7.4491076013819049</v>
      </c>
      <c r="S220" s="2">
        <f>[1]ASI!S220-[1]ASI!$E220</f>
        <v>9.3247697658403048</v>
      </c>
      <c r="T220" s="2">
        <f>[1]ASI!T220-[1]ASI!$E220</f>
        <v>9.3247697658403048</v>
      </c>
      <c r="U220" s="2">
        <f>[1]ASI!U220-[1]ASI!$E220</f>
        <v>9.6634372305940559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0.6013036166859167</v>
      </c>
      <c r="G221" s="2">
        <f>[1]ASI!G221-[1]ASI!$E221</f>
        <v>0.77637734984229256</v>
      </c>
      <c r="H221" s="2">
        <f>[1]ASI!H221-[1]ASI!$E221</f>
        <v>0.91588548075284137</v>
      </c>
      <c r="I221" s="2">
        <f>[1]ASI!I221-[1]ASI!$E221</f>
        <v>1.2748541160830564</v>
      </c>
      <c r="J221" s="2">
        <f>[1]ASI!J221-[1]ASI!$E221</f>
        <v>1.2748541160830564</v>
      </c>
      <c r="K221" s="2">
        <f>[1]ASI!K221-[1]ASI!$E221</f>
        <v>1.5797909922264699</v>
      </c>
      <c r="L221" s="2">
        <f>[1]ASI!L221-[1]ASI!$E221</f>
        <v>1.7819049725151439</v>
      </c>
      <c r="M221" s="2">
        <f>[1]ASI!M221-[1]ASI!$E221</f>
        <v>1.7819049725151439</v>
      </c>
      <c r="N221" s="2">
        <f>[1]ASI!N221-[1]ASI!$E221</f>
        <v>1.7819049725151439</v>
      </c>
      <c r="O221" s="2">
        <f>[1]ASI!O221-[1]ASI!$E221</f>
        <v>1.8782241693853523</v>
      </c>
      <c r="P221" s="2">
        <f>[1]ASI!P221-[1]ASI!$E221</f>
        <v>1.9786294770698243</v>
      </c>
      <c r="Q221" s="2">
        <f>[1]ASI!Q221-[1]ASI!$E221</f>
        <v>2.1561326437698733</v>
      </c>
      <c r="R221" s="2">
        <f>[1]ASI!R221-[1]ASI!$E221</f>
        <v>2.7472581252999841</v>
      </c>
      <c r="S221" s="2">
        <f>[1]ASI!S221-[1]ASI!$E221</f>
        <v>4.675501310844373</v>
      </c>
      <c r="T221" s="2">
        <f>[1]ASI!T221-[1]ASI!$E221</f>
        <v>5.5376958316787581</v>
      </c>
      <c r="U221" s="2">
        <f>[1]ASI!U221-[1]ASI!$E221</f>
        <v>6.4590094892463918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0.4899847465328997</v>
      </c>
      <c r="G222" s="2">
        <f>[1]ASI!G222-[1]ASI!$E222</f>
        <v>1.2351940447985728</v>
      </c>
      <c r="H222" s="2">
        <f>[1]ASI!H222-[1]ASI!$E222</f>
        <v>1.2351940447985728</v>
      </c>
      <c r="I222" s="2">
        <f>[1]ASI!I222-[1]ASI!$E222</f>
        <v>1.4546306680038956</v>
      </c>
      <c r="J222" s="2">
        <f>[1]ASI!J222-[1]ASI!$E222</f>
        <v>1.6718385884128111</v>
      </c>
      <c r="K222" s="2">
        <f>[1]ASI!K222-[1]ASI!$E222</f>
        <v>1.6718385884128111</v>
      </c>
      <c r="L222" s="2">
        <f>[1]ASI!L222-[1]ASI!$E222</f>
        <v>1.6718385884128111</v>
      </c>
      <c r="M222" s="2">
        <f>[1]ASI!M222-[1]ASI!$E222</f>
        <v>1.6736632901940283</v>
      </c>
      <c r="N222" s="2">
        <f>[1]ASI!N222-[1]ASI!$E222</f>
        <v>2.0796375561033908</v>
      </c>
      <c r="O222" s="2">
        <f>[1]ASI!O222-[1]ASI!$E222</f>
        <v>2.4332921476115263</v>
      </c>
      <c r="P222" s="2">
        <f>[1]ASI!P222-[1]ASI!$E222</f>
        <v>2.5281157922618842</v>
      </c>
      <c r="Q222" s="2">
        <f>[1]ASI!Q222-[1]ASI!$E222</f>
        <v>2.9184057317182619</v>
      </c>
      <c r="R222" s="2">
        <f>[1]ASI!R222-[1]ASI!$E222</f>
        <v>4.0107215661151621</v>
      </c>
      <c r="S222" s="2">
        <f>[1]ASI!S222-[1]ASI!$E222</f>
        <v>4.6816689427221645</v>
      </c>
      <c r="T222" s="2">
        <f>[1]ASI!T222-[1]ASI!$E222</f>
        <v>4.6816689427221645</v>
      </c>
      <c r="U222" s="2">
        <f>[1]ASI!U222-[1]ASI!$E222</f>
        <v>4.6816689427221645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0.48879102447499845</v>
      </c>
      <c r="G223" s="2">
        <f>[1]ASI!G223-[1]ASI!$E223</f>
        <v>0.75795340072777817</v>
      </c>
      <c r="H223" s="2">
        <f>[1]ASI!H223-[1]ASI!$E223</f>
        <v>1.2732243192939525</v>
      </c>
      <c r="I223" s="2">
        <f>[1]ASI!I223-[1]ASI!$E223</f>
        <v>1.5030248013401799</v>
      </c>
      <c r="J223" s="2">
        <f>[1]ASI!J223-[1]ASI!$E223</f>
        <v>2.1547352542205607</v>
      </c>
      <c r="K223" s="2">
        <f>[1]ASI!K223-[1]ASI!$E223</f>
        <v>2.1547352542205607</v>
      </c>
      <c r="L223" s="2">
        <f>[1]ASI!L223-[1]ASI!$E223</f>
        <v>2.1547352542205607</v>
      </c>
      <c r="M223" s="2">
        <f>[1]ASI!M223-[1]ASI!$E223</f>
        <v>2.1547352542205607</v>
      </c>
      <c r="N223" s="2">
        <f>[1]ASI!N223-[1]ASI!$E223</f>
        <v>2.3114916660913192</v>
      </c>
      <c r="O223" s="2">
        <f>[1]ASI!O223-[1]ASI!$E223</f>
        <v>2.3114916660913192</v>
      </c>
      <c r="P223" s="2">
        <f>[1]ASI!P223-[1]ASI!$E223</f>
        <v>2.3114916660913192</v>
      </c>
      <c r="Q223" s="2">
        <f>[1]ASI!Q223-[1]ASI!$E223</f>
        <v>2.248857067206707</v>
      </c>
      <c r="R223" s="2">
        <f>[1]ASI!R223-[1]ASI!$E223</f>
        <v>1.9673471627698511</v>
      </c>
      <c r="S223" s="2">
        <f>[1]ASI!S223-[1]ASI!$E223</f>
        <v>1.7883703743071893</v>
      </c>
      <c r="T223" s="2">
        <f>[1]ASI!T223-[1]ASI!$E223</f>
        <v>1.6682334775487941</v>
      </c>
      <c r="U223" s="2">
        <f>[1]ASI!U223-[1]ASI!$E223</f>
        <v>1.6682334775487941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0.54722081488923502</v>
      </c>
      <c r="G224" s="2">
        <f>[1]ASI!G224-[1]ASI!$E224</f>
        <v>0.54722081488923502</v>
      </c>
      <c r="H224" s="2">
        <f>[1]ASI!H224-[1]ASI!$E224</f>
        <v>0.91323142360265708</v>
      </c>
      <c r="I224" s="2">
        <f>[1]ASI!I224-[1]ASI!$E224</f>
        <v>0.91323142360265708</v>
      </c>
      <c r="J224" s="2">
        <f>[1]ASI!J224-[1]ASI!$E224</f>
        <v>1.0662081832172983</v>
      </c>
      <c r="K224" s="2">
        <f>[1]ASI!K224-[1]ASI!$E224</f>
        <v>1.1030977978058081</v>
      </c>
      <c r="L224" s="2">
        <f>[1]ASI!L224-[1]ASI!$E224</f>
        <v>1.1832861277159745</v>
      </c>
      <c r="M224" s="2">
        <f>[1]ASI!M224-[1]ASI!$E224</f>
        <v>1.2846638322367325</v>
      </c>
      <c r="N224" s="2">
        <f>[1]ASI!N224-[1]ASI!$E224</f>
        <v>1.5501715087794947</v>
      </c>
      <c r="O224" s="2">
        <f>[1]ASI!O224-[1]ASI!$E224</f>
        <v>1.5501715087794947</v>
      </c>
      <c r="P224" s="2">
        <f>[1]ASI!P224-[1]ASI!$E224</f>
        <v>1.7480015412430712</v>
      </c>
      <c r="Q224" s="2">
        <f>[1]ASI!Q224-[1]ASI!$E224</f>
        <v>1.7480015412430712</v>
      </c>
      <c r="R224" s="2">
        <f>[1]ASI!R224-[1]ASI!$E224</f>
        <v>2.4199704445842896</v>
      </c>
      <c r="S224" s="2">
        <f>[1]ASI!S224-[1]ASI!$E224</f>
        <v>4.0417679673061944</v>
      </c>
      <c r="T224" s="2">
        <f>[1]ASI!T224-[1]ASI!$E224</f>
        <v>4.0417679673061944</v>
      </c>
      <c r="U224" s="2">
        <f>[1]ASI!U224-[1]ASI!$E224</f>
        <v>4.0417679673061944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0.53716658518090954</v>
      </c>
      <c r="G225" s="2">
        <f>[1]ASI!G225-[1]ASI!$E225</f>
        <v>0.89429560041171685</v>
      </c>
      <c r="H225" s="2">
        <f>[1]ASI!H225-[1]ASI!$E225</f>
        <v>1.3824936926103528</v>
      </c>
      <c r="I225" s="2">
        <f>[1]ASI!I225-[1]ASI!$E225</f>
        <v>1.6160899147943928</v>
      </c>
      <c r="J225" s="2">
        <f>[1]ASI!J225-[1]ASI!$E225</f>
        <v>2.275862458379601</v>
      </c>
      <c r="K225" s="2">
        <f>[1]ASI!K225-[1]ASI!$E225</f>
        <v>2.6436361231414391</v>
      </c>
      <c r="L225" s="2">
        <f>[1]ASI!L225-[1]ASI!$E225</f>
        <v>3.0153859538119816</v>
      </c>
      <c r="M225" s="2">
        <f>[1]ASI!M225-[1]ASI!$E225</f>
        <v>3.2618616791225801</v>
      </c>
      <c r="N225" s="2">
        <f>[1]ASI!N225-[1]ASI!$E225</f>
        <v>3.3029316015455423</v>
      </c>
      <c r="O225" s="2">
        <f>[1]ASI!O225-[1]ASI!$E225</f>
        <v>3.4052173815533866</v>
      </c>
      <c r="P225" s="2">
        <f>[1]ASI!P225-[1]ASI!$E225</f>
        <v>3.4052173815533866</v>
      </c>
      <c r="Q225" s="2">
        <f>[1]ASI!Q225-[1]ASI!$E225</f>
        <v>3.5155047202301173</v>
      </c>
      <c r="R225" s="2">
        <f>[1]ASI!R225-[1]ASI!$E225</f>
        <v>3.7844560445168085</v>
      </c>
      <c r="S225" s="2">
        <f>[1]ASI!S225-[1]ASI!$E225</f>
        <v>5.5171460849972265</v>
      </c>
      <c r="T225" s="2">
        <f>[1]ASI!T225-[1]ASI!$E225</f>
        <v>6.1850059754192079</v>
      </c>
      <c r="U225" s="2">
        <f>[1]ASI!U225-[1]ASI!$E225</f>
        <v>7.0213695481673399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0.4441682551396835</v>
      </c>
      <c r="G226" s="2">
        <f>[1]ASI!G226-[1]ASI!$E226</f>
        <v>1.1110272752311166</v>
      </c>
      <c r="H226" s="2">
        <f>[1]ASI!H226-[1]ASI!$E226</f>
        <v>1.7725390324331149</v>
      </c>
      <c r="I226" s="2">
        <f>[1]ASI!I226-[1]ASI!$E226</f>
        <v>2.2527222753802931</v>
      </c>
      <c r="J226" s="2">
        <f>[1]ASI!J226-[1]ASI!$E226</f>
        <v>2.8496340438554384</v>
      </c>
      <c r="K226" s="2">
        <f>[1]ASI!K226-[1]ASI!$E226</f>
        <v>3.0803430895773385</v>
      </c>
      <c r="L226" s="2">
        <f>[1]ASI!L226-[1]ASI!$E226</f>
        <v>3.6478633750503722</v>
      </c>
      <c r="M226" s="2">
        <f>[1]ASI!M226-[1]ASI!$E226</f>
        <v>4.2213104228032741</v>
      </c>
      <c r="N226" s="2">
        <f>[1]ASI!N226-[1]ASI!$E226</f>
        <v>4.9281849360973942</v>
      </c>
      <c r="O226" s="2">
        <f>[1]ASI!O226-[1]ASI!$E226</f>
        <v>5.4569845695005368</v>
      </c>
      <c r="P226" s="2">
        <f>[1]ASI!P226-[1]ASI!$E226</f>
        <v>5.7763886232598383</v>
      </c>
      <c r="Q226" s="2">
        <f>[1]ASI!Q226-[1]ASI!$E226</f>
        <v>6.4930203257952579</v>
      </c>
      <c r="R226" s="2">
        <f>[1]ASI!R226-[1]ASI!$E226</f>
        <v>6.4930203257952579</v>
      </c>
      <c r="S226" s="2">
        <f>[1]ASI!S226-[1]ASI!$E226</f>
        <v>7.6476139827084042</v>
      </c>
      <c r="T226" s="2">
        <f>[1]ASI!T226-[1]ASI!$E226</f>
        <v>8.8392266819858349</v>
      </c>
      <c r="U226" s="2">
        <f>[1]ASI!U226-[1]ASI!$E226</f>
        <v>9.472036979631806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0.50779043061347773</v>
      </c>
      <c r="G227" s="2">
        <f>[1]ASI!G227-[1]ASI!$E227</f>
        <v>0.68930708435010635</v>
      </c>
      <c r="H227" s="2">
        <f>[1]ASI!H227-[1]ASI!$E227</f>
        <v>1.4783150736904913</v>
      </c>
      <c r="I227" s="2">
        <f>[1]ASI!I227-[1]ASI!$E227</f>
        <v>1.4783150736904913</v>
      </c>
      <c r="J227" s="2">
        <f>[1]ASI!J227-[1]ASI!$E227</f>
        <v>1.4783150736904913</v>
      </c>
      <c r="K227" s="2">
        <f>[1]ASI!K227-[1]ASI!$E227</f>
        <v>1.4783150736904913</v>
      </c>
      <c r="L227" s="2">
        <f>[1]ASI!L227-[1]ASI!$E227</f>
        <v>1.7178918051838394</v>
      </c>
      <c r="M227" s="2">
        <f>[1]ASI!M227-[1]ASI!$E227</f>
        <v>1.7178918051838394</v>
      </c>
      <c r="N227" s="2">
        <f>[1]ASI!N227-[1]ASI!$E227</f>
        <v>1.7178918051838394</v>
      </c>
      <c r="O227" s="2">
        <f>[1]ASI!O227-[1]ASI!$E227</f>
        <v>1.7178918051838394</v>
      </c>
      <c r="P227" s="2">
        <f>[1]ASI!P227-[1]ASI!$E227</f>
        <v>1.7178918051838394</v>
      </c>
      <c r="Q227" s="2">
        <f>[1]ASI!Q227-[1]ASI!$E227</f>
        <v>1.7749423337818095</v>
      </c>
      <c r="R227" s="2">
        <f>[1]ASI!R227-[1]ASI!$E227</f>
        <v>2.551796202724649</v>
      </c>
      <c r="S227" s="2">
        <f>[1]ASI!S227-[1]ASI!$E227</f>
        <v>3.2499717753862551</v>
      </c>
      <c r="T227" s="2">
        <f>[1]ASI!T227-[1]ASI!$E227</f>
        <v>4.1245082095109611</v>
      </c>
      <c r="U227" s="2">
        <f>[1]ASI!U227-[1]ASI!$E227</f>
        <v>4.1245082095109611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0.51947789171035241</v>
      </c>
      <c r="G228" s="2">
        <f>[1]ASI!G228-[1]ASI!$E228</f>
        <v>1.0963347082445418</v>
      </c>
      <c r="H228" s="2">
        <f>[1]ASI!H228-[1]ASI!$E228</f>
        <v>1.2161204780101955</v>
      </c>
      <c r="I228" s="2">
        <f>[1]ASI!I228-[1]ASI!$E228</f>
        <v>1.6407999307495009</v>
      </c>
      <c r="J228" s="2">
        <f>[1]ASI!J228-[1]ASI!$E228</f>
        <v>2.2612605510605741</v>
      </c>
      <c r="K228" s="2">
        <f>[1]ASI!K228-[1]ASI!$E228</f>
        <v>2.4934710940018814</v>
      </c>
      <c r="L228" s="2">
        <f>[1]ASI!L228-[1]ASI!$E228</f>
        <v>2.7594957559916837</v>
      </c>
      <c r="M228" s="2">
        <f>[1]ASI!M228-[1]ASI!$E228</f>
        <v>3.2328269253914899</v>
      </c>
      <c r="N228" s="2">
        <f>[1]ASI!N228-[1]ASI!$E228</f>
        <v>3.4447626079628515</v>
      </c>
      <c r="O228" s="2">
        <f>[1]ASI!O228-[1]ASI!$E228</f>
        <v>4.5840253243438562</v>
      </c>
      <c r="P228" s="2">
        <f>[1]ASI!P228-[1]ASI!$E228</f>
        <v>11.942622894275804</v>
      </c>
      <c r="Q228" s="2">
        <f>[1]ASI!Q228-[1]ASI!$E228</f>
        <v>11.942622894275804</v>
      </c>
      <c r="R228" s="2">
        <f>[1]ASI!R228-[1]ASI!$E228</f>
        <v>11.942622894275804</v>
      </c>
      <c r="S228" s="2">
        <f>[1]ASI!S228-[1]ASI!$E228</f>
        <v>11.942622894275804</v>
      </c>
      <c r="T228" s="2">
        <f>[1]ASI!T228-[1]ASI!$E228</f>
        <v>11.942622894275804</v>
      </c>
      <c r="U228" s="2">
        <f>[1]ASI!U228-[1]ASI!$E228</f>
        <v>11.942622894275804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0.53239911650567162</v>
      </c>
      <c r="G229" s="2">
        <f>[1]ASI!G229-[1]ASI!$E229</f>
        <v>0.75577982348504236</v>
      </c>
      <c r="H229" s="2">
        <f>[1]ASI!H229-[1]ASI!$E229</f>
        <v>0.95280961131922082</v>
      </c>
      <c r="I229" s="2">
        <f>[1]ASI!I229-[1]ASI!$E229</f>
        <v>1.3119729515965313</v>
      </c>
      <c r="J229" s="2">
        <f>[1]ASI!J229-[1]ASI!$E229</f>
        <v>1.8904866038115165</v>
      </c>
      <c r="K229" s="2">
        <f>[1]ASI!K229-[1]ASI!$E229</f>
        <v>2.3566091933176887</v>
      </c>
      <c r="L229" s="2">
        <f>[1]ASI!L229-[1]ASI!$E229</f>
        <v>2.5600082879949841</v>
      </c>
      <c r="M229" s="2">
        <f>[1]ASI!M229-[1]ASI!$E229</f>
        <v>2.8311121363825551</v>
      </c>
      <c r="N229" s="2">
        <f>[1]ASI!N229-[1]ASI!$E229</f>
        <v>3.1932841616628211</v>
      </c>
      <c r="O229" s="2">
        <f>[1]ASI!O229-[1]ASI!$E229</f>
        <v>3.5246074841139414</v>
      </c>
      <c r="P229" s="2">
        <f>[1]ASI!P229-[1]ASI!$E229</f>
        <v>3.5246074841139414</v>
      </c>
      <c r="Q229" s="2">
        <f>[1]ASI!Q229-[1]ASI!$E229</f>
        <v>3.5520322098171713</v>
      </c>
      <c r="R229" s="2">
        <f>[1]ASI!R229-[1]ASI!$E229</f>
        <v>6.5346364555534526</v>
      </c>
      <c r="S229" s="2">
        <f>[1]ASI!S229-[1]ASI!$E229</f>
        <v>9.6032043144415447</v>
      </c>
      <c r="T229" s="2">
        <f>[1]ASI!T229-[1]ASI!$E229</f>
        <v>9.8478051307324712</v>
      </c>
      <c r="U229" s="2">
        <f>[1]ASI!U229-[1]ASI!$E229</f>
        <v>10.713032720263548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0.45676683324140521</v>
      </c>
      <c r="G230" s="2">
        <f>[1]ASI!G230-[1]ASI!$E230</f>
        <v>1.1916187748474014</v>
      </c>
      <c r="H230" s="2">
        <f>[1]ASI!H230-[1]ASI!$E230</f>
        <v>1.2008712560708927</v>
      </c>
      <c r="I230" s="2">
        <f>[1]ASI!I230-[1]ASI!$E230</f>
        <v>1.5951091148526864</v>
      </c>
      <c r="J230" s="2">
        <f>[1]ASI!J230-[1]ASI!$E230</f>
        <v>1.5951091148526864</v>
      </c>
      <c r="K230" s="2">
        <f>[1]ASI!K230-[1]ASI!$E230</f>
        <v>1.6475559882282127</v>
      </c>
      <c r="L230" s="2">
        <f>[1]ASI!L230-[1]ASI!$E230</f>
        <v>1.6475559882282127</v>
      </c>
      <c r="M230" s="2">
        <f>[1]ASI!M230-[1]ASI!$E230</f>
        <v>1.7272608959649931</v>
      </c>
      <c r="N230" s="2">
        <f>[1]ASI!N230-[1]ASI!$E230</f>
        <v>1.8637302293824618</v>
      </c>
      <c r="O230" s="2">
        <f>[1]ASI!O230-[1]ASI!$E230</f>
        <v>1.8637302293824618</v>
      </c>
      <c r="P230" s="2">
        <f>[1]ASI!P230-[1]ASI!$E230</f>
        <v>2.1060754096829548</v>
      </c>
      <c r="Q230" s="2">
        <f>[1]ASI!Q230-[1]ASI!$E230</f>
        <v>2.2769446724751541</v>
      </c>
      <c r="R230" s="2">
        <f>[1]ASI!R230-[1]ASI!$E230</f>
        <v>2.5934126796951951</v>
      </c>
      <c r="S230" s="2">
        <f>[1]ASI!S230-[1]ASI!$E230</f>
        <v>3.8230296176902634</v>
      </c>
      <c r="T230" s="2">
        <f>[1]ASI!T230-[1]ASI!$E230</f>
        <v>5.4517305829246494</v>
      </c>
      <c r="U230" s="2">
        <f>[1]ASI!U230-[1]ASI!$E230</f>
        <v>6.6384884686185446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0.44843470849479328</v>
      </c>
      <c r="G231" s="2">
        <f>[1]ASI!G231-[1]ASI!$E231</f>
        <v>1.1834281110884013</v>
      </c>
      <c r="H231" s="2">
        <f>[1]ASI!H231-[1]ASI!$E231</f>
        <v>1.9667212033182988</v>
      </c>
      <c r="I231" s="2">
        <f>[1]ASI!I231-[1]ASI!$E231</f>
        <v>2.3706210946189987</v>
      </c>
      <c r="J231" s="2">
        <f>[1]ASI!J231-[1]ASI!$E231</f>
        <v>2.4221380934032064</v>
      </c>
      <c r="K231" s="2">
        <f>[1]ASI!K231-[1]ASI!$E231</f>
        <v>2.853100705511646</v>
      </c>
      <c r="L231" s="2">
        <f>[1]ASI!L231-[1]ASI!$E231</f>
        <v>2.9862683583775764</v>
      </c>
      <c r="M231" s="2">
        <f>[1]ASI!M231-[1]ASI!$E231</f>
        <v>2.9862683583775764</v>
      </c>
      <c r="N231" s="2">
        <f>[1]ASI!N231-[1]ASI!$E231</f>
        <v>3.048935092152611</v>
      </c>
      <c r="O231" s="2">
        <f>[1]ASI!O231-[1]ASI!$E231</f>
        <v>3.552873799422434</v>
      </c>
      <c r="P231" s="2">
        <f>[1]ASI!P231-[1]ASI!$E231</f>
        <v>3.7750189512750438</v>
      </c>
      <c r="Q231" s="2">
        <f>[1]ASI!Q231-[1]ASI!$E231</f>
        <v>3.7750189512750438</v>
      </c>
      <c r="R231" s="2">
        <f>[1]ASI!R231-[1]ASI!$E231</f>
        <v>3.7750189512750438</v>
      </c>
      <c r="S231" s="2">
        <f>[1]ASI!S231-[1]ASI!$E231</f>
        <v>4.0699709353788407</v>
      </c>
      <c r="T231" s="2">
        <f>[1]ASI!T231-[1]ASI!$E231</f>
        <v>4.0699709353788407</v>
      </c>
      <c r="U231" s="2">
        <f>[1]ASI!U231-[1]ASI!$E231</f>
        <v>4.0699709353788407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0.5021068864637237</v>
      </c>
      <c r="G232" s="2">
        <f>[1]ASI!G232-[1]ASI!$E232</f>
        <v>0.94320190180399477</v>
      </c>
      <c r="H232" s="2">
        <f>[1]ASI!H232-[1]ASI!$E232</f>
        <v>1.2271161657147331</v>
      </c>
      <c r="I232" s="2">
        <f>[1]ASI!I232-[1]ASI!$E232</f>
        <v>1.4387780233383705</v>
      </c>
      <c r="J232" s="2">
        <f>[1]ASI!J232-[1]ASI!$E232</f>
        <v>1.9715408205658536</v>
      </c>
      <c r="K232" s="2">
        <f>[1]ASI!K232-[1]ASI!$E232</f>
        <v>2.2907533873265526</v>
      </c>
      <c r="L232" s="2">
        <f>[1]ASI!L232-[1]ASI!$E232</f>
        <v>2.9816100830883663</v>
      </c>
      <c r="M232" s="2">
        <f>[1]ASI!M232-[1]ASI!$E232</f>
        <v>3.7599148248912373</v>
      </c>
      <c r="N232" s="2">
        <f>[1]ASI!N232-[1]ASI!$E232</f>
        <v>3.9288168229866391</v>
      </c>
      <c r="O232" s="2">
        <f>[1]ASI!O232-[1]ASI!$E232</f>
        <v>4.6833549600752811</v>
      </c>
      <c r="P232" s="2">
        <f>[1]ASI!P232-[1]ASI!$E232</f>
        <v>6.4198847429363886</v>
      </c>
      <c r="Q232" s="2">
        <f>[1]ASI!Q232-[1]ASI!$E232</f>
        <v>6.7759423727359396</v>
      </c>
      <c r="R232" s="2">
        <f>[1]ASI!R232-[1]ASI!$E232</f>
        <v>6.7759423727359396</v>
      </c>
      <c r="S232" s="2">
        <f>[1]ASI!S232-[1]ASI!$E232</f>
        <v>6.7759423727359396</v>
      </c>
      <c r="T232" s="2">
        <f>[1]ASI!T232-[1]ASI!$E232</f>
        <v>6.7759423727359396</v>
      </c>
      <c r="U232" s="2">
        <f>[1]ASI!U232-[1]ASI!$E232</f>
        <v>6.7759423727359396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0.55101276033302771</v>
      </c>
      <c r="G233" s="2">
        <f>[1]ASI!G233-[1]ASI!$E233</f>
        <v>0.86565724713279746</v>
      </c>
      <c r="H233" s="2">
        <f>[1]ASI!H233-[1]ASI!$E233</f>
        <v>1.4932374192986355</v>
      </c>
      <c r="I233" s="2">
        <f>[1]ASI!I233-[1]ASI!$E233</f>
        <v>1.9179270349310178</v>
      </c>
      <c r="J233" s="2">
        <f>[1]ASI!J233-[1]ASI!$E233</f>
        <v>2.3781907939894502</v>
      </c>
      <c r="K233" s="2">
        <f>[1]ASI!K233-[1]ASI!$E233</f>
        <v>2.5097998643855339</v>
      </c>
      <c r="L233" s="2">
        <f>[1]ASI!L233-[1]ASI!$E233</f>
        <v>2.5097998643855339</v>
      </c>
      <c r="M233" s="2">
        <f>[1]ASI!M233-[1]ASI!$E233</f>
        <v>2.5097998643855339</v>
      </c>
      <c r="N233" s="2">
        <f>[1]ASI!N233-[1]ASI!$E233</f>
        <v>2.5097998643855339</v>
      </c>
      <c r="O233" s="2">
        <f>[1]ASI!O233-[1]ASI!$E233</f>
        <v>2.5580139690312427</v>
      </c>
      <c r="P233" s="2">
        <f>[1]ASI!P233-[1]ASI!$E233</f>
        <v>2.5580139690312427</v>
      </c>
      <c r="Q233" s="2">
        <f>[1]ASI!Q233-[1]ASI!$E233</f>
        <v>2.5631545199090304</v>
      </c>
      <c r="R233" s="2">
        <f>[1]ASI!R233-[1]ASI!$E233</f>
        <v>1.9153357675233185</v>
      </c>
      <c r="S233" s="2">
        <f>[1]ASI!S233-[1]ASI!$E233</f>
        <v>1.9420837889193789</v>
      </c>
      <c r="T233" s="2">
        <f>[1]ASI!T233-[1]ASI!$E233</f>
        <v>1.9420837889193789</v>
      </c>
      <c r="U233" s="2">
        <f>[1]ASI!U233-[1]ASI!$E233</f>
        <v>1.9420837889193789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0.33553697500359636</v>
      </c>
      <c r="G234" s="2">
        <f>[1]ASI!G234-[1]ASI!$E234</f>
        <v>1.437763267561702</v>
      </c>
      <c r="H234" s="2">
        <f>[1]ASI!H234-[1]ASI!$E234</f>
        <v>1.9979289478039863</v>
      </c>
      <c r="I234" s="2">
        <f>[1]ASI!I234-[1]ASI!$E234</f>
        <v>2.2495711541055572</v>
      </c>
      <c r="J234" s="2">
        <f>[1]ASI!J234-[1]ASI!$E234</f>
        <v>2.2495711541055572</v>
      </c>
      <c r="K234" s="2">
        <f>[1]ASI!K234-[1]ASI!$E234</f>
        <v>2.6489669547802936</v>
      </c>
      <c r="L234" s="2">
        <f>[1]ASI!L234-[1]ASI!$E234</f>
        <v>3.0112140355265185</v>
      </c>
      <c r="M234" s="2">
        <f>[1]ASI!M234-[1]ASI!$E234</f>
        <v>3.3487830972170611</v>
      </c>
      <c r="N234" s="2">
        <f>[1]ASI!N234-[1]ASI!$E234</f>
        <v>3.3487830972170611</v>
      </c>
      <c r="O234" s="2">
        <f>[1]ASI!O234-[1]ASI!$E234</f>
        <v>3.3487830972170611</v>
      </c>
      <c r="P234" s="2">
        <f>[1]ASI!P234-[1]ASI!$E234</f>
        <v>3.3487830972170611</v>
      </c>
      <c r="Q234" s="2">
        <f>[1]ASI!Q234-[1]ASI!$E234</f>
        <v>3.3487830972170611</v>
      </c>
      <c r="R234" s="2">
        <f>[1]ASI!R234-[1]ASI!$E234</f>
        <v>3.3487830972170611</v>
      </c>
      <c r="S234" s="2">
        <f>[1]ASI!S234-[1]ASI!$E234</f>
        <v>3.3487830972170611</v>
      </c>
      <c r="T234" s="2">
        <f>[1]ASI!T234-[1]ASI!$E234</f>
        <v>3.3487830972170611</v>
      </c>
      <c r="U234" s="2">
        <f>[1]ASI!U234-[1]ASI!$E234</f>
        <v>3.3487830972170611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0.43291687018915237</v>
      </c>
      <c r="G235" s="2">
        <f>[1]ASI!G235-[1]ASI!$E235</f>
        <v>0.96299391068604301</v>
      </c>
      <c r="H235" s="2">
        <f>[1]ASI!H235-[1]ASI!$E235</f>
        <v>1.6773643795228015</v>
      </c>
      <c r="I235" s="2">
        <f>[1]ASI!I235-[1]ASI!$E235</f>
        <v>2.1997611423499661</v>
      </c>
      <c r="J235" s="2">
        <f>[1]ASI!J235-[1]ASI!$E235</f>
        <v>2.2880071076964938</v>
      </c>
      <c r="K235" s="2">
        <f>[1]ASI!K235-[1]ASI!$E235</f>
        <v>3.1067058865211807</v>
      </c>
      <c r="L235" s="2">
        <f>[1]ASI!L235-[1]ASI!$E235</f>
        <v>3.1067058865211807</v>
      </c>
      <c r="M235" s="2">
        <f>[1]ASI!M235-[1]ASI!$E235</f>
        <v>3.6843971264146695</v>
      </c>
      <c r="N235" s="2">
        <f>[1]ASI!N235-[1]ASI!$E235</f>
        <v>4.6884581371200875</v>
      </c>
      <c r="O235" s="2">
        <f>[1]ASI!O235-[1]ASI!$E235</f>
        <v>4.6884581371200875</v>
      </c>
      <c r="P235" s="2">
        <f>[1]ASI!P235-[1]ASI!$E235</f>
        <v>4.6884581371200875</v>
      </c>
      <c r="Q235" s="2">
        <f>[1]ASI!Q235-[1]ASI!$E235</f>
        <v>7.9138990103887918</v>
      </c>
      <c r="R235" s="2">
        <f>[1]ASI!R235-[1]ASI!$E235</f>
        <v>7.9138990103887918</v>
      </c>
      <c r="S235" s="2">
        <f>[1]ASI!S235-[1]ASI!$E235</f>
        <v>7.9138990103887918</v>
      </c>
      <c r="T235" s="2">
        <f>[1]ASI!T235-[1]ASI!$E235</f>
        <v>7.9138990103887918</v>
      </c>
      <c r="U235" s="2">
        <f>[1]ASI!U235-[1]ASI!$E235</f>
        <v>7.9138990103887918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0.53428260524167248</v>
      </c>
      <c r="G236" s="2">
        <f>[1]ASI!G236-[1]ASI!$E236</f>
        <v>0.91610007720381237</v>
      </c>
      <c r="H236" s="2">
        <f>[1]ASI!H236-[1]ASI!$E236</f>
        <v>1.7253988323954275</v>
      </c>
      <c r="I236" s="2">
        <f>[1]ASI!I236-[1]ASI!$E236</f>
        <v>2.0536331285903433</v>
      </c>
      <c r="J236" s="2">
        <f>[1]ASI!J236-[1]ASI!$E236</f>
        <v>2.6104141862449817</v>
      </c>
      <c r="K236" s="2">
        <f>[1]ASI!K236-[1]ASI!$E236</f>
        <v>2.6104141862449817</v>
      </c>
      <c r="L236" s="2">
        <f>[1]ASI!L236-[1]ASI!$E236</f>
        <v>3.1607099029618837</v>
      </c>
      <c r="M236" s="2">
        <f>[1]ASI!M236-[1]ASI!$E236</f>
        <v>3.4060603767761348</v>
      </c>
      <c r="N236" s="2">
        <f>[1]ASI!N236-[1]ASI!$E236</f>
        <v>3.7505239940529123</v>
      </c>
      <c r="O236" s="2">
        <f>[1]ASI!O236-[1]ASI!$E236</f>
        <v>3.7505239940529123</v>
      </c>
      <c r="P236" s="2">
        <f>[1]ASI!P236-[1]ASI!$E236</f>
        <v>3.9454731174627593</v>
      </c>
      <c r="Q236" s="2">
        <f>[1]ASI!Q236-[1]ASI!$E236</f>
        <v>3.9454731174627593</v>
      </c>
      <c r="R236" s="2">
        <f>[1]ASI!R236-[1]ASI!$E236</f>
        <v>4.0723217035852306</v>
      </c>
      <c r="S236" s="2">
        <f>[1]ASI!S236-[1]ASI!$E236</f>
        <v>5.0468931321277433</v>
      </c>
      <c r="T236" s="2">
        <f>[1]ASI!T236-[1]ASI!$E236</f>
        <v>5.9984462729452437</v>
      </c>
      <c r="U236" s="2">
        <f>[1]ASI!U236-[1]ASI!$E236</f>
        <v>5.9984462729452437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0.55227540076837878</v>
      </c>
      <c r="G237" s="2">
        <f>[1]ASI!G237-[1]ASI!$E237</f>
        <v>0.88594671743879116</v>
      </c>
      <c r="H237" s="2">
        <f>[1]ASI!H237-[1]ASI!$E237</f>
        <v>0.88594671743879116</v>
      </c>
      <c r="I237" s="2">
        <f>[1]ASI!I237-[1]ASI!$E237</f>
        <v>1.3776447468481812</v>
      </c>
      <c r="J237" s="2">
        <f>[1]ASI!J237-[1]ASI!$E237</f>
        <v>1.7043144783650046</v>
      </c>
      <c r="K237" s="2">
        <f>[1]ASI!K237-[1]ASI!$E237</f>
        <v>1.9042971173283458</v>
      </c>
      <c r="L237" s="2">
        <f>[1]ASI!L237-[1]ASI!$E237</f>
        <v>2.1739058996679743</v>
      </c>
      <c r="M237" s="2">
        <f>[1]ASI!M237-[1]ASI!$E237</f>
        <v>2.3127037100445165</v>
      </c>
      <c r="N237" s="2">
        <f>[1]ASI!N237-[1]ASI!$E237</f>
        <v>2.3127037100445165</v>
      </c>
      <c r="O237" s="2">
        <f>[1]ASI!O237-[1]ASI!$E237</f>
        <v>2.4093187719891089</v>
      </c>
      <c r="P237" s="2">
        <f>[1]ASI!P237-[1]ASI!$E237</f>
        <v>2.55670709055555</v>
      </c>
      <c r="Q237" s="2">
        <f>[1]ASI!Q237-[1]ASI!$E237</f>
        <v>2.8688503822627318</v>
      </c>
      <c r="R237" s="2">
        <f>[1]ASI!R237-[1]ASI!$E237</f>
        <v>2.8688503822627318</v>
      </c>
      <c r="S237" s="2">
        <f>[1]ASI!S237-[1]ASI!$E237</f>
        <v>2.8688503822627318</v>
      </c>
      <c r="T237" s="2">
        <f>[1]ASI!T237-[1]ASI!$E237</f>
        <v>3.7661354563142666</v>
      </c>
      <c r="U237" s="2">
        <f>[1]ASI!U237-[1]ASI!$E237</f>
        <v>4.5216273027582536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0.62710410994274213</v>
      </c>
      <c r="G238" s="2">
        <f>[1]ASI!G238-[1]ASI!$E238</f>
        <v>1.0719261596161243</v>
      </c>
      <c r="H238" s="2">
        <f>[1]ASI!H238-[1]ASI!$E238</f>
        <v>1.1044359177678027</v>
      </c>
      <c r="I238" s="2">
        <f>[1]ASI!I238-[1]ASI!$E238</f>
        <v>1.5247074221042238</v>
      </c>
      <c r="J238" s="2">
        <f>[1]ASI!J238-[1]ASI!$E238</f>
        <v>2.0468438821827695</v>
      </c>
      <c r="K238" s="2">
        <f>[1]ASI!K238-[1]ASI!$E238</f>
        <v>2.0468438821827695</v>
      </c>
      <c r="L238" s="2">
        <f>[1]ASI!L238-[1]ASI!$E238</f>
        <v>2.4769429248396833</v>
      </c>
      <c r="M238" s="2">
        <f>[1]ASI!M238-[1]ASI!$E238</f>
        <v>2.4769429248396833</v>
      </c>
      <c r="N238" s="2">
        <f>[1]ASI!N238-[1]ASI!$E238</f>
        <v>2.5030821170170547</v>
      </c>
      <c r="O238" s="2">
        <f>[1]ASI!O238-[1]ASI!$E238</f>
        <v>2.7782753595518628</v>
      </c>
      <c r="P238" s="2">
        <f>[1]ASI!P238-[1]ASI!$E238</f>
        <v>2.7782753595518628</v>
      </c>
      <c r="Q238" s="2">
        <f>[1]ASI!Q238-[1]ASI!$E238</f>
        <v>3.0410558162808465</v>
      </c>
      <c r="R238" s="2">
        <f>[1]ASI!R238-[1]ASI!$E238</f>
        <v>3.1435169959361504</v>
      </c>
      <c r="S238" s="2">
        <f>[1]ASI!S238-[1]ASI!$E238</f>
        <v>3.1435169959361504</v>
      </c>
      <c r="T238" s="2">
        <f>[1]ASI!T238-[1]ASI!$E238</f>
        <v>3.5535678560606394</v>
      </c>
      <c r="U238" s="2">
        <f>[1]ASI!U238-[1]ASI!$E238</f>
        <v>3.5535678560606394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0.32100620386107304</v>
      </c>
      <c r="G239" s="2">
        <f>[1]ASI!G239-[1]ASI!$E239</f>
        <v>0.89161332245889691</v>
      </c>
      <c r="H239" s="2">
        <f>[1]ASI!H239-[1]ASI!$E239</f>
        <v>1.4617478709010854</v>
      </c>
      <c r="I239" s="2">
        <f>[1]ASI!I239-[1]ASI!$E239</f>
        <v>1.4617478709010854</v>
      </c>
      <c r="J239" s="2">
        <f>[1]ASI!J239-[1]ASI!$E239</f>
        <v>1.7740832868992094</v>
      </c>
      <c r="K239" s="2">
        <f>[1]ASI!K239-[1]ASI!$E239</f>
        <v>1.7740832868992094</v>
      </c>
      <c r="L239" s="2">
        <f>[1]ASI!L239-[1]ASI!$E239</f>
        <v>2.0723297030425929</v>
      </c>
      <c r="M239" s="2">
        <f>[1]ASI!M239-[1]ASI!$E239</f>
        <v>2.0723297030425929</v>
      </c>
      <c r="N239" s="2">
        <f>[1]ASI!N239-[1]ASI!$E239</f>
        <v>2.0723297030425929</v>
      </c>
      <c r="O239" s="2">
        <f>[1]ASI!O239-[1]ASI!$E239</f>
        <v>2.0723297030425929</v>
      </c>
      <c r="P239" s="2">
        <f>[1]ASI!P239-[1]ASI!$E239</f>
        <v>2.255000918911259</v>
      </c>
      <c r="Q239" s="2">
        <f>[1]ASI!Q239-[1]ASI!$E239</f>
        <v>2.255000918911259</v>
      </c>
      <c r="R239" s="2">
        <f>[1]ASI!R239-[1]ASI!$E239</f>
        <v>2.3894765838773617</v>
      </c>
      <c r="S239" s="2">
        <f>[1]ASI!S239-[1]ASI!$E239</f>
        <v>2.3894765838773617</v>
      </c>
      <c r="T239" s="2">
        <f>[1]ASI!T239-[1]ASI!$E239</f>
        <v>2.5338031501871354</v>
      </c>
      <c r="U239" s="2">
        <f>[1]ASI!U239-[1]ASI!$E239</f>
        <v>2.3854705215202285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0.58263142816910207</v>
      </c>
      <c r="G240" s="2">
        <f>[1]ASI!G240-[1]ASI!$E240</f>
        <v>0.65817055335068098</v>
      </c>
      <c r="H240" s="2">
        <f>[1]ASI!H240-[1]ASI!$E240</f>
        <v>0.99124578567624022</v>
      </c>
      <c r="I240" s="2">
        <f>[1]ASI!I240-[1]ASI!$E240</f>
        <v>1.4713303392340782</v>
      </c>
      <c r="J240" s="2">
        <f>[1]ASI!J240-[1]ASI!$E240</f>
        <v>1.8194609315906165</v>
      </c>
      <c r="K240" s="2">
        <f>[1]ASI!K240-[1]ASI!$E240</f>
        <v>2.0775050689814476</v>
      </c>
      <c r="L240" s="2">
        <f>[1]ASI!L240-[1]ASI!$E240</f>
        <v>2.5928406368108226</v>
      </c>
      <c r="M240" s="2">
        <f>[1]ASI!M240-[1]ASI!$E240</f>
        <v>3.1860467098952219</v>
      </c>
      <c r="N240" s="2">
        <f>[1]ASI!N240-[1]ASI!$E240</f>
        <v>3.241670614901385</v>
      </c>
      <c r="O240" s="2">
        <f>[1]ASI!O240-[1]ASI!$E240</f>
        <v>3.4341853774483608</v>
      </c>
      <c r="P240" s="2">
        <f>[1]ASI!P240-[1]ASI!$E240</f>
        <v>3.6663453433920203</v>
      </c>
      <c r="Q240" s="2">
        <f>[1]ASI!Q240-[1]ASI!$E240</f>
        <v>3.8174070856437954</v>
      </c>
      <c r="R240" s="2">
        <f>[1]ASI!R240-[1]ASI!$E240</f>
        <v>3.8174070856437954</v>
      </c>
      <c r="S240" s="2">
        <f>[1]ASI!S240-[1]ASI!$E240</f>
        <v>3.8849918761946594</v>
      </c>
      <c r="T240" s="2">
        <f>[1]ASI!T240-[1]ASI!$E240</f>
        <v>5.6967935146719766</v>
      </c>
      <c r="U240" s="2">
        <f>[1]ASI!U240-[1]ASI!$E240</f>
        <v>6.8521362700312745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0.4848062578226382</v>
      </c>
      <c r="G241" s="2">
        <f>[1]ASI!G241-[1]ASI!$E241</f>
        <v>0.79875108485906265</v>
      </c>
      <c r="H241" s="2">
        <f>[1]ASI!H241-[1]ASI!$E241</f>
        <v>0.99253915457406139</v>
      </c>
      <c r="I241" s="2">
        <f>[1]ASI!I241-[1]ASI!$E241</f>
        <v>1.099462843070889</v>
      </c>
      <c r="J241" s="2">
        <f>[1]ASI!J241-[1]ASI!$E241</f>
        <v>1.1023316397498166</v>
      </c>
      <c r="K241" s="2">
        <f>[1]ASI!K241-[1]ASI!$E241</f>
        <v>1.1023316397498166</v>
      </c>
      <c r="L241" s="2">
        <f>[1]ASI!L241-[1]ASI!$E241</f>
        <v>1.2867510399795239</v>
      </c>
      <c r="M241" s="2">
        <f>[1]ASI!M241-[1]ASI!$E241</f>
        <v>1.2867510399795239</v>
      </c>
      <c r="N241" s="2">
        <f>[1]ASI!N241-[1]ASI!$E241</f>
        <v>1.2867510399795239</v>
      </c>
      <c r="O241" s="2">
        <f>[1]ASI!O241-[1]ASI!$E241</f>
        <v>1.2867510399795239</v>
      </c>
      <c r="P241" s="2">
        <f>[1]ASI!P241-[1]ASI!$E241</f>
        <v>1.6591665271276232</v>
      </c>
      <c r="Q241" s="2">
        <f>[1]ASI!Q241-[1]ASI!$E241</f>
        <v>1.8424503965993848</v>
      </c>
      <c r="R241" s="2">
        <f>[1]ASI!R241-[1]ASI!$E241</f>
        <v>1.8424503965993848</v>
      </c>
      <c r="S241" s="2">
        <f>[1]ASI!S241-[1]ASI!$E241</f>
        <v>1.8424503965993848</v>
      </c>
      <c r="T241" s="2">
        <f>[1]ASI!T241-[1]ASI!$E241</f>
        <v>1.8424503965993848</v>
      </c>
      <c r="U241" s="2">
        <f>[1]ASI!U241-[1]ASI!$E241</f>
        <v>1.8577272273373584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0.35336987246917406</v>
      </c>
      <c r="G242" s="2">
        <f>[1]ASI!G242-[1]ASI!$E242</f>
        <v>1.2038449961787165</v>
      </c>
      <c r="H242" s="2">
        <f>[1]ASI!H242-[1]ASI!$E242</f>
        <v>1.748136980655107</v>
      </c>
      <c r="I242" s="2">
        <f>[1]ASI!I242-[1]ASI!$E242</f>
        <v>1.975574720372288</v>
      </c>
      <c r="J242" s="2">
        <f>[1]ASI!J242-[1]ASI!$E242</f>
        <v>2.3611225324980065</v>
      </c>
      <c r="K242" s="2">
        <f>[1]ASI!K242-[1]ASI!$E242</f>
        <v>2.734779465497355</v>
      </c>
      <c r="L242" s="2">
        <f>[1]ASI!L242-[1]ASI!$E242</f>
        <v>3.2082409476949163</v>
      </c>
      <c r="M242" s="2">
        <f>[1]ASI!M242-[1]ASI!$E242</f>
        <v>3.4491867627914363</v>
      </c>
      <c r="N242" s="2">
        <f>[1]ASI!N242-[1]ASI!$E242</f>
        <v>3.7582612716848507</v>
      </c>
      <c r="O242" s="2">
        <f>[1]ASI!O242-[1]ASI!$E242</f>
        <v>4.0133720729007036</v>
      </c>
      <c r="P242" s="2">
        <f>[1]ASI!P242-[1]ASI!$E242</f>
        <v>5.8086179613379576</v>
      </c>
      <c r="Q242" s="2">
        <f>[1]ASI!Q242-[1]ASI!$E242</f>
        <v>10.581515620458532</v>
      </c>
      <c r="R242" s="2">
        <f>[1]ASI!R242-[1]ASI!$E242</f>
        <v>10.581515620458532</v>
      </c>
      <c r="S242" s="2">
        <f>[1]ASI!S242-[1]ASI!$E242</f>
        <v>10.581515620458532</v>
      </c>
      <c r="T242" s="2">
        <f>[1]ASI!T242-[1]ASI!$E242</f>
        <v>10.581515620458532</v>
      </c>
      <c r="U242" s="2">
        <f>[1]ASI!U242-[1]ASI!$E242</f>
        <v>10.581515620458532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0.4566593834034256</v>
      </c>
      <c r="G243" s="2">
        <f>[1]ASI!G243-[1]ASI!$E243</f>
        <v>0.9813498655332662</v>
      </c>
      <c r="H243" s="2">
        <f>[1]ASI!H243-[1]ASI!$E243</f>
        <v>1.2507313682506811</v>
      </c>
      <c r="I243" s="2">
        <f>[1]ASI!I243-[1]ASI!$E243</f>
        <v>1.7291663144620966</v>
      </c>
      <c r="J243" s="2">
        <f>[1]ASI!J243-[1]ASI!$E243</f>
        <v>1.7291663144620966</v>
      </c>
      <c r="K243" s="2">
        <f>[1]ASI!K243-[1]ASI!$E243</f>
        <v>1.9074088438637027</v>
      </c>
      <c r="L243" s="2">
        <f>[1]ASI!L243-[1]ASI!$E243</f>
        <v>2.0701142175419989</v>
      </c>
      <c r="M243" s="2">
        <f>[1]ASI!M243-[1]ASI!$E243</f>
        <v>2.4651431232750278</v>
      </c>
      <c r="N243" s="2">
        <f>[1]ASI!N243-[1]ASI!$E243</f>
        <v>2.4651431232750278</v>
      </c>
      <c r="O243" s="2">
        <f>[1]ASI!O243-[1]ASI!$E243</f>
        <v>2.5511245239466849</v>
      </c>
      <c r="P243" s="2">
        <f>[1]ASI!P243-[1]ASI!$E243</f>
        <v>2.5511245239466849</v>
      </c>
      <c r="Q243" s="2">
        <f>[1]ASI!Q243-[1]ASI!$E243</f>
        <v>3.6939748788893851</v>
      </c>
      <c r="R243" s="2">
        <f>[1]ASI!R243-[1]ASI!$E243</f>
        <v>5.3210462452074374</v>
      </c>
      <c r="S243" s="2">
        <f>[1]ASI!S243-[1]ASI!$E243</f>
        <v>8.2047146390153323</v>
      </c>
      <c r="T243" s="2">
        <f>[1]ASI!T243-[1]ASI!$E243</f>
        <v>8.2047146390153323</v>
      </c>
      <c r="U243" s="2">
        <f>[1]ASI!U243-[1]ASI!$E243</f>
        <v>8.2047146390153323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0.4703169012212447</v>
      </c>
      <c r="G244" s="2">
        <f>[1]ASI!G244-[1]ASI!$E244</f>
        <v>1.1456893011743863</v>
      </c>
      <c r="H244" s="2">
        <f>[1]ASI!H244-[1]ASI!$E244</f>
        <v>1.6813390246754532</v>
      </c>
      <c r="I244" s="2">
        <f>[1]ASI!I244-[1]ASI!$E244</f>
        <v>1.9452856629555795</v>
      </c>
      <c r="J244" s="2">
        <f>[1]ASI!J244-[1]ASI!$E244</f>
        <v>2.3208711949773537</v>
      </c>
      <c r="K244" s="2">
        <f>[1]ASI!K244-[1]ASI!$E244</f>
        <v>2.6761680242796828</v>
      </c>
      <c r="L244" s="2">
        <f>[1]ASI!L244-[1]ASI!$E244</f>
        <v>2.6761680242796828</v>
      </c>
      <c r="M244" s="2">
        <f>[1]ASI!M244-[1]ASI!$E244</f>
        <v>2.7389817314577742</v>
      </c>
      <c r="N244" s="2">
        <f>[1]ASI!N244-[1]ASI!$E244</f>
        <v>2.9006684025288303</v>
      </c>
      <c r="O244" s="2">
        <f>[1]ASI!O244-[1]ASI!$E244</f>
        <v>2.900949660995952</v>
      </c>
      <c r="P244" s="2">
        <f>[1]ASI!P244-[1]ASI!$E244</f>
        <v>3.0053746836164503</v>
      </c>
      <c r="Q244" s="2">
        <f>[1]ASI!Q244-[1]ASI!$E244</f>
        <v>3.0053746836164503</v>
      </c>
      <c r="R244" s="2">
        <f>[1]ASI!R244-[1]ASI!$E244</f>
        <v>3.0053746836164503</v>
      </c>
      <c r="S244" s="2">
        <f>[1]ASI!S244-[1]ASI!$E244</f>
        <v>3.4163585965299923</v>
      </c>
      <c r="T244" s="2">
        <f>[1]ASI!T244-[1]ASI!$E244</f>
        <v>4.1215221537991873</v>
      </c>
      <c r="U244" s="2">
        <f>[1]ASI!U244-[1]ASI!$E244</f>
        <v>4.9271644567328989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0.61212446261639464</v>
      </c>
      <c r="G245" s="2">
        <f>[1]ASI!G245-[1]ASI!$E245</f>
        <v>0.71071657735634686</v>
      </c>
      <c r="H245" s="2">
        <f>[1]ASI!H245-[1]ASI!$E245</f>
        <v>0.71071657735634686</v>
      </c>
      <c r="I245" s="2">
        <f>[1]ASI!I245-[1]ASI!$E245</f>
        <v>0.95673962515993871</v>
      </c>
      <c r="J245" s="2">
        <f>[1]ASI!J245-[1]ASI!$E245</f>
        <v>1.2955171399020813</v>
      </c>
      <c r="K245" s="2">
        <f>[1]ASI!K245-[1]ASI!$E245</f>
        <v>1.4943970371905833</v>
      </c>
      <c r="L245" s="2">
        <f>[1]ASI!L245-[1]ASI!$E245</f>
        <v>1.4943970371905833</v>
      </c>
      <c r="M245" s="2">
        <f>[1]ASI!M245-[1]ASI!$E245</f>
        <v>1.4943970371905833</v>
      </c>
      <c r="N245" s="2">
        <f>[1]ASI!N245-[1]ASI!$E245</f>
        <v>1.6955455418565712</v>
      </c>
      <c r="O245" s="2">
        <f>[1]ASI!O245-[1]ASI!$E245</f>
        <v>1.9331636402836034</v>
      </c>
      <c r="P245" s="2">
        <f>[1]ASI!P245-[1]ASI!$E245</f>
        <v>2.017516410874074</v>
      </c>
      <c r="Q245" s="2">
        <f>[1]ASI!Q245-[1]ASI!$E245</f>
        <v>2.017516410874074</v>
      </c>
      <c r="R245" s="2">
        <f>[1]ASI!R245-[1]ASI!$E245</f>
        <v>2.5876368085060095</v>
      </c>
      <c r="S245" s="2">
        <f>[1]ASI!S245-[1]ASI!$E245</f>
        <v>3.9111754209940139</v>
      </c>
      <c r="T245" s="2">
        <f>[1]ASI!T245-[1]ASI!$E245</f>
        <v>4.6998896195569237</v>
      </c>
      <c r="U245" s="2">
        <f>[1]ASI!U245-[1]ASI!$E245</f>
        <v>5.7786031710078332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0.39703842985141202</v>
      </c>
      <c r="G246" s="2">
        <f>[1]ASI!G246-[1]ASI!$E246</f>
        <v>0.9588439930978403</v>
      </c>
      <c r="H246" s="2">
        <f>[1]ASI!H246-[1]ASI!$E246</f>
        <v>1.2904124346549573</v>
      </c>
      <c r="I246" s="2">
        <f>[1]ASI!I246-[1]ASI!$E246</f>
        <v>1.7166854348235887</v>
      </c>
      <c r="J246" s="2">
        <f>[1]ASI!J246-[1]ASI!$E246</f>
        <v>2.0749971430392362</v>
      </c>
      <c r="K246" s="2">
        <f>[1]ASI!K246-[1]ASI!$E246</f>
        <v>2.4661233618555709</v>
      </c>
      <c r="L246" s="2">
        <f>[1]ASI!L246-[1]ASI!$E246</f>
        <v>2.4661233618555709</v>
      </c>
      <c r="M246" s="2">
        <f>[1]ASI!M246-[1]ASI!$E246</f>
        <v>2.4661233618555709</v>
      </c>
      <c r="N246" s="2">
        <f>[1]ASI!N246-[1]ASI!$E246</f>
        <v>2.4709353129634017</v>
      </c>
      <c r="O246" s="2">
        <f>[1]ASI!O246-[1]ASI!$E246</f>
        <v>2.7239582098902977</v>
      </c>
      <c r="P246" s="2">
        <f>[1]ASI!P246-[1]ASI!$E246</f>
        <v>2.7356330722415754</v>
      </c>
      <c r="Q246" s="2">
        <f>[1]ASI!Q246-[1]ASI!$E246</f>
        <v>2.8164305336742981</v>
      </c>
      <c r="R246" s="2">
        <f>[1]ASI!R246-[1]ASI!$E246</f>
        <v>2.8678623619332955</v>
      </c>
      <c r="S246" s="2">
        <f>[1]ASI!S246-[1]ASI!$E246</f>
        <v>2.8678623619332955</v>
      </c>
      <c r="T246" s="2">
        <f>[1]ASI!T246-[1]ASI!$E246</f>
        <v>2.8678623619332955</v>
      </c>
      <c r="U246" s="2">
        <f>[1]ASI!U246-[1]ASI!$E246</f>
        <v>3.005686846958648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0.46556281471416439</v>
      </c>
      <c r="G247" s="2">
        <f>[1]ASI!G247-[1]ASI!$E247</f>
        <v>1.0563022247058598</v>
      </c>
      <c r="H247" s="2">
        <f>[1]ASI!H247-[1]ASI!$E247</f>
        <v>1.5706087943954739</v>
      </c>
      <c r="I247" s="2">
        <f>[1]ASI!I247-[1]ASI!$E247</f>
        <v>1.8788070432772326</v>
      </c>
      <c r="J247" s="2">
        <f>[1]ASI!J247-[1]ASI!$E247</f>
        <v>2.4547691581135735</v>
      </c>
      <c r="K247" s="2">
        <f>[1]ASI!K247-[1]ASI!$E247</f>
        <v>2.7215478161447377</v>
      </c>
      <c r="L247" s="2">
        <f>[1]ASI!L247-[1]ASI!$E247</f>
        <v>2.8850488683066633</v>
      </c>
      <c r="M247" s="2">
        <f>[1]ASI!M247-[1]ASI!$E247</f>
        <v>2.8956384285014796</v>
      </c>
      <c r="N247" s="2">
        <f>[1]ASI!N247-[1]ASI!$E247</f>
        <v>3.1024884386316973</v>
      </c>
      <c r="O247" s="2">
        <f>[1]ASI!O247-[1]ASI!$E247</f>
        <v>3.1069173503039531</v>
      </c>
      <c r="P247" s="2">
        <f>[1]ASI!P247-[1]ASI!$E247</f>
        <v>4.3867157439807762</v>
      </c>
      <c r="Q247" s="2">
        <f>[1]ASI!Q247-[1]ASI!$E247</f>
        <v>5.7730262500257696</v>
      </c>
      <c r="R247" s="2">
        <f>[1]ASI!R247-[1]ASI!$E247</f>
        <v>6.9984439540574401</v>
      </c>
      <c r="S247" s="2">
        <f>[1]ASI!S247-[1]ASI!$E247</f>
        <v>6.9984439540574401</v>
      </c>
      <c r="T247" s="2">
        <f>[1]ASI!T247-[1]ASI!$E247</f>
        <v>6.9984439540574401</v>
      </c>
      <c r="U247" s="2">
        <f>[1]ASI!U247-[1]ASI!$E247</f>
        <v>6.9984439540574401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0.58583097672274498</v>
      </c>
      <c r="G248" s="2">
        <f>[1]ASI!G248-[1]ASI!$E248</f>
        <v>0.7036446913254113</v>
      </c>
      <c r="H248" s="2">
        <f>[1]ASI!H248-[1]ASI!$E248</f>
        <v>0.81147261382982228</v>
      </c>
      <c r="I248" s="2">
        <f>[1]ASI!I248-[1]ASI!$E248</f>
        <v>0.98647470793327852</v>
      </c>
      <c r="J248" s="2">
        <f>[1]ASI!J248-[1]ASI!$E248</f>
        <v>1.1603476338091414</v>
      </c>
      <c r="K248" s="2">
        <f>[1]ASI!K248-[1]ASI!$E248</f>
        <v>1.6870208174468848</v>
      </c>
      <c r="L248" s="2">
        <f>[1]ASI!L248-[1]ASI!$E248</f>
        <v>1.6870208174468848</v>
      </c>
      <c r="M248" s="2">
        <f>[1]ASI!M248-[1]ASI!$E248</f>
        <v>1.7477404210288681</v>
      </c>
      <c r="N248" s="2">
        <f>[1]ASI!N248-[1]ASI!$E248</f>
        <v>2.0811533403002178</v>
      </c>
      <c r="O248" s="2">
        <f>[1]ASI!O248-[1]ASI!$E248</f>
        <v>2.5755047658247134</v>
      </c>
      <c r="P248" s="2">
        <f>[1]ASI!P248-[1]ASI!$E248</f>
        <v>3.2567273093416773</v>
      </c>
      <c r="Q248" s="2">
        <f>[1]ASI!Q248-[1]ASI!$E248</f>
        <v>3.3203310833789219</v>
      </c>
      <c r="R248" s="2">
        <f>[1]ASI!R248-[1]ASI!$E248</f>
        <v>4.557379395075599</v>
      </c>
      <c r="S248" s="2">
        <f>[1]ASI!S248-[1]ASI!$E248</f>
        <v>4.8739797024845704</v>
      </c>
      <c r="T248" s="2">
        <f>[1]ASI!T248-[1]ASI!$E248</f>
        <v>5.9892052415286754</v>
      </c>
      <c r="U248" s="2">
        <f>[1]ASI!U248-[1]ASI!$E248</f>
        <v>6.6835945817802296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0.54099897544968822</v>
      </c>
      <c r="G249" s="2">
        <f>[1]ASI!G249-[1]ASI!$E249</f>
        <v>1.0629550426512959</v>
      </c>
      <c r="H249" s="2">
        <f>[1]ASI!H249-[1]ASI!$E249</f>
        <v>1.8752044465466788</v>
      </c>
      <c r="I249" s="2">
        <f>[1]ASI!I249-[1]ASI!$E249</f>
        <v>2.3649717249011886</v>
      </c>
      <c r="J249" s="2">
        <f>[1]ASI!J249-[1]ASI!$E249</f>
        <v>3.3558036742027513</v>
      </c>
      <c r="K249" s="2">
        <f>[1]ASI!K249-[1]ASI!$E249</f>
        <v>4.0448577307902545</v>
      </c>
      <c r="L249" s="2">
        <f>[1]ASI!L249-[1]ASI!$E249</f>
        <v>4.0448577307902545</v>
      </c>
      <c r="M249" s="2">
        <f>[1]ASI!M249-[1]ASI!$E249</f>
        <v>4.6276994164231544</v>
      </c>
      <c r="N249" s="2">
        <f>[1]ASI!N249-[1]ASI!$E249</f>
        <v>4.6276994164231544</v>
      </c>
      <c r="O249" s="2">
        <f>[1]ASI!O249-[1]ASI!$E249</f>
        <v>4.6276994164231544</v>
      </c>
      <c r="P249" s="2">
        <f>[1]ASI!P249-[1]ASI!$E249</f>
        <v>4.7449857567691618</v>
      </c>
      <c r="Q249" s="2">
        <f>[1]ASI!Q249-[1]ASI!$E249</f>
        <v>5.0425791109579192</v>
      </c>
      <c r="R249" s="2">
        <f>[1]ASI!R249-[1]ASI!$E249</f>
        <v>5.0425791109579192</v>
      </c>
      <c r="S249" s="2">
        <f>[1]ASI!S249-[1]ASI!$E249</f>
        <v>5.0425791109579192</v>
      </c>
      <c r="T249" s="2">
        <f>[1]ASI!T249-[1]ASI!$E249</f>
        <v>5.0425791109579192</v>
      </c>
      <c r="U249" s="2">
        <f>[1]ASI!U249-[1]ASI!$E249</f>
        <v>5.4195328983455147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0.54987731825464392</v>
      </c>
      <c r="G250" s="2">
        <f>[1]ASI!G250-[1]ASI!$E250</f>
        <v>0.5874658679237994</v>
      </c>
      <c r="H250" s="2">
        <f>[1]ASI!H250-[1]ASI!$E250</f>
        <v>1.211079074771563</v>
      </c>
      <c r="I250" s="2">
        <f>[1]ASI!I250-[1]ASI!$E250</f>
        <v>1.5175221297372694</v>
      </c>
      <c r="J250" s="2">
        <f>[1]ASI!J250-[1]ASI!$E250</f>
        <v>1.9201370109824971</v>
      </c>
      <c r="K250" s="2">
        <f>[1]ASI!K250-[1]ASI!$E250</f>
        <v>1.9201370109824971</v>
      </c>
      <c r="L250" s="2">
        <f>[1]ASI!L250-[1]ASI!$E250</f>
        <v>1.9201370109824971</v>
      </c>
      <c r="M250" s="2">
        <f>[1]ASI!M250-[1]ASI!$E250</f>
        <v>1.9201370109824971</v>
      </c>
      <c r="N250" s="2">
        <f>[1]ASI!N250-[1]ASI!$E250</f>
        <v>2.095183844264155</v>
      </c>
      <c r="O250" s="2">
        <f>[1]ASI!O250-[1]ASI!$E250</f>
        <v>2.095183844264155</v>
      </c>
      <c r="P250" s="2">
        <f>[1]ASI!P250-[1]ASI!$E250</f>
        <v>2.095183844264155</v>
      </c>
      <c r="Q250" s="2">
        <f>[1]ASI!Q250-[1]ASI!$E250</f>
        <v>2.095183844264155</v>
      </c>
      <c r="R250" s="2">
        <f>[1]ASI!R250-[1]ASI!$E250</f>
        <v>2.1898925722425826</v>
      </c>
      <c r="S250" s="2">
        <f>[1]ASI!S250-[1]ASI!$E250</f>
        <v>2.1898925722425826</v>
      </c>
      <c r="T250" s="2">
        <f>[1]ASI!T250-[1]ASI!$E250</f>
        <v>3.5409942269219812</v>
      </c>
      <c r="U250" s="2">
        <f>[1]ASI!U250-[1]ASI!$E250</f>
        <v>6.0240818109703129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0.363162254889009</v>
      </c>
      <c r="G251" s="2">
        <f>[1]ASI!G251-[1]ASI!$E251</f>
        <v>0.99672132231948485</v>
      </c>
      <c r="H251" s="2">
        <f>[1]ASI!H251-[1]ASI!$E251</f>
        <v>1.2758394417404935</v>
      </c>
      <c r="I251" s="2">
        <f>[1]ASI!I251-[1]ASI!$E251</f>
        <v>1.7813988975437551</v>
      </c>
      <c r="J251" s="2">
        <f>[1]ASI!J251-[1]ASI!$E251</f>
        <v>1.7813988975437551</v>
      </c>
      <c r="K251" s="2">
        <f>[1]ASI!K251-[1]ASI!$E251</f>
        <v>1.7813988975437551</v>
      </c>
      <c r="L251" s="2">
        <f>[1]ASI!L251-[1]ASI!$E251</f>
        <v>1.7813988975437551</v>
      </c>
      <c r="M251" s="2">
        <f>[1]ASI!M251-[1]ASI!$E251</f>
        <v>1.9989267628853833</v>
      </c>
      <c r="N251" s="2">
        <f>[1]ASI!N251-[1]ASI!$E251</f>
        <v>2.1431109819094658</v>
      </c>
      <c r="O251" s="2">
        <f>[1]ASI!O251-[1]ASI!$E251</f>
        <v>2.1431109819094658</v>
      </c>
      <c r="P251" s="2">
        <f>[1]ASI!P251-[1]ASI!$E251</f>
        <v>2.705672729790507</v>
      </c>
      <c r="Q251" s="2">
        <f>[1]ASI!Q251-[1]ASI!$E251</f>
        <v>3.3950636772297917</v>
      </c>
      <c r="R251" s="2">
        <f>[1]ASI!R251-[1]ASI!$E251</f>
        <v>4.9287623134512613</v>
      </c>
      <c r="S251" s="2">
        <f>[1]ASI!S251-[1]ASI!$E251</f>
        <v>6.2567899865998315</v>
      </c>
      <c r="T251" s="2">
        <f>[1]ASI!T251-[1]ASI!$E251</f>
        <v>6.2567899865998315</v>
      </c>
      <c r="U251" s="2">
        <f>[1]ASI!U251-[1]ASI!$E251</f>
        <v>7.5200554163715596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0.52175060393679829</v>
      </c>
      <c r="G252" s="2">
        <f>[1]ASI!G252-[1]ASI!$E252</f>
        <v>0.76355852244358546</v>
      </c>
      <c r="H252" s="2">
        <f>[1]ASI!H252-[1]ASI!$E252</f>
        <v>1.590447770393741</v>
      </c>
      <c r="I252" s="2">
        <f>[1]ASI!I252-[1]ASI!$E252</f>
        <v>2.068383103731505</v>
      </c>
      <c r="J252" s="2">
        <f>[1]ASI!J252-[1]ASI!$E252</f>
        <v>2.068383103731505</v>
      </c>
      <c r="K252" s="2">
        <f>[1]ASI!K252-[1]ASI!$E252</f>
        <v>2.8164977233206718</v>
      </c>
      <c r="L252" s="2">
        <f>[1]ASI!L252-[1]ASI!$E252</f>
        <v>3.1330748684945702</v>
      </c>
      <c r="M252" s="2">
        <f>[1]ASI!M252-[1]ASI!$E252</f>
        <v>3.1771222236678529</v>
      </c>
      <c r="N252" s="2">
        <f>[1]ASI!N252-[1]ASI!$E252</f>
        <v>3.2496802196675416</v>
      </c>
      <c r="O252" s="2">
        <f>[1]ASI!O252-[1]ASI!$E252</f>
        <v>3.2496802196675416</v>
      </c>
      <c r="P252" s="2">
        <f>[1]ASI!P252-[1]ASI!$E252</f>
        <v>3.2496802196675416</v>
      </c>
      <c r="Q252" s="2">
        <f>[1]ASI!Q252-[1]ASI!$E252</f>
        <v>3.2496802196675416</v>
      </c>
      <c r="R252" s="2">
        <f>[1]ASI!R252-[1]ASI!$E252</f>
        <v>3.1251467321912099</v>
      </c>
      <c r="S252" s="2">
        <f>[1]ASI!S252-[1]ASI!$E252</f>
        <v>2.8917870692911656</v>
      </c>
      <c r="T252" s="2">
        <f>[1]ASI!T252-[1]ASI!$E252</f>
        <v>2.7328688422607721</v>
      </c>
      <c r="U252" s="2">
        <f>[1]ASI!U252-[1]ASI!$E252</f>
        <v>2.6091502438466758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0.52513164191072059</v>
      </c>
      <c r="G253" s="2">
        <f>[1]ASI!G253-[1]ASI!$E253</f>
        <v>0.87952450206937494</v>
      </c>
      <c r="H253" s="2">
        <f>[1]ASI!H253-[1]ASI!$E253</f>
        <v>1.086350262658887</v>
      </c>
      <c r="I253" s="2">
        <f>[1]ASI!I253-[1]ASI!$E253</f>
        <v>1.5835873678861114</v>
      </c>
      <c r="J253" s="2">
        <f>[1]ASI!J253-[1]ASI!$E253</f>
        <v>2.142201088827604</v>
      </c>
      <c r="K253" s="2">
        <f>[1]ASI!K253-[1]ASI!$E253</f>
        <v>2.142201088827604</v>
      </c>
      <c r="L253" s="2">
        <f>[1]ASI!L253-[1]ASI!$E253</f>
        <v>2.3464937023878321</v>
      </c>
      <c r="M253" s="2">
        <f>[1]ASI!M253-[1]ASI!$E253</f>
        <v>2.477558473385467</v>
      </c>
      <c r="N253" s="2">
        <f>[1]ASI!N253-[1]ASI!$E253</f>
        <v>2.6884773364532393</v>
      </c>
      <c r="O253" s="2">
        <f>[1]ASI!O253-[1]ASI!$E253</f>
        <v>2.6884773364532393</v>
      </c>
      <c r="P253" s="2">
        <f>[1]ASI!P253-[1]ASI!$E253</f>
        <v>2.6884773364532393</v>
      </c>
      <c r="Q253" s="2">
        <f>[1]ASI!Q253-[1]ASI!$E253</f>
        <v>2.6884773364532393</v>
      </c>
      <c r="R253" s="2">
        <f>[1]ASI!R253-[1]ASI!$E253</f>
        <v>2.6884773364532393</v>
      </c>
      <c r="S253" s="2">
        <f>[1]ASI!S253-[1]ASI!$E253</f>
        <v>2.886323986778649</v>
      </c>
      <c r="T253" s="2">
        <f>[1]ASI!T253-[1]ASI!$E253</f>
        <v>5.1321711790145654</v>
      </c>
      <c r="U253" s="2">
        <f>[1]ASI!U253-[1]ASI!$E253</f>
        <v>6.8509391458407025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0.47195543078171998</v>
      </c>
      <c r="G254" s="2">
        <f>[1]ASI!G254-[1]ASI!$E254</f>
        <v>1.0817605442824769</v>
      </c>
      <c r="H254" s="2">
        <f>[1]ASI!H254-[1]ASI!$E254</f>
        <v>1.1973973087658734</v>
      </c>
      <c r="I254" s="2">
        <f>[1]ASI!I254-[1]ASI!$E254</f>
        <v>1.4448205176348283</v>
      </c>
      <c r="J254" s="2">
        <f>[1]ASI!J254-[1]ASI!$E254</f>
        <v>1.8693577293294821</v>
      </c>
      <c r="K254" s="2">
        <f>[1]ASI!K254-[1]ASI!$E254</f>
        <v>2.4924952348613081</v>
      </c>
      <c r="L254" s="2">
        <f>[1]ASI!L254-[1]ASI!$E254</f>
        <v>2.741469052949757</v>
      </c>
      <c r="M254" s="2">
        <f>[1]ASI!M254-[1]ASI!$E254</f>
        <v>2.741469052949757</v>
      </c>
      <c r="N254" s="2">
        <f>[1]ASI!N254-[1]ASI!$E254</f>
        <v>2.741469052949757</v>
      </c>
      <c r="O254" s="2">
        <f>[1]ASI!O254-[1]ASI!$E254</f>
        <v>3.145324157868707</v>
      </c>
      <c r="P254" s="2">
        <f>[1]ASI!P254-[1]ASI!$E254</f>
        <v>3.145324157868707</v>
      </c>
      <c r="Q254" s="2">
        <f>[1]ASI!Q254-[1]ASI!$E254</f>
        <v>5.5426214808638887</v>
      </c>
      <c r="R254" s="2">
        <f>[1]ASI!R254-[1]ASI!$E254</f>
        <v>7.9183776267930019</v>
      </c>
      <c r="S254" s="2">
        <f>[1]ASI!S254-[1]ASI!$E254</f>
        <v>9.2203437776444979</v>
      </c>
      <c r="T254" s="2">
        <f>[1]ASI!T254-[1]ASI!$E254</f>
        <v>9.2203437776444979</v>
      </c>
      <c r="U254" s="2">
        <f>[1]ASI!U254-[1]ASI!$E254</f>
        <v>9.2203437776444979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0.49174150607459444</v>
      </c>
      <c r="G255" s="2">
        <f>[1]ASI!G255-[1]ASI!$E255</f>
        <v>0.77264415307715639</v>
      </c>
      <c r="H255" s="2">
        <f>[1]ASI!H255-[1]ASI!$E255</f>
        <v>0.91826074884871201</v>
      </c>
      <c r="I255" s="2">
        <f>[1]ASI!I255-[1]ASI!$E255</f>
        <v>1.3962121682929274</v>
      </c>
      <c r="J255" s="2">
        <f>[1]ASI!J255-[1]ASI!$E255</f>
        <v>1.5385192698382637</v>
      </c>
      <c r="K255" s="2">
        <f>[1]ASI!K255-[1]ASI!$E255</f>
        <v>1.577419897193109</v>
      </c>
      <c r="L255" s="2">
        <f>[1]ASI!L255-[1]ASI!$E255</f>
        <v>1.6868327969374439</v>
      </c>
      <c r="M255" s="2">
        <f>[1]ASI!M255-[1]ASI!$E255</f>
        <v>1.7399311456351185</v>
      </c>
      <c r="N255" s="2">
        <f>[1]ASI!N255-[1]ASI!$E255</f>
        <v>1.7399311456351185</v>
      </c>
      <c r="O255" s="2">
        <f>[1]ASI!O255-[1]ASI!$E255</f>
        <v>1.7399311456351185</v>
      </c>
      <c r="P255" s="2">
        <f>[1]ASI!P255-[1]ASI!$E255</f>
        <v>1.7459684586499131</v>
      </c>
      <c r="Q255" s="2">
        <f>[1]ASI!Q255-[1]ASI!$E255</f>
        <v>1.7459684586499131</v>
      </c>
      <c r="R255" s="2">
        <f>[1]ASI!R255-[1]ASI!$E255</f>
        <v>1.794903562820422</v>
      </c>
      <c r="S255" s="2">
        <f>[1]ASI!S255-[1]ASI!$E255</f>
        <v>1.794903562820422</v>
      </c>
      <c r="T255" s="2">
        <f>[1]ASI!T255-[1]ASI!$E255</f>
        <v>2.0707795421401975</v>
      </c>
      <c r="U255" s="2">
        <f>[1]ASI!U255-[1]ASI!$E255</f>
        <v>3.1550963157341121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0.37966889994577935</v>
      </c>
      <c r="G256" s="2">
        <f>[1]ASI!G256-[1]ASI!$E256</f>
        <v>0.88319452454602843</v>
      </c>
      <c r="H256" s="2">
        <f>[1]ASI!H256-[1]ASI!$E256</f>
        <v>1.3452652821321407</v>
      </c>
      <c r="I256" s="2">
        <f>[1]ASI!I256-[1]ASI!$E256</f>
        <v>1.7869163688639818</v>
      </c>
      <c r="J256" s="2">
        <f>[1]ASI!J256-[1]ASI!$E256</f>
        <v>2.3479094904410776</v>
      </c>
      <c r="K256" s="2">
        <f>[1]ASI!K256-[1]ASI!$E256</f>
        <v>2.8368150938948187</v>
      </c>
      <c r="L256" s="2">
        <f>[1]ASI!L256-[1]ASI!$E256</f>
        <v>3.1032691875683902</v>
      </c>
      <c r="M256" s="2">
        <f>[1]ASI!M256-[1]ASI!$E256</f>
        <v>3.1032691875683902</v>
      </c>
      <c r="N256" s="2">
        <f>[1]ASI!N256-[1]ASI!$E256</f>
        <v>3.350512936185214</v>
      </c>
      <c r="O256" s="2">
        <f>[1]ASI!O256-[1]ASI!$E256</f>
        <v>3.350512936185214</v>
      </c>
      <c r="P256" s="2">
        <f>[1]ASI!P256-[1]ASI!$E256</f>
        <v>3.7040181762817488</v>
      </c>
      <c r="Q256" s="2">
        <f>[1]ASI!Q256-[1]ASI!$E256</f>
        <v>3.8913751257750704</v>
      </c>
      <c r="R256" s="2">
        <f>[1]ASI!R256-[1]ASI!$E256</f>
        <v>3.8913751257750704</v>
      </c>
      <c r="S256" s="2">
        <f>[1]ASI!S256-[1]ASI!$E256</f>
        <v>3.8913751257750704</v>
      </c>
      <c r="T256" s="2">
        <f>[1]ASI!T256-[1]ASI!$E256</f>
        <v>3.499284236636699</v>
      </c>
      <c r="U256" s="2">
        <f>[1]ASI!U256-[1]ASI!$E256</f>
        <v>3.499284236636699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0.49937432653546976</v>
      </c>
      <c r="G257" s="2">
        <f>[1]ASI!G257-[1]ASI!$E257</f>
        <v>1.0735110190244885</v>
      </c>
      <c r="H257" s="2">
        <f>[1]ASI!H257-[1]ASI!$E257</f>
        <v>1.3031593490847047</v>
      </c>
      <c r="I257" s="2">
        <f>[1]ASI!I257-[1]ASI!$E257</f>
        <v>1.5797273400096552</v>
      </c>
      <c r="J257" s="2">
        <f>[1]ASI!J257-[1]ASI!$E257</f>
        <v>2.4494800600419078</v>
      </c>
      <c r="K257" s="2">
        <f>[1]ASI!K257-[1]ASI!$E257</f>
        <v>3.3308168371402918</v>
      </c>
      <c r="L257" s="2">
        <f>[1]ASI!L257-[1]ASI!$E257</f>
        <v>3.6382349910448486</v>
      </c>
      <c r="M257" s="2">
        <f>[1]ASI!M257-[1]ASI!$E257</f>
        <v>3.6556060839251039</v>
      </c>
      <c r="N257" s="2">
        <f>[1]ASI!N257-[1]ASI!$E257</f>
        <v>4.3707007927970443</v>
      </c>
      <c r="O257" s="2">
        <f>[1]ASI!O257-[1]ASI!$E257</f>
        <v>4.3707007927970443</v>
      </c>
      <c r="P257" s="2">
        <f>[1]ASI!P257-[1]ASI!$E257</f>
        <v>4.4441651937126263</v>
      </c>
      <c r="Q257" s="2">
        <f>[1]ASI!Q257-[1]ASI!$E257</f>
        <v>4.4441651937126263</v>
      </c>
      <c r="R257" s="2">
        <f>[1]ASI!R257-[1]ASI!$E257</f>
        <v>4.6265895714759573</v>
      </c>
      <c r="S257" s="2">
        <f>[1]ASI!S257-[1]ASI!$E257</f>
        <v>4.6265895714759573</v>
      </c>
      <c r="T257" s="2">
        <f>[1]ASI!T257-[1]ASI!$E257</f>
        <v>6.5839882215201451</v>
      </c>
      <c r="U257" s="2">
        <f>[1]ASI!U257-[1]ASI!$E257</f>
        <v>6.5839882215201451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0.46384405884694235</v>
      </c>
      <c r="G258" s="2">
        <f>[1]ASI!G258-[1]ASI!$E258</f>
        <v>1.118850044709724</v>
      </c>
      <c r="H258" s="2">
        <f>[1]ASI!H258-[1]ASI!$E258</f>
        <v>1.1361455377370242</v>
      </c>
      <c r="I258" s="2">
        <f>[1]ASI!I258-[1]ASI!$E258</f>
        <v>1.520316986133758</v>
      </c>
      <c r="J258" s="2">
        <f>[1]ASI!J258-[1]ASI!$E258</f>
        <v>1.8280321621801834</v>
      </c>
      <c r="K258" s="2">
        <f>[1]ASI!K258-[1]ASI!$E258</f>
        <v>1.9297825830389179</v>
      </c>
      <c r="L258" s="2">
        <f>[1]ASI!L258-[1]ASI!$E258</f>
        <v>1.9297825830389179</v>
      </c>
      <c r="M258" s="2">
        <f>[1]ASI!M258-[1]ASI!$E258</f>
        <v>2.094296009141341</v>
      </c>
      <c r="N258" s="2">
        <f>[1]ASI!N258-[1]ASI!$E258</f>
        <v>2.094296009141341</v>
      </c>
      <c r="O258" s="2">
        <f>[1]ASI!O258-[1]ASI!$E258</f>
        <v>2.129006569492554</v>
      </c>
      <c r="P258" s="2">
        <f>[1]ASI!P258-[1]ASI!$E258</f>
        <v>2.129006569492554</v>
      </c>
      <c r="Q258" s="2">
        <f>[1]ASI!Q258-[1]ASI!$E258</f>
        <v>2.2456970413076709</v>
      </c>
      <c r="R258" s="2">
        <f>[1]ASI!R258-[1]ASI!$E258</f>
        <v>2.2456970413076709</v>
      </c>
      <c r="S258" s="2">
        <f>[1]ASI!S258-[1]ASI!$E258</f>
        <v>2.2456970413076709</v>
      </c>
      <c r="T258" s="2">
        <f>[1]ASI!T258-[1]ASI!$E258</f>
        <v>2.2456970413076709</v>
      </c>
      <c r="U258" s="2">
        <f>[1]ASI!U258-[1]ASI!$E258</f>
        <v>2.2456970413076709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0.47942204363075902</v>
      </c>
      <c r="G259" s="2">
        <f>[1]ASI!G259-[1]ASI!$E259</f>
        <v>1.0218410279789714</v>
      </c>
      <c r="H259" s="2">
        <f>[1]ASI!H259-[1]ASI!$E259</f>
        <v>1.2666788226468206</v>
      </c>
      <c r="I259" s="2">
        <f>[1]ASI!I259-[1]ASI!$E259</f>
        <v>1.6328104291427703</v>
      </c>
      <c r="J259" s="2">
        <f>[1]ASI!J259-[1]ASI!$E259</f>
        <v>1.9299079682320048</v>
      </c>
      <c r="K259" s="2">
        <f>[1]ASI!K259-[1]ASI!$E259</f>
        <v>2.1157689158675863</v>
      </c>
      <c r="L259" s="2">
        <f>[1]ASI!L259-[1]ASI!$E259</f>
        <v>2.1157689158675863</v>
      </c>
      <c r="M259" s="2">
        <f>[1]ASI!M259-[1]ASI!$E259</f>
        <v>2.1671926934962107</v>
      </c>
      <c r="N259" s="2">
        <f>[1]ASI!N259-[1]ASI!$E259</f>
        <v>2.9261709946519057</v>
      </c>
      <c r="O259" s="2">
        <f>[1]ASI!O259-[1]ASI!$E259</f>
        <v>3.6680772590743675</v>
      </c>
      <c r="P259" s="2">
        <f>[1]ASI!P259-[1]ASI!$E259</f>
        <v>3.6680772590743675</v>
      </c>
      <c r="Q259" s="2">
        <f>[1]ASI!Q259-[1]ASI!$E259</f>
        <v>3.6680772590743675</v>
      </c>
      <c r="R259" s="2">
        <f>[1]ASI!R259-[1]ASI!$E259</f>
        <v>3.6680772590743675</v>
      </c>
      <c r="S259" s="2">
        <f>[1]ASI!S259-[1]ASI!$E259</f>
        <v>3.6680772590743675</v>
      </c>
      <c r="T259" s="2">
        <f>[1]ASI!T259-[1]ASI!$E259</f>
        <v>3.6680772590743675</v>
      </c>
      <c r="U259" s="2">
        <f>[1]ASI!U259-[1]ASI!$E259</f>
        <v>3.7801312976524626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0.41039784861113393</v>
      </c>
      <c r="G260" s="2">
        <f>[1]ASI!G260-[1]ASI!$E260</f>
        <v>1.1088408967303676</v>
      </c>
      <c r="H260" s="2">
        <f>[1]ASI!H260-[1]ASI!$E260</f>
        <v>1.7237633062275037</v>
      </c>
      <c r="I260" s="2">
        <f>[1]ASI!I260-[1]ASI!$E260</f>
        <v>1.7237633062275037</v>
      </c>
      <c r="J260" s="2">
        <f>[1]ASI!J260-[1]ASI!$E260</f>
        <v>1.9997511350651891</v>
      </c>
      <c r="K260" s="2">
        <f>[1]ASI!K260-[1]ASI!$E260</f>
        <v>2.0211398911096312</v>
      </c>
      <c r="L260" s="2">
        <f>[1]ASI!L260-[1]ASI!$E260</f>
        <v>2.1847517723586263</v>
      </c>
      <c r="M260" s="2">
        <f>[1]ASI!M260-[1]ASI!$E260</f>
        <v>2.1847517723586263</v>
      </c>
      <c r="N260" s="2">
        <f>[1]ASI!N260-[1]ASI!$E260</f>
        <v>2.1847517723586263</v>
      </c>
      <c r="O260" s="2">
        <f>[1]ASI!O260-[1]ASI!$E260</f>
        <v>2.1847517723586263</v>
      </c>
      <c r="P260" s="2">
        <f>[1]ASI!P260-[1]ASI!$E260</f>
        <v>2.1847517723586263</v>
      </c>
      <c r="Q260" s="2">
        <f>[1]ASI!Q260-[1]ASI!$E260</f>
        <v>2.273686219021303</v>
      </c>
      <c r="R260" s="2">
        <f>[1]ASI!R260-[1]ASI!$E260</f>
        <v>2.273686219021303</v>
      </c>
      <c r="S260" s="2">
        <f>[1]ASI!S260-[1]ASI!$E260</f>
        <v>2.273686219021303</v>
      </c>
      <c r="T260" s="2">
        <f>[1]ASI!T260-[1]ASI!$E260</f>
        <v>2.273686219021303</v>
      </c>
      <c r="U260" s="2">
        <f>[1]ASI!U260-[1]ASI!$E260</f>
        <v>2.5036834719134911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0.47933586634349945</v>
      </c>
      <c r="G261" s="2">
        <f>[1]ASI!G261-[1]ASI!$E261</f>
        <v>0.87345781089895924</v>
      </c>
      <c r="H261" s="2">
        <f>[1]ASI!H261-[1]ASI!$E261</f>
        <v>0.95505672085534954</v>
      </c>
      <c r="I261" s="2">
        <f>[1]ASI!I261-[1]ASI!$E261</f>
        <v>1.4632378327592619</v>
      </c>
      <c r="J261" s="2">
        <f>[1]ASI!J261-[1]ASI!$E261</f>
        <v>1.5670178715062519</v>
      </c>
      <c r="K261" s="2">
        <f>[1]ASI!K261-[1]ASI!$E261</f>
        <v>1.5670178715062519</v>
      </c>
      <c r="L261" s="2">
        <f>[1]ASI!L261-[1]ASI!$E261</f>
        <v>1.6810698167009255</v>
      </c>
      <c r="M261" s="2">
        <f>[1]ASI!M261-[1]ASI!$E261</f>
        <v>1.9508029771874824</v>
      </c>
      <c r="N261" s="2">
        <f>[1]ASI!N261-[1]ASI!$E261</f>
        <v>2.1994023514207237</v>
      </c>
      <c r="O261" s="2">
        <f>[1]ASI!O261-[1]ASI!$E261</f>
        <v>2.1994023514207237</v>
      </c>
      <c r="P261" s="2">
        <f>[1]ASI!P261-[1]ASI!$E261</f>
        <v>2.3863249242162912</v>
      </c>
      <c r="Q261" s="2">
        <f>[1]ASI!Q261-[1]ASI!$E261</f>
        <v>2.6353467256041148</v>
      </c>
      <c r="R261" s="2">
        <f>[1]ASI!R261-[1]ASI!$E261</f>
        <v>4.3504750973526862</v>
      </c>
      <c r="S261" s="2">
        <f>[1]ASI!S261-[1]ASI!$E261</f>
        <v>5.6274746890759557</v>
      </c>
      <c r="T261" s="2">
        <f>[1]ASI!T261-[1]ASI!$E261</f>
        <v>6.5372344386505441</v>
      </c>
      <c r="U261" s="2">
        <f>[1]ASI!U261-[1]ASI!$E261</f>
        <v>6.5372344386505441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0.46651420373685504</v>
      </c>
      <c r="G262" s="2">
        <f>[1]ASI!G262-[1]ASI!$E262</f>
        <v>1.045880235728756</v>
      </c>
      <c r="H262" s="2">
        <f>[1]ASI!H262-[1]ASI!$E262</f>
        <v>1.3813042806356308</v>
      </c>
      <c r="I262" s="2">
        <f>[1]ASI!I262-[1]ASI!$E262</f>
        <v>1.6013289357421527</v>
      </c>
      <c r="J262" s="2">
        <f>[1]ASI!J262-[1]ASI!$E262</f>
        <v>1.6013289357421527</v>
      </c>
      <c r="K262" s="2">
        <f>[1]ASI!K262-[1]ASI!$E262</f>
        <v>1.6844558463133348</v>
      </c>
      <c r="L262" s="2">
        <f>[1]ASI!L262-[1]ASI!$E262</f>
        <v>1.8125487656472545</v>
      </c>
      <c r="M262" s="2">
        <f>[1]ASI!M262-[1]ASI!$E262</f>
        <v>1.9291499377904548</v>
      </c>
      <c r="N262" s="2">
        <f>[1]ASI!N262-[1]ASI!$E262</f>
        <v>2.1507589550197972</v>
      </c>
      <c r="O262" s="2">
        <f>[1]ASI!O262-[1]ASI!$E262</f>
        <v>2.408731647346162</v>
      </c>
      <c r="P262" s="2">
        <f>[1]ASI!P262-[1]ASI!$E262</f>
        <v>2.4744287682044019</v>
      </c>
      <c r="Q262" s="2">
        <f>[1]ASI!Q262-[1]ASI!$E262</f>
        <v>2.733786501383582</v>
      </c>
      <c r="R262" s="2">
        <f>[1]ASI!R262-[1]ASI!$E262</f>
        <v>2.9308534807340294</v>
      </c>
      <c r="S262" s="2">
        <f>[1]ASI!S262-[1]ASI!$E262</f>
        <v>4.0365256355305554</v>
      </c>
      <c r="T262" s="2">
        <f>[1]ASI!T262-[1]ASI!$E262</f>
        <v>5.0237974811522363</v>
      </c>
      <c r="U262" s="2">
        <f>[1]ASI!U262-[1]ASI!$E262</f>
        <v>6.0546794749051438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0.50188060420112768</v>
      </c>
      <c r="G263" s="2">
        <f>[1]ASI!G263-[1]ASI!$E263</f>
        <v>1.0681059314386485</v>
      </c>
      <c r="H263" s="2">
        <f>[1]ASI!H263-[1]ASI!$E263</f>
        <v>1.7576096112502073</v>
      </c>
      <c r="I263" s="2">
        <f>[1]ASI!I263-[1]ASI!$E263</f>
        <v>2.2842663879523588</v>
      </c>
      <c r="J263" s="2">
        <f>[1]ASI!J263-[1]ASI!$E263</f>
        <v>2.676600256170377</v>
      </c>
      <c r="K263" s="2">
        <f>[1]ASI!K263-[1]ASI!$E263</f>
        <v>3.9591490959477236</v>
      </c>
      <c r="L263" s="2">
        <f>[1]ASI!L263-[1]ASI!$E263</f>
        <v>4.2897143374730602</v>
      </c>
      <c r="M263" s="2">
        <f>[1]ASI!M263-[1]ASI!$E263</f>
        <v>6.0774752856246232</v>
      </c>
      <c r="N263" s="2">
        <f>[1]ASI!N263-[1]ASI!$E263</f>
        <v>10.604407721916964</v>
      </c>
      <c r="O263" s="2">
        <f>[1]ASI!O263-[1]ASI!$E263</f>
        <v>10.604407721916964</v>
      </c>
      <c r="P263" s="2">
        <f>[1]ASI!P263-[1]ASI!$E263</f>
        <v>13.239293355186398</v>
      </c>
      <c r="Q263" s="2">
        <f>[1]ASI!Q263-[1]ASI!$E263</f>
        <v>13.239293355186398</v>
      </c>
      <c r="R263" s="2">
        <f>[1]ASI!R263-[1]ASI!$E263</f>
        <v>13.239293355186398</v>
      </c>
      <c r="S263" s="2">
        <f>[1]ASI!S263-[1]ASI!$E263</f>
        <v>13.239293355186398</v>
      </c>
      <c r="T263" s="2">
        <f>[1]ASI!T263-[1]ASI!$E263</f>
        <v>13.239293355186398</v>
      </c>
      <c r="U263" s="2">
        <f>[1]ASI!U263-[1]ASI!$E263</f>
        <v>13.239293355186398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0.56362391331056205</v>
      </c>
      <c r="G264" s="2">
        <f>[1]ASI!G264-[1]ASI!$E264</f>
        <v>1.0327837599178946</v>
      </c>
      <c r="H264" s="2">
        <f>[1]ASI!H264-[1]ASI!$E264</f>
        <v>1.0973594131428208</v>
      </c>
      <c r="I264" s="2">
        <f>[1]ASI!I264-[1]ASI!$E264</f>
        <v>1.1155848642605588</v>
      </c>
      <c r="J264" s="2">
        <f>[1]ASI!J264-[1]ASI!$E264</f>
        <v>1.584247974033711</v>
      </c>
      <c r="K264" s="2">
        <f>[1]ASI!K264-[1]ASI!$E264</f>
        <v>1.6723275395276884</v>
      </c>
      <c r="L264" s="2">
        <f>[1]ASI!L264-[1]ASI!$E264</f>
        <v>1.7067769706359597</v>
      </c>
      <c r="M264" s="2">
        <f>[1]ASI!M264-[1]ASI!$E264</f>
        <v>1.7648464042005907</v>
      </c>
      <c r="N264" s="2">
        <f>[1]ASI!N264-[1]ASI!$E264</f>
        <v>1.7648464042005907</v>
      </c>
      <c r="O264" s="2">
        <f>[1]ASI!O264-[1]ASI!$E264</f>
        <v>1.7648464042005907</v>
      </c>
      <c r="P264" s="2">
        <f>[1]ASI!P264-[1]ASI!$E264</f>
        <v>1.7648464042005907</v>
      </c>
      <c r="Q264" s="2">
        <f>[1]ASI!Q264-[1]ASI!$E264</f>
        <v>1.7648464042005907</v>
      </c>
      <c r="R264" s="2">
        <f>[1]ASI!R264-[1]ASI!$E264</f>
        <v>1.7214491401629859</v>
      </c>
      <c r="S264" s="2">
        <f>[1]ASI!S264-[1]ASI!$E264</f>
        <v>1.4160883580271806</v>
      </c>
      <c r="T264" s="2">
        <f>[1]ASI!T264-[1]ASI!$E264</f>
        <v>1.3097385016151351</v>
      </c>
      <c r="U264" s="2">
        <f>[1]ASI!U264-[1]ASI!$E264</f>
        <v>1.0259884473220739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0.42319333151756044</v>
      </c>
      <c r="G265" s="2">
        <f>[1]ASI!G265-[1]ASI!$E265</f>
        <v>0.86942583974979692</v>
      </c>
      <c r="H265" s="2">
        <f>[1]ASI!H265-[1]ASI!$E265</f>
        <v>1.3491087882760069</v>
      </c>
      <c r="I265" s="2">
        <f>[1]ASI!I265-[1]ASI!$E265</f>
        <v>1.3948239032757446</v>
      </c>
      <c r="J265" s="2">
        <f>[1]ASI!J265-[1]ASI!$E265</f>
        <v>1.6688139192777749</v>
      </c>
      <c r="K265" s="2">
        <f>[1]ASI!K265-[1]ASI!$E265</f>
        <v>1.6688139192777749</v>
      </c>
      <c r="L265" s="2">
        <f>[1]ASI!L265-[1]ASI!$E265</f>
        <v>1.6688139192777749</v>
      </c>
      <c r="M265" s="2">
        <f>[1]ASI!M265-[1]ASI!$E265</f>
        <v>1.6688139192777749</v>
      </c>
      <c r="N265" s="2">
        <f>[1]ASI!N265-[1]ASI!$E265</f>
        <v>1.7970900298630843</v>
      </c>
      <c r="O265" s="2">
        <f>[1]ASI!O265-[1]ASI!$E265</f>
        <v>1.9268640018402801</v>
      </c>
      <c r="P265" s="2">
        <f>[1]ASI!P265-[1]ASI!$E265</f>
        <v>2.0453092600112743</v>
      </c>
      <c r="Q265" s="2">
        <f>[1]ASI!Q265-[1]ASI!$E265</f>
        <v>2.0453092600112743</v>
      </c>
      <c r="R265" s="2">
        <f>[1]ASI!R265-[1]ASI!$E265</f>
        <v>2.0453092600112743</v>
      </c>
      <c r="S265" s="2">
        <f>[1]ASI!S265-[1]ASI!$E265</f>
        <v>2.0453092600112743</v>
      </c>
      <c r="T265" s="2">
        <f>[1]ASI!T265-[1]ASI!$E265</f>
        <v>2.1109257291920329</v>
      </c>
      <c r="U265" s="2">
        <f>[1]ASI!U265-[1]ASI!$E265</f>
        <v>2.1109257291920329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0.56094578262705097</v>
      </c>
      <c r="G266" s="2">
        <f>[1]ASI!G266-[1]ASI!$E266</f>
        <v>0.86851677084338208</v>
      </c>
      <c r="H266" s="2">
        <f>[1]ASI!H266-[1]ASI!$E266</f>
        <v>1.2234744593275448</v>
      </c>
      <c r="I266" s="2">
        <f>[1]ASI!I266-[1]ASI!$E266</f>
        <v>1.8137570592999985</v>
      </c>
      <c r="J266" s="2">
        <f>[1]ASI!J266-[1]ASI!$E266</f>
        <v>2.6683785476371051</v>
      </c>
      <c r="K266" s="2">
        <f>[1]ASI!K266-[1]ASI!$E266</f>
        <v>3.2129460817632065</v>
      </c>
      <c r="L266" s="2">
        <f>[1]ASI!L266-[1]ASI!$E266</f>
        <v>3.2129460817632065</v>
      </c>
      <c r="M266" s="2">
        <f>[1]ASI!M266-[1]ASI!$E266</f>
        <v>4.1995234469424068</v>
      </c>
      <c r="N266" s="2">
        <f>[1]ASI!N266-[1]ASI!$E266</f>
        <v>4.1995234469424068</v>
      </c>
      <c r="O266" s="2">
        <f>[1]ASI!O266-[1]ASI!$E266</f>
        <v>7.2384825942344024</v>
      </c>
      <c r="P266" s="2">
        <f>[1]ASI!P266-[1]ASI!$E266</f>
        <v>10.290960949279569</v>
      </c>
      <c r="Q266" s="2">
        <f>[1]ASI!Q266-[1]ASI!$E266</f>
        <v>10.290960949279569</v>
      </c>
      <c r="R266" s="2">
        <f>[1]ASI!R266-[1]ASI!$E266</f>
        <v>10.290960949279569</v>
      </c>
      <c r="S266" s="2">
        <f>[1]ASI!S266-[1]ASI!$E266</f>
        <v>10.290960949279569</v>
      </c>
      <c r="T266" s="2">
        <f>[1]ASI!T266-[1]ASI!$E266</f>
        <v>10.290960949279569</v>
      </c>
      <c r="U266" s="2">
        <f>[1]ASI!U266-[1]ASI!$E266</f>
        <v>10.290960949279569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0.65852523261972706</v>
      </c>
      <c r="G267" s="2">
        <f>[1]ASI!G267-[1]ASI!$E267</f>
        <v>0.69085493986844915</v>
      </c>
      <c r="H267" s="2">
        <f>[1]ASI!H267-[1]ASI!$E267</f>
        <v>0.86226611148125354</v>
      </c>
      <c r="I267" s="2">
        <f>[1]ASI!I267-[1]ASI!$E267</f>
        <v>1.3048140638386814</v>
      </c>
      <c r="J267" s="2">
        <f>[1]ASI!J267-[1]ASI!$E267</f>
        <v>1.4447217736596603</v>
      </c>
      <c r="K267" s="2">
        <f>[1]ASI!K267-[1]ASI!$E267</f>
        <v>1.4447217736596603</v>
      </c>
      <c r="L267" s="2">
        <f>[1]ASI!L267-[1]ASI!$E267</f>
        <v>1.4447217736596603</v>
      </c>
      <c r="M267" s="2">
        <f>[1]ASI!M267-[1]ASI!$E267</f>
        <v>1.8868310362736844</v>
      </c>
      <c r="N267" s="2">
        <f>[1]ASI!N267-[1]ASI!$E267</f>
        <v>1.8868310362736844</v>
      </c>
      <c r="O267" s="2">
        <f>[1]ASI!O267-[1]ASI!$E267</f>
        <v>1.8868310362736844</v>
      </c>
      <c r="P267" s="2">
        <f>[1]ASI!P267-[1]ASI!$E267</f>
        <v>1.8868310362736844</v>
      </c>
      <c r="Q267" s="2">
        <f>[1]ASI!Q267-[1]ASI!$E267</f>
        <v>1.8868310362736844</v>
      </c>
      <c r="R267" s="2">
        <f>[1]ASI!R267-[1]ASI!$E267</f>
        <v>2.0367266232692494</v>
      </c>
      <c r="S267" s="2">
        <f>[1]ASI!S267-[1]ASI!$E267</f>
        <v>2.0367266232692494</v>
      </c>
      <c r="T267" s="2">
        <f>[1]ASI!T267-[1]ASI!$E267</f>
        <v>2.0841889843571826</v>
      </c>
      <c r="U267" s="2">
        <f>[1]ASI!U267-[1]ASI!$E267</f>
        <v>2.0841889843571826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0.42064021279112973</v>
      </c>
      <c r="G268" s="2">
        <f>[1]ASI!G268-[1]ASI!$E268</f>
        <v>0.9824714377883712</v>
      </c>
      <c r="H268" s="2">
        <f>[1]ASI!H268-[1]ASI!$E268</f>
        <v>1.161598185784559</v>
      </c>
      <c r="I268" s="2">
        <f>[1]ASI!I268-[1]ASI!$E268</f>
        <v>1.7920251108558602</v>
      </c>
      <c r="J268" s="2">
        <f>[1]ASI!J268-[1]ASI!$E268</f>
        <v>1.7979016497268914</v>
      </c>
      <c r="K268" s="2">
        <f>[1]ASI!K268-[1]ASI!$E268</f>
        <v>1.9872903715091033</v>
      </c>
      <c r="L268" s="2">
        <f>[1]ASI!L268-[1]ASI!$E268</f>
        <v>2.0589253351986248</v>
      </c>
      <c r="M268" s="2">
        <f>[1]ASI!M268-[1]ASI!$E268</f>
        <v>2.0589253351986248</v>
      </c>
      <c r="N268" s="2">
        <f>[1]ASI!N268-[1]ASI!$E268</f>
        <v>2.0589253351986248</v>
      </c>
      <c r="O268" s="2">
        <f>[1]ASI!O268-[1]ASI!$E268</f>
        <v>2.108466635969191</v>
      </c>
      <c r="P268" s="2">
        <f>[1]ASI!P268-[1]ASI!$E268</f>
        <v>2.1370423189955892</v>
      </c>
      <c r="Q268" s="2">
        <f>[1]ASI!Q268-[1]ASI!$E268</f>
        <v>2.1370423189955892</v>
      </c>
      <c r="R268" s="2">
        <f>[1]ASI!R268-[1]ASI!$E268</f>
        <v>2.1370423189955892</v>
      </c>
      <c r="S268" s="2">
        <f>[1]ASI!S268-[1]ASI!$E268</f>
        <v>2.833783598576451</v>
      </c>
      <c r="T268" s="2">
        <f>[1]ASI!T268-[1]ASI!$E268</f>
        <v>3.9207166860842939</v>
      </c>
      <c r="U268" s="2">
        <f>[1]ASI!U268-[1]ASI!$E268</f>
        <v>5.4724068543714433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0.44512739513803812</v>
      </c>
      <c r="G269" s="2">
        <f>[1]ASI!G269-[1]ASI!$E269</f>
        <v>1.0579655313199172</v>
      </c>
      <c r="H269" s="2">
        <f>[1]ASI!H269-[1]ASI!$E269</f>
        <v>1.3228074215416483</v>
      </c>
      <c r="I269" s="2">
        <f>[1]ASI!I269-[1]ASI!$E269</f>
        <v>1.7067383237055056</v>
      </c>
      <c r="J269" s="2">
        <f>[1]ASI!J269-[1]ASI!$E269</f>
        <v>1.9082485665844491</v>
      </c>
      <c r="K269" s="2">
        <f>[1]ASI!K269-[1]ASI!$E269</f>
        <v>1.9082485665844491</v>
      </c>
      <c r="L269" s="2">
        <f>[1]ASI!L269-[1]ASI!$E269</f>
        <v>2.1396720766200019</v>
      </c>
      <c r="M269" s="2">
        <f>[1]ASI!M269-[1]ASI!$E269</f>
        <v>2.1763879361737271</v>
      </c>
      <c r="N269" s="2">
        <f>[1]ASI!N269-[1]ASI!$E269</f>
        <v>2.1763879361737271</v>
      </c>
      <c r="O269" s="2">
        <f>[1]ASI!O269-[1]ASI!$E269</f>
        <v>2.2026391861829344</v>
      </c>
      <c r="P269" s="2">
        <f>[1]ASI!P269-[1]ASI!$E269</f>
        <v>2.4789717337171391</v>
      </c>
      <c r="Q269" s="2">
        <f>[1]ASI!Q269-[1]ASI!$E269</f>
        <v>2.8880914576750314</v>
      </c>
      <c r="R269" s="2">
        <f>[1]ASI!R269-[1]ASI!$E269</f>
        <v>2.9509341200810502</v>
      </c>
      <c r="S269" s="2">
        <f>[1]ASI!S269-[1]ASI!$E269</f>
        <v>2.9509341200810502</v>
      </c>
      <c r="T269" s="2">
        <f>[1]ASI!T269-[1]ASI!$E269</f>
        <v>3.0666209145605068</v>
      </c>
      <c r="U269" s="2">
        <f>[1]ASI!U269-[1]ASI!$E269</f>
        <v>4.6003435403806385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0.50668747637806888</v>
      </c>
      <c r="G270" s="2">
        <f>[1]ASI!G270-[1]ASI!$E270</f>
        <v>0.92073660366634602</v>
      </c>
      <c r="H270" s="2">
        <f>[1]ASI!H270-[1]ASI!$E270</f>
        <v>1.5694229513199263</v>
      </c>
      <c r="I270" s="2">
        <f>[1]ASI!I270-[1]ASI!$E270</f>
        <v>1.7642242897255915</v>
      </c>
      <c r="J270" s="2">
        <f>[1]ASI!J270-[1]ASI!$E270</f>
        <v>1.8428392730175931</v>
      </c>
      <c r="K270" s="2">
        <f>[1]ASI!K270-[1]ASI!$E270</f>
        <v>2.0379592643881992</v>
      </c>
      <c r="L270" s="2">
        <f>[1]ASI!L270-[1]ASI!$E270</f>
        <v>2.3017841567978268</v>
      </c>
      <c r="M270" s="2">
        <f>[1]ASI!M270-[1]ASI!$E270</f>
        <v>2.4085603300874814</v>
      </c>
      <c r="N270" s="2">
        <f>[1]ASI!N270-[1]ASI!$E270</f>
        <v>2.7263247359542842</v>
      </c>
      <c r="O270" s="2">
        <f>[1]ASI!O270-[1]ASI!$E270</f>
        <v>2.7263247359542842</v>
      </c>
      <c r="P270" s="2">
        <f>[1]ASI!P270-[1]ASI!$E270</f>
        <v>2.7263247359542842</v>
      </c>
      <c r="Q270" s="2">
        <f>[1]ASI!Q270-[1]ASI!$E270</f>
        <v>2.7362017326357888</v>
      </c>
      <c r="R270" s="2">
        <f>[1]ASI!R270-[1]ASI!$E270</f>
        <v>2.7362017326357888</v>
      </c>
      <c r="S270" s="2">
        <f>[1]ASI!S270-[1]ASI!$E270</f>
        <v>2.761751195336954</v>
      </c>
      <c r="T270" s="2">
        <f>[1]ASI!T270-[1]ASI!$E270</f>
        <v>2.9238384976188305</v>
      </c>
      <c r="U270" s="2">
        <f>[1]ASI!U270-[1]ASI!$E270</f>
        <v>3.0977697041971846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0.51704899505730095</v>
      </c>
      <c r="G271" s="2">
        <f>[1]ASI!G271-[1]ASI!$E271</f>
        <v>0.51704899505730095</v>
      </c>
      <c r="H271" s="2">
        <f>[1]ASI!H271-[1]ASI!$E271</f>
        <v>1.4221844819812501</v>
      </c>
      <c r="I271" s="2">
        <f>[1]ASI!I271-[1]ASI!$E271</f>
        <v>1.6779440464745656</v>
      </c>
      <c r="J271" s="2">
        <f>[1]ASI!J271-[1]ASI!$E271</f>
        <v>1.7247265921043855</v>
      </c>
      <c r="K271" s="2">
        <f>[1]ASI!K271-[1]ASI!$E271</f>
        <v>1.7247265921043855</v>
      </c>
      <c r="L271" s="2">
        <f>[1]ASI!L271-[1]ASI!$E271</f>
        <v>1.8966980041337571</v>
      </c>
      <c r="M271" s="2">
        <f>[1]ASI!M271-[1]ASI!$E271</f>
        <v>2.2406055952075983</v>
      </c>
      <c r="N271" s="2">
        <f>[1]ASI!N271-[1]ASI!$E271</f>
        <v>2.2406055952075983</v>
      </c>
      <c r="O271" s="2">
        <f>[1]ASI!O271-[1]ASI!$E271</f>
        <v>2.3693320918768661</v>
      </c>
      <c r="P271" s="2">
        <f>[1]ASI!P271-[1]ASI!$E271</f>
        <v>2.3693320918768661</v>
      </c>
      <c r="Q271" s="2">
        <f>[1]ASI!Q271-[1]ASI!$E271</f>
        <v>2.7201225037906118</v>
      </c>
      <c r="R271" s="2">
        <f>[1]ASI!R271-[1]ASI!$E271</f>
        <v>4.0398352396908379</v>
      </c>
      <c r="S271" s="2">
        <f>[1]ASI!S271-[1]ASI!$E271</f>
        <v>4.9353377121270299</v>
      </c>
      <c r="T271" s="2">
        <f>[1]ASI!T271-[1]ASI!$E271</f>
        <v>4.9353377121270299</v>
      </c>
      <c r="U271" s="2">
        <f>[1]ASI!U271-[1]ASI!$E271</f>
        <v>4.9353377121270299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0.57103323477175882</v>
      </c>
      <c r="G272" s="2">
        <f>[1]ASI!G272-[1]ASI!$E272</f>
        <v>0.88786798657194232</v>
      </c>
      <c r="H272" s="2">
        <f>[1]ASI!H272-[1]ASI!$E272</f>
        <v>1.4122316327531825</v>
      </c>
      <c r="I272" s="2">
        <f>[1]ASI!I272-[1]ASI!$E272</f>
        <v>1.9546970435814206</v>
      </c>
      <c r="J272" s="2">
        <f>[1]ASI!J272-[1]ASI!$E272</f>
        <v>2.0960815175099121</v>
      </c>
      <c r="K272" s="2">
        <f>[1]ASI!K272-[1]ASI!$E272</f>
        <v>2.9095122613896365</v>
      </c>
      <c r="L272" s="2">
        <f>[1]ASI!L272-[1]ASI!$E272</f>
        <v>3.1375999914436274</v>
      </c>
      <c r="M272" s="2">
        <f>[1]ASI!M272-[1]ASI!$E272</f>
        <v>3.1375999914436274</v>
      </c>
      <c r="N272" s="2">
        <f>[1]ASI!N272-[1]ASI!$E272</f>
        <v>3.4153336776573688</v>
      </c>
      <c r="O272" s="2">
        <f>[1]ASI!O272-[1]ASI!$E272</f>
        <v>3.4548107515707871</v>
      </c>
      <c r="P272" s="2">
        <f>[1]ASI!P272-[1]ASI!$E272</f>
        <v>3.4548107515707871</v>
      </c>
      <c r="Q272" s="2">
        <f>[1]ASI!Q272-[1]ASI!$E272</f>
        <v>3.4548107515707871</v>
      </c>
      <c r="R272" s="2">
        <f>[1]ASI!R272-[1]ASI!$E272</f>
        <v>3.4548107515707871</v>
      </c>
      <c r="S272" s="2">
        <f>[1]ASI!S272-[1]ASI!$E272</f>
        <v>3.4711728562789999</v>
      </c>
      <c r="T272" s="2">
        <f>[1]ASI!T272-[1]ASI!$E272</f>
        <v>3.6422059532058393</v>
      </c>
      <c r="U272" s="2">
        <f>[1]ASI!U272-[1]ASI!$E272</f>
        <v>3.6422059532058393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0.41365980187010276</v>
      </c>
      <c r="G273" s="2">
        <f>[1]ASI!G273-[1]ASI!$E273</f>
        <v>1.242955976885415</v>
      </c>
      <c r="H273" s="2">
        <f>[1]ASI!H273-[1]ASI!$E273</f>
        <v>1.572257908706626</v>
      </c>
      <c r="I273" s="2">
        <f>[1]ASI!I273-[1]ASI!$E273</f>
        <v>1.7636864608520408</v>
      </c>
      <c r="J273" s="2">
        <f>[1]ASI!J273-[1]ASI!$E273</f>
        <v>2.1338120665975095</v>
      </c>
      <c r="K273" s="2">
        <f>[1]ASI!K273-[1]ASI!$E273</f>
        <v>2.1338120665975095</v>
      </c>
      <c r="L273" s="2">
        <f>[1]ASI!L273-[1]ASI!$E273</f>
        <v>2.174227874625875</v>
      </c>
      <c r="M273" s="2">
        <f>[1]ASI!M273-[1]ASI!$E273</f>
        <v>2.3272624223822245</v>
      </c>
      <c r="N273" s="2">
        <f>[1]ASI!N273-[1]ASI!$E273</f>
        <v>2.3272624223822245</v>
      </c>
      <c r="O273" s="2">
        <f>[1]ASI!O273-[1]ASI!$E273</f>
        <v>2.4783677967872029</v>
      </c>
      <c r="P273" s="2">
        <f>[1]ASI!P273-[1]ASI!$E273</f>
        <v>2.4783677967872029</v>
      </c>
      <c r="Q273" s="2">
        <f>[1]ASI!Q273-[1]ASI!$E273</f>
        <v>2.5252402284044217</v>
      </c>
      <c r="R273" s="2">
        <f>[1]ASI!R273-[1]ASI!$E273</f>
        <v>2.5252402284044217</v>
      </c>
      <c r="S273" s="2">
        <f>[1]ASI!S273-[1]ASI!$E273</f>
        <v>2.832766242988324</v>
      </c>
      <c r="T273" s="2">
        <f>[1]ASI!T273-[1]ASI!$E273</f>
        <v>2.832766242988324</v>
      </c>
      <c r="U273" s="2">
        <f>[1]ASI!U273-[1]ASI!$E273</f>
        <v>2.832766242988324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0.4870740763121475</v>
      </c>
      <c r="G274" s="2">
        <f>[1]ASI!G274-[1]ASI!$E274</f>
        <v>0.69020919343487019</v>
      </c>
      <c r="H274" s="2">
        <f>[1]ASI!H274-[1]ASI!$E274</f>
        <v>0.86710733830175002</v>
      </c>
      <c r="I274" s="2">
        <f>[1]ASI!I274-[1]ASI!$E274</f>
        <v>2.0430286347229192</v>
      </c>
      <c r="J274" s="2">
        <f>[1]ASI!J274-[1]ASI!$E274</f>
        <v>2.6426315100778304</v>
      </c>
      <c r="K274" s="2">
        <f>[1]ASI!K274-[1]ASI!$E274</f>
        <v>2.7017785210925283</v>
      </c>
      <c r="L274" s="2">
        <f>[1]ASI!L274-[1]ASI!$E274</f>
        <v>3.2466919880091503</v>
      </c>
      <c r="M274" s="2">
        <f>[1]ASI!M274-[1]ASI!$E274</f>
        <v>3.7328037420138394</v>
      </c>
      <c r="N274" s="2">
        <f>[1]ASI!N274-[1]ASI!$E274</f>
        <v>3.7328037420138394</v>
      </c>
      <c r="O274" s="2">
        <f>[1]ASI!O274-[1]ASI!$E274</f>
        <v>3.7328037420138394</v>
      </c>
      <c r="P274" s="2">
        <f>[1]ASI!P274-[1]ASI!$E274</f>
        <v>3.889799101600234</v>
      </c>
      <c r="Q274" s="2">
        <f>[1]ASI!Q274-[1]ASI!$E274</f>
        <v>3.8914646908828292</v>
      </c>
      <c r="R274" s="2">
        <f>[1]ASI!R274-[1]ASI!$E274</f>
        <v>3.8914646908828292</v>
      </c>
      <c r="S274" s="2">
        <f>[1]ASI!S274-[1]ASI!$E274</f>
        <v>3.8914646908828292</v>
      </c>
      <c r="T274" s="2">
        <f>[1]ASI!T274-[1]ASI!$E274</f>
        <v>3.8914646908828292</v>
      </c>
      <c r="U274" s="2">
        <f>[1]ASI!U274-[1]ASI!$E274</f>
        <v>5.4791309112383528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0.45111183639037078</v>
      </c>
      <c r="G275" s="2">
        <f>[1]ASI!G275-[1]ASI!$E275</f>
        <v>1.1820396897918237</v>
      </c>
      <c r="H275" s="2">
        <f>[1]ASI!H275-[1]ASI!$E275</f>
        <v>1.3891449070671125</v>
      </c>
      <c r="I275" s="2">
        <f>[1]ASI!I275-[1]ASI!$E275</f>
        <v>1.5044205688959336</v>
      </c>
      <c r="J275" s="2">
        <f>[1]ASI!J275-[1]ASI!$E275</f>
        <v>1.6081057812390922</v>
      </c>
      <c r="K275" s="2">
        <f>[1]ASI!K275-[1]ASI!$E275</f>
        <v>2.1895675519564159</v>
      </c>
      <c r="L275" s="2">
        <f>[1]ASI!L275-[1]ASI!$E275</f>
        <v>2.2009662340604681</v>
      </c>
      <c r="M275" s="2">
        <f>[1]ASI!M275-[1]ASI!$E275</f>
        <v>2.2009662340604681</v>
      </c>
      <c r="N275" s="2">
        <f>[1]ASI!N275-[1]ASI!$E275</f>
        <v>2.5957259684908385</v>
      </c>
      <c r="O275" s="2">
        <f>[1]ASI!O275-[1]ASI!$E275</f>
        <v>2.9512609944768542</v>
      </c>
      <c r="P275" s="2">
        <f>[1]ASI!P275-[1]ASI!$E275</f>
        <v>2.9512609944768542</v>
      </c>
      <c r="Q275" s="2">
        <f>[1]ASI!Q275-[1]ASI!$E275</f>
        <v>4.090973591240803</v>
      </c>
      <c r="R275" s="2">
        <f>[1]ASI!R275-[1]ASI!$E275</f>
        <v>7.2707537180044683</v>
      </c>
      <c r="S275" s="2">
        <f>[1]ASI!S275-[1]ASI!$E275</f>
        <v>7.2707537180044683</v>
      </c>
      <c r="T275" s="2">
        <f>[1]ASI!T275-[1]ASI!$E275</f>
        <v>7.2707537180044683</v>
      </c>
      <c r="U275" s="2">
        <f>[1]ASI!U275-[1]ASI!$E275</f>
        <v>7.2707537180044683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0.65271367027378524</v>
      </c>
      <c r="G276" s="2">
        <f>[1]ASI!G276-[1]ASI!$E276</f>
        <v>0.65271367027378524</v>
      </c>
      <c r="H276" s="2">
        <f>[1]ASI!H276-[1]ASI!$E276</f>
        <v>1.4198279711401405</v>
      </c>
      <c r="I276" s="2">
        <f>[1]ASI!I276-[1]ASI!$E276</f>
        <v>1.6533695585704722</v>
      </c>
      <c r="J276" s="2">
        <f>[1]ASI!J276-[1]ASI!$E276</f>
        <v>1.9294861754738815</v>
      </c>
      <c r="K276" s="2">
        <f>[1]ASI!K276-[1]ASI!$E276</f>
        <v>3.3660284947325074</v>
      </c>
      <c r="L276" s="2">
        <f>[1]ASI!L276-[1]ASI!$E276</f>
        <v>3.4830909430518409</v>
      </c>
      <c r="M276" s="2">
        <f>[1]ASI!M276-[1]ASI!$E276</f>
        <v>3.4830909430518409</v>
      </c>
      <c r="N276" s="2">
        <f>[1]ASI!N276-[1]ASI!$E276</f>
        <v>3.5595179938105943</v>
      </c>
      <c r="O276" s="2">
        <f>[1]ASI!O276-[1]ASI!$E276</f>
        <v>3.5595179938105943</v>
      </c>
      <c r="P276" s="2">
        <f>[1]ASI!P276-[1]ASI!$E276</f>
        <v>3.5595179938105943</v>
      </c>
      <c r="Q276" s="2">
        <f>[1]ASI!Q276-[1]ASI!$E276</f>
        <v>3.5832970160377959</v>
      </c>
      <c r="R276" s="2">
        <f>[1]ASI!R276-[1]ASI!$E276</f>
        <v>3.5832970160377959</v>
      </c>
      <c r="S276" s="2">
        <f>[1]ASI!S276-[1]ASI!$E276</f>
        <v>3.5832970160377959</v>
      </c>
      <c r="T276" s="2">
        <f>[1]ASI!T276-[1]ASI!$E276</f>
        <v>3.5832970160377959</v>
      </c>
      <c r="U276" s="2">
        <f>[1]ASI!U276-[1]ASI!$E276</f>
        <v>3.8559209875988927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0.53147829541204672</v>
      </c>
      <c r="G277" s="2">
        <f>[1]ASI!G277-[1]ASI!$E277</f>
        <v>0.96532082337985958</v>
      </c>
      <c r="H277" s="2">
        <f>[1]ASI!H277-[1]ASI!$E277</f>
        <v>0.98740534321529605</v>
      </c>
      <c r="I277" s="2">
        <f>[1]ASI!I277-[1]ASI!$E277</f>
        <v>1.3724810422438742</v>
      </c>
      <c r="J277" s="2">
        <f>[1]ASI!J277-[1]ASI!$E277</f>
        <v>1.6012882474532359</v>
      </c>
      <c r="K277" s="2">
        <f>[1]ASI!K277-[1]ASI!$E277</f>
        <v>2.1685070911718745</v>
      </c>
      <c r="L277" s="2">
        <f>[1]ASI!L277-[1]ASI!$E277</f>
        <v>2.8193650698873407</v>
      </c>
      <c r="M277" s="2">
        <f>[1]ASI!M277-[1]ASI!$E277</f>
        <v>3.5317412329163655</v>
      </c>
      <c r="N277" s="2">
        <f>[1]ASI!N277-[1]ASI!$E277</f>
        <v>4.4871544993670414</v>
      </c>
      <c r="O277" s="2">
        <f>[1]ASI!O277-[1]ASI!$E277</f>
        <v>5.9872561852977659</v>
      </c>
      <c r="P277" s="2">
        <f>[1]ASI!P277-[1]ASI!$E277</f>
        <v>6.6177296694006467</v>
      </c>
      <c r="Q277" s="2">
        <f>[1]ASI!Q277-[1]ASI!$E277</f>
        <v>7.2848794977179017</v>
      </c>
      <c r="R277" s="2">
        <f>[1]ASI!R277-[1]ASI!$E277</f>
        <v>7.2848794977179017</v>
      </c>
      <c r="S277" s="2">
        <f>[1]ASI!S277-[1]ASI!$E277</f>
        <v>8.7251378807400002</v>
      </c>
      <c r="T277" s="2">
        <f>[1]ASI!T277-[1]ASI!$E277</f>
        <v>11.889688735187988</v>
      </c>
      <c r="U277" s="2">
        <f>[1]ASI!U277-[1]ASI!$E277</f>
        <v>11.889688735187988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0.5862177632168204</v>
      </c>
      <c r="G278" s="2">
        <f>[1]ASI!G278-[1]ASI!$E278</f>
        <v>0.77015428418267584</v>
      </c>
      <c r="H278" s="2">
        <f>[1]ASI!H278-[1]ASI!$E278</f>
        <v>1.4501784163038591</v>
      </c>
      <c r="I278" s="2">
        <f>[1]ASI!I278-[1]ASI!$E278</f>
        <v>1.5634786721784426</v>
      </c>
      <c r="J278" s="2">
        <f>[1]ASI!J278-[1]ASI!$E278</f>
        <v>1.8954089148859365</v>
      </c>
      <c r="K278" s="2">
        <f>[1]ASI!K278-[1]ASI!$E278</f>
        <v>2.3833139880693182</v>
      </c>
      <c r="L278" s="2">
        <f>[1]ASI!L278-[1]ASI!$E278</f>
        <v>2.5757058351015258</v>
      </c>
      <c r="M278" s="2">
        <f>[1]ASI!M278-[1]ASI!$E278</f>
        <v>2.6901464502661021</v>
      </c>
      <c r="N278" s="2">
        <f>[1]ASI!N278-[1]ASI!$E278</f>
        <v>2.8721168476338388</v>
      </c>
      <c r="O278" s="2">
        <f>[1]ASI!O278-[1]ASI!$E278</f>
        <v>2.9112092741752535</v>
      </c>
      <c r="P278" s="2">
        <f>[1]ASI!P278-[1]ASI!$E278</f>
        <v>3.732777931298604</v>
      </c>
      <c r="Q278" s="2">
        <f>[1]ASI!Q278-[1]ASI!$E278</f>
        <v>4.9401902264048827</v>
      </c>
      <c r="R278" s="2">
        <f>[1]ASI!R278-[1]ASI!$E278</f>
        <v>5.9652561515314995</v>
      </c>
      <c r="S278" s="2">
        <f>[1]ASI!S278-[1]ASI!$E278</f>
        <v>7.207244342841725</v>
      </c>
      <c r="T278" s="2">
        <f>[1]ASI!T278-[1]ASI!$E278</f>
        <v>7.207244342841725</v>
      </c>
      <c r="U278" s="2">
        <f>[1]ASI!U278-[1]ASI!$E278</f>
        <v>7.207244342841725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0.58790588107975905</v>
      </c>
      <c r="G279" s="2">
        <f>[1]ASI!G279-[1]ASI!$E279</f>
        <v>0.84901581483505373</v>
      </c>
      <c r="H279" s="2">
        <f>[1]ASI!H279-[1]ASI!$E279</f>
        <v>1.2711370884844602</v>
      </c>
      <c r="I279" s="2">
        <f>[1]ASI!I279-[1]ASI!$E279</f>
        <v>1.8700445749299215</v>
      </c>
      <c r="J279" s="2">
        <f>[1]ASI!J279-[1]ASI!$E279</f>
        <v>2.2201607170802706</v>
      </c>
      <c r="K279" s="2">
        <f>[1]ASI!K279-[1]ASI!$E279</f>
        <v>2.4831995183877735</v>
      </c>
      <c r="L279" s="2">
        <f>[1]ASI!L279-[1]ASI!$E279</f>
        <v>2.7108009197922804</v>
      </c>
      <c r="M279" s="2">
        <f>[1]ASI!M279-[1]ASI!$E279</f>
        <v>3.0485609267782259</v>
      </c>
      <c r="N279" s="2">
        <f>[1]ASI!N279-[1]ASI!$E279</f>
        <v>3.1106574434351026</v>
      </c>
      <c r="O279" s="2">
        <f>[1]ASI!O279-[1]ASI!$E279</f>
        <v>3.363598220670851</v>
      </c>
      <c r="P279" s="2">
        <f>[1]ASI!P279-[1]ASI!$E279</f>
        <v>3.363598220670851</v>
      </c>
      <c r="Q279" s="2">
        <f>[1]ASI!Q279-[1]ASI!$E279</f>
        <v>3.5592128693952017</v>
      </c>
      <c r="R279" s="2">
        <f>[1]ASI!R279-[1]ASI!$E279</f>
        <v>3.5592128693952017</v>
      </c>
      <c r="S279" s="2">
        <f>[1]ASI!S279-[1]ASI!$E279</f>
        <v>4.9593407731925421</v>
      </c>
      <c r="T279" s="2">
        <f>[1]ASI!T279-[1]ASI!$E279</f>
        <v>8.6957711911241304</v>
      </c>
      <c r="U279" s="2">
        <f>[1]ASI!U279-[1]ASI!$E279</f>
        <v>8.8168349733678433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0.56658614781708483</v>
      </c>
      <c r="G280" s="2">
        <f>[1]ASI!G280-[1]ASI!$E280</f>
        <v>0.9489864912229069</v>
      </c>
      <c r="H280" s="2">
        <f>[1]ASI!H280-[1]ASI!$E280</f>
        <v>1.4568568047192239</v>
      </c>
      <c r="I280" s="2">
        <f>[1]ASI!I280-[1]ASI!$E280</f>
        <v>1.7944691575815037</v>
      </c>
      <c r="J280" s="2">
        <f>[1]ASI!J280-[1]ASI!$E280</f>
        <v>2.3074100744688915</v>
      </c>
      <c r="K280" s="2">
        <f>[1]ASI!K280-[1]ASI!$E280</f>
        <v>2.8398813265910556</v>
      </c>
      <c r="L280" s="2">
        <f>[1]ASI!L280-[1]ASI!$E280</f>
        <v>3.1260513356678041</v>
      </c>
      <c r="M280" s="2">
        <f>[1]ASI!M280-[1]ASI!$E280</f>
        <v>3.6618977639529771</v>
      </c>
      <c r="N280" s="2">
        <f>[1]ASI!N280-[1]ASI!$E280</f>
        <v>3.6618977639529771</v>
      </c>
      <c r="O280" s="2">
        <f>[1]ASI!O280-[1]ASI!$E280</f>
        <v>3.6618977639529771</v>
      </c>
      <c r="P280" s="2">
        <f>[1]ASI!P280-[1]ASI!$E280</f>
        <v>3.6618977639529771</v>
      </c>
      <c r="Q280" s="2">
        <f>[1]ASI!Q280-[1]ASI!$E280</f>
        <v>3.6618977639529771</v>
      </c>
      <c r="R280" s="2">
        <f>[1]ASI!R280-[1]ASI!$E280</f>
        <v>3.6618977639529771</v>
      </c>
      <c r="S280" s="2">
        <f>[1]ASI!S280-[1]ASI!$E280</f>
        <v>3.6618977639529771</v>
      </c>
      <c r="T280" s="2">
        <f>[1]ASI!T280-[1]ASI!$E280</f>
        <v>3.6618977639529771</v>
      </c>
      <c r="U280" s="2">
        <f>[1]ASI!U280-[1]ASI!$E280</f>
        <v>3.6618977639529771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0.57017356851953815</v>
      </c>
      <c r="G281" s="2">
        <f>[1]ASI!G281-[1]ASI!$E281</f>
        <v>0.89274568840764923</v>
      </c>
      <c r="H281" s="2">
        <f>[1]ASI!H281-[1]ASI!$E281</f>
        <v>1.1498170253817643</v>
      </c>
      <c r="I281" s="2">
        <f>[1]ASI!I281-[1]ASI!$E281</f>
        <v>1.3470481290529244</v>
      </c>
      <c r="J281" s="2">
        <f>[1]ASI!J281-[1]ASI!$E281</f>
        <v>2.0315788894227085</v>
      </c>
      <c r="K281" s="2">
        <f>[1]ASI!K281-[1]ASI!$E281</f>
        <v>2.1819931003424831</v>
      </c>
      <c r="L281" s="2">
        <f>[1]ASI!L281-[1]ASI!$E281</f>
        <v>2.1819931003424831</v>
      </c>
      <c r="M281" s="2">
        <f>[1]ASI!M281-[1]ASI!$E281</f>
        <v>2.5085292382087738</v>
      </c>
      <c r="N281" s="2">
        <f>[1]ASI!N281-[1]ASI!$E281</f>
        <v>3.4052146662245431</v>
      </c>
      <c r="O281" s="2">
        <f>[1]ASI!O281-[1]ASI!$E281</f>
        <v>3.2418935815652858</v>
      </c>
      <c r="P281" s="2">
        <f>[1]ASI!P281-[1]ASI!$E281</f>
        <v>5.1940486068193863</v>
      </c>
      <c r="Q281" s="2">
        <f>[1]ASI!Q281-[1]ASI!$E281</f>
        <v>11.388297407614754</v>
      </c>
      <c r="R281" s="2">
        <f>[1]ASI!R281-[1]ASI!$E281</f>
        <v>11.388297407614754</v>
      </c>
      <c r="S281" s="2">
        <f>[1]ASI!S281-[1]ASI!$E281</f>
        <v>11.388297407614754</v>
      </c>
      <c r="T281" s="2">
        <f>[1]ASI!T281-[1]ASI!$E281</f>
        <v>11.388297407614754</v>
      </c>
      <c r="U281" s="2">
        <f>[1]ASI!U281-[1]ASI!$E281</f>
        <v>11.388297407614754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0.45337520717997837</v>
      </c>
      <c r="G282" s="2">
        <f>[1]ASI!G282-[1]ASI!$E282</f>
        <v>0.81095339345942374</v>
      </c>
      <c r="H282" s="2">
        <f>[1]ASI!H282-[1]ASI!$E282</f>
        <v>0.91272388727211018</v>
      </c>
      <c r="I282" s="2">
        <f>[1]ASI!I282-[1]ASI!$E282</f>
        <v>1.1508884812586548</v>
      </c>
      <c r="J282" s="2">
        <f>[1]ASI!J282-[1]ASI!$E282</f>
        <v>1.4560196276512904</v>
      </c>
      <c r="K282" s="2">
        <f>[1]ASI!K282-[1]ASI!$E282</f>
        <v>1.5648237432790539</v>
      </c>
      <c r="L282" s="2">
        <f>[1]ASI!L282-[1]ASI!$E282</f>
        <v>1.5648237432790539</v>
      </c>
      <c r="M282" s="2">
        <f>[1]ASI!M282-[1]ASI!$E282</f>
        <v>1.5756322155664293</v>
      </c>
      <c r="N282" s="2">
        <f>[1]ASI!N282-[1]ASI!$E282</f>
        <v>1.5756322155664293</v>
      </c>
      <c r="O282" s="2">
        <f>[1]ASI!O282-[1]ASI!$E282</f>
        <v>1.6522838479335515</v>
      </c>
      <c r="P282" s="2">
        <f>[1]ASI!P282-[1]ASI!$E282</f>
        <v>1.7974374402601683</v>
      </c>
      <c r="Q282" s="2">
        <f>[1]ASI!Q282-[1]ASI!$E282</f>
        <v>2.1175010081330292</v>
      </c>
      <c r="R282" s="2">
        <f>[1]ASI!R282-[1]ASI!$E282</f>
        <v>2.1175010081330292</v>
      </c>
      <c r="S282" s="2">
        <f>[1]ASI!S282-[1]ASI!$E282</f>
        <v>2.2894821304352533</v>
      </c>
      <c r="T282" s="2">
        <f>[1]ASI!T282-[1]ASI!$E282</f>
        <v>2.2894821304352533</v>
      </c>
      <c r="U282" s="2">
        <f>[1]ASI!U282-[1]ASI!$E282</f>
        <v>2.5721187109163113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0.39986766016835462</v>
      </c>
      <c r="G283" s="2">
        <f>[1]ASI!G283-[1]ASI!$E283</f>
        <v>1.1108134226317818</v>
      </c>
      <c r="H283" s="2">
        <f>[1]ASI!H283-[1]ASI!$E283</f>
        <v>1.5766305801403995</v>
      </c>
      <c r="I283" s="2">
        <f>[1]ASI!I283-[1]ASI!$E283</f>
        <v>1.7760204748197177</v>
      </c>
      <c r="J283" s="2">
        <f>[1]ASI!J283-[1]ASI!$E283</f>
        <v>2.0277140515417011</v>
      </c>
      <c r="K283" s="2">
        <f>[1]ASI!K283-[1]ASI!$E283</f>
        <v>2.446013738906597</v>
      </c>
      <c r="L283" s="2">
        <f>[1]ASI!L283-[1]ASI!$E283</f>
        <v>2.5813326827916612</v>
      </c>
      <c r="M283" s="2">
        <f>[1]ASI!M283-[1]ASI!$E283</f>
        <v>2.7234010885150024</v>
      </c>
      <c r="N283" s="2">
        <f>[1]ASI!N283-[1]ASI!$E283</f>
        <v>2.8197461636450756</v>
      </c>
      <c r="O283" s="2">
        <f>[1]ASI!O283-[1]ASI!$E283</f>
        <v>2.8197461636450756</v>
      </c>
      <c r="P283" s="2">
        <f>[1]ASI!P283-[1]ASI!$E283</f>
        <v>2.8492008695634761</v>
      </c>
      <c r="Q283" s="2">
        <f>[1]ASI!Q283-[1]ASI!$E283</f>
        <v>2.8492008695634761</v>
      </c>
      <c r="R283" s="2">
        <f>[1]ASI!R283-[1]ASI!$E283</f>
        <v>2.8492008695634761</v>
      </c>
      <c r="S283" s="2">
        <f>[1]ASI!S283-[1]ASI!$E283</f>
        <v>2.8492008695634761</v>
      </c>
      <c r="T283" s="2">
        <f>[1]ASI!T283-[1]ASI!$E283</f>
        <v>2.8492008695634761</v>
      </c>
      <c r="U283" s="2">
        <f>[1]ASI!U283-[1]ASI!$E283</f>
        <v>2.8492008695634761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0.54965521860972633</v>
      </c>
      <c r="G284" s="2">
        <f>[1]ASI!G284-[1]ASI!$E284</f>
        <v>0.90691681621246545</v>
      </c>
      <c r="H284" s="2">
        <f>[1]ASI!H284-[1]ASI!$E284</f>
        <v>1.2781523954900003</v>
      </c>
      <c r="I284" s="2">
        <f>[1]ASI!I284-[1]ASI!$E284</f>
        <v>1.780646169946265</v>
      </c>
      <c r="J284" s="2">
        <f>[1]ASI!J284-[1]ASI!$E284</f>
        <v>2.3410600370658852</v>
      </c>
      <c r="K284" s="2">
        <f>[1]ASI!K284-[1]ASI!$E284</f>
        <v>2.3410600370658852</v>
      </c>
      <c r="L284" s="2">
        <f>[1]ASI!L284-[1]ASI!$E284</f>
        <v>3.1002300305032353</v>
      </c>
      <c r="M284" s="2">
        <f>[1]ASI!M284-[1]ASI!$E284</f>
        <v>3.4463596279906268</v>
      </c>
      <c r="N284" s="2">
        <f>[1]ASI!N284-[1]ASI!$E284</f>
        <v>3.4617861353478458</v>
      </c>
      <c r="O284" s="2">
        <f>[1]ASI!O284-[1]ASI!$E284</f>
        <v>4.0931822797397617</v>
      </c>
      <c r="P284" s="2">
        <f>[1]ASI!P284-[1]ASI!$E284</f>
        <v>10.528604778367626</v>
      </c>
      <c r="Q284" s="2">
        <f>[1]ASI!Q284-[1]ASI!$E284</f>
        <v>10.528604778367626</v>
      </c>
      <c r="R284" s="2">
        <f>[1]ASI!R284-[1]ASI!$E284</f>
        <v>10.803122771067208</v>
      </c>
      <c r="S284" s="2">
        <f>[1]ASI!S284-[1]ASI!$E284</f>
        <v>10.803122771067208</v>
      </c>
      <c r="T284" s="2">
        <f>[1]ASI!T284-[1]ASI!$E284</f>
        <v>10.803122771067208</v>
      </c>
      <c r="U284" s="2">
        <f>[1]ASI!U284-[1]ASI!$E284</f>
        <v>10.803122771067208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0.62160273134921251</v>
      </c>
      <c r="G285" s="2">
        <f>[1]ASI!G285-[1]ASI!$E285</f>
        <v>0.62160273134921251</v>
      </c>
      <c r="H285" s="2">
        <f>[1]ASI!H285-[1]ASI!$E285</f>
        <v>1.2150058955256475</v>
      </c>
      <c r="I285" s="2">
        <f>[1]ASI!I285-[1]ASI!$E285</f>
        <v>1.5004851979529388</v>
      </c>
      <c r="J285" s="2">
        <f>[1]ASI!J285-[1]ASI!$E285</f>
        <v>1.5578357566283136</v>
      </c>
      <c r="K285" s="2">
        <f>[1]ASI!K285-[1]ASI!$E285</f>
        <v>1.741300274572577</v>
      </c>
      <c r="L285" s="2">
        <f>[1]ASI!L285-[1]ASI!$E285</f>
        <v>1.9513548663128786</v>
      </c>
      <c r="M285" s="2">
        <f>[1]ASI!M285-[1]ASI!$E285</f>
        <v>2.1827038143130046</v>
      </c>
      <c r="N285" s="2">
        <f>[1]ASI!N285-[1]ASI!$E285</f>
        <v>2.3078346861408097</v>
      </c>
      <c r="O285" s="2">
        <f>[1]ASI!O285-[1]ASI!$E285</f>
        <v>2.4369760550076061</v>
      </c>
      <c r="P285" s="2">
        <f>[1]ASI!P285-[1]ASI!$E285</f>
        <v>2.8292683405714341</v>
      </c>
      <c r="Q285" s="2">
        <f>[1]ASI!Q285-[1]ASI!$E285</f>
        <v>2.9518214106475629</v>
      </c>
      <c r="R285" s="2">
        <f>[1]ASI!R285-[1]ASI!$E285</f>
        <v>3.2866996968557274</v>
      </c>
      <c r="S285" s="2">
        <f>[1]ASI!S285-[1]ASI!$E285</f>
        <v>3.4453192815308471</v>
      </c>
      <c r="T285" s="2">
        <f>[1]ASI!T285-[1]ASI!$E285</f>
        <v>4.7081624410094536</v>
      </c>
      <c r="U285" s="2">
        <f>[1]ASI!U285-[1]ASI!$E285</f>
        <v>5.6714270027620737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0.5753165458238203</v>
      </c>
      <c r="G286" s="2">
        <f>[1]ASI!G286-[1]ASI!$E286</f>
        <v>0.92467270828306303</v>
      </c>
      <c r="H286" s="2">
        <f>[1]ASI!H286-[1]ASI!$E286</f>
        <v>1.4519035909141165</v>
      </c>
      <c r="I286" s="2">
        <f>[1]ASI!I286-[1]ASI!$E286</f>
        <v>1.6459058406061544</v>
      </c>
      <c r="J286" s="2">
        <f>[1]ASI!J286-[1]ASI!$E286</f>
        <v>2.2535174321963041</v>
      </c>
      <c r="K286" s="2">
        <f>[1]ASI!K286-[1]ASI!$E286</f>
        <v>2.898250350110966</v>
      </c>
      <c r="L286" s="2">
        <f>[1]ASI!L286-[1]ASI!$E286</f>
        <v>2.9150494151728674</v>
      </c>
      <c r="M286" s="2">
        <f>[1]ASI!M286-[1]ASI!$E286</f>
        <v>3.2652905027209966</v>
      </c>
      <c r="N286" s="2">
        <f>[1]ASI!N286-[1]ASI!$E286</f>
        <v>3.2652905027209966</v>
      </c>
      <c r="O286" s="2">
        <f>[1]ASI!O286-[1]ASI!$E286</f>
        <v>3.2652905027209966</v>
      </c>
      <c r="P286" s="2">
        <f>[1]ASI!P286-[1]ASI!$E286</f>
        <v>3.2652905027209966</v>
      </c>
      <c r="Q286" s="2">
        <f>[1]ASI!Q286-[1]ASI!$E286</f>
        <v>3.2652905027209966</v>
      </c>
      <c r="R286" s="2">
        <f>[1]ASI!R286-[1]ASI!$E286</f>
        <v>3.8847170929073602</v>
      </c>
      <c r="S286" s="2">
        <f>[1]ASI!S286-[1]ASI!$E286</f>
        <v>4.47696777258325</v>
      </c>
      <c r="T286" s="2">
        <f>[1]ASI!T286-[1]ASI!$E286</f>
        <v>5.4001310555001769</v>
      </c>
      <c r="U286" s="2">
        <f>[1]ASI!U286-[1]ASI!$E286</f>
        <v>6.2430657320078753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0.44185765994332815</v>
      </c>
      <c r="G287" s="2">
        <f>[1]ASI!G287-[1]ASI!$E287</f>
        <v>1.1489656786408862</v>
      </c>
      <c r="H287" s="2">
        <f>[1]ASI!H287-[1]ASI!$E287</f>
        <v>1.2085833949916895</v>
      </c>
      <c r="I287" s="2">
        <f>[1]ASI!I287-[1]ASI!$E287</f>
        <v>1.6221604248201968</v>
      </c>
      <c r="J287" s="2">
        <f>[1]ASI!J287-[1]ASI!$E287</f>
        <v>1.7761141046395696</v>
      </c>
      <c r="K287" s="2">
        <f>[1]ASI!K287-[1]ASI!$E287</f>
        <v>2.0459999267550701</v>
      </c>
      <c r="L287" s="2">
        <f>[1]ASI!L287-[1]ASI!$E287</f>
        <v>2.3820163551982949</v>
      </c>
      <c r="M287" s="2">
        <f>[1]ASI!M287-[1]ASI!$E287</f>
        <v>2.3820163551982949</v>
      </c>
      <c r="N287" s="2">
        <f>[1]ASI!N287-[1]ASI!$E287</f>
        <v>2.3820163551982949</v>
      </c>
      <c r="O287" s="2">
        <f>[1]ASI!O287-[1]ASI!$E287</f>
        <v>2.3820163551982949</v>
      </c>
      <c r="P287" s="2">
        <f>[1]ASI!P287-[1]ASI!$E287</f>
        <v>2.3820163551982949</v>
      </c>
      <c r="Q287" s="2">
        <f>[1]ASI!Q287-[1]ASI!$E287</f>
        <v>2.3820163551982949</v>
      </c>
      <c r="R287" s="2">
        <f>[1]ASI!R287-[1]ASI!$E287</f>
        <v>2.3820163551982949</v>
      </c>
      <c r="S287" s="2">
        <f>[1]ASI!S287-[1]ASI!$E287</f>
        <v>2.3820163551982949</v>
      </c>
      <c r="T287" s="2">
        <f>[1]ASI!T287-[1]ASI!$E287</f>
        <v>2.437517647605528</v>
      </c>
      <c r="U287" s="2">
        <f>[1]ASI!U287-[1]ASI!$E287</f>
        <v>2.437517647605528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0.56702062019958976</v>
      </c>
      <c r="G288" s="2">
        <f>[1]ASI!G288-[1]ASI!$E288</f>
        <v>0.89321584251541841</v>
      </c>
      <c r="H288" s="2">
        <f>[1]ASI!H288-[1]ASI!$E288</f>
        <v>1.071498853861097</v>
      </c>
      <c r="I288" s="2">
        <f>[1]ASI!I288-[1]ASI!$E288</f>
        <v>1.3890418895236083</v>
      </c>
      <c r="J288" s="2">
        <f>[1]ASI!J288-[1]ASI!$E288</f>
        <v>1.7538904682680592</v>
      </c>
      <c r="K288" s="2">
        <f>[1]ASI!K288-[1]ASI!$E288</f>
        <v>2.097810854819298</v>
      </c>
      <c r="L288" s="2">
        <f>[1]ASI!L288-[1]ASI!$E288</f>
        <v>2.3844363166085021</v>
      </c>
      <c r="M288" s="2">
        <f>[1]ASI!M288-[1]ASI!$E288</f>
        <v>2.437167802298938</v>
      </c>
      <c r="N288" s="2">
        <f>[1]ASI!N288-[1]ASI!$E288</f>
        <v>2.437167802298938</v>
      </c>
      <c r="O288" s="2">
        <f>[1]ASI!O288-[1]ASI!$E288</f>
        <v>2.5747110546912468</v>
      </c>
      <c r="P288" s="2">
        <f>[1]ASI!P288-[1]ASI!$E288</f>
        <v>2.5910624620726033</v>
      </c>
      <c r="Q288" s="2">
        <f>[1]ASI!Q288-[1]ASI!$E288</f>
        <v>2.8119963326664879</v>
      </c>
      <c r="R288" s="2">
        <f>[1]ASI!R288-[1]ASI!$E288</f>
        <v>2.8738172671020763</v>
      </c>
      <c r="S288" s="2">
        <f>[1]ASI!S288-[1]ASI!$E288</f>
        <v>3.2577979250483207</v>
      </c>
      <c r="T288" s="2">
        <f>[1]ASI!T288-[1]ASI!$E288</f>
        <v>4.777190366047364</v>
      </c>
      <c r="U288" s="2">
        <f>[1]ASI!U288-[1]ASI!$E288</f>
        <v>4.777190366047364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0.4882427149614732</v>
      </c>
      <c r="G289" s="2">
        <f>[1]ASI!G289-[1]ASI!$E289</f>
        <v>1.1352884376482746</v>
      </c>
      <c r="H289" s="2">
        <f>[1]ASI!H289-[1]ASI!$E289</f>
        <v>1.5198166004407501</v>
      </c>
      <c r="I289" s="2">
        <f>[1]ASI!I289-[1]ASI!$E289</f>
        <v>2.5806849418701496</v>
      </c>
      <c r="J289" s="2">
        <f>[1]ASI!J289-[1]ASI!$E289</f>
        <v>3.8649926556794778</v>
      </c>
      <c r="K289" s="2">
        <f>[1]ASI!K289-[1]ASI!$E289</f>
        <v>4.0550671701882859</v>
      </c>
      <c r="L289" s="2">
        <f>[1]ASI!L289-[1]ASI!$E289</f>
        <v>4.0550671701882859</v>
      </c>
      <c r="M289" s="2">
        <f>[1]ASI!M289-[1]ASI!$E289</f>
        <v>7.3261070910783319</v>
      </c>
      <c r="N289" s="2">
        <f>[1]ASI!N289-[1]ASI!$E289</f>
        <v>12.760529734627543</v>
      </c>
      <c r="O289" s="2">
        <f>[1]ASI!O289-[1]ASI!$E289</f>
        <v>12.760529734627543</v>
      </c>
      <c r="P289" s="2">
        <f>[1]ASI!P289-[1]ASI!$E289</f>
        <v>12.760529734627543</v>
      </c>
      <c r="Q289" s="2">
        <f>[1]ASI!Q289-[1]ASI!$E289</f>
        <v>12.760529734627543</v>
      </c>
      <c r="R289" s="2">
        <f>[1]ASI!R289-[1]ASI!$E289</f>
        <v>12.760529734627543</v>
      </c>
      <c r="S289" s="2">
        <f>[1]ASI!S289-[1]ASI!$E289</f>
        <v>12.760529734627543</v>
      </c>
      <c r="T289" s="2">
        <f>[1]ASI!T289-[1]ASI!$E289</f>
        <v>12.760529734627543</v>
      </c>
      <c r="U289" s="2">
        <f>[1]ASI!U289-[1]ASI!$E289</f>
        <v>12.760529734627543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0.53108521941202103</v>
      </c>
      <c r="G290" s="2">
        <f>[1]ASI!G290-[1]ASI!$E290</f>
        <v>0.92883824695932615</v>
      </c>
      <c r="H290" s="2">
        <f>[1]ASI!H290-[1]ASI!$E290</f>
        <v>1.3437855475834133</v>
      </c>
      <c r="I290" s="2">
        <f>[1]ASI!I290-[1]ASI!$E290</f>
        <v>1.7356654465770029</v>
      </c>
      <c r="J290" s="2">
        <f>[1]ASI!J290-[1]ASI!$E290</f>
        <v>1.8364665481920222</v>
      </c>
      <c r="K290" s="2">
        <f>[1]ASI!K290-[1]ASI!$E290</f>
        <v>1.9437994405689967</v>
      </c>
      <c r="L290" s="2">
        <f>[1]ASI!L290-[1]ASI!$E290</f>
        <v>2.247915760073167</v>
      </c>
      <c r="M290" s="2">
        <f>[1]ASI!M290-[1]ASI!$E290</f>
        <v>2.247915760073167</v>
      </c>
      <c r="N290" s="2">
        <f>[1]ASI!N290-[1]ASI!$E290</f>
        <v>2.3817507884249407</v>
      </c>
      <c r="O290" s="2">
        <f>[1]ASI!O290-[1]ASI!$E290</f>
        <v>2.5972168814745435</v>
      </c>
      <c r="P290" s="2">
        <f>[1]ASI!P290-[1]ASI!$E290</f>
        <v>2.8224717728634117</v>
      </c>
      <c r="Q290" s="2">
        <f>[1]ASI!Q290-[1]ASI!$E290</f>
        <v>3.1702357298319352</v>
      </c>
      <c r="R290" s="2">
        <f>[1]ASI!R290-[1]ASI!$E290</f>
        <v>3.3099715440364452</v>
      </c>
      <c r="S290" s="2">
        <f>[1]ASI!S290-[1]ASI!$E290</f>
        <v>4.8779863682607472</v>
      </c>
      <c r="T290" s="2">
        <f>[1]ASI!T290-[1]ASI!$E290</f>
        <v>5.9154890367719881</v>
      </c>
      <c r="U290" s="2">
        <f>[1]ASI!U290-[1]ASI!$E290</f>
        <v>6.6314824757447264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0.52819143783005007</v>
      </c>
      <c r="G291" s="2">
        <f>[1]ASI!G291-[1]ASI!$E291</f>
        <v>0.95436524849599147</v>
      </c>
      <c r="H291" s="2">
        <f>[1]ASI!H291-[1]ASI!$E291</f>
        <v>1.2306783153151422</v>
      </c>
      <c r="I291" s="2">
        <f>[1]ASI!I291-[1]ASI!$E291</f>
        <v>1.6265086026890607</v>
      </c>
      <c r="J291" s="2">
        <f>[1]ASI!J291-[1]ASI!$E291</f>
        <v>2.0866613361037638</v>
      </c>
      <c r="K291" s="2">
        <f>[1]ASI!K291-[1]ASI!$E291</f>
        <v>2.0866613361037638</v>
      </c>
      <c r="L291" s="2">
        <f>[1]ASI!L291-[1]ASI!$E291</f>
        <v>2.0866613361037638</v>
      </c>
      <c r="M291" s="2">
        <f>[1]ASI!M291-[1]ASI!$E291</f>
        <v>2.0866613361037638</v>
      </c>
      <c r="N291" s="2">
        <f>[1]ASI!N291-[1]ASI!$E291</f>
        <v>2.0866613361037638</v>
      </c>
      <c r="O291" s="2">
        <f>[1]ASI!O291-[1]ASI!$E291</f>
        <v>2.0866613361037638</v>
      </c>
      <c r="P291" s="2">
        <f>[1]ASI!P291-[1]ASI!$E291</f>
        <v>2.0970417862291564</v>
      </c>
      <c r="Q291" s="2">
        <f>[1]ASI!Q291-[1]ASI!$E291</f>
        <v>3.0414013335010202</v>
      </c>
      <c r="R291" s="2">
        <f>[1]ASI!R291-[1]ASI!$E291</f>
        <v>3.9269114300116419</v>
      </c>
      <c r="S291" s="2">
        <f>[1]ASI!S291-[1]ASI!$E291</f>
        <v>4.8737229506917341</v>
      </c>
      <c r="T291" s="2">
        <f>[1]ASI!T291-[1]ASI!$E291</f>
        <v>5.9089254760627368</v>
      </c>
      <c r="U291" s="2">
        <f>[1]ASI!U291-[1]ASI!$E291</f>
        <v>5.9089254760627368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0.46772406347294337</v>
      </c>
      <c r="G292" s="2">
        <f>[1]ASI!G292-[1]ASI!$E292</f>
        <v>1.1875219403612838</v>
      </c>
      <c r="H292" s="2">
        <f>[1]ASI!H292-[1]ASI!$E292</f>
        <v>1.1875219403612838</v>
      </c>
      <c r="I292" s="2">
        <f>[1]ASI!I292-[1]ASI!$E292</f>
        <v>1.4070751028401203</v>
      </c>
      <c r="J292" s="2">
        <f>[1]ASI!J292-[1]ASI!$E292</f>
        <v>1.845107529724455</v>
      </c>
      <c r="K292" s="2">
        <f>[1]ASI!K292-[1]ASI!$E292</f>
        <v>2.2724308206746393</v>
      </c>
      <c r="L292" s="2">
        <f>[1]ASI!L292-[1]ASI!$E292</f>
        <v>2.2724308206746393</v>
      </c>
      <c r="M292" s="2">
        <f>[1]ASI!M292-[1]ASI!$E292</f>
        <v>2.4951245970568596</v>
      </c>
      <c r="N292" s="2">
        <f>[1]ASI!N292-[1]ASI!$E292</f>
        <v>2.6245364501961905</v>
      </c>
      <c r="O292" s="2">
        <f>[1]ASI!O292-[1]ASI!$E292</f>
        <v>2.6245364501961905</v>
      </c>
      <c r="P292" s="2">
        <f>[1]ASI!P292-[1]ASI!$E292</f>
        <v>3.2668725455479235</v>
      </c>
      <c r="Q292" s="2">
        <f>[1]ASI!Q292-[1]ASI!$E292</f>
        <v>3.2668725455479235</v>
      </c>
      <c r="R292" s="2">
        <f>[1]ASI!R292-[1]ASI!$E292</f>
        <v>3.2668725455479235</v>
      </c>
      <c r="S292" s="2">
        <f>[1]ASI!S292-[1]ASI!$E292</f>
        <v>3.2668725455479235</v>
      </c>
      <c r="T292" s="2">
        <f>[1]ASI!T292-[1]ASI!$E292</f>
        <v>3.2668725455479235</v>
      </c>
      <c r="U292" s="2">
        <f>[1]ASI!U292-[1]ASI!$E292</f>
        <v>3.2668725455479235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0.53070686701543934</v>
      </c>
      <c r="G293" s="2">
        <f>[1]ASI!G293-[1]ASI!$E293</f>
        <v>0.89646003916443551</v>
      </c>
      <c r="H293" s="2">
        <f>[1]ASI!H293-[1]ASI!$E293</f>
        <v>1.0442127356454138</v>
      </c>
      <c r="I293" s="2">
        <f>[1]ASI!I293-[1]ASI!$E293</f>
        <v>1.7370502105751928</v>
      </c>
      <c r="J293" s="2">
        <f>[1]ASI!J293-[1]ASI!$E293</f>
        <v>1.7458363344996055</v>
      </c>
      <c r="K293" s="2">
        <f>[1]ASI!K293-[1]ASI!$E293</f>
        <v>1.7494378623633384</v>
      </c>
      <c r="L293" s="2">
        <f>[1]ASI!L293-[1]ASI!$E293</f>
        <v>2.1445995994974529</v>
      </c>
      <c r="M293" s="2">
        <f>[1]ASI!M293-[1]ASI!$E293</f>
        <v>2.5063426885745397</v>
      </c>
      <c r="N293" s="2">
        <f>[1]ASI!N293-[1]ASI!$E293</f>
        <v>3.0905400308747248</v>
      </c>
      <c r="O293" s="2">
        <f>[1]ASI!O293-[1]ASI!$E293</f>
        <v>3.5442139434967306</v>
      </c>
      <c r="P293" s="2">
        <f>[1]ASI!P293-[1]ASI!$E293</f>
        <v>3.5442139434967306</v>
      </c>
      <c r="Q293" s="2">
        <f>[1]ASI!Q293-[1]ASI!$E293</f>
        <v>3.7595937447514443</v>
      </c>
      <c r="R293" s="2">
        <f>[1]ASI!R293-[1]ASI!$E293</f>
        <v>4.6369436628368152</v>
      </c>
      <c r="S293" s="2">
        <f>[1]ASI!S293-[1]ASI!$E293</f>
        <v>4.6369436628368152</v>
      </c>
      <c r="T293" s="2">
        <f>[1]ASI!T293-[1]ASI!$E293</f>
        <v>5.418427899299366</v>
      </c>
      <c r="U293" s="2">
        <f>[1]ASI!U293-[1]ASI!$E293</f>
        <v>6.5783677925164143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0.5062827512620145</v>
      </c>
      <c r="G294" s="2">
        <f>[1]ASI!G294-[1]ASI!$E294</f>
        <v>0.65402858340326198</v>
      </c>
      <c r="H294" s="2">
        <f>[1]ASI!H294-[1]ASI!$E294</f>
        <v>0.65402858340326198</v>
      </c>
      <c r="I294" s="2">
        <f>[1]ASI!I294-[1]ASI!$E294</f>
        <v>1.2170381829548105</v>
      </c>
      <c r="J294" s="2">
        <f>[1]ASI!J294-[1]ASI!$E294</f>
        <v>1.2328336424588509</v>
      </c>
      <c r="K294" s="2">
        <f>[1]ASI!K294-[1]ASI!$E294</f>
        <v>1.5870941984421991</v>
      </c>
      <c r="L294" s="2">
        <f>[1]ASI!L294-[1]ASI!$E294</f>
        <v>1.5870941984421991</v>
      </c>
      <c r="M294" s="2">
        <f>[1]ASI!M294-[1]ASI!$E294</f>
        <v>1.6689780821321456</v>
      </c>
      <c r="N294" s="2">
        <f>[1]ASI!N294-[1]ASI!$E294</f>
        <v>1.8226338524061161</v>
      </c>
      <c r="O294" s="2">
        <f>[1]ASI!O294-[1]ASI!$E294</f>
        <v>2.0210405286811621</v>
      </c>
      <c r="P294" s="2">
        <f>[1]ASI!P294-[1]ASI!$E294</f>
        <v>2.0781283976295386</v>
      </c>
      <c r="Q294" s="2">
        <f>[1]ASI!Q294-[1]ASI!$E294</f>
        <v>2.0781283976295386</v>
      </c>
      <c r="R294" s="2">
        <f>[1]ASI!R294-[1]ASI!$E294</f>
        <v>2.1669038365775837</v>
      </c>
      <c r="S294" s="2">
        <f>[1]ASI!S294-[1]ASI!$E294</f>
        <v>2.1669038365775837</v>
      </c>
      <c r="T294" s="2">
        <f>[1]ASI!T294-[1]ASI!$E294</f>
        <v>2.2288355170932519</v>
      </c>
      <c r="U294" s="2">
        <f>[1]ASI!U294-[1]ASI!$E294</f>
        <v>3.4097409645589254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0.4686872807459852</v>
      </c>
      <c r="G295" s="2">
        <f>[1]ASI!G295-[1]ASI!$E295</f>
        <v>1.2114550389956129</v>
      </c>
      <c r="H295" s="2">
        <f>[1]ASI!H295-[1]ASI!$E295</f>
        <v>1.2114550389956129</v>
      </c>
      <c r="I295" s="2">
        <f>[1]ASI!I295-[1]ASI!$E295</f>
        <v>1.3457576415706272</v>
      </c>
      <c r="J295" s="2">
        <f>[1]ASI!J295-[1]ASI!$E295</f>
        <v>1.6459195057213369</v>
      </c>
      <c r="K295" s="2">
        <f>[1]ASI!K295-[1]ASI!$E295</f>
        <v>2.151747076880711</v>
      </c>
      <c r="L295" s="2">
        <f>[1]ASI!L295-[1]ASI!$E295</f>
        <v>2.151747076880711</v>
      </c>
      <c r="M295" s="2">
        <f>[1]ASI!M295-[1]ASI!$E295</f>
        <v>2.151747076880711</v>
      </c>
      <c r="N295" s="2">
        <f>[1]ASI!N295-[1]ASI!$E295</f>
        <v>2.2000159733913023</v>
      </c>
      <c r="O295" s="2">
        <f>[1]ASI!O295-[1]ASI!$E295</f>
        <v>2.2658897138616139</v>
      </c>
      <c r="P295" s="2">
        <f>[1]ASI!P295-[1]ASI!$E295</f>
        <v>2.6076270754149773</v>
      </c>
      <c r="Q295" s="2">
        <f>[1]ASI!Q295-[1]ASI!$E295</f>
        <v>2.6991584755049791</v>
      </c>
      <c r="R295" s="2">
        <f>[1]ASI!R295-[1]ASI!$E295</f>
        <v>2.7436707417883479</v>
      </c>
      <c r="S295" s="2">
        <f>[1]ASI!S295-[1]ASI!$E295</f>
        <v>2.7436707417883479</v>
      </c>
      <c r="T295" s="2">
        <f>[1]ASI!T295-[1]ASI!$E295</f>
        <v>2.7899200138112104</v>
      </c>
      <c r="U295" s="2">
        <f>[1]ASI!U295-[1]ASI!$E295</f>
        <v>3.9192944073432061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0.52522518112090921</v>
      </c>
      <c r="G296" s="2">
        <f>[1]ASI!G296-[1]ASI!$E296</f>
        <v>1.0788827350644916</v>
      </c>
      <c r="H296" s="2">
        <f>[1]ASI!H296-[1]ASI!$E296</f>
        <v>1.5703979883555022</v>
      </c>
      <c r="I296" s="2">
        <f>[1]ASI!I296-[1]ASI!$E296</f>
        <v>1.855119590063663</v>
      </c>
      <c r="J296" s="2">
        <f>[1]ASI!J296-[1]ASI!$E296</f>
        <v>2.4294386711351397</v>
      </c>
      <c r="K296" s="2">
        <f>[1]ASI!K296-[1]ASI!$E296</f>
        <v>2.4294386711351397</v>
      </c>
      <c r="L296" s="2">
        <f>[1]ASI!L296-[1]ASI!$E296</f>
        <v>2.5334974954811402</v>
      </c>
      <c r="M296" s="2">
        <f>[1]ASI!M296-[1]ASI!$E296</f>
        <v>3.0856316761335929</v>
      </c>
      <c r="N296" s="2">
        <f>[1]ASI!N296-[1]ASI!$E296</f>
        <v>3.230837365351408</v>
      </c>
      <c r="O296" s="2">
        <f>[1]ASI!O296-[1]ASI!$E296</f>
        <v>4.7462230269671783</v>
      </c>
      <c r="P296" s="2">
        <f>[1]ASI!P296-[1]ASI!$E296</f>
        <v>5.4173365429655478</v>
      </c>
      <c r="Q296" s="2">
        <f>[1]ASI!Q296-[1]ASI!$E296</f>
        <v>5.4173365429655478</v>
      </c>
      <c r="R296" s="2">
        <f>[1]ASI!R296-[1]ASI!$E296</f>
        <v>5.7202693441025216</v>
      </c>
      <c r="S296" s="2">
        <f>[1]ASI!S296-[1]ASI!$E296</f>
        <v>5.7202693441025216</v>
      </c>
      <c r="T296" s="2">
        <f>[1]ASI!T296-[1]ASI!$E296</f>
        <v>7.560970102486217</v>
      </c>
      <c r="U296" s="2">
        <f>[1]ASI!U296-[1]ASI!$E296</f>
        <v>7.560970102486217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0.54198706142305975</v>
      </c>
      <c r="G297" s="2">
        <f>[1]ASI!G297-[1]ASI!$E297</f>
        <v>0.87700359840083175</v>
      </c>
      <c r="H297" s="2">
        <f>[1]ASI!H297-[1]ASI!$E297</f>
        <v>1.4285736528827897</v>
      </c>
      <c r="I297" s="2">
        <f>[1]ASI!I297-[1]ASI!$E297</f>
        <v>1.8599313560506348</v>
      </c>
      <c r="J297" s="2">
        <f>[1]ASI!J297-[1]ASI!$E297</f>
        <v>2.3466244318427742</v>
      </c>
      <c r="K297" s="2">
        <f>[1]ASI!K297-[1]ASI!$E297</f>
        <v>2.4120750810331977</v>
      </c>
      <c r="L297" s="2">
        <f>[1]ASI!L297-[1]ASI!$E297</f>
        <v>2.4120750810331977</v>
      </c>
      <c r="M297" s="2">
        <f>[1]ASI!M297-[1]ASI!$E297</f>
        <v>2.471413956329167</v>
      </c>
      <c r="N297" s="2">
        <f>[1]ASI!N297-[1]ASI!$E297</f>
        <v>2.6676050951242631</v>
      </c>
      <c r="O297" s="2">
        <f>[1]ASI!O297-[1]ASI!$E297</f>
        <v>2.6676050951242631</v>
      </c>
      <c r="P297" s="2">
        <f>[1]ASI!P297-[1]ASI!$E297</f>
        <v>2.6676050951242631</v>
      </c>
      <c r="Q297" s="2">
        <f>[1]ASI!Q297-[1]ASI!$E297</f>
        <v>2.6676050951242631</v>
      </c>
      <c r="R297" s="2">
        <f>[1]ASI!R297-[1]ASI!$E297</f>
        <v>4.3812649220224431</v>
      </c>
      <c r="S297" s="2">
        <f>[1]ASI!S297-[1]ASI!$E297</f>
        <v>5.5986824134590796</v>
      </c>
      <c r="T297" s="2">
        <f>[1]ASI!T297-[1]ASI!$E297</f>
        <v>6.2424454321116771</v>
      </c>
      <c r="U297" s="2">
        <f>[1]ASI!U297-[1]ASI!$E297</f>
        <v>6.6865416525982981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0.6162949887951763</v>
      </c>
      <c r="G298" s="2">
        <f>[1]ASI!G298-[1]ASI!$E298</f>
        <v>0.766489791442591</v>
      </c>
      <c r="H298" s="2">
        <f>[1]ASI!H298-[1]ASI!$E298</f>
        <v>0.99121800686851103</v>
      </c>
      <c r="I298" s="2">
        <f>[1]ASI!I298-[1]ASI!$E298</f>
        <v>0.99121800686851103</v>
      </c>
      <c r="J298" s="2">
        <f>[1]ASI!J298-[1]ASI!$E298</f>
        <v>1.6380417072097915</v>
      </c>
      <c r="K298" s="2">
        <f>[1]ASI!K298-[1]ASI!$E298</f>
        <v>2.1941112940734131</v>
      </c>
      <c r="L298" s="2">
        <f>[1]ASI!L298-[1]ASI!$E298</f>
        <v>2.759647875969593</v>
      </c>
      <c r="M298" s="2">
        <f>[1]ASI!M298-[1]ASI!$E298</f>
        <v>3.2420994813336419</v>
      </c>
      <c r="N298" s="2">
        <f>[1]ASI!N298-[1]ASI!$E298</f>
        <v>4.4948994800749986</v>
      </c>
      <c r="O298" s="2">
        <f>[1]ASI!O298-[1]ASI!$E298</f>
        <v>4.4948994800749986</v>
      </c>
      <c r="P298" s="2">
        <f>[1]ASI!P298-[1]ASI!$E298</f>
        <v>6.1999943362115522</v>
      </c>
      <c r="Q298" s="2">
        <f>[1]ASI!Q298-[1]ASI!$E298</f>
        <v>6.6657158305435571</v>
      </c>
      <c r="R298" s="2">
        <f>[1]ASI!R298-[1]ASI!$E298</f>
        <v>7.8673969980045042</v>
      </c>
      <c r="S298" s="2">
        <f>[1]ASI!S298-[1]ASI!$E298</f>
        <v>7.8673969980045042</v>
      </c>
      <c r="T298" s="2">
        <f>[1]ASI!T298-[1]ASI!$E298</f>
        <v>7.8673969980045042</v>
      </c>
      <c r="U298" s="2">
        <f>[1]ASI!U298-[1]ASI!$E298</f>
        <v>7.8673969980045042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0.5110007639103733</v>
      </c>
      <c r="G299" s="2">
        <f>[1]ASI!G299-[1]ASI!$E299</f>
        <v>1.1657339489859115</v>
      </c>
      <c r="H299" s="2">
        <f>[1]ASI!H299-[1]ASI!$E299</f>
        <v>1.7112720560678412</v>
      </c>
      <c r="I299" s="2">
        <f>[1]ASI!I299-[1]ASI!$E299</f>
        <v>1.9634827972225573</v>
      </c>
      <c r="J299" s="2">
        <f>[1]ASI!J299-[1]ASI!$E299</f>
        <v>2.1813867009468266</v>
      </c>
      <c r="K299" s="2">
        <f>[1]ASI!K299-[1]ASI!$E299</f>
        <v>2.4029950316620452</v>
      </c>
      <c r="L299" s="2">
        <f>[1]ASI!L299-[1]ASI!$E299</f>
        <v>2.4509516721628168</v>
      </c>
      <c r="M299" s="2">
        <f>[1]ASI!M299-[1]ASI!$E299</f>
        <v>2.4509516721628168</v>
      </c>
      <c r="N299" s="2">
        <f>[1]ASI!N299-[1]ASI!$E299</f>
        <v>2.4950862137995395</v>
      </c>
      <c r="O299" s="2">
        <f>[1]ASI!O299-[1]ASI!$E299</f>
        <v>2.4991283090404339</v>
      </c>
      <c r="P299" s="2">
        <f>[1]ASI!P299-[1]ASI!$E299</f>
        <v>2.4991283090404339</v>
      </c>
      <c r="Q299" s="2">
        <f>[1]ASI!Q299-[1]ASI!$E299</f>
        <v>2.4991283090404339</v>
      </c>
      <c r="R299" s="2">
        <f>[1]ASI!R299-[1]ASI!$E299</f>
        <v>2.705296642423991</v>
      </c>
      <c r="S299" s="2">
        <f>[1]ASI!S299-[1]ASI!$E299</f>
        <v>2.705296642423991</v>
      </c>
      <c r="T299" s="2">
        <f>[1]ASI!T299-[1]ASI!$E299</f>
        <v>2.705296642423991</v>
      </c>
      <c r="U299" s="2">
        <f>[1]ASI!U299-[1]ASI!$E299</f>
        <v>2.705296642423991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0.55178695391071875</v>
      </c>
      <c r="G300" s="2">
        <f>[1]ASI!G300-[1]ASI!$E300</f>
        <v>0.85198570297894394</v>
      </c>
      <c r="H300" s="2">
        <f>[1]ASI!H300-[1]ASI!$E300</f>
        <v>1.2733228328527324</v>
      </c>
      <c r="I300" s="2">
        <f>[1]ASI!I300-[1]ASI!$E300</f>
        <v>1.727708109620977</v>
      </c>
      <c r="J300" s="2">
        <f>[1]ASI!J300-[1]ASI!$E300</f>
        <v>2.0423661539681621</v>
      </c>
      <c r="K300" s="2">
        <f>[1]ASI!K300-[1]ASI!$E300</f>
        <v>2.8354587830364295</v>
      </c>
      <c r="L300" s="2">
        <f>[1]ASI!L300-[1]ASI!$E300</f>
        <v>3.6010292965693278</v>
      </c>
      <c r="M300" s="2">
        <f>[1]ASI!M300-[1]ASI!$E300</f>
        <v>3.6666209361923068</v>
      </c>
      <c r="N300" s="2">
        <f>[1]ASI!N300-[1]ASI!$E300</f>
        <v>4.3165930154133747</v>
      </c>
      <c r="O300" s="2">
        <f>[1]ASI!O300-[1]ASI!$E300</f>
        <v>5.4720187905766844</v>
      </c>
      <c r="P300" s="2">
        <f>[1]ASI!P300-[1]ASI!$E300</f>
        <v>5.1291991072474179</v>
      </c>
      <c r="Q300" s="2">
        <f>[1]ASI!Q300-[1]ASI!$E300</f>
        <v>7.3641999370059184</v>
      </c>
      <c r="R300" s="2">
        <f>[1]ASI!R300-[1]ASI!$E300</f>
        <v>9.3302171508660088</v>
      </c>
      <c r="S300" s="2">
        <f>[1]ASI!S300-[1]ASI!$E300</f>
        <v>9.3302171508660088</v>
      </c>
      <c r="T300" s="2">
        <f>[1]ASI!T300-[1]ASI!$E300</f>
        <v>9.3302171508660088</v>
      </c>
      <c r="U300" s="2">
        <f>[1]ASI!U300-[1]ASI!$E300</f>
        <v>9.3302171508660088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0.52367021308619055</v>
      </c>
      <c r="G301" s="2">
        <f>[1]ASI!G301-[1]ASI!$E301</f>
        <v>0.95208256984751483</v>
      </c>
      <c r="H301" s="2">
        <f>[1]ASI!H301-[1]ASI!$E301</f>
        <v>1.4886277960677088</v>
      </c>
      <c r="I301" s="2">
        <f>[1]ASI!I301-[1]ASI!$E301</f>
        <v>2.0131598426286788</v>
      </c>
      <c r="J301" s="2">
        <f>[1]ASI!J301-[1]ASI!$E301</f>
        <v>2.5568267430532288</v>
      </c>
      <c r="K301" s="2">
        <f>[1]ASI!K301-[1]ASI!$E301</f>
        <v>3.1443893838254953</v>
      </c>
      <c r="L301" s="2">
        <f>[1]ASI!L301-[1]ASI!$E301</f>
        <v>3.7421773768236966</v>
      </c>
      <c r="M301" s="2">
        <f>[1]ASI!M301-[1]ASI!$E301</f>
        <v>4.4974884992446844</v>
      </c>
      <c r="N301" s="2">
        <f>[1]ASI!N301-[1]ASI!$E301</f>
        <v>4.852807876306457</v>
      </c>
      <c r="O301" s="2">
        <f>[1]ASI!O301-[1]ASI!$E301</f>
        <v>4.8670548406600123</v>
      </c>
      <c r="P301" s="2">
        <f>[1]ASI!P301-[1]ASI!$E301</f>
        <v>4.8879280556032905</v>
      </c>
      <c r="Q301" s="2">
        <f>[1]ASI!Q301-[1]ASI!$E301</f>
        <v>5.2215423960849296</v>
      </c>
      <c r="R301" s="2">
        <f>[1]ASI!R301-[1]ASI!$E301</f>
        <v>5.3840694435629599</v>
      </c>
      <c r="S301" s="2">
        <f>[1]ASI!S301-[1]ASI!$E301</f>
        <v>5.3840694435629599</v>
      </c>
      <c r="T301" s="2">
        <f>[1]ASI!T301-[1]ASI!$E301</f>
        <v>5.3840694435629599</v>
      </c>
      <c r="U301" s="2">
        <f>[1]ASI!U301-[1]ASI!$E301</f>
        <v>5.3840694435629599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0.45807650565090707</v>
      </c>
      <c r="G302" s="2">
        <f>[1]ASI!G302-[1]ASI!$E302</f>
        <v>0.78047775390408169</v>
      </c>
      <c r="H302" s="2">
        <f>[1]ASI!H302-[1]ASI!$E302</f>
        <v>1.2316882377111118</v>
      </c>
      <c r="I302" s="2">
        <f>[1]ASI!I302-[1]ASI!$E302</f>
        <v>1.5305094646258031</v>
      </c>
      <c r="J302" s="2">
        <f>[1]ASI!J302-[1]ASI!$E302</f>
        <v>1.6457422960858299</v>
      </c>
      <c r="K302" s="2">
        <f>[1]ASI!K302-[1]ASI!$E302</f>
        <v>1.7478465891588968</v>
      </c>
      <c r="L302" s="2">
        <f>[1]ASI!L302-[1]ASI!$E302</f>
        <v>2.129178135692535</v>
      </c>
      <c r="M302" s="2">
        <f>[1]ASI!M302-[1]ASI!$E302</f>
        <v>2.129178135692535</v>
      </c>
      <c r="N302" s="2">
        <f>[1]ASI!N302-[1]ASI!$E302</f>
        <v>2.129178135692535</v>
      </c>
      <c r="O302" s="2">
        <f>[1]ASI!O302-[1]ASI!$E302</f>
        <v>2.2127817106368566</v>
      </c>
      <c r="P302" s="2">
        <f>[1]ASI!P302-[1]ASI!$E302</f>
        <v>2.3896766949366013</v>
      </c>
      <c r="Q302" s="2">
        <f>[1]ASI!Q302-[1]ASI!$E302</f>
        <v>2.3896766949366013</v>
      </c>
      <c r="R302" s="2">
        <f>[1]ASI!R302-[1]ASI!$E302</f>
        <v>2.3896766949366013</v>
      </c>
      <c r="S302" s="2">
        <f>[1]ASI!S302-[1]ASI!$E302</f>
        <v>2.3896766949366013</v>
      </c>
      <c r="T302" s="2">
        <f>[1]ASI!T302-[1]ASI!$E302</f>
        <v>2.7024453091315754</v>
      </c>
      <c r="U302" s="2">
        <f>[1]ASI!U302-[1]ASI!$E302</f>
        <v>4.7268629756555951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0.5207811286950812</v>
      </c>
      <c r="G303" s="2">
        <f>[1]ASI!G303-[1]ASI!$E303</f>
        <v>0.75668285587207729</v>
      </c>
      <c r="H303" s="2">
        <f>[1]ASI!H303-[1]ASI!$E303</f>
        <v>1.6116221789281679</v>
      </c>
      <c r="I303" s="2">
        <f>[1]ASI!I303-[1]ASI!$E303</f>
        <v>2.7156700694569214</v>
      </c>
      <c r="J303" s="2">
        <f>[1]ASI!J303-[1]ASI!$E303</f>
        <v>3.3397919122292405</v>
      </c>
      <c r="K303" s="2">
        <f>[1]ASI!K303-[1]ASI!$E303</f>
        <v>3.4375961486501145</v>
      </c>
      <c r="L303" s="2">
        <f>[1]ASI!L303-[1]ASI!$E303</f>
        <v>3.4375961486501145</v>
      </c>
      <c r="M303" s="2">
        <f>[1]ASI!M303-[1]ASI!$E303</f>
        <v>3.4375961486501145</v>
      </c>
      <c r="N303" s="2">
        <f>[1]ASI!N303-[1]ASI!$E303</f>
        <v>3.4375961486501145</v>
      </c>
      <c r="O303" s="2">
        <f>[1]ASI!O303-[1]ASI!$E303</f>
        <v>3.5202878472013488</v>
      </c>
      <c r="P303" s="2">
        <f>[1]ASI!P303-[1]ASI!$E303</f>
        <v>3.5202878472013488</v>
      </c>
      <c r="Q303" s="2">
        <f>[1]ASI!Q303-[1]ASI!$E303</f>
        <v>3.5202878472013488</v>
      </c>
      <c r="R303" s="2">
        <f>[1]ASI!R303-[1]ASI!$E303</f>
        <v>3.6778284138863873</v>
      </c>
      <c r="S303" s="2">
        <f>[1]ASI!S303-[1]ASI!$E303</f>
        <v>4.6693584353165063</v>
      </c>
      <c r="T303" s="2">
        <f>[1]ASI!T303-[1]ASI!$E303</f>
        <v>6.0511104038192167</v>
      </c>
      <c r="U303" s="2">
        <f>[1]ASI!U303-[1]ASI!$E303</f>
        <v>6.0511104038192167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0.40409514650632294</v>
      </c>
      <c r="G304" s="2">
        <f>[1]ASI!G304-[1]ASI!$E304</f>
        <v>1.2690341110099737</v>
      </c>
      <c r="H304" s="2">
        <f>[1]ASI!H304-[1]ASI!$E304</f>
        <v>1.6190963742126678</v>
      </c>
      <c r="I304" s="2">
        <f>[1]ASI!I304-[1]ASI!$E304</f>
        <v>1.7126489352527914</v>
      </c>
      <c r="J304" s="2">
        <f>[1]ASI!J304-[1]ASI!$E304</f>
        <v>2.0232244599968272</v>
      </c>
      <c r="K304" s="2">
        <f>[1]ASI!K304-[1]ASI!$E304</f>
        <v>2.4863840195781686</v>
      </c>
      <c r="L304" s="2">
        <f>[1]ASI!L304-[1]ASI!$E304</f>
        <v>3.0177915750611612</v>
      </c>
      <c r="M304" s="2">
        <f>[1]ASI!M304-[1]ASI!$E304</f>
        <v>3.0399915732431477</v>
      </c>
      <c r="N304" s="2">
        <f>[1]ASI!N304-[1]ASI!$E304</f>
        <v>3.6719234811637111</v>
      </c>
      <c r="O304" s="2">
        <f>[1]ASI!O304-[1]ASI!$E304</f>
        <v>3.9531713158241146</v>
      </c>
      <c r="P304" s="2">
        <f>[1]ASI!P304-[1]ASI!$E304</f>
        <v>4.0272719095705858</v>
      </c>
      <c r="Q304" s="2">
        <f>[1]ASI!Q304-[1]ASI!$E304</f>
        <v>4.4740463188299548</v>
      </c>
      <c r="R304" s="2">
        <f>[1]ASI!R304-[1]ASI!$E304</f>
        <v>6.4585254804624226</v>
      </c>
      <c r="S304" s="2">
        <f>[1]ASI!S304-[1]ASI!$E304</f>
        <v>7.4375993154590505</v>
      </c>
      <c r="T304" s="2">
        <f>[1]ASI!T304-[1]ASI!$E304</f>
        <v>7.4375993154590505</v>
      </c>
      <c r="U304" s="2">
        <f>[1]ASI!U304-[1]ASI!$E304</f>
        <v>7.4375993154590505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0.44424386987617082</v>
      </c>
      <c r="G305" s="2">
        <f>[1]ASI!G305-[1]ASI!$E305</f>
        <v>0.90802564344626635</v>
      </c>
      <c r="H305" s="2">
        <f>[1]ASI!H305-[1]ASI!$E305</f>
        <v>1.8602243620897685</v>
      </c>
      <c r="I305" s="2">
        <f>[1]ASI!I305-[1]ASI!$E305</f>
        <v>1.866061750625466</v>
      </c>
      <c r="J305" s="2">
        <f>[1]ASI!J305-[1]ASI!$E305</f>
        <v>2.116343803641243</v>
      </c>
      <c r="K305" s="2">
        <f>[1]ASI!K305-[1]ASI!$E305</f>
        <v>2.116343803641243</v>
      </c>
      <c r="L305" s="2">
        <f>[1]ASI!L305-[1]ASI!$E305</f>
        <v>2.3125314883940025</v>
      </c>
      <c r="M305" s="2">
        <f>[1]ASI!M305-[1]ASI!$E305</f>
        <v>2.3125314883940025</v>
      </c>
      <c r="N305" s="2">
        <f>[1]ASI!N305-[1]ASI!$E305</f>
        <v>2.3125314883940025</v>
      </c>
      <c r="O305" s="2">
        <f>[1]ASI!O305-[1]ASI!$E305</f>
        <v>2.3347262507332998</v>
      </c>
      <c r="P305" s="2">
        <f>[1]ASI!P305-[1]ASI!$E305</f>
        <v>2.3347262507332998</v>
      </c>
      <c r="Q305" s="2">
        <f>[1]ASI!Q305-[1]ASI!$E305</f>
        <v>2.3683004406557773</v>
      </c>
      <c r="R305" s="2">
        <f>[1]ASI!R305-[1]ASI!$E305</f>
        <v>2.4211853301478241</v>
      </c>
      <c r="S305" s="2">
        <f>[1]ASI!S305-[1]ASI!$E305</f>
        <v>2.4211853301478241</v>
      </c>
      <c r="T305" s="2">
        <f>[1]ASI!T305-[1]ASI!$E305</f>
        <v>2.5121599917375592</v>
      </c>
      <c r="U305" s="2">
        <f>[1]ASI!U305-[1]ASI!$E305</f>
        <v>2.5686763752238839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0.47227434058424134</v>
      </c>
      <c r="G306" s="2">
        <f>[1]ASI!G306-[1]ASI!$E306</f>
        <v>1.2272058173558125</v>
      </c>
      <c r="H306" s="2">
        <f>[1]ASI!H306-[1]ASI!$E306</f>
        <v>1.5624187718316227</v>
      </c>
      <c r="I306" s="2">
        <f>[1]ASI!I306-[1]ASI!$E306</f>
        <v>1.7842307441366883</v>
      </c>
      <c r="J306" s="2">
        <f>[1]ASI!J306-[1]ASI!$E306</f>
        <v>1.7842307441366883</v>
      </c>
      <c r="K306" s="2">
        <f>[1]ASI!K306-[1]ASI!$E306</f>
        <v>1.8498546573128607</v>
      </c>
      <c r="L306" s="2">
        <f>[1]ASI!L306-[1]ASI!$E306</f>
        <v>2.7972708282748044</v>
      </c>
      <c r="M306" s="2">
        <f>[1]ASI!M306-[1]ASI!$E306</f>
        <v>2.9338513375907986</v>
      </c>
      <c r="N306" s="2">
        <f>[1]ASI!N306-[1]ASI!$E306</f>
        <v>3.4809939823514311</v>
      </c>
      <c r="O306" s="2">
        <f>[1]ASI!O306-[1]ASI!$E306</f>
        <v>3.4809939823514311</v>
      </c>
      <c r="P306" s="2">
        <f>[1]ASI!P306-[1]ASI!$E306</f>
        <v>4.122094953373713</v>
      </c>
      <c r="Q306" s="2">
        <f>[1]ASI!Q306-[1]ASI!$E306</f>
        <v>3.8925669879218185</v>
      </c>
      <c r="R306" s="2">
        <f>[1]ASI!R306-[1]ASI!$E306</f>
        <v>7.1814998415576783</v>
      </c>
      <c r="S306" s="2">
        <f>[1]ASI!S306-[1]ASI!$E306</f>
        <v>9.7320499728769612</v>
      </c>
      <c r="T306" s="2">
        <f>[1]ASI!T306-[1]ASI!$E306</f>
        <v>9.7320499728769612</v>
      </c>
      <c r="U306" s="2">
        <f>[1]ASI!U306-[1]ASI!$E306</f>
        <v>9.7320499728769612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0.41611755331321021</v>
      </c>
      <c r="G307" s="2">
        <f>[1]ASI!G307-[1]ASI!$E307</f>
        <v>1.0909216266545392</v>
      </c>
      <c r="H307" s="2">
        <f>[1]ASI!H307-[1]ASI!$E307</f>
        <v>1.2289450450985471</v>
      </c>
      <c r="I307" s="2">
        <f>[1]ASI!I307-[1]ASI!$E307</f>
        <v>1.7213343960309393</v>
      </c>
      <c r="J307" s="2">
        <f>[1]ASI!J307-[1]ASI!$E307</f>
        <v>1.7596682641607151</v>
      </c>
      <c r="K307" s="2">
        <f>[1]ASI!K307-[1]ASI!$E307</f>
        <v>2.1626419812050868</v>
      </c>
      <c r="L307" s="2">
        <f>[1]ASI!L307-[1]ASI!$E307</f>
        <v>2.1626419812050868</v>
      </c>
      <c r="M307" s="2">
        <f>[1]ASI!M307-[1]ASI!$E307</f>
        <v>2.2378837501221076</v>
      </c>
      <c r="N307" s="2">
        <f>[1]ASI!N307-[1]ASI!$E307</f>
        <v>2.4064553694163351</v>
      </c>
      <c r="O307" s="2">
        <f>[1]ASI!O307-[1]ASI!$E307</f>
        <v>2.4280278411488219</v>
      </c>
      <c r="P307" s="2">
        <f>[1]ASI!P307-[1]ASI!$E307</f>
        <v>2.7600612116203154</v>
      </c>
      <c r="Q307" s="2">
        <f>[1]ASI!Q307-[1]ASI!$E307</f>
        <v>3.0977470250249208</v>
      </c>
      <c r="R307" s="2">
        <f>[1]ASI!R307-[1]ASI!$E307</f>
        <v>3.1388277813682768</v>
      </c>
      <c r="S307" s="2">
        <f>[1]ASI!S307-[1]ASI!$E307</f>
        <v>3.1388277813682768</v>
      </c>
      <c r="T307" s="2">
        <f>[1]ASI!T307-[1]ASI!$E307</f>
        <v>3.1477877548474407</v>
      </c>
      <c r="U307" s="2">
        <f>[1]ASI!U307-[1]ASI!$E307</f>
        <v>3.1477877548474407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0.3935471080852122</v>
      </c>
      <c r="G308" s="2">
        <f>[1]ASI!G308-[1]ASI!$E308</f>
        <v>1.061043627958091</v>
      </c>
      <c r="H308" s="2">
        <f>[1]ASI!H308-[1]ASI!$E308</f>
        <v>1.3090864597982454</v>
      </c>
      <c r="I308" s="2">
        <f>[1]ASI!I308-[1]ASI!$E308</f>
        <v>1.776093525851473</v>
      </c>
      <c r="J308" s="2">
        <f>[1]ASI!J308-[1]ASI!$E308</f>
        <v>1.9105703937547007</v>
      </c>
      <c r="K308" s="2">
        <f>[1]ASI!K308-[1]ASI!$E308</f>
        <v>2.2984174695159458</v>
      </c>
      <c r="L308" s="2">
        <f>[1]ASI!L308-[1]ASI!$E308</f>
        <v>2.3065205821984769</v>
      </c>
      <c r="M308" s="2">
        <f>[1]ASI!M308-[1]ASI!$E308</f>
        <v>2.3065205821984769</v>
      </c>
      <c r="N308" s="2">
        <f>[1]ASI!N308-[1]ASI!$E308</f>
        <v>2.3065205821984769</v>
      </c>
      <c r="O308" s="2">
        <f>[1]ASI!O308-[1]ASI!$E308</f>
        <v>2.328519955571152</v>
      </c>
      <c r="P308" s="2">
        <f>[1]ASI!P308-[1]ASI!$E308</f>
        <v>2.4500747204034052</v>
      </c>
      <c r="Q308" s="2">
        <f>[1]ASI!Q308-[1]ASI!$E308</f>
        <v>2.4500747204034052</v>
      </c>
      <c r="R308" s="2">
        <f>[1]ASI!R308-[1]ASI!$E308</f>
        <v>2.4500747204034052</v>
      </c>
      <c r="S308" s="2">
        <f>[1]ASI!S308-[1]ASI!$E308</f>
        <v>2.4500747204034052</v>
      </c>
      <c r="T308" s="2">
        <f>[1]ASI!T308-[1]ASI!$E308</f>
        <v>2.4500747204034052</v>
      </c>
      <c r="U308" s="2">
        <f>[1]ASI!U308-[1]ASI!$E308</f>
        <v>2.5120186957066695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0.38372862096517935</v>
      </c>
      <c r="G309" s="2">
        <f>[1]ASI!G309-[1]ASI!$E309</f>
        <v>1.0300377724853491</v>
      </c>
      <c r="H309" s="2">
        <f>[1]ASI!H309-[1]ASI!$E309</f>
        <v>1.7096724677703428</v>
      </c>
      <c r="I309" s="2">
        <f>[1]ASI!I309-[1]ASI!$E309</f>
        <v>2.3859916062039135</v>
      </c>
      <c r="J309" s="2">
        <f>[1]ASI!J309-[1]ASI!$E309</f>
        <v>2.7349376276216661</v>
      </c>
      <c r="K309" s="2">
        <f>[1]ASI!K309-[1]ASI!$E309</f>
        <v>2.7994259592691195</v>
      </c>
      <c r="L309" s="2">
        <f>[1]ASI!L309-[1]ASI!$E309</f>
        <v>2.7994259592691195</v>
      </c>
      <c r="M309" s="2">
        <f>[1]ASI!M309-[1]ASI!$E309</f>
        <v>2.7994259592691195</v>
      </c>
      <c r="N309" s="2">
        <f>[1]ASI!N309-[1]ASI!$E309</f>
        <v>2.8432134668841611</v>
      </c>
      <c r="O309" s="2">
        <f>[1]ASI!O309-[1]ASI!$E309</f>
        <v>2.9451873275232776</v>
      </c>
      <c r="P309" s="2">
        <f>[1]ASI!P309-[1]ASI!$E309</f>
        <v>2.9451873275232776</v>
      </c>
      <c r="Q309" s="2">
        <f>[1]ASI!Q309-[1]ASI!$E309</f>
        <v>2.9451873275232776</v>
      </c>
      <c r="R309" s="2">
        <f>[1]ASI!R309-[1]ASI!$E309</f>
        <v>2.9451873275232776</v>
      </c>
      <c r="S309" s="2">
        <f>[1]ASI!S309-[1]ASI!$E309</f>
        <v>2.9451873275232776</v>
      </c>
      <c r="T309" s="2">
        <f>[1]ASI!T309-[1]ASI!$E309</f>
        <v>2.9451873275232776</v>
      </c>
      <c r="U309" s="2">
        <f>[1]ASI!U309-[1]ASI!$E309</f>
        <v>2.9461335752959661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0.50545522203905069</v>
      </c>
      <c r="G310" s="2">
        <f>[1]ASI!G310-[1]ASI!$E310</f>
        <v>0.87533054222608841</v>
      </c>
      <c r="H310" s="2">
        <f>[1]ASI!H310-[1]ASI!$E310</f>
        <v>1.2263325091852204</v>
      </c>
      <c r="I310" s="2">
        <f>[1]ASI!I310-[1]ASI!$E310</f>
        <v>1.6184252374045105</v>
      </c>
      <c r="J310" s="2">
        <f>[1]ASI!J310-[1]ASI!$E310</f>
        <v>1.9732995371567723</v>
      </c>
      <c r="K310" s="2">
        <f>[1]ASI!K310-[1]ASI!$E310</f>
        <v>1.9732995371567723</v>
      </c>
      <c r="L310" s="2">
        <f>[1]ASI!L310-[1]ASI!$E310</f>
        <v>1.9732995371567723</v>
      </c>
      <c r="M310" s="2">
        <f>[1]ASI!M310-[1]ASI!$E310</f>
        <v>1.9732995371567723</v>
      </c>
      <c r="N310" s="2">
        <f>[1]ASI!N310-[1]ASI!$E310</f>
        <v>2.0074682372831925</v>
      </c>
      <c r="O310" s="2">
        <f>[1]ASI!O310-[1]ASI!$E310</f>
        <v>2.0207977999624873</v>
      </c>
      <c r="P310" s="2">
        <f>[1]ASI!P310-[1]ASI!$E310</f>
        <v>2.6009280685016618</v>
      </c>
      <c r="Q310" s="2">
        <f>[1]ASI!Q310-[1]ASI!$E310</f>
        <v>2.9158336467322918</v>
      </c>
      <c r="R310" s="2">
        <f>[1]ASI!R310-[1]ASI!$E310</f>
        <v>3.3171365934099706</v>
      </c>
      <c r="S310" s="2">
        <f>[1]ASI!S310-[1]ASI!$E310</f>
        <v>3.7052947534771157</v>
      </c>
      <c r="T310" s="2">
        <f>[1]ASI!T310-[1]ASI!$E310</f>
        <v>5.6810069151875533</v>
      </c>
      <c r="U310" s="2">
        <f>[1]ASI!U310-[1]ASI!$E310</f>
        <v>7.3719441127204002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0.48502105473471513</v>
      </c>
      <c r="G311" s="2">
        <f>[1]ASI!G311-[1]ASI!$E311</f>
        <v>1.1594748016586909</v>
      </c>
      <c r="H311" s="2">
        <f>[1]ASI!H311-[1]ASI!$E311</f>
        <v>1.1594748016586909</v>
      </c>
      <c r="I311" s="2">
        <f>[1]ASI!I311-[1]ASI!$E311</f>
        <v>1.2066490276663671</v>
      </c>
      <c r="J311" s="2">
        <f>[1]ASI!J311-[1]ASI!$E311</f>
        <v>1.2066490276663671</v>
      </c>
      <c r="K311" s="2">
        <f>[1]ASI!K311-[1]ASI!$E311</f>
        <v>1.2691219832636365</v>
      </c>
      <c r="L311" s="2">
        <f>[1]ASI!L311-[1]ASI!$E311</f>
        <v>1.5242118568457057</v>
      </c>
      <c r="M311" s="2">
        <f>[1]ASI!M311-[1]ASI!$E311</f>
        <v>1.5855137059919269</v>
      </c>
      <c r="N311" s="2">
        <f>[1]ASI!N311-[1]ASI!$E311</f>
        <v>2.0140488351635195</v>
      </c>
      <c r="O311" s="2">
        <f>[1]ASI!O311-[1]ASI!$E311</f>
        <v>2.2237677846349015</v>
      </c>
      <c r="P311" s="2">
        <f>[1]ASI!P311-[1]ASI!$E311</f>
        <v>2.3012320981788488</v>
      </c>
      <c r="Q311" s="2">
        <f>[1]ASI!Q311-[1]ASI!$E311</f>
        <v>2.524117989487844</v>
      </c>
      <c r="R311" s="2">
        <f>[1]ASI!R311-[1]ASI!$E311</f>
        <v>2.6902249358293124</v>
      </c>
      <c r="S311" s="2">
        <f>[1]ASI!S311-[1]ASI!$E311</f>
        <v>2.7045974276808318</v>
      </c>
      <c r="T311" s="2">
        <f>[1]ASI!T311-[1]ASI!$E311</f>
        <v>3.3423625647618378</v>
      </c>
      <c r="U311" s="2">
        <f>[1]ASI!U311-[1]ASI!$E311</f>
        <v>7.6671455866951659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0.49179359134235368</v>
      </c>
      <c r="G312" s="2">
        <f>[1]ASI!G312-[1]ASI!$E312</f>
        <v>0.95777045782119341</v>
      </c>
      <c r="H312" s="2">
        <f>[1]ASI!H312-[1]ASI!$E312</f>
        <v>1.7370954243897065</v>
      </c>
      <c r="I312" s="2">
        <f>[1]ASI!I312-[1]ASI!$E312</f>
        <v>2.1999270641650801</v>
      </c>
      <c r="J312" s="2">
        <f>[1]ASI!J312-[1]ASI!$E312</f>
        <v>2.5319133509400418</v>
      </c>
      <c r="K312" s="2">
        <f>[1]ASI!K312-[1]ASI!$E312</f>
        <v>2.8846462010674658</v>
      </c>
      <c r="L312" s="2">
        <f>[1]ASI!L312-[1]ASI!$E312</f>
        <v>2.8846462010674658</v>
      </c>
      <c r="M312" s="2">
        <f>[1]ASI!M312-[1]ASI!$E312</f>
        <v>2.8846462010674658</v>
      </c>
      <c r="N312" s="2">
        <f>[1]ASI!N312-[1]ASI!$E312</f>
        <v>2.8846462010674658</v>
      </c>
      <c r="O312" s="2">
        <f>[1]ASI!O312-[1]ASI!$E312</f>
        <v>2.8846462010674658</v>
      </c>
      <c r="P312" s="2">
        <f>[1]ASI!P312-[1]ASI!$E312</f>
        <v>2.8846462010674658</v>
      </c>
      <c r="Q312" s="2">
        <f>[1]ASI!Q312-[1]ASI!$E312</f>
        <v>2.8846462010674658</v>
      </c>
      <c r="R312" s="2">
        <f>[1]ASI!R312-[1]ASI!$E312</f>
        <v>2.8846462010674658</v>
      </c>
      <c r="S312" s="2">
        <f>[1]ASI!S312-[1]ASI!$E312</f>
        <v>2.8846462010674658</v>
      </c>
      <c r="T312" s="2">
        <f>[1]ASI!T312-[1]ASI!$E312</f>
        <v>2.8846462010674658</v>
      </c>
      <c r="U312" s="2">
        <f>[1]ASI!U312-[1]ASI!$E312</f>
        <v>2.8846462010674658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0.56958183039559751</v>
      </c>
      <c r="G313" s="2">
        <f>[1]ASI!G313-[1]ASI!$E313</f>
        <v>1.0411633977181145</v>
      </c>
      <c r="H313" s="2">
        <f>[1]ASI!H313-[1]ASI!$E313</f>
        <v>1.0507402136814816</v>
      </c>
      <c r="I313" s="2">
        <f>[1]ASI!I313-[1]ASI!$E313</f>
        <v>1.085055042154524</v>
      </c>
      <c r="J313" s="2">
        <f>[1]ASI!J313-[1]ASI!$E313</f>
        <v>1.7663703075740251</v>
      </c>
      <c r="K313" s="2">
        <f>[1]ASI!K313-[1]ASI!$E313</f>
        <v>2.1340056523593427</v>
      </c>
      <c r="L313" s="2">
        <f>[1]ASI!L313-[1]ASI!$E313</f>
        <v>2.200873441750951</v>
      </c>
      <c r="M313" s="2">
        <f>[1]ASI!M313-[1]ASI!$E313</f>
        <v>2.5151120543645282</v>
      </c>
      <c r="N313" s="2">
        <f>[1]ASI!N313-[1]ASI!$E313</f>
        <v>2.9007744564030622</v>
      </c>
      <c r="O313" s="2">
        <f>[1]ASI!O313-[1]ASI!$E313</f>
        <v>3.0712645433820418</v>
      </c>
      <c r="P313" s="2">
        <f>[1]ASI!P313-[1]ASI!$E313</f>
        <v>3.3023911077202559</v>
      </c>
      <c r="Q313" s="2">
        <f>[1]ASI!Q313-[1]ASI!$E313</f>
        <v>3.3023911077202559</v>
      </c>
      <c r="R313" s="2">
        <f>[1]ASI!R313-[1]ASI!$E313</f>
        <v>3.5279722991091766</v>
      </c>
      <c r="S313" s="2">
        <f>[1]ASI!S313-[1]ASI!$E313</f>
        <v>4.9918461122083206</v>
      </c>
      <c r="T313" s="2">
        <f>[1]ASI!T313-[1]ASI!$E313</f>
        <v>6.2271229390616218</v>
      </c>
      <c r="U313" s="2">
        <f>[1]ASI!U313-[1]ASI!$E313</f>
        <v>7.3135092283882459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0.52256408300250401</v>
      </c>
      <c r="G314" s="2">
        <f>[1]ASI!G314-[1]ASI!$E314</f>
        <v>0.94014123675792227</v>
      </c>
      <c r="H314" s="2">
        <f>[1]ASI!H314-[1]ASI!$E314</f>
        <v>1.2185764455772099</v>
      </c>
      <c r="I314" s="2">
        <f>[1]ASI!I314-[1]ASI!$E314</f>
        <v>1.6441282817570118</v>
      </c>
      <c r="J314" s="2">
        <f>[1]ASI!J314-[1]ASI!$E314</f>
        <v>1.6441282817570118</v>
      </c>
      <c r="K314" s="2">
        <f>[1]ASI!K314-[1]ASI!$E314</f>
        <v>2.1195823212148932</v>
      </c>
      <c r="L314" s="2">
        <f>[1]ASI!L314-[1]ASI!$E314</f>
        <v>2.2513684805355938</v>
      </c>
      <c r="M314" s="2">
        <f>[1]ASI!M314-[1]ASI!$E314</f>
        <v>2.2513684805355938</v>
      </c>
      <c r="N314" s="2">
        <f>[1]ASI!N314-[1]ASI!$E314</f>
        <v>2.3308085526980502</v>
      </c>
      <c r="O314" s="2">
        <f>[1]ASI!O314-[1]ASI!$E314</f>
        <v>2.3308085526980502</v>
      </c>
      <c r="P314" s="2">
        <f>[1]ASI!P314-[1]ASI!$E314</f>
        <v>2.3927394508699473</v>
      </c>
      <c r="Q314" s="2">
        <f>[1]ASI!Q314-[1]ASI!$E314</f>
        <v>2.4982896791800178</v>
      </c>
      <c r="R314" s="2">
        <f>[1]ASI!R314-[1]ASI!$E314</f>
        <v>2.827993094691867</v>
      </c>
      <c r="S314" s="2">
        <f>[1]ASI!S314-[1]ASI!$E314</f>
        <v>2.827993094691867</v>
      </c>
      <c r="T314" s="2">
        <f>[1]ASI!T314-[1]ASI!$E314</f>
        <v>4.5803369208179809</v>
      </c>
      <c r="U314" s="2">
        <f>[1]ASI!U314-[1]ASI!$E314</f>
        <v>4.5803369208179809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0.54201289281459131</v>
      </c>
      <c r="G315" s="2">
        <f>[1]ASI!G315-[1]ASI!$E315</f>
        <v>1.0310546295535232</v>
      </c>
      <c r="H315" s="2">
        <f>[1]ASI!H315-[1]ASI!$E315</f>
        <v>1.4455128071032357</v>
      </c>
      <c r="I315" s="2">
        <f>[1]ASI!I315-[1]ASI!$E315</f>
        <v>1.8845115392738805</v>
      </c>
      <c r="J315" s="2">
        <f>[1]ASI!J315-[1]ASI!$E315</f>
        <v>2.3296599309842678</v>
      </c>
      <c r="K315" s="2">
        <f>[1]ASI!K315-[1]ASI!$E315</f>
        <v>2.3299637381380673</v>
      </c>
      <c r="L315" s="2">
        <f>[1]ASI!L315-[1]ASI!$E315</f>
        <v>2.7129456352766868</v>
      </c>
      <c r="M315" s="2">
        <f>[1]ASI!M315-[1]ASI!$E315</f>
        <v>3.4076383841004159</v>
      </c>
      <c r="N315" s="2">
        <f>[1]ASI!N315-[1]ASI!$E315</f>
        <v>4.1995528669845408</v>
      </c>
      <c r="O315" s="2">
        <f>[1]ASI!O315-[1]ASI!$E315</f>
        <v>4.2004756719306222</v>
      </c>
      <c r="P315" s="2">
        <f>[1]ASI!P315-[1]ASI!$E315</f>
        <v>4.2004756719306222</v>
      </c>
      <c r="Q315" s="2">
        <f>[1]ASI!Q315-[1]ASI!$E315</f>
        <v>8.5051547257138154</v>
      </c>
      <c r="R315" s="2">
        <f>[1]ASI!R315-[1]ASI!$E315</f>
        <v>10.91927068480118</v>
      </c>
      <c r="S315" s="2">
        <f>[1]ASI!S315-[1]ASI!$E315</f>
        <v>10.91927068480118</v>
      </c>
      <c r="T315" s="2">
        <f>[1]ASI!T315-[1]ASI!$E315</f>
        <v>10.91927068480118</v>
      </c>
      <c r="U315" s="2">
        <f>[1]ASI!U315-[1]ASI!$E315</f>
        <v>10.91927068480118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0.49886187253510972</v>
      </c>
      <c r="G316" s="2">
        <f>[1]ASI!G316-[1]ASI!$E316</f>
        <v>1.1861134571660488</v>
      </c>
      <c r="H316" s="2">
        <f>[1]ASI!H316-[1]ASI!$E316</f>
        <v>1.3137431105140305</v>
      </c>
      <c r="I316" s="2">
        <f>[1]ASI!I316-[1]ASI!$E316</f>
        <v>1.8130728124469355</v>
      </c>
      <c r="J316" s="2">
        <f>[1]ASI!J316-[1]ASI!$E316</f>
        <v>1.8130728124469355</v>
      </c>
      <c r="K316" s="2">
        <f>[1]ASI!K316-[1]ASI!$E316</f>
        <v>2.0863967039641631</v>
      </c>
      <c r="L316" s="2">
        <f>[1]ASI!L316-[1]ASI!$E316</f>
        <v>2.1689493123399988</v>
      </c>
      <c r="M316" s="2">
        <f>[1]ASI!M316-[1]ASI!$E316</f>
        <v>2.257790990059533</v>
      </c>
      <c r="N316" s="2">
        <f>[1]ASI!N316-[1]ASI!$E316</f>
        <v>2.4090818311815472</v>
      </c>
      <c r="O316" s="2">
        <f>[1]ASI!O316-[1]ASI!$E316</f>
        <v>2.4373272171459979</v>
      </c>
      <c r="P316" s="2">
        <f>[1]ASI!P316-[1]ASI!$E316</f>
        <v>2.9114570999327514</v>
      </c>
      <c r="Q316" s="2">
        <f>[1]ASI!Q316-[1]ASI!$E316</f>
        <v>2.9817193389656405</v>
      </c>
      <c r="R316" s="2">
        <f>[1]ASI!R316-[1]ASI!$E316</f>
        <v>2.9904001444104873</v>
      </c>
      <c r="S316" s="2">
        <f>[1]ASI!S316-[1]ASI!$E316</f>
        <v>2.9904001444104873</v>
      </c>
      <c r="T316" s="2">
        <f>[1]ASI!T316-[1]ASI!$E316</f>
        <v>2.9904001444104873</v>
      </c>
      <c r="U316" s="2">
        <f>[1]ASI!U316-[1]ASI!$E316</f>
        <v>2.9904001444104873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0.41367820560057877</v>
      </c>
      <c r="G317" s="2">
        <f>[1]ASI!G317-[1]ASI!$E317</f>
        <v>0.95347242118022413</v>
      </c>
      <c r="H317" s="2">
        <f>[1]ASI!H317-[1]ASI!$E317</f>
        <v>1.4903190767720362</v>
      </c>
      <c r="I317" s="2">
        <f>[1]ASI!I317-[1]ASI!$E317</f>
        <v>1.7604542688933584</v>
      </c>
      <c r="J317" s="2">
        <f>[1]ASI!J317-[1]ASI!$E317</f>
        <v>1.9794147182403501</v>
      </c>
      <c r="K317" s="2">
        <f>[1]ASI!K317-[1]ASI!$E317</f>
        <v>1.9794147182403501</v>
      </c>
      <c r="L317" s="2">
        <f>[1]ASI!L317-[1]ASI!$E317</f>
        <v>2.3243763361754173</v>
      </c>
      <c r="M317" s="2">
        <f>[1]ASI!M317-[1]ASI!$E317</f>
        <v>2.6306524190005716</v>
      </c>
      <c r="N317" s="2">
        <f>[1]ASI!N317-[1]ASI!$E317</f>
        <v>2.63657148925736</v>
      </c>
      <c r="O317" s="2">
        <f>[1]ASI!O317-[1]ASI!$E317</f>
        <v>2.8539818466793951</v>
      </c>
      <c r="P317" s="2">
        <f>[1]ASI!P317-[1]ASI!$E317</f>
        <v>3.1098818822333598</v>
      </c>
      <c r="Q317" s="2">
        <f>[1]ASI!Q317-[1]ASI!$E317</f>
        <v>3.282000711532099</v>
      </c>
      <c r="R317" s="2">
        <f>[1]ASI!R317-[1]ASI!$E317</f>
        <v>3.4400280987519238</v>
      </c>
      <c r="S317" s="2">
        <f>[1]ASI!S317-[1]ASI!$E317</f>
        <v>4.444274072618442</v>
      </c>
      <c r="T317" s="2">
        <f>[1]ASI!T317-[1]ASI!$E317</f>
        <v>6.0311612998263646</v>
      </c>
      <c r="U317" s="2">
        <f>[1]ASI!U317-[1]ASI!$E317</f>
        <v>7.1354617442408772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0.47202956110002114</v>
      </c>
      <c r="G318" s="2">
        <f>[1]ASI!G318-[1]ASI!$E318</f>
        <v>1.0835528399194838</v>
      </c>
      <c r="H318" s="2">
        <f>[1]ASI!H318-[1]ASI!$E318</f>
        <v>1.4803031177449277</v>
      </c>
      <c r="I318" s="2">
        <f>[1]ASI!I318-[1]ASI!$E318</f>
        <v>1.4803031177449277</v>
      </c>
      <c r="J318" s="2">
        <f>[1]ASI!J318-[1]ASI!$E318</f>
        <v>1.6247740818428307</v>
      </c>
      <c r="K318" s="2">
        <f>[1]ASI!K318-[1]ASI!$E318</f>
        <v>2.0184231784229958</v>
      </c>
      <c r="L318" s="2">
        <f>[1]ASI!L318-[1]ASI!$E318</f>
        <v>2.0999893482365861</v>
      </c>
      <c r="M318" s="2">
        <f>[1]ASI!M318-[1]ASI!$E318</f>
        <v>2.2150712288374494</v>
      </c>
      <c r="N318" s="2">
        <f>[1]ASI!N318-[1]ASI!$E318</f>
        <v>2.5129123504933961</v>
      </c>
      <c r="O318" s="2">
        <f>[1]ASI!O318-[1]ASI!$E318</f>
        <v>2.6184805296877824</v>
      </c>
      <c r="P318" s="2">
        <f>[1]ASI!P318-[1]ASI!$E318</f>
        <v>2.8529281496794301</v>
      </c>
      <c r="Q318" s="2">
        <f>[1]ASI!Q318-[1]ASI!$E318</f>
        <v>2.8529281496794301</v>
      </c>
      <c r="R318" s="2">
        <f>[1]ASI!R318-[1]ASI!$E318</f>
        <v>2.8529281496794301</v>
      </c>
      <c r="S318" s="2">
        <f>[1]ASI!S318-[1]ASI!$E318</f>
        <v>2.8529281496794301</v>
      </c>
      <c r="T318" s="2">
        <f>[1]ASI!T318-[1]ASI!$E318</f>
        <v>2.8529281496794301</v>
      </c>
      <c r="U318" s="2">
        <f>[1]ASI!U318-[1]ASI!$E318</f>
        <v>2.8529281496794301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0.63035853738497005</v>
      </c>
      <c r="G319" s="2">
        <f>[1]ASI!G319-[1]ASI!$E319</f>
        <v>0.6995410868253642</v>
      </c>
      <c r="H319" s="2">
        <f>[1]ASI!H319-[1]ASI!$E319</f>
        <v>0.93879864042604</v>
      </c>
      <c r="I319" s="2">
        <f>[1]ASI!I319-[1]ASI!$E319</f>
        <v>1.2277850028258444</v>
      </c>
      <c r="J319" s="2">
        <f>[1]ASI!J319-[1]ASI!$E319</f>
        <v>1.8364107995108609</v>
      </c>
      <c r="K319" s="2">
        <f>[1]ASI!K319-[1]ASI!$E319</f>
        <v>2.3251640270362754</v>
      </c>
      <c r="L319" s="2">
        <f>[1]ASI!L319-[1]ASI!$E319</f>
        <v>2.7375293110980365</v>
      </c>
      <c r="M319" s="2">
        <f>[1]ASI!M319-[1]ASI!$E319</f>
        <v>3.105557393802596</v>
      </c>
      <c r="N319" s="2">
        <f>[1]ASI!N319-[1]ASI!$E319</f>
        <v>3.343857167967661</v>
      </c>
      <c r="O319" s="2">
        <f>[1]ASI!O319-[1]ASI!$E319</f>
        <v>3.343857167967661</v>
      </c>
      <c r="P319" s="2">
        <f>[1]ASI!P319-[1]ASI!$E319</f>
        <v>3.343857167967661</v>
      </c>
      <c r="Q319" s="2">
        <f>[1]ASI!Q319-[1]ASI!$E319</f>
        <v>3.343857167967661</v>
      </c>
      <c r="R319" s="2">
        <f>[1]ASI!R319-[1]ASI!$E319</f>
        <v>3.343857167967661</v>
      </c>
      <c r="S319" s="2">
        <f>[1]ASI!S319-[1]ASI!$E319</f>
        <v>3.343857167967661</v>
      </c>
      <c r="T319" s="2">
        <f>[1]ASI!T319-[1]ASI!$E319</f>
        <v>3.343857167967661</v>
      </c>
      <c r="U319" s="2">
        <f>[1]ASI!U319-[1]ASI!$E319</f>
        <v>3.343857167967661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0.59403893639684968</v>
      </c>
      <c r="G320" s="2">
        <f>[1]ASI!G320-[1]ASI!$E320</f>
        <v>0.87958575497297709</v>
      </c>
      <c r="H320" s="2">
        <f>[1]ASI!H320-[1]ASI!$E320</f>
        <v>1.128901079447862</v>
      </c>
      <c r="I320" s="2">
        <f>[1]ASI!I320-[1]ASI!$E320</f>
        <v>1.4738153630852597</v>
      </c>
      <c r="J320" s="2">
        <f>[1]ASI!J320-[1]ASI!$E320</f>
        <v>1.6574719036325787</v>
      </c>
      <c r="K320" s="2">
        <f>[1]ASI!K320-[1]ASI!$E320</f>
        <v>1.6574719036325787</v>
      </c>
      <c r="L320" s="2">
        <f>[1]ASI!L320-[1]ASI!$E320</f>
        <v>1.7728120480708718</v>
      </c>
      <c r="M320" s="2">
        <f>[1]ASI!M320-[1]ASI!$E320</f>
        <v>2.0947872947210309</v>
      </c>
      <c r="N320" s="2">
        <f>[1]ASI!N320-[1]ASI!$E320</f>
        <v>2.0947872947210309</v>
      </c>
      <c r="O320" s="2">
        <f>[1]ASI!O320-[1]ASI!$E320</f>
        <v>2.1986287259038351</v>
      </c>
      <c r="P320" s="2">
        <f>[1]ASI!P320-[1]ASI!$E320</f>
        <v>2.2646415565716413</v>
      </c>
      <c r="Q320" s="2">
        <f>[1]ASI!Q320-[1]ASI!$E320</f>
        <v>2.2646415565716413</v>
      </c>
      <c r="R320" s="2">
        <f>[1]ASI!R320-[1]ASI!$E320</f>
        <v>2.9077643466101986</v>
      </c>
      <c r="S320" s="2">
        <f>[1]ASI!S320-[1]ASI!$E320</f>
        <v>4.5278264633319996</v>
      </c>
      <c r="T320" s="2">
        <f>[1]ASI!T320-[1]ASI!$E320</f>
        <v>5.4859188239445453</v>
      </c>
      <c r="U320" s="2">
        <f>[1]ASI!U320-[1]ASI!$E320</f>
        <v>6.5966940163048706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0.42305062510461289</v>
      </c>
      <c r="G321" s="2">
        <f>[1]ASI!G321-[1]ASI!$E321</f>
        <v>1.2440813907194088</v>
      </c>
      <c r="H321" s="2">
        <f>[1]ASI!H321-[1]ASI!$E321</f>
        <v>1.2440813907194088</v>
      </c>
      <c r="I321" s="2">
        <f>[1]ASI!I321-[1]ASI!$E321</f>
        <v>1.2440813907194088</v>
      </c>
      <c r="J321" s="2">
        <f>[1]ASI!J321-[1]ASI!$E321</f>
        <v>1.4660143592011385</v>
      </c>
      <c r="K321" s="2">
        <f>[1]ASI!K321-[1]ASI!$E321</f>
        <v>1.8617702203195519</v>
      </c>
      <c r="L321" s="2">
        <f>[1]ASI!L321-[1]ASI!$E321</f>
        <v>2.8726519368872943</v>
      </c>
      <c r="M321" s="2">
        <f>[1]ASI!M321-[1]ASI!$E321</f>
        <v>2.8726519368872943</v>
      </c>
      <c r="N321" s="2">
        <f>[1]ASI!N321-[1]ASI!$E321</f>
        <v>3.4754724525165042</v>
      </c>
      <c r="O321" s="2">
        <f>[1]ASI!O321-[1]ASI!$E321</f>
        <v>3.6626258409897163</v>
      </c>
      <c r="P321" s="2">
        <f>[1]ASI!P321-[1]ASI!$E321</f>
        <v>3.7933927692208638</v>
      </c>
      <c r="Q321" s="2">
        <f>[1]ASI!Q321-[1]ASI!$E321</f>
        <v>5.3430338751638446</v>
      </c>
      <c r="R321" s="2">
        <f>[1]ASI!R321-[1]ASI!$E321</f>
        <v>7.4073315034870619</v>
      </c>
      <c r="S321" s="2">
        <f>[1]ASI!S321-[1]ASI!$E321</f>
        <v>8.6668011229025765</v>
      </c>
      <c r="T321" s="2">
        <f>[1]ASI!T321-[1]ASI!$E321</f>
        <v>8.6668011229025765</v>
      </c>
      <c r="U321" s="2">
        <f>[1]ASI!U321-[1]ASI!$E321</f>
        <v>8.6668011229025765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0.41781733976470159</v>
      </c>
      <c r="G322" s="2">
        <f>[1]ASI!G322-[1]ASI!$E322</f>
        <v>1.0235016162885358</v>
      </c>
      <c r="H322" s="2">
        <f>[1]ASI!H322-[1]ASI!$E322</f>
        <v>1.6721549244011227</v>
      </c>
      <c r="I322" s="2">
        <f>[1]ASI!I322-[1]ASI!$E322</f>
        <v>1.6721549244011227</v>
      </c>
      <c r="J322" s="2">
        <f>[1]ASI!J322-[1]ASI!$E322</f>
        <v>1.6721549244011227</v>
      </c>
      <c r="K322" s="2">
        <f>[1]ASI!K322-[1]ASI!$E322</f>
        <v>1.8466668140535729</v>
      </c>
      <c r="L322" s="2">
        <f>[1]ASI!L322-[1]ASI!$E322</f>
        <v>1.8466668140535729</v>
      </c>
      <c r="M322" s="2">
        <f>[1]ASI!M322-[1]ASI!$E322</f>
        <v>1.8466668140535729</v>
      </c>
      <c r="N322" s="2">
        <f>[1]ASI!N322-[1]ASI!$E322</f>
        <v>1.8466668140535729</v>
      </c>
      <c r="O322" s="2">
        <f>[1]ASI!O322-[1]ASI!$E322</f>
        <v>1.8466668140535729</v>
      </c>
      <c r="P322" s="2">
        <f>[1]ASI!P322-[1]ASI!$E322</f>
        <v>1.8466668140535729</v>
      </c>
      <c r="Q322" s="2">
        <f>[1]ASI!Q322-[1]ASI!$E322</f>
        <v>1.8466668140535729</v>
      </c>
      <c r="R322" s="2">
        <f>[1]ASI!R322-[1]ASI!$E322</f>
        <v>1.8466668140535729</v>
      </c>
      <c r="S322" s="2">
        <f>[1]ASI!S322-[1]ASI!$E322</f>
        <v>1.8466668140535729</v>
      </c>
      <c r="T322" s="2">
        <f>[1]ASI!T322-[1]ASI!$E322</f>
        <v>1.8466668140535729</v>
      </c>
      <c r="U322" s="2">
        <f>[1]ASI!U322-[1]ASI!$E322</f>
        <v>1.8466668140535729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0.4435621780267538</v>
      </c>
      <c r="G323" s="2">
        <f>[1]ASI!G323-[1]ASI!$E323</f>
        <v>1.1308731570088684</v>
      </c>
      <c r="H323" s="2">
        <f>[1]ASI!H323-[1]ASI!$E323</f>
        <v>1.3274266841520967</v>
      </c>
      <c r="I323" s="2">
        <f>[1]ASI!I323-[1]ASI!$E323</f>
        <v>1.6619362843522199</v>
      </c>
      <c r="J323" s="2">
        <f>[1]ASI!J323-[1]ASI!$E323</f>
        <v>1.7178585209117152</v>
      </c>
      <c r="K323" s="2">
        <f>[1]ASI!K323-[1]ASI!$E323</f>
        <v>2.2781200239932371</v>
      </c>
      <c r="L323" s="2">
        <f>[1]ASI!L323-[1]ASI!$E323</f>
        <v>2.2781200239932371</v>
      </c>
      <c r="M323" s="2">
        <f>[1]ASI!M323-[1]ASI!$E323</f>
        <v>2.5086261078778263</v>
      </c>
      <c r="N323" s="2">
        <f>[1]ASI!N323-[1]ASI!$E323</f>
        <v>2.6224394665609596</v>
      </c>
      <c r="O323" s="2">
        <f>[1]ASI!O323-[1]ASI!$E323</f>
        <v>2.6224394665609596</v>
      </c>
      <c r="P323" s="2">
        <f>[1]ASI!P323-[1]ASI!$E323</f>
        <v>2.6224394665609596</v>
      </c>
      <c r="Q323" s="2">
        <f>[1]ASI!Q323-[1]ASI!$E323</f>
        <v>2.6224394665609596</v>
      </c>
      <c r="R323" s="2">
        <f>[1]ASI!R323-[1]ASI!$E323</f>
        <v>2.6224394665609596</v>
      </c>
      <c r="S323" s="2">
        <f>[1]ASI!S323-[1]ASI!$E323</f>
        <v>2.9545113601500361</v>
      </c>
      <c r="T323" s="2">
        <f>[1]ASI!T323-[1]ASI!$E323</f>
        <v>2.9545113601500361</v>
      </c>
      <c r="U323" s="2">
        <f>[1]ASI!U323-[1]ASI!$E323</f>
        <v>2.9545113601500361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0.55807192108741033</v>
      </c>
      <c r="G324" s="2">
        <f>[1]ASI!G324-[1]ASI!$E324</f>
        <v>0.6747917345706238</v>
      </c>
      <c r="H324" s="2">
        <f>[1]ASI!H324-[1]ASI!$E324</f>
        <v>1.3170279087794627</v>
      </c>
      <c r="I324" s="2">
        <f>[1]ASI!I324-[1]ASI!$E324</f>
        <v>1.6170688363182943</v>
      </c>
      <c r="J324" s="2">
        <f>[1]ASI!J324-[1]ASI!$E324</f>
        <v>1.8933820586189416</v>
      </c>
      <c r="K324" s="2">
        <f>[1]ASI!K324-[1]ASI!$E324</f>
        <v>1.8933820586189416</v>
      </c>
      <c r="L324" s="2">
        <f>[1]ASI!L324-[1]ASI!$E324</f>
        <v>1.8933820586189416</v>
      </c>
      <c r="M324" s="2">
        <f>[1]ASI!M324-[1]ASI!$E324</f>
        <v>2.1220865202540047</v>
      </c>
      <c r="N324" s="2">
        <f>[1]ASI!N324-[1]ASI!$E324</f>
        <v>2.3783074216436875</v>
      </c>
      <c r="O324" s="2">
        <f>[1]ASI!O324-[1]ASI!$E324</f>
        <v>2.3978962113508677</v>
      </c>
      <c r="P324" s="2">
        <f>[1]ASI!P324-[1]ASI!$E324</f>
        <v>2.5339590784403114</v>
      </c>
      <c r="Q324" s="2">
        <f>[1]ASI!Q324-[1]ASI!$E324</f>
        <v>2.5339590784403114</v>
      </c>
      <c r="R324" s="2">
        <f>[1]ASI!R324-[1]ASI!$E324</f>
        <v>2.6958519764784832</v>
      </c>
      <c r="S324" s="2">
        <f>[1]ASI!S324-[1]ASI!$E324</f>
        <v>4.4394283120527893</v>
      </c>
      <c r="T324" s="2">
        <f>[1]ASI!T324-[1]ASI!$E324</f>
        <v>5.9592957216808502</v>
      </c>
      <c r="U324" s="2">
        <f>[1]ASI!U324-[1]ASI!$E324</f>
        <v>6.2111725157345736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0.46158047911226552</v>
      </c>
      <c r="G325" s="2">
        <f>[1]ASI!G325-[1]ASI!$E325</f>
        <v>1.2148800378082716</v>
      </c>
      <c r="H325" s="2">
        <f>[1]ASI!H325-[1]ASI!$E325</f>
        <v>1.4576110084936307</v>
      </c>
      <c r="I325" s="2">
        <f>[1]ASI!I325-[1]ASI!$E325</f>
        <v>1.977179969712421</v>
      </c>
      <c r="J325" s="2">
        <f>[1]ASI!J325-[1]ASI!$E325</f>
        <v>2.5950852079021463</v>
      </c>
      <c r="K325" s="2">
        <f>[1]ASI!K325-[1]ASI!$E325</f>
        <v>2.7170625938463981</v>
      </c>
      <c r="L325" s="2">
        <f>[1]ASI!L325-[1]ASI!$E325</f>
        <v>2.7170625938463981</v>
      </c>
      <c r="M325" s="2">
        <f>[1]ASI!M325-[1]ASI!$E325</f>
        <v>2.7170625938463981</v>
      </c>
      <c r="N325" s="2">
        <f>[1]ASI!N325-[1]ASI!$E325</f>
        <v>2.7170625938463981</v>
      </c>
      <c r="O325" s="2">
        <f>[1]ASI!O325-[1]ASI!$E325</f>
        <v>2.7170625938463981</v>
      </c>
      <c r="P325" s="2">
        <f>[1]ASI!P325-[1]ASI!$E325</f>
        <v>2.7170625938463981</v>
      </c>
      <c r="Q325" s="2">
        <f>[1]ASI!Q325-[1]ASI!$E325</f>
        <v>2.7170625938463981</v>
      </c>
      <c r="R325" s="2">
        <f>[1]ASI!R325-[1]ASI!$E325</f>
        <v>2.5700769623614947</v>
      </c>
      <c r="S325" s="2">
        <f>[1]ASI!S325-[1]ASI!$E325</f>
        <v>2.5700769623614947</v>
      </c>
      <c r="T325" s="2">
        <f>[1]ASI!T325-[1]ASI!$E325</f>
        <v>2.5407161798151208</v>
      </c>
      <c r="U325" s="2">
        <f>[1]ASI!U325-[1]ASI!$E325</f>
        <v>2.5407161798151208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0.47662154197566986</v>
      </c>
      <c r="G326" s="2">
        <f>[1]ASI!G326-[1]ASI!$E326</f>
        <v>0.88903412222112932</v>
      </c>
      <c r="H326" s="2">
        <f>[1]ASI!H326-[1]ASI!$E326</f>
        <v>1.5749828966065893</v>
      </c>
      <c r="I326" s="2">
        <f>[1]ASI!I326-[1]ASI!$E326</f>
        <v>1.8833913603312631</v>
      </c>
      <c r="J326" s="2">
        <f>[1]ASI!J326-[1]ASI!$E326</f>
        <v>2.0680629107307071</v>
      </c>
      <c r="K326" s="2">
        <f>[1]ASI!K326-[1]ASI!$E326</f>
        <v>2.0680629107307071</v>
      </c>
      <c r="L326" s="2">
        <f>[1]ASI!L326-[1]ASI!$E326</f>
        <v>2.3617687293370579</v>
      </c>
      <c r="M326" s="2">
        <f>[1]ASI!M326-[1]ASI!$E326</f>
        <v>2.5395852206041472</v>
      </c>
      <c r="N326" s="2">
        <f>[1]ASI!N326-[1]ASI!$E326</f>
        <v>2.6634991735716635</v>
      </c>
      <c r="O326" s="2">
        <f>[1]ASI!O326-[1]ASI!$E326</f>
        <v>2.6904015269992563</v>
      </c>
      <c r="P326" s="2">
        <f>[1]ASI!P326-[1]ASI!$E326</f>
        <v>2.8175592401254184</v>
      </c>
      <c r="Q326" s="2">
        <f>[1]ASI!Q326-[1]ASI!$E326</f>
        <v>2.9437072339001222</v>
      </c>
      <c r="R326" s="2">
        <f>[1]ASI!R326-[1]ASI!$E326</f>
        <v>3.0337819660062708</v>
      </c>
      <c r="S326" s="2">
        <f>[1]ASI!S326-[1]ASI!$E326</f>
        <v>3.5844237141937318</v>
      </c>
      <c r="T326" s="2">
        <f>[1]ASI!T326-[1]ASI!$E326</f>
        <v>4.1386183115375337</v>
      </c>
      <c r="U326" s="2">
        <f>[1]ASI!U326-[1]ASI!$E326</f>
        <v>4.7119824978275231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0.56628191160940089</v>
      </c>
      <c r="G327" s="2">
        <f>[1]ASI!G327-[1]ASI!$E327</f>
        <v>0.77614910525740033</v>
      </c>
      <c r="H327" s="2">
        <f>[1]ASI!H327-[1]ASI!$E327</f>
        <v>1.4355126539995045</v>
      </c>
      <c r="I327" s="2">
        <f>[1]ASI!I327-[1]ASI!$E327</f>
        <v>1.4355126539995045</v>
      </c>
      <c r="J327" s="2">
        <f>[1]ASI!J327-[1]ASI!$E327</f>
        <v>1.6320062852598678</v>
      </c>
      <c r="K327" s="2">
        <f>[1]ASI!K327-[1]ASI!$E327</f>
        <v>1.9315656411327797</v>
      </c>
      <c r="L327" s="2">
        <f>[1]ASI!L327-[1]ASI!$E327</f>
        <v>1.9315656411327797</v>
      </c>
      <c r="M327" s="2">
        <f>[1]ASI!M327-[1]ASI!$E327</f>
        <v>2.0275694802359867</v>
      </c>
      <c r="N327" s="2">
        <f>[1]ASI!N327-[1]ASI!$E327</f>
        <v>2.0275694802359867</v>
      </c>
      <c r="O327" s="2">
        <f>[1]ASI!O327-[1]ASI!$E327</f>
        <v>2.0275694802359867</v>
      </c>
      <c r="P327" s="2">
        <f>[1]ASI!P327-[1]ASI!$E327</f>
        <v>2.0275694802359867</v>
      </c>
      <c r="Q327" s="2">
        <f>[1]ASI!Q327-[1]ASI!$E327</f>
        <v>2.0966700169593082</v>
      </c>
      <c r="R327" s="2">
        <f>[1]ASI!R327-[1]ASI!$E327</f>
        <v>2.0966700169593082</v>
      </c>
      <c r="S327" s="2">
        <f>[1]ASI!S327-[1]ASI!$E327</f>
        <v>2.0966700169593082</v>
      </c>
      <c r="T327" s="2">
        <f>[1]ASI!T327-[1]ASI!$E327</f>
        <v>2.0966700169593082</v>
      </c>
      <c r="U327" s="2">
        <f>[1]ASI!U327-[1]ASI!$E327</f>
        <v>2.0966700169593082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0.48751578302554233</v>
      </c>
      <c r="G328" s="2">
        <f>[1]ASI!G328-[1]ASI!$E328</f>
        <v>1.0312766258458432</v>
      </c>
      <c r="H328" s="2">
        <f>[1]ASI!H328-[1]ASI!$E328</f>
        <v>1.2282496045777589</v>
      </c>
      <c r="I328" s="2">
        <f>[1]ASI!I328-[1]ASI!$E328</f>
        <v>1.5155923087606293</v>
      </c>
      <c r="J328" s="2">
        <f>[1]ASI!J328-[1]ASI!$E328</f>
        <v>1.8231289557305024</v>
      </c>
      <c r="K328" s="2">
        <f>[1]ASI!K328-[1]ASI!$E328</f>
        <v>1.8231289557305024</v>
      </c>
      <c r="L328" s="2">
        <f>[1]ASI!L328-[1]ASI!$E328</f>
        <v>2.0405144745723973</v>
      </c>
      <c r="M328" s="2">
        <f>[1]ASI!M328-[1]ASI!$E328</f>
        <v>2.3730056504273671</v>
      </c>
      <c r="N328" s="2">
        <f>[1]ASI!N328-[1]ASI!$E328</f>
        <v>2.6689800736418716</v>
      </c>
      <c r="O328" s="2">
        <f>[1]ASI!O328-[1]ASI!$E328</f>
        <v>3.0504935279287366</v>
      </c>
      <c r="P328" s="2">
        <f>[1]ASI!P328-[1]ASI!$E328</f>
        <v>3.139686807625476</v>
      </c>
      <c r="Q328" s="2">
        <f>[1]ASI!Q328-[1]ASI!$E328</f>
        <v>3.2549918375328142</v>
      </c>
      <c r="R328" s="2">
        <f>[1]ASI!R328-[1]ASI!$E328</f>
        <v>3.4102475013664115</v>
      </c>
      <c r="S328" s="2">
        <f>[1]ASI!S328-[1]ASI!$E328</f>
        <v>3.4777191649720427</v>
      </c>
      <c r="T328" s="2">
        <f>[1]ASI!T328-[1]ASI!$E328</f>
        <v>3.5391611410405295</v>
      </c>
      <c r="U328" s="2">
        <f>[1]ASI!U328-[1]ASI!$E328</f>
        <v>3.6983846720588049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0.59995532033781718</v>
      </c>
      <c r="G329" s="2">
        <f>[1]ASI!G329-[1]ASI!$E329</f>
        <v>0.72090563188479262</v>
      </c>
      <c r="H329" s="2">
        <f>[1]ASI!H329-[1]ASI!$E329</f>
        <v>0.87410444440141344</v>
      </c>
      <c r="I329" s="2">
        <f>[1]ASI!I329-[1]ASI!$E329</f>
        <v>1.0487447143657573</v>
      </c>
      <c r="J329" s="2">
        <f>[1]ASI!J329-[1]ASI!$E329</f>
        <v>1.32227230698718</v>
      </c>
      <c r="K329" s="2">
        <f>[1]ASI!K329-[1]ASI!$E329</f>
        <v>1.5005673919227105</v>
      </c>
      <c r="L329" s="2">
        <f>[1]ASI!L329-[1]ASI!$E329</f>
        <v>1.6943666076233663</v>
      </c>
      <c r="M329" s="2">
        <f>[1]ASI!M329-[1]ASI!$E329</f>
        <v>1.7470136809077417</v>
      </c>
      <c r="N329" s="2">
        <f>[1]ASI!N329-[1]ASI!$E329</f>
        <v>1.7544093099959701</v>
      </c>
      <c r="O329" s="2">
        <f>[1]ASI!O329-[1]ASI!$E329</f>
        <v>1.8828364980374737</v>
      </c>
      <c r="P329" s="2">
        <f>[1]ASI!P329-[1]ASI!$E329</f>
        <v>2.2901264201181677</v>
      </c>
      <c r="Q329" s="2">
        <f>[1]ASI!Q329-[1]ASI!$E329</f>
        <v>2.736720310242676</v>
      </c>
      <c r="R329" s="2">
        <f>[1]ASI!R329-[1]ASI!$E329</f>
        <v>3.444777675924608</v>
      </c>
      <c r="S329" s="2">
        <f>[1]ASI!S329-[1]ASI!$E329</f>
        <v>3.9865253309621407</v>
      </c>
      <c r="T329" s="2">
        <f>[1]ASI!T329-[1]ASI!$E329</f>
        <v>4.9751975015532448</v>
      </c>
      <c r="U329" s="2">
        <f>[1]ASI!U329-[1]ASI!$E329</f>
        <v>7.16588300480747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0.44277184329305053</v>
      </c>
      <c r="G330" s="2">
        <f>[1]ASI!G330-[1]ASI!$E330</f>
        <v>1.1647084613161853</v>
      </c>
      <c r="H330" s="2">
        <f>[1]ASI!H330-[1]ASI!$E330</f>
        <v>1.3381850569807456</v>
      </c>
      <c r="I330" s="2">
        <f>[1]ASI!I330-[1]ASI!$E330</f>
        <v>1.6350220200250822</v>
      </c>
      <c r="J330" s="2">
        <f>[1]ASI!J330-[1]ASI!$E330</f>
        <v>2.6852534029764321</v>
      </c>
      <c r="K330" s="2">
        <f>[1]ASI!K330-[1]ASI!$E330</f>
        <v>2.6852534029764321</v>
      </c>
      <c r="L330" s="2">
        <f>[1]ASI!L330-[1]ASI!$E330</f>
        <v>2.8887630485235114</v>
      </c>
      <c r="M330" s="2">
        <f>[1]ASI!M330-[1]ASI!$E330</f>
        <v>2.9208022555657722</v>
      </c>
      <c r="N330" s="2">
        <f>[1]ASI!N330-[1]ASI!$E330</f>
        <v>2.9516892965980004</v>
      </c>
      <c r="O330" s="2">
        <f>[1]ASI!O330-[1]ASI!$E330</f>
        <v>2.9516892965980004</v>
      </c>
      <c r="P330" s="2">
        <f>[1]ASI!P330-[1]ASI!$E330</f>
        <v>2.9516892965980004</v>
      </c>
      <c r="Q330" s="2">
        <f>[1]ASI!Q330-[1]ASI!$E330</f>
        <v>3.0034861033360212</v>
      </c>
      <c r="R330" s="2">
        <f>[1]ASI!R330-[1]ASI!$E330</f>
        <v>3.0587430993192628</v>
      </c>
      <c r="S330" s="2">
        <f>[1]ASI!S330-[1]ASI!$E330</f>
        <v>3.0587430993192628</v>
      </c>
      <c r="T330" s="2">
        <f>[1]ASI!T330-[1]ASI!$E330</f>
        <v>3.0587430993192628</v>
      </c>
      <c r="U330" s="2">
        <f>[1]ASI!U330-[1]ASI!$E330</f>
        <v>3.0587430993192628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0.56573384272226424</v>
      </c>
      <c r="G331" s="2">
        <f>[1]ASI!G331-[1]ASI!$E331</f>
        <v>1.021791083960796</v>
      </c>
      <c r="H331" s="2">
        <f>[1]ASI!H331-[1]ASI!$E331</f>
        <v>1.2513506380011532</v>
      </c>
      <c r="I331" s="2">
        <f>[1]ASI!I331-[1]ASI!$E331</f>
        <v>1.960222716050068</v>
      </c>
      <c r="J331" s="2">
        <f>[1]ASI!J331-[1]ASI!$E331</f>
        <v>1.9766143435896089</v>
      </c>
      <c r="K331" s="2">
        <f>[1]ASI!K331-[1]ASI!$E331</f>
        <v>1.9766143435896089</v>
      </c>
      <c r="L331" s="2">
        <f>[1]ASI!L331-[1]ASI!$E331</f>
        <v>1.9766143435896089</v>
      </c>
      <c r="M331" s="2">
        <f>[1]ASI!M331-[1]ASI!$E331</f>
        <v>1.9766143435896089</v>
      </c>
      <c r="N331" s="2">
        <f>[1]ASI!N331-[1]ASI!$E331</f>
        <v>1.9766143435896089</v>
      </c>
      <c r="O331" s="2">
        <f>[1]ASI!O331-[1]ASI!$E331</f>
        <v>1.9766143435896089</v>
      </c>
      <c r="P331" s="2">
        <f>[1]ASI!P331-[1]ASI!$E331</f>
        <v>1.9766143435896089</v>
      </c>
      <c r="Q331" s="2">
        <f>[1]ASI!Q331-[1]ASI!$E331</f>
        <v>1.9766143435896089</v>
      </c>
      <c r="R331" s="2">
        <f>[1]ASI!R331-[1]ASI!$E331</f>
        <v>1.9766143435896089</v>
      </c>
      <c r="S331" s="2">
        <f>[1]ASI!S331-[1]ASI!$E331</f>
        <v>1.9766143435896089</v>
      </c>
      <c r="T331" s="2">
        <f>[1]ASI!T331-[1]ASI!$E331</f>
        <v>1.9766143435896089</v>
      </c>
      <c r="U331" s="2">
        <f>[1]ASI!U331-[1]ASI!$E331</f>
        <v>2.0921623224142438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0.44658855839470313</v>
      </c>
      <c r="G332" s="2">
        <f>[1]ASI!G332-[1]ASI!$E332</f>
        <v>0.80169709082449669</v>
      </c>
      <c r="H332" s="2">
        <f>[1]ASI!H332-[1]ASI!$E332</f>
        <v>1.5316033185128886</v>
      </c>
      <c r="I332" s="2">
        <f>[1]ASI!I332-[1]ASI!$E332</f>
        <v>1.9293237371915417</v>
      </c>
      <c r="J332" s="2">
        <f>[1]ASI!J332-[1]ASI!$E332</f>
        <v>1.9969426738999045</v>
      </c>
      <c r="K332" s="2">
        <f>[1]ASI!K332-[1]ASI!$E332</f>
        <v>2.2492750589754147</v>
      </c>
      <c r="L332" s="2">
        <f>[1]ASI!L332-[1]ASI!$E332</f>
        <v>2.4788349716328595</v>
      </c>
      <c r="M332" s="2">
        <f>[1]ASI!M332-[1]ASI!$E332</f>
        <v>2.492722980346211</v>
      </c>
      <c r="N332" s="2">
        <f>[1]ASI!N332-[1]ASI!$E332</f>
        <v>2.5413199435165863</v>
      </c>
      <c r="O332" s="2">
        <f>[1]ASI!O332-[1]ASI!$E332</f>
        <v>2.7525607027080863</v>
      </c>
      <c r="P332" s="2">
        <f>[1]ASI!P332-[1]ASI!$E332</f>
        <v>2.8218498519483202</v>
      </c>
      <c r="Q332" s="2">
        <f>[1]ASI!Q332-[1]ASI!$E332</f>
        <v>2.8218498519483202</v>
      </c>
      <c r="R332" s="2">
        <f>[1]ASI!R332-[1]ASI!$E332</f>
        <v>2.8906585637489099</v>
      </c>
      <c r="S332" s="2">
        <f>[1]ASI!S332-[1]ASI!$E332</f>
        <v>2.8906585637489099</v>
      </c>
      <c r="T332" s="2">
        <f>[1]ASI!T332-[1]ASI!$E332</f>
        <v>3.2768542874001145</v>
      </c>
      <c r="U332" s="2">
        <f>[1]ASI!U332-[1]ASI!$E332</f>
        <v>4.5135147795769406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0.52958405647555473</v>
      </c>
      <c r="G333" s="2">
        <f>[1]ASI!G333-[1]ASI!$E333</f>
        <v>0.89103233221056621</v>
      </c>
      <c r="H333" s="2">
        <f>[1]ASI!H333-[1]ASI!$E333</f>
        <v>1.2502052978140119</v>
      </c>
      <c r="I333" s="2">
        <f>[1]ASI!I333-[1]ASI!$E333</f>
        <v>1.441405787979126</v>
      </c>
      <c r="J333" s="2">
        <f>[1]ASI!J333-[1]ASI!$E333</f>
        <v>1.9108724783350848</v>
      </c>
      <c r="K333" s="2">
        <f>[1]ASI!K333-[1]ASI!$E333</f>
        <v>2.983165985152973</v>
      </c>
      <c r="L333" s="2">
        <f>[1]ASI!L333-[1]ASI!$E333</f>
        <v>2.983165985152973</v>
      </c>
      <c r="M333" s="2">
        <f>[1]ASI!M333-[1]ASI!$E333</f>
        <v>2.983165985152973</v>
      </c>
      <c r="N333" s="2">
        <f>[1]ASI!N333-[1]ASI!$E333</f>
        <v>2.983165985152973</v>
      </c>
      <c r="O333" s="2">
        <f>[1]ASI!O333-[1]ASI!$E333</f>
        <v>2.983165985152973</v>
      </c>
      <c r="P333" s="2">
        <f>[1]ASI!P333-[1]ASI!$E333</f>
        <v>2.983165985152973</v>
      </c>
      <c r="Q333" s="2">
        <f>[1]ASI!Q333-[1]ASI!$E333</f>
        <v>2.983165985152973</v>
      </c>
      <c r="R333" s="2">
        <f>[1]ASI!R333-[1]ASI!$E333</f>
        <v>2.983165985152973</v>
      </c>
      <c r="S333" s="2">
        <f>[1]ASI!S333-[1]ASI!$E333</f>
        <v>2.983165985152973</v>
      </c>
      <c r="T333" s="2">
        <f>[1]ASI!T333-[1]ASI!$E333</f>
        <v>2.8513383316364456</v>
      </c>
      <c r="U333" s="2">
        <f>[1]ASI!U333-[1]ASI!$E333</f>
        <v>3.0873917484076978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0.46901893978027509</v>
      </c>
      <c r="G334" s="2">
        <f>[1]ASI!G334-[1]ASI!$E334</f>
        <v>0.91636801460888639</v>
      </c>
      <c r="H334" s="2">
        <f>[1]ASI!H334-[1]ASI!$E334</f>
        <v>1.5499059104914306</v>
      </c>
      <c r="I334" s="2">
        <f>[1]ASI!I334-[1]ASI!$E334</f>
        <v>1.6516569727516366</v>
      </c>
      <c r="J334" s="2">
        <f>[1]ASI!J334-[1]ASI!$E334</f>
        <v>1.9276786467904516</v>
      </c>
      <c r="K334" s="2">
        <f>[1]ASI!K334-[1]ASI!$E334</f>
        <v>2.0006535759787658</v>
      </c>
      <c r="L334" s="2">
        <f>[1]ASI!L334-[1]ASI!$E334</f>
        <v>2.0006535759787658</v>
      </c>
      <c r="M334" s="2">
        <f>[1]ASI!M334-[1]ASI!$E334</f>
        <v>2.0006535759787658</v>
      </c>
      <c r="N334" s="2">
        <f>[1]ASI!N334-[1]ASI!$E334</f>
        <v>2.086972064062306</v>
      </c>
      <c r="O334" s="2">
        <f>[1]ASI!O334-[1]ASI!$E334</f>
        <v>2.086972064062306</v>
      </c>
      <c r="P334" s="2">
        <f>[1]ASI!P334-[1]ASI!$E334</f>
        <v>2.0327155649902195</v>
      </c>
      <c r="Q334" s="2">
        <f>[1]ASI!Q334-[1]ASI!$E334</f>
        <v>1.6974036977367231</v>
      </c>
      <c r="R334" s="2">
        <f>[1]ASI!R334-[1]ASI!$E334</f>
        <v>1.4350895398256212</v>
      </c>
      <c r="S334" s="2">
        <f>[1]ASI!S334-[1]ASI!$E334</f>
        <v>1.4350895398256212</v>
      </c>
      <c r="T334" s="2">
        <f>[1]ASI!T334-[1]ASI!$E334</f>
        <v>1.4350895398256212</v>
      </c>
      <c r="U334" s="2">
        <f>[1]ASI!U334-[1]ASI!$E334</f>
        <v>1.4350895398256212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0.56582891607038066</v>
      </c>
      <c r="G335" s="2">
        <f>[1]ASI!G335-[1]ASI!$E335</f>
        <v>0.71401977325244381</v>
      </c>
      <c r="H335" s="2">
        <f>[1]ASI!H335-[1]ASI!$E335</f>
        <v>0.71401977325244381</v>
      </c>
      <c r="I335" s="2">
        <f>[1]ASI!I335-[1]ASI!$E335</f>
        <v>1.0349760689125178</v>
      </c>
      <c r="J335" s="2">
        <f>[1]ASI!J335-[1]ASI!$E335</f>
        <v>1.2796399179416258</v>
      </c>
      <c r="K335" s="2">
        <f>[1]ASI!K335-[1]ASI!$E335</f>
        <v>1.4442686070318906</v>
      </c>
      <c r="L335" s="2">
        <f>[1]ASI!L335-[1]ASI!$E335</f>
        <v>1.9463379583758886</v>
      </c>
      <c r="M335" s="2">
        <f>[1]ASI!M335-[1]ASI!$E335</f>
        <v>2.0870151105855497</v>
      </c>
      <c r="N335" s="2">
        <f>[1]ASI!N335-[1]ASI!$E335</f>
        <v>2.0870151105855497</v>
      </c>
      <c r="O335" s="2">
        <f>[1]ASI!O335-[1]ASI!$E335</f>
        <v>2.3744712127613044</v>
      </c>
      <c r="P335" s="2">
        <f>[1]ASI!P335-[1]ASI!$E335</f>
        <v>2.7520354424383733</v>
      </c>
      <c r="Q335" s="2">
        <f>[1]ASI!Q335-[1]ASI!$E335</f>
        <v>2.8347170740828007</v>
      </c>
      <c r="R335" s="2">
        <f>[1]ASI!R335-[1]ASI!$E335</f>
        <v>3.0447924927387398</v>
      </c>
      <c r="S335" s="2">
        <f>[1]ASI!S335-[1]ASI!$E335</f>
        <v>3.0447924927387398</v>
      </c>
      <c r="T335" s="2">
        <f>[1]ASI!T335-[1]ASI!$E335</f>
        <v>3.4096219782410486</v>
      </c>
      <c r="U335" s="2">
        <f>[1]ASI!U335-[1]ASI!$E335</f>
        <v>3.4096219782410486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0.49853219893696243</v>
      </c>
      <c r="G336" s="2">
        <f>[1]ASI!G336-[1]ASI!$E336</f>
        <v>0.96875776491797572</v>
      </c>
      <c r="H336" s="2">
        <f>[1]ASI!H336-[1]ASI!$E336</f>
        <v>1.2551853042139691</v>
      </c>
      <c r="I336" s="2">
        <f>[1]ASI!I336-[1]ASI!$E336</f>
        <v>1.5094234388579668</v>
      </c>
      <c r="J336" s="2">
        <f>[1]ASI!J336-[1]ASI!$E336</f>
        <v>1.5939356705339929</v>
      </c>
      <c r="K336" s="2">
        <f>[1]ASI!K336-[1]ASI!$E336</f>
        <v>1.9188338865252303</v>
      </c>
      <c r="L336" s="2">
        <f>[1]ASI!L336-[1]ASI!$E336</f>
        <v>2.1213641185946237</v>
      </c>
      <c r="M336" s="2">
        <f>[1]ASI!M336-[1]ASI!$E336</f>
        <v>2.1213641185946237</v>
      </c>
      <c r="N336" s="2">
        <f>[1]ASI!N336-[1]ASI!$E336</f>
        <v>2.4674135912670012</v>
      </c>
      <c r="O336" s="2">
        <f>[1]ASI!O336-[1]ASI!$E336</f>
        <v>2.7808160833244235</v>
      </c>
      <c r="P336" s="2">
        <f>[1]ASI!P336-[1]ASI!$E336</f>
        <v>2.8134292878975682</v>
      </c>
      <c r="Q336" s="2">
        <f>[1]ASI!Q336-[1]ASI!$E336</f>
        <v>2.8270064265874044</v>
      </c>
      <c r="R336" s="2">
        <f>[1]ASI!R336-[1]ASI!$E336</f>
        <v>2.9357149977395478</v>
      </c>
      <c r="S336" s="2">
        <f>[1]ASI!S336-[1]ASI!$E336</f>
        <v>3.1370698470596512</v>
      </c>
      <c r="T336" s="2">
        <f>[1]ASI!T336-[1]ASI!$E336</f>
        <v>4.424539274387711</v>
      </c>
      <c r="U336" s="2">
        <f>[1]ASI!U336-[1]ASI!$E336</f>
        <v>5.4686014175878084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0.45621392686007045</v>
      </c>
      <c r="G337" s="2">
        <f>[1]ASI!G337-[1]ASI!$E337</f>
        <v>0.9359474001439696</v>
      </c>
      <c r="H337" s="2">
        <f>[1]ASI!H337-[1]ASI!$E337</f>
        <v>1.577614816655589</v>
      </c>
      <c r="I337" s="2">
        <f>[1]ASI!I337-[1]ASI!$E337</f>
        <v>1.8884381732658859</v>
      </c>
      <c r="J337" s="2">
        <f>[1]ASI!J337-[1]ASI!$E337</f>
        <v>2.441698911779306</v>
      </c>
      <c r="K337" s="2">
        <f>[1]ASI!K337-[1]ASI!$E337</f>
        <v>2.441698911779306</v>
      </c>
      <c r="L337" s="2">
        <f>[1]ASI!L337-[1]ASI!$E337</f>
        <v>2.5146388488722859</v>
      </c>
      <c r="M337" s="2">
        <f>[1]ASI!M337-[1]ASI!$E337</f>
        <v>2.6999028744440423</v>
      </c>
      <c r="N337" s="2">
        <f>[1]ASI!N337-[1]ASI!$E337</f>
        <v>2.6999028744440423</v>
      </c>
      <c r="O337" s="2">
        <f>[1]ASI!O337-[1]ASI!$E337</f>
        <v>2.6999028744440423</v>
      </c>
      <c r="P337" s="2">
        <f>[1]ASI!P337-[1]ASI!$E337</f>
        <v>2.6999028744440423</v>
      </c>
      <c r="Q337" s="2">
        <f>[1]ASI!Q337-[1]ASI!$E337</f>
        <v>4.0361178057543441</v>
      </c>
      <c r="R337" s="2">
        <f>[1]ASI!R337-[1]ASI!$E337</f>
        <v>5.6692699646696285</v>
      </c>
      <c r="S337" s="2">
        <f>[1]ASI!S337-[1]ASI!$E337</f>
        <v>7.2303612729207929</v>
      </c>
      <c r="T337" s="2">
        <f>[1]ASI!T337-[1]ASI!$E337</f>
        <v>7.5810165393603315</v>
      </c>
      <c r="U337" s="2">
        <f>[1]ASI!U337-[1]ASI!$E337</f>
        <v>8.1167340345867807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0.39956297943628494</v>
      </c>
      <c r="G338" s="2">
        <f>[1]ASI!G338-[1]ASI!$E338</f>
        <v>1.0752859966321995</v>
      </c>
      <c r="H338" s="2">
        <f>[1]ASI!H338-[1]ASI!$E338</f>
        <v>1.3881191187660162</v>
      </c>
      <c r="I338" s="2">
        <f>[1]ASI!I338-[1]ASI!$E338</f>
        <v>1.6634217141498882</v>
      </c>
      <c r="J338" s="2">
        <f>[1]ASI!J338-[1]ASI!$E338</f>
        <v>1.8031109850918963</v>
      </c>
      <c r="K338" s="2">
        <f>[1]ASI!K338-[1]ASI!$E338</f>
        <v>1.8608998567512591</v>
      </c>
      <c r="L338" s="2">
        <f>[1]ASI!L338-[1]ASI!$E338</f>
        <v>1.8608998567512591</v>
      </c>
      <c r="M338" s="2">
        <f>[1]ASI!M338-[1]ASI!$E338</f>
        <v>1.8608998567512591</v>
      </c>
      <c r="N338" s="2">
        <f>[1]ASI!N338-[1]ASI!$E338</f>
        <v>1.9940063248862749</v>
      </c>
      <c r="O338" s="2">
        <f>[1]ASI!O338-[1]ASI!$E338</f>
        <v>1.9940063248862749</v>
      </c>
      <c r="P338" s="2">
        <f>[1]ASI!P338-[1]ASI!$E338</f>
        <v>2.1452656628878666</v>
      </c>
      <c r="Q338" s="2">
        <f>[1]ASI!Q338-[1]ASI!$E338</f>
        <v>2.3275308454777752</v>
      </c>
      <c r="R338" s="2">
        <f>[1]ASI!R338-[1]ASI!$E338</f>
        <v>2.3275308454777752</v>
      </c>
      <c r="S338" s="2">
        <f>[1]ASI!S338-[1]ASI!$E338</f>
        <v>2.3275308454777752</v>
      </c>
      <c r="T338" s="2">
        <f>[1]ASI!T338-[1]ASI!$E338</f>
        <v>2.845834611749515</v>
      </c>
      <c r="U338" s="2">
        <f>[1]ASI!U338-[1]ASI!$E338</f>
        <v>4.4507004621545079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0.41388177549829397</v>
      </c>
      <c r="G339" s="2">
        <f>[1]ASI!G339-[1]ASI!$E339</f>
        <v>1.1489532859133735</v>
      </c>
      <c r="H339" s="2">
        <f>[1]ASI!H339-[1]ASI!$E339</f>
        <v>1.8322798272543626</v>
      </c>
      <c r="I339" s="2">
        <f>[1]ASI!I339-[1]ASI!$E339</f>
        <v>1.8833215334313644</v>
      </c>
      <c r="J339" s="2">
        <f>[1]ASI!J339-[1]ASI!$E339</f>
        <v>2.5485106202921184</v>
      </c>
      <c r="K339" s="2">
        <f>[1]ASI!K339-[1]ASI!$E339</f>
        <v>2.5485106202921184</v>
      </c>
      <c r="L339" s="2">
        <f>[1]ASI!L339-[1]ASI!$E339</f>
        <v>2.5485106202921184</v>
      </c>
      <c r="M339" s="2">
        <f>[1]ASI!M339-[1]ASI!$E339</f>
        <v>2.5485106202921184</v>
      </c>
      <c r="N339" s="2">
        <f>[1]ASI!N339-[1]ASI!$E339</f>
        <v>2.5801103123828959</v>
      </c>
      <c r="O339" s="2">
        <f>[1]ASI!O339-[1]ASI!$E339</f>
        <v>2.5801103123828959</v>
      </c>
      <c r="P339" s="2">
        <f>[1]ASI!P339-[1]ASI!$E339</f>
        <v>2.6517852771326726</v>
      </c>
      <c r="Q339" s="2">
        <f>[1]ASI!Q339-[1]ASI!$E339</f>
        <v>3.1644872107285833</v>
      </c>
      <c r="R339" s="2">
        <f>[1]ASI!R339-[1]ASI!$E339</f>
        <v>3.4216235837560403</v>
      </c>
      <c r="S339" s="2">
        <f>[1]ASI!S339-[1]ASI!$E339</f>
        <v>3.4216235837560403</v>
      </c>
      <c r="T339" s="2">
        <f>[1]ASI!T339-[1]ASI!$E339</f>
        <v>3.4216235837560403</v>
      </c>
      <c r="U339" s="2">
        <f>[1]ASI!U339-[1]ASI!$E339</f>
        <v>3.4216235837560403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0.54688288233151283</v>
      </c>
      <c r="G340" s="2">
        <f>[1]ASI!G340-[1]ASI!$E340</f>
        <v>0.999089717110067</v>
      </c>
      <c r="H340" s="2">
        <f>[1]ASI!H340-[1]ASI!$E340</f>
        <v>1.5656822177609016</v>
      </c>
      <c r="I340" s="2">
        <f>[1]ASI!I340-[1]ASI!$E340</f>
        <v>2.0910203657024775</v>
      </c>
      <c r="J340" s="2">
        <f>[1]ASI!J340-[1]ASI!$E340</f>
        <v>2.7055601518288208</v>
      </c>
      <c r="K340" s="2">
        <f>[1]ASI!K340-[1]ASI!$E340</f>
        <v>2.7055601518288208</v>
      </c>
      <c r="L340" s="2">
        <f>[1]ASI!L340-[1]ASI!$E340</f>
        <v>3.2112495034071324</v>
      </c>
      <c r="M340" s="2">
        <f>[1]ASI!M340-[1]ASI!$E340</f>
        <v>3.2250885010456463</v>
      </c>
      <c r="N340" s="2">
        <f>[1]ASI!N340-[1]ASI!$E340</f>
        <v>3.8680529029833304</v>
      </c>
      <c r="O340" s="2">
        <f>[1]ASI!O340-[1]ASI!$E340</f>
        <v>3.8680529029833304</v>
      </c>
      <c r="P340" s="2">
        <f>[1]ASI!P340-[1]ASI!$E340</f>
        <v>5.4303468656173672</v>
      </c>
      <c r="Q340" s="2">
        <f>[1]ASI!Q340-[1]ASI!$E340</f>
        <v>9.7676028702285862</v>
      </c>
      <c r="R340" s="2">
        <f>[1]ASI!R340-[1]ASI!$E340</f>
        <v>9.7676028702285862</v>
      </c>
      <c r="S340" s="2">
        <f>[1]ASI!S340-[1]ASI!$E340</f>
        <v>9.7676028702285862</v>
      </c>
      <c r="T340" s="2">
        <f>[1]ASI!T340-[1]ASI!$E340</f>
        <v>9.7676028702285862</v>
      </c>
      <c r="U340" s="2">
        <f>[1]ASI!U340-[1]ASI!$E340</f>
        <v>9.7676028702285862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0.42961456285066646</v>
      </c>
      <c r="G341" s="2">
        <f>[1]ASI!G341-[1]ASI!$E341</f>
        <v>1.0139956093388784</v>
      </c>
      <c r="H341" s="2">
        <f>[1]ASI!H341-[1]ASI!$E341</f>
        <v>1.3811335547416994</v>
      </c>
      <c r="I341" s="2">
        <f>[1]ASI!I341-[1]ASI!$E341</f>
        <v>1.5422574013482224</v>
      </c>
      <c r="J341" s="2">
        <f>[1]ASI!J341-[1]ASI!$E341</f>
        <v>2.0918008172228495</v>
      </c>
      <c r="K341" s="2">
        <f>[1]ASI!K341-[1]ASI!$E341</f>
        <v>2.7060791820126395</v>
      </c>
      <c r="L341" s="2">
        <f>[1]ASI!L341-[1]ASI!$E341</f>
        <v>3.6286572129043924</v>
      </c>
      <c r="M341" s="2">
        <f>[1]ASI!M341-[1]ASI!$E341</f>
        <v>3.6286572129043924</v>
      </c>
      <c r="N341" s="2">
        <f>[1]ASI!N341-[1]ASI!$E341</f>
        <v>5.3572268364867455</v>
      </c>
      <c r="O341" s="2">
        <f>[1]ASI!O341-[1]ASI!$E341</f>
        <v>7.3135551010290216</v>
      </c>
      <c r="P341" s="2">
        <f>[1]ASI!P341-[1]ASI!$E341</f>
        <v>7.3135551010290216</v>
      </c>
      <c r="Q341" s="2">
        <f>[1]ASI!Q341-[1]ASI!$E341</f>
        <v>7.3135551010290216</v>
      </c>
      <c r="R341" s="2">
        <f>[1]ASI!R341-[1]ASI!$E341</f>
        <v>7.3135551010290216</v>
      </c>
      <c r="S341" s="2">
        <f>[1]ASI!S341-[1]ASI!$E341</f>
        <v>7.3823818004571704</v>
      </c>
      <c r="T341" s="2">
        <f>[1]ASI!T341-[1]ASI!$E341</f>
        <v>7.3823818004571704</v>
      </c>
      <c r="U341" s="2">
        <f>[1]ASI!U341-[1]ASI!$E341</f>
        <v>7.3823818004571704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0.53746973741408244</v>
      </c>
      <c r="G342" s="2">
        <f>[1]ASI!G342-[1]ASI!$E342</f>
        <v>0.87950457058135001</v>
      </c>
      <c r="H342" s="2">
        <f>[1]ASI!H342-[1]ASI!$E342</f>
        <v>0.93778540641419772</v>
      </c>
      <c r="I342" s="2">
        <f>[1]ASI!I342-[1]ASI!$E342</f>
        <v>1.0565107911620006</v>
      </c>
      <c r="J342" s="2">
        <f>[1]ASI!J342-[1]ASI!$E342</f>
        <v>1.0565107911620006</v>
      </c>
      <c r="K342" s="2">
        <f>[1]ASI!K342-[1]ASI!$E342</f>
        <v>1.2869930548423656</v>
      </c>
      <c r="L342" s="2">
        <f>[1]ASI!L342-[1]ASI!$E342</f>
        <v>1.4628413123415784</v>
      </c>
      <c r="M342" s="2">
        <f>[1]ASI!M342-[1]ASI!$E342</f>
        <v>1.8410287610540506</v>
      </c>
      <c r="N342" s="2">
        <f>[1]ASI!N342-[1]ASI!$E342</f>
        <v>1.8410287610540506</v>
      </c>
      <c r="O342" s="2">
        <f>[1]ASI!O342-[1]ASI!$E342</f>
        <v>1.8410287610540506</v>
      </c>
      <c r="P342" s="2">
        <f>[1]ASI!P342-[1]ASI!$E342</f>
        <v>1.9893662529638716</v>
      </c>
      <c r="Q342" s="2">
        <f>[1]ASI!Q342-[1]ASI!$E342</f>
        <v>2.609949078892722</v>
      </c>
      <c r="R342" s="2">
        <f>[1]ASI!R342-[1]ASI!$E342</f>
        <v>2.7928897784782789</v>
      </c>
      <c r="S342" s="2">
        <f>[1]ASI!S342-[1]ASI!$E342</f>
        <v>3.1224411056258417</v>
      </c>
      <c r="T342" s="2">
        <f>[1]ASI!T342-[1]ASI!$E342</f>
        <v>3.8988204403857125</v>
      </c>
      <c r="U342" s="2">
        <f>[1]ASI!U342-[1]ASI!$E342</f>
        <v>6.8419171339066844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0.51459182602706477</v>
      </c>
      <c r="G343" s="2">
        <f>[1]ASI!G343-[1]ASI!$E343</f>
        <v>0.88674375125446048</v>
      </c>
      <c r="H343" s="2">
        <f>[1]ASI!H343-[1]ASI!$E343</f>
        <v>0.95846634275916509</v>
      </c>
      <c r="I343" s="2">
        <f>[1]ASI!I343-[1]ASI!$E343</f>
        <v>1.4084267232736329</v>
      </c>
      <c r="J343" s="2">
        <f>[1]ASI!J343-[1]ASI!$E343</f>
        <v>1.4084267232736329</v>
      </c>
      <c r="K343" s="2">
        <f>[1]ASI!K343-[1]ASI!$E343</f>
        <v>1.4084267232736329</v>
      </c>
      <c r="L343" s="2">
        <f>[1]ASI!L343-[1]ASI!$E343</f>
        <v>1.515070033265566</v>
      </c>
      <c r="M343" s="2">
        <f>[1]ASI!M343-[1]ASI!$E343</f>
        <v>1.515070033265566</v>
      </c>
      <c r="N343" s="2">
        <f>[1]ASI!N343-[1]ASI!$E343</f>
        <v>1.515070033265566</v>
      </c>
      <c r="O343" s="2">
        <f>[1]ASI!O343-[1]ASI!$E343</f>
        <v>1.515070033265566</v>
      </c>
      <c r="P343" s="2">
        <f>[1]ASI!P343-[1]ASI!$E343</f>
        <v>1.5201780937908627</v>
      </c>
      <c r="Q343" s="2">
        <f>[1]ASI!Q343-[1]ASI!$E343</f>
        <v>1.5201780937908627</v>
      </c>
      <c r="R343" s="2">
        <f>[1]ASI!R343-[1]ASI!$E343</f>
        <v>1.7483333608695499</v>
      </c>
      <c r="S343" s="2">
        <f>[1]ASI!S343-[1]ASI!$E343</f>
        <v>2.8383057656853179</v>
      </c>
      <c r="T343" s="2">
        <f>[1]ASI!T343-[1]ASI!$E343</f>
        <v>4.4235537119940602</v>
      </c>
      <c r="U343" s="2">
        <f>[1]ASI!U343-[1]ASI!$E343</f>
        <v>6.0139059970075719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0.46649416073934047</v>
      </c>
      <c r="G344" s="2">
        <f>[1]ASI!G344-[1]ASI!$E344</f>
        <v>1.3028404995708178</v>
      </c>
      <c r="H344" s="2">
        <f>[1]ASI!H344-[1]ASI!$E344</f>
        <v>1.4073707480071644</v>
      </c>
      <c r="I344" s="2">
        <f>[1]ASI!I344-[1]ASI!$E344</f>
        <v>1.7049786003199356</v>
      </c>
      <c r="J344" s="2">
        <f>[1]ASI!J344-[1]ASI!$E344</f>
        <v>2.0125368761506905</v>
      </c>
      <c r="K344" s="2">
        <f>[1]ASI!K344-[1]ASI!$E344</f>
        <v>2.1538979930582443</v>
      </c>
      <c r="L344" s="2">
        <f>[1]ASI!L344-[1]ASI!$E344</f>
        <v>2.3411596551375604</v>
      </c>
      <c r="M344" s="2">
        <f>[1]ASI!M344-[1]ASI!$E344</f>
        <v>2.4089905433856149</v>
      </c>
      <c r="N344" s="2">
        <f>[1]ASI!N344-[1]ASI!$E344</f>
        <v>2.7315941118784091</v>
      </c>
      <c r="O344" s="2">
        <f>[1]ASI!O344-[1]ASI!$E344</f>
        <v>2.7901544718578917</v>
      </c>
      <c r="P344" s="2">
        <f>[1]ASI!P344-[1]ASI!$E344</f>
        <v>2.8931868647768137</v>
      </c>
      <c r="Q344" s="2">
        <f>[1]ASI!Q344-[1]ASI!$E344</f>
        <v>3.6624804813798404</v>
      </c>
      <c r="R344" s="2">
        <f>[1]ASI!R344-[1]ASI!$E344</f>
        <v>3.9546843986637619</v>
      </c>
      <c r="S344" s="2">
        <f>[1]ASI!S344-[1]ASI!$E344</f>
        <v>3.9546843986637619</v>
      </c>
      <c r="T344" s="2">
        <f>[1]ASI!T344-[1]ASI!$E344</f>
        <v>3.9546843986637619</v>
      </c>
      <c r="U344" s="2">
        <f>[1]ASI!U344-[1]ASI!$E344</f>
        <v>3.9546843986637619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0.5444890695869411</v>
      </c>
      <c r="G345" s="2">
        <f>[1]ASI!G345-[1]ASI!$E345</f>
        <v>0.99001958357208908</v>
      </c>
      <c r="H345" s="2">
        <f>[1]ASI!H345-[1]ASI!$E345</f>
        <v>1.4895168804397443</v>
      </c>
      <c r="I345" s="2">
        <f>[1]ASI!I345-[1]ASI!$E345</f>
        <v>1.6510382581411891</v>
      </c>
      <c r="J345" s="2">
        <f>[1]ASI!J345-[1]ASI!$E345</f>
        <v>2.3260664023070152</v>
      </c>
      <c r="K345" s="2">
        <f>[1]ASI!K345-[1]ASI!$E345</f>
        <v>3.1457543359517492</v>
      </c>
      <c r="L345" s="2">
        <f>[1]ASI!L345-[1]ASI!$E345</f>
        <v>3.6267958036519614</v>
      </c>
      <c r="M345" s="2">
        <f>[1]ASI!M345-[1]ASI!$E345</f>
        <v>3.8695387326415549</v>
      </c>
      <c r="N345" s="2">
        <f>[1]ASI!N345-[1]ASI!$E345</f>
        <v>4.3331717721689582</v>
      </c>
      <c r="O345" s="2">
        <f>[1]ASI!O345-[1]ASI!$E345</f>
        <v>4.3331717721689582</v>
      </c>
      <c r="P345" s="2">
        <f>[1]ASI!P345-[1]ASI!$E345</f>
        <v>4.3331717721689582</v>
      </c>
      <c r="Q345" s="2">
        <f>[1]ASI!Q345-[1]ASI!$E345</f>
        <v>4.4253149013799282</v>
      </c>
      <c r="R345" s="2">
        <f>[1]ASI!R345-[1]ASI!$E345</f>
        <v>4.4253149013799282</v>
      </c>
      <c r="S345" s="2">
        <f>[1]ASI!S345-[1]ASI!$E345</f>
        <v>4.5271661600950868</v>
      </c>
      <c r="T345" s="2">
        <f>[1]ASI!T345-[1]ASI!$E345</f>
        <v>4.5271661600950868</v>
      </c>
      <c r="U345" s="2">
        <f>[1]ASI!U345-[1]ASI!$E345</f>
        <v>6.1423832560123151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0.47006913856962118</v>
      </c>
      <c r="G346" s="2">
        <f>[1]ASI!G346-[1]ASI!$E346</f>
        <v>1.0174337486300722</v>
      </c>
      <c r="H346" s="2">
        <f>[1]ASI!H346-[1]ASI!$E346</f>
        <v>1.2801058865302521</v>
      </c>
      <c r="I346" s="2">
        <f>[1]ASI!I346-[1]ASI!$E346</f>
        <v>1.653049431280504</v>
      </c>
      <c r="J346" s="2">
        <f>[1]ASI!J346-[1]ASI!$E346</f>
        <v>2.3404953043974892</v>
      </c>
      <c r="K346" s="2">
        <f>[1]ASI!K346-[1]ASI!$E346</f>
        <v>2.6995087570267389</v>
      </c>
      <c r="L346" s="2">
        <f>[1]ASI!L346-[1]ASI!$E346</f>
        <v>2.7623422491966503</v>
      </c>
      <c r="M346" s="2">
        <f>[1]ASI!M346-[1]ASI!$E346</f>
        <v>4.3150280961029059</v>
      </c>
      <c r="N346" s="2">
        <f>[1]ASI!N346-[1]ASI!$E346</f>
        <v>7.2562977154892687</v>
      </c>
      <c r="O346" s="2">
        <f>[1]ASI!O346-[1]ASI!$E346</f>
        <v>7.2562977154892687</v>
      </c>
      <c r="P346" s="2">
        <f>[1]ASI!P346-[1]ASI!$E346</f>
        <v>7.2562977154892687</v>
      </c>
      <c r="Q346" s="2">
        <f>[1]ASI!Q346-[1]ASI!$E346</f>
        <v>7.2562977154892687</v>
      </c>
      <c r="R346" s="2">
        <f>[1]ASI!R346-[1]ASI!$E346</f>
        <v>7.2562977154892687</v>
      </c>
      <c r="S346" s="2">
        <f>[1]ASI!S346-[1]ASI!$E346</f>
        <v>7.2562977154892687</v>
      </c>
      <c r="T346" s="2">
        <f>[1]ASI!T346-[1]ASI!$E346</f>
        <v>7.2562977154892687</v>
      </c>
      <c r="U346" s="2">
        <f>[1]ASI!U346-[1]ASI!$E346</f>
        <v>7.2562977154892687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0.57948458961342686</v>
      </c>
      <c r="G347" s="2">
        <f>[1]ASI!G347-[1]ASI!$E347</f>
        <v>0.87568156323542823</v>
      </c>
      <c r="H347" s="2">
        <f>[1]ASI!H347-[1]ASI!$E347</f>
        <v>1.3447467951850416</v>
      </c>
      <c r="I347" s="2">
        <f>[1]ASI!I347-[1]ASI!$E347</f>
        <v>2.1784361504112697</v>
      </c>
      <c r="J347" s="2">
        <f>[1]ASI!J347-[1]ASI!$E347</f>
        <v>3.2912232475515433</v>
      </c>
      <c r="K347" s="2">
        <f>[1]ASI!K347-[1]ASI!$E347</f>
        <v>3.8277547181953722</v>
      </c>
      <c r="L347" s="2">
        <f>[1]ASI!L347-[1]ASI!$E347</f>
        <v>4.2021143235969376</v>
      </c>
      <c r="M347" s="2">
        <f>[1]ASI!M347-[1]ASI!$E347</f>
        <v>4.734366973686063</v>
      </c>
      <c r="N347" s="2">
        <f>[1]ASI!N347-[1]ASI!$E347</f>
        <v>5.6678393675078889</v>
      </c>
      <c r="O347" s="2">
        <f>[1]ASI!O347-[1]ASI!$E347</f>
        <v>5.9886458161148939</v>
      </c>
      <c r="P347" s="2">
        <f>[1]ASI!P347-[1]ASI!$E347</f>
        <v>7.2510910882704716</v>
      </c>
      <c r="Q347" s="2">
        <f>[1]ASI!Q347-[1]ASI!$E347</f>
        <v>8.4433125874934767</v>
      </c>
      <c r="R347" s="2">
        <f>[1]ASI!R347-[1]ASI!$E347</f>
        <v>9.6819618554964251</v>
      </c>
      <c r="S347" s="2">
        <f>[1]ASI!S347-[1]ASI!$E347</f>
        <v>9.6819618554964251</v>
      </c>
      <c r="T347" s="2">
        <f>[1]ASI!T347-[1]ASI!$E347</f>
        <v>9.6819618554964251</v>
      </c>
      <c r="U347" s="2">
        <f>[1]ASI!U347-[1]ASI!$E347</f>
        <v>9.6819618554964251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0.42866401084440087</v>
      </c>
      <c r="G348" s="2">
        <f>[1]ASI!G348-[1]ASI!$E348</f>
        <v>1.0246260277024857</v>
      </c>
      <c r="H348" s="2">
        <f>[1]ASI!H348-[1]ASI!$E348</f>
        <v>1.4570048357557246</v>
      </c>
      <c r="I348" s="2">
        <f>[1]ASI!I348-[1]ASI!$E348</f>
        <v>1.4932355877097363</v>
      </c>
      <c r="J348" s="2">
        <f>[1]ASI!J348-[1]ASI!$E348</f>
        <v>1.4932355877097363</v>
      </c>
      <c r="K348" s="2">
        <f>[1]ASI!K348-[1]ASI!$E348</f>
        <v>1.6273621942543706</v>
      </c>
      <c r="L348" s="2">
        <f>[1]ASI!L348-[1]ASI!$E348</f>
        <v>1.6273621942543706</v>
      </c>
      <c r="M348" s="2">
        <f>[1]ASI!M348-[1]ASI!$E348</f>
        <v>1.9802993666612805</v>
      </c>
      <c r="N348" s="2">
        <f>[1]ASI!N348-[1]ASI!$E348</f>
        <v>1.9850053224128175</v>
      </c>
      <c r="O348" s="2">
        <f>[1]ASI!O348-[1]ASI!$E348</f>
        <v>2.0815615267334922</v>
      </c>
      <c r="P348" s="2">
        <f>[1]ASI!P348-[1]ASI!$E348</f>
        <v>2.0815615267334922</v>
      </c>
      <c r="Q348" s="2">
        <f>[1]ASI!Q348-[1]ASI!$E348</f>
        <v>2.0815615267334922</v>
      </c>
      <c r="R348" s="2">
        <f>[1]ASI!R348-[1]ASI!$E348</f>
        <v>2.0815615267334922</v>
      </c>
      <c r="S348" s="2">
        <f>[1]ASI!S348-[1]ASI!$E348</f>
        <v>2.0815615267334922</v>
      </c>
      <c r="T348" s="2">
        <f>[1]ASI!T348-[1]ASI!$E348</f>
        <v>2.0815615267334922</v>
      </c>
      <c r="U348" s="2">
        <f>[1]ASI!U348-[1]ASI!$E348</f>
        <v>2.0815615267334922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0.61391305204396396</v>
      </c>
      <c r="G349" s="2">
        <f>[1]ASI!G349-[1]ASI!$E349</f>
        <v>0.85798805137650769</v>
      </c>
      <c r="H349" s="2">
        <f>[1]ASI!H349-[1]ASI!$E349</f>
        <v>1.2676364288012456</v>
      </c>
      <c r="I349" s="2">
        <f>[1]ASI!I349-[1]ASI!$E349</f>
        <v>1.6221260407284896</v>
      </c>
      <c r="J349" s="2">
        <f>[1]ASI!J349-[1]ASI!$E349</f>
        <v>2.2369113268168821</v>
      </c>
      <c r="K349" s="2">
        <f>[1]ASI!K349-[1]ASI!$E349</f>
        <v>2.2369113268168821</v>
      </c>
      <c r="L349" s="2">
        <f>[1]ASI!L349-[1]ASI!$E349</f>
        <v>2.2369113268168821</v>
      </c>
      <c r="M349" s="2">
        <f>[1]ASI!M349-[1]ASI!$E349</f>
        <v>2.2369113268168821</v>
      </c>
      <c r="N349" s="2">
        <f>[1]ASI!N349-[1]ASI!$E349</f>
        <v>2.2369113268168821</v>
      </c>
      <c r="O349" s="2">
        <f>[1]ASI!O349-[1]ASI!$E349</f>
        <v>2.3231902269144173</v>
      </c>
      <c r="P349" s="2">
        <f>[1]ASI!P349-[1]ASI!$E349</f>
        <v>3.6530994209051171</v>
      </c>
      <c r="Q349" s="2">
        <f>[1]ASI!Q349-[1]ASI!$E349</f>
        <v>4.6171278424841837</v>
      </c>
      <c r="R349" s="2">
        <f>[1]ASI!R349-[1]ASI!$E349</f>
        <v>6.1630745739502055</v>
      </c>
      <c r="S349" s="2">
        <f>[1]ASI!S349-[1]ASI!$E349</f>
        <v>7.522835728577296</v>
      </c>
      <c r="T349" s="2">
        <f>[1]ASI!T349-[1]ASI!$E349</f>
        <v>7.522835728577296</v>
      </c>
      <c r="U349" s="2">
        <f>[1]ASI!U349-[1]ASI!$E349</f>
        <v>7.522835728577296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0.46483561997348533</v>
      </c>
      <c r="G350" s="2">
        <f>[1]ASI!G350-[1]ASI!$E350</f>
        <v>0.9644177534161309</v>
      </c>
      <c r="H350" s="2">
        <f>[1]ASI!H350-[1]ASI!$E350</f>
        <v>1.595114141756838</v>
      </c>
      <c r="I350" s="2">
        <f>[1]ASI!I350-[1]ASI!$E350</f>
        <v>1.7161268126262605</v>
      </c>
      <c r="J350" s="2">
        <f>[1]ASI!J350-[1]ASI!$E350</f>
        <v>1.7451252364296614</v>
      </c>
      <c r="K350" s="2">
        <f>[1]ASI!K350-[1]ASI!$E350</f>
        <v>1.8982481637004183</v>
      </c>
      <c r="L350" s="2">
        <f>[1]ASI!L350-[1]ASI!$E350</f>
        <v>2.3001018087162848</v>
      </c>
      <c r="M350" s="2">
        <f>[1]ASI!M350-[1]ASI!$E350</f>
        <v>2.3001018087162848</v>
      </c>
      <c r="N350" s="2">
        <f>[1]ASI!N350-[1]ASI!$E350</f>
        <v>2.7265846110475271</v>
      </c>
      <c r="O350" s="2">
        <f>[1]ASI!O350-[1]ASI!$E350</f>
        <v>2.8453851516851865</v>
      </c>
      <c r="P350" s="2">
        <f>[1]ASI!P350-[1]ASI!$E350</f>
        <v>3.0829574404240958</v>
      </c>
      <c r="Q350" s="2">
        <f>[1]ASI!Q350-[1]ASI!$E350</f>
        <v>3.1473745078431072</v>
      </c>
      <c r="R350" s="2">
        <f>[1]ASI!R350-[1]ASI!$E350</f>
        <v>3.1473745078431072</v>
      </c>
      <c r="S350" s="2">
        <f>[1]ASI!S350-[1]ASI!$E350</f>
        <v>3.1473745078431072</v>
      </c>
      <c r="T350" s="2">
        <f>[1]ASI!T350-[1]ASI!$E350</f>
        <v>3.1473745078431072</v>
      </c>
      <c r="U350" s="2">
        <f>[1]ASI!U350-[1]ASI!$E350</f>
        <v>3.1473745078431072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0.40745187558982998</v>
      </c>
      <c r="G351" s="2">
        <f>[1]ASI!G351-[1]ASI!$E351</f>
        <v>1.1360546538717529</v>
      </c>
      <c r="H351" s="2">
        <f>[1]ASI!H351-[1]ASI!$E351</f>
        <v>1.1360546538717529</v>
      </c>
      <c r="I351" s="2">
        <f>[1]ASI!I351-[1]ASI!$E351</f>
        <v>1.5410292910824435</v>
      </c>
      <c r="J351" s="2">
        <f>[1]ASI!J351-[1]ASI!$E351</f>
        <v>1.5410292910824435</v>
      </c>
      <c r="K351" s="2">
        <f>[1]ASI!K351-[1]ASI!$E351</f>
        <v>1.5500261368139254</v>
      </c>
      <c r="L351" s="2">
        <f>[1]ASI!L351-[1]ASI!$E351</f>
        <v>1.8175651055990496</v>
      </c>
      <c r="M351" s="2">
        <f>[1]ASI!M351-[1]ASI!$E351</f>
        <v>2.0058785471183036</v>
      </c>
      <c r="N351" s="2">
        <f>[1]ASI!N351-[1]ASI!$E351</f>
        <v>2.1371972687769576</v>
      </c>
      <c r="O351" s="2">
        <f>[1]ASI!O351-[1]ASI!$E351</f>
        <v>2.1371972687769576</v>
      </c>
      <c r="P351" s="2">
        <f>[1]ASI!P351-[1]ASI!$E351</f>
        <v>2.1371972687769576</v>
      </c>
      <c r="Q351" s="2">
        <f>[1]ASI!Q351-[1]ASI!$E351</f>
        <v>2.1371972687769576</v>
      </c>
      <c r="R351" s="2">
        <f>[1]ASI!R351-[1]ASI!$E351</f>
        <v>2.1371972687769576</v>
      </c>
      <c r="S351" s="2">
        <f>[1]ASI!S351-[1]ASI!$E351</f>
        <v>2.1371972687769576</v>
      </c>
      <c r="T351" s="2">
        <f>[1]ASI!T351-[1]ASI!$E351</f>
        <v>2.1371972687769576</v>
      </c>
      <c r="U351" s="2">
        <f>[1]ASI!U351-[1]ASI!$E351</f>
        <v>2.1371972687769576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0.48449887574026551</v>
      </c>
      <c r="G352" s="2">
        <f>[1]ASI!G352-[1]ASI!$E352</f>
        <v>1.2182112229615076</v>
      </c>
      <c r="H352" s="2">
        <f>[1]ASI!H352-[1]ASI!$E352</f>
        <v>1.2182112229615076</v>
      </c>
      <c r="I352" s="2">
        <f>[1]ASI!I352-[1]ASI!$E352</f>
        <v>1.6677004620288223</v>
      </c>
      <c r="J352" s="2">
        <f>[1]ASI!J352-[1]ASI!$E352</f>
        <v>1.9505235967938575</v>
      </c>
      <c r="K352" s="2">
        <f>[1]ASI!K352-[1]ASI!$E352</f>
        <v>2.1076375724279499</v>
      </c>
      <c r="L352" s="2">
        <f>[1]ASI!L352-[1]ASI!$E352</f>
        <v>2.1416999981377849</v>
      </c>
      <c r="M352" s="2">
        <f>[1]ASI!M352-[1]ASI!$E352</f>
        <v>2.1416999981377849</v>
      </c>
      <c r="N352" s="2">
        <f>[1]ASI!N352-[1]ASI!$E352</f>
        <v>2.1416999981377849</v>
      </c>
      <c r="O352" s="2">
        <f>[1]ASI!O352-[1]ASI!$E352</f>
        <v>2.1416999981377849</v>
      </c>
      <c r="P352" s="2">
        <f>[1]ASI!P352-[1]ASI!$E352</f>
        <v>2.1416999981377849</v>
      </c>
      <c r="Q352" s="2">
        <f>[1]ASI!Q352-[1]ASI!$E352</f>
        <v>2.191509866632054</v>
      </c>
      <c r="R352" s="2">
        <f>[1]ASI!R352-[1]ASI!$E352</f>
        <v>2.5437721872081696</v>
      </c>
      <c r="S352" s="2">
        <f>[1]ASI!S352-[1]ASI!$E352</f>
        <v>2.8524401316239079</v>
      </c>
      <c r="T352" s="2">
        <f>[1]ASI!T352-[1]ASI!$E352</f>
        <v>2.8524401316239079</v>
      </c>
      <c r="U352" s="2">
        <f>[1]ASI!U352-[1]ASI!$E352</f>
        <v>2.8524401316239079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0.45788738726425882</v>
      </c>
      <c r="G353" s="2">
        <f>[1]ASI!G353-[1]ASI!$E353</f>
        <v>0.89477357299724858</v>
      </c>
      <c r="H353" s="2">
        <f>[1]ASI!H353-[1]ASI!$E353</f>
        <v>1.1901868530653701</v>
      </c>
      <c r="I353" s="2">
        <f>[1]ASI!I353-[1]ASI!$E353</f>
        <v>1.1901868530653701</v>
      </c>
      <c r="J353" s="2">
        <f>[1]ASI!J353-[1]ASI!$E353</f>
        <v>1.5090521853179162</v>
      </c>
      <c r="K353" s="2">
        <f>[1]ASI!K353-[1]ASI!$E353</f>
        <v>1.5090521853179162</v>
      </c>
      <c r="L353" s="2">
        <f>[1]ASI!L353-[1]ASI!$E353</f>
        <v>1.5741484522446827</v>
      </c>
      <c r="M353" s="2">
        <f>[1]ASI!M353-[1]ASI!$E353</f>
        <v>1.640807118065144</v>
      </c>
      <c r="N353" s="2">
        <f>[1]ASI!N353-[1]ASI!$E353</f>
        <v>1.640807118065144</v>
      </c>
      <c r="O353" s="2">
        <f>[1]ASI!O353-[1]ASI!$E353</f>
        <v>1.6611665188576952</v>
      </c>
      <c r="P353" s="2">
        <f>[1]ASI!P353-[1]ASI!$E353</f>
        <v>1.6611665188576952</v>
      </c>
      <c r="Q353" s="2">
        <f>[1]ASI!Q353-[1]ASI!$E353</f>
        <v>1.8136434233649306</v>
      </c>
      <c r="R353" s="2">
        <f>[1]ASI!R353-[1]ASI!$E353</f>
        <v>1.8136434233649306</v>
      </c>
      <c r="S353" s="2">
        <f>[1]ASI!S353-[1]ASI!$E353</f>
        <v>1.9204701184653183</v>
      </c>
      <c r="T353" s="2">
        <f>[1]ASI!T353-[1]ASI!$E353</f>
        <v>1.9204701184653183</v>
      </c>
      <c r="U353" s="2">
        <f>[1]ASI!U353-[1]ASI!$E353</f>
        <v>1.9871004622380424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0.48666824832219691</v>
      </c>
      <c r="G354" s="2">
        <f>[1]ASI!G354-[1]ASI!$E354</f>
        <v>0.94889709987758764</v>
      </c>
      <c r="H354" s="2">
        <f>[1]ASI!H354-[1]ASI!$E354</f>
        <v>1.6640682384955365</v>
      </c>
      <c r="I354" s="2">
        <f>[1]ASI!I354-[1]ASI!$E354</f>
        <v>1.8803159081994272</v>
      </c>
      <c r="J354" s="2">
        <f>[1]ASI!J354-[1]ASI!$E354</f>
        <v>2.2439989704799848</v>
      </c>
      <c r="K354" s="2">
        <f>[1]ASI!K354-[1]ASI!$E354</f>
        <v>2.577951531381439</v>
      </c>
      <c r="L354" s="2">
        <f>[1]ASI!L354-[1]ASI!$E354</f>
        <v>2.8384074787618756</v>
      </c>
      <c r="M354" s="2">
        <f>[1]ASI!M354-[1]ASI!$E354</f>
        <v>3.0638542932162744</v>
      </c>
      <c r="N354" s="2">
        <f>[1]ASI!N354-[1]ASI!$E354</f>
        <v>3.1218381294792215</v>
      </c>
      <c r="O354" s="2">
        <f>[1]ASI!O354-[1]ASI!$E354</f>
        <v>3.4060891660042127</v>
      </c>
      <c r="P354" s="2">
        <f>[1]ASI!P354-[1]ASI!$E354</f>
        <v>3.7259208442566925</v>
      </c>
      <c r="Q354" s="2">
        <f>[1]ASI!Q354-[1]ASI!$E354</f>
        <v>3.9944400687406576</v>
      </c>
      <c r="R354" s="2">
        <f>[1]ASI!R354-[1]ASI!$E354</f>
        <v>4.150209004563429</v>
      </c>
      <c r="S354" s="2">
        <f>[1]ASI!S354-[1]ASI!$E354</f>
        <v>4.2035304156797499</v>
      </c>
      <c r="T354" s="2">
        <f>[1]ASI!T354-[1]ASI!$E354</f>
        <v>5.7831985440754421</v>
      </c>
      <c r="U354" s="2">
        <f>[1]ASI!U354-[1]ASI!$E354</f>
        <v>5.7831985440754421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0.52073531698254305</v>
      </c>
      <c r="G355" s="2">
        <f>[1]ASI!G355-[1]ASI!$E355</f>
        <v>0.88264527115977787</v>
      </c>
      <c r="H355" s="2">
        <f>[1]ASI!H355-[1]ASI!$E355</f>
        <v>1.2652477357271539</v>
      </c>
      <c r="I355" s="2">
        <f>[1]ASI!I355-[1]ASI!$E355</f>
        <v>1.571287938980948</v>
      </c>
      <c r="J355" s="2">
        <f>[1]ASI!J355-[1]ASI!$E355</f>
        <v>1.571287938980948</v>
      </c>
      <c r="K355" s="2">
        <f>[1]ASI!K355-[1]ASI!$E355</f>
        <v>1.6482226385441248</v>
      </c>
      <c r="L355" s="2">
        <f>[1]ASI!L355-[1]ASI!$E355</f>
        <v>1.6746861021182795</v>
      </c>
      <c r="M355" s="2">
        <f>[1]ASI!M355-[1]ASI!$E355</f>
        <v>1.6746861021182795</v>
      </c>
      <c r="N355" s="2">
        <f>[1]ASI!N355-[1]ASI!$E355</f>
        <v>1.6746861021182795</v>
      </c>
      <c r="O355" s="2">
        <f>[1]ASI!O355-[1]ASI!$E355</f>
        <v>1.6746861021182795</v>
      </c>
      <c r="P355" s="2">
        <f>[1]ASI!P355-[1]ASI!$E355</f>
        <v>1.6746861021182795</v>
      </c>
      <c r="Q355" s="2">
        <f>[1]ASI!Q355-[1]ASI!$E355</f>
        <v>1.6746861021182795</v>
      </c>
      <c r="R355" s="2">
        <f>[1]ASI!R355-[1]ASI!$E355</f>
        <v>1.6132788878430055</v>
      </c>
      <c r="S355" s="2">
        <f>[1]ASI!S355-[1]ASI!$E355</f>
        <v>1.6132788878430055</v>
      </c>
      <c r="T355" s="2">
        <f>[1]ASI!T355-[1]ASI!$E355</f>
        <v>1.5363866181280939</v>
      </c>
      <c r="U355" s="2">
        <f>[1]ASI!U355-[1]ASI!$E355</f>
        <v>1.5363866181280939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0.44982222690700047</v>
      </c>
      <c r="G356" s="2">
        <f>[1]ASI!G356-[1]ASI!$E356</f>
        <v>0.95120379941928812</v>
      </c>
      <c r="H356" s="2">
        <f>[1]ASI!H356-[1]ASI!$E356</f>
        <v>0.95120379941928812</v>
      </c>
      <c r="I356" s="2">
        <f>[1]ASI!I356-[1]ASI!$E356</f>
        <v>1.371571032107564</v>
      </c>
      <c r="J356" s="2">
        <f>[1]ASI!J356-[1]ASI!$E356</f>
        <v>2.1276786646618788</v>
      </c>
      <c r="K356" s="2">
        <f>[1]ASI!K356-[1]ASI!$E356</f>
        <v>2.8104026322452444</v>
      </c>
      <c r="L356" s="2">
        <f>[1]ASI!L356-[1]ASI!$E356</f>
        <v>2.8104026322452444</v>
      </c>
      <c r="M356" s="2">
        <f>[1]ASI!M356-[1]ASI!$E356</f>
        <v>2.8104026322452444</v>
      </c>
      <c r="N356" s="2">
        <f>[1]ASI!N356-[1]ASI!$E356</f>
        <v>2.8104026322452444</v>
      </c>
      <c r="O356" s="2">
        <f>[1]ASI!O356-[1]ASI!$E356</f>
        <v>2.8104026322452444</v>
      </c>
      <c r="P356" s="2">
        <f>[1]ASI!P356-[1]ASI!$E356</f>
        <v>2.8104026322452444</v>
      </c>
      <c r="Q356" s="2">
        <f>[1]ASI!Q356-[1]ASI!$E356</f>
        <v>2.8104026322452444</v>
      </c>
      <c r="R356" s="2">
        <f>[1]ASI!R356-[1]ASI!$E356</f>
        <v>4.6186832426833568</v>
      </c>
      <c r="S356" s="2">
        <f>[1]ASI!S356-[1]ASI!$E356</f>
        <v>5.4388679515860003</v>
      </c>
      <c r="T356" s="2">
        <f>[1]ASI!T356-[1]ASI!$E356</f>
        <v>6.1905412007368232</v>
      </c>
      <c r="U356" s="2">
        <f>[1]ASI!U356-[1]ASI!$E356</f>
        <v>6.6041142151929746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0.48914131478671807</v>
      </c>
      <c r="G357" s="2">
        <f>[1]ASI!G357-[1]ASI!$E357</f>
        <v>0.93546227784013469</v>
      </c>
      <c r="H357" s="2">
        <f>[1]ASI!H357-[1]ASI!$E357</f>
        <v>1.5379575664219471</v>
      </c>
      <c r="I357" s="2">
        <f>[1]ASI!I357-[1]ASI!$E357</f>
        <v>1.6803679803946689</v>
      </c>
      <c r="J357" s="2">
        <f>[1]ASI!J357-[1]ASI!$E357</f>
        <v>2.0198586013294157</v>
      </c>
      <c r="K357" s="2">
        <f>[1]ASI!K357-[1]ASI!$E357</f>
        <v>2.5559308109236811</v>
      </c>
      <c r="L357" s="2">
        <f>[1]ASI!L357-[1]ASI!$E357</f>
        <v>2.8275780921062834</v>
      </c>
      <c r="M357" s="2">
        <f>[1]ASI!M357-[1]ASI!$E357</f>
        <v>3.0720813521877046</v>
      </c>
      <c r="N357" s="2">
        <f>[1]ASI!N357-[1]ASI!$E357</f>
        <v>3.3488351035492308</v>
      </c>
      <c r="O357" s="2">
        <f>[1]ASI!O357-[1]ASI!$E357</f>
        <v>3.8569060590083941</v>
      </c>
      <c r="P357" s="2">
        <f>[1]ASI!P357-[1]ASI!$E357</f>
        <v>3.8586406227030654</v>
      </c>
      <c r="Q357" s="2">
        <f>[1]ASI!Q357-[1]ASI!$E357</f>
        <v>4.2212536317987617</v>
      </c>
      <c r="R357" s="2">
        <f>[1]ASI!R357-[1]ASI!$E357</f>
        <v>4.3171285111157198</v>
      </c>
      <c r="S357" s="2">
        <f>[1]ASI!S357-[1]ASI!$E357</f>
        <v>4.5379819951811191</v>
      </c>
      <c r="T357" s="2">
        <f>[1]ASI!T357-[1]ASI!$E357</f>
        <v>4.5379819951811191</v>
      </c>
      <c r="U357" s="2">
        <f>[1]ASI!U357-[1]ASI!$E357</f>
        <v>5.8848151969425908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0.48831809143585181</v>
      </c>
      <c r="G358" s="2">
        <f>[1]ASI!G358-[1]ASI!$E358</f>
        <v>0.91799940516100476</v>
      </c>
      <c r="H358" s="2">
        <f>[1]ASI!H358-[1]ASI!$E358</f>
        <v>1.3405745661268158</v>
      </c>
      <c r="I358" s="2">
        <f>[1]ASI!I358-[1]ASI!$E358</f>
        <v>1.5117923356794494</v>
      </c>
      <c r="J358" s="2">
        <f>[1]ASI!J358-[1]ASI!$E358</f>
        <v>1.5117923356794494</v>
      </c>
      <c r="K358" s="2">
        <f>[1]ASI!K358-[1]ASI!$E358</f>
        <v>1.7076754447776095</v>
      </c>
      <c r="L358" s="2">
        <f>[1]ASI!L358-[1]ASI!$E358</f>
        <v>2.6199794034499009</v>
      </c>
      <c r="M358" s="2">
        <f>[1]ASI!M358-[1]ASI!$E358</f>
        <v>2.9593123217799588</v>
      </c>
      <c r="N358" s="2">
        <f>[1]ASI!N358-[1]ASI!$E358</f>
        <v>3.4871125569412724</v>
      </c>
      <c r="O358" s="2">
        <f>[1]ASI!O358-[1]ASI!$E358</f>
        <v>3.4871125569412724</v>
      </c>
      <c r="P358" s="2">
        <f>[1]ASI!P358-[1]ASI!$E358</f>
        <v>3.4871125569412724</v>
      </c>
      <c r="Q358" s="2">
        <f>[1]ASI!Q358-[1]ASI!$E358</f>
        <v>3.4871125569412724</v>
      </c>
      <c r="R358" s="2">
        <f>[1]ASI!R358-[1]ASI!$E358</f>
        <v>3.645418500636473</v>
      </c>
      <c r="S358" s="2">
        <f>[1]ASI!S358-[1]ASI!$E358</f>
        <v>4.975611593624965</v>
      </c>
      <c r="T358" s="2">
        <f>[1]ASI!T358-[1]ASI!$E358</f>
        <v>5.8110300350348796</v>
      </c>
      <c r="U358" s="2">
        <f>[1]ASI!U358-[1]ASI!$E358</f>
        <v>6.8914375827309433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0.51713125414744532</v>
      </c>
      <c r="G359" s="2">
        <f>[1]ASI!G359-[1]ASI!$E359</f>
        <v>0.94108104678248328</v>
      </c>
      <c r="H359" s="2">
        <f>[1]ASI!H359-[1]ASI!$E359</f>
        <v>0.94108104678248328</v>
      </c>
      <c r="I359" s="2">
        <f>[1]ASI!I359-[1]ASI!$E359</f>
        <v>1.4302115289718449</v>
      </c>
      <c r="J359" s="2">
        <f>[1]ASI!J359-[1]ASI!$E359</f>
        <v>1.8467860809438115</v>
      </c>
      <c r="K359" s="2">
        <f>[1]ASI!K359-[1]ASI!$E359</f>
        <v>2.0635868411956002</v>
      </c>
      <c r="L359" s="2">
        <f>[1]ASI!L359-[1]ASI!$E359</f>
        <v>2.0635868411956002</v>
      </c>
      <c r="M359" s="2">
        <f>[1]ASI!M359-[1]ASI!$E359</f>
        <v>2.3078823479698203</v>
      </c>
      <c r="N359" s="2">
        <f>[1]ASI!N359-[1]ASI!$E359</f>
        <v>2.5765699064748047</v>
      </c>
      <c r="O359" s="2">
        <f>[1]ASI!O359-[1]ASI!$E359</f>
        <v>2.5765699064748047</v>
      </c>
      <c r="P359" s="2">
        <f>[1]ASI!P359-[1]ASI!$E359</f>
        <v>2.9584359913275673</v>
      </c>
      <c r="Q359" s="2">
        <f>[1]ASI!Q359-[1]ASI!$E359</f>
        <v>2.9584359913275673</v>
      </c>
      <c r="R359" s="2">
        <f>[1]ASI!R359-[1]ASI!$E359</f>
        <v>2.9584359913275673</v>
      </c>
      <c r="S359" s="2">
        <f>[1]ASI!S359-[1]ASI!$E359</f>
        <v>2.9584359913275673</v>
      </c>
      <c r="T359" s="2">
        <f>[1]ASI!T359-[1]ASI!$E359</f>
        <v>2.9584359913275673</v>
      </c>
      <c r="U359" s="2">
        <f>[1]ASI!U359-[1]ASI!$E359</f>
        <v>3.4602995072985232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0.50964053209792759</v>
      </c>
      <c r="G360" s="2">
        <f>[1]ASI!G360-[1]ASI!$E360</f>
        <v>0.89763699942453901</v>
      </c>
      <c r="H360" s="2">
        <f>[1]ASI!H360-[1]ASI!$E360</f>
        <v>0.94676005390909745</v>
      </c>
      <c r="I360" s="2">
        <f>[1]ASI!I360-[1]ASI!$E360</f>
        <v>1.5724205429972917</v>
      </c>
      <c r="J360" s="2">
        <f>[1]ASI!J360-[1]ASI!$E360</f>
        <v>1.5724205429972917</v>
      </c>
      <c r="K360" s="2">
        <f>[1]ASI!K360-[1]ASI!$E360</f>
        <v>1.9740904162485009</v>
      </c>
      <c r="L360" s="2">
        <f>[1]ASI!L360-[1]ASI!$E360</f>
        <v>1.9740904162485009</v>
      </c>
      <c r="M360" s="2">
        <f>[1]ASI!M360-[1]ASI!$E360</f>
        <v>2.071585057086879</v>
      </c>
      <c r="N360" s="2">
        <f>[1]ASI!N360-[1]ASI!$E360</f>
        <v>2.432020695833808</v>
      </c>
      <c r="O360" s="2">
        <f>[1]ASI!O360-[1]ASI!$E360</f>
        <v>2.432020695833808</v>
      </c>
      <c r="P360" s="2">
        <f>[1]ASI!P360-[1]ASI!$E360</f>
        <v>2.432020695833808</v>
      </c>
      <c r="Q360" s="2">
        <f>[1]ASI!Q360-[1]ASI!$E360</f>
        <v>2.432020695833808</v>
      </c>
      <c r="R360" s="2">
        <f>[1]ASI!R360-[1]ASI!$E360</f>
        <v>2.432020695833808</v>
      </c>
      <c r="S360" s="2">
        <f>[1]ASI!S360-[1]ASI!$E360</f>
        <v>2.432020695833808</v>
      </c>
      <c r="T360" s="2">
        <f>[1]ASI!T360-[1]ASI!$E360</f>
        <v>3.2345615669961045</v>
      </c>
      <c r="U360" s="2">
        <f>[1]ASI!U360-[1]ASI!$E360</f>
        <v>4.1912791882790934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0.42416372972938943</v>
      </c>
      <c r="G361" s="2">
        <f>[1]ASI!G361-[1]ASI!$E361</f>
        <v>1.1075382564824605</v>
      </c>
      <c r="H361" s="2">
        <f>[1]ASI!H361-[1]ASI!$E361</f>
        <v>1.6835856673970016</v>
      </c>
      <c r="I361" s="2">
        <f>[1]ASI!I361-[1]ASI!$E361</f>
        <v>1.8937936570636609</v>
      </c>
      <c r="J361" s="2">
        <f>[1]ASI!J361-[1]ASI!$E361</f>
        <v>2.4679891658135151</v>
      </c>
      <c r="K361" s="2">
        <f>[1]ASI!K361-[1]ASI!$E361</f>
        <v>2.4679891658135151</v>
      </c>
      <c r="L361" s="2">
        <f>[1]ASI!L361-[1]ASI!$E361</f>
        <v>2.4679891658135151</v>
      </c>
      <c r="M361" s="2">
        <f>[1]ASI!M361-[1]ASI!$E361</f>
        <v>3.0955008060732565</v>
      </c>
      <c r="N361" s="2">
        <f>[1]ASI!N361-[1]ASI!$E361</f>
        <v>3.6768536896553234</v>
      </c>
      <c r="O361" s="2">
        <f>[1]ASI!O361-[1]ASI!$E361</f>
        <v>3.7048157907284711</v>
      </c>
      <c r="P361" s="2">
        <f>[1]ASI!P361-[1]ASI!$E361</f>
        <v>4.2242976714999498</v>
      </c>
      <c r="Q361" s="2">
        <f>[1]ASI!Q361-[1]ASI!$E361</f>
        <v>4.2321988170435434</v>
      </c>
      <c r="R361" s="2">
        <f>[1]ASI!R361-[1]ASI!$E361</f>
        <v>4.2321988170435434</v>
      </c>
      <c r="S361" s="2">
        <f>[1]ASI!S361-[1]ASI!$E361</f>
        <v>4.2321988170435434</v>
      </c>
      <c r="T361" s="2">
        <f>[1]ASI!T361-[1]ASI!$E361</f>
        <v>5.4256593593500186</v>
      </c>
      <c r="U361" s="2">
        <f>[1]ASI!U361-[1]ASI!$E361</f>
        <v>6.1903577838354069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0.57690564674634803</v>
      </c>
      <c r="G362" s="2">
        <f>[1]ASI!G362-[1]ASI!$E362</f>
        <v>0.6247905422599489</v>
      </c>
      <c r="H362" s="2">
        <f>[1]ASI!H362-[1]ASI!$E362</f>
        <v>1.1383678645865576</v>
      </c>
      <c r="I362" s="2">
        <f>[1]ASI!I362-[1]ASI!$E362</f>
        <v>1.1383678645865576</v>
      </c>
      <c r="J362" s="2">
        <f>[1]ASI!J362-[1]ASI!$E362</f>
        <v>1.1383678645865576</v>
      </c>
      <c r="K362" s="2">
        <f>[1]ASI!K362-[1]ASI!$E362</f>
        <v>1.4377240528000321</v>
      </c>
      <c r="L362" s="2">
        <f>[1]ASI!L362-[1]ASI!$E362</f>
        <v>1.4377240528000321</v>
      </c>
      <c r="M362" s="2">
        <f>[1]ASI!M362-[1]ASI!$E362</f>
        <v>2.1261848749837542</v>
      </c>
      <c r="N362" s="2">
        <f>[1]ASI!N362-[1]ASI!$E362</f>
        <v>2.1261848749837542</v>
      </c>
      <c r="O362" s="2">
        <f>[1]ASI!O362-[1]ASI!$E362</f>
        <v>2.1261848749837542</v>
      </c>
      <c r="P362" s="2">
        <f>[1]ASI!P362-[1]ASI!$E362</f>
        <v>2.1887995052519296</v>
      </c>
      <c r="Q362" s="2">
        <f>[1]ASI!Q362-[1]ASI!$E362</f>
        <v>2.1887995052519296</v>
      </c>
      <c r="R362" s="2">
        <f>[1]ASI!R362-[1]ASI!$E362</f>
        <v>2.4811782335735186</v>
      </c>
      <c r="S362" s="2">
        <f>[1]ASI!S362-[1]ASI!$E362</f>
        <v>3.4071284465076239</v>
      </c>
      <c r="T362" s="2">
        <f>[1]ASI!T362-[1]ASI!$E362</f>
        <v>4.3334155330482176</v>
      </c>
      <c r="U362" s="2">
        <f>[1]ASI!U362-[1]ASI!$E362</f>
        <v>4.3334155330482176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0.46000641293764977</v>
      </c>
      <c r="G363" s="2">
        <f>[1]ASI!G363-[1]ASI!$E363</f>
        <v>1.1766156928501479</v>
      </c>
      <c r="H363" s="2">
        <f>[1]ASI!H363-[1]ASI!$E363</f>
        <v>1.4414702227107696</v>
      </c>
      <c r="I363" s="2">
        <f>[1]ASI!I363-[1]ASI!$E363</f>
        <v>2.5744464188788658</v>
      </c>
      <c r="J363" s="2">
        <f>[1]ASI!J363-[1]ASI!$E363</f>
        <v>3.2067113837043273</v>
      </c>
      <c r="K363" s="2">
        <f>[1]ASI!K363-[1]ASI!$E363</f>
        <v>3.3558777830732307</v>
      </c>
      <c r="L363" s="2">
        <f>[1]ASI!L363-[1]ASI!$E363</f>
        <v>3.9174005319476874</v>
      </c>
      <c r="M363" s="2">
        <f>[1]ASI!M363-[1]ASI!$E363</f>
        <v>4.0221517142276992</v>
      </c>
      <c r="N363" s="2">
        <f>[1]ASI!N363-[1]ASI!$E363</f>
        <v>4.1024714093988646</v>
      </c>
      <c r="O363" s="2">
        <f>[1]ASI!O363-[1]ASI!$E363</f>
        <v>4.1024714093988646</v>
      </c>
      <c r="P363" s="2">
        <f>[1]ASI!P363-[1]ASI!$E363</f>
        <v>5.9599175226071486</v>
      </c>
      <c r="Q363" s="2">
        <f>[1]ASI!Q363-[1]ASI!$E363</f>
        <v>5.9599175226071486</v>
      </c>
      <c r="R363" s="2">
        <f>[1]ASI!R363-[1]ASI!$E363</f>
        <v>5.9599175226071486</v>
      </c>
      <c r="S363" s="2">
        <f>[1]ASI!S363-[1]ASI!$E363</f>
        <v>5.9599175226071486</v>
      </c>
      <c r="T363" s="2">
        <f>[1]ASI!T363-[1]ASI!$E363</f>
        <v>5.9599175226071486</v>
      </c>
      <c r="U363" s="2">
        <f>[1]ASI!U363-[1]ASI!$E363</f>
        <v>5.9599175226071486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0.53983389694074324</v>
      </c>
      <c r="G364" s="2">
        <f>[1]ASI!G364-[1]ASI!$E364</f>
        <v>0.93620197508357439</v>
      </c>
      <c r="H364" s="2">
        <f>[1]ASI!H364-[1]ASI!$E364</f>
        <v>1.4047182964527658</v>
      </c>
      <c r="I364" s="2">
        <f>[1]ASI!I364-[1]ASI!$E364</f>
        <v>2.0143346157824675</v>
      </c>
      <c r="J364" s="2">
        <f>[1]ASI!J364-[1]ASI!$E364</f>
        <v>2.2823091734758441</v>
      </c>
      <c r="K364" s="2">
        <f>[1]ASI!K364-[1]ASI!$E364</f>
        <v>2.5902955263711798</v>
      </c>
      <c r="L364" s="2">
        <f>[1]ASI!L364-[1]ASI!$E364</f>
        <v>2.5902955263711798</v>
      </c>
      <c r="M364" s="2">
        <f>[1]ASI!M364-[1]ASI!$E364</f>
        <v>2.7919640226423654</v>
      </c>
      <c r="N364" s="2">
        <f>[1]ASI!N364-[1]ASI!$E364</f>
        <v>3.8381943043538964</v>
      </c>
      <c r="O364" s="2">
        <f>[1]ASI!O364-[1]ASI!$E364</f>
        <v>4.3464428219494549</v>
      </c>
      <c r="P364" s="2">
        <f>[1]ASI!P364-[1]ASI!$E364</f>
        <v>4.4273249290150911</v>
      </c>
      <c r="Q364" s="2">
        <f>[1]ASI!Q364-[1]ASI!$E364</f>
        <v>4.5374964913962685</v>
      </c>
      <c r="R364" s="2">
        <f>[1]ASI!R364-[1]ASI!$E364</f>
        <v>4.5374964913962685</v>
      </c>
      <c r="S364" s="2">
        <f>[1]ASI!S364-[1]ASI!$E364</f>
        <v>4.5374964913962685</v>
      </c>
      <c r="T364" s="2">
        <f>[1]ASI!T364-[1]ASI!$E364</f>
        <v>4.5374964913962685</v>
      </c>
      <c r="U364" s="2">
        <f>[1]ASI!U364-[1]ASI!$E364</f>
        <v>4.5374964913962685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0.47657743993341706</v>
      </c>
      <c r="G365" s="2">
        <f>[1]ASI!G365-[1]ASI!$E365</f>
        <v>1.0233203276822254</v>
      </c>
      <c r="H365" s="2">
        <f>[1]ASI!H365-[1]ASI!$E365</f>
        <v>1.6512986138216279</v>
      </c>
      <c r="I365" s="2">
        <f>[1]ASI!I365-[1]ASI!$E365</f>
        <v>1.7005443092018053</v>
      </c>
      <c r="J365" s="2">
        <f>[1]ASI!J365-[1]ASI!$E365</f>
        <v>2.0515191984637609</v>
      </c>
      <c r="K365" s="2">
        <f>[1]ASI!K365-[1]ASI!$E365</f>
        <v>2.6255397966623857</v>
      </c>
      <c r="L365" s="2">
        <f>[1]ASI!L365-[1]ASI!$E365</f>
        <v>2.97685101036432</v>
      </c>
      <c r="M365" s="2">
        <f>[1]ASI!M365-[1]ASI!$E365</f>
        <v>3.2702878711935268</v>
      </c>
      <c r="N365" s="2">
        <f>[1]ASI!N365-[1]ASI!$E365</f>
        <v>3.2702878711935268</v>
      </c>
      <c r="O365" s="2">
        <f>[1]ASI!O365-[1]ASI!$E365</f>
        <v>3.4215817135432776</v>
      </c>
      <c r="P365" s="2">
        <f>[1]ASI!P365-[1]ASI!$E365</f>
        <v>3.847868858836935</v>
      </c>
      <c r="Q365" s="2">
        <f>[1]ASI!Q365-[1]ASI!$E365</f>
        <v>3.896825519143726</v>
      </c>
      <c r="R365" s="2">
        <f>[1]ASI!R365-[1]ASI!$E365</f>
        <v>4.1813768138177565</v>
      </c>
      <c r="S365" s="2">
        <f>[1]ASI!S365-[1]ASI!$E365</f>
        <v>4.3673118332040763</v>
      </c>
      <c r="T365" s="2">
        <f>[1]ASI!T365-[1]ASI!$E365</f>
        <v>4.3673118332040763</v>
      </c>
      <c r="U365" s="2">
        <f>[1]ASI!U365-[1]ASI!$E365</f>
        <v>5.2166933612074224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0.3624095281573938</v>
      </c>
      <c r="G366" s="2">
        <f>[1]ASI!G366-[1]ASI!$E366</f>
        <v>0.89045952092631442</v>
      </c>
      <c r="H366" s="2">
        <f>[1]ASI!H366-[1]ASI!$E366</f>
        <v>1.601469745492679</v>
      </c>
      <c r="I366" s="2">
        <f>[1]ASI!I366-[1]ASI!$E366</f>
        <v>1.601469745492679</v>
      </c>
      <c r="J366" s="2">
        <f>[1]ASI!J366-[1]ASI!$E366</f>
        <v>1.9846792161884093</v>
      </c>
      <c r="K366" s="2">
        <f>[1]ASI!K366-[1]ASI!$E366</f>
        <v>2.0649605697077842</v>
      </c>
      <c r="L366" s="2">
        <f>[1]ASI!L366-[1]ASI!$E366</f>
        <v>2.0649605697077842</v>
      </c>
      <c r="M366" s="2">
        <f>[1]ASI!M366-[1]ASI!$E366</f>
        <v>2.0649605697077842</v>
      </c>
      <c r="N366" s="2">
        <f>[1]ASI!N366-[1]ASI!$E366</f>
        <v>2.0649605697077842</v>
      </c>
      <c r="O366" s="2">
        <f>[1]ASI!O366-[1]ASI!$E366</f>
        <v>2.1567671632774656</v>
      </c>
      <c r="P366" s="2">
        <f>[1]ASI!P366-[1]ASI!$E366</f>
        <v>2.2040581756260069</v>
      </c>
      <c r="Q366" s="2">
        <f>[1]ASI!Q366-[1]ASI!$E366</f>
        <v>2.2040581756260069</v>
      </c>
      <c r="R366" s="2">
        <f>[1]ASI!R366-[1]ASI!$E366</f>
        <v>2.2040581756260069</v>
      </c>
      <c r="S366" s="2">
        <f>[1]ASI!S366-[1]ASI!$E366</f>
        <v>2.2040581756260069</v>
      </c>
      <c r="T366" s="2">
        <f>[1]ASI!T366-[1]ASI!$E366</f>
        <v>2.2040581756260069</v>
      </c>
      <c r="U366" s="2">
        <f>[1]ASI!U366-[1]ASI!$E366</f>
        <v>1.6066669426059672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0.51524879033223625</v>
      </c>
      <c r="G367" s="2">
        <f>[1]ASI!G367-[1]ASI!$E367</f>
        <v>0.88900509940538441</v>
      </c>
      <c r="H367" s="2">
        <f>[1]ASI!H367-[1]ASI!$E367</f>
        <v>1.187378004580018</v>
      </c>
      <c r="I367" s="2">
        <f>[1]ASI!I367-[1]ASI!$E367</f>
        <v>1.4783925822370616</v>
      </c>
      <c r="J367" s="2">
        <f>[1]ASI!J367-[1]ASI!$E367</f>
        <v>2.6837068431737734</v>
      </c>
      <c r="K367" s="2">
        <f>[1]ASI!K367-[1]ASI!$E367</f>
        <v>2.6837068431737734</v>
      </c>
      <c r="L367" s="2">
        <f>[1]ASI!L367-[1]ASI!$E367</f>
        <v>2.868261055394469</v>
      </c>
      <c r="M367" s="2">
        <f>[1]ASI!M367-[1]ASI!$E367</f>
        <v>3.6694713750051546</v>
      </c>
      <c r="N367" s="2">
        <f>[1]ASI!N367-[1]ASI!$E367</f>
        <v>5.2989137712390875</v>
      </c>
      <c r="O367" s="2">
        <f>[1]ASI!O367-[1]ASI!$E367</f>
        <v>11.155083463484448</v>
      </c>
      <c r="P367" s="2">
        <f>[1]ASI!P367-[1]ASI!$E367</f>
        <v>11.155083463484448</v>
      </c>
      <c r="Q367" s="2">
        <f>[1]ASI!Q367-[1]ASI!$E367</f>
        <v>11.155083463484448</v>
      </c>
      <c r="R367" s="2">
        <f>[1]ASI!R367-[1]ASI!$E367</f>
        <v>11.155083463484448</v>
      </c>
      <c r="S367" s="2">
        <f>[1]ASI!S367-[1]ASI!$E367</f>
        <v>11.155083463484448</v>
      </c>
      <c r="T367" s="2">
        <f>[1]ASI!T367-[1]ASI!$E367</f>
        <v>11.155083463484448</v>
      </c>
      <c r="U367" s="2">
        <f>[1]ASI!U367-[1]ASI!$E367</f>
        <v>11.155083463484448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0.58505959749554792</v>
      </c>
      <c r="G368" s="2">
        <f>[1]ASI!G368-[1]ASI!$E368</f>
        <v>0.69552192041142558</v>
      </c>
      <c r="H368" s="2">
        <f>[1]ASI!H368-[1]ASI!$E368</f>
        <v>1.2888205780995858</v>
      </c>
      <c r="I368" s="2">
        <f>[1]ASI!I368-[1]ASI!$E368</f>
        <v>1.5811654255964767</v>
      </c>
      <c r="J368" s="2">
        <f>[1]ASI!J368-[1]ASI!$E368</f>
        <v>1.9200619676211321</v>
      </c>
      <c r="K368" s="2">
        <f>[1]ASI!K368-[1]ASI!$E368</f>
        <v>2.1171383703427402</v>
      </c>
      <c r="L368" s="2">
        <f>[1]ASI!L368-[1]ASI!$E368</f>
        <v>2.3456232465384126</v>
      </c>
      <c r="M368" s="2">
        <f>[1]ASI!M368-[1]ASI!$E368</f>
        <v>2.5896001999507208</v>
      </c>
      <c r="N368" s="2">
        <f>[1]ASI!N368-[1]ASI!$E368</f>
        <v>2.6172805725689052</v>
      </c>
      <c r="O368" s="2">
        <f>[1]ASI!O368-[1]ASI!$E368</f>
        <v>2.6172805725689052</v>
      </c>
      <c r="P368" s="2">
        <f>[1]ASI!P368-[1]ASI!$E368</f>
        <v>2.6172805725689052</v>
      </c>
      <c r="Q368" s="2">
        <f>[1]ASI!Q368-[1]ASI!$E368</f>
        <v>2.6914947698521887</v>
      </c>
      <c r="R368" s="2">
        <f>[1]ASI!R368-[1]ASI!$E368</f>
        <v>2.6914947698521887</v>
      </c>
      <c r="S368" s="2">
        <f>[1]ASI!S368-[1]ASI!$E368</f>
        <v>2.6914947698521887</v>
      </c>
      <c r="T368" s="2">
        <f>[1]ASI!T368-[1]ASI!$E368</f>
        <v>2.5307705544326016</v>
      </c>
      <c r="U368" s="2">
        <f>[1]ASI!U368-[1]ASI!$E368</f>
        <v>2.5307705544326016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0.41775655335859785</v>
      </c>
      <c r="G369" s="2">
        <f>[1]ASI!G369-[1]ASI!$E369</f>
        <v>1.0206964589864032</v>
      </c>
      <c r="H369" s="2">
        <f>[1]ASI!H369-[1]ASI!$E369</f>
        <v>1.453286435742708</v>
      </c>
      <c r="I369" s="2">
        <f>[1]ASI!I369-[1]ASI!$E369</f>
        <v>2.0905797709044363</v>
      </c>
      <c r="J369" s="2">
        <f>[1]ASI!J369-[1]ASI!$E369</f>
        <v>2.0905797709044363</v>
      </c>
      <c r="K369" s="2">
        <f>[1]ASI!K369-[1]ASI!$E369</f>
        <v>2.0905797709044363</v>
      </c>
      <c r="L369" s="2">
        <f>[1]ASI!L369-[1]ASI!$E369</f>
        <v>2.0905797709044363</v>
      </c>
      <c r="M369" s="2">
        <f>[1]ASI!M369-[1]ASI!$E369</f>
        <v>2.1967762391644117</v>
      </c>
      <c r="N369" s="2">
        <f>[1]ASI!N369-[1]ASI!$E369</f>
        <v>2.3319993111597466</v>
      </c>
      <c r="O369" s="2">
        <f>[1]ASI!O369-[1]ASI!$E369</f>
        <v>2.6128224758423748</v>
      </c>
      <c r="P369" s="2">
        <f>[1]ASI!P369-[1]ASI!$E369</f>
        <v>2.6128224758423748</v>
      </c>
      <c r="Q369" s="2">
        <f>[1]ASI!Q369-[1]ASI!$E369</f>
        <v>2.7316972411161933</v>
      </c>
      <c r="R369" s="2">
        <f>[1]ASI!R369-[1]ASI!$E369</f>
        <v>3.0815951167967475</v>
      </c>
      <c r="S369" s="2">
        <f>[1]ASI!S369-[1]ASI!$E369</f>
        <v>3.3125684913812696</v>
      </c>
      <c r="T369" s="2">
        <f>[1]ASI!T369-[1]ASI!$E369</f>
        <v>3.389088258131209</v>
      </c>
      <c r="U369" s="2">
        <f>[1]ASI!U369-[1]ASI!$E369</f>
        <v>3.8894649467668367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0.31912597612264859</v>
      </c>
      <c r="G370" s="2">
        <f>[1]ASI!G370-[1]ASI!$E370</f>
        <v>0.93639247466474984</v>
      </c>
      <c r="H370" s="2">
        <f>[1]ASI!H370-[1]ASI!$E370</f>
        <v>1.2991357351436412</v>
      </c>
      <c r="I370" s="2">
        <f>[1]ASI!I370-[1]ASI!$E370</f>
        <v>1.7403402963178616</v>
      </c>
      <c r="J370" s="2">
        <f>[1]ASI!J370-[1]ASI!$E370</f>
        <v>2.1939275681348498</v>
      </c>
      <c r="K370" s="2">
        <f>[1]ASI!K370-[1]ASI!$E370</f>
        <v>2.7865264079353258</v>
      </c>
      <c r="L370" s="2">
        <f>[1]ASI!L370-[1]ASI!$E370</f>
        <v>3.0630216934247274</v>
      </c>
      <c r="M370" s="2">
        <f>[1]ASI!M370-[1]ASI!$E370</f>
        <v>3.577986886650379</v>
      </c>
      <c r="N370" s="2">
        <f>[1]ASI!N370-[1]ASI!$E370</f>
        <v>3.7054060001767795</v>
      </c>
      <c r="O370" s="2">
        <f>[1]ASI!O370-[1]ASI!$E370</f>
        <v>3.7054060001767795</v>
      </c>
      <c r="P370" s="2">
        <f>[1]ASI!P370-[1]ASI!$E370</f>
        <v>3.7054060001767795</v>
      </c>
      <c r="Q370" s="2">
        <f>[1]ASI!Q370-[1]ASI!$E370</f>
        <v>3.7054060001767795</v>
      </c>
      <c r="R370" s="2">
        <f>[1]ASI!R370-[1]ASI!$E370</f>
        <v>3.7054060001767795</v>
      </c>
      <c r="S370" s="2">
        <f>[1]ASI!S370-[1]ASI!$E370</f>
        <v>3.7054060001767795</v>
      </c>
      <c r="T370" s="2">
        <f>[1]ASI!T370-[1]ASI!$E370</f>
        <v>3.7054060001767795</v>
      </c>
      <c r="U370" s="2">
        <f>[1]ASI!U370-[1]ASI!$E370</f>
        <v>3.7054060001767795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0.59955042639419931</v>
      </c>
      <c r="G371" s="2">
        <f>[1]ASI!G371-[1]ASI!$E371</f>
        <v>0.59955042639419931</v>
      </c>
      <c r="H371" s="2">
        <f>[1]ASI!H371-[1]ASI!$E371</f>
        <v>0.78157541635119943</v>
      </c>
      <c r="I371" s="2">
        <f>[1]ASI!I371-[1]ASI!$E371</f>
        <v>1.0553492092954357</v>
      </c>
      <c r="J371" s="2">
        <f>[1]ASI!J371-[1]ASI!$E371</f>
        <v>1.5897015541669841</v>
      </c>
      <c r="K371" s="2">
        <f>[1]ASI!K371-[1]ASI!$E371</f>
        <v>1.5897015541669841</v>
      </c>
      <c r="L371" s="2">
        <f>[1]ASI!L371-[1]ASI!$E371</f>
        <v>2.0618301371840211</v>
      </c>
      <c r="M371" s="2">
        <f>[1]ASI!M371-[1]ASI!$E371</f>
        <v>2.4109356975937901</v>
      </c>
      <c r="N371" s="2">
        <f>[1]ASI!N371-[1]ASI!$E371</f>
        <v>2.6929357286095295</v>
      </c>
      <c r="O371" s="2">
        <f>[1]ASI!O371-[1]ASI!$E371</f>
        <v>3.7881136922840124</v>
      </c>
      <c r="P371" s="2">
        <f>[1]ASI!P371-[1]ASI!$E371</f>
        <v>3.7881136922840124</v>
      </c>
      <c r="Q371" s="2">
        <f>[1]ASI!Q371-[1]ASI!$E371</f>
        <v>3.9138120714038802</v>
      </c>
      <c r="R371" s="2">
        <f>[1]ASI!R371-[1]ASI!$E371</f>
        <v>3.9138120714038802</v>
      </c>
      <c r="S371" s="2">
        <f>[1]ASI!S371-[1]ASI!$E371</f>
        <v>3.9138120714038802</v>
      </c>
      <c r="T371" s="2">
        <f>[1]ASI!T371-[1]ASI!$E371</f>
        <v>3.9138120714038802</v>
      </c>
      <c r="U371" s="2">
        <f>[1]ASI!U371-[1]ASI!$E371</f>
        <v>3.9138120714038802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0.39831060718511191</v>
      </c>
      <c r="G372" s="2">
        <f>[1]ASI!G372-[1]ASI!$E372</f>
        <v>0.93174528573487647</v>
      </c>
      <c r="H372" s="2">
        <f>[1]ASI!H372-[1]ASI!$E372</f>
        <v>1.5398229236564012</v>
      </c>
      <c r="I372" s="2">
        <f>[1]ASI!I372-[1]ASI!$E372</f>
        <v>1.7951680757543258</v>
      </c>
      <c r="J372" s="2">
        <f>[1]ASI!J372-[1]ASI!$E372</f>
        <v>2.1911081274848909</v>
      </c>
      <c r="K372" s="2">
        <f>[1]ASI!K372-[1]ASI!$E372</f>
        <v>2.2272732417922034</v>
      </c>
      <c r="L372" s="2">
        <f>[1]ASI!L372-[1]ASI!$E372</f>
        <v>2.447162398948298</v>
      </c>
      <c r="M372" s="2">
        <f>[1]ASI!M372-[1]ASI!$E372</f>
        <v>2.447162398948298</v>
      </c>
      <c r="N372" s="2">
        <f>[1]ASI!N372-[1]ASI!$E372</f>
        <v>2.7451179101291805</v>
      </c>
      <c r="O372" s="2">
        <f>[1]ASI!O372-[1]ASI!$E372</f>
        <v>3.2906067850251839</v>
      </c>
      <c r="P372" s="2">
        <f>[1]ASI!P372-[1]ASI!$E372</f>
        <v>3.2906067850251839</v>
      </c>
      <c r="Q372" s="2">
        <f>[1]ASI!Q372-[1]ASI!$E372</f>
        <v>3.4262223222979244</v>
      </c>
      <c r="R372" s="2">
        <f>[1]ASI!R372-[1]ASI!$E372</f>
        <v>3.4262223222979244</v>
      </c>
      <c r="S372" s="2">
        <f>[1]ASI!S372-[1]ASI!$E372</f>
        <v>3.4755063175209617</v>
      </c>
      <c r="T372" s="2">
        <f>[1]ASI!T372-[1]ASI!$E372</f>
        <v>3.4755063175209617</v>
      </c>
      <c r="U372" s="2">
        <f>[1]ASI!U372-[1]ASI!$E372</f>
        <v>3.4755063175209617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0.55788812293974832</v>
      </c>
      <c r="G373" s="2">
        <f>[1]ASI!G373-[1]ASI!$E373</f>
        <v>0.90829665381133617</v>
      </c>
      <c r="H373" s="2">
        <f>[1]ASI!H373-[1]ASI!$E373</f>
        <v>1.4178219531624858</v>
      </c>
      <c r="I373" s="2">
        <f>[1]ASI!I373-[1]ASI!$E373</f>
        <v>2.1070600576639409</v>
      </c>
      <c r="J373" s="2">
        <f>[1]ASI!J373-[1]ASI!$E373</f>
        <v>2.1070600576639409</v>
      </c>
      <c r="K373" s="2">
        <f>[1]ASI!K373-[1]ASI!$E373</f>
        <v>2.3538381446313323</v>
      </c>
      <c r="L373" s="2">
        <f>[1]ASI!L373-[1]ASI!$E373</f>
        <v>2.7132375219281952</v>
      </c>
      <c r="M373" s="2">
        <f>[1]ASI!M373-[1]ASI!$E373</f>
        <v>2.9830402525249395</v>
      </c>
      <c r="N373" s="2">
        <f>[1]ASI!N373-[1]ASI!$E373</f>
        <v>3.2476398449361934</v>
      </c>
      <c r="O373" s="2">
        <f>[1]ASI!O373-[1]ASI!$E373</f>
        <v>3.2476398449361934</v>
      </c>
      <c r="P373" s="2">
        <f>[1]ASI!P373-[1]ASI!$E373</f>
        <v>3.9604500383354715</v>
      </c>
      <c r="Q373" s="2">
        <f>[1]ASI!Q373-[1]ASI!$E373</f>
        <v>4.0074199370621519</v>
      </c>
      <c r="R373" s="2">
        <f>[1]ASI!R373-[1]ASI!$E373</f>
        <v>5.5810051555686018</v>
      </c>
      <c r="S373" s="2">
        <f>[1]ASI!S373-[1]ASI!$E373</f>
        <v>6.7122339689055623</v>
      </c>
      <c r="T373" s="2">
        <f>[1]ASI!T373-[1]ASI!$E373</f>
        <v>6.7122339689055623</v>
      </c>
      <c r="U373" s="2">
        <f>[1]ASI!U373-[1]ASI!$E373</f>
        <v>6.7122339689055623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0.52558443472068506</v>
      </c>
      <c r="G374" s="2">
        <f>[1]ASI!G374-[1]ASI!$E374</f>
        <v>0.89706748188737118</v>
      </c>
      <c r="H374" s="2">
        <f>[1]ASI!H374-[1]ASI!$E374</f>
        <v>1.2364928845122267</v>
      </c>
      <c r="I374" s="2">
        <f>[1]ASI!I374-[1]ASI!$E374</f>
        <v>2.4139680093475766</v>
      </c>
      <c r="J374" s="2">
        <f>[1]ASI!J374-[1]ASI!$E374</f>
        <v>3.5633326397715086</v>
      </c>
      <c r="K374" s="2">
        <f>[1]ASI!K374-[1]ASI!$E374</f>
        <v>4.777589491337789</v>
      </c>
      <c r="L374" s="2">
        <f>[1]ASI!L374-[1]ASI!$E374</f>
        <v>5.2094775096185986</v>
      </c>
      <c r="M374" s="2">
        <f>[1]ASI!M374-[1]ASI!$E374</f>
        <v>5.977276382260384</v>
      </c>
      <c r="N374" s="2">
        <f>[1]ASI!N374-[1]ASI!$E374</f>
        <v>6.8523616548777158</v>
      </c>
      <c r="O374" s="2">
        <f>[1]ASI!O374-[1]ASI!$E374</f>
        <v>7.0217264394546364</v>
      </c>
      <c r="P374" s="2">
        <f>[1]ASI!P374-[1]ASI!$E374</f>
        <v>7.0217264394546364</v>
      </c>
      <c r="Q374" s="2">
        <f>[1]ASI!Q374-[1]ASI!$E374</f>
        <v>7.0217264394546364</v>
      </c>
      <c r="R374" s="2">
        <f>[1]ASI!R374-[1]ASI!$E374</f>
        <v>7.0217264394546364</v>
      </c>
      <c r="S374" s="2">
        <f>[1]ASI!S374-[1]ASI!$E374</f>
        <v>8.6253222678022468</v>
      </c>
      <c r="T374" s="2">
        <f>[1]ASI!T374-[1]ASI!$E374</f>
        <v>8.6253222678022468</v>
      </c>
      <c r="U374" s="2">
        <f>[1]ASI!U374-[1]ASI!$E374</f>
        <v>8.6253222678022468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0.58189231802012831</v>
      </c>
      <c r="G375" s="2">
        <f>[1]ASI!G375-[1]ASI!$E375</f>
        <v>0.9077404683085053</v>
      </c>
      <c r="H375" s="2">
        <f>[1]ASI!H375-[1]ASI!$E375</f>
        <v>1.764452970337798</v>
      </c>
      <c r="I375" s="2">
        <f>[1]ASI!I375-[1]ASI!$E375</f>
        <v>2.6475226029805459</v>
      </c>
      <c r="J375" s="2">
        <f>[1]ASI!J375-[1]ASI!$E375</f>
        <v>3.6701553364971078</v>
      </c>
      <c r="K375" s="2">
        <f>[1]ASI!K375-[1]ASI!$E375</f>
        <v>4.0826252835024119</v>
      </c>
      <c r="L375" s="2">
        <f>[1]ASI!L375-[1]ASI!$E375</f>
        <v>4.1094565998691799</v>
      </c>
      <c r="M375" s="2">
        <f>[1]ASI!M375-[1]ASI!$E375</f>
        <v>4.5619731842720705</v>
      </c>
      <c r="N375" s="2">
        <f>[1]ASI!N375-[1]ASI!$E375</f>
        <v>4.6612846241141801</v>
      </c>
      <c r="O375" s="2">
        <f>[1]ASI!O375-[1]ASI!$E375</f>
        <v>6.5985659195692721</v>
      </c>
      <c r="P375" s="2">
        <f>[1]ASI!P375-[1]ASI!$E375</f>
        <v>12.147028189242146</v>
      </c>
      <c r="Q375" s="2">
        <f>[1]ASI!Q375-[1]ASI!$E375</f>
        <v>12.770995776606956</v>
      </c>
      <c r="R375" s="2">
        <f>[1]ASI!R375-[1]ASI!$E375</f>
        <v>14.034553561091684</v>
      </c>
      <c r="S375" s="2">
        <f>[1]ASI!S375-[1]ASI!$E375</f>
        <v>14.034553561091684</v>
      </c>
      <c r="T375" s="2">
        <f>[1]ASI!T375-[1]ASI!$E375</f>
        <v>14.034553561091684</v>
      </c>
      <c r="U375" s="2">
        <f>[1]ASI!U375-[1]ASI!$E375</f>
        <v>14.034553561091684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0.50701619787263841</v>
      </c>
      <c r="G376" s="2">
        <f>[1]ASI!G376-[1]ASI!$E376</f>
        <v>1.0412373113996245</v>
      </c>
      <c r="H376" s="2">
        <f>[1]ASI!H376-[1]ASI!$E376</f>
        <v>1.203935442379263</v>
      </c>
      <c r="I376" s="2">
        <f>[1]ASI!I376-[1]ASI!$E376</f>
        <v>1.3753185694254801</v>
      </c>
      <c r="J376" s="2">
        <f>[1]ASI!J376-[1]ASI!$E376</f>
        <v>1.4703315070853007</v>
      </c>
      <c r="K376" s="2">
        <f>[1]ASI!K376-[1]ASI!$E376</f>
        <v>1.4703315070853007</v>
      </c>
      <c r="L376" s="2">
        <f>[1]ASI!L376-[1]ASI!$E376</f>
        <v>1.6921326203088194</v>
      </c>
      <c r="M376" s="2">
        <f>[1]ASI!M376-[1]ASI!$E376</f>
        <v>1.9647443922428014</v>
      </c>
      <c r="N376" s="2">
        <f>[1]ASI!N376-[1]ASI!$E376</f>
        <v>1.9647443922428014</v>
      </c>
      <c r="O376" s="2">
        <f>[1]ASI!O376-[1]ASI!$E376</f>
        <v>1.9647443922428014</v>
      </c>
      <c r="P376" s="2">
        <f>[1]ASI!P376-[1]ASI!$E376</f>
        <v>2.2829640878482298</v>
      </c>
      <c r="Q376" s="2">
        <f>[1]ASI!Q376-[1]ASI!$E376</f>
        <v>2.454773302095739</v>
      </c>
      <c r="R376" s="2">
        <f>[1]ASI!R376-[1]ASI!$E376</f>
        <v>2.9625659605059393</v>
      </c>
      <c r="S376" s="2">
        <f>[1]ASI!S376-[1]ASI!$E376</f>
        <v>5.5816726169171877</v>
      </c>
      <c r="T376" s="2">
        <f>[1]ASI!T376-[1]ASI!$E376</f>
        <v>7.6976783295428257</v>
      </c>
      <c r="U376" s="2">
        <f>[1]ASI!U376-[1]ASI!$E376</f>
        <v>8.8765646228549571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0.37667417412098914</v>
      </c>
      <c r="G377" s="2">
        <f>[1]ASI!G377-[1]ASI!$E377</f>
        <v>1.2518632905583202</v>
      </c>
      <c r="H377" s="2">
        <f>[1]ASI!H377-[1]ASI!$E377</f>
        <v>1.6985036650816019</v>
      </c>
      <c r="I377" s="2">
        <f>[1]ASI!I377-[1]ASI!$E377</f>
        <v>2.1421831996750447</v>
      </c>
      <c r="J377" s="2">
        <f>[1]ASI!J377-[1]ASI!$E377</f>
        <v>2.480130554247495</v>
      </c>
      <c r="K377" s="2">
        <f>[1]ASI!K377-[1]ASI!$E377</f>
        <v>2.480130554247495</v>
      </c>
      <c r="L377" s="2">
        <f>[1]ASI!L377-[1]ASI!$E377</f>
        <v>2.8709449193946801</v>
      </c>
      <c r="M377" s="2">
        <f>[1]ASI!M377-[1]ASI!$E377</f>
        <v>2.8872560067906292</v>
      </c>
      <c r="N377" s="2">
        <f>[1]ASI!N377-[1]ASI!$E377</f>
        <v>2.9242056096182392</v>
      </c>
      <c r="O377" s="2">
        <f>[1]ASI!O377-[1]ASI!$E377</f>
        <v>3.139039430335095</v>
      </c>
      <c r="P377" s="2">
        <f>[1]ASI!P377-[1]ASI!$E377</f>
        <v>3.2947364952506177</v>
      </c>
      <c r="Q377" s="2">
        <f>[1]ASI!Q377-[1]ASI!$E377</f>
        <v>3.2947364952506177</v>
      </c>
      <c r="R377" s="2">
        <f>[1]ASI!R377-[1]ASI!$E377</f>
        <v>3.5092639083602686</v>
      </c>
      <c r="S377" s="2">
        <f>[1]ASI!S377-[1]ASI!$E377</f>
        <v>3.5092639083602686</v>
      </c>
      <c r="T377" s="2">
        <f>[1]ASI!T377-[1]ASI!$E377</f>
        <v>3.5613729777813319</v>
      </c>
      <c r="U377" s="2">
        <f>[1]ASI!U377-[1]ASI!$E377</f>
        <v>3.5613729777813319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0.5622406924811667</v>
      </c>
      <c r="G378" s="2">
        <f>[1]ASI!G378-[1]ASI!$E378</f>
        <v>0.90124148715208952</v>
      </c>
      <c r="H378" s="2">
        <f>[1]ASI!H378-[1]ASI!$E378</f>
        <v>0.90124148715208952</v>
      </c>
      <c r="I378" s="2">
        <f>[1]ASI!I378-[1]ASI!$E378</f>
        <v>1.1959078783683301</v>
      </c>
      <c r="J378" s="2">
        <f>[1]ASI!J378-[1]ASI!$E378</f>
        <v>1.9203861158686122</v>
      </c>
      <c r="K378" s="2">
        <f>[1]ASI!K378-[1]ASI!$E378</f>
        <v>2.1310812030747153</v>
      </c>
      <c r="L378" s="2">
        <f>[1]ASI!L378-[1]ASI!$E378</f>
        <v>2.2524531422660949</v>
      </c>
      <c r="M378" s="2">
        <f>[1]ASI!M378-[1]ASI!$E378</f>
        <v>2.4486323447111245</v>
      </c>
      <c r="N378" s="2">
        <f>[1]ASI!N378-[1]ASI!$E378</f>
        <v>2.4486323447111245</v>
      </c>
      <c r="O378" s="2">
        <f>[1]ASI!O378-[1]ASI!$E378</f>
        <v>2.4486323447111245</v>
      </c>
      <c r="P378" s="2">
        <f>[1]ASI!P378-[1]ASI!$E378</f>
        <v>2.4794602451982559</v>
      </c>
      <c r="Q378" s="2">
        <f>[1]ASI!Q378-[1]ASI!$E378</f>
        <v>2.6213909979296695</v>
      </c>
      <c r="R378" s="2">
        <f>[1]ASI!R378-[1]ASI!$E378</f>
        <v>2.6213909979296695</v>
      </c>
      <c r="S378" s="2">
        <f>[1]ASI!S378-[1]ASI!$E378</f>
        <v>2.6213909979296695</v>
      </c>
      <c r="T378" s="2">
        <f>[1]ASI!T378-[1]ASI!$E378</f>
        <v>2.6126689514320809</v>
      </c>
      <c r="U378" s="2">
        <f>[1]ASI!U378-[1]ASI!$E378</f>
        <v>2.5293535322440439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0.43087760766057626</v>
      </c>
      <c r="G379" s="2">
        <f>[1]ASI!G379-[1]ASI!$E379</f>
        <v>0.97247405240140417</v>
      </c>
      <c r="H379" s="2">
        <f>[1]ASI!H379-[1]ASI!$E379</f>
        <v>1.4427714479443221</v>
      </c>
      <c r="I379" s="2">
        <f>[1]ASI!I379-[1]ASI!$E379</f>
        <v>1.4427714479443221</v>
      </c>
      <c r="J379" s="2">
        <f>[1]ASI!J379-[1]ASI!$E379</f>
        <v>1.5084649730076283</v>
      </c>
      <c r="K379" s="2">
        <f>[1]ASI!K379-[1]ASI!$E379</f>
        <v>1.7577308984152902</v>
      </c>
      <c r="L379" s="2">
        <f>[1]ASI!L379-[1]ASI!$E379</f>
        <v>1.8736432979478037</v>
      </c>
      <c r="M379" s="2">
        <f>[1]ASI!M379-[1]ASI!$E379</f>
        <v>1.8736432979478037</v>
      </c>
      <c r="N379" s="2">
        <f>[1]ASI!N379-[1]ASI!$E379</f>
        <v>1.8736432979478037</v>
      </c>
      <c r="O379" s="2">
        <f>[1]ASI!O379-[1]ASI!$E379</f>
        <v>1.9392526309976148</v>
      </c>
      <c r="P379" s="2">
        <f>[1]ASI!P379-[1]ASI!$E379</f>
        <v>2.0613023145966514</v>
      </c>
      <c r="Q379" s="2">
        <f>[1]ASI!Q379-[1]ASI!$E379</f>
        <v>2.4846834024727995</v>
      </c>
      <c r="R379" s="2">
        <f>[1]ASI!R379-[1]ASI!$E379</f>
        <v>3.2062553812346399</v>
      </c>
      <c r="S379" s="2">
        <f>[1]ASI!S379-[1]ASI!$E379</f>
        <v>4.0000673513872753</v>
      </c>
      <c r="T379" s="2">
        <f>[1]ASI!T379-[1]ASI!$E379</f>
        <v>4.8266491901164956</v>
      </c>
      <c r="U379" s="2">
        <f>[1]ASI!U379-[1]ASI!$E379</f>
        <v>4.8266491901164956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0.51413839467024358</v>
      </c>
      <c r="G380" s="2">
        <f>[1]ASI!G380-[1]ASI!$E380</f>
        <v>0.73746801925534244</v>
      </c>
      <c r="H380" s="2">
        <f>[1]ASI!H380-[1]ASI!$E380</f>
        <v>1.1432158973189299</v>
      </c>
      <c r="I380" s="2">
        <f>[1]ASI!I380-[1]ASI!$E380</f>
        <v>1.1432158973189299</v>
      </c>
      <c r="J380" s="2">
        <f>[1]ASI!J380-[1]ASI!$E380</f>
        <v>1.5883098664599347</v>
      </c>
      <c r="K380" s="2">
        <f>[1]ASI!K380-[1]ASI!$E380</f>
        <v>1.8500560120874541</v>
      </c>
      <c r="L380" s="2">
        <f>[1]ASI!L380-[1]ASI!$E380</f>
        <v>1.998707906036441</v>
      </c>
      <c r="M380" s="2">
        <f>[1]ASI!M380-[1]ASI!$E380</f>
        <v>1.998707906036441</v>
      </c>
      <c r="N380" s="2">
        <f>[1]ASI!N380-[1]ASI!$E380</f>
        <v>1.998707906036441</v>
      </c>
      <c r="O380" s="2">
        <f>[1]ASI!O380-[1]ASI!$E380</f>
        <v>1.998707906036441</v>
      </c>
      <c r="P380" s="2">
        <f>[1]ASI!P380-[1]ASI!$E380</f>
        <v>1.998707906036441</v>
      </c>
      <c r="Q380" s="2">
        <f>[1]ASI!Q380-[1]ASI!$E380</f>
        <v>2.0282487364952102</v>
      </c>
      <c r="R380" s="2">
        <f>[1]ASI!R380-[1]ASI!$E380</f>
        <v>2.1157014695538221</v>
      </c>
      <c r="S380" s="2">
        <f>[1]ASI!S380-[1]ASI!$E380</f>
        <v>4.10518453016146</v>
      </c>
      <c r="T380" s="2">
        <f>[1]ASI!T380-[1]ASI!$E380</f>
        <v>5.1589765925987869</v>
      </c>
      <c r="U380" s="2">
        <f>[1]ASI!U380-[1]ASI!$E380</f>
        <v>6.2003132269728747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0.48719309377647546</v>
      </c>
      <c r="G381" s="2">
        <f>[1]ASI!G381-[1]ASI!$E381</f>
        <v>0.81080407840328039</v>
      </c>
      <c r="H381" s="2">
        <f>[1]ASI!H381-[1]ASI!$E381</f>
        <v>1.3633075214575521</v>
      </c>
      <c r="I381" s="2">
        <f>[1]ASI!I381-[1]ASI!$E381</f>
        <v>1.3633075214575521</v>
      </c>
      <c r="J381" s="2">
        <f>[1]ASI!J381-[1]ASI!$E381</f>
        <v>1.3791492183017655</v>
      </c>
      <c r="K381" s="2">
        <f>[1]ASI!K381-[1]ASI!$E381</f>
        <v>1.3821973111721975</v>
      </c>
      <c r="L381" s="2">
        <f>[1]ASI!L381-[1]ASI!$E381</f>
        <v>1.7823236186086868</v>
      </c>
      <c r="M381" s="2">
        <f>[1]ASI!M381-[1]ASI!$E381</f>
        <v>1.7823236186086868</v>
      </c>
      <c r="N381" s="2">
        <f>[1]ASI!N381-[1]ASI!$E381</f>
        <v>1.7823236186086868</v>
      </c>
      <c r="O381" s="2">
        <f>[1]ASI!O381-[1]ASI!$E381</f>
        <v>1.7823236186086868</v>
      </c>
      <c r="P381" s="2">
        <f>[1]ASI!P381-[1]ASI!$E381</f>
        <v>1.7823236186086868</v>
      </c>
      <c r="Q381" s="2">
        <f>[1]ASI!Q381-[1]ASI!$E381</f>
        <v>1.7823236186086868</v>
      </c>
      <c r="R381" s="2">
        <f>[1]ASI!R381-[1]ASI!$E381</f>
        <v>1.7235618036027445</v>
      </c>
      <c r="S381" s="2">
        <f>[1]ASI!S381-[1]ASI!$E381</f>
        <v>1.5735340931180604</v>
      </c>
      <c r="T381" s="2">
        <f>[1]ASI!T381-[1]ASI!$E381</f>
        <v>1.4557517808642482</v>
      </c>
      <c r="U381" s="2">
        <f>[1]ASI!U381-[1]ASI!$E381</f>
        <v>1.4557517808642482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0.44178205720637642</v>
      </c>
      <c r="G382" s="2">
        <f>[1]ASI!G382-[1]ASI!$E382</f>
        <v>1.206591244214871</v>
      </c>
      <c r="H382" s="2">
        <f>[1]ASI!H382-[1]ASI!$E382</f>
        <v>1.5125571107098601</v>
      </c>
      <c r="I382" s="2">
        <f>[1]ASI!I382-[1]ASI!$E382</f>
        <v>2.0574048708258905</v>
      </c>
      <c r="J382" s="2">
        <f>[1]ASI!J382-[1]ASI!$E382</f>
        <v>2.6105241595674924</v>
      </c>
      <c r="K382" s="2">
        <f>[1]ASI!K382-[1]ASI!$E382</f>
        <v>2.8671984382991837</v>
      </c>
      <c r="L382" s="2">
        <f>[1]ASI!L382-[1]ASI!$E382</f>
        <v>3.1379309658347267</v>
      </c>
      <c r="M382" s="2">
        <f>[1]ASI!M382-[1]ASI!$E382</f>
        <v>3.8027280445984566</v>
      </c>
      <c r="N382" s="2">
        <f>[1]ASI!N382-[1]ASI!$E382</f>
        <v>4.1005820624695186</v>
      </c>
      <c r="O382" s="2">
        <f>[1]ASI!O382-[1]ASI!$E382</f>
        <v>4.2445027627042569</v>
      </c>
      <c r="P382" s="2">
        <f>[1]ASI!P382-[1]ASI!$E382</f>
        <v>4.4772957747020863</v>
      </c>
      <c r="Q382" s="2">
        <f>[1]ASI!Q382-[1]ASI!$E382</f>
        <v>5.3854230392366826</v>
      </c>
      <c r="R382" s="2">
        <f>[1]ASI!R382-[1]ASI!$E382</f>
        <v>5.3854230392366826</v>
      </c>
      <c r="S382" s="2">
        <f>[1]ASI!S382-[1]ASI!$E382</f>
        <v>8.6342814456026851</v>
      </c>
      <c r="T382" s="2">
        <f>[1]ASI!T382-[1]ASI!$E382</f>
        <v>10.324269124308369</v>
      </c>
      <c r="U382" s="2">
        <f>[1]ASI!U382-[1]ASI!$E382</f>
        <v>10.324269124308369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0.48311634763779621</v>
      </c>
      <c r="G383" s="2">
        <f>[1]ASI!G383-[1]ASI!$E383</f>
        <v>0.93649521093022869</v>
      </c>
      <c r="H383" s="2">
        <f>[1]ASI!H383-[1]ASI!$E383</f>
        <v>1.5655585239153682</v>
      </c>
      <c r="I383" s="2">
        <f>[1]ASI!I383-[1]ASI!$E383</f>
        <v>1.5655585239153682</v>
      </c>
      <c r="J383" s="2">
        <f>[1]ASI!J383-[1]ASI!$E383</f>
        <v>1.6421478418743831</v>
      </c>
      <c r="K383" s="2">
        <f>[1]ASI!K383-[1]ASI!$E383</f>
        <v>1.6421478418743831</v>
      </c>
      <c r="L383" s="2">
        <f>[1]ASI!L383-[1]ASI!$E383</f>
        <v>1.7989020299043839</v>
      </c>
      <c r="M383" s="2">
        <f>[1]ASI!M383-[1]ASI!$E383</f>
        <v>1.9977377765710447</v>
      </c>
      <c r="N383" s="2">
        <f>[1]ASI!N383-[1]ASI!$E383</f>
        <v>2.4586840282209179</v>
      </c>
      <c r="O383" s="2">
        <f>[1]ASI!O383-[1]ASI!$E383</f>
        <v>2.6416363932812601</v>
      </c>
      <c r="P383" s="2">
        <f>[1]ASI!P383-[1]ASI!$E383</f>
        <v>2.7622017099894602</v>
      </c>
      <c r="Q383" s="2">
        <f>[1]ASI!Q383-[1]ASI!$E383</f>
        <v>2.7622017099894602</v>
      </c>
      <c r="R383" s="2">
        <f>[1]ASI!R383-[1]ASI!$E383</f>
        <v>3.2313515441210985</v>
      </c>
      <c r="S383" s="2">
        <f>[1]ASI!S383-[1]ASI!$E383</f>
        <v>4.9785683278929227</v>
      </c>
      <c r="T383" s="2">
        <f>[1]ASI!T383-[1]ASI!$E383</f>
        <v>6.1655409155989522</v>
      </c>
      <c r="U383" s="2">
        <f>[1]ASI!U383-[1]ASI!$E383</f>
        <v>7.0035215889520019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0.60338265921096079</v>
      </c>
      <c r="G384" s="2">
        <f>[1]ASI!G384-[1]ASI!$E384</f>
        <v>0.9111774642682513</v>
      </c>
      <c r="H384" s="2">
        <f>[1]ASI!H384-[1]ASI!$E384</f>
        <v>1.0765936461136998</v>
      </c>
      <c r="I384" s="2">
        <f>[1]ASI!I384-[1]ASI!$E384</f>
        <v>1.5090144715871174</v>
      </c>
      <c r="J384" s="2">
        <f>[1]ASI!J384-[1]ASI!$E384</f>
        <v>1.7844287515768524</v>
      </c>
      <c r="K384" s="2">
        <f>[1]ASI!K384-[1]ASI!$E384</f>
        <v>2.2111241262147416</v>
      </c>
      <c r="L384" s="2">
        <f>[1]ASI!L384-[1]ASI!$E384</f>
        <v>2.3015513807002499</v>
      </c>
      <c r="M384" s="2">
        <f>[1]ASI!M384-[1]ASI!$E384</f>
        <v>2.3015513807002499</v>
      </c>
      <c r="N384" s="2">
        <f>[1]ASI!N384-[1]ASI!$E384</f>
        <v>2.3015513807002499</v>
      </c>
      <c r="O384" s="2">
        <f>[1]ASI!O384-[1]ASI!$E384</f>
        <v>2.5097889674266751</v>
      </c>
      <c r="P384" s="2">
        <f>[1]ASI!P384-[1]ASI!$E384</f>
        <v>2.6253399736706635</v>
      </c>
      <c r="Q384" s="2">
        <f>[1]ASI!Q384-[1]ASI!$E384</f>
        <v>2.6253399736706635</v>
      </c>
      <c r="R384" s="2">
        <f>[1]ASI!R384-[1]ASI!$E384</f>
        <v>2.8036999850268716</v>
      </c>
      <c r="S384" s="2">
        <f>[1]ASI!S384-[1]ASI!$E384</f>
        <v>2.8197914864478371</v>
      </c>
      <c r="T384" s="2">
        <f>[1]ASI!T384-[1]ASI!$E384</f>
        <v>2.9756570100391873</v>
      </c>
      <c r="U384" s="2">
        <f>[1]ASI!U384-[1]ASI!$E384</f>
        <v>3.9654201089839205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0.3208979322265697</v>
      </c>
      <c r="G385" s="2">
        <f>[1]ASI!G385-[1]ASI!$E385</f>
        <v>0.99220464240995998</v>
      </c>
      <c r="H385" s="2">
        <f>[1]ASI!H385-[1]ASI!$E385</f>
        <v>0.99220464240995998</v>
      </c>
      <c r="I385" s="2">
        <f>[1]ASI!I385-[1]ASI!$E385</f>
        <v>0.99220464240995998</v>
      </c>
      <c r="J385" s="2">
        <f>[1]ASI!J385-[1]ASI!$E385</f>
        <v>1.2137703672632978</v>
      </c>
      <c r="K385" s="2">
        <f>[1]ASI!K385-[1]ASI!$E385</f>
        <v>1.2960904046466633</v>
      </c>
      <c r="L385" s="2">
        <f>[1]ASI!L385-[1]ASI!$E385</f>
        <v>1.8054018149040765</v>
      </c>
      <c r="M385" s="2">
        <f>[1]ASI!M385-[1]ASI!$E385</f>
        <v>1.8054018149040765</v>
      </c>
      <c r="N385" s="2">
        <f>[1]ASI!N385-[1]ASI!$E385</f>
        <v>1.9082323316419458</v>
      </c>
      <c r="O385" s="2">
        <f>[1]ASI!O385-[1]ASI!$E385</f>
        <v>3.3677342266574977</v>
      </c>
      <c r="P385" s="2">
        <f>[1]ASI!P385-[1]ASI!$E385</f>
        <v>10.869949780376079</v>
      </c>
      <c r="Q385" s="2">
        <f>[1]ASI!Q385-[1]ASI!$E385</f>
        <v>11.131017388334588</v>
      </c>
      <c r="R385" s="2">
        <f>[1]ASI!R385-[1]ASI!$E385</f>
        <v>11.706575474999731</v>
      </c>
      <c r="S385" s="2">
        <f>[1]ASI!S385-[1]ASI!$E385</f>
        <v>11.706575474999731</v>
      </c>
      <c r="T385" s="2">
        <f>[1]ASI!T385-[1]ASI!$E385</f>
        <v>11.706575474999731</v>
      </c>
      <c r="U385" s="2">
        <f>[1]ASI!U385-[1]ASI!$E385</f>
        <v>11.706575474999731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0.50287591814133981</v>
      </c>
      <c r="G386" s="2">
        <f>[1]ASI!G386-[1]ASI!$E386</f>
        <v>1.0449329402336556</v>
      </c>
      <c r="H386" s="2">
        <f>[1]ASI!H386-[1]ASI!$E386</f>
        <v>1.067765386401665</v>
      </c>
      <c r="I386" s="2">
        <f>[1]ASI!I386-[1]ASI!$E386</f>
        <v>1.2712184409405456</v>
      </c>
      <c r="J386" s="2">
        <f>[1]ASI!J386-[1]ASI!$E386</f>
        <v>1.335269054940889</v>
      </c>
      <c r="K386" s="2">
        <f>[1]ASI!K386-[1]ASI!$E386</f>
        <v>1.7939782522437016</v>
      </c>
      <c r="L386" s="2">
        <f>[1]ASI!L386-[1]ASI!$E386</f>
        <v>1.7939782522437016</v>
      </c>
      <c r="M386" s="2">
        <f>[1]ASI!M386-[1]ASI!$E386</f>
        <v>1.8802941464384606</v>
      </c>
      <c r="N386" s="2">
        <f>[1]ASI!N386-[1]ASI!$E386</f>
        <v>1.8802941464384606</v>
      </c>
      <c r="O386" s="2">
        <f>[1]ASI!O386-[1]ASI!$E386</f>
        <v>1.8802941464384606</v>
      </c>
      <c r="P386" s="2">
        <f>[1]ASI!P386-[1]ASI!$E386</f>
        <v>2.0064939563564845</v>
      </c>
      <c r="Q386" s="2">
        <f>[1]ASI!Q386-[1]ASI!$E386</f>
        <v>2.0064939563564845</v>
      </c>
      <c r="R386" s="2">
        <f>[1]ASI!R386-[1]ASI!$E386</f>
        <v>2.8027853315673825</v>
      </c>
      <c r="S386" s="2">
        <f>[1]ASI!S386-[1]ASI!$E386</f>
        <v>4.5487154681176456</v>
      </c>
      <c r="T386" s="2">
        <f>[1]ASI!T386-[1]ASI!$E386</f>
        <v>6.0688156367887638</v>
      </c>
      <c r="U386" s="2">
        <f>[1]ASI!U386-[1]ASI!$E386</f>
        <v>7.6146388571281856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0.49051766898030769</v>
      </c>
      <c r="G387" s="2">
        <f>[1]ASI!G387-[1]ASI!$E387</f>
        <v>1.0276104127955126</v>
      </c>
      <c r="H387" s="2">
        <f>[1]ASI!H387-[1]ASI!$E387</f>
        <v>1.2196830841163222</v>
      </c>
      <c r="I387" s="2">
        <f>[1]ASI!I387-[1]ASI!$E387</f>
        <v>2.0089734594843032</v>
      </c>
      <c r="J387" s="2">
        <f>[1]ASI!J387-[1]ASI!$E387</f>
        <v>2.5875855046690228</v>
      </c>
      <c r="K387" s="2">
        <f>[1]ASI!K387-[1]ASI!$E387</f>
        <v>3.5305804848012761</v>
      </c>
      <c r="L387" s="2">
        <f>[1]ASI!L387-[1]ASI!$E387</f>
        <v>3.5305804848012761</v>
      </c>
      <c r="M387" s="2">
        <f>[1]ASI!M387-[1]ASI!$E387</f>
        <v>3.5305804848012761</v>
      </c>
      <c r="N387" s="2">
        <f>[1]ASI!N387-[1]ASI!$E387</f>
        <v>3.5305804848012761</v>
      </c>
      <c r="O387" s="2">
        <f>[1]ASI!O387-[1]ASI!$E387</f>
        <v>3.5305804848012761</v>
      </c>
      <c r="P387" s="2">
        <f>[1]ASI!P387-[1]ASI!$E387</f>
        <v>3.5535918300821416</v>
      </c>
      <c r="Q387" s="2">
        <f>[1]ASI!Q387-[1]ASI!$E387</f>
        <v>3.5535918300821416</v>
      </c>
      <c r="R387" s="2">
        <f>[1]ASI!R387-[1]ASI!$E387</f>
        <v>3.6810026536028166</v>
      </c>
      <c r="S387" s="2">
        <f>[1]ASI!S387-[1]ASI!$E387</f>
        <v>3.6810026536028166</v>
      </c>
      <c r="T387" s="2">
        <f>[1]ASI!T387-[1]ASI!$E387</f>
        <v>3.6810026536028166</v>
      </c>
      <c r="U387" s="2">
        <f>[1]ASI!U387-[1]ASI!$E387</f>
        <v>3.6810026536028166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0.38277557553831976</v>
      </c>
      <c r="G388" s="2">
        <f>[1]ASI!G388-[1]ASI!$E388</f>
        <v>1.083473197689413</v>
      </c>
      <c r="H388" s="2">
        <f>[1]ASI!H388-[1]ASI!$E388</f>
        <v>1.3710606108650683</v>
      </c>
      <c r="I388" s="2">
        <f>[1]ASI!I388-[1]ASI!$E388</f>
        <v>1.7751282505724522</v>
      </c>
      <c r="J388" s="2">
        <f>[1]ASI!J388-[1]ASI!$E388</f>
        <v>2.196984571353445</v>
      </c>
      <c r="K388" s="2">
        <f>[1]ASI!K388-[1]ASI!$E388</f>
        <v>2.196984571353445</v>
      </c>
      <c r="L388" s="2">
        <f>[1]ASI!L388-[1]ASI!$E388</f>
        <v>2.196984571353445</v>
      </c>
      <c r="M388" s="2">
        <f>[1]ASI!M388-[1]ASI!$E388</f>
        <v>2.196984571353445</v>
      </c>
      <c r="N388" s="2">
        <f>[1]ASI!N388-[1]ASI!$E388</f>
        <v>2.3132195940933018</v>
      </c>
      <c r="O388" s="2">
        <f>[1]ASI!O388-[1]ASI!$E388</f>
        <v>2.6052433462580975</v>
      </c>
      <c r="P388" s="2">
        <f>[1]ASI!P388-[1]ASI!$E388</f>
        <v>2.7626353779667845</v>
      </c>
      <c r="Q388" s="2">
        <f>[1]ASI!Q388-[1]ASI!$E388</f>
        <v>2.9127686581730066</v>
      </c>
      <c r="R388" s="2">
        <f>[1]ASI!R388-[1]ASI!$E388</f>
        <v>2.9127686581730066</v>
      </c>
      <c r="S388" s="2">
        <f>[1]ASI!S388-[1]ASI!$E388</f>
        <v>2.9127686581730066</v>
      </c>
      <c r="T388" s="2">
        <f>[1]ASI!T388-[1]ASI!$E388</f>
        <v>3.0699409445360439</v>
      </c>
      <c r="U388" s="2">
        <f>[1]ASI!U388-[1]ASI!$E388</f>
        <v>3.3318684715378737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0.61477522511343707</v>
      </c>
      <c r="G389" s="2">
        <f>[1]ASI!G389-[1]ASI!$E389</f>
        <v>0.62816682465508267</v>
      </c>
      <c r="H389" s="2">
        <f>[1]ASI!H389-[1]ASI!$E389</f>
        <v>0.83993113507381834</v>
      </c>
      <c r="I389" s="2">
        <f>[1]ASI!I389-[1]ASI!$E389</f>
        <v>0.83993113507381834</v>
      </c>
      <c r="J389" s="2">
        <f>[1]ASI!J389-[1]ASI!$E389</f>
        <v>0.94689653816216746</v>
      </c>
      <c r="K389" s="2">
        <f>[1]ASI!K389-[1]ASI!$E389</f>
        <v>1.4063798884474017</v>
      </c>
      <c r="L389" s="2">
        <f>[1]ASI!L389-[1]ASI!$E389</f>
        <v>1.4850919765668849</v>
      </c>
      <c r="M389" s="2">
        <f>[1]ASI!M389-[1]ASI!$E389</f>
        <v>1.4850919765668849</v>
      </c>
      <c r="N389" s="2">
        <f>[1]ASI!N389-[1]ASI!$E389</f>
        <v>1.4850919765668849</v>
      </c>
      <c r="O389" s="2">
        <f>[1]ASI!O389-[1]ASI!$E389</f>
        <v>1.4850919765668849</v>
      </c>
      <c r="P389" s="2">
        <f>[1]ASI!P389-[1]ASI!$E389</f>
        <v>1.4850919765668849</v>
      </c>
      <c r="Q389" s="2">
        <f>[1]ASI!Q389-[1]ASI!$E389</f>
        <v>1.4850919765668849</v>
      </c>
      <c r="R389" s="2">
        <f>[1]ASI!R389-[1]ASI!$E389</f>
        <v>1.4850919765668849</v>
      </c>
      <c r="S389" s="2">
        <f>[1]ASI!S389-[1]ASI!$E389</f>
        <v>1.7960252205225533</v>
      </c>
      <c r="T389" s="2">
        <f>[1]ASI!T389-[1]ASI!$E389</f>
        <v>1.7960252205225533</v>
      </c>
      <c r="U389" s="2">
        <f>[1]ASI!U389-[1]ASI!$E389</f>
        <v>1.7960252205225533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0.4689712846634202</v>
      </c>
      <c r="G390" s="2">
        <f>[1]ASI!G390-[1]ASI!$E390</f>
        <v>1.0492875102645876</v>
      </c>
      <c r="H390" s="2">
        <f>[1]ASI!H390-[1]ASI!$E390</f>
        <v>1.2315368381363068</v>
      </c>
      <c r="I390" s="2">
        <f>[1]ASI!I390-[1]ASI!$E390</f>
        <v>1.5200299486535895</v>
      </c>
      <c r="J390" s="2">
        <f>[1]ASI!J390-[1]ASI!$E390</f>
        <v>1.5569669458788065</v>
      </c>
      <c r="K390" s="2">
        <f>[1]ASI!K390-[1]ASI!$E390</f>
        <v>1.8972448844213341</v>
      </c>
      <c r="L390" s="2">
        <f>[1]ASI!L390-[1]ASI!$E390</f>
        <v>1.8972448844213341</v>
      </c>
      <c r="M390" s="2">
        <f>[1]ASI!M390-[1]ASI!$E390</f>
        <v>2.0028473892282381</v>
      </c>
      <c r="N390" s="2">
        <f>[1]ASI!N390-[1]ASI!$E390</f>
        <v>2.2359874640734452</v>
      </c>
      <c r="O390" s="2">
        <f>[1]ASI!O390-[1]ASI!$E390</f>
        <v>2.3764302367932215</v>
      </c>
      <c r="P390" s="2">
        <f>[1]ASI!P390-[1]ASI!$E390</f>
        <v>2.4830688762314335</v>
      </c>
      <c r="Q390" s="2">
        <f>[1]ASI!Q390-[1]ASI!$E390</f>
        <v>2.4830688762314335</v>
      </c>
      <c r="R390" s="2">
        <f>[1]ASI!R390-[1]ASI!$E390</f>
        <v>2.4830688762314335</v>
      </c>
      <c r="S390" s="2">
        <f>[1]ASI!S390-[1]ASI!$E390</f>
        <v>3.9185806484972856</v>
      </c>
      <c r="T390" s="2">
        <f>[1]ASI!T390-[1]ASI!$E390</f>
        <v>4.2049615271236815</v>
      </c>
      <c r="U390" s="2">
        <f>[1]ASI!U390-[1]ASI!$E390</f>
        <v>4.2049615271236815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0.47961077047340517</v>
      </c>
      <c r="G391" s="2">
        <f>[1]ASI!G391-[1]ASI!$E391</f>
        <v>0.95908934194398343</v>
      </c>
      <c r="H391" s="2">
        <f>[1]ASI!H391-[1]ASI!$E391</f>
        <v>1.1462740367754707</v>
      </c>
      <c r="I391" s="2">
        <f>[1]ASI!I391-[1]ASI!$E391</f>
        <v>1.3563914155388348</v>
      </c>
      <c r="J391" s="2">
        <f>[1]ASI!J391-[1]ASI!$E391</f>
        <v>2.1562249939690501</v>
      </c>
      <c r="K391" s="2">
        <f>[1]ASI!K391-[1]ASI!$E391</f>
        <v>2.3909755555908907</v>
      </c>
      <c r="L391" s="2">
        <f>[1]ASI!L391-[1]ASI!$E391</f>
        <v>2.3909755555908907</v>
      </c>
      <c r="M391" s="2">
        <f>[1]ASI!M391-[1]ASI!$E391</f>
        <v>2.7511632921660896</v>
      </c>
      <c r="N391" s="2">
        <f>[1]ASI!N391-[1]ASI!$E391</f>
        <v>2.7511632921660896</v>
      </c>
      <c r="O391" s="2">
        <f>[1]ASI!O391-[1]ASI!$E391</f>
        <v>3.0033715932886373</v>
      </c>
      <c r="P391" s="2">
        <f>[1]ASI!P391-[1]ASI!$E391</f>
        <v>3.2913715325562336</v>
      </c>
      <c r="Q391" s="2">
        <f>[1]ASI!Q391-[1]ASI!$E391</f>
        <v>4.0527706361964633</v>
      </c>
      <c r="R391" s="2">
        <f>[1]ASI!R391-[1]ASI!$E391</f>
        <v>4.5050785493075454</v>
      </c>
      <c r="S391" s="2">
        <f>[1]ASI!S391-[1]ASI!$E391</f>
        <v>5.1784106148773752</v>
      </c>
      <c r="T391" s="2">
        <f>[1]ASI!T391-[1]ASI!$E391</f>
        <v>5.4914914897003237</v>
      </c>
      <c r="U391" s="2">
        <f>[1]ASI!U391-[1]ASI!$E391</f>
        <v>7.0107748258418185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0.48704446358019515</v>
      </c>
      <c r="G392" s="2">
        <f>[1]ASI!G392-[1]ASI!$E392</f>
        <v>0.96172151765143665</v>
      </c>
      <c r="H392" s="2">
        <f>[1]ASI!H392-[1]ASI!$E392</f>
        <v>1.1454555403607403</v>
      </c>
      <c r="I392" s="2">
        <f>[1]ASI!I392-[1]ASI!$E392</f>
        <v>1.3715278655800121</v>
      </c>
      <c r="J392" s="2">
        <f>[1]ASI!J392-[1]ASI!$E392</f>
        <v>1.660527597770848</v>
      </c>
      <c r="K392" s="2">
        <f>[1]ASI!K392-[1]ASI!$E392</f>
        <v>1.7500268593363071</v>
      </c>
      <c r="L392" s="2">
        <f>[1]ASI!L392-[1]ASI!$E392</f>
        <v>1.8924054817423128</v>
      </c>
      <c r="M392" s="2">
        <f>[1]ASI!M392-[1]ASI!$E392</f>
        <v>1.8924054817423128</v>
      </c>
      <c r="N392" s="2">
        <f>[1]ASI!N392-[1]ASI!$E392</f>
        <v>1.8924054817423128</v>
      </c>
      <c r="O392" s="2">
        <f>[1]ASI!O392-[1]ASI!$E392</f>
        <v>1.8924054817423128</v>
      </c>
      <c r="P392" s="2">
        <f>[1]ASI!P392-[1]ASI!$E392</f>
        <v>1.8924054817423128</v>
      </c>
      <c r="Q392" s="2">
        <f>[1]ASI!Q392-[1]ASI!$E392</f>
        <v>2.2120232649075824</v>
      </c>
      <c r="R392" s="2">
        <f>[1]ASI!R392-[1]ASI!$E392</f>
        <v>2.4936642982479569</v>
      </c>
      <c r="S392" s="2">
        <f>[1]ASI!S392-[1]ASI!$E392</f>
        <v>2.6660621860527263</v>
      </c>
      <c r="T392" s="2">
        <f>[1]ASI!T392-[1]ASI!$E392</f>
        <v>3.0747025325746877</v>
      </c>
      <c r="U392" s="2">
        <f>[1]ASI!U392-[1]ASI!$E392</f>
        <v>4.8387950850960531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0.55128054424475437</v>
      </c>
      <c r="G393" s="2">
        <f>[1]ASI!G393-[1]ASI!$E393</f>
        <v>0.8134503256723904</v>
      </c>
      <c r="H393" s="2">
        <f>[1]ASI!H393-[1]ASI!$E393</f>
        <v>1.0947434511620489</v>
      </c>
      <c r="I393" s="2">
        <f>[1]ASI!I393-[1]ASI!$E393</f>
        <v>1.0947434511620489</v>
      </c>
      <c r="J393" s="2">
        <f>[1]ASI!J393-[1]ASI!$E393</f>
        <v>1.184473156969204</v>
      </c>
      <c r="K393" s="2">
        <f>[1]ASI!K393-[1]ASI!$E393</f>
        <v>1.6508414096642499</v>
      </c>
      <c r="L393" s="2">
        <f>[1]ASI!L393-[1]ASI!$E393</f>
        <v>1.6508414096642499</v>
      </c>
      <c r="M393" s="2">
        <f>[1]ASI!M393-[1]ASI!$E393</f>
        <v>1.7589899169179413</v>
      </c>
      <c r="N393" s="2">
        <f>[1]ASI!N393-[1]ASI!$E393</f>
        <v>2.1949143450708144</v>
      </c>
      <c r="O393" s="2">
        <f>[1]ASI!O393-[1]ASI!$E393</f>
        <v>2.2799602048548966</v>
      </c>
      <c r="P393" s="2">
        <f>[1]ASI!P393-[1]ASI!$E393</f>
        <v>2.3869881150385268</v>
      </c>
      <c r="Q393" s="2">
        <f>[1]ASI!Q393-[1]ASI!$E393</f>
        <v>2.6198476003243831</v>
      </c>
      <c r="R393" s="2">
        <f>[1]ASI!R393-[1]ASI!$E393</f>
        <v>2.6198476003243831</v>
      </c>
      <c r="S393" s="2">
        <f>[1]ASI!S393-[1]ASI!$E393</f>
        <v>2.6827322533829232</v>
      </c>
      <c r="T393" s="2">
        <f>[1]ASI!T393-[1]ASI!$E393</f>
        <v>3.9690498668431866</v>
      </c>
      <c r="U393" s="2">
        <f>[1]ASI!U393-[1]ASI!$E393</f>
        <v>3.9690498668431866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0.53235171968352724</v>
      </c>
      <c r="G394" s="2">
        <f>[1]ASI!G394-[1]ASI!$E394</f>
        <v>1.0403235482347775</v>
      </c>
      <c r="H394" s="2">
        <f>[1]ASI!H394-[1]ASI!$E394</f>
        <v>1.5899419295424684</v>
      </c>
      <c r="I394" s="2">
        <f>[1]ASI!I394-[1]ASI!$E394</f>
        <v>1.9218236018822825</v>
      </c>
      <c r="J394" s="2">
        <f>[1]ASI!J394-[1]ASI!$E394</f>
        <v>2.5677207241497761</v>
      </c>
      <c r="K394" s="2">
        <f>[1]ASI!K394-[1]ASI!$E394</f>
        <v>2.7336410985046493</v>
      </c>
      <c r="L394" s="2">
        <f>[1]ASI!L394-[1]ASI!$E394</f>
        <v>3.0429694182156508</v>
      </c>
      <c r="M394" s="2">
        <f>[1]ASI!M394-[1]ASI!$E394</f>
        <v>3.2065470034124761</v>
      </c>
      <c r="N394" s="2">
        <f>[1]ASI!N394-[1]ASI!$E394</f>
        <v>3.2065470034124761</v>
      </c>
      <c r="O394" s="2">
        <f>[1]ASI!O394-[1]ASI!$E394</f>
        <v>3.2065470034124761</v>
      </c>
      <c r="P394" s="2">
        <f>[1]ASI!P394-[1]ASI!$E394</f>
        <v>3.2065470034124761</v>
      </c>
      <c r="Q394" s="2">
        <f>[1]ASI!Q394-[1]ASI!$E394</f>
        <v>3.2683601523123711</v>
      </c>
      <c r="R394" s="2">
        <f>[1]ASI!R394-[1]ASI!$E394</f>
        <v>3.2683601523123711</v>
      </c>
      <c r="S394" s="2">
        <f>[1]ASI!S394-[1]ASI!$E394</f>
        <v>3.2683601523123711</v>
      </c>
      <c r="T394" s="2">
        <f>[1]ASI!T394-[1]ASI!$E394</f>
        <v>3.2683601523123711</v>
      </c>
      <c r="U394" s="2">
        <f>[1]ASI!U394-[1]ASI!$E394</f>
        <v>3.841116759508985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0.54658705903825666</v>
      </c>
      <c r="G395" s="2">
        <f>[1]ASI!G395-[1]ASI!$E395</f>
        <v>0.54658705903825666</v>
      </c>
      <c r="H395" s="2">
        <f>[1]ASI!H395-[1]ASI!$E395</f>
        <v>0.94235798867773068</v>
      </c>
      <c r="I395" s="2">
        <f>[1]ASI!I395-[1]ASI!$E395</f>
        <v>1.389283970015871</v>
      </c>
      <c r="J395" s="2">
        <f>[1]ASI!J395-[1]ASI!$E395</f>
        <v>2.1252330932971768</v>
      </c>
      <c r="K395" s="2">
        <f>[1]ASI!K395-[1]ASI!$E395</f>
        <v>2.255968624319034</v>
      </c>
      <c r="L395" s="2">
        <f>[1]ASI!L395-[1]ASI!$E395</f>
        <v>2.3208618648826196</v>
      </c>
      <c r="M395" s="2">
        <f>[1]ASI!M395-[1]ASI!$E395</f>
        <v>2.8038625672008601</v>
      </c>
      <c r="N395" s="2">
        <f>[1]ASI!N395-[1]ASI!$E395</f>
        <v>2.9023283894291287</v>
      </c>
      <c r="O395" s="2">
        <f>[1]ASI!O395-[1]ASI!$E395</f>
        <v>2.9023283894291287</v>
      </c>
      <c r="P395" s="2">
        <f>[1]ASI!P395-[1]ASI!$E395</f>
        <v>3.0442370437058912</v>
      </c>
      <c r="Q395" s="2">
        <f>[1]ASI!Q395-[1]ASI!$E395</f>
        <v>4.4561266013331373</v>
      </c>
      <c r="R395" s="2">
        <f>[1]ASI!R395-[1]ASI!$E395</f>
        <v>5.7264797358597059</v>
      </c>
      <c r="S395" s="2">
        <f>[1]ASI!S395-[1]ASI!$E395</f>
        <v>7.6421501274372714</v>
      </c>
      <c r="T395" s="2">
        <f>[1]ASI!T395-[1]ASI!$E395</f>
        <v>9.2988914339410655</v>
      </c>
      <c r="U395" s="2">
        <f>[1]ASI!U395-[1]ASI!$E395</f>
        <v>9.2988914339410655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0.53759998032967626</v>
      </c>
      <c r="G396" s="2">
        <f>[1]ASI!G396-[1]ASI!$E396</f>
        <v>0.53759998032967626</v>
      </c>
      <c r="H396" s="2">
        <f>[1]ASI!H396-[1]ASI!$E396</f>
        <v>1.8937053494389096</v>
      </c>
      <c r="I396" s="2">
        <f>[1]ASI!I396-[1]ASI!$E396</f>
        <v>2.5100112066166691</v>
      </c>
      <c r="J396" s="2">
        <f>[1]ASI!J396-[1]ASI!$E396</f>
        <v>2.9405460216087418</v>
      </c>
      <c r="K396" s="2">
        <f>[1]ASI!K396-[1]ASI!$E396</f>
        <v>3.0556259569635875</v>
      </c>
      <c r="L396" s="2">
        <f>[1]ASI!L396-[1]ASI!$E396</f>
        <v>3.0556259569635875</v>
      </c>
      <c r="M396" s="2">
        <f>[1]ASI!M396-[1]ASI!$E396</f>
        <v>3.0556259569635875</v>
      </c>
      <c r="N396" s="2">
        <f>[1]ASI!N396-[1]ASI!$E396</f>
        <v>3.0556259569635875</v>
      </c>
      <c r="O396" s="2">
        <f>[1]ASI!O396-[1]ASI!$E396</f>
        <v>3.0556259569635875</v>
      </c>
      <c r="P396" s="2">
        <f>[1]ASI!P396-[1]ASI!$E396</f>
        <v>3.0556259569635875</v>
      </c>
      <c r="Q396" s="2">
        <f>[1]ASI!Q396-[1]ASI!$E396</f>
        <v>3.0556259569635875</v>
      </c>
      <c r="R396" s="2">
        <f>[1]ASI!R396-[1]ASI!$E396</f>
        <v>3.0556259569635875</v>
      </c>
      <c r="S396" s="2">
        <f>[1]ASI!S396-[1]ASI!$E396</f>
        <v>3.0556259569635875</v>
      </c>
      <c r="T396" s="2">
        <f>[1]ASI!T396-[1]ASI!$E396</f>
        <v>3.0556259569635875</v>
      </c>
      <c r="U396" s="2">
        <f>[1]ASI!U396-[1]ASI!$E396</f>
        <v>3.0556259569635875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0.52194399465753305</v>
      </c>
      <c r="G397" s="2">
        <f>[1]ASI!G397-[1]ASI!$E397</f>
        <v>1.1191131363675013</v>
      </c>
      <c r="H397" s="2">
        <f>[1]ASI!H397-[1]ASI!$E397</f>
        <v>1.2122390197238366</v>
      </c>
      <c r="I397" s="2">
        <f>[1]ASI!I397-[1]ASI!$E397</f>
        <v>1.4975688827435549</v>
      </c>
      <c r="J397" s="2">
        <f>[1]ASI!J397-[1]ASI!$E397</f>
        <v>1.4975688827435549</v>
      </c>
      <c r="K397" s="2">
        <f>[1]ASI!K397-[1]ASI!$E397</f>
        <v>1.588161875588419</v>
      </c>
      <c r="L397" s="2">
        <f>[1]ASI!L397-[1]ASI!$E397</f>
        <v>1.588161875588419</v>
      </c>
      <c r="M397" s="2">
        <f>[1]ASI!M397-[1]ASI!$E397</f>
        <v>1.7066773878892381</v>
      </c>
      <c r="N397" s="2">
        <f>[1]ASI!N397-[1]ASI!$E397</f>
        <v>1.8145852973579082</v>
      </c>
      <c r="O397" s="2">
        <f>[1]ASI!O397-[1]ASI!$E397</f>
        <v>1.8165801681378762</v>
      </c>
      <c r="P397" s="2">
        <f>[1]ASI!P397-[1]ASI!$E397</f>
        <v>1.9624235941332717</v>
      </c>
      <c r="Q397" s="2">
        <f>[1]ASI!Q397-[1]ASI!$E397</f>
        <v>2.0891735199798243</v>
      </c>
      <c r="R397" s="2">
        <f>[1]ASI!R397-[1]ASI!$E397</f>
        <v>2.1186829440915407</v>
      </c>
      <c r="S397" s="2">
        <f>[1]ASI!S397-[1]ASI!$E397</f>
        <v>2.1186829440915407</v>
      </c>
      <c r="T397" s="2">
        <f>[1]ASI!T397-[1]ASI!$E397</f>
        <v>2.1186829440915407</v>
      </c>
      <c r="U397" s="2">
        <f>[1]ASI!U397-[1]ASI!$E397</f>
        <v>2.1186829440915407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0.427412052296825</v>
      </c>
      <c r="G398" s="2">
        <f>[1]ASI!G398-[1]ASI!$E398</f>
        <v>1.1825771422957176</v>
      </c>
      <c r="H398" s="2">
        <f>[1]ASI!H398-[1]ASI!$E398</f>
        <v>1.1825771422957176</v>
      </c>
      <c r="I398" s="2">
        <f>[1]ASI!I398-[1]ASI!$E398</f>
        <v>1.1825771422957176</v>
      </c>
      <c r="J398" s="2">
        <f>[1]ASI!J398-[1]ASI!$E398</f>
        <v>1.1825771422957176</v>
      </c>
      <c r="K398" s="2">
        <f>[1]ASI!K398-[1]ASI!$E398</f>
        <v>1.3901001618843387</v>
      </c>
      <c r="L398" s="2">
        <f>[1]ASI!L398-[1]ASI!$E398</f>
        <v>1.5150411988714589</v>
      </c>
      <c r="M398" s="2">
        <f>[1]ASI!M398-[1]ASI!$E398</f>
        <v>1.5787554972162638</v>
      </c>
      <c r="N398" s="2">
        <f>[1]ASI!N398-[1]ASI!$E398</f>
        <v>1.8606255296342296</v>
      </c>
      <c r="O398" s="2">
        <f>[1]ASI!O398-[1]ASI!$E398</f>
        <v>2.0418710904509805</v>
      </c>
      <c r="P398" s="2">
        <f>[1]ASI!P398-[1]ASI!$E398</f>
        <v>2.4602103992115341</v>
      </c>
      <c r="Q398" s="2">
        <f>[1]ASI!Q398-[1]ASI!$E398</f>
        <v>3.2231265810299137</v>
      </c>
      <c r="R398" s="2">
        <f>[1]ASI!R398-[1]ASI!$E398</f>
        <v>4.5204511332766746</v>
      </c>
      <c r="S398" s="2">
        <f>[1]ASI!S398-[1]ASI!$E398</f>
        <v>6.1358689763541436</v>
      </c>
      <c r="T398" s="2">
        <f>[1]ASI!T398-[1]ASI!$E398</f>
        <v>6.1358689763541436</v>
      </c>
      <c r="U398" s="2">
        <f>[1]ASI!U398-[1]ASI!$E398</f>
        <v>6.1358689763541436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0.58751165416400264</v>
      </c>
      <c r="G399" s="2">
        <f>[1]ASI!G399-[1]ASI!$E399</f>
        <v>0.84318825087406113</v>
      </c>
      <c r="H399" s="2">
        <f>[1]ASI!H399-[1]ASI!$E399</f>
        <v>0.84318825087406113</v>
      </c>
      <c r="I399" s="2">
        <f>[1]ASI!I399-[1]ASI!$E399</f>
        <v>1.0659676260661084</v>
      </c>
      <c r="J399" s="2">
        <f>[1]ASI!J399-[1]ASI!$E399</f>
        <v>1.3629062866569632</v>
      </c>
      <c r="K399" s="2">
        <f>[1]ASI!K399-[1]ASI!$E399</f>
        <v>2.0763352587371191</v>
      </c>
      <c r="L399" s="2">
        <f>[1]ASI!L399-[1]ASI!$E399</f>
        <v>2.6045772834710368</v>
      </c>
      <c r="M399" s="2">
        <f>[1]ASI!M399-[1]ASI!$E399</f>
        <v>3.0954437681869678</v>
      </c>
      <c r="N399" s="2">
        <f>[1]ASI!N399-[1]ASI!$E399</f>
        <v>3.5807625232554825</v>
      </c>
      <c r="O399" s="2">
        <f>[1]ASI!O399-[1]ASI!$E399</f>
        <v>4.4839520594944151</v>
      </c>
      <c r="P399" s="2">
        <f>[1]ASI!P399-[1]ASI!$E399</f>
        <v>4.5051806276812911</v>
      </c>
      <c r="Q399" s="2">
        <f>[1]ASI!Q399-[1]ASI!$E399</f>
        <v>4.980848470240022</v>
      </c>
      <c r="R399" s="2">
        <f>[1]ASI!R399-[1]ASI!$E399</f>
        <v>5.2259364106429711</v>
      </c>
      <c r="S399" s="2">
        <f>[1]ASI!S399-[1]ASI!$E399</f>
        <v>6.2332741593128143</v>
      </c>
      <c r="T399" s="2">
        <f>[1]ASI!T399-[1]ASI!$E399</f>
        <v>5.8075773285321057</v>
      </c>
      <c r="U399" s="2">
        <f>[1]ASI!U399-[1]ASI!$E399</f>
        <v>8.2873185665543154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0.45678160800962209</v>
      </c>
      <c r="G400" s="2">
        <f>[1]ASI!G400-[1]ASI!$E400</f>
        <v>0.95360957019778025</v>
      </c>
      <c r="H400" s="2">
        <f>[1]ASI!H400-[1]ASI!$E400</f>
        <v>1.6714122225453396</v>
      </c>
      <c r="I400" s="2">
        <f>[1]ASI!I400-[1]ASI!$E400</f>
        <v>2.2014355638999552</v>
      </c>
      <c r="J400" s="2">
        <f>[1]ASI!J400-[1]ASI!$E400</f>
        <v>2.5414816091011181</v>
      </c>
      <c r="K400" s="2">
        <f>[1]ASI!K400-[1]ASI!$E400</f>
        <v>3.2415041743448416</v>
      </c>
      <c r="L400" s="2">
        <f>[1]ASI!L400-[1]ASI!$E400</f>
        <v>3.2415041743448416</v>
      </c>
      <c r="M400" s="2">
        <f>[1]ASI!M400-[1]ASI!$E400</f>
        <v>3.9200091624432503</v>
      </c>
      <c r="N400" s="2">
        <f>[1]ASI!N400-[1]ASI!$E400</f>
        <v>3.9200091624432503</v>
      </c>
      <c r="O400" s="2">
        <f>[1]ASI!O400-[1]ASI!$E400</f>
        <v>4.4177199010285548</v>
      </c>
      <c r="P400" s="2">
        <f>[1]ASI!P400-[1]ASI!$E400</f>
        <v>4.4177199010285548</v>
      </c>
      <c r="Q400" s="2">
        <f>[1]ASI!Q400-[1]ASI!$E400</f>
        <v>8.7484396161708808</v>
      </c>
      <c r="R400" s="2">
        <f>[1]ASI!R400-[1]ASI!$E400</f>
        <v>10.094437255570949</v>
      </c>
      <c r="S400" s="2">
        <f>[1]ASI!S400-[1]ASI!$E400</f>
        <v>10.257308725502142</v>
      </c>
      <c r="T400" s="2">
        <f>[1]ASI!T400-[1]ASI!$E400</f>
        <v>10.257308725502142</v>
      </c>
      <c r="U400" s="2">
        <f>[1]ASI!U400-[1]ASI!$E400</f>
        <v>10.257308725502142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0.46936230195486939</v>
      </c>
      <c r="G401" s="2">
        <f>[1]ASI!G401-[1]ASI!$E401</f>
        <v>0.85658058729698761</v>
      </c>
      <c r="H401" s="2">
        <f>[1]ASI!H401-[1]ASI!$E401</f>
        <v>0.85658058729698761</v>
      </c>
      <c r="I401" s="2">
        <f>[1]ASI!I401-[1]ASI!$E401</f>
        <v>0.92360071244746189</v>
      </c>
      <c r="J401" s="2">
        <f>[1]ASI!J401-[1]ASI!$E401</f>
        <v>1.0969974131534137</v>
      </c>
      <c r="K401" s="2">
        <f>[1]ASI!K401-[1]ASI!$E401</f>
        <v>1.909474324487701</v>
      </c>
      <c r="L401" s="2">
        <f>[1]ASI!L401-[1]ASI!$E401</f>
        <v>2.725299629264013</v>
      </c>
      <c r="M401" s="2">
        <f>[1]ASI!M401-[1]ASI!$E401</f>
        <v>2.8544871414713491</v>
      </c>
      <c r="N401" s="2">
        <f>[1]ASI!N401-[1]ASI!$E401</f>
        <v>2.9037387734923055</v>
      </c>
      <c r="O401" s="2">
        <f>[1]ASI!O401-[1]ASI!$E401</f>
        <v>2.9161987650531538</v>
      </c>
      <c r="P401" s="2">
        <f>[1]ASI!P401-[1]ASI!$E401</f>
        <v>2.9161987650531538</v>
      </c>
      <c r="Q401" s="2">
        <f>[1]ASI!Q401-[1]ASI!$E401</f>
        <v>3.1881147901602089</v>
      </c>
      <c r="R401" s="2">
        <f>[1]ASI!R401-[1]ASI!$E401</f>
        <v>3.8777515556524085</v>
      </c>
      <c r="S401" s="2">
        <f>[1]ASI!S401-[1]ASI!$E401</f>
        <v>4.6163037397548141</v>
      </c>
      <c r="T401" s="2">
        <f>[1]ASI!T401-[1]ASI!$E401</f>
        <v>5.5718119847053247</v>
      </c>
      <c r="U401" s="2">
        <f>[1]ASI!U401-[1]ASI!$E401</f>
        <v>5.5718119847053247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-4.9243619546022614</v>
      </c>
      <c r="G2" s="2">
        <f>[1]CHN!G2-[1]CHN!$E2</f>
        <v>-5.4907650290919889</v>
      </c>
      <c r="H2" s="2">
        <f>[1]CHN!H2-[1]CHN!$E2</f>
        <v>-7.7888165818994253</v>
      </c>
      <c r="I2" s="2">
        <f>[1]CHN!I2-[1]CHN!$E2</f>
        <v>-9.1535094876072094</v>
      </c>
      <c r="J2" s="2">
        <f>[1]CHN!J2-[1]CHN!$E2</f>
        <v>-10.408211767059043</v>
      </c>
      <c r="K2" s="2">
        <f>[1]CHN!K2-[1]CHN!$E2</f>
        <v>-11.184529420031339</v>
      </c>
      <c r="L2" s="2">
        <f>[1]CHN!L2-[1]CHN!$E2</f>
        <v>-12.14178658092635</v>
      </c>
      <c r="M2" s="2">
        <f>[1]CHN!M2-[1]CHN!$E2</f>
        <v>-12.445432043647543</v>
      </c>
      <c r="N2" s="2">
        <f>[1]CHN!N2-[1]CHN!$E2</f>
        <v>-12.052305834273966</v>
      </c>
      <c r="O2" s="2">
        <f>[1]CHN!O2-[1]CHN!$E2</f>
        <v>-11.731364580552793</v>
      </c>
      <c r="P2" s="2">
        <f>[1]CHN!P2-[1]CHN!$E2</f>
        <v>-11.157995250790549</v>
      </c>
      <c r="Q2" s="2">
        <f>[1]CHN!Q2-[1]CHN!$E2</f>
        <v>-10.667808279228495</v>
      </c>
      <c r="R2" s="2">
        <f>[1]CHN!R2-[1]CHN!$E2</f>
        <v>-9.4689494263679705</v>
      </c>
      <c r="S2" s="2">
        <f>[1]CHN!S2-[1]CHN!$E2</f>
        <v>-8.5625797163376944</v>
      </c>
      <c r="T2" s="2">
        <f>[1]CHN!T2-[1]CHN!$E2</f>
        <v>-7.8711383989538319</v>
      </c>
      <c r="U2" s="2">
        <f>[1]CHN!U2-[1]CHN!$E2</f>
        <v>-6.6387526620558219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-4.7837253975476415</v>
      </c>
      <c r="G3" s="2">
        <f>[1]CHN!G3-[1]CHN!$E3</f>
        <v>-8.93354580107993</v>
      </c>
      <c r="H3" s="2">
        <f>[1]CHN!H3-[1]CHN!$E3</f>
        <v>-11.666205014594112</v>
      </c>
      <c r="I3" s="2">
        <f>[1]CHN!I3-[1]CHN!$E3</f>
        <v>-13.477424098764715</v>
      </c>
      <c r="J3" s="2">
        <f>[1]CHN!J3-[1]CHN!$E3</f>
        <v>-14.694116918307344</v>
      </c>
      <c r="K3" s="2">
        <f>[1]CHN!K3-[1]CHN!$E3</f>
        <v>-15.673960688186497</v>
      </c>
      <c r="L3" s="2">
        <f>[1]CHN!L3-[1]CHN!$E3</f>
        <v>-17.188615801248631</v>
      </c>
      <c r="M3" s="2">
        <f>[1]CHN!M3-[1]CHN!$E3</f>
        <v>-18.154006565576765</v>
      </c>
      <c r="N3" s="2">
        <f>[1]CHN!N3-[1]CHN!$E3</f>
        <v>-18.982539907308819</v>
      </c>
      <c r="O3" s="2">
        <f>[1]CHN!O3-[1]CHN!$E3</f>
        <v>-19.609733181233821</v>
      </c>
      <c r="P3" s="2">
        <f>[1]CHN!P3-[1]CHN!$E3</f>
        <v>-19.891178990688104</v>
      </c>
      <c r="Q3" s="2">
        <f>[1]CHN!Q3-[1]CHN!$E3</f>
        <v>-20.067268409736698</v>
      </c>
      <c r="R3" s="2">
        <f>[1]CHN!R3-[1]CHN!$E3</f>
        <v>-20.216790374299848</v>
      </c>
      <c r="S3" s="2">
        <f>[1]CHN!S3-[1]CHN!$E3</f>
        <v>-20.528428652062729</v>
      </c>
      <c r="T3" s="2">
        <f>[1]CHN!T3-[1]CHN!$E3</f>
        <v>-20.703358018303447</v>
      </c>
      <c r="U3" s="2">
        <f>[1]CHN!U3-[1]CHN!$E3</f>
        <v>-21.234116859452513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-5.5242056290879873</v>
      </c>
      <c r="G4" s="2">
        <f>[1]CHN!G4-[1]CHN!$E4</f>
        <v>-7.595997404011996</v>
      </c>
      <c r="H4" s="2">
        <f>[1]CHN!H4-[1]CHN!$E4</f>
        <v>-11.84060716513622</v>
      </c>
      <c r="I4" s="2">
        <f>[1]CHN!I4-[1]CHN!$E4</f>
        <v>-14.017429439230625</v>
      </c>
      <c r="J4" s="2">
        <f>[1]CHN!J4-[1]CHN!$E4</f>
        <v>-14.831161088622679</v>
      </c>
      <c r="K4" s="2">
        <f>[1]CHN!K4-[1]CHN!$E4</f>
        <v>-15.761684206585556</v>
      </c>
      <c r="L4" s="2">
        <f>[1]CHN!L4-[1]CHN!$E4</f>
        <v>-16.464610368680781</v>
      </c>
      <c r="M4" s="2">
        <f>[1]CHN!M4-[1]CHN!$E4</f>
        <v>-16.464610368680781</v>
      </c>
      <c r="N4" s="2">
        <f>[1]CHN!N4-[1]CHN!$E4</f>
        <v>-16.464610368680781</v>
      </c>
      <c r="O4" s="2">
        <f>[1]CHN!O4-[1]CHN!$E4</f>
        <v>-16.259876860417336</v>
      </c>
      <c r="P4" s="2">
        <f>[1]CHN!P4-[1]CHN!$E4</f>
        <v>-15.907889878043989</v>
      </c>
      <c r="Q4" s="2">
        <f>[1]CHN!Q4-[1]CHN!$E4</f>
        <v>-15.444148419093494</v>
      </c>
      <c r="R4" s="2">
        <f>[1]CHN!R4-[1]CHN!$E4</f>
        <v>-15.439378442784147</v>
      </c>
      <c r="S4" s="2">
        <f>[1]CHN!S4-[1]CHN!$E4</f>
        <v>-14.770264522182913</v>
      </c>
      <c r="T4" s="2">
        <f>[1]CHN!T4-[1]CHN!$E4</f>
        <v>-13.838788728761159</v>
      </c>
      <c r="U4" s="2">
        <f>[1]CHN!U4-[1]CHN!$E4</f>
        <v>-13.301666082024838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-4.5317062866135132</v>
      </c>
      <c r="G5" s="2">
        <f>[1]CHN!G5-[1]CHN!$E5</f>
        <v>-6.5230571572066935</v>
      </c>
      <c r="H5" s="2">
        <f>[1]CHN!H5-[1]CHN!$E5</f>
        <v>-8.8316043806066489</v>
      </c>
      <c r="I5" s="2">
        <f>[1]CHN!I5-[1]CHN!$E5</f>
        <v>-10.427340150179106</v>
      </c>
      <c r="J5" s="2">
        <f>[1]CHN!J5-[1]CHN!$E5</f>
        <v>-12.773408094519311</v>
      </c>
      <c r="K5" s="2">
        <f>[1]CHN!K5-[1]CHN!$E5</f>
        <v>-13.967769356880353</v>
      </c>
      <c r="L5" s="2">
        <f>[1]CHN!L5-[1]CHN!$E5</f>
        <v>-15.133240724856307</v>
      </c>
      <c r="M5" s="2">
        <f>[1]CHN!M5-[1]CHN!$E5</f>
        <v>-16.117569128814353</v>
      </c>
      <c r="N5" s="2">
        <f>[1]CHN!N5-[1]CHN!$E5</f>
        <v>-16.995128217056475</v>
      </c>
      <c r="O5" s="2">
        <f>[1]CHN!O5-[1]CHN!$E5</f>
        <v>-17.592065350913856</v>
      </c>
      <c r="P5" s="2">
        <f>[1]CHN!P5-[1]CHN!$E5</f>
        <v>-17.994954614808876</v>
      </c>
      <c r="Q5" s="2">
        <f>[1]CHN!Q5-[1]CHN!$E5</f>
        <v>-18.407195986906316</v>
      </c>
      <c r="R5" s="2">
        <f>[1]CHN!R5-[1]CHN!$E5</f>
        <v>-18.861867140409231</v>
      </c>
      <c r="S5" s="2">
        <f>[1]CHN!S5-[1]CHN!$E5</f>
        <v>-19.235117346341923</v>
      </c>
      <c r="T5" s="2">
        <f>[1]CHN!T5-[1]CHN!$E5</f>
        <v>-19.756219087537943</v>
      </c>
      <c r="U5" s="2">
        <f>[1]CHN!U5-[1]CHN!$E5</f>
        <v>-20.325611803045859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-4.4487029980777208</v>
      </c>
      <c r="G6" s="2">
        <f>[1]CHN!G6-[1]CHN!$E6</f>
        <v>-6.6333348478243579</v>
      </c>
      <c r="H6" s="2">
        <f>[1]CHN!H6-[1]CHN!$E6</f>
        <v>-9.0342767751033932</v>
      </c>
      <c r="I6" s="2">
        <f>[1]CHN!I6-[1]CHN!$E6</f>
        <v>-10.955257339281417</v>
      </c>
      <c r="J6" s="2">
        <f>[1]CHN!J6-[1]CHN!$E6</f>
        <v>-13.266272370420381</v>
      </c>
      <c r="K6" s="2">
        <f>[1]CHN!K6-[1]CHN!$E6</f>
        <v>-14.913245740183243</v>
      </c>
      <c r="L6" s="2">
        <f>[1]CHN!L6-[1]CHN!$E6</f>
        <v>-16.099808972232807</v>
      </c>
      <c r="M6" s="2">
        <f>[1]CHN!M6-[1]CHN!$E6</f>
        <v>-17.155854749293837</v>
      </c>
      <c r="N6" s="2">
        <f>[1]CHN!N6-[1]CHN!$E6</f>
        <v>-18.264568660936817</v>
      </c>
      <c r="O6" s="2">
        <f>[1]CHN!O6-[1]CHN!$E6</f>
        <v>-19.370938561628805</v>
      </c>
      <c r="P6" s="2">
        <f>[1]CHN!P6-[1]CHN!$E6</f>
        <v>-19.888669936868212</v>
      </c>
      <c r="Q6" s="2">
        <f>[1]CHN!Q6-[1]CHN!$E6</f>
        <v>-20.572362251825723</v>
      </c>
      <c r="R6" s="2">
        <f>[1]CHN!R6-[1]CHN!$E6</f>
        <v>-19.94588084262088</v>
      </c>
      <c r="S6" s="2">
        <f>[1]CHN!S6-[1]CHN!$E6</f>
        <v>-19.175879288670188</v>
      </c>
      <c r="T6" s="2">
        <f>[1]CHN!T6-[1]CHN!$E6</f>
        <v>-18.529003544217829</v>
      </c>
      <c r="U6" s="2">
        <f>[1]CHN!U6-[1]CHN!$E6</f>
        <v>-17.685651375567687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-6.0286298258152158</v>
      </c>
      <c r="G7" s="2">
        <f>[1]CHN!G7-[1]CHN!$E7</f>
        <v>-9.3437851693102232</v>
      </c>
      <c r="H7" s="2">
        <f>[1]CHN!H7-[1]CHN!$E7</f>
        <v>-10.967912597663741</v>
      </c>
      <c r="I7" s="2">
        <f>[1]CHN!I7-[1]CHN!$E7</f>
        <v>-13.337227112625385</v>
      </c>
      <c r="J7" s="2">
        <f>[1]CHN!J7-[1]CHN!$E7</f>
        <v>-15.549065314144372</v>
      </c>
      <c r="K7" s="2">
        <f>[1]CHN!K7-[1]CHN!$E7</f>
        <v>-17.334395823027648</v>
      </c>
      <c r="L7" s="2">
        <f>[1]CHN!L7-[1]CHN!$E7</f>
        <v>-18.743090721145222</v>
      </c>
      <c r="M7" s="2">
        <f>[1]CHN!M7-[1]CHN!$E7</f>
        <v>-20.095309493586655</v>
      </c>
      <c r="N7" s="2">
        <f>[1]CHN!N7-[1]CHN!$E7</f>
        <v>-21.255199665344378</v>
      </c>
      <c r="O7" s="2">
        <f>[1]CHN!O7-[1]CHN!$E7</f>
        <v>-22.311911828553718</v>
      </c>
      <c r="P7" s="2">
        <f>[1]CHN!P7-[1]CHN!$E7</f>
        <v>-22.85169062201669</v>
      </c>
      <c r="Q7" s="2">
        <f>[1]CHN!Q7-[1]CHN!$E7</f>
        <v>-23.549381750879093</v>
      </c>
      <c r="R7" s="2">
        <f>[1]CHN!R7-[1]CHN!$E7</f>
        <v>-23.66911206955092</v>
      </c>
      <c r="S7" s="2">
        <f>[1]CHN!S7-[1]CHN!$E7</f>
        <v>-23.415314823314986</v>
      </c>
      <c r="T7" s="2">
        <f>[1]CHN!T7-[1]CHN!$E7</f>
        <v>-22.992211661190908</v>
      </c>
      <c r="U7" s="2">
        <f>[1]CHN!U7-[1]CHN!$E7</f>
        <v>-22.399128726526556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-5.8361071286912818</v>
      </c>
      <c r="G8" s="2">
        <f>[1]CHN!G8-[1]CHN!$E8</f>
        <v>-8.7149893415763131</v>
      </c>
      <c r="H8" s="2">
        <f>[1]CHN!H8-[1]CHN!$E8</f>
        <v>-11.195986076129799</v>
      </c>
      <c r="I8" s="2">
        <f>[1]CHN!I8-[1]CHN!$E8</f>
        <v>-12.157160083988032</v>
      </c>
      <c r="J8" s="2">
        <f>[1]CHN!J8-[1]CHN!$E8</f>
        <v>-12.123449121398181</v>
      </c>
      <c r="K8" s="2">
        <f>[1]CHN!K8-[1]CHN!$E8</f>
        <v>-12.123449121398181</v>
      </c>
      <c r="L8" s="2">
        <f>[1]CHN!L8-[1]CHN!$E8</f>
        <v>-11.506126732611278</v>
      </c>
      <c r="M8" s="2">
        <f>[1]CHN!M8-[1]CHN!$E8</f>
        <v>-11.506126732611278</v>
      </c>
      <c r="N8" s="2">
        <f>[1]CHN!N8-[1]CHN!$E8</f>
        <v>-11.506126732611278</v>
      </c>
      <c r="O8" s="2">
        <f>[1]CHN!O8-[1]CHN!$E8</f>
        <v>-11.506126732611278</v>
      </c>
      <c r="P8" s="2">
        <f>[1]CHN!P8-[1]CHN!$E8</f>
        <v>-11.255602363970297</v>
      </c>
      <c r="Q8" s="2">
        <f>[1]CHN!Q8-[1]CHN!$E8</f>
        <v>-11.255602363970297</v>
      </c>
      <c r="R8" s="2">
        <f>[1]CHN!R8-[1]CHN!$E8</f>
        <v>-11.255602363970297</v>
      </c>
      <c r="S8" s="2">
        <f>[1]CHN!S8-[1]CHN!$E8</f>
        <v>-11.255602363970297</v>
      </c>
      <c r="T8" s="2">
        <f>[1]CHN!T8-[1]CHN!$E8</f>
        <v>-11.255602363970297</v>
      </c>
      <c r="U8" s="2">
        <f>[1]CHN!U8-[1]CHN!$E8</f>
        <v>-11.255602363970297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-6.1674643211256921</v>
      </c>
      <c r="G9" s="2">
        <f>[1]CHN!G9-[1]CHN!$E9</f>
        <v>-8.8205291344409602</v>
      </c>
      <c r="H9" s="2">
        <f>[1]CHN!H9-[1]CHN!$E9</f>
        <v>-9.8593862598825979</v>
      </c>
      <c r="I9" s="2">
        <f>[1]CHN!I9-[1]CHN!$E9</f>
        <v>-12.001997064016251</v>
      </c>
      <c r="J9" s="2">
        <f>[1]CHN!J9-[1]CHN!$E9</f>
        <v>-14.424408414805526</v>
      </c>
      <c r="K9" s="2">
        <f>[1]CHN!K9-[1]CHN!$E9</f>
        <v>-16.043112843385074</v>
      </c>
      <c r="L9" s="2">
        <f>[1]CHN!L9-[1]CHN!$E9</f>
        <v>-17.670918060251324</v>
      </c>
      <c r="M9" s="2">
        <f>[1]CHN!M9-[1]CHN!$E9</f>
        <v>-19.196331778507442</v>
      </c>
      <c r="N9" s="2">
        <f>[1]CHN!N9-[1]CHN!$E9</f>
        <v>-20.296289731362378</v>
      </c>
      <c r="O9" s="2">
        <f>[1]CHN!O9-[1]CHN!$E9</f>
        <v>-20.668636021921316</v>
      </c>
      <c r="P9" s="2">
        <f>[1]CHN!P9-[1]CHN!$E9</f>
        <v>-20.847660878595406</v>
      </c>
      <c r="Q9" s="2">
        <f>[1]CHN!Q9-[1]CHN!$E9</f>
        <v>-21.212836996738417</v>
      </c>
      <c r="R9" s="2">
        <f>[1]CHN!R9-[1]CHN!$E9</f>
        <v>-21.489080103813819</v>
      </c>
      <c r="S9" s="2">
        <f>[1]CHN!S9-[1]CHN!$E9</f>
        <v>-21.459813944691064</v>
      </c>
      <c r="T9" s="2">
        <f>[1]CHN!T9-[1]CHN!$E9</f>
        <v>-21.035488738520769</v>
      </c>
      <c r="U9" s="2">
        <f>[1]CHN!U9-[1]CHN!$E9</f>
        <v>-20.905970777706727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-5.9067377426767962</v>
      </c>
      <c r="G10" s="2">
        <f>[1]CHN!G10-[1]CHN!$E10</f>
        <v>-8.6938762043282622</v>
      </c>
      <c r="H10" s="2">
        <f>[1]CHN!H10-[1]CHN!$E10</f>
        <v>-9.8624449062977249</v>
      </c>
      <c r="I10" s="2">
        <f>[1]CHN!I10-[1]CHN!$E10</f>
        <v>-11.381045776430426</v>
      </c>
      <c r="J10" s="2">
        <f>[1]CHN!J10-[1]CHN!$E10</f>
        <v>-12.249261223883167</v>
      </c>
      <c r="K10" s="2">
        <f>[1]CHN!K10-[1]CHN!$E10</f>
        <v>-13.531186648027699</v>
      </c>
      <c r="L10" s="2">
        <f>[1]CHN!L10-[1]CHN!$E10</f>
        <v>-14.584143414048384</v>
      </c>
      <c r="M10" s="2">
        <f>[1]CHN!M10-[1]CHN!$E10</f>
        <v>-15.723524454307039</v>
      </c>
      <c r="N10" s="2">
        <f>[1]CHN!N10-[1]CHN!$E10</f>
        <v>-16.491946192661572</v>
      </c>
      <c r="O10" s="2">
        <f>[1]CHN!O10-[1]CHN!$E10</f>
        <v>-17.268558762179765</v>
      </c>
      <c r="P10" s="2">
        <f>[1]CHN!P10-[1]CHN!$E10</f>
        <v>-17.378159966217083</v>
      </c>
      <c r="Q10" s="2">
        <f>[1]CHN!Q10-[1]CHN!$E10</f>
        <v>-17.378159966217083</v>
      </c>
      <c r="R10" s="2">
        <f>[1]CHN!R10-[1]CHN!$E10</f>
        <v>-17.378159966217083</v>
      </c>
      <c r="S10" s="2">
        <f>[1]CHN!S10-[1]CHN!$E10</f>
        <v>-16.761774773933041</v>
      </c>
      <c r="T10" s="2">
        <f>[1]CHN!T10-[1]CHN!$E10</f>
        <v>-16.405702545400942</v>
      </c>
      <c r="U10" s="2">
        <f>[1]CHN!U10-[1]CHN!$E10</f>
        <v>-15.774366519269023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-4.3870923939426802</v>
      </c>
      <c r="G11" s="2">
        <f>[1]CHN!G11-[1]CHN!$E11</f>
        <v>-8.4363902408286719</v>
      </c>
      <c r="H11" s="2">
        <f>[1]CHN!H11-[1]CHN!$E11</f>
        <v>-10.649645998290652</v>
      </c>
      <c r="I11" s="2">
        <f>[1]CHN!I11-[1]CHN!$E11</f>
        <v>-12.691103031952196</v>
      </c>
      <c r="J11" s="2">
        <f>[1]CHN!J11-[1]CHN!$E11</f>
        <v>-14.752147312586743</v>
      </c>
      <c r="K11" s="2">
        <f>[1]CHN!K11-[1]CHN!$E11</f>
        <v>-16.718044266867878</v>
      </c>
      <c r="L11" s="2">
        <f>[1]CHN!L11-[1]CHN!$E11</f>
        <v>-18.241571838666744</v>
      </c>
      <c r="M11" s="2">
        <f>[1]CHN!M11-[1]CHN!$E11</f>
        <v>-19.582257070928534</v>
      </c>
      <c r="N11" s="2">
        <f>[1]CHN!N11-[1]CHN!$E11</f>
        <v>-20.333364986621547</v>
      </c>
      <c r="O11" s="2">
        <f>[1]CHN!O11-[1]CHN!$E11</f>
        <v>-21.035461903171864</v>
      </c>
      <c r="P11" s="2">
        <f>[1]CHN!P11-[1]CHN!$E11</f>
        <v>-21.417280074157077</v>
      </c>
      <c r="Q11" s="2">
        <f>[1]CHN!Q11-[1]CHN!$E11</f>
        <v>-21.827241359206596</v>
      </c>
      <c r="R11" s="2">
        <f>[1]CHN!R11-[1]CHN!$E11</f>
        <v>-21.862058696986793</v>
      </c>
      <c r="S11" s="2">
        <f>[1]CHN!S11-[1]CHN!$E11</f>
        <v>-21.945374625036067</v>
      </c>
      <c r="T11" s="2">
        <f>[1]CHN!T11-[1]CHN!$E11</f>
        <v>-21.790285503590525</v>
      </c>
      <c r="U11" s="2">
        <f>[1]CHN!U11-[1]CHN!$E11</f>
        <v>-21.331642882020589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-5.0241167333065846</v>
      </c>
      <c r="G12" s="2">
        <f>[1]CHN!G12-[1]CHN!$E12</f>
        <v>-7.7249257712295787</v>
      </c>
      <c r="H12" s="2">
        <f>[1]CHN!H12-[1]CHN!$E12</f>
        <v>-11.277451757958175</v>
      </c>
      <c r="I12" s="2">
        <f>[1]CHN!I12-[1]CHN!$E12</f>
        <v>-12.301855712850994</v>
      </c>
      <c r="J12" s="2">
        <f>[1]CHN!J12-[1]CHN!$E12</f>
        <v>-14.722568362111105</v>
      </c>
      <c r="K12" s="2">
        <f>[1]CHN!K12-[1]CHN!$E12</f>
        <v>-16.216750824332138</v>
      </c>
      <c r="L12" s="2">
        <f>[1]CHN!L12-[1]CHN!$E12</f>
        <v>-16.619507166168319</v>
      </c>
      <c r="M12" s="2">
        <f>[1]CHN!M12-[1]CHN!$E12</f>
        <v>-17.203603122031524</v>
      </c>
      <c r="N12" s="2">
        <f>[1]CHN!N12-[1]CHN!$E12</f>
        <v>-18.391547710042033</v>
      </c>
      <c r="O12" s="2">
        <f>[1]CHN!O12-[1]CHN!$E12</f>
        <v>-19.401826987047258</v>
      </c>
      <c r="P12" s="2">
        <f>[1]CHN!P12-[1]CHN!$E12</f>
        <v>-19.027540872490874</v>
      </c>
      <c r="Q12" s="2">
        <f>[1]CHN!Q12-[1]CHN!$E12</f>
        <v>-18.910874268946316</v>
      </c>
      <c r="R12" s="2">
        <f>[1]CHN!R12-[1]CHN!$E12</f>
        <v>-19.182821012256113</v>
      </c>
      <c r="S12" s="2">
        <f>[1]CHN!S12-[1]CHN!$E12</f>
        <v>-19.1487783206301</v>
      </c>
      <c r="T12" s="2">
        <f>[1]CHN!T12-[1]CHN!$E12</f>
        <v>-18.918734203790819</v>
      </c>
      <c r="U12" s="2">
        <f>[1]CHN!U12-[1]CHN!$E12</f>
        <v>-18.918734203790819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-5.0402562165323559</v>
      </c>
      <c r="G13" s="2">
        <f>[1]CHN!G13-[1]CHN!$E13</f>
        <v>-7.0669522802544407</v>
      </c>
      <c r="H13" s="2">
        <f>[1]CHN!H13-[1]CHN!$E13</f>
        <v>-10.950174345795972</v>
      </c>
      <c r="I13" s="2">
        <f>[1]CHN!I13-[1]CHN!$E13</f>
        <v>-12.006260797077175</v>
      </c>
      <c r="J13" s="2">
        <f>[1]CHN!J13-[1]CHN!$E13</f>
        <v>-12.687815522077017</v>
      </c>
      <c r="K13" s="2">
        <f>[1]CHN!K13-[1]CHN!$E13</f>
        <v>-13.6172746299018</v>
      </c>
      <c r="L13" s="2">
        <f>[1]CHN!L13-[1]CHN!$E13</f>
        <v>-13.6172746299018</v>
      </c>
      <c r="M13" s="2">
        <f>[1]CHN!M13-[1]CHN!$E13</f>
        <v>-14.547592133842414</v>
      </c>
      <c r="N13" s="2">
        <f>[1]CHN!N13-[1]CHN!$E13</f>
        <v>-15.81549207716381</v>
      </c>
      <c r="O13" s="2">
        <f>[1]CHN!O13-[1]CHN!$E13</f>
        <v>-16.833528372178876</v>
      </c>
      <c r="P13" s="2">
        <f>[1]CHN!P13-[1]CHN!$E13</f>
        <v>-16.659782879583787</v>
      </c>
      <c r="Q13" s="2">
        <f>[1]CHN!Q13-[1]CHN!$E13</f>
        <v>-16.494955084170442</v>
      </c>
      <c r="R13" s="2">
        <f>[1]CHN!R13-[1]CHN!$E13</f>
        <v>-16.75237072665746</v>
      </c>
      <c r="S13" s="2">
        <f>[1]CHN!S13-[1]CHN!$E13</f>
        <v>-16.698067879414964</v>
      </c>
      <c r="T13" s="2">
        <f>[1]CHN!T13-[1]CHN!$E13</f>
        <v>-16.344752554298367</v>
      </c>
      <c r="U13" s="2">
        <f>[1]CHN!U13-[1]CHN!$E13</f>
        <v>-15.956262213893183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-4.5500683007494729</v>
      </c>
      <c r="G14" s="2">
        <f>[1]CHN!G14-[1]CHN!$E14</f>
        <v>-9.3046794204473713</v>
      </c>
      <c r="H14" s="2">
        <f>[1]CHN!H14-[1]CHN!$E14</f>
        <v>-12.588707785567067</v>
      </c>
      <c r="I14" s="2">
        <f>[1]CHN!I14-[1]CHN!$E14</f>
        <v>-14.675445265861299</v>
      </c>
      <c r="J14" s="2">
        <f>[1]CHN!J14-[1]CHN!$E14</f>
        <v>-15.100886729082532</v>
      </c>
      <c r="K14" s="2">
        <f>[1]CHN!K14-[1]CHN!$E14</f>
        <v>-15.100886729082532</v>
      </c>
      <c r="L14" s="2">
        <f>[1]CHN!L14-[1]CHN!$E14</f>
        <v>-15.047703493485102</v>
      </c>
      <c r="M14" s="2">
        <f>[1]CHN!M14-[1]CHN!$E14</f>
        <v>-15.192025182044858</v>
      </c>
      <c r="N14" s="2">
        <f>[1]CHN!N14-[1]CHN!$E14</f>
        <v>-15.01942985560126</v>
      </c>
      <c r="O14" s="2">
        <f>[1]CHN!O14-[1]CHN!$E14</f>
        <v>-15.203622990067799</v>
      </c>
      <c r="P14" s="2">
        <f>[1]CHN!P14-[1]CHN!$E14</f>
        <v>-15.924898032263542</v>
      </c>
      <c r="Q14" s="2">
        <f>[1]CHN!Q14-[1]CHN!$E14</f>
        <v>-16.386269382176408</v>
      </c>
      <c r="R14" s="2">
        <f>[1]CHN!R14-[1]CHN!$E14</f>
        <v>-16.284858900794802</v>
      </c>
      <c r="S14" s="2">
        <f>[1]CHN!S14-[1]CHN!$E14</f>
        <v>-16.173221929714941</v>
      </c>
      <c r="T14" s="2">
        <f>[1]CHN!T14-[1]CHN!$E14</f>
        <v>-16.260010344965139</v>
      </c>
      <c r="U14" s="2">
        <f>[1]CHN!U14-[1]CHN!$E14</f>
        <v>-16.408940821359863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-5.9382060489158164</v>
      </c>
      <c r="G15" s="2">
        <f>[1]CHN!G15-[1]CHN!$E15</f>
        <v>-7.5737016728573394</v>
      </c>
      <c r="H15" s="2">
        <f>[1]CHN!H15-[1]CHN!$E15</f>
        <v>-9.743699017929913</v>
      </c>
      <c r="I15" s="2">
        <f>[1]CHN!I15-[1]CHN!$E15</f>
        <v>-11.738256942629278</v>
      </c>
      <c r="J15" s="2">
        <f>[1]CHN!J15-[1]CHN!$E15</f>
        <v>-12.753047536756327</v>
      </c>
      <c r="K15" s="2">
        <f>[1]CHN!K15-[1]CHN!$E15</f>
        <v>-13.507931116261403</v>
      </c>
      <c r="L15" s="2">
        <f>[1]CHN!L15-[1]CHN!$E15</f>
        <v>-14.615122869801269</v>
      </c>
      <c r="M15" s="2">
        <f>[1]CHN!M15-[1]CHN!$E15</f>
        <v>-15.35378366534357</v>
      </c>
      <c r="N15" s="2">
        <f>[1]CHN!N15-[1]CHN!$E15</f>
        <v>-15.798578285256696</v>
      </c>
      <c r="O15" s="2">
        <f>[1]CHN!O15-[1]CHN!$E15</f>
        <v>-16.445880303147248</v>
      </c>
      <c r="P15" s="2">
        <f>[1]CHN!P15-[1]CHN!$E15</f>
        <v>-16.445880303147248</v>
      </c>
      <c r="Q15" s="2">
        <f>[1]CHN!Q15-[1]CHN!$E15</f>
        <v>-16.183884127475295</v>
      </c>
      <c r="R15" s="2">
        <f>[1]CHN!R15-[1]CHN!$E15</f>
        <v>-15.484686092242498</v>
      </c>
      <c r="S15" s="2">
        <f>[1]CHN!S15-[1]CHN!$E15</f>
        <v>-14.777813777916521</v>
      </c>
      <c r="T15" s="2">
        <f>[1]CHN!T15-[1]CHN!$E15</f>
        <v>-14.167011460004517</v>
      </c>
      <c r="U15" s="2">
        <f>[1]CHN!U15-[1]CHN!$E15</f>
        <v>-14.167011460004517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-5.1008250344330293</v>
      </c>
      <c r="G16" s="2">
        <f>[1]CHN!G16-[1]CHN!$E16</f>
        <v>-7.218188800196458</v>
      </c>
      <c r="H16" s="2">
        <f>[1]CHN!H16-[1]CHN!$E16</f>
        <v>-7.4097101746660599</v>
      </c>
      <c r="I16" s="2">
        <f>[1]CHN!I16-[1]CHN!$E16</f>
        <v>-8.3656608717202232</v>
      </c>
      <c r="J16" s="2">
        <f>[1]CHN!J16-[1]CHN!$E16</f>
        <v>-7.3302405577533989</v>
      </c>
      <c r="K16" s="2">
        <f>[1]CHN!K16-[1]CHN!$E16</f>
        <v>-6.4349834423256596</v>
      </c>
      <c r="L16" s="2">
        <f>[1]CHN!L16-[1]CHN!$E16</f>
        <v>-5.6554873300113115</v>
      </c>
      <c r="M16" s="2">
        <f>[1]CHN!M16-[1]CHN!$E16</f>
        <v>-5.0714259747012989</v>
      </c>
      <c r="N16" s="2">
        <f>[1]CHN!N16-[1]CHN!$E16</f>
        <v>-4.8419439488955618</v>
      </c>
      <c r="O16" s="2">
        <f>[1]CHN!O16-[1]CHN!$E16</f>
        <v>-4.27513671807219</v>
      </c>
      <c r="P16" s="2">
        <f>[1]CHN!P16-[1]CHN!$E16</f>
        <v>-3.3543172293727537</v>
      </c>
      <c r="Q16" s="2">
        <f>[1]CHN!Q16-[1]CHN!$E16</f>
        <v>-2.5787525799172784</v>
      </c>
      <c r="R16" s="2">
        <f>[1]CHN!R16-[1]CHN!$E16</f>
        <v>-2.5787525799172784</v>
      </c>
      <c r="S16" s="2">
        <f>[1]CHN!S16-[1]CHN!$E16</f>
        <v>-2.5787525799172784</v>
      </c>
      <c r="T16" s="2">
        <f>[1]CHN!T16-[1]CHN!$E16</f>
        <v>-2.5787525799172784</v>
      </c>
      <c r="U16" s="2">
        <f>[1]CHN!U16-[1]CHN!$E16</f>
        <v>-2.5787525799172784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-5.8889157884449617</v>
      </c>
      <c r="G17" s="2">
        <f>[1]CHN!G17-[1]CHN!$E17</f>
        <v>-7.2595407028766203</v>
      </c>
      <c r="H17" s="2">
        <f>[1]CHN!H17-[1]CHN!$E17</f>
        <v>-11.165272695589323</v>
      </c>
      <c r="I17" s="2">
        <f>[1]CHN!I17-[1]CHN!$E17</f>
        <v>-13.986702369435761</v>
      </c>
      <c r="J17" s="2">
        <f>[1]CHN!J17-[1]CHN!$E17</f>
        <v>-13.986702369435761</v>
      </c>
      <c r="K17" s="2">
        <f>[1]CHN!K17-[1]CHN!$E17</f>
        <v>-13.986702369435761</v>
      </c>
      <c r="L17" s="2">
        <f>[1]CHN!L17-[1]CHN!$E17</f>
        <v>-14.55242042056534</v>
      </c>
      <c r="M17" s="2">
        <f>[1]CHN!M17-[1]CHN!$E17</f>
        <v>-14.55242042056534</v>
      </c>
      <c r="N17" s="2">
        <f>[1]CHN!N17-[1]CHN!$E17</f>
        <v>-14.55242042056534</v>
      </c>
      <c r="O17" s="2">
        <f>[1]CHN!O17-[1]CHN!$E17</f>
        <v>-14.55242042056534</v>
      </c>
      <c r="P17" s="2">
        <f>[1]CHN!P17-[1]CHN!$E17</f>
        <v>-14.55242042056534</v>
      </c>
      <c r="Q17" s="2">
        <f>[1]CHN!Q17-[1]CHN!$E17</f>
        <v>-14.176264592930238</v>
      </c>
      <c r="R17" s="2">
        <f>[1]CHN!R17-[1]CHN!$E17</f>
        <v>-13.722840925631715</v>
      </c>
      <c r="S17" s="2">
        <f>[1]CHN!S17-[1]CHN!$E17</f>
        <v>-13.072621722936219</v>
      </c>
      <c r="T17" s="2">
        <f>[1]CHN!T17-[1]CHN!$E17</f>
        <v>-12.94107959166368</v>
      </c>
      <c r="U17" s="2">
        <f>[1]CHN!U17-[1]CHN!$E17</f>
        <v>-12.782671132899225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-4.470557727204806</v>
      </c>
      <c r="G18" s="2">
        <f>[1]CHN!G18-[1]CHN!$E18</f>
        <v>-7.4486666939917825</v>
      </c>
      <c r="H18" s="2">
        <f>[1]CHN!H18-[1]CHN!$E18</f>
        <v>-10.899144293444294</v>
      </c>
      <c r="I18" s="2">
        <f>[1]CHN!I18-[1]CHN!$E18</f>
        <v>-13.554478760505049</v>
      </c>
      <c r="J18" s="2">
        <f>[1]CHN!J18-[1]CHN!$E18</f>
        <v>-15.583911697709169</v>
      </c>
      <c r="K18" s="2">
        <f>[1]CHN!K18-[1]CHN!$E18</f>
        <v>-17.225231552062326</v>
      </c>
      <c r="L18" s="2">
        <f>[1]CHN!L18-[1]CHN!$E18</f>
        <v>-16.918920032518031</v>
      </c>
      <c r="M18" s="2">
        <f>[1]CHN!M18-[1]CHN!$E18</f>
        <v>-16.576691886283925</v>
      </c>
      <c r="N18" s="2">
        <f>[1]CHN!N18-[1]CHN!$E18</f>
        <v>-16.529574389737775</v>
      </c>
      <c r="O18" s="2">
        <f>[1]CHN!O18-[1]CHN!$E18</f>
        <v>-16.481635635804082</v>
      </c>
      <c r="P18" s="2">
        <f>[1]CHN!P18-[1]CHN!$E18</f>
        <v>-16.481635635804082</v>
      </c>
      <c r="Q18" s="2">
        <f>[1]CHN!Q18-[1]CHN!$E18</f>
        <v>-16.446967143574483</v>
      </c>
      <c r="R18" s="2">
        <f>[1]CHN!R18-[1]CHN!$E18</f>
        <v>-15.504347490014283</v>
      </c>
      <c r="S18" s="2">
        <f>[1]CHN!S18-[1]CHN!$E18</f>
        <v>-14.462767041277658</v>
      </c>
      <c r="T18" s="2">
        <f>[1]CHN!T18-[1]CHN!$E18</f>
        <v>-14.166933579628591</v>
      </c>
      <c r="U18" s="2">
        <f>[1]CHN!U18-[1]CHN!$E18</f>
        <v>-14.092248713394099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-6.158595065827086</v>
      </c>
      <c r="G19" s="2">
        <f>[1]CHN!G19-[1]CHN!$E19</f>
        <v>-8.2403104577880129</v>
      </c>
      <c r="H19" s="2">
        <f>[1]CHN!H19-[1]CHN!$E19</f>
        <v>-11.163377503822716</v>
      </c>
      <c r="I19" s="2">
        <f>[1]CHN!I19-[1]CHN!$E19</f>
        <v>-13.027241911002051</v>
      </c>
      <c r="J19" s="2">
        <f>[1]CHN!J19-[1]CHN!$E19</f>
        <v>-13.852249073826329</v>
      </c>
      <c r="K19" s="2">
        <f>[1]CHN!K19-[1]CHN!$E19</f>
        <v>-14.351659980104188</v>
      </c>
      <c r="L19" s="2">
        <f>[1]CHN!L19-[1]CHN!$E19</f>
        <v>-14.772954904652607</v>
      </c>
      <c r="M19" s="2">
        <f>[1]CHN!M19-[1]CHN!$E19</f>
        <v>-14.772954904652607</v>
      </c>
      <c r="N19" s="2">
        <f>[1]CHN!N19-[1]CHN!$E19</f>
        <v>-14.772954904652607</v>
      </c>
      <c r="O19" s="2">
        <f>[1]CHN!O19-[1]CHN!$E19</f>
        <v>-14.613434787170945</v>
      </c>
      <c r="P19" s="2">
        <f>[1]CHN!P19-[1]CHN!$E19</f>
        <v>-14.323605099732646</v>
      </c>
      <c r="Q19" s="2">
        <f>[1]CHN!Q19-[1]CHN!$E19</f>
        <v>-14.323605099732646</v>
      </c>
      <c r="R19" s="2">
        <f>[1]CHN!R19-[1]CHN!$E19</f>
        <v>-14.323605099732646</v>
      </c>
      <c r="S19" s="2">
        <f>[1]CHN!S19-[1]CHN!$E19</f>
        <v>-14.164225489144997</v>
      </c>
      <c r="T19" s="2">
        <f>[1]CHN!T19-[1]CHN!$E19</f>
        <v>-14.014393092529673</v>
      </c>
      <c r="U19" s="2">
        <f>[1]CHN!U19-[1]CHN!$E19</f>
        <v>-14.014393092529673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-4.7473987702664999</v>
      </c>
      <c r="G20" s="2">
        <f>[1]CHN!G20-[1]CHN!$E20</f>
        <v>-7.1539447116831809</v>
      </c>
      <c r="H20" s="2">
        <f>[1]CHN!H20-[1]CHN!$E20</f>
        <v>-9.8519874450987572</v>
      </c>
      <c r="I20" s="2">
        <f>[1]CHN!I20-[1]CHN!$E20</f>
        <v>-11.656284635515874</v>
      </c>
      <c r="J20" s="2">
        <f>[1]CHN!J20-[1]CHN!$E20</f>
        <v>-12.477041586232701</v>
      </c>
      <c r="K20" s="2">
        <f>[1]CHN!K20-[1]CHN!$E20</f>
        <v>-13.457127607243734</v>
      </c>
      <c r="L20" s="2">
        <f>[1]CHN!L20-[1]CHN!$E20</f>
        <v>-14.306304236328714</v>
      </c>
      <c r="M20" s="2">
        <f>[1]CHN!M20-[1]CHN!$E20</f>
        <v>-14.784668017043913</v>
      </c>
      <c r="N20" s="2">
        <f>[1]CHN!N20-[1]CHN!$E20</f>
        <v>-15.006542475974726</v>
      </c>
      <c r="O20" s="2">
        <f>[1]CHN!O20-[1]CHN!$E20</f>
        <v>-14.968495452820918</v>
      </c>
      <c r="P20" s="2">
        <f>[1]CHN!P20-[1]CHN!$E20</f>
        <v>-14.838782497860024</v>
      </c>
      <c r="Q20" s="2">
        <f>[1]CHN!Q20-[1]CHN!$E20</f>
        <v>-14.838782497860024</v>
      </c>
      <c r="R20" s="2">
        <f>[1]CHN!R20-[1]CHN!$E20</f>
        <v>-14.305056029818701</v>
      </c>
      <c r="S20" s="2">
        <f>[1]CHN!S20-[1]CHN!$E20</f>
        <v>-13.998872784885236</v>
      </c>
      <c r="T20" s="2">
        <f>[1]CHN!T20-[1]CHN!$E20</f>
        <v>-13.626594234609513</v>
      </c>
      <c r="U20" s="2">
        <f>[1]CHN!U20-[1]CHN!$E20</f>
        <v>-13.237922232853919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-4.8878280173625512</v>
      </c>
      <c r="G21" s="2">
        <f>[1]CHN!G21-[1]CHN!$E21</f>
        <v>-8.935556962994724</v>
      </c>
      <c r="H21" s="2">
        <f>[1]CHN!H21-[1]CHN!$E21</f>
        <v>-12.822108916924321</v>
      </c>
      <c r="I21" s="2">
        <f>[1]CHN!I21-[1]CHN!$E21</f>
        <v>-13.8821954475236</v>
      </c>
      <c r="J21" s="2">
        <f>[1]CHN!J21-[1]CHN!$E21</f>
        <v>-15.610785069857656</v>
      </c>
      <c r="K21" s="2">
        <f>[1]CHN!K21-[1]CHN!$E21</f>
        <v>-17.398790410387335</v>
      </c>
      <c r="L21" s="2">
        <f>[1]CHN!L21-[1]CHN!$E21</f>
        <v>-18.776713782894888</v>
      </c>
      <c r="M21" s="2">
        <f>[1]CHN!M21-[1]CHN!$E21</f>
        <v>-19.920633784109782</v>
      </c>
      <c r="N21" s="2">
        <f>[1]CHN!N21-[1]CHN!$E21</f>
        <v>-21.253019190528818</v>
      </c>
      <c r="O21" s="2">
        <f>[1]CHN!O21-[1]CHN!$E21</f>
        <v>-21.862575557537667</v>
      </c>
      <c r="P21" s="2">
        <f>[1]CHN!P21-[1]CHN!$E21</f>
        <v>-22.220490692985521</v>
      </c>
      <c r="Q21" s="2">
        <f>[1]CHN!Q21-[1]CHN!$E21</f>
        <v>-22.184679761168326</v>
      </c>
      <c r="R21" s="2">
        <f>[1]CHN!R21-[1]CHN!$E21</f>
        <v>-22.166884851835448</v>
      </c>
      <c r="S21" s="2">
        <f>[1]CHN!S21-[1]CHN!$E21</f>
        <v>-22.166884851835448</v>
      </c>
      <c r="T21" s="2">
        <f>[1]CHN!T21-[1]CHN!$E21</f>
        <v>-22.180401440910117</v>
      </c>
      <c r="U21" s="2">
        <f>[1]CHN!U21-[1]CHN!$E21</f>
        <v>-22.489493180317595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-3.4158622166336272</v>
      </c>
      <c r="G22" s="2">
        <f>[1]CHN!G22-[1]CHN!$E22</f>
        <v>-7.9702834462411829</v>
      </c>
      <c r="H22" s="2">
        <f>[1]CHN!H22-[1]CHN!$E22</f>
        <v>-10.227697770666168</v>
      </c>
      <c r="I22" s="2">
        <f>[1]CHN!I22-[1]CHN!$E22</f>
        <v>-12.103994312537111</v>
      </c>
      <c r="J22" s="2">
        <f>[1]CHN!J22-[1]CHN!$E22</f>
        <v>-13.841731577021164</v>
      </c>
      <c r="K22" s="2">
        <f>[1]CHN!K22-[1]CHN!$E22</f>
        <v>-14.708882182636614</v>
      </c>
      <c r="L22" s="2">
        <f>[1]CHN!L22-[1]CHN!$E22</f>
        <v>-16.254457315295184</v>
      </c>
      <c r="M22" s="2">
        <f>[1]CHN!M22-[1]CHN!$E22</f>
        <v>-16.948655641357703</v>
      </c>
      <c r="N22" s="2">
        <f>[1]CHN!N22-[1]CHN!$E22</f>
        <v>-17.328090080111963</v>
      </c>
      <c r="O22" s="2">
        <f>[1]CHN!O22-[1]CHN!$E22</f>
        <v>-17.628942733683886</v>
      </c>
      <c r="P22" s="2">
        <f>[1]CHN!P22-[1]CHN!$E22</f>
        <v>-17.951547360704296</v>
      </c>
      <c r="Q22" s="2">
        <f>[1]CHN!Q22-[1]CHN!$E22</f>
        <v>-18.204953395479407</v>
      </c>
      <c r="R22" s="2">
        <f>[1]CHN!R22-[1]CHN!$E22</f>
        <v>-18.337077521416091</v>
      </c>
      <c r="S22" s="2">
        <f>[1]CHN!S22-[1]CHN!$E22</f>
        <v>-18.402117054385172</v>
      </c>
      <c r="T22" s="2">
        <f>[1]CHN!T22-[1]CHN!$E22</f>
        <v>-18.309606183431782</v>
      </c>
      <c r="U22" s="2">
        <f>[1]CHN!U22-[1]CHN!$E22</f>
        <v>-18.281229692552046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-4.8939895941172438</v>
      </c>
      <c r="G23" s="2">
        <f>[1]CHN!G23-[1]CHN!$E23</f>
        <v>-10.667837252265372</v>
      </c>
      <c r="H23" s="2">
        <f>[1]CHN!H23-[1]CHN!$E23</f>
        <v>-12.547351211274247</v>
      </c>
      <c r="I23" s="2">
        <f>[1]CHN!I23-[1]CHN!$E23</f>
        <v>-13.4998270355768</v>
      </c>
      <c r="J23" s="2">
        <f>[1]CHN!J23-[1]CHN!$E23</f>
        <v>-15.441668688168335</v>
      </c>
      <c r="K23" s="2">
        <f>[1]CHN!K23-[1]CHN!$E23</f>
        <v>-16.880798911641307</v>
      </c>
      <c r="L23" s="2">
        <f>[1]CHN!L23-[1]CHN!$E23</f>
        <v>-18.283313248282781</v>
      </c>
      <c r="M23" s="2">
        <f>[1]CHN!M23-[1]CHN!$E23</f>
        <v>-19.564798602018101</v>
      </c>
      <c r="N23" s="2">
        <f>[1]CHN!N23-[1]CHN!$E23</f>
        <v>-20.509694191624305</v>
      </c>
      <c r="O23" s="2">
        <f>[1]CHN!O23-[1]CHN!$E23</f>
        <v>-20.921406274351682</v>
      </c>
      <c r="P23" s="2">
        <f>[1]CHN!P23-[1]CHN!$E23</f>
        <v>-20.902390213904994</v>
      </c>
      <c r="Q23" s="2">
        <f>[1]CHN!Q23-[1]CHN!$E23</f>
        <v>-21.01098948627606</v>
      </c>
      <c r="R23" s="2">
        <f>[1]CHN!R23-[1]CHN!$E23</f>
        <v>-21.240297102674759</v>
      </c>
      <c r="S23" s="2">
        <f>[1]CHN!S23-[1]CHN!$E23</f>
        <v>-21.494353195858906</v>
      </c>
      <c r="T23" s="2">
        <f>[1]CHN!T23-[1]CHN!$E23</f>
        <v>-21.760525091175055</v>
      </c>
      <c r="U23" s="2">
        <f>[1]CHN!U23-[1]CHN!$E23</f>
        <v>-22.214945282201711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-6.1375703647741773</v>
      </c>
      <c r="G24" s="2">
        <f>[1]CHN!G24-[1]CHN!$E24</f>
        <v>-7.7980699097853687</v>
      </c>
      <c r="H24" s="2">
        <f>[1]CHN!H24-[1]CHN!$E24</f>
        <v>-10.095392244033604</v>
      </c>
      <c r="I24" s="2">
        <f>[1]CHN!I24-[1]CHN!$E24</f>
        <v>-12.194655390388675</v>
      </c>
      <c r="J24" s="2">
        <f>[1]CHN!J24-[1]CHN!$E24</f>
        <v>-14.482877348182399</v>
      </c>
      <c r="K24" s="2">
        <f>[1]CHN!K24-[1]CHN!$E24</f>
        <v>-16.466180351269458</v>
      </c>
      <c r="L24" s="2">
        <f>[1]CHN!L24-[1]CHN!$E24</f>
        <v>-18.138193898236011</v>
      </c>
      <c r="M24" s="2">
        <f>[1]CHN!M24-[1]CHN!$E24</f>
        <v>-19.422765355145998</v>
      </c>
      <c r="N24" s="2">
        <f>[1]CHN!N24-[1]CHN!$E24</f>
        <v>-19.81931748371855</v>
      </c>
      <c r="O24" s="2">
        <f>[1]CHN!O24-[1]CHN!$E24</f>
        <v>-19.906139041805034</v>
      </c>
      <c r="P24" s="2">
        <f>[1]CHN!P24-[1]CHN!$E24</f>
        <v>-20.192969232411571</v>
      </c>
      <c r="Q24" s="2">
        <f>[1]CHN!Q24-[1]CHN!$E24</f>
        <v>-20.30298572458463</v>
      </c>
      <c r="R24" s="2">
        <f>[1]CHN!R24-[1]CHN!$E24</f>
        <v>-20.368407524696266</v>
      </c>
      <c r="S24" s="2">
        <f>[1]CHN!S24-[1]CHN!$E24</f>
        <v>-20.285795009880616</v>
      </c>
      <c r="T24" s="2">
        <f>[1]CHN!T24-[1]CHN!$E24</f>
        <v>-20.07073523253618</v>
      </c>
      <c r="U24" s="2">
        <f>[1]CHN!U24-[1]CHN!$E24</f>
        <v>-19.437324746447587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-5.5693162042360882</v>
      </c>
      <c r="G25" s="2">
        <f>[1]CHN!G25-[1]CHN!$E25</f>
        <v>-7.154036035105463</v>
      </c>
      <c r="H25" s="2">
        <f>[1]CHN!H25-[1]CHN!$E25</f>
        <v>-9.0860301671434627</v>
      </c>
      <c r="I25" s="2">
        <f>[1]CHN!I25-[1]CHN!$E25</f>
        <v>-11.16144940695682</v>
      </c>
      <c r="J25" s="2">
        <f>[1]CHN!J25-[1]CHN!$E25</f>
        <v>-12.511161025987832</v>
      </c>
      <c r="K25" s="2">
        <f>[1]CHN!K25-[1]CHN!$E25</f>
        <v>-13.836068107104779</v>
      </c>
      <c r="L25" s="2">
        <f>[1]CHN!L25-[1]CHN!$E25</f>
        <v>-14.069250309852549</v>
      </c>
      <c r="M25" s="2">
        <f>[1]CHN!M25-[1]CHN!$E25</f>
        <v>-15.214496333358994</v>
      </c>
      <c r="N25" s="2">
        <f>[1]CHN!N25-[1]CHN!$E25</f>
        <v>-16.240055446015674</v>
      </c>
      <c r="O25" s="2">
        <f>[1]CHN!O25-[1]CHN!$E25</f>
        <v>-16.930771028739173</v>
      </c>
      <c r="P25" s="2">
        <f>[1]CHN!P25-[1]CHN!$E25</f>
        <v>-17.223816678652526</v>
      </c>
      <c r="Q25" s="2">
        <f>[1]CHN!Q25-[1]CHN!$E25</f>
        <v>-17.451957747711987</v>
      </c>
      <c r="R25" s="2">
        <f>[1]CHN!R25-[1]CHN!$E25</f>
        <v>-17.574777521390246</v>
      </c>
      <c r="S25" s="2">
        <f>[1]CHN!S25-[1]CHN!$E25</f>
        <v>-17.691611264797757</v>
      </c>
      <c r="T25" s="2">
        <f>[1]CHN!T25-[1]CHN!$E25</f>
        <v>-17.312547660651859</v>
      </c>
      <c r="U25" s="2">
        <f>[1]CHN!U25-[1]CHN!$E25</f>
        <v>-16.688343571175892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-4.6225572290236983</v>
      </c>
      <c r="G26" s="2">
        <f>[1]CHN!G26-[1]CHN!$E26</f>
        <v>-8.7360383252840847</v>
      </c>
      <c r="H26" s="2">
        <f>[1]CHN!H26-[1]CHN!$E26</f>
        <v>-11.727492752699732</v>
      </c>
      <c r="I26" s="2">
        <f>[1]CHN!I26-[1]CHN!$E26</f>
        <v>-14.389413926822897</v>
      </c>
      <c r="J26" s="2">
        <f>[1]CHN!J26-[1]CHN!$E26</f>
        <v>-16.854924959997732</v>
      </c>
      <c r="K26" s="2">
        <f>[1]CHN!K26-[1]CHN!$E26</f>
        <v>-18.861666138086605</v>
      </c>
      <c r="L26" s="2">
        <f>[1]CHN!L26-[1]CHN!$E26</f>
        <v>-19.773682278222935</v>
      </c>
      <c r="M26" s="2">
        <f>[1]CHN!M26-[1]CHN!$E26</f>
        <v>-20.062297876083903</v>
      </c>
      <c r="N26" s="2">
        <f>[1]CHN!N26-[1]CHN!$E26</f>
        <v>-20.267331211437835</v>
      </c>
      <c r="O26" s="2">
        <f>[1]CHN!O26-[1]CHN!$E26</f>
        <v>-20.777492125104487</v>
      </c>
      <c r="P26" s="2">
        <f>[1]CHN!P26-[1]CHN!$E26</f>
        <v>-20.50000921573303</v>
      </c>
      <c r="Q26" s="2">
        <f>[1]CHN!Q26-[1]CHN!$E26</f>
        <v>-20.146491414354529</v>
      </c>
      <c r="R26" s="2">
        <f>[1]CHN!R26-[1]CHN!$E26</f>
        <v>-19.860829796389936</v>
      </c>
      <c r="S26" s="2">
        <f>[1]CHN!S26-[1]CHN!$E26</f>
        <v>-19.453734159410573</v>
      </c>
      <c r="T26" s="2">
        <f>[1]CHN!T26-[1]CHN!$E26</f>
        <v>-19.300858963329659</v>
      </c>
      <c r="U26" s="2">
        <f>[1]CHN!U26-[1]CHN!$E26</f>
        <v>-19.454416109430298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-5.1854640320582348</v>
      </c>
      <c r="G27" s="2">
        <f>[1]CHN!G27-[1]CHN!$E27</f>
        <v>-8.3776432827799283</v>
      </c>
      <c r="H27" s="2">
        <f>[1]CHN!H27-[1]CHN!$E27</f>
        <v>-8.5607669171546377</v>
      </c>
      <c r="I27" s="2">
        <f>[1]CHN!I27-[1]CHN!$E27</f>
        <v>-10.816206558410244</v>
      </c>
      <c r="J27" s="2">
        <f>[1]CHN!J27-[1]CHN!$E27</f>
        <v>-12.556389242762179</v>
      </c>
      <c r="K27" s="2">
        <f>[1]CHN!K27-[1]CHN!$E27</f>
        <v>-12.648443770411092</v>
      </c>
      <c r="L27" s="2">
        <f>[1]CHN!L27-[1]CHN!$E27</f>
        <v>-13.624187912416062</v>
      </c>
      <c r="M27" s="2">
        <f>[1]CHN!M27-[1]CHN!$E27</f>
        <v>-15.085193032352805</v>
      </c>
      <c r="N27" s="2">
        <f>[1]CHN!N27-[1]CHN!$E27</f>
        <v>-16.174710590684441</v>
      </c>
      <c r="O27" s="2">
        <f>[1]CHN!O27-[1]CHN!$E27</f>
        <v>-16.620307546374619</v>
      </c>
      <c r="P27" s="2">
        <f>[1]CHN!P27-[1]CHN!$E27</f>
        <v>-16.66285605739327</v>
      </c>
      <c r="Q27" s="2">
        <f>[1]CHN!Q27-[1]CHN!$E27</f>
        <v>-16.671599840620473</v>
      </c>
      <c r="R27" s="2">
        <f>[1]CHN!R27-[1]CHN!$E27</f>
        <v>-16.843932673235486</v>
      </c>
      <c r="S27" s="2">
        <f>[1]CHN!S27-[1]CHN!$E27</f>
        <v>-16.799036902199987</v>
      </c>
      <c r="T27" s="2">
        <f>[1]CHN!T27-[1]CHN!$E27</f>
        <v>-16.993606182003191</v>
      </c>
      <c r="U27" s="2">
        <f>[1]CHN!U27-[1]CHN!$E27</f>
        <v>-17.077017145606817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-6.3850455466244682</v>
      </c>
      <c r="G28" s="2">
        <f>[1]CHN!G28-[1]CHN!$E28</f>
        <v>-9.2814299033898919</v>
      </c>
      <c r="H28" s="2">
        <f>[1]CHN!H28-[1]CHN!$E28</f>
        <v>-11.942951365159189</v>
      </c>
      <c r="I28" s="2">
        <f>[1]CHN!I28-[1]CHN!$E28</f>
        <v>-13.584153404478315</v>
      </c>
      <c r="J28" s="2">
        <f>[1]CHN!J28-[1]CHN!$E28</f>
        <v>-13.894761125771907</v>
      </c>
      <c r="K28" s="2">
        <f>[1]CHN!K28-[1]CHN!$E28</f>
        <v>-15.247270992211156</v>
      </c>
      <c r="L28" s="2">
        <f>[1]CHN!L28-[1]CHN!$E28</f>
        <v>-16.619633376004771</v>
      </c>
      <c r="M28" s="2">
        <f>[1]CHN!M28-[1]CHN!$E28</f>
        <v>-17.028148062485315</v>
      </c>
      <c r="N28" s="2">
        <f>[1]CHN!N28-[1]CHN!$E28</f>
        <v>-17.231862766138022</v>
      </c>
      <c r="O28" s="2">
        <f>[1]CHN!O28-[1]CHN!$E28</f>
        <v>-17.42621053221086</v>
      </c>
      <c r="P28" s="2">
        <f>[1]CHN!P28-[1]CHN!$E28</f>
        <v>-17.835273918778086</v>
      </c>
      <c r="Q28" s="2">
        <f>[1]CHN!Q28-[1]CHN!$E28</f>
        <v>-18.124277723759633</v>
      </c>
      <c r="R28" s="2">
        <f>[1]CHN!R28-[1]CHN!$E28</f>
        <v>-18.256891963107336</v>
      </c>
      <c r="S28" s="2">
        <f>[1]CHN!S28-[1]CHN!$E28</f>
        <v>-18.326855921886221</v>
      </c>
      <c r="T28" s="2">
        <f>[1]CHN!T28-[1]CHN!$E28</f>
        <v>-18.362947209413932</v>
      </c>
      <c r="U28" s="2">
        <f>[1]CHN!U28-[1]CHN!$E28</f>
        <v>-18.379182893349792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-5.7857428952206362</v>
      </c>
      <c r="G29" s="2">
        <f>[1]CHN!G29-[1]CHN!$E29</f>
        <v>-9.1139336227063268</v>
      </c>
      <c r="H29" s="2">
        <f>[1]CHN!H29-[1]CHN!$E29</f>
        <v>-11.216068678589039</v>
      </c>
      <c r="I29" s="2">
        <f>[1]CHN!I29-[1]CHN!$E29</f>
        <v>-13.320656357880722</v>
      </c>
      <c r="J29" s="2">
        <f>[1]CHN!J29-[1]CHN!$E29</f>
        <v>-15.880382506537472</v>
      </c>
      <c r="K29" s="2">
        <f>[1]CHN!K29-[1]CHN!$E29</f>
        <v>-17.774102201406151</v>
      </c>
      <c r="L29" s="2">
        <f>[1]CHN!L29-[1]CHN!$E29</f>
        <v>-19.069244212124374</v>
      </c>
      <c r="M29" s="2">
        <f>[1]CHN!M29-[1]CHN!$E29</f>
        <v>-20.049389933822852</v>
      </c>
      <c r="N29" s="2">
        <f>[1]CHN!N29-[1]CHN!$E29</f>
        <v>-20.837981049987775</v>
      </c>
      <c r="O29" s="2">
        <f>[1]CHN!O29-[1]CHN!$E29</f>
        <v>-21.546675385255867</v>
      </c>
      <c r="P29" s="2">
        <f>[1]CHN!P29-[1]CHN!$E29</f>
        <v>-21.943004500137476</v>
      </c>
      <c r="Q29" s="2">
        <f>[1]CHN!Q29-[1]CHN!$E29</f>
        <v>-21.879722897608843</v>
      </c>
      <c r="R29" s="2">
        <f>[1]CHN!R29-[1]CHN!$E29</f>
        <v>-21.90067353888773</v>
      </c>
      <c r="S29" s="2">
        <f>[1]CHN!S29-[1]CHN!$E29</f>
        <v>-21.724110383611247</v>
      </c>
      <c r="T29" s="2">
        <f>[1]CHN!T29-[1]CHN!$E29</f>
        <v>-21.648608621833603</v>
      </c>
      <c r="U29" s="2">
        <f>[1]CHN!U29-[1]CHN!$E29</f>
        <v>-20.468516264873301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-4.3759137351177344</v>
      </c>
      <c r="G30" s="2">
        <f>[1]CHN!G30-[1]CHN!$E30</f>
        <v>-7.9696059546618301</v>
      </c>
      <c r="H30" s="2">
        <f>[1]CHN!H30-[1]CHN!$E30</f>
        <v>-10.901224797774972</v>
      </c>
      <c r="I30" s="2">
        <f>[1]CHN!I30-[1]CHN!$E30</f>
        <v>-14.250146667058772</v>
      </c>
      <c r="J30" s="2">
        <f>[1]CHN!J30-[1]CHN!$E30</f>
        <v>-16.954060513579947</v>
      </c>
      <c r="K30" s="2">
        <f>[1]CHN!K30-[1]CHN!$E30</f>
        <v>-18.811833532216667</v>
      </c>
      <c r="L30" s="2">
        <f>[1]CHN!L30-[1]CHN!$E30</f>
        <v>-20.34861584715523</v>
      </c>
      <c r="M30" s="2">
        <f>[1]CHN!M30-[1]CHN!$E30</f>
        <v>-21.75801953194258</v>
      </c>
      <c r="N30" s="2">
        <f>[1]CHN!N30-[1]CHN!$E30</f>
        <v>-22.897358641948813</v>
      </c>
      <c r="O30" s="2">
        <f>[1]CHN!O30-[1]CHN!$E30</f>
        <v>-23.854973454166981</v>
      </c>
      <c r="P30" s="2">
        <f>[1]CHN!P30-[1]CHN!$E30</f>
        <v>-24.652259060990389</v>
      </c>
      <c r="Q30" s="2">
        <f>[1]CHN!Q30-[1]CHN!$E30</f>
        <v>-25.4398271311683</v>
      </c>
      <c r="R30" s="2">
        <f>[1]CHN!R30-[1]CHN!$E30</f>
        <v>-26.00986074268144</v>
      </c>
      <c r="S30" s="2">
        <f>[1]CHN!S30-[1]CHN!$E30</f>
        <v>-26.697565644314381</v>
      </c>
      <c r="T30" s="2">
        <f>[1]CHN!T30-[1]CHN!$E30</f>
        <v>-27.251564718074491</v>
      </c>
      <c r="U30" s="2">
        <f>[1]CHN!U30-[1]CHN!$E30</f>
        <v>-27.998205709387918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-5.0698500464722542</v>
      </c>
      <c r="G31" s="2">
        <f>[1]CHN!G31-[1]CHN!$E31</f>
        <v>-6.9877257447364229</v>
      </c>
      <c r="H31" s="2">
        <f>[1]CHN!H31-[1]CHN!$E31</f>
        <v>-11.088457902550033</v>
      </c>
      <c r="I31" s="2">
        <f>[1]CHN!I31-[1]CHN!$E31</f>
        <v>-14.067848286953364</v>
      </c>
      <c r="J31" s="2">
        <f>[1]CHN!J31-[1]CHN!$E31</f>
        <v>-16.670784276258701</v>
      </c>
      <c r="K31" s="2">
        <f>[1]CHN!K31-[1]CHN!$E31</f>
        <v>-16.670784276258701</v>
      </c>
      <c r="L31" s="2">
        <f>[1]CHN!L31-[1]CHN!$E31</f>
        <v>-16.636695574849568</v>
      </c>
      <c r="M31" s="2">
        <f>[1]CHN!M31-[1]CHN!$E31</f>
        <v>-16.636695574849568</v>
      </c>
      <c r="N31" s="2">
        <f>[1]CHN!N31-[1]CHN!$E31</f>
        <v>-16.478958355936953</v>
      </c>
      <c r="O31" s="2">
        <f>[1]CHN!O31-[1]CHN!$E31</f>
        <v>-16.478958355936953</v>
      </c>
      <c r="P31" s="2">
        <f>[1]CHN!P31-[1]CHN!$E31</f>
        <v>-15.782164291376546</v>
      </c>
      <c r="Q31" s="2">
        <f>[1]CHN!Q31-[1]CHN!$E31</f>
        <v>-15.782164291376546</v>
      </c>
      <c r="R31" s="2">
        <f>[1]CHN!R31-[1]CHN!$E31</f>
        <v>-15.389435213830978</v>
      </c>
      <c r="S31" s="2">
        <f>[1]CHN!S31-[1]CHN!$E31</f>
        <v>-15.389435213830978</v>
      </c>
      <c r="T31" s="2">
        <f>[1]CHN!T31-[1]CHN!$E31</f>
        <v>-14.5593659313312</v>
      </c>
      <c r="U31" s="2">
        <f>[1]CHN!U31-[1]CHN!$E31</f>
        <v>-13.584691587620057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-4.5940188601493617</v>
      </c>
      <c r="G32" s="2">
        <f>[1]CHN!G32-[1]CHN!$E32</f>
        <v>-6.923197733732593</v>
      </c>
      <c r="H32" s="2">
        <f>[1]CHN!H32-[1]CHN!$E32</f>
        <v>-9.9365158956979371</v>
      </c>
      <c r="I32" s="2">
        <f>[1]CHN!I32-[1]CHN!$E32</f>
        <v>-10.530496385947799</v>
      </c>
      <c r="J32" s="2">
        <f>[1]CHN!J32-[1]CHN!$E32</f>
        <v>-13.237183240088484</v>
      </c>
      <c r="K32" s="2">
        <f>[1]CHN!K32-[1]CHN!$E32</f>
        <v>-15.888146872053284</v>
      </c>
      <c r="L32" s="2">
        <f>[1]CHN!L32-[1]CHN!$E32</f>
        <v>-15.888146872053284</v>
      </c>
      <c r="M32" s="2">
        <f>[1]CHN!M32-[1]CHN!$E32</f>
        <v>-15.888146872053284</v>
      </c>
      <c r="N32" s="2">
        <f>[1]CHN!N32-[1]CHN!$E32</f>
        <v>-15.888146872053284</v>
      </c>
      <c r="O32" s="2">
        <f>[1]CHN!O32-[1]CHN!$E32</f>
        <v>-15.022197502848229</v>
      </c>
      <c r="P32" s="2">
        <f>[1]CHN!P32-[1]CHN!$E32</f>
        <v>-15.022197502848229</v>
      </c>
      <c r="Q32" s="2">
        <f>[1]CHN!Q32-[1]CHN!$E32</f>
        <v>-12.822818981560999</v>
      </c>
      <c r="R32" s="2">
        <f>[1]CHN!R32-[1]CHN!$E32</f>
        <v>-12.822818981560999</v>
      </c>
      <c r="S32" s="2">
        <f>[1]CHN!S32-[1]CHN!$E32</f>
        <v>-12.322857551236552</v>
      </c>
      <c r="T32" s="2">
        <f>[1]CHN!T32-[1]CHN!$E32</f>
        <v>-11.555784566506446</v>
      </c>
      <c r="U32" s="2">
        <f>[1]CHN!U32-[1]CHN!$E32</f>
        <v>-11.056706462907528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-5.4838281433850966</v>
      </c>
      <c r="G33" s="2">
        <f>[1]CHN!G33-[1]CHN!$E33</f>
        <v>-8.2966594840673906</v>
      </c>
      <c r="H33" s="2">
        <f>[1]CHN!H33-[1]CHN!$E33</f>
        <v>-9.9764020011782293</v>
      </c>
      <c r="I33" s="2">
        <f>[1]CHN!I33-[1]CHN!$E33</f>
        <v>-11.954509594341062</v>
      </c>
      <c r="J33" s="2">
        <f>[1]CHN!J33-[1]CHN!$E33</f>
        <v>-13.339773471549478</v>
      </c>
      <c r="K33" s="2">
        <f>[1]CHN!K33-[1]CHN!$E33</f>
        <v>-14.520992661572478</v>
      </c>
      <c r="L33" s="2">
        <f>[1]CHN!L33-[1]CHN!$E33</f>
        <v>-15.010609811504423</v>
      </c>
      <c r="M33" s="2">
        <f>[1]CHN!M33-[1]CHN!$E33</f>
        <v>-15.010609811504423</v>
      </c>
      <c r="N33" s="2">
        <f>[1]CHN!N33-[1]CHN!$E33</f>
        <v>-14.744613714432063</v>
      </c>
      <c r="O33" s="2">
        <f>[1]CHN!O33-[1]CHN!$E33</f>
        <v>-14.744613714432063</v>
      </c>
      <c r="P33" s="2">
        <f>[1]CHN!P33-[1]CHN!$E33</f>
        <v>-14.668884165780469</v>
      </c>
      <c r="Q33" s="2">
        <f>[1]CHN!Q33-[1]CHN!$E33</f>
        <v>-14.363472409063064</v>
      </c>
      <c r="R33" s="2">
        <f>[1]CHN!R33-[1]CHN!$E33</f>
        <v>-13.928128112403812</v>
      </c>
      <c r="S33" s="2">
        <f>[1]CHN!S33-[1]CHN!$E33</f>
        <v>-13.114214741631912</v>
      </c>
      <c r="T33" s="2">
        <f>[1]CHN!T33-[1]CHN!$E33</f>
        <v>-12.076815171835307</v>
      </c>
      <c r="U33" s="2">
        <f>[1]CHN!U33-[1]CHN!$E33</f>
        <v>-10.743845584345053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-4.3496529528784151</v>
      </c>
      <c r="G34" s="2">
        <f>[1]CHN!G34-[1]CHN!$E34</f>
        <v>-8.368019276881256</v>
      </c>
      <c r="H34" s="2">
        <f>[1]CHN!H34-[1]CHN!$E34</f>
        <v>-11.783827149237908</v>
      </c>
      <c r="I34" s="2">
        <f>[1]CHN!I34-[1]CHN!$E34</f>
        <v>-14.402127909813913</v>
      </c>
      <c r="J34" s="2">
        <f>[1]CHN!J34-[1]CHN!$E34</f>
        <v>-17.149028215951944</v>
      </c>
      <c r="K34" s="2">
        <f>[1]CHN!K34-[1]CHN!$E34</f>
        <v>-19.277409109895984</v>
      </c>
      <c r="L34" s="2">
        <f>[1]CHN!L34-[1]CHN!$E34</f>
        <v>-20.337963466269457</v>
      </c>
      <c r="M34" s="2">
        <f>[1]CHN!M34-[1]CHN!$E34</f>
        <v>-21.174773869019958</v>
      </c>
      <c r="N34" s="2">
        <f>[1]CHN!N34-[1]CHN!$E34</f>
        <v>-22.047576842064785</v>
      </c>
      <c r="O34" s="2">
        <f>[1]CHN!O34-[1]CHN!$E34</f>
        <v>-22.998741148019775</v>
      </c>
      <c r="P34" s="2">
        <f>[1]CHN!P34-[1]CHN!$E34</f>
        <v>-22.683497251577307</v>
      </c>
      <c r="Q34" s="2">
        <f>[1]CHN!Q34-[1]CHN!$E34</f>
        <v>-22.351766372467296</v>
      </c>
      <c r="R34" s="2">
        <f>[1]CHN!R34-[1]CHN!$E34</f>
        <v>-21.654712760957409</v>
      </c>
      <c r="S34" s="2">
        <f>[1]CHN!S34-[1]CHN!$E34</f>
        <v>-20.831827788590886</v>
      </c>
      <c r="T34" s="2">
        <f>[1]CHN!T34-[1]CHN!$E34</f>
        <v>-20.165400759873108</v>
      </c>
      <c r="U34" s="2">
        <f>[1]CHN!U34-[1]CHN!$E34</f>
        <v>-19.773337607150381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-4.6241289742260392</v>
      </c>
      <c r="G35" s="2">
        <f>[1]CHN!G35-[1]CHN!$E35</f>
        <v>-6.218788343896847</v>
      </c>
      <c r="H35" s="2">
        <f>[1]CHN!H35-[1]CHN!$E35</f>
        <v>-9.163127489261683</v>
      </c>
      <c r="I35" s="2">
        <f>[1]CHN!I35-[1]CHN!$E35</f>
        <v>-12.074394577785995</v>
      </c>
      <c r="J35" s="2">
        <f>[1]CHN!J35-[1]CHN!$E35</f>
        <v>-14.173952031712219</v>
      </c>
      <c r="K35" s="2">
        <f>[1]CHN!K35-[1]CHN!$E35</f>
        <v>-16.358680453897989</v>
      </c>
      <c r="L35" s="2">
        <f>[1]CHN!L35-[1]CHN!$E35</f>
        <v>-17.184101303536522</v>
      </c>
      <c r="M35" s="2">
        <f>[1]CHN!M35-[1]CHN!$E35</f>
        <v>-17.438563249614845</v>
      </c>
      <c r="N35" s="2">
        <f>[1]CHN!N35-[1]CHN!$E35</f>
        <v>-18.080349626088434</v>
      </c>
      <c r="O35" s="2">
        <f>[1]CHN!O35-[1]CHN!$E35</f>
        <v>-18.758784163028224</v>
      </c>
      <c r="P35" s="2">
        <f>[1]CHN!P35-[1]CHN!$E35</f>
        <v>-19.048236410658916</v>
      </c>
      <c r="Q35" s="2">
        <f>[1]CHN!Q35-[1]CHN!$E35</f>
        <v>-19.006693889819417</v>
      </c>
      <c r="R35" s="2">
        <f>[1]CHN!R35-[1]CHN!$E35</f>
        <v>-19.089443225175842</v>
      </c>
      <c r="S35" s="2">
        <f>[1]CHN!S35-[1]CHN!$E35</f>
        <v>-19.097724425401992</v>
      </c>
      <c r="T35" s="2">
        <f>[1]CHN!T35-[1]CHN!$E35</f>
        <v>-19.308907925826077</v>
      </c>
      <c r="U35" s="2">
        <f>[1]CHN!U35-[1]CHN!$E35</f>
        <v>-19.494012956475473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-4.797599003159462</v>
      </c>
      <c r="G36" s="2">
        <f>[1]CHN!G36-[1]CHN!$E36</f>
        <v>-7.3601143841777343</v>
      </c>
      <c r="H36" s="2">
        <f>[1]CHN!H36-[1]CHN!$E36</f>
        <v>-10.180481885764635</v>
      </c>
      <c r="I36" s="2">
        <f>[1]CHN!I36-[1]CHN!$E36</f>
        <v>-12.584937638252342</v>
      </c>
      <c r="J36" s="2">
        <f>[1]CHN!J36-[1]CHN!$E36</f>
        <v>-14.662442589526819</v>
      </c>
      <c r="K36" s="2">
        <f>[1]CHN!K36-[1]CHN!$E36</f>
        <v>-16.21963501592063</v>
      </c>
      <c r="L36" s="2">
        <f>[1]CHN!L36-[1]CHN!$E36</f>
        <v>-16.854616540364532</v>
      </c>
      <c r="M36" s="2">
        <f>[1]CHN!M36-[1]CHN!$E36</f>
        <v>-17.584337550155681</v>
      </c>
      <c r="N36" s="2">
        <f>[1]CHN!N36-[1]CHN!$E36</f>
        <v>-18.446038576904726</v>
      </c>
      <c r="O36" s="2">
        <f>[1]CHN!O36-[1]CHN!$E36</f>
        <v>-19.588823027227846</v>
      </c>
      <c r="P36" s="2">
        <f>[1]CHN!P36-[1]CHN!$E36</f>
        <v>-19.439366884466779</v>
      </c>
      <c r="Q36" s="2">
        <f>[1]CHN!Q36-[1]CHN!$E36</f>
        <v>-19.235911161678871</v>
      </c>
      <c r="R36" s="2">
        <f>[1]CHN!R36-[1]CHN!$E36</f>
        <v>-17.941404054560707</v>
      </c>
      <c r="S36" s="2">
        <f>[1]CHN!S36-[1]CHN!$E36</f>
        <v>-17.201953262360121</v>
      </c>
      <c r="T36" s="2">
        <f>[1]CHN!T36-[1]CHN!$E36</f>
        <v>-16.78180834385185</v>
      </c>
      <c r="U36" s="2">
        <f>[1]CHN!U36-[1]CHN!$E36</f>
        <v>-15.876145764175249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-5.1175310579569953</v>
      </c>
      <c r="G37" s="2">
        <f>[1]CHN!G37-[1]CHN!$E37</f>
        <v>-9.5015828427364681</v>
      </c>
      <c r="H37" s="2">
        <f>[1]CHN!H37-[1]CHN!$E37</f>
        <v>-12.072214501227847</v>
      </c>
      <c r="I37" s="2">
        <f>[1]CHN!I37-[1]CHN!$E37</f>
        <v>-15.00115727280965</v>
      </c>
      <c r="J37" s="2">
        <f>[1]CHN!J37-[1]CHN!$E37</f>
        <v>-17.119999829934983</v>
      </c>
      <c r="K37" s="2">
        <f>[1]CHN!K37-[1]CHN!$E37</f>
        <v>-18.870161246434378</v>
      </c>
      <c r="L37" s="2">
        <f>[1]CHN!L37-[1]CHN!$E37</f>
        <v>-20.477232632290225</v>
      </c>
      <c r="M37" s="2">
        <f>[1]CHN!M37-[1]CHN!$E37</f>
        <v>-22.001731289544836</v>
      </c>
      <c r="N37" s="2">
        <f>[1]CHN!N37-[1]CHN!$E37</f>
        <v>-23.004578968342599</v>
      </c>
      <c r="O37" s="2">
        <f>[1]CHN!O37-[1]CHN!$E37</f>
        <v>-23.982376548960104</v>
      </c>
      <c r="P37" s="2">
        <f>[1]CHN!P37-[1]CHN!$E37</f>
        <v>-24.309958396804092</v>
      </c>
      <c r="Q37" s="2">
        <f>[1]CHN!Q37-[1]CHN!$E37</f>
        <v>-24.31800014751974</v>
      </c>
      <c r="R37" s="2">
        <f>[1]CHN!R37-[1]CHN!$E37</f>
        <v>-24.552317610153523</v>
      </c>
      <c r="S37" s="2">
        <f>[1]CHN!S37-[1]CHN!$E37</f>
        <v>-23.929253252474638</v>
      </c>
      <c r="T37" s="2">
        <f>[1]CHN!T37-[1]CHN!$E37</f>
        <v>-23.40049743649854</v>
      </c>
      <c r="U37" s="2">
        <f>[1]CHN!U37-[1]CHN!$E37</f>
        <v>-23.113365589310746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-5.3129575132614661</v>
      </c>
      <c r="G38" s="2">
        <f>[1]CHN!G38-[1]CHN!$E38</f>
        <v>-10.418698963997997</v>
      </c>
      <c r="H38" s="2">
        <f>[1]CHN!H38-[1]CHN!$E38</f>
        <v>-13.581833562500464</v>
      </c>
      <c r="I38" s="2">
        <f>[1]CHN!I38-[1]CHN!$E38</f>
        <v>-14.744079022189624</v>
      </c>
      <c r="J38" s="2">
        <f>[1]CHN!J38-[1]CHN!$E38</f>
        <v>-16.526578260703332</v>
      </c>
      <c r="K38" s="2">
        <f>[1]CHN!K38-[1]CHN!$E38</f>
        <v>-17.769123342900286</v>
      </c>
      <c r="L38" s="2">
        <f>[1]CHN!L38-[1]CHN!$E38</f>
        <v>-18.935435119158825</v>
      </c>
      <c r="M38" s="2">
        <f>[1]CHN!M38-[1]CHN!$E38</f>
        <v>-20.10704022486496</v>
      </c>
      <c r="N38" s="2">
        <f>[1]CHN!N38-[1]CHN!$E38</f>
        <v>-20.836223668280894</v>
      </c>
      <c r="O38" s="2">
        <f>[1]CHN!O38-[1]CHN!$E38</f>
        <v>-21.386385072444313</v>
      </c>
      <c r="P38" s="2">
        <f>[1]CHN!P38-[1]CHN!$E38</f>
        <v>-21.297213167981511</v>
      </c>
      <c r="Q38" s="2">
        <f>[1]CHN!Q38-[1]CHN!$E38</f>
        <v>-21.089599080242238</v>
      </c>
      <c r="R38" s="2">
        <f>[1]CHN!R38-[1]CHN!$E38</f>
        <v>-20.825707848453192</v>
      </c>
      <c r="S38" s="2">
        <f>[1]CHN!S38-[1]CHN!$E38</f>
        <v>-20.693056619185768</v>
      </c>
      <c r="T38" s="2">
        <f>[1]CHN!T38-[1]CHN!$E38</f>
        <v>-20.356957367957051</v>
      </c>
      <c r="U38" s="2">
        <f>[1]CHN!U38-[1]CHN!$E38</f>
        <v>-20.271969800685213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-6.5345368539477988</v>
      </c>
      <c r="G39" s="2">
        <f>[1]CHN!G39-[1]CHN!$E39</f>
        <v>-9.54441505706626</v>
      </c>
      <c r="H39" s="2">
        <f>[1]CHN!H39-[1]CHN!$E39</f>
        <v>-10.51261251231449</v>
      </c>
      <c r="I39" s="2">
        <f>[1]CHN!I39-[1]CHN!$E39</f>
        <v>-10.644050688509395</v>
      </c>
      <c r="J39" s="2">
        <f>[1]CHN!J39-[1]CHN!$E39</f>
        <v>-12.933062205021656</v>
      </c>
      <c r="K39" s="2">
        <f>[1]CHN!K39-[1]CHN!$E39</f>
        <v>-14.644409179233406</v>
      </c>
      <c r="L39" s="2">
        <f>[1]CHN!L39-[1]CHN!$E39</f>
        <v>-15.678204166051643</v>
      </c>
      <c r="M39" s="2">
        <f>[1]CHN!M39-[1]CHN!$E39</f>
        <v>-16.62846894408338</v>
      </c>
      <c r="N39" s="2">
        <f>[1]CHN!N39-[1]CHN!$E39</f>
        <v>-16.983859070083895</v>
      </c>
      <c r="O39" s="2">
        <f>[1]CHN!O39-[1]CHN!$E39</f>
        <v>-17.071840398664136</v>
      </c>
      <c r="P39" s="2">
        <f>[1]CHN!P39-[1]CHN!$E39</f>
        <v>-17.037876397973065</v>
      </c>
      <c r="Q39" s="2">
        <f>[1]CHN!Q39-[1]CHN!$E39</f>
        <v>-16.841748610278103</v>
      </c>
      <c r="R39" s="2">
        <f>[1]CHN!R39-[1]CHN!$E39</f>
        <v>-16.508457067976565</v>
      </c>
      <c r="S39" s="2">
        <f>[1]CHN!S39-[1]CHN!$E39</f>
        <v>-15.921796259560779</v>
      </c>
      <c r="T39" s="2">
        <f>[1]CHN!T39-[1]CHN!$E39</f>
        <v>-15.12201851926045</v>
      </c>
      <c r="U39" s="2">
        <f>[1]CHN!U39-[1]CHN!$E39</f>
        <v>-14.645647430037201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-5.8259587650733238</v>
      </c>
      <c r="G40" s="2">
        <f>[1]CHN!G40-[1]CHN!$E40</f>
        <v>-8.1888947531085421</v>
      </c>
      <c r="H40" s="2">
        <f>[1]CHN!H40-[1]CHN!$E40</f>
        <v>-9.6207249129299726</v>
      </c>
      <c r="I40" s="2">
        <f>[1]CHN!I40-[1]CHN!$E40</f>
        <v>-11.609293838244128</v>
      </c>
      <c r="J40" s="2">
        <f>[1]CHN!J40-[1]CHN!$E40</f>
        <v>-13.768799693065716</v>
      </c>
      <c r="K40" s="2">
        <f>[1]CHN!K40-[1]CHN!$E40</f>
        <v>-15.198022943613637</v>
      </c>
      <c r="L40" s="2">
        <f>[1]CHN!L40-[1]CHN!$E40</f>
        <v>-16.267694990640138</v>
      </c>
      <c r="M40" s="2">
        <f>[1]CHN!M40-[1]CHN!$E40</f>
        <v>-17.292608768054464</v>
      </c>
      <c r="N40" s="2">
        <f>[1]CHN!N40-[1]CHN!$E40</f>
        <v>-18.206918267312545</v>
      </c>
      <c r="O40" s="2">
        <f>[1]CHN!O40-[1]CHN!$E40</f>
        <v>-18.80502600191727</v>
      </c>
      <c r="P40" s="2">
        <f>[1]CHN!P40-[1]CHN!$E40</f>
        <v>-19.123075440705747</v>
      </c>
      <c r="Q40" s="2">
        <f>[1]CHN!Q40-[1]CHN!$E40</f>
        <v>-19.346718660956697</v>
      </c>
      <c r="R40" s="2">
        <f>[1]CHN!R40-[1]CHN!$E40</f>
        <v>-19.540930185548973</v>
      </c>
      <c r="S40" s="2">
        <f>[1]CHN!S40-[1]CHN!$E40</f>
        <v>-18.900082765101843</v>
      </c>
      <c r="T40" s="2">
        <f>[1]CHN!T40-[1]CHN!$E40</f>
        <v>-17.765714744503299</v>
      </c>
      <c r="U40" s="2">
        <f>[1]CHN!U40-[1]CHN!$E40</f>
        <v>-16.749057092716072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-5.7998104159499064</v>
      </c>
      <c r="G41" s="2">
        <f>[1]CHN!G41-[1]CHN!$E41</f>
        <v>-8.7697456077883658</v>
      </c>
      <c r="H41" s="2">
        <f>[1]CHN!H41-[1]CHN!$E41</f>
        <v>-9.3915445203128911</v>
      </c>
      <c r="I41" s="2">
        <f>[1]CHN!I41-[1]CHN!$E41</f>
        <v>-12.343467685003276</v>
      </c>
      <c r="J41" s="2">
        <f>[1]CHN!J41-[1]CHN!$E41</f>
        <v>-14.025580504815935</v>
      </c>
      <c r="K41" s="2">
        <f>[1]CHN!K41-[1]CHN!$E41</f>
        <v>-16.247663073894984</v>
      </c>
      <c r="L41" s="2">
        <f>[1]CHN!L41-[1]CHN!$E41</f>
        <v>-17.644891781864203</v>
      </c>
      <c r="M41" s="2">
        <f>[1]CHN!M41-[1]CHN!$E41</f>
        <v>-18.747544179109809</v>
      </c>
      <c r="N41" s="2">
        <f>[1]CHN!N41-[1]CHN!$E41</f>
        <v>-19.582834246593166</v>
      </c>
      <c r="O41" s="2">
        <f>[1]CHN!O41-[1]CHN!$E41</f>
        <v>-20.247535005879683</v>
      </c>
      <c r="P41" s="2">
        <f>[1]CHN!P41-[1]CHN!$E41</f>
        <v>-20.522281079254896</v>
      </c>
      <c r="Q41" s="2">
        <f>[1]CHN!Q41-[1]CHN!$E41</f>
        <v>-20.691239530019544</v>
      </c>
      <c r="R41" s="2">
        <f>[1]CHN!R41-[1]CHN!$E41</f>
        <v>-20.023589386362517</v>
      </c>
      <c r="S41" s="2">
        <f>[1]CHN!S41-[1]CHN!$E41</f>
        <v>-18.305386520073114</v>
      </c>
      <c r="T41" s="2">
        <f>[1]CHN!T41-[1]CHN!$E41</f>
        <v>-17.808449897263415</v>
      </c>
      <c r="U41" s="2">
        <f>[1]CHN!U41-[1]CHN!$E41</f>
        <v>-17.899249231860551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-5.8610674406983208</v>
      </c>
      <c r="G42" s="2">
        <f>[1]CHN!G42-[1]CHN!$E42</f>
        <v>-11.300930219908395</v>
      </c>
      <c r="H42" s="2">
        <f>[1]CHN!H42-[1]CHN!$E42</f>
        <v>-12.618036118256128</v>
      </c>
      <c r="I42" s="2">
        <f>[1]CHN!I42-[1]CHN!$E42</f>
        <v>-15.083293744114144</v>
      </c>
      <c r="J42" s="2">
        <f>[1]CHN!J42-[1]CHN!$E42</f>
        <v>-17.01933486930389</v>
      </c>
      <c r="K42" s="2">
        <f>[1]CHN!K42-[1]CHN!$E42</f>
        <v>-18.621792652784166</v>
      </c>
      <c r="L42" s="2">
        <f>[1]CHN!L42-[1]CHN!$E42</f>
        <v>-20.44744318355265</v>
      </c>
      <c r="M42" s="2">
        <f>[1]CHN!M42-[1]CHN!$E42</f>
        <v>-21.837864279426867</v>
      </c>
      <c r="N42" s="2">
        <f>[1]CHN!N42-[1]CHN!$E42</f>
        <v>-22.417903295390772</v>
      </c>
      <c r="O42" s="2">
        <f>[1]CHN!O42-[1]CHN!$E42</f>
        <v>-22.936537205278825</v>
      </c>
      <c r="P42" s="2">
        <f>[1]CHN!P42-[1]CHN!$E42</f>
        <v>-23.292355673852654</v>
      </c>
      <c r="Q42" s="2">
        <f>[1]CHN!Q42-[1]CHN!$E42</f>
        <v>-23.824025662152849</v>
      </c>
      <c r="R42" s="2">
        <f>[1]CHN!R42-[1]CHN!$E42</f>
        <v>-24.345464210742961</v>
      </c>
      <c r="S42" s="2">
        <f>[1]CHN!S42-[1]CHN!$E42</f>
        <v>-25.043477089522185</v>
      </c>
      <c r="T42" s="2">
        <f>[1]CHN!T42-[1]CHN!$E42</f>
        <v>-25.622614819204557</v>
      </c>
      <c r="U42" s="2">
        <f>[1]CHN!U42-[1]CHN!$E42</f>
        <v>-26.457409727917707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-5.4802676620120678</v>
      </c>
      <c r="G43" s="2">
        <f>[1]CHN!G43-[1]CHN!$E43</f>
        <v>-7.7114419285849465</v>
      </c>
      <c r="H43" s="2">
        <f>[1]CHN!H43-[1]CHN!$E43</f>
        <v>-9.5497335831525163</v>
      </c>
      <c r="I43" s="2">
        <f>[1]CHN!I43-[1]CHN!$E43</f>
        <v>-11.098272138782306</v>
      </c>
      <c r="J43" s="2">
        <f>[1]CHN!J43-[1]CHN!$E43</f>
        <v>-11.224615766952667</v>
      </c>
      <c r="K43" s="2">
        <f>[1]CHN!K43-[1]CHN!$E43</f>
        <v>-12.449611124368346</v>
      </c>
      <c r="L43" s="2">
        <f>[1]CHN!L43-[1]CHN!$E43</f>
        <v>-13.759529151255521</v>
      </c>
      <c r="M43" s="2">
        <f>[1]CHN!M43-[1]CHN!$E43</f>
        <v>-14.542393647577455</v>
      </c>
      <c r="N43" s="2">
        <f>[1]CHN!N43-[1]CHN!$E43</f>
        <v>-14.71690255184393</v>
      </c>
      <c r="O43" s="2">
        <f>[1]CHN!O43-[1]CHN!$E43</f>
        <v>-14.619957471394201</v>
      </c>
      <c r="P43" s="2">
        <f>[1]CHN!P43-[1]CHN!$E43</f>
        <v>-14.380424733602069</v>
      </c>
      <c r="Q43" s="2">
        <f>[1]CHN!Q43-[1]CHN!$E43</f>
        <v>-13.686152357094301</v>
      </c>
      <c r="R43" s="2">
        <f>[1]CHN!R43-[1]CHN!$E43</f>
        <v>-12.939247931311513</v>
      </c>
      <c r="S43" s="2">
        <f>[1]CHN!S43-[1]CHN!$E43</f>
        <v>-12.159432451164548</v>
      </c>
      <c r="T43" s="2">
        <f>[1]CHN!T43-[1]CHN!$E43</f>
        <v>-11.25572712240546</v>
      </c>
      <c r="U43" s="2">
        <f>[1]CHN!U43-[1]CHN!$E43</f>
        <v>-10.850871132928376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-6.0768385788360035</v>
      </c>
      <c r="G44" s="2">
        <f>[1]CHN!G44-[1]CHN!$E44</f>
        <v>-8.8788791828937121</v>
      </c>
      <c r="H44" s="2">
        <f>[1]CHN!H44-[1]CHN!$E44</f>
        <v>-10.207881027887566</v>
      </c>
      <c r="I44" s="2">
        <f>[1]CHN!I44-[1]CHN!$E44</f>
        <v>-11.62732517856881</v>
      </c>
      <c r="J44" s="2">
        <f>[1]CHN!J44-[1]CHN!$E44</f>
        <v>-12.4148633612092</v>
      </c>
      <c r="K44" s="2">
        <f>[1]CHN!K44-[1]CHN!$E44</f>
        <v>-14.609248763807869</v>
      </c>
      <c r="L44" s="2">
        <f>[1]CHN!L44-[1]CHN!$E44</f>
        <v>-16.40676513011428</v>
      </c>
      <c r="M44" s="2">
        <f>[1]CHN!M44-[1]CHN!$E44</f>
        <v>-17.489258025673962</v>
      </c>
      <c r="N44" s="2">
        <f>[1]CHN!N44-[1]CHN!$E44</f>
        <v>-18.13888119467444</v>
      </c>
      <c r="O44" s="2">
        <f>[1]CHN!O44-[1]CHN!$E44</f>
        <v>-18.594907080742956</v>
      </c>
      <c r="P44" s="2">
        <f>[1]CHN!P44-[1]CHN!$E44</f>
        <v>-18.772342615531045</v>
      </c>
      <c r="Q44" s="2">
        <f>[1]CHN!Q44-[1]CHN!$E44</f>
        <v>-18.751411994166403</v>
      </c>
      <c r="R44" s="2">
        <f>[1]CHN!R44-[1]CHN!$E44</f>
        <v>-18.625554714992631</v>
      </c>
      <c r="S44" s="2">
        <f>[1]CHN!S44-[1]CHN!$E44</f>
        <v>-18.098537683764533</v>
      </c>
      <c r="T44" s="2">
        <f>[1]CHN!T44-[1]CHN!$E44</f>
        <v>-17.832091783488863</v>
      </c>
      <c r="U44" s="2">
        <f>[1]CHN!U44-[1]CHN!$E44</f>
        <v>-17.547287196827142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-4.8788521591687015</v>
      </c>
      <c r="G45" s="2">
        <f>[1]CHN!G45-[1]CHN!$E45</f>
        <v>-7.0035998712069727</v>
      </c>
      <c r="H45" s="2">
        <f>[1]CHN!H45-[1]CHN!$E45</f>
        <v>-10.090214274545673</v>
      </c>
      <c r="I45" s="2">
        <f>[1]CHN!I45-[1]CHN!$E45</f>
        <v>-12.02788715388732</v>
      </c>
      <c r="J45" s="2">
        <f>[1]CHN!J45-[1]CHN!$E45</f>
        <v>-13.947554878717909</v>
      </c>
      <c r="K45" s="2">
        <f>[1]CHN!K45-[1]CHN!$E45</f>
        <v>-14.03780274927297</v>
      </c>
      <c r="L45" s="2">
        <f>[1]CHN!L45-[1]CHN!$E45</f>
        <v>-13.978371551002567</v>
      </c>
      <c r="M45" s="2">
        <f>[1]CHN!M45-[1]CHN!$E45</f>
        <v>-13.6983334167534</v>
      </c>
      <c r="N45" s="2">
        <f>[1]CHN!N45-[1]CHN!$E45</f>
        <v>-13.96622442103066</v>
      </c>
      <c r="O45" s="2">
        <f>[1]CHN!O45-[1]CHN!$E45</f>
        <v>-13.96622442103066</v>
      </c>
      <c r="P45" s="2">
        <f>[1]CHN!P45-[1]CHN!$E45</f>
        <v>-13.406835629081144</v>
      </c>
      <c r="Q45" s="2">
        <f>[1]CHN!Q45-[1]CHN!$E45</f>
        <v>-12.21582211926733</v>
      </c>
      <c r="R45" s="2">
        <f>[1]CHN!R45-[1]CHN!$E45</f>
        <v>-12.060787416487329</v>
      </c>
      <c r="S45" s="2">
        <f>[1]CHN!S45-[1]CHN!$E45</f>
        <v>-12.358104723628429</v>
      </c>
      <c r="T45" s="2">
        <f>[1]CHN!T45-[1]CHN!$E45</f>
        <v>-12.232213086505453</v>
      </c>
      <c r="U45" s="2">
        <f>[1]CHN!U45-[1]CHN!$E45</f>
        <v>-11.505046849949139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-4.9790262442164988</v>
      </c>
      <c r="G46" s="2">
        <f>[1]CHN!G46-[1]CHN!$E46</f>
        <v>-9.3716676216504311</v>
      </c>
      <c r="H46" s="2">
        <f>[1]CHN!H46-[1]CHN!$E46</f>
        <v>-13.14386694873221</v>
      </c>
      <c r="I46" s="2">
        <f>[1]CHN!I46-[1]CHN!$E46</f>
        <v>-15.62085715541977</v>
      </c>
      <c r="J46" s="2">
        <f>[1]CHN!J46-[1]CHN!$E46</f>
        <v>-17.728706291522172</v>
      </c>
      <c r="K46" s="2">
        <f>[1]CHN!K46-[1]CHN!$E46</f>
        <v>-19.478000404409471</v>
      </c>
      <c r="L46" s="2">
        <f>[1]CHN!L46-[1]CHN!$E46</f>
        <v>-20.546745531499226</v>
      </c>
      <c r="M46" s="2">
        <f>[1]CHN!M46-[1]CHN!$E46</f>
        <v>-21.116213062470649</v>
      </c>
      <c r="N46" s="2">
        <f>[1]CHN!N46-[1]CHN!$E46</f>
        <v>-21.72571579289729</v>
      </c>
      <c r="O46" s="2">
        <f>[1]CHN!O46-[1]CHN!$E46</f>
        <v>-22.271131215449003</v>
      </c>
      <c r="P46" s="2">
        <f>[1]CHN!P46-[1]CHN!$E46</f>
        <v>-22.627928493661983</v>
      </c>
      <c r="Q46" s="2">
        <f>[1]CHN!Q46-[1]CHN!$E46</f>
        <v>-22.783889973214826</v>
      </c>
      <c r="R46" s="2">
        <f>[1]CHN!R46-[1]CHN!$E46</f>
        <v>-22.871296232592044</v>
      </c>
      <c r="S46" s="2">
        <f>[1]CHN!S46-[1]CHN!$E46</f>
        <v>-22.972169042649938</v>
      </c>
      <c r="T46" s="2">
        <f>[1]CHN!T46-[1]CHN!$E46</f>
        <v>-23.045046831433325</v>
      </c>
      <c r="U46" s="2">
        <f>[1]CHN!U46-[1]CHN!$E46</f>
        <v>-23.211556569488437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-6.2569665581489176</v>
      </c>
      <c r="G47" s="2">
        <f>[1]CHN!G47-[1]CHN!$E47</f>
        <v>-8.4437577726801862</v>
      </c>
      <c r="H47" s="2">
        <f>[1]CHN!H47-[1]CHN!$E47</f>
        <v>-12.061591284400663</v>
      </c>
      <c r="I47" s="2">
        <f>[1]CHN!I47-[1]CHN!$E47</f>
        <v>-14.395756525854779</v>
      </c>
      <c r="J47" s="2">
        <f>[1]CHN!J47-[1]CHN!$E47</f>
        <v>-17.004710684575485</v>
      </c>
      <c r="K47" s="2">
        <f>[1]CHN!K47-[1]CHN!$E47</f>
        <v>-19.770090940496146</v>
      </c>
      <c r="L47" s="2">
        <f>[1]CHN!L47-[1]CHN!$E47</f>
        <v>-21.638260694017617</v>
      </c>
      <c r="M47" s="2">
        <f>[1]CHN!M47-[1]CHN!$E47</f>
        <v>-22.762310726014277</v>
      </c>
      <c r="N47" s="2">
        <f>[1]CHN!N47-[1]CHN!$E47</f>
        <v>-23.37724751264318</v>
      </c>
      <c r="O47" s="2">
        <f>[1]CHN!O47-[1]CHN!$E47</f>
        <v>-23.846788432770836</v>
      </c>
      <c r="P47" s="2">
        <f>[1]CHN!P47-[1]CHN!$E47</f>
        <v>-24.338803517870645</v>
      </c>
      <c r="Q47" s="2">
        <f>[1]CHN!Q47-[1]CHN!$E47</f>
        <v>-24.559445012314086</v>
      </c>
      <c r="R47" s="2">
        <f>[1]CHN!R47-[1]CHN!$E47</f>
        <v>-24.885603225852179</v>
      </c>
      <c r="S47" s="2">
        <f>[1]CHN!S47-[1]CHN!$E47</f>
        <v>-24.969452975855461</v>
      </c>
      <c r="T47" s="2">
        <f>[1]CHN!T47-[1]CHN!$E47</f>
        <v>-24.99550594678152</v>
      </c>
      <c r="U47" s="2">
        <f>[1]CHN!U47-[1]CHN!$E47</f>
        <v>-25.110368930277019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-2.4576860867810808</v>
      </c>
      <c r="G48" s="2">
        <f>[1]CHN!G48-[1]CHN!$E48</f>
        <v>-6.788549172817909</v>
      </c>
      <c r="H48" s="2">
        <f>[1]CHN!H48-[1]CHN!$E48</f>
        <v>-10.010273844466155</v>
      </c>
      <c r="I48" s="2">
        <f>[1]CHN!I48-[1]CHN!$E48</f>
        <v>-12.985793985111314</v>
      </c>
      <c r="J48" s="2">
        <f>[1]CHN!J48-[1]CHN!$E48</f>
        <v>-15.245394623975756</v>
      </c>
      <c r="K48" s="2">
        <f>[1]CHN!K48-[1]CHN!$E48</f>
        <v>-17.04526386741918</v>
      </c>
      <c r="L48" s="2">
        <f>[1]CHN!L48-[1]CHN!$E48</f>
        <v>-18.357122099039827</v>
      </c>
      <c r="M48" s="2">
        <f>[1]CHN!M48-[1]CHN!$E48</f>
        <v>-19.458995622661092</v>
      </c>
      <c r="N48" s="2">
        <f>[1]CHN!N48-[1]CHN!$E48</f>
        <v>-20.227898784297992</v>
      </c>
      <c r="O48" s="2">
        <f>[1]CHN!O48-[1]CHN!$E48</f>
        <v>-20.650295398659551</v>
      </c>
      <c r="P48" s="2">
        <f>[1]CHN!P48-[1]CHN!$E48</f>
        <v>-21.100599517311281</v>
      </c>
      <c r="Q48" s="2">
        <f>[1]CHN!Q48-[1]CHN!$E48</f>
        <v>-21.544369787643177</v>
      </c>
      <c r="R48" s="2">
        <f>[1]CHN!R48-[1]CHN!$E48</f>
        <v>-22.8399276309556</v>
      </c>
      <c r="S48" s="2">
        <f>[1]CHN!S48-[1]CHN!$E48</f>
        <v>-23.053129457004246</v>
      </c>
      <c r="T48" s="2">
        <f>[1]CHN!T48-[1]CHN!$E48</f>
        <v>-23.297670796867607</v>
      </c>
      <c r="U48" s="2">
        <f>[1]CHN!U48-[1]CHN!$E48</f>
        <v>-23.64881495684503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-6.0269478140048705</v>
      </c>
      <c r="G49" s="2">
        <f>[1]CHN!G49-[1]CHN!$E49</f>
        <v>-9.7373684127212812</v>
      </c>
      <c r="H49" s="2">
        <f>[1]CHN!H49-[1]CHN!$E49</f>
        <v>-14.008693333820617</v>
      </c>
      <c r="I49" s="2">
        <f>[1]CHN!I49-[1]CHN!$E49</f>
        <v>-15.855528721600734</v>
      </c>
      <c r="J49" s="2">
        <f>[1]CHN!J49-[1]CHN!$E49</f>
        <v>-16.049838737282585</v>
      </c>
      <c r="K49" s="2">
        <f>[1]CHN!K49-[1]CHN!$E49</f>
        <v>-17.666732635528092</v>
      </c>
      <c r="L49" s="2">
        <f>[1]CHN!L49-[1]CHN!$E49</f>
        <v>-19.263349504444648</v>
      </c>
      <c r="M49" s="2">
        <f>[1]CHN!M49-[1]CHN!$E49</f>
        <v>-20.810571336673121</v>
      </c>
      <c r="N49" s="2">
        <f>[1]CHN!N49-[1]CHN!$E49</f>
        <v>-20.989202446742468</v>
      </c>
      <c r="O49" s="2">
        <f>[1]CHN!O49-[1]CHN!$E49</f>
        <v>-20.765099613542418</v>
      </c>
      <c r="P49" s="2">
        <f>[1]CHN!P49-[1]CHN!$E49</f>
        <v>-20.690427867310717</v>
      </c>
      <c r="Q49" s="2">
        <f>[1]CHN!Q49-[1]CHN!$E49</f>
        <v>-20.633372075381686</v>
      </c>
      <c r="R49" s="2">
        <f>[1]CHN!R49-[1]CHN!$E49</f>
        <v>-20.347466521810532</v>
      </c>
      <c r="S49" s="2">
        <f>[1]CHN!S49-[1]CHN!$E49</f>
        <v>-19.807099294984539</v>
      </c>
      <c r="T49" s="2">
        <f>[1]CHN!T49-[1]CHN!$E49</f>
        <v>-19.402304929768405</v>
      </c>
      <c r="U49" s="2">
        <f>[1]CHN!U49-[1]CHN!$E49</f>
        <v>-19.402304929768405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-6.1043639478923524</v>
      </c>
      <c r="G50" s="2">
        <f>[1]CHN!G50-[1]CHN!$E50</f>
        <v>-8.2712678870325931</v>
      </c>
      <c r="H50" s="2">
        <f>[1]CHN!H50-[1]CHN!$E50</f>
        <v>-10.719857812592039</v>
      </c>
      <c r="I50" s="2">
        <f>[1]CHN!I50-[1]CHN!$E50</f>
        <v>-13.460705538627423</v>
      </c>
      <c r="J50" s="2">
        <f>[1]CHN!J50-[1]CHN!$E50</f>
        <v>-15.379468172641396</v>
      </c>
      <c r="K50" s="2">
        <f>[1]CHN!K50-[1]CHN!$E50</f>
        <v>-17.037787180740793</v>
      </c>
      <c r="L50" s="2">
        <f>[1]CHN!L50-[1]CHN!$E50</f>
        <v>-18.071862292048678</v>
      </c>
      <c r="M50" s="2">
        <f>[1]CHN!M50-[1]CHN!$E50</f>
        <v>-18.851503390048748</v>
      </c>
      <c r="N50" s="2">
        <f>[1]CHN!N50-[1]CHN!$E50</f>
        <v>-19.584255922417725</v>
      </c>
      <c r="O50" s="2">
        <f>[1]CHN!O50-[1]CHN!$E50</f>
        <v>-20.109142365440249</v>
      </c>
      <c r="P50" s="2">
        <f>[1]CHN!P50-[1]CHN!$E50</f>
        <v>-20.505243339581853</v>
      </c>
      <c r="Q50" s="2">
        <f>[1]CHN!Q50-[1]CHN!$E50</f>
        <v>-20.970119916344458</v>
      </c>
      <c r="R50" s="2">
        <f>[1]CHN!R50-[1]CHN!$E50</f>
        <v>-21.55584387744841</v>
      </c>
      <c r="S50" s="2">
        <f>[1]CHN!S50-[1]CHN!$E50</f>
        <v>-21.952032595640986</v>
      </c>
      <c r="T50" s="2">
        <f>[1]CHN!T50-[1]CHN!$E50</f>
        <v>-22.185488532586874</v>
      </c>
      <c r="U50" s="2">
        <f>[1]CHN!U50-[1]CHN!$E50</f>
        <v>-22.440407070058768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-4.3718839807209804</v>
      </c>
      <c r="G51" s="2">
        <f>[1]CHN!G51-[1]CHN!$E51</f>
        <v>-8.6118555565733175</v>
      </c>
      <c r="H51" s="2">
        <f>[1]CHN!H51-[1]CHN!$E51</f>
        <v>-11.136905674399884</v>
      </c>
      <c r="I51" s="2">
        <f>[1]CHN!I51-[1]CHN!$E51</f>
        <v>-11.969517831950526</v>
      </c>
      <c r="J51" s="2">
        <f>[1]CHN!J51-[1]CHN!$E51</f>
        <v>-13.871866249955445</v>
      </c>
      <c r="K51" s="2">
        <f>[1]CHN!K51-[1]CHN!$E51</f>
        <v>-15.417428793721427</v>
      </c>
      <c r="L51" s="2">
        <f>[1]CHN!L51-[1]CHN!$E51</f>
        <v>-16.571749918707496</v>
      </c>
      <c r="M51" s="2">
        <f>[1]CHN!M51-[1]CHN!$E51</f>
        <v>-17.740296918068452</v>
      </c>
      <c r="N51" s="2">
        <f>[1]CHN!N51-[1]CHN!$E51</f>
        <v>-18.346532840895946</v>
      </c>
      <c r="O51" s="2">
        <f>[1]CHN!O51-[1]CHN!$E51</f>
        <v>-18.794404873612677</v>
      </c>
      <c r="P51" s="2">
        <f>[1]CHN!P51-[1]CHN!$E51</f>
        <v>-19.11235088320845</v>
      </c>
      <c r="Q51" s="2">
        <f>[1]CHN!Q51-[1]CHN!$E51</f>
        <v>-19.168433581207438</v>
      </c>
      <c r="R51" s="2">
        <f>[1]CHN!R51-[1]CHN!$E51</f>
        <v>-18.958505276642256</v>
      </c>
      <c r="S51" s="2">
        <f>[1]CHN!S51-[1]CHN!$E51</f>
        <v>-18.964285362477995</v>
      </c>
      <c r="T51" s="2">
        <f>[1]CHN!T51-[1]CHN!$E51</f>
        <v>-18.576518750384395</v>
      </c>
      <c r="U51" s="2">
        <f>[1]CHN!U51-[1]CHN!$E51</f>
        <v>-18.01107554989602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-5.6883675413766923</v>
      </c>
      <c r="G52" s="2">
        <f>[1]CHN!G52-[1]CHN!$E52</f>
        <v>-7.029684562630564</v>
      </c>
      <c r="H52" s="2">
        <f>[1]CHN!H52-[1]CHN!$E52</f>
        <v>-9.6647569900996473</v>
      </c>
      <c r="I52" s="2">
        <f>[1]CHN!I52-[1]CHN!$E52</f>
        <v>-11.94092522385219</v>
      </c>
      <c r="J52" s="2">
        <f>[1]CHN!J52-[1]CHN!$E52</f>
        <v>-13.783188007671015</v>
      </c>
      <c r="K52" s="2">
        <f>[1]CHN!K52-[1]CHN!$E52</f>
        <v>-15.913171544048311</v>
      </c>
      <c r="L52" s="2">
        <f>[1]CHN!L52-[1]CHN!$E52</f>
        <v>-17.213059052715153</v>
      </c>
      <c r="M52" s="2">
        <f>[1]CHN!M52-[1]CHN!$E52</f>
        <v>-17.984038039579218</v>
      </c>
      <c r="N52" s="2">
        <f>[1]CHN!N52-[1]CHN!$E52</f>
        <v>-18.881452668411214</v>
      </c>
      <c r="O52" s="2">
        <f>[1]CHN!O52-[1]CHN!$E52</f>
        <v>-19.499618036194846</v>
      </c>
      <c r="P52" s="2">
        <f>[1]CHN!P52-[1]CHN!$E52</f>
        <v>-19.97229513552972</v>
      </c>
      <c r="Q52" s="2">
        <f>[1]CHN!Q52-[1]CHN!$E52</f>
        <v>-20.631660636105494</v>
      </c>
      <c r="R52" s="2">
        <f>[1]CHN!R52-[1]CHN!$E52</f>
        <v>-20.540877285406822</v>
      </c>
      <c r="S52" s="2">
        <f>[1]CHN!S52-[1]CHN!$E52</f>
        <v>-20.281522174662712</v>
      </c>
      <c r="T52" s="2">
        <f>[1]CHN!T52-[1]CHN!$E52</f>
        <v>-19.68657975679028</v>
      </c>
      <c r="U52" s="2">
        <f>[1]CHN!U52-[1]CHN!$E52</f>
        <v>-19.107728322000071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-5.6189771800907238</v>
      </c>
      <c r="G53" s="2">
        <f>[1]CHN!G53-[1]CHN!$E53</f>
        <v>-8.0067492471858657</v>
      </c>
      <c r="H53" s="2">
        <f>[1]CHN!H53-[1]CHN!$E53</f>
        <v>-11.517785161206035</v>
      </c>
      <c r="I53" s="2">
        <f>[1]CHN!I53-[1]CHN!$E53</f>
        <v>-12.89914556044792</v>
      </c>
      <c r="J53" s="2">
        <f>[1]CHN!J53-[1]CHN!$E53</f>
        <v>-13.894704070494043</v>
      </c>
      <c r="K53" s="2">
        <f>[1]CHN!K53-[1]CHN!$E53</f>
        <v>-15.786853715286583</v>
      </c>
      <c r="L53" s="2">
        <f>[1]CHN!L53-[1]CHN!$E53</f>
        <v>-16.836997248788037</v>
      </c>
      <c r="M53" s="2">
        <f>[1]CHN!M53-[1]CHN!$E53</f>
        <v>-17.958349310688277</v>
      </c>
      <c r="N53" s="2">
        <f>[1]CHN!N53-[1]CHN!$E53</f>
        <v>-18.752465872285683</v>
      </c>
      <c r="O53" s="2">
        <f>[1]CHN!O53-[1]CHN!$E53</f>
        <v>-19.199170453566495</v>
      </c>
      <c r="P53" s="2">
        <f>[1]CHN!P53-[1]CHN!$E53</f>
        <v>-19.557758468946673</v>
      </c>
      <c r="Q53" s="2">
        <f>[1]CHN!Q53-[1]CHN!$E53</f>
        <v>-19.530466388958217</v>
      </c>
      <c r="R53" s="2">
        <f>[1]CHN!R53-[1]CHN!$E53</f>
        <v>-19.594887652597464</v>
      </c>
      <c r="S53" s="2">
        <f>[1]CHN!S53-[1]CHN!$E53</f>
        <v>-19.919365159537534</v>
      </c>
      <c r="T53" s="2">
        <f>[1]CHN!T53-[1]CHN!$E53</f>
        <v>-20.239520353436461</v>
      </c>
      <c r="U53" s="2">
        <f>[1]CHN!U53-[1]CHN!$E53</f>
        <v>-20.483110618243444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-5.0678567944012798</v>
      </c>
      <c r="G54" s="2">
        <f>[1]CHN!G54-[1]CHN!$E54</f>
        <v>-7.3213928038263987</v>
      </c>
      <c r="H54" s="2">
        <f>[1]CHN!H54-[1]CHN!$E54</f>
        <v>-8.6446342879810913</v>
      </c>
      <c r="I54" s="2">
        <f>[1]CHN!I54-[1]CHN!$E54</f>
        <v>-10.768463273443984</v>
      </c>
      <c r="J54" s="2">
        <f>[1]CHN!J54-[1]CHN!$E54</f>
        <v>-12.410797800880289</v>
      </c>
      <c r="K54" s="2">
        <f>[1]CHN!K54-[1]CHN!$E54</f>
        <v>-13.618070910168314</v>
      </c>
      <c r="L54" s="2">
        <f>[1]CHN!L54-[1]CHN!$E54</f>
        <v>-14.900117678581125</v>
      </c>
      <c r="M54" s="2">
        <f>[1]CHN!M54-[1]CHN!$E54</f>
        <v>-15.425609998202816</v>
      </c>
      <c r="N54" s="2">
        <f>[1]CHN!N54-[1]CHN!$E54</f>
        <v>-15.234101450993961</v>
      </c>
      <c r="O54" s="2">
        <f>[1]CHN!O54-[1]CHN!$E54</f>
        <v>-15.020527893101644</v>
      </c>
      <c r="P54" s="2">
        <f>[1]CHN!P54-[1]CHN!$E54</f>
        <v>-14.82973831183898</v>
      </c>
      <c r="Q54" s="2">
        <f>[1]CHN!Q54-[1]CHN!$E54</f>
        <v>-15.015861889931813</v>
      </c>
      <c r="R54" s="2">
        <f>[1]CHN!R54-[1]CHN!$E54</f>
        <v>-14.924304295137574</v>
      </c>
      <c r="S54" s="2">
        <f>[1]CHN!S54-[1]CHN!$E54</f>
        <v>-14.619961388134442</v>
      </c>
      <c r="T54" s="2">
        <f>[1]CHN!T54-[1]CHN!$E54</f>
        <v>-14.102883305509067</v>
      </c>
      <c r="U54" s="2">
        <f>[1]CHN!U54-[1]CHN!$E54</f>
        <v>-13.851493771190064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-5.5471648831961886</v>
      </c>
      <c r="G55" s="2">
        <f>[1]CHN!G55-[1]CHN!$E55</f>
        <v>-7.5256570421376523</v>
      </c>
      <c r="H55" s="2">
        <f>[1]CHN!H55-[1]CHN!$E55</f>
        <v>-8.8299113251815413</v>
      </c>
      <c r="I55" s="2">
        <f>[1]CHN!I55-[1]CHN!$E55</f>
        <v>-11.535512424350856</v>
      </c>
      <c r="J55" s="2">
        <f>[1]CHN!J55-[1]CHN!$E55</f>
        <v>-13.496844939920265</v>
      </c>
      <c r="K55" s="2">
        <f>[1]CHN!K55-[1]CHN!$E55</f>
        <v>-15.219520527440466</v>
      </c>
      <c r="L55" s="2">
        <f>[1]CHN!L55-[1]CHN!$E55</f>
        <v>-16.130188187476762</v>
      </c>
      <c r="M55" s="2">
        <f>[1]CHN!M55-[1]CHN!$E55</f>
        <v>-16.983608678539355</v>
      </c>
      <c r="N55" s="2">
        <f>[1]CHN!N55-[1]CHN!$E55</f>
        <v>-17.877579860134205</v>
      </c>
      <c r="O55" s="2">
        <f>[1]CHN!O55-[1]CHN!$E55</f>
        <v>-18.461121265574093</v>
      </c>
      <c r="P55" s="2">
        <f>[1]CHN!P55-[1]CHN!$E55</f>
        <v>-18.997224810137595</v>
      </c>
      <c r="Q55" s="2">
        <f>[1]CHN!Q55-[1]CHN!$E55</f>
        <v>-19.651681457157281</v>
      </c>
      <c r="R55" s="2">
        <f>[1]CHN!R55-[1]CHN!$E55</f>
        <v>-19.228436446772832</v>
      </c>
      <c r="S55" s="2">
        <f>[1]CHN!S55-[1]CHN!$E55</f>
        <v>-18.958117544095415</v>
      </c>
      <c r="T55" s="2">
        <f>[1]CHN!T55-[1]CHN!$E55</f>
        <v>-18.088351749310675</v>
      </c>
      <c r="U55" s="2">
        <f>[1]CHN!U55-[1]CHN!$E55</f>
        <v>-17.034169957356823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-5.1537670800049966</v>
      </c>
      <c r="G56" s="2">
        <f>[1]CHN!G56-[1]CHN!$E56</f>
        <v>-8.0714748275496504</v>
      </c>
      <c r="H56" s="2">
        <f>[1]CHN!H56-[1]CHN!$E56</f>
        <v>-10.181418772641848</v>
      </c>
      <c r="I56" s="2">
        <f>[1]CHN!I56-[1]CHN!$E56</f>
        <v>-11.474418568672718</v>
      </c>
      <c r="J56" s="2">
        <f>[1]CHN!J56-[1]CHN!$E56</f>
        <v>-12.253486578843848</v>
      </c>
      <c r="K56" s="2">
        <f>[1]CHN!K56-[1]CHN!$E56</f>
        <v>-13.509259448971846</v>
      </c>
      <c r="L56" s="2">
        <f>[1]CHN!L56-[1]CHN!$E56</f>
        <v>-14.541365436080866</v>
      </c>
      <c r="M56" s="2">
        <f>[1]CHN!M56-[1]CHN!$E56</f>
        <v>-15.77479764503974</v>
      </c>
      <c r="N56" s="2">
        <f>[1]CHN!N56-[1]CHN!$E56</f>
        <v>-16.476507275930089</v>
      </c>
      <c r="O56" s="2">
        <f>[1]CHN!O56-[1]CHN!$E56</f>
        <v>-16.870572990119115</v>
      </c>
      <c r="P56" s="2">
        <f>[1]CHN!P56-[1]CHN!$E56</f>
        <v>-16.810288539340632</v>
      </c>
      <c r="Q56" s="2">
        <f>[1]CHN!Q56-[1]CHN!$E56</f>
        <v>-16.508108601357378</v>
      </c>
      <c r="R56" s="2">
        <f>[1]CHN!R56-[1]CHN!$E56</f>
        <v>-16.024986655744442</v>
      </c>
      <c r="S56" s="2">
        <f>[1]CHN!S56-[1]CHN!$E56</f>
        <v>-15.802517266420665</v>
      </c>
      <c r="T56" s="2">
        <f>[1]CHN!T56-[1]CHN!$E56</f>
        <v>-15.590267647399486</v>
      </c>
      <c r="U56" s="2">
        <f>[1]CHN!U56-[1]CHN!$E56</f>
        <v>-15.815021596594619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-4.1290386765296887</v>
      </c>
      <c r="G57" s="2">
        <f>[1]CHN!G57-[1]CHN!$E57</f>
        <v>-5.9659291507803971</v>
      </c>
      <c r="H57" s="2">
        <f>[1]CHN!H57-[1]CHN!$E57</f>
        <v>-7.5639012046666494</v>
      </c>
      <c r="I57" s="2">
        <f>[1]CHN!I57-[1]CHN!$E57</f>
        <v>-10.390968955364457</v>
      </c>
      <c r="J57" s="2">
        <f>[1]CHN!J57-[1]CHN!$E57</f>
        <v>-12.152373039908014</v>
      </c>
      <c r="K57" s="2">
        <f>[1]CHN!K57-[1]CHN!$E57</f>
        <v>-14.008694150702127</v>
      </c>
      <c r="L57" s="2">
        <f>[1]CHN!L57-[1]CHN!$E57</f>
        <v>-15.338807255423802</v>
      </c>
      <c r="M57" s="2">
        <f>[1]CHN!M57-[1]CHN!$E57</f>
        <v>-16.259675106053777</v>
      </c>
      <c r="N57" s="2">
        <f>[1]CHN!N57-[1]CHN!$E57</f>
        <v>-16.868815471334955</v>
      </c>
      <c r="O57" s="2">
        <f>[1]CHN!O57-[1]CHN!$E57</f>
        <v>-17.337223584131607</v>
      </c>
      <c r="P57" s="2">
        <f>[1]CHN!P57-[1]CHN!$E57</f>
        <v>-17.6704828943449</v>
      </c>
      <c r="Q57" s="2">
        <f>[1]CHN!Q57-[1]CHN!$E57</f>
        <v>-17.934383981560927</v>
      </c>
      <c r="R57" s="2">
        <f>[1]CHN!R57-[1]CHN!$E57</f>
        <v>-18.154043668623501</v>
      </c>
      <c r="S57" s="2">
        <f>[1]CHN!S57-[1]CHN!$E57</f>
        <v>-18.417848640088522</v>
      </c>
      <c r="T57" s="2">
        <f>[1]CHN!T57-[1]CHN!$E57</f>
        <v>-18.698907686946995</v>
      </c>
      <c r="U57" s="2">
        <f>[1]CHN!U57-[1]CHN!$E57</f>
        <v>-19.07640458764314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-7.279739286055559</v>
      </c>
      <c r="G58" s="2">
        <f>[1]CHN!G58-[1]CHN!$E58</f>
        <v>-10.502063022524283</v>
      </c>
      <c r="H58" s="2">
        <f>[1]CHN!H58-[1]CHN!$E58</f>
        <v>-13.954833844944119</v>
      </c>
      <c r="I58" s="2">
        <f>[1]CHN!I58-[1]CHN!$E58</f>
        <v>-16.604825824440809</v>
      </c>
      <c r="J58" s="2">
        <f>[1]CHN!J58-[1]CHN!$E58</f>
        <v>-18.778963871182725</v>
      </c>
      <c r="K58" s="2">
        <f>[1]CHN!K58-[1]CHN!$E58</f>
        <v>-20.030004243672664</v>
      </c>
      <c r="L58" s="2">
        <f>[1]CHN!L58-[1]CHN!$E58</f>
        <v>-21.238324385654238</v>
      </c>
      <c r="M58" s="2">
        <f>[1]CHN!M58-[1]CHN!$E58</f>
        <v>-22.493155062241328</v>
      </c>
      <c r="N58" s="2">
        <f>[1]CHN!N58-[1]CHN!$E58</f>
        <v>-23.591089201871881</v>
      </c>
      <c r="O58" s="2">
        <f>[1]CHN!O58-[1]CHN!$E58</f>
        <v>-24.300437131426747</v>
      </c>
      <c r="P58" s="2">
        <f>[1]CHN!P58-[1]CHN!$E58</f>
        <v>-24.618546309011265</v>
      </c>
      <c r="Q58" s="2">
        <f>[1]CHN!Q58-[1]CHN!$E58</f>
        <v>-24.309783879468966</v>
      </c>
      <c r="R58" s="2">
        <f>[1]CHN!R58-[1]CHN!$E58</f>
        <v>-24.170033710848912</v>
      </c>
      <c r="S58" s="2">
        <f>[1]CHN!S58-[1]CHN!$E58</f>
        <v>-23.678998657348387</v>
      </c>
      <c r="T58" s="2">
        <f>[1]CHN!T58-[1]CHN!$E58</f>
        <v>-22.728929953623521</v>
      </c>
      <c r="U58" s="2">
        <f>[1]CHN!U58-[1]CHN!$E58</f>
        <v>-21.257910798323564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-4.6009690308600568</v>
      </c>
      <c r="G59" s="2">
        <f>[1]CHN!G59-[1]CHN!$E59</f>
        <v>-8.3065164241637888</v>
      </c>
      <c r="H59" s="2">
        <f>[1]CHN!H59-[1]CHN!$E59</f>
        <v>-10.342530966071962</v>
      </c>
      <c r="I59" s="2">
        <f>[1]CHN!I59-[1]CHN!$E59</f>
        <v>-11.91405029512805</v>
      </c>
      <c r="J59" s="2">
        <f>[1]CHN!J59-[1]CHN!$E59</f>
        <v>-13.687958630083045</v>
      </c>
      <c r="K59" s="2">
        <f>[1]CHN!K59-[1]CHN!$E59</f>
        <v>-14.650361552512862</v>
      </c>
      <c r="L59" s="2">
        <f>[1]CHN!L59-[1]CHN!$E59</f>
        <v>-16.060129653637233</v>
      </c>
      <c r="M59" s="2">
        <f>[1]CHN!M59-[1]CHN!$E59</f>
        <v>-17.173416699874963</v>
      </c>
      <c r="N59" s="2">
        <f>[1]CHN!N59-[1]CHN!$E59</f>
        <v>-18.168418332292617</v>
      </c>
      <c r="O59" s="2">
        <f>[1]CHN!O59-[1]CHN!$E59</f>
        <v>-18.555408115789447</v>
      </c>
      <c r="P59" s="2">
        <f>[1]CHN!P59-[1]CHN!$E59</f>
        <v>-18.730956757428004</v>
      </c>
      <c r="Q59" s="2">
        <f>[1]CHN!Q59-[1]CHN!$E59</f>
        <v>-19.002341001723551</v>
      </c>
      <c r="R59" s="2">
        <f>[1]CHN!R59-[1]CHN!$E59</f>
        <v>-19.203489242422251</v>
      </c>
      <c r="S59" s="2">
        <f>[1]CHN!S59-[1]CHN!$E59</f>
        <v>-19.490216703876825</v>
      </c>
      <c r="T59" s="2">
        <f>[1]CHN!T59-[1]CHN!$E59</f>
        <v>-19.708521393295655</v>
      </c>
      <c r="U59" s="2">
        <f>[1]CHN!U59-[1]CHN!$E59</f>
        <v>-19.898241420641114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-5.0168202870025027</v>
      </c>
      <c r="G60" s="2">
        <f>[1]CHN!G60-[1]CHN!$E60</f>
        <v>-9.1404751313634165</v>
      </c>
      <c r="H60" s="2">
        <f>[1]CHN!H60-[1]CHN!$E60</f>
        <v>-11.596069242081171</v>
      </c>
      <c r="I60" s="2">
        <f>[1]CHN!I60-[1]CHN!$E60</f>
        <v>-13.416521556693993</v>
      </c>
      <c r="J60" s="2">
        <f>[1]CHN!J60-[1]CHN!$E60</f>
        <v>-15.717394988742996</v>
      </c>
      <c r="K60" s="2">
        <f>[1]CHN!K60-[1]CHN!$E60</f>
        <v>-18.020454568421826</v>
      </c>
      <c r="L60" s="2">
        <f>[1]CHN!L60-[1]CHN!$E60</f>
        <v>-19.297103294132825</v>
      </c>
      <c r="M60" s="2">
        <f>[1]CHN!M60-[1]CHN!$E60</f>
        <v>-20.004639195375631</v>
      </c>
      <c r="N60" s="2">
        <f>[1]CHN!N60-[1]CHN!$E60</f>
        <v>-20.819229037730338</v>
      </c>
      <c r="O60" s="2">
        <f>[1]CHN!O60-[1]CHN!$E60</f>
        <v>-21.606067195824522</v>
      </c>
      <c r="P60" s="2">
        <f>[1]CHN!P60-[1]CHN!$E60</f>
        <v>-22.17434670547982</v>
      </c>
      <c r="Q60" s="2">
        <f>[1]CHN!Q60-[1]CHN!$E60</f>
        <v>-22.543924492761278</v>
      </c>
      <c r="R60" s="2">
        <f>[1]CHN!R60-[1]CHN!$E60</f>
        <v>-22.500284507354166</v>
      </c>
      <c r="S60" s="2">
        <f>[1]CHN!S60-[1]CHN!$E60</f>
        <v>-21.830228951837142</v>
      </c>
      <c r="T60" s="2">
        <f>[1]CHN!T60-[1]CHN!$E60</f>
        <v>-20.955793736891536</v>
      </c>
      <c r="U60" s="2">
        <f>[1]CHN!U60-[1]CHN!$E60</f>
        <v>-20.207059429721454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-5.3431232097908605</v>
      </c>
      <c r="G61" s="2">
        <f>[1]CHN!G61-[1]CHN!$E61</f>
        <v>-9.5640762192772968</v>
      </c>
      <c r="H61" s="2">
        <f>[1]CHN!H61-[1]CHN!$E61</f>
        <v>-10.037486072701938</v>
      </c>
      <c r="I61" s="2">
        <f>[1]CHN!I61-[1]CHN!$E61</f>
        <v>-11.505662979032849</v>
      </c>
      <c r="J61" s="2">
        <f>[1]CHN!J61-[1]CHN!$E61</f>
        <v>-13.55258913559112</v>
      </c>
      <c r="K61" s="2">
        <f>[1]CHN!K61-[1]CHN!$E61</f>
        <v>-15.102350989419193</v>
      </c>
      <c r="L61" s="2">
        <f>[1]CHN!L61-[1]CHN!$E61</f>
        <v>-16.483014101192651</v>
      </c>
      <c r="M61" s="2">
        <f>[1]CHN!M61-[1]CHN!$E61</f>
        <v>-17.453091011742487</v>
      </c>
      <c r="N61" s="2">
        <f>[1]CHN!N61-[1]CHN!$E61</f>
        <v>-18.248609018745412</v>
      </c>
      <c r="O61" s="2">
        <f>[1]CHN!O61-[1]CHN!$E61</f>
        <v>-18.316973642433993</v>
      </c>
      <c r="P61" s="2">
        <f>[1]CHN!P61-[1]CHN!$E61</f>
        <v>-17.967071297568623</v>
      </c>
      <c r="Q61" s="2">
        <f>[1]CHN!Q61-[1]CHN!$E61</f>
        <v>-18.061174064057553</v>
      </c>
      <c r="R61" s="2">
        <f>[1]CHN!R61-[1]CHN!$E61</f>
        <v>-17.923464672332983</v>
      </c>
      <c r="S61" s="2">
        <f>[1]CHN!S61-[1]CHN!$E61</f>
        <v>-17.748948976354114</v>
      </c>
      <c r="T61" s="2">
        <f>[1]CHN!T61-[1]CHN!$E61</f>
        <v>-17.289387550951403</v>
      </c>
      <c r="U61" s="2">
        <f>[1]CHN!U61-[1]CHN!$E61</f>
        <v>-16.903850160621033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-5.8563551470795119</v>
      </c>
      <c r="G62" s="2">
        <f>[1]CHN!G62-[1]CHN!$E62</f>
        <v>-9.1132124671818815</v>
      </c>
      <c r="H62" s="2">
        <f>[1]CHN!H62-[1]CHN!$E62</f>
        <v>-12.458032077589678</v>
      </c>
      <c r="I62" s="2">
        <f>[1]CHN!I62-[1]CHN!$E62</f>
        <v>-14.545082505920391</v>
      </c>
      <c r="J62" s="2">
        <f>[1]CHN!J62-[1]CHN!$E62</f>
        <v>-14.759229728675649</v>
      </c>
      <c r="K62" s="2">
        <f>[1]CHN!K62-[1]CHN!$E62</f>
        <v>-16.510184802359532</v>
      </c>
      <c r="L62" s="2">
        <f>[1]CHN!L62-[1]CHN!$E62</f>
        <v>-17.739692277854573</v>
      </c>
      <c r="M62" s="2">
        <f>[1]CHN!M62-[1]CHN!$E62</f>
        <v>-18.955005310211902</v>
      </c>
      <c r="N62" s="2">
        <f>[1]CHN!N62-[1]CHN!$E62</f>
        <v>-19.971851961196052</v>
      </c>
      <c r="O62" s="2">
        <f>[1]CHN!O62-[1]CHN!$E62</f>
        <v>-20.520685345734137</v>
      </c>
      <c r="P62" s="2">
        <f>[1]CHN!P62-[1]CHN!$E62</f>
        <v>-20.896704621260852</v>
      </c>
      <c r="Q62" s="2">
        <f>[1]CHN!Q62-[1]CHN!$E62</f>
        <v>-21.206689124738773</v>
      </c>
      <c r="R62" s="2">
        <f>[1]CHN!R62-[1]CHN!$E62</f>
        <v>-21.596992283644965</v>
      </c>
      <c r="S62" s="2">
        <f>[1]CHN!S62-[1]CHN!$E62</f>
        <v>-21.970128403730541</v>
      </c>
      <c r="T62" s="2">
        <f>[1]CHN!T62-[1]CHN!$E62</f>
        <v>-22.297113664480008</v>
      </c>
      <c r="U62" s="2">
        <f>[1]CHN!U62-[1]CHN!$E62</f>
        <v>-22.46402365660407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-6.035482754864546</v>
      </c>
      <c r="G63" s="2">
        <f>[1]CHN!G63-[1]CHN!$E63</f>
        <v>-8.4019201542386668</v>
      </c>
      <c r="H63" s="2">
        <f>[1]CHN!H63-[1]CHN!$E63</f>
        <v>-10.786940683824753</v>
      </c>
      <c r="I63" s="2">
        <f>[1]CHN!I63-[1]CHN!$E63</f>
        <v>-13.409628621001957</v>
      </c>
      <c r="J63" s="2">
        <f>[1]CHN!J63-[1]CHN!$E63</f>
        <v>-15.58283431111883</v>
      </c>
      <c r="K63" s="2">
        <f>[1]CHN!K63-[1]CHN!$E63</f>
        <v>-16.915229671608358</v>
      </c>
      <c r="L63" s="2">
        <f>[1]CHN!L63-[1]CHN!$E63</f>
        <v>-18.347263348710783</v>
      </c>
      <c r="M63" s="2">
        <f>[1]CHN!M63-[1]CHN!$E63</f>
        <v>-19.336133421633519</v>
      </c>
      <c r="N63" s="2">
        <f>[1]CHN!N63-[1]CHN!$E63</f>
        <v>-20.096994364258421</v>
      </c>
      <c r="O63" s="2">
        <f>[1]CHN!O63-[1]CHN!$E63</f>
        <v>-20.625279230706781</v>
      </c>
      <c r="P63" s="2">
        <f>[1]CHN!P63-[1]CHN!$E63</f>
        <v>-20.625279230706781</v>
      </c>
      <c r="Q63" s="2">
        <f>[1]CHN!Q63-[1]CHN!$E63</f>
        <v>-20.615994338038035</v>
      </c>
      <c r="R63" s="2">
        <f>[1]CHN!R63-[1]CHN!$E63</f>
        <v>-20.938217545571604</v>
      </c>
      <c r="S63" s="2">
        <f>[1]CHN!S63-[1]CHN!$E63</f>
        <v>-21.126376988786831</v>
      </c>
      <c r="T63" s="2">
        <f>[1]CHN!T63-[1]CHN!$E63</f>
        <v>-21.30653234847091</v>
      </c>
      <c r="U63" s="2">
        <f>[1]CHN!U63-[1]CHN!$E63</f>
        <v>-21.085674737773957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-5.6576725583248333</v>
      </c>
      <c r="G64" s="2">
        <f>[1]CHN!G64-[1]CHN!$E64</f>
        <v>-8.2308585878699034</v>
      </c>
      <c r="H64" s="2">
        <f>[1]CHN!H64-[1]CHN!$E64</f>
        <v>-9.3844956542942271</v>
      </c>
      <c r="I64" s="2">
        <f>[1]CHN!I64-[1]CHN!$E64</f>
        <v>-12.070380525579111</v>
      </c>
      <c r="J64" s="2">
        <f>[1]CHN!J64-[1]CHN!$E64</f>
        <v>-13.695328513568512</v>
      </c>
      <c r="K64" s="2">
        <f>[1]CHN!K64-[1]CHN!$E64</f>
        <v>-15.648256787067538</v>
      </c>
      <c r="L64" s="2">
        <f>[1]CHN!L64-[1]CHN!$E64</f>
        <v>-16.915318891154016</v>
      </c>
      <c r="M64" s="2">
        <f>[1]CHN!M64-[1]CHN!$E64</f>
        <v>-17.932924134523745</v>
      </c>
      <c r="N64" s="2">
        <f>[1]CHN!N64-[1]CHN!$E64</f>
        <v>-18.794027519350038</v>
      </c>
      <c r="O64" s="2">
        <f>[1]CHN!O64-[1]CHN!$E64</f>
        <v>-19.594783572778596</v>
      </c>
      <c r="P64" s="2">
        <f>[1]CHN!P64-[1]CHN!$E64</f>
        <v>-20.285616315239082</v>
      </c>
      <c r="Q64" s="2">
        <f>[1]CHN!Q64-[1]CHN!$E64</f>
        <v>-20.433069913746095</v>
      </c>
      <c r="R64" s="2">
        <f>[1]CHN!R64-[1]CHN!$E64</f>
        <v>-20.443761330168343</v>
      </c>
      <c r="S64" s="2">
        <f>[1]CHN!S64-[1]CHN!$E64</f>
        <v>-20.560931121250945</v>
      </c>
      <c r="T64" s="2">
        <f>[1]CHN!T64-[1]CHN!$E64</f>
        <v>-20.854315028410866</v>
      </c>
      <c r="U64" s="2">
        <f>[1]CHN!U64-[1]CHN!$E64</f>
        <v>-21.210617398129813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-5.4939199679545254</v>
      </c>
      <c r="G65" s="2">
        <f>[1]CHN!G65-[1]CHN!$E65</f>
        <v>-8.3502614222154818</v>
      </c>
      <c r="H65" s="2">
        <f>[1]CHN!H65-[1]CHN!$E65</f>
        <v>-10.822611926963447</v>
      </c>
      <c r="I65" s="2">
        <f>[1]CHN!I65-[1]CHN!$E65</f>
        <v>-14.175232834904136</v>
      </c>
      <c r="J65" s="2">
        <f>[1]CHN!J65-[1]CHN!$E65</f>
        <v>-16.472730710020159</v>
      </c>
      <c r="K65" s="2">
        <f>[1]CHN!K65-[1]CHN!$E65</f>
        <v>-18.7243176525038</v>
      </c>
      <c r="L65" s="2">
        <f>[1]CHN!L65-[1]CHN!$E65</f>
        <v>-20.336883203103554</v>
      </c>
      <c r="M65" s="2">
        <f>[1]CHN!M65-[1]CHN!$E65</f>
        <v>-21.440161146192537</v>
      </c>
      <c r="N65" s="2">
        <f>[1]CHN!N65-[1]CHN!$E65</f>
        <v>-22.260493800772707</v>
      </c>
      <c r="O65" s="2">
        <f>[1]CHN!O65-[1]CHN!$E65</f>
        <v>-22.951714403461892</v>
      </c>
      <c r="P65" s="2">
        <f>[1]CHN!P65-[1]CHN!$E65</f>
        <v>-23.652084194610154</v>
      </c>
      <c r="Q65" s="2">
        <f>[1]CHN!Q65-[1]CHN!$E65</f>
        <v>-23.884914021926306</v>
      </c>
      <c r="R65" s="2">
        <f>[1]CHN!R65-[1]CHN!$E65</f>
        <v>-24.149285465310015</v>
      </c>
      <c r="S65" s="2">
        <f>[1]CHN!S65-[1]CHN!$E65</f>
        <v>-24.371872011384966</v>
      </c>
      <c r="T65" s="2">
        <f>[1]CHN!T65-[1]CHN!$E65</f>
        <v>-24.651897758238306</v>
      </c>
      <c r="U65" s="2">
        <f>[1]CHN!U65-[1]CHN!$E65</f>
        <v>-24.919999333623224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-6.1424299100980591</v>
      </c>
      <c r="G66" s="2">
        <f>[1]CHN!G66-[1]CHN!$E66</f>
        <v>-9.4742728692811795</v>
      </c>
      <c r="H66" s="2">
        <f>[1]CHN!H66-[1]CHN!$E66</f>
        <v>-13.508895251542071</v>
      </c>
      <c r="I66" s="2">
        <f>[1]CHN!I66-[1]CHN!$E66</f>
        <v>-15.777595657154961</v>
      </c>
      <c r="J66" s="2">
        <f>[1]CHN!J66-[1]CHN!$E66</f>
        <v>-18.027499050808672</v>
      </c>
      <c r="K66" s="2">
        <f>[1]CHN!K66-[1]CHN!$E66</f>
        <v>-19.84788007196255</v>
      </c>
      <c r="L66" s="2">
        <f>[1]CHN!L66-[1]CHN!$E66</f>
        <v>-21.027839900918224</v>
      </c>
      <c r="M66" s="2">
        <f>[1]CHN!M66-[1]CHN!$E66</f>
        <v>-21.935751670254575</v>
      </c>
      <c r="N66" s="2">
        <f>[1]CHN!N66-[1]CHN!$E66</f>
        <v>-22.357525122992399</v>
      </c>
      <c r="O66" s="2">
        <f>[1]CHN!O66-[1]CHN!$E66</f>
        <v>-22.700348364891454</v>
      </c>
      <c r="P66" s="2">
        <f>[1]CHN!P66-[1]CHN!$E66</f>
        <v>-23.134565830759641</v>
      </c>
      <c r="Q66" s="2">
        <f>[1]CHN!Q66-[1]CHN!$E66</f>
        <v>-23.489151550649524</v>
      </c>
      <c r="R66" s="2">
        <f>[1]CHN!R66-[1]CHN!$E66</f>
        <v>-23.657945142288042</v>
      </c>
      <c r="S66" s="2">
        <f>[1]CHN!S66-[1]CHN!$E66</f>
        <v>-23.798839520773981</v>
      </c>
      <c r="T66" s="2">
        <f>[1]CHN!T66-[1]CHN!$E66</f>
        <v>-24.179570108091269</v>
      </c>
      <c r="U66" s="2">
        <f>[1]CHN!U66-[1]CHN!$E66</f>
        <v>-24.595086717502824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-5.6271465231014304</v>
      </c>
      <c r="G67" s="2">
        <f>[1]CHN!G67-[1]CHN!$E67</f>
        <v>-7.6679895071684143</v>
      </c>
      <c r="H67" s="2">
        <f>[1]CHN!H67-[1]CHN!$E67</f>
        <v>-11.681228612354403</v>
      </c>
      <c r="I67" s="2">
        <f>[1]CHN!I67-[1]CHN!$E67</f>
        <v>-13.880768958086861</v>
      </c>
      <c r="J67" s="2">
        <f>[1]CHN!J67-[1]CHN!$E67</f>
        <v>-13.880768958086861</v>
      </c>
      <c r="K67" s="2">
        <f>[1]CHN!K67-[1]CHN!$E67</f>
        <v>-13.521303669814216</v>
      </c>
      <c r="L67" s="2">
        <f>[1]CHN!L67-[1]CHN!$E67</f>
        <v>-13.521303669814216</v>
      </c>
      <c r="M67" s="2">
        <f>[1]CHN!M67-[1]CHN!$E67</f>
        <v>-13.521303669814216</v>
      </c>
      <c r="N67" s="2">
        <f>[1]CHN!N67-[1]CHN!$E67</f>
        <v>-13.521303669814216</v>
      </c>
      <c r="O67" s="2">
        <f>[1]CHN!O67-[1]CHN!$E67</f>
        <v>-13.521303669814216</v>
      </c>
      <c r="P67" s="2">
        <f>[1]CHN!P67-[1]CHN!$E67</f>
        <v>-13.521303669814216</v>
      </c>
      <c r="Q67" s="2">
        <f>[1]CHN!Q67-[1]CHN!$E67</f>
        <v>-13.49728799082331</v>
      </c>
      <c r="R67" s="2">
        <f>[1]CHN!R67-[1]CHN!$E67</f>
        <v>-13.49728799082331</v>
      </c>
      <c r="S67" s="2">
        <f>[1]CHN!S67-[1]CHN!$E67</f>
        <v>-13.49728799082331</v>
      </c>
      <c r="T67" s="2">
        <f>[1]CHN!T67-[1]CHN!$E67</f>
        <v>-13.49728799082331</v>
      </c>
      <c r="U67" s="2">
        <f>[1]CHN!U67-[1]CHN!$E67</f>
        <v>-13.49728799082331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-5.9271363896789069</v>
      </c>
      <c r="G68" s="2">
        <f>[1]CHN!G68-[1]CHN!$E68</f>
        <v>-9.2261378012292994</v>
      </c>
      <c r="H68" s="2">
        <f>[1]CHN!H68-[1]CHN!$E68</f>
        <v>-10.731856722181476</v>
      </c>
      <c r="I68" s="2">
        <f>[1]CHN!I68-[1]CHN!$E68</f>
        <v>-12.767719133722636</v>
      </c>
      <c r="J68" s="2">
        <f>[1]CHN!J68-[1]CHN!$E68</f>
        <v>-15.529574332457599</v>
      </c>
      <c r="K68" s="2">
        <f>[1]CHN!K68-[1]CHN!$E68</f>
        <v>-18.122075086567037</v>
      </c>
      <c r="L68" s="2">
        <f>[1]CHN!L68-[1]CHN!$E68</f>
        <v>-19.685127329578791</v>
      </c>
      <c r="M68" s="2">
        <f>[1]CHN!M68-[1]CHN!$E68</f>
        <v>-20.583615602794652</v>
      </c>
      <c r="N68" s="2">
        <f>[1]CHN!N68-[1]CHN!$E68</f>
        <v>-21.503598946788173</v>
      </c>
      <c r="O68" s="2">
        <f>[1]CHN!O68-[1]CHN!$E68</f>
        <v>-22.293950665259075</v>
      </c>
      <c r="P68" s="2">
        <f>[1]CHN!P68-[1]CHN!$E68</f>
        <v>-22.99521592996814</v>
      </c>
      <c r="Q68" s="2">
        <f>[1]CHN!Q68-[1]CHN!$E68</f>
        <v>-23.569644081832791</v>
      </c>
      <c r="R68" s="2">
        <f>[1]CHN!R68-[1]CHN!$E68</f>
        <v>-23.661270873634209</v>
      </c>
      <c r="S68" s="2">
        <f>[1]CHN!S68-[1]CHN!$E68</f>
        <v>-23.767379730445469</v>
      </c>
      <c r="T68" s="2">
        <f>[1]CHN!T68-[1]CHN!$E68</f>
        <v>-24.0539510170168</v>
      </c>
      <c r="U68" s="2">
        <f>[1]CHN!U68-[1]CHN!$E68</f>
        <v>-24.326608312535285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-5.4866802365634157</v>
      </c>
      <c r="G69" s="2">
        <f>[1]CHN!G69-[1]CHN!$E69</f>
        <v>-9.1083383729089746</v>
      </c>
      <c r="H69" s="2">
        <f>[1]CHN!H69-[1]CHN!$E69</f>
        <v>-11.418912055219664</v>
      </c>
      <c r="I69" s="2">
        <f>[1]CHN!I69-[1]CHN!$E69</f>
        <v>-13.13078207334982</v>
      </c>
      <c r="J69" s="2">
        <f>[1]CHN!J69-[1]CHN!$E69</f>
        <v>-14.401911320331237</v>
      </c>
      <c r="K69" s="2">
        <f>[1]CHN!K69-[1]CHN!$E69</f>
        <v>-14.401911320331237</v>
      </c>
      <c r="L69" s="2">
        <f>[1]CHN!L69-[1]CHN!$E69</f>
        <v>-14.401911320331237</v>
      </c>
      <c r="M69" s="2">
        <f>[1]CHN!M69-[1]CHN!$E69</f>
        <v>-14.401911320331237</v>
      </c>
      <c r="N69" s="2">
        <f>[1]CHN!N69-[1]CHN!$E69</f>
        <v>-14.401911320331237</v>
      </c>
      <c r="O69" s="2">
        <f>[1]CHN!O69-[1]CHN!$E69</f>
        <v>-14.537358656433838</v>
      </c>
      <c r="P69" s="2">
        <f>[1]CHN!P69-[1]CHN!$E69</f>
        <v>-14.537358656433838</v>
      </c>
      <c r="Q69" s="2">
        <f>[1]CHN!Q69-[1]CHN!$E69</f>
        <v>-14.537358656433838</v>
      </c>
      <c r="R69" s="2">
        <f>[1]CHN!R69-[1]CHN!$E69</f>
        <v>-14.537358656433838</v>
      </c>
      <c r="S69" s="2">
        <f>[1]CHN!S69-[1]CHN!$E69</f>
        <v>-14.537358656433838</v>
      </c>
      <c r="T69" s="2">
        <f>[1]CHN!T69-[1]CHN!$E69</f>
        <v>-12.914690651920523</v>
      </c>
      <c r="U69" s="2">
        <f>[1]CHN!U69-[1]CHN!$E69</f>
        <v>-11.608345645102929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-5.9989001998027049</v>
      </c>
      <c r="G70" s="2">
        <f>[1]CHN!G70-[1]CHN!$E70</f>
        <v>-8.2802847788024678</v>
      </c>
      <c r="H70" s="2">
        <f>[1]CHN!H70-[1]CHN!$E70</f>
        <v>-9.3468149416245865</v>
      </c>
      <c r="I70" s="2">
        <f>[1]CHN!I70-[1]CHN!$E70</f>
        <v>-11.906701347911479</v>
      </c>
      <c r="J70" s="2">
        <f>[1]CHN!J70-[1]CHN!$E70</f>
        <v>-13.192853835695701</v>
      </c>
      <c r="K70" s="2">
        <f>[1]CHN!K70-[1]CHN!$E70</f>
        <v>-14.052603858907702</v>
      </c>
      <c r="L70" s="2">
        <f>[1]CHN!L70-[1]CHN!$E70</f>
        <v>-14.563316809671107</v>
      </c>
      <c r="M70" s="2">
        <f>[1]CHN!M70-[1]CHN!$E70</f>
        <v>-14.677747501299933</v>
      </c>
      <c r="N70" s="2">
        <f>[1]CHN!N70-[1]CHN!$E70</f>
        <v>-15.25268666537454</v>
      </c>
      <c r="O70" s="2">
        <f>[1]CHN!O70-[1]CHN!$E70</f>
        <v>-15.846770923207998</v>
      </c>
      <c r="P70" s="2">
        <f>[1]CHN!P70-[1]CHN!$E70</f>
        <v>-16.371691894751336</v>
      </c>
      <c r="Q70" s="2">
        <f>[1]CHN!Q70-[1]CHN!$E70</f>
        <v>-16.775555912517831</v>
      </c>
      <c r="R70" s="2">
        <f>[1]CHN!R70-[1]CHN!$E70</f>
        <v>-16.83660015770883</v>
      </c>
      <c r="S70" s="2">
        <f>[1]CHN!S70-[1]CHN!$E70</f>
        <v>-16.994083906279968</v>
      </c>
      <c r="T70" s="2">
        <f>[1]CHN!T70-[1]CHN!$E70</f>
        <v>-17.00216472013679</v>
      </c>
      <c r="U70" s="2">
        <f>[1]CHN!U70-[1]CHN!$E70</f>
        <v>-16.915734028197932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-5.7773090027501723</v>
      </c>
      <c r="G71" s="2">
        <f>[1]CHN!G71-[1]CHN!$E71</f>
        <v>-7.7273148252675128</v>
      </c>
      <c r="H71" s="2">
        <f>[1]CHN!H71-[1]CHN!$E71</f>
        <v>-10.722978486266811</v>
      </c>
      <c r="I71" s="2">
        <f>[1]CHN!I71-[1]CHN!$E71</f>
        <v>-14.004183166585733</v>
      </c>
      <c r="J71" s="2">
        <f>[1]CHN!J71-[1]CHN!$E71</f>
        <v>-16.684271499674452</v>
      </c>
      <c r="K71" s="2">
        <f>[1]CHN!K71-[1]CHN!$E71</f>
        <v>-18.987319127958585</v>
      </c>
      <c r="L71" s="2">
        <f>[1]CHN!L71-[1]CHN!$E71</f>
        <v>-20.156252939756172</v>
      </c>
      <c r="M71" s="2">
        <f>[1]CHN!M71-[1]CHN!$E71</f>
        <v>-20.966841798255501</v>
      </c>
      <c r="N71" s="2">
        <f>[1]CHN!N71-[1]CHN!$E71</f>
        <v>-21.59388920881517</v>
      </c>
      <c r="O71" s="2">
        <f>[1]CHN!O71-[1]CHN!$E71</f>
        <v>-22.565626943118588</v>
      </c>
      <c r="P71" s="2">
        <f>[1]CHN!P71-[1]CHN!$E71</f>
        <v>-22.337987200421566</v>
      </c>
      <c r="Q71" s="2">
        <f>[1]CHN!Q71-[1]CHN!$E71</f>
        <v>-21.099559095179472</v>
      </c>
      <c r="R71" s="2">
        <f>[1]CHN!R71-[1]CHN!$E71</f>
        <v>-20.149888963688568</v>
      </c>
      <c r="S71" s="2">
        <f>[1]CHN!S71-[1]CHN!$E71</f>
        <v>-19.588713080201416</v>
      </c>
      <c r="T71" s="2">
        <f>[1]CHN!T71-[1]CHN!$E71</f>
        <v>-19.307613859042732</v>
      </c>
      <c r="U71" s="2">
        <f>[1]CHN!U71-[1]CHN!$E71</f>
        <v>-19.311346137860596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-5.6613317368626781</v>
      </c>
      <c r="G72" s="2">
        <f>[1]CHN!G72-[1]CHN!$E72</f>
        <v>-7.8597243721116286</v>
      </c>
      <c r="H72" s="2">
        <f>[1]CHN!H72-[1]CHN!$E72</f>
        <v>-10.569205016859826</v>
      </c>
      <c r="I72" s="2">
        <f>[1]CHN!I72-[1]CHN!$E72</f>
        <v>-11.834372039210507</v>
      </c>
      <c r="J72" s="2">
        <f>[1]CHN!J72-[1]CHN!$E72</f>
        <v>-13.89611908684472</v>
      </c>
      <c r="K72" s="2">
        <f>[1]CHN!K72-[1]CHN!$E72</f>
        <v>-15.393780533622248</v>
      </c>
      <c r="L72" s="2">
        <f>[1]CHN!L72-[1]CHN!$E72</f>
        <v>-15.993917986742929</v>
      </c>
      <c r="M72" s="2">
        <f>[1]CHN!M72-[1]CHN!$E72</f>
        <v>-16.550416534743448</v>
      </c>
      <c r="N72" s="2">
        <f>[1]CHN!N72-[1]CHN!$E72</f>
        <v>-17.014559132527751</v>
      </c>
      <c r="O72" s="2">
        <f>[1]CHN!O72-[1]CHN!$E72</f>
        <v>-17.389912723300256</v>
      </c>
      <c r="P72" s="2">
        <f>[1]CHN!P72-[1]CHN!$E72</f>
        <v>-17.650884859021488</v>
      </c>
      <c r="Q72" s="2">
        <f>[1]CHN!Q72-[1]CHN!$E72</f>
        <v>-17.91198040929757</v>
      </c>
      <c r="R72" s="2">
        <f>[1]CHN!R72-[1]CHN!$E72</f>
        <v>-18.23487733051175</v>
      </c>
      <c r="S72" s="2">
        <f>[1]CHN!S72-[1]CHN!$E72</f>
        <v>-18.365971253215292</v>
      </c>
      <c r="T72" s="2">
        <f>[1]CHN!T72-[1]CHN!$E72</f>
        <v>-18.508015254050946</v>
      </c>
      <c r="U72" s="2">
        <f>[1]CHN!U72-[1]CHN!$E72</f>
        <v>-18.675328228862895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-5.864086722174477</v>
      </c>
      <c r="G73" s="2">
        <f>[1]CHN!G73-[1]CHN!$E73</f>
        <v>-8.4532151423203743</v>
      </c>
      <c r="H73" s="2">
        <f>[1]CHN!H73-[1]CHN!$E73</f>
        <v>-11.794691091051249</v>
      </c>
      <c r="I73" s="2">
        <f>[1]CHN!I73-[1]CHN!$E73</f>
        <v>-13.342751336107369</v>
      </c>
      <c r="J73" s="2">
        <f>[1]CHN!J73-[1]CHN!$E73</f>
        <v>-14.367839432259785</v>
      </c>
      <c r="K73" s="2">
        <f>[1]CHN!K73-[1]CHN!$E73</f>
        <v>-15.39421543000654</v>
      </c>
      <c r="L73" s="2">
        <f>[1]CHN!L73-[1]CHN!$E73</f>
        <v>-16.09673745350122</v>
      </c>
      <c r="M73" s="2">
        <f>[1]CHN!M73-[1]CHN!$E73</f>
        <v>-16.614949947511491</v>
      </c>
      <c r="N73" s="2">
        <f>[1]CHN!N73-[1]CHN!$E73</f>
        <v>-17.398257635152362</v>
      </c>
      <c r="O73" s="2">
        <f>[1]CHN!O73-[1]CHN!$E73</f>
        <v>-17.902036363348969</v>
      </c>
      <c r="P73" s="2">
        <f>[1]CHN!P73-[1]CHN!$E73</f>
        <v>-18.333641129272308</v>
      </c>
      <c r="Q73" s="2">
        <f>[1]CHN!Q73-[1]CHN!$E73</f>
        <v>-18.667276901723369</v>
      </c>
      <c r="R73" s="2">
        <f>[1]CHN!R73-[1]CHN!$E73</f>
        <v>-18.823470870025744</v>
      </c>
      <c r="S73" s="2">
        <f>[1]CHN!S73-[1]CHN!$E73</f>
        <v>-18.933796844036607</v>
      </c>
      <c r="T73" s="2">
        <f>[1]CHN!T73-[1]CHN!$E73</f>
        <v>-18.755863441439232</v>
      </c>
      <c r="U73" s="2">
        <f>[1]CHN!U73-[1]CHN!$E73</f>
        <v>-18.805043448847272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-4.5060960545072533</v>
      </c>
      <c r="G74" s="2">
        <f>[1]CHN!G74-[1]CHN!$E74</f>
        <v>-7.6090183440733767</v>
      </c>
      <c r="H74" s="2">
        <f>[1]CHN!H74-[1]CHN!$E74</f>
        <v>-11.351750290512427</v>
      </c>
      <c r="I74" s="2">
        <f>[1]CHN!I74-[1]CHN!$E74</f>
        <v>-13.293526412820313</v>
      </c>
      <c r="J74" s="2">
        <f>[1]CHN!J74-[1]CHN!$E74</f>
        <v>-14.747782570256078</v>
      </c>
      <c r="K74" s="2">
        <f>[1]CHN!K74-[1]CHN!$E74</f>
        <v>-16.12245641552957</v>
      </c>
      <c r="L74" s="2">
        <f>[1]CHN!L74-[1]CHN!$E74</f>
        <v>-17.163088845998516</v>
      </c>
      <c r="M74" s="2">
        <f>[1]CHN!M74-[1]CHN!$E74</f>
        <v>-18.130573467796324</v>
      </c>
      <c r="N74" s="2">
        <f>[1]CHN!N74-[1]CHN!$E74</f>
        <v>-18.733368435000045</v>
      </c>
      <c r="O74" s="2">
        <f>[1]CHN!O74-[1]CHN!$E74</f>
        <v>-19.252069691632499</v>
      </c>
      <c r="P74" s="2">
        <f>[1]CHN!P74-[1]CHN!$E74</f>
        <v>-19.679860023975692</v>
      </c>
      <c r="Q74" s="2">
        <f>[1]CHN!Q74-[1]CHN!$E74</f>
        <v>-20.079838581521074</v>
      </c>
      <c r="R74" s="2">
        <f>[1]CHN!R74-[1]CHN!$E74</f>
        <v>-20.405355410311813</v>
      </c>
      <c r="S74" s="2">
        <f>[1]CHN!S74-[1]CHN!$E74</f>
        <v>-20.766542111766967</v>
      </c>
      <c r="T74" s="2">
        <f>[1]CHN!T74-[1]CHN!$E74</f>
        <v>-21.265234242002236</v>
      </c>
      <c r="U74" s="2">
        <f>[1]CHN!U74-[1]CHN!$E74</f>
        <v>-21.650588646515615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-6.6159700062423212</v>
      </c>
      <c r="G75" s="2">
        <f>[1]CHN!G75-[1]CHN!$E75</f>
        <v>-9.6678776773798347</v>
      </c>
      <c r="H75" s="2">
        <f>[1]CHN!H75-[1]CHN!$E75</f>
        <v>-10.949656153709867</v>
      </c>
      <c r="I75" s="2">
        <f>[1]CHN!I75-[1]CHN!$E75</f>
        <v>-11.680567080328075</v>
      </c>
      <c r="J75" s="2">
        <f>[1]CHN!J75-[1]CHN!$E75</f>
        <v>-13.124906709006325</v>
      </c>
      <c r="K75" s="2">
        <f>[1]CHN!K75-[1]CHN!$E75</f>
        <v>-14.256061645682848</v>
      </c>
      <c r="L75" s="2">
        <f>[1]CHN!L75-[1]CHN!$E75</f>
        <v>-14.765342635057664</v>
      </c>
      <c r="M75" s="2">
        <f>[1]CHN!M75-[1]CHN!$E75</f>
        <v>-14.547171554788605</v>
      </c>
      <c r="N75" s="2">
        <f>[1]CHN!N75-[1]CHN!$E75</f>
        <v>-13.972548537131814</v>
      </c>
      <c r="O75" s="2">
        <f>[1]CHN!O75-[1]CHN!$E75</f>
        <v>-14.194655062542409</v>
      </c>
      <c r="P75" s="2">
        <f>[1]CHN!P75-[1]CHN!$E75</f>
        <v>-14.347886705051366</v>
      </c>
      <c r="Q75" s="2">
        <f>[1]CHN!Q75-[1]CHN!$E75</f>
        <v>-14.440289297508116</v>
      </c>
      <c r="R75" s="2">
        <f>[1]CHN!R75-[1]CHN!$E75</f>
        <v>-14.210146165539442</v>
      </c>
      <c r="S75" s="2">
        <f>[1]CHN!S75-[1]CHN!$E75</f>
        <v>-13.839596723748372</v>
      </c>
      <c r="T75" s="2">
        <f>[1]CHN!T75-[1]CHN!$E75</f>
        <v>-13.627341927174342</v>
      </c>
      <c r="U75" s="2">
        <f>[1]CHN!U75-[1]CHN!$E75</f>
        <v>-13.627341927174342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-4.4357941120671853</v>
      </c>
      <c r="G76" s="2">
        <f>[1]CHN!G76-[1]CHN!$E76</f>
        <v>-7.075934836533861</v>
      </c>
      <c r="H76" s="2">
        <f>[1]CHN!H76-[1]CHN!$E76</f>
        <v>-10.755444784448116</v>
      </c>
      <c r="I76" s="2">
        <f>[1]CHN!I76-[1]CHN!$E76</f>
        <v>-13.428362914723436</v>
      </c>
      <c r="J76" s="2">
        <f>[1]CHN!J76-[1]CHN!$E76</f>
        <v>-15.363799641530903</v>
      </c>
      <c r="K76" s="2">
        <f>[1]CHN!K76-[1]CHN!$E76</f>
        <v>-17.152876375805931</v>
      </c>
      <c r="L76" s="2">
        <f>[1]CHN!L76-[1]CHN!$E76</f>
        <v>-18.663638284992913</v>
      </c>
      <c r="M76" s="2">
        <f>[1]CHN!M76-[1]CHN!$E76</f>
        <v>-19.133631219624391</v>
      </c>
      <c r="N76" s="2">
        <f>[1]CHN!N76-[1]CHN!$E76</f>
        <v>-19.19694377005294</v>
      </c>
      <c r="O76" s="2">
        <f>[1]CHN!O76-[1]CHN!$E76</f>
        <v>-19.347464218022452</v>
      </c>
      <c r="P76" s="2">
        <f>[1]CHN!P76-[1]CHN!$E76</f>
        <v>-19.586986907696826</v>
      </c>
      <c r="Q76" s="2">
        <f>[1]CHN!Q76-[1]CHN!$E76</f>
        <v>-19.591111614012078</v>
      </c>
      <c r="R76" s="2">
        <f>[1]CHN!R76-[1]CHN!$E76</f>
        <v>-18.837008206547836</v>
      </c>
      <c r="S76" s="2">
        <f>[1]CHN!S76-[1]CHN!$E76</f>
        <v>-18.279441234840931</v>
      </c>
      <c r="T76" s="2">
        <f>[1]CHN!T76-[1]CHN!$E76</f>
        <v>-17.822836869351818</v>
      </c>
      <c r="U76" s="2">
        <f>[1]CHN!U76-[1]CHN!$E76</f>
        <v>-17.056553011234172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-3.1561463600746436</v>
      </c>
      <c r="G77" s="2">
        <f>[1]CHN!G77-[1]CHN!$E77</f>
        <v>-7.6810350232250926</v>
      </c>
      <c r="H77" s="2">
        <f>[1]CHN!H77-[1]CHN!$E77</f>
        <v>-11.16403806463299</v>
      </c>
      <c r="I77" s="2">
        <f>[1]CHN!I77-[1]CHN!$E77</f>
        <v>-13.533387663720447</v>
      </c>
      <c r="J77" s="2">
        <f>[1]CHN!J77-[1]CHN!$E77</f>
        <v>-16.089236160669515</v>
      </c>
      <c r="K77" s="2">
        <f>[1]CHN!K77-[1]CHN!$E77</f>
        <v>-17.564272184133245</v>
      </c>
      <c r="L77" s="2">
        <f>[1]CHN!L77-[1]CHN!$E77</f>
        <v>-18.878991572403777</v>
      </c>
      <c r="M77" s="2">
        <f>[1]CHN!M77-[1]CHN!$E77</f>
        <v>-19.955219126015095</v>
      </c>
      <c r="N77" s="2">
        <f>[1]CHN!N77-[1]CHN!$E77</f>
        <v>-20.860012561859293</v>
      </c>
      <c r="O77" s="2">
        <f>[1]CHN!O77-[1]CHN!$E77</f>
        <v>-21.202596005602572</v>
      </c>
      <c r="P77" s="2">
        <f>[1]CHN!P77-[1]CHN!$E77</f>
        <v>-21.305533753235466</v>
      </c>
      <c r="Q77" s="2">
        <f>[1]CHN!Q77-[1]CHN!$E77</f>
        <v>-21.472643238405368</v>
      </c>
      <c r="R77" s="2">
        <f>[1]CHN!R77-[1]CHN!$E77</f>
        <v>-21.66055140086786</v>
      </c>
      <c r="S77" s="2">
        <f>[1]CHN!S77-[1]CHN!$E77</f>
        <v>-22.073667245472706</v>
      </c>
      <c r="T77" s="2">
        <f>[1]CHN!T77-[1]CHN!$E77</f>
        <v>-22.633618887290737</v>
      </c>
      <c r="U77" s="2">
        <f>[1]CHN!U77-[1]CHN!$E77</f>
        <v>-23.12006215684724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-4.7728174695485848</v>
      </c>
      <c r="G78" s="2">
        <f>[1]CHN!G78-[1]CHN!$E78</f>
        <v>-7.4287392834293087</v>
      </c>
      <c r="H78" s="2">
        <f>[1]CHN!H78-[1]CHN!$E78</f>
        <v>-9.8546211343753498</v>
      </c>
      <c r="I78" s="2">
        <f>[1]CHN!I78-[1]CHN!$E78</f>
        <v>-11.178919320631167</v>
      </c>
      <c r="J78" s="2">
        <f>[1]CHN!J78-[1]CHN!$E78</f>
        <v>-11.872367668803918</v>
      </c>
      <c r="K78" s="2">
        <f>[1]CHN!K78-[1]CHN!$E78</f>
        <v>-12.729253383585132</v>
      </c>
      <c r="L78" s="2">
        <f>[1]CHN!L78-[1]CHN!$E78</f>
        <v>-13.85417691897095</v>
      </c>
      <c r="M78" s="2">
        <f>[1]CHN!M78-[1]CHN!$E78</f>
        <v>-14.57932399844168</v>
      </c>
      <c r="N78" s="2">
        <f>[1]CHN!N78-[1]CHN!$E78</f>
        <v>-15.42013000718606</v>
      </c>
      <c r="O78" s="2">
        <f>[1]CHN!O78-[1]CHN!$E78</f>
        <v>-16.099391341773924</v>
      </c>
      <c r="P78" s="2">
        <f>[1]CHN!P78-[1]CHN!$E78</f>
        <v>-16.592236665730496</v>
      </c>
      <c r="Q78" s="2">
        <f>[1]CHN!Q78-[1]CHN!$E78</f>
        <v>-16.845512967217218</v>
      </c>
      <c r="R78" s="2">
        <f>[1]CHN!R78-[1]CHN!$E78</f>
        <v>-16.932019286620857</v>
      </c>
      <c r="S78" s="2">
        <f>[1]CHN!S78-[1]CHN!$E78</f>
        <v>-16.903209993979601</v>
      </c>
      <c r="T78" s="2">
        <f>[1]CHN!T78-[1]CHN!$E78</f>
        <v>-16.91962806342508</v>
      </c>
      <c r="U78" s="2">
        <f>[1]CHN!U78-[1]CHN!$E78</f>
        <v>-16.801308282768474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-5.6880940321714775</v>
      </c>
      <c r="G79" s="2">
        <f>[1]CHN!G79-[1]CHN!$E79</f>
        <v>-8.3565765427597114</v>
      </c>
      <c r="H79" s="2">
        <f>[1]CHN!H79-[1]CHN!$E79</f>
        <v>-8.552131309322192</v>
      </c>
      <c r="I79" s="2">
        <f>[1]CHN!I79-[1]CHN!$E79</f>
        <v>-11.037125260007571</v>
      </c>
      <c r="J79" s="2">
        <f>[1]CHN!J79-[1]CHN!$E79</f>
        <v>-12.958324689813594</v>
      </c>
      <c r="K79" s="2">
        <f>[1]CHN!K79-[1]CHN!$E79</f>
        <v>-14.370798869316133</v>
      </c>
      <c r="L79" s="2">
        <f>[1]CHN!L79-[1]CHN!$E79</f>
        <v>-16.039024382996388</v>
      </c>
      <c r="M79" s="2">
        <f>[1]CHN!M79-[1]CHN!$E79</f>
        <v>-17.121591091017734</v>
      </c>
      <c r="N79" s="2">
        <f>[1]CHN!N79-[1]CHN!$E79</f>
        <v>-17.798963382801588</v>
      </c>
      <c r="O79" s="2">
        <f>[1]CHN!O79-[1]CHN!$E79</f>
        <v>-18.103544976949195</v>
      </c>
      <c r="P79" s="2">
        <f>[1]CHN!P79-[1]CHN!$E79</f>
        <v>-18.631563572567643</v>
      </c>
      <c r="Q79" s="2">
        <f>[1]CHN!Q79-[1]CHN!$E79</f>
        <v>-18.891373346926997</v>
      </c>
      <c r="R79" s="2">
        <f>[1]CHN!R79-[1]CHN!$E79</f>
        <v>-18.825382499352258</v>
      </c>
      <c r="S79" s="2">
        <f>[1]CHN!S79-[1]CHN!$E79</f>
        <v>-18.4278953166706</v>
      </c>
      <c r="T79" s="2">
        <f>[1]CHN!T79-[1]CHN!$E79</f>
        <v>-17.31066310733604</v>
      </c>
      <c r="U79" s="2">
        <f>[1]CHN!U79-[1]CHN!$E79</f>
        <v>-16.852298882441573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-5.6136486987643934</v>
      </c>
      <c r="G80" s="2">
        <f>[1]CHN!G80-[1]CHN!$E80</f>
        <v>-7.681589876940393</v>
      </c>
      <c r="H80" s="2">
        <f>[1]CHN!H80-[1]CHN!$E80</f>
        <v>-10.034044801730488</v>
      </c>
      <c r="I80" s="2">
        <f>[1]CHN!I80-[1]CHN!$E80</f>
        <v>-12.304046074612558</v>
      </c>
      <c r="J80" s="2">
        <f>[1]CHN!J80-[1]CHN!$E80</f>
        <v>-14.9001391827627</v>
      </c>
      <c r="K80" s="2">
        <f>[1]CHN!K80-[1]CHN!$E80</f>
        <v>-17.147818897781463</v>
      </c>
      <c r="L80" s="2">
        <f>[1]CHN!L80-[1]CHN!$E80</f>
        <v>-19.04095865045818</v>
      </c>
      <c r="M80" s="2">
        <f>[1]CHN!M80-[1]CHN!$E80</f>
        <v>-20.592539031815903</v>
      </c>
      <c r="N80" s="2">
        <f>[1]CHN!N80-[1]CHN!$E80</f>
        <v>-21.489433068792408</v>
      </c>
      <c r="O80" s="2">
        <f>[1]CHN!O80-[1]CHN!$E80</f>
        <v>-22.029944330542776</v>
      </c>
      <c r="P80" s="2">
        <f>[1]CHN!P80-[1]CHN!$E80</f>
        <v>-22.141044780859346</v>
      </c>
      <c r="Q80" s="2">
        <f>[1]CHN!Q80-[1]CHN!$E80</f>
        <v>-22.153360752907616</v>
      </c>
      <c r="R80" s="2">
        <f>[1]CHN!R80-[1]CHN!$E80</f>
        <v>-21.99227142784963</v>
      </c>
      <c r="S80" s="2">
        <f>[1]CHN!S80-[1]CHN!$E80</f>
        <v>-22.08041015997091</v>
      </c>
      <c r="T80" s="2">
        <f>[1]CHN!T80-[1]CHN!$E80</f>
        <v>-21.763574927413771</v>
      </c>
      <c r="U80" s="2">
        <f>[1]CHN!U80-[1]CHN!$E80</f>
        <v>-21.504276892201091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-3.772730795373036</v>
      </c>
      <c r="G81" s="2">
        <f>[1]CHN!G81-[1]CHN!$E81</f>
        <v>-8.3525784831957708</v>
      </c>
      <c r="H81" s="2">
        <f>[1]CHN!H81-[1]CHN!$E81</f>
        <v>-11.711120442012486</v>
      </c>
      <c r="I81" s="2">
        <f>[1]CHN!I81-[1]CHN!$E81</f>
        <v>-12.799961395026855</v>
      </c>
      <c r="J81" s="2">
        <f>[1]CHN!J81-[1]CHN!$E81</f>
        <v>-13.987319088163588</v>
      </c>
      <c r="K81" s="2">
        <f>[1]CHN!K81-[1]CHN!$E81</f>
        <v>-15.317890031193343</v>
      </c>
      <c r="L81" s="2">
        <f>[1]CHN!L81-[1]CHN!$E81</f>
        <v>-16.956059728593885</v>
      </c>
      <c r="M81" s="2">
        <f>[1]CHN!M81-[1]CHN!$E81</f>
        <v>-18.202445406616874</v>
      </c>
      <c r="N81" s="2">
        <f>[1]CHN!N81-[1]CHN!$E81</f>
        <v>-19.116998108856365</v>
      </c>
      <c r="O81" s="2">
        <f>[1]CHN!O81-[1]CHN!$E81</f>
        <v>-19.819217302414756</v>
      </c>
      <c r="P81" s="2">
        <f>[1]CHN!P81-[1]CHN!$E81</f>
        <v>-20.117475641083956</v>
      </c>
      <c r="Q81" s="2">
        <f>[1]CHN!Q81-[1]CHN!$E81</f>
        <v>-20.170786707866739</v>
      </c>
      <c r="R81" s="2">
        <f>[1]CHN!R81-[1]CHN!$E81</f>
        <v>-20.265337339358268</v>
      </c>
      <c r="S81" s="2">
        <f>[1]CHN!S81-[1]CHN!$E81</f>
        <v>-20.367433120860568</v>
      </c>
      <c r="T81" s="2">
        <f>[1]CHN!T81-[1]CHN!$E81</f>
        <v>-20.607303079807878</v>
      </c>
      <c r="U81" s="2">
        <f>[1]CHN!U81-[1]CHN!$E81</f>
        <v>-20.911145484125541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-5.8518747189378928</v>
      </c>
      <c r="G82" s="2">
        <f>[1]CHN!G82-[1]CHN!$E82</f>
        <v>-8.4156232318791524</v>
      </c>
      <c r="H82" s="2">
        <f>[1]CHN!H82-[1]CHN!$E82</f>
        <v>-9.7313828191922198</v>
      </c>
      <c r="I82" s="2">
        <f>[1]CHN!I82-[1]CHN!$E82</f>
        <v>-12.520527549441084</v>
      </c>
      <c r="J82" s="2">
        <f>[1]CHN!J82-[1]CHN!$E82</f>
        <v>-14.260936236342275</v>
      </c>
      <c r="K82" s="2">
        <f>[1]CHN!K82-[1]CHN!$E82</f>
        <v>-15.949540563044849</v>
      </c>
      <c r="L82" s="2">
        <f>[1]CHN!L82-[1]CHN!$E82</f>
        <v>-17.471493997107672</v>
      </c>
      <c r="M82" s="2">
        <f>[1]CHN!M82-[1]CHN!$E82</f>
        <v>-18.611215209940724</v>
      </c>
      <c r="N82" s="2">
        <f>[1]CHN!N82-[1]CHN!$E82</f>
        <v>-19.40216479820603</v>
      </c>
      <c r="O82" s="2">
        <f>[1]CHN!O82-[1]CHN!$E82</f>
        <v>-19.891653623671516</v>
      </c>
      <c r="P82" s="2">
        <f>[1]CHN!P82-[1]CHN!$E82</f>
        <v>-20.22347739163132</v>
      </c>
      <c r="Q82" s="2">
        <f>[1]CHN!Q82-[1]CHN!$E82</f>
        <v>-20.38793977394667</v>
      </c>
      <c r="R82" s="2">
        <f>[1]CHN!R82-[1]CHN!$E82</f>
        <v>-20.506970689746481</v>
      </c>
      <c r="S82" s="2">
        <f>[1]CHN!S82-[1]CHN!$E82</f>
        <v>-20.442545065414009</v>
      </c>
      <c r="T82" s="2">
        <f>[1]CHN!T82-[1]CHN!$E82</f>
        <v>-20.256633631610867</v>
      </c>
      <c r="U82" s="2">
        <f>[1]CHN!U82-[1]CHN!$E82</f>
        <v>-20.067567189078545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-5.6757482467264992</v>
      </c>
      <c r="G83" s="2">
        <f>[1]CHN!G83-[1]CHN!$E83</f>
        <v>-8.1050092011094534</v>
      </c>
      <c r="H83" s="2">
        <f>[1]CHN!H83-[1]CHN!$E83</f>
        <v>-11.535727975047052</v>
      </c>
      <c r="I83" s="2">
        <f>[1]CHN!I83-[1]CHN!$E83</f>
        <v>-13.885165062599839</v>
      </c>
      <c r="J83" s="2">
        <f>[1]CHN!J83-[1]CHN!$E83</f>
        <v>-15.34164498079295</v>
      </c>
      <c r="K83" s="2">
        <f>[1]CHN!K83-[1]CHN!$E83</f>
        <v>-16.31824595785784</v>
      </c>
      <c r="L83" s="2">
        <f>[1]CHN!L83-[1]CHN!$E83</f>
        <v>-17.150832599411189</v>
      </c>
      <c r="M83" s="2">
        <f>[1]CHN!M83-[1]CHN!$E83</f>
        <v>-18.214162489713573</v>
      </c>
      <c r="N83" s="2">
        <f>[1]CHN!N83-[1]CHN!$E83</f>
        <v>-19.678680750389333</v>
      </c>
      <c r="O83" s="2">
        <f>[1]CHN!O83-[1]CHN!$E83</f>
        <v>-20.355056738243292</v>
      </c>
      <c r="P83" s="2">
        <f>[1]CHN!P83-[1]CHN!$E83</f>
        <v>-20.578045443289</v>
      </c>
      <c r="Q83" s="2">
        <f>[1]CHN!Q83-[1]CHN!$E83</f>
        <v>-20.621736057453006</v>
      </c>
      <c r="R83" s="2">
        <f>[1]CHN!R83-[1]CHN!$E83</f>
        <v>-20.010745530903733</v>
      </c>
      <c r="S83" s="2">
        <f>[1]CHN!S83-[1]CHN!$E83</f>
        <v>-19.14399292404417</v>
      </c>
      <c r="T83" s="2">
        <f>[1]CHN!T83-[1]CHN!$E83</f>
        <v>-17.894097448448292</v>
      </c>
      <c r="U83" s="2">
        <f>[1]CHN!U83-[1]CHN!$E83</f>
        <v>-16.915888274214723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-6.1133611291527359</v>
      </c>
      <c r="G84" s="2">
        <f>[1]CHN!G84-[1]CHN!$E84</f>
        <v>-10.692029800091404</v>
      </c>
      <c r="H84" s="2">
        <f>[1]CHN!H84-[1]CHN!$E84</f>
        <v>-11.540260236858899</v>
      </c>
      <c r="I84" s="2">
        <f>[1]CHN!I84-[1]CHN!$E84</f>
        <v>-14.185693722946411</v>
      </c>
      <c r="J84" s="2">
        <f>[1]CHN!J84-[1]CHN!$E84</f>
        <v>-16.14262075922548</v>
      </c>
      <c r="K84" s="2">
        <f>[1]CHN!K84-[1]CHN!$E84</f>
        <v>-17.943005966274058</v>
      </c>
      <c r="L84" s="2">
        <f>[1]CHN!L84-[1]CHN!$E84</f>
        <v>-19.535784670845374</v>
      </c>
      <c r="M84" s="2">
        <f>[1]CHN!M84-[1]CHN!$E84</f>
        <v>-20.283909507977199</v>
      </c>
      <c r="N84" s="2">
        <f>[1]CHN!N84-[1]CHN!$E84</f>
        <v>-20.993775887321249</v>
      </c>
      <c r="O84" s="2">
        <f>[1]CHN!O84-[1]CHN!$E84</f>
        <v>-21.084904210817683</v>
      </c>
      <c r="P84" s="2">
        <f>[1]CHN!P84-[1]CHN!$E84</f>
        <v>-21.270251028487735</v>
      </c>
      <c r="Q84" s="2">
        <f>[1]CHN!Q84-[1]CHN!$E84</f>
        <v>-21.16684589537698</v>
      </c>
      <c r="R84" s="2">
        <f>[1]CHN!R84-[1]CHN!$E84</f>
        <v>-21.113566129042766</v>
      </c>
      <c r="S84" s="2">
        <f>[1]CHN!S84-[1]CHN!$E84</f>
        <v>-21.325499418922504</v>
      </c>
      <c r="T84" s="2">
        <f>[1]CHN!T84-[1]CHN!$E84</f>
        <v>-21.575302533486337</v>
      </c>
      <c r="U84" s="2">
        <f>[1]CHN!U84-[1]CHN!$E84</f>
        <v>-21.804269980887824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-5.5942036156552888</v>
      </c>
      <c r="G85" s="2">
        <f>[1]CHN!G85-[1]CHN!$E85</f>
        <v>-8.0786544969133445</v>
      </c>
      <c r="H85" s="2">
        <f>[1]CHN!H85-[1]CHN!$E85</f>
        <v>-11.156009785697336</v>
      </c>
      <c r="I85" s="2">
        <f>[1]CHN!I85-[1]CHN!$E85</f>
        <v>-13.119539204469049</v>
      </c>
      <c r="J85" s="2">
        <f>[1]CHN!J85-[1]CHN!$E85</f>
        <v>-13.51548138879113</v>
      </c>
      <c r="K85" s="2">
        <f>[1]CHN!K85-[1]CHN!$E85</f>
        <v>-14.114098087375538</v>
      </c>
      <c r="L85" s="2">
        <f>[1]CHN!L85-[1]CHN!$E85</f>
        <v>-14.676467105266426</v>
      </c>
      <c r="M85" s="2">
        <f>[1]CHN!M85-[1]CHN!$E85</f>
        <v>-15.68976037043285</v>
      </c>
      <c r="N85" s="2">
        <f>[1]CHN!N85-[1]CHN!$E85</f>
        <v>-16.383677103292541</v>
      </c>
      <c r="O85" s="2">
        <f>[1]CHN!O85-[1]CHN!$E85</f>
        <v>-17.054961134052775</v>
      </c>
      <c r="P85" s="2">
        <f>[1]CHN!P85-[1]CHN!$E85</f>
        <v>-17.604591735679605</v>
      </c>
      <c r="Q85" s="2">
        <f>[1]CHN!Q85-[1]CHN!$E85</f>
        <v>-18.152988765554454</v>
      </c>
      <c r="R85" s="2">
        <f>[1]CHN!R85-[1]CHN!$E85</f>
        <v>-18.520818322743537</v>
      </c>
      <c r="S85" s="2">
        <f>[1]CHN!S85-[1]CHN!$E85</f>
        <v>-18.697531107999623</v>
      </c>
      <c r="T85" s="2">
        <f>[1]CHN!T85-[1]CHN!$E85</f>
        <v>-18.950823454322233</v>
      </c>
      <c r="U85" s="2">
        <f>[1]CHN!U85-[1]CHN!$E85</f>
        <v>-19.126662584845462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-5.2060550987671945</v>
      </c>
      <c r="G86" s="2">
        <f>[1]CHN!G86-[1]CHN!$E86</f>
        <v>-6.417894601797741</v>
      </c>
      <c r="H86" s="2">
        <f>[1]CHN!H86-[1]CHN!$E86</f>
        <v>-8.274442613220458</v>
      </c>
      <c r="I86" s="2">
        <f>[1]CHN!I86-[1]CHN!$E86</f>
        <v>-10.551791757705871</v>
      </c>
      <c r="J86" s="2">
        <f>[1]CHN!J86-[1]CHN!$E86</f>
        <v>-12.502415278927884</v>
      </c>
      <c r="K86" s="2">
        <f>[1]CHN!K86-[1]CHN!$E86</f>
        <v>-13.944109502015692</v>
      </c>
      <c r="L86" s="2">
        <f>[1]CHN!L86-[1]CHN!$E86</f>
        <v>-14.275554631468111</v>
      </c>
      <c r="M86" s="2">
        <f>[1]CHN!M86-[1]CHN!$E86</f>
        <v>-14.896923540513882</v>
      </c>
      <c r="N86" s="2">
        <f>[1]CHN!N86-[1]CHN!$E86</f>
        <v>-15.56335317945215</v>
      </c>
      <c r="O86" s="2">
        <f>[1]CHN!O86-[1]CHN!$E86</f>
        <v>-15.927559035105872</v>
      </c>
      <c r="P86" s="2">
        <f>[1]CHN!P86-[1]CHN!$E86</f>
        <v>-16.379395271891241</v>
      </c>
      <c r="Q86" s="2">
        <f>[1]CHN!Q86-[1]CHN!$E86</f>
        <v>-16.79698442867786</v>
      </c>
      <c r="R86" s="2">
        <f>[1]CHN!R86-[1]CHN!$E86</f>
        <v>-17.113242077275771</v>
      </c>
      <c r="S86" s="2">
        <f>[1]CHN!S86-[1]CHN!$E86</f>
        <v>-17.039721954036224</v>
      </c>
      <c r="T86" s="2">
        <f>[1]CHN!T86-[1]CHN!$E86</f>
        <v>-16.75734625753654</v>
      </c>
      <c r="U86" s="2">
        <f>[1]CHN!U86-[1]CHN!$E86</f>
        <v>-16.773378282420424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-6.6767819399581469</v>
      </c>
      <c r="G87" s="2">
        <f>[1]CHN!G87-[1]CHN!$E87</f>
        <v>-8.4462569173177258</v>
      </c>
      <c r="H87" s="2">
        <f>[1]CHN!H87-[1]CHN!$E87</f>
        <v>-11.399500874547158</v>
      </c>
      <c r="I87" s="2">
        <f>[1]CHN!I87-[1]CHN!$E87</f>
        <v>-13.243248288807962</v>
      </c>
      <c r="J87" s="2">
        <f>[1]CHN!J87-[1]CHN!$E87</f>
        <v>-15.316507950231482</v>
      </c>
      <c r="K87" s="2">
        <f>[1]CHN!K87-[1]CHN!$E87</f>
        <v>-17.300210003183565</v>
      </c>
      <c r="L87" s="2">
        <f>[1]CHN!L87-[1]CHN!$E87</f>
        <v>-18.679153140198054</v>
      </c>
      <c r="M87" s="2">
        <f>[1]CHN!M87-[1]CHN!$E87</f>
        <v>-19.688574009637421</v>
      </c>
      <c r="N87" s="2">
        <f>[1]CHN!N87-[1]CHN!$E87</f>
        <v>-20.571571948994688</v>
      </c>
      <c r="O87" s="2">
        <f>[1]CHN!O87-[1]CHN!$E87</f>
        <v>-21.339185904062305</v>
      </c>
      <c r="P87" s="2">
        <f>[1]CHN!P87-[1]CHN!$E87</f>
        <v>-22.24730263329667</v>
      </c>
      <c r="Q87" s="2">
        <f>[1]CHN!Q87-[1]CHN!$E87</f>
        <v>-22.809662197459318</v>
      </c>
      <c r="R87" s="2">
        <f>[1]CHN!R87-[1]CHN!$E87</f>
        <v>-22.697051911703255</v>
      </c>
      <c r="S87" s="2">
        <f>[1]CHN!S87-[1]CHN!$E87</f>
        <v>-22.438002620089776</v>
      </c>
      <c r="T87" s="2">
        <f>[1]CHN!T87-[1]CHN!$E87</f>
        <v>-21.393404734952412</v>
      </c>
      <c r="U87" s="2">
        <f>[1]CHN!U87-[1]CHN!$E87</f>
        <v>-20.321215372929345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-4.2859216046390998</v>
      </c>
      <c r="G88" s="2">
        <f>[1]CHN!G88-[1]CHN!$E88</f>
        <v>-7.3532458340233404</v>
      </c>
      <c r="H88" s="2">
        <f>[1]CHN!H88-[1]CHN!$E88</f>
        <v>-10.73744967069544</v>
      </c>
      <c r="I88" s="2">
        <f>[1]CHN!I88-[1]CHN!$E88</f>
        <v>-12.943510265789826</v>
      </c>
      <c r="J88" s="2">
        <f>[1]CHN!J88-[1]CHN!$E88</f>
        <v>-15.355088253239501</v>
      </c>
      <c r="K88" s="2">
        <f>[1]CHN!K88-[1]CHN!$E88</f>
        <v>-17.508515090306901</v>
      </c>
      <c r="L88" s="2">
        <f>[1]CHN!L88-[1]CHN!$E88</f>
        <v>-19.224546011309229</v>
      </c>
      <c r="M88" s="2">
        <f>[1]CHN!M88-[1]CHN!$E88</f>
        <v>-20.188022970053026</v>
      </c>
      <c r="N88" s="2">
        <f>[1]CHN!N88-[1]CHN!$E88</f>
        <v>-21.241362205121476</v>
      </c>
      <c r="O88" s="2">
        <f>[1]CHN!O88-[1]CHN!$E88</f>
        <v>-21.766851057701018</v>
      </c>
      <c r="P88" s="2">
        <f>[1]CHN!P88-[1]CHN!$E88</f>
        <v>-22.0647514988936</v>
      </c>
      <c r="Q88" s="2">
        <f>[1]CHN!Q88-[1]CHN!$E88</f>
        <v>-22.212961396771476</v>
      </c>
      <c r="R88" s="2">
        <f>[1]CHN!R88-[1]CHN!$E88</f>
        <v>-22.280595512757316</v>
      </c>
      <c r="S88" s="2">
        <f>[1]CHN!S88-[1]CHN!$E88</f>
        <v>-22.24173083884375</v>
      </c>
      <c r="T88" s="2">
        <f>[1]CHN!T88-[1]CHN!$E88</f>
        <v>-22.297893333532926</v>
      </c>
      <c r="U88" s="2">
        <f>[1]CHN!U88-[1]CHN!$E88</f>
        <v>-22.58345332901456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-6.5351923310325901</v>
      </c>
      <c r="G89" s="2">
        <f>[1]CHN!G89-[1]CHN!$E89</f>
        <v>-9.9638210714240643</v>
      </c>
      <c r="H89" s="2">
        <f>[1]CHN!H89-[1]CHN!$E89</f>
        <v>-11.711611052008863</v>
      </c>
      <c r="I89" s="2">
        <f>[1]CHN!I89-[1]CHN!$E89</f>
        <v>-13.431600813971897</v>
      </c>
      <c r="J89" s="2">
        <f>[1]CHN!J89-[1]CHN!$E89</f>
        <v>-15.269799699904098</v>
      </c>
      <c r="K89" s="2">
        <f>[1]CHN!K89-[1]CHN!$E89</f>
        <v>-16.739629971715686</v>
      </c>
      <c r="L89" s="2">
        <f>[1]CHN!L89-[1]CHN!$E89</f>
        <v>-17.745784650667105</v>
      </c>
      <c r="M89" s="2">
        <f>[1]CHN!M89-[1]CHN!$E89</f>
        <v>-18.420121751829669</v>
      </c>
      <c r="N89" s="2">
        <f>[1]CHN!N89-[1]CHN!$E89</f>
        <v>-18.797856062102539</v>
      </c>
      <c r="O89" s="2">
        <f>[1]CHN!O89-[1]CHN!$E89</f>
        <v>-19.18234013909904</v>
      </c>
      <c r="P89" s="2">
        <f>[1]CHN!P89-[1]CHN!$E89</f>
        <v>-19.389886378547288</v>
      </c>
      <c r="Q89" s="2">
        <f>[1]CHN!Q89-[1]CHN!$E89</f>
        <v>-19.584164618114244</v>
      </c>
      <c r="R89" s="2">
        <f>[1]CHN!R89-[1]CHN!$E89</f>
        <v>-19.754785944960588</v>
      </c>
      <c r="S89" s="2">
        <f>[1]CHN!S89-[1]CHN!$E89</f>
        <v>-19.930120129864889</v>
      </c>
      <c r="T89" s="2">
        <f>[1]CHN!T89-[1]CHN!$E89</f>
        <v>-20.196102399041706</v>
      </c>
      <c r="U89" s="2">
        <f>[1]CHN!U89-[1]CHN!$E89</f>
        <v>-20.463597219996132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-5.0525758347423846</v>
      </c>
      <c r="G90" s="2">
        <f>[1]CHN!G90-[1]CHN!$E90</f>
        <v>-7.8139437915837107</v>
      </c>
      <c r="H90" s="2">
        <f>[1]CHN!H90-[1]CHN!$E90</f>
        <v>-10.02033204236804</v>
      </c>
      <c r="I90" s="2">
        <f>[1]CHN!I90-[1]CHN!$E90</f>
        <v>-11.726130576092402</v>
      </c>
      <c r="J90" s="2">
        <f>[1]CHN!J90-[1]CHN!$E90</f>
        <v>-12.840270908432274</v>
      </c>
      <c r="K90" s="2">
        <f>[1]CHN!K90-[1]CHN!$E90</f>
        <v>-13.368229964479411</v>
      </c>
      <c r="L90" s="2">
        <f>[1]CHN!L90-[1]CHN!$E90</f>
        <v>-13.570356332579223</v>
      </c>
      <c r="M90" s="2">
        <f>[1]CHN!M90-[1]CHN!$E90</f>
        <v>-13.61332467306579</v>
      </c>
      <c r="N90" s="2">
        <f>[1]CHN!N90-[1]CHN!$E90</f>
        <v>-13.457429095405416</v>
      </c>
      <c r="O90" s="2">
        <f>[1]CHN!O90-[1]CHN!$E90</f>
        <v>-13.888150779849695</v>
      </c>
      <c r="P90" s="2">
        <f>[1]CHN!P90-[1]CHN!$E90</f>
        <v>-14.134222360751664</v>
      </c>
      <c r="Q90" s="2">
        <f>[1]CHN!Q90-[1]CHN!$E90</f>
        <v>-14.636402644977835</v>
      </c>
      <c r="R90" s="2">
        <f>[1]CHN!R90-[1]CHN!$E90</f>
        <v>-14.536639971487944</v>
      </c>
      <c r="S90" s="2">
        <f>[1]CHN!S90-[1]CHN!$E90</f>
        <v>-14.308092732684884</v>
      </c>
      <c r="T90" s="2">
        <f>[1]CHN!T90-[1]CHN!$E90</f>
        <v>-12.726389952943066</v>
      </c>
      <c r="U90" s="2">
        <f>[1]CHN!U90-[1]CHN!$E90</f>
        <v>-10.904766537893892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-4.5654192434071206</v>
      </c>
      <c r="G91" s="2">
        <f>[1]CHN!G91-[1]CHN!$E91</f>
        <v>-8.8749445353314513</v>
      </c>
      <c r="H91" s="2">
        <f>[1]CHN!H91-[1]CHN!$E91</f>
        <v>-10.680570291447623</v>
      </c>
      <c r="I91" s="2">
        <f>[1]CHN!I91-[1]CHN!$E91</f>
        <v>-13.26975470059304</v>
      </c>
      <c r="J91" s="2">
        <f>[1]CHN!J91-[1]CHN!$E91</f>
        <v>-15.787418541661822</v>
      </c>
      <c r="K91" s="2">
        <f>[1]CHN!K91-[1]CHN!$E91</f>
        <v>-17.55118600487728</v>
      </c>
      <c r="L91" s="2">
        <f>[1]CHN!L91-[1]CHN!$E91</f>
        <v>-19.055194896452491</v>
      </c>
      <c r="M91" s="2">
        <f>[1]CHN!M91-[1]CHN!$E91</f>
        <v>-20.11322951288841</v>
      </c>
      <c r="N91" s="2">
        <f>[1]CHN!N91-[1]CHN!$E91</f>
        <v>-20.857343496734387</v>
      </c>
      <c r="O91" s="2">
        <f>[1]CHN!O91-[1]CHN!$E91</f>
        <v>-21.386871415955852</v>
      </c>
      <c r="P91" s="2">
        <f>[1]CHN!P91-[1]CHN!$E91</f>
        <v>-21.797355749820611</v>
      </c>
      <c r="Q91" s="2">
        <f>[1]CHN!Q91-[1]CHN!$E91</f>
        <v>-22.062678368936645</v>
      </c>
      <c r="R91" s="2">
        <f>[1]CHN!R91-[1]CHN!$E91</f>
        <v>-22.314877498106767</v>
      </c>
      <c r="S91" s="2">
        <f>[1]CHN!S91-[1]CHN!$E91</f>
        <v>-22.527597018888372</v>
      </c>
      <c r="T91" s="2">
        <f>[1]CHN!T91-[1]CHN!$E91</f>
        <v>-22.735631326309033</v>
      </c>
      <c r="U91" s="2">
        <f>[1]CHN!U91-[1]CHN!$E91</f>
        <v>-22.880415253097851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-6.2257572340747913</v>
      </c>
      <c r="G92" s="2">
        <f>[1]CHN!G92-[1]CHN!$E92</f>
        <v>-8.5895139004815064</v>
      </c>
      <c r="H92" s="2">
        <f>[1]CHN!H92-[1]CHN!$E92</f>
        <v>-13.244620110033026</v>
      </c>
      <c r="I92" s="2">
        <f>[1]CHN!I92-[1]CHN!$E92</f>
        <v>-15.192181719641837</v>
      </c>
      <c r="J92" s="2">
        <f>[1]CHN!J92-[1]CHN!$E92</f>
        <v>-16.305087167463341</v>
      </c>
      <c r="K92" s="2">
        <f>[1]CHN!K92-[1]CHN!$E92</f>
        <v>-17.452244580557732</v>
      </c>
      <c r="L92" s="2">
        <f>[1]CHN!L92-[1]CHN!$E92</f>
        <v>-18.344050593753821</v>
      </c>
      <c r="M92" s="2">
        <f>[1]CHN!M92-[1]CHN!$E92</f>
        <v>-19.189658928425558</v>
      </c>
      <c r="N92" s="2">
        <f>[1]CHN!N92-[1]CHN!$E92</f>
        <v>-19.93197313969867</v>
      </c>
      <c r="O92" s="2">
        <f>[1]CHN!O92-[1]CHN!$E92</f>
        <v>-20.711121685823912</v>
      </c>
      <c r="P92" s="2">
        <f>[1]CHN!P92-[1]CHN!$E92</f>
        <v>-21.423549430504096</v>
      </c>
      <c r="Q92" s="2">
        <f>[1]CHN!Q92-[1]CHN!$E92</f>
        <v>-21.62874399435222</v>
      </c>
      <c r="R92" s="2">
        <f>[1]CHN!R92-[1]CHN!$E92</f>
        <v>-21.76057054936004</v>
      </c>
      <c r="S92" s="2">
        <f>[1]CHN!S92-[1]CHN!$E92</f>
        <v>-21.271431875060728</v>
      </c>
      <c r="T92" s="2">
        <f>[1]CHN!T92-[1]CHN!$E92</f>
        <v>-20.84957575208864</v>
      </c>
      <c r="U92" s="2">
        <f>[1]CHN!U92-[1]CHN!$E92</f>
        <v>-20.516324095951319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-5.104215506628492</v>
      </c>
      <c r="G93" s="2">
        <f>[1]CHN!G93-[1]CHN!$E93</f>
        <v>-7.9112069295927654</v>
      </c>
      <c r="H93" s="2">
        <f>[1]CHN!H93-[1]CHN!$E93</f>
        <v>-9.9802363428951821</v>
      </c>
      <c r="I93" s="2">
        <f>[1]CHN!I93-[1]CHN!$E93</f>
        <v>-11.64764883519004</v>
      </c>
      <c r="J93" s="2">
        <f>[1]CHN!J93-[1]CHN!$E93</f>
        <v>-14.274994777151619</v>
      </c>
      <c r="K93" s="2">
        <f>[1]CHN!K93-[1]CHN!$E93</f>
        <v>-14.274994777151619</v>
      </c>
      <c r="L93" s="2">
        <f>[1]CHN!L93-[1]CHN!$E93</f>
        <v>-14.274994777151619</v>
      </c>
      <c r="M93" s="2">
        <f>[1]CHN!M93-[1]CHN!$E93</f>
        <v>-15.113755213744867</v>
      </c>
      <c r="N93" s="2">
        <f>[1]CHN!N93-[1]CHN!$E93</f>
        <v>-15.998352254567408</v>
      </c>
      <c r="O93" s="2">
        <f>[1]CHN!O93-[1]CHN!$E93</f>
        <v>-16.292133730294381</v>
      </c>
      <c r="P93" s="2">
        <f>[1]CHN!P93-[1]CHN!$E93</f>
        <v>-16.292133730294381</v>
      </c>
      <c r="Q93" s="2">
        <f>[1]CHN!Q93-[1]CHN!$E93</f>
        <v>-16.292133730294381</v>
      </c>
      <c r="R93" s="2">
        <f>[1]CHN!R93-[1]CHN!$E93</f>
        <v>-16.292133730294381</v>
      </c>
      <c r="S93" s="2">
        <f>[1]CHN!S93-[1]CHN!$E93</f>
        <v>-16.292133730294381</v>
      </c>
      <c r="T93" s="2">
        <f>[1]CHN!T93-[1]CHN!$E93</f>
        <v>-16.292133730294381</v>
      </c>
      <c r="U93" s="2">
        <f>[1]CHN!U93-[1]CHN!$E93</f>
        <v>-16.292133730294381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-5.1781079366288907</v>
      </c>
      <c r="G94" s="2">
        <f>[1]CHN!G94-[1]CHN!$E94</f>
        <v>-6.3698216756496606</v>
      </c>
      <c r="H94" s="2">
        <f>[1]CHN!H94-[1]CHN!$E94</f>
        <v>-9.6241668497995931</v>
      </c>
      <c r="I94" s="2">
        <f>[1]CHN!I94-[1]CHN!$E94</f>
        <v>-12.042989220073792</v>
      </c>
      <c r="J94" s="2">
        <f>[1]CHN!J94-[1]CHN!$E94</f>
        <v>-13.973122218505864</v>
      </c>
      <c r="K94" s="2">
        <f>[1]CHN!K94-[1]CHN!$E94</f>
        <v>-15.869567481195617</v>
      </c>
      <c r="L94" s="2">
        <f>[1]CHN!L94-[1]CHN!$E94</f>
        <v>-17.28974413014177</v>
      </c>
      <c r="M94" s="2">
        <f>[1]CHN!M94-[1]CHN!$E94</f>
        <v>-18.486480392788991</v>
      </c>
      <c r="N94" s="2">
        <f>[1]CHN!N94-[1]CHN!$E94</f>
        <v>-19.344632373278785</v>
      </c>
      <c r="O94" s="2">
        <f>[1]CHN!O94-[1]CHN!$E94</f>
        <v>-19.570380324393568</v>
      </c>
      <c r="P94" s="2">
        <f>[1]CHN!P94-[1]CHN!$E94</f>
        <v>-19.763119044264357</v>
      </c>
      <c r="Q94" s="2">
        <f>[1]CHN!Q94-[1]CHN!$E94</f>
        <v>-19.906891562953717</v>
      </c>
      <c r="R94" s="2">
        <f>[1]CHN!R94-[1]CHN!$E94</f>
        <v>-19.889930154085135</v>
      </c>
      <c r="S94" s="2">
        <f>[1]CHN!S94-[1]CHN!$E94</f>
        <v>-19.075223455254388</v>
      </c>
      <c r="T94" s="2">
        <f>[1]CHN!T94-[1]CHN!$E94</f>
        <v>-18.138640118381232</v>
      </c>
      <c r="U94" s="2">
        <f>[1]CHN!U94-[1]CHN!$E94</f>
        <v>-15.944949826222114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-5.8125959403509171</v>
      </c>
      <c r="G95" s="2">
        <f>[1]CHN!G95-[1]CHN!$E95</f>
        <v>-6.8502513109265237</v>
      </c>
      <c r="H95" s="2">
        <f>[1]CHN!H95-[1]CHN!$E95</f>
        <v>-10.798526502745517</v>
      </c>
      <c r="I95" s="2">
        <f>[1]CHN!I95-[1]CHN!$E95</f>
        <v>-12.839928204108929</v>
      </c>
      <c r="J95" s="2">
        <f>[1]CHN!J95-[1]CHN!$E95</f>
        <v>-15.004423331624679</v>
      </c>
      <c r="K95" s="2">
        <f>[1]CHN!K95-[1]CHN!$E95</f>
        <v>-17.221508498481057</v>
      </c>
      <c r="L95" s="2">
        <f>[1]CHN!L95-[1]CHN!$E95</f>
        <v>-18.212558024852342</v>
      </c>
      <c r="M95" s="2">
        <f>[1]CHN!M95-[1]CHN!$E95</f>
        <v>-18.113739572530136</v>
      </c>
      <c r="N95" s="2">
        <f>[1]CHN!N95-[1]CHN!$E95</f>
        <v>-18.009596678787659</v>
      </c>
      <c r="O95" s="2">
        <f>[1]CHN!O95-[1]CHN!$E95</f>
        <v>-18.009596678787659</v>
      </c>
      <c r="P95" s="2">
        <f>[1]CHN!P95-[1]CHN!$E95</f>
        <v>-18.009596678787659</v>
      </c>
      <c r="Q95" s="2">
        <f>[1]CHN!Q95-[1]CHN!$E95</f>
        <v>-17.267112141135726</v>
      </c>
      <c r="R95" s="2">
        <f>[1]CHN!R95-[1]CHN!$E95</f>
        <v>-15.881583838120065</v>
      </c>
      <c r="S95" s="2">
        <f>[1]CHN!S95-[1]CHN!$E95</f>
        <v>-14.931496509700139</v>
      </c>
      <c r="T95" s="2">
        <f>[1]CHN!T95-[1]CHN!$E95</f>
        <v>-14.931496509700139</v>
      </c>
      <c r="U95" s="2">
        <f>[1]CHN!U95-[1]CHN!$E95</f>
        <v>-14.247079206288163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-5.9442785140726073</v>
      </c>
      <c r="G96" s="2">
        <f>[1]CHN!G96-[1]CHN!$E96</f>
        <v>-7.8643118689873575</v>
      </c>
      <c r="H96" s="2">
        <f>[1]CHN!H96-[1]CHN!$E96</f>
        <v>-10.852933687190756</v>
      </c>
      <c r="I96" s="2">
        <f>[1]CHN!I96-[1]CHN!$E96</f>
        <v>-14.31409099316096</v>
      </c>
      <c r="J96" s="2">
        <f>[1]CHN!J96-[1]CHN!$E96</f>
        <v>-16.929291825881506</v>
      </c>
      <c r="K96" s="2">
        <f>[1]CHN!K96-[1]CHN!$E96</f>
        <v>-19.107585459780069</v>
      </c>
      <c r="L96" s="2">
        <f>[1]CHN!L96-[1]CHN!$E96</f>
        <v>-20.875311513951345</v>
      </c>
      <c r="M96" s="2">
        <f>[1]CHN!M96-[1]CHN!$E96</f>
        <v>-22.192976226094544</v>
      </c>
      <c r="N96" s="2">
        <f>[1]CHN!N96-[1]CHN!$E96</f>
        <v>-22.736658347846031</v>
      </c>
      <c r="O96" s="2">
        <f>[1]CHN!O96-[1]CHN!$E96</f>
        <v>-22.988426193642738</v>
      </c>
      <c r="P96" s="2">
        <f>[1]CHN!P96-[1]CHN!$E96</f>
        <v>-23.324798342463481</v>
      </c>
      <c r="Q96" s="2">
        <f>[1]CHN!Q96-[1]CHN!$E96</f>
        <v>-23.563804959802411</v>
      </c>
      <c r="R96" s="2">
        <f>[1]CHN!R96-[1]CHN!$E96</f>
        <v>-23.842751001612243</v>
      </c>
      <c r="S96" s="2">
        <f>[1]CHN!S96-[1]CHN!$E96</f>
        <v>-23.990113144327552</v>
      </c>
      <c r="T96" s="2">
        <f>[1]CHN!T96-[1]CHN!$E96</f>
        <v>-24.27340080346184</v>
      </c>
      <c r="U96" s="2">
        <f>[1]CHN!U96-[1]CHN!$E96</f>
        <v>-24.667686399144685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-5.3836926947481913</v>
      </c>
      <c r="G97" s="2">
        <f>[1]CHN!G97-[1]CHN!$E97</f>
        <v>-7.9622664045215572</v>
      </c>
      <c r="H97" s="2">
        <f>[1]CHN!H97-[1]CHN!$E97</f>
        <v>-11.661677027869615</v>
      </c>
      <c r="I97" s="2">
        <f>[1]CHN!I97-[1]CHN!$E97</f>
        <v>-13.280957242470976</v>
      </c>
      <c r="J97" s="2">
        <f>[1]CHN!J97-[1]CHN!$E97</f>
        <v>-14.004157533486506</v>
      </c>
      <c r="K97" s="2">
        <f>[1]CHN!K97-[1]CHN!$E97</f>
        <v>-15.433712531500703</v>
      </c>
      <c r="L97" s="2">
        <f>[1]CHN!L97-[1]CHN!$E97</f>
        <v>-16.77376067919883</v>
      </c>
      <c r="M97" s="2">
        <f>[1]CHN!M97-[1]CHN!$E97</f>
        <v>-17.128698776362</v>
      </c>
      <c r="N97" s="2">
        <f>[1]CHN!N97-[1]CHN!$E97</f>
        <v>-17.279679128666942</v>
      </c>
      <c r="O97" s="2">
        <f>[1]CHN!O97-[1]CHN!$E97</f>
        <v>-17.279679128666942</v>
      </c>
      <c r="P97" s="2">
        <f>[1]CHN!P97-[1]CHN!$E97</f>
        <v>-17.279679128666942</v>
      </c>
      <c r="Q97" s="2">
        <f>[1]CHN!Q97-[1]CHN!$E97</f>
        <v>-16.822214172233544</v>
      </c>
      <c r="R97" s="2">
        <f>[1]CHN!R97-[1]CHN!$E97</f>
        <v>-16.498285083855507</v>
      </c>
      <c r="S97" s="2">
        <f>[1]CHN!S97-[1]CHN!$E97</f>
        <v>-15.984078643918451</v>
      </c>
      <c r="T97" s="2">
        <f>[1]CHN!T97-[1]CHN!$E97</f>
        <v>-15.651251092526536</v>
      </c>
      <c r="U97" s="2">
        <f>[1]CHN!U97-[1]CHN!$E97</f>
        <v>-15.351942279036507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-5.2499811724269421</v>
      </c>
      <c r="G98" s="2">
        <f>[1]CHN!G98-[1]CHN!$E98</f>
        <v>-9.03238252356266</v>
      </c>
      <c r="H98" s="2">
        <f>[1]CHN!H98-[1]CHN!$E98</f>
        <v>-11.145028288580676</v>
      </c>
      <c r="I98" s="2">
        <f>[1]CHN!I98-[1]CHN!$E98</f>
        <v>-13.937967956144661</v>
      </c>
      <c r="J98" s="2">
        <f>[1]CHN!J98-[1]CHN!$E98</f>
        <v>-16.015652182895394</v>
      </c>
      <c r="K98" s="2">
        <f>[1]CHN!K98-[1]CHN!$E98</f>
        <v>-17.193850802307679</v>
      </c>
      <c r="L98" s="2">
        <f>[1]CHN!L98-[1]CHN!$E98</f>
        <v>-18.103260139507938</v>
      </c>
      <c r="M98" s="2">
        <f>[1]CHN!M98-[1]CHN!$E98</f>
        <v>-19.002660274070934</v>
      </c>
      <c r="N98" s="2">
        <f>[1]CHN!N98-[1]CHN!$E98</f>
        <v>-19.781311240974276</v>
      </c>
      <c r="O98" s="2">
        <f>[1]CHN!O98-[1]CHN!$E98</f>
        <v>-20.316053697925611</v>
      </c>
      <c r="P98" s="2">
        <f>[1]CHN!P98-[1]CHN!$E98</f>
        <v>-20.748964141329196</v>
      </c>
      <c r="Q98" s="2">
        <f>[1]CHN!Q98-[1]CHN!$E98</f>
        <v>-21.188863371508972</v>
      </c>
      <c r="R98" s="2">
        <f>[1]CHN!R98-[1]CHN!$E98</f>
        <v>-21.498245312817716</v>
      </c>
      <c r="S98" s="2">
        <f>[1]CHN!S98-[1]CHN!$E98</f>
        <v>-21.774548579413164</v>
      </c>
      <c r="T98" s="2">
        <f>[1]CHN!T98-[1]CHN!$E98</f>
        <v>-21.986143475867891</v>
      </c>
      <c r="U98" s="2">
        <f>[1]CHN!U98-[1]CHN!$E98</f>
        <v>-22.097247449837539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-4.7445993166545293</v>
      </c>
      <c r="G99" s="2">
        <f>[1]CHN!G99-[1]CHN!$E99</f>
        <v>-6.9221735758432885</v>
      </c>
      <c r="H99" s="2">
        <f>[1]CHN!H99-[1]CHN!$E99</f>
        <v>-8.8832739436409156</v>
      </c>
      <c r="I99" s="2">
        <f>[1]CHN!I99-[1]CHN!$E99</f>
        <v>-12.146935889131697</v>
      </c>
      <c r="J99" s="2">
        <f>[1]CHN!J99-[1]CHN!$E99</f>
        <v>-14.544226767971281</v>
      </c>
      <c r="K99" s="2">
        <f>[1]CHN!K99-[1]CHN!$E99</f>
        <v>-16.339718704563722</v>
      </c>
      <c r="L99" s="2">
        <f>[1]CHN!L99-[1]CHN!$E99</f>
        <v>-17.624197823366529</v>
      </c>
      <c r="M99" s="2">
        <f>[1]CHN!M99-[1]CHN!$E99</f>
        <v>-18.846861163593815</v>
      </c>
      <c r="N99" s="2">
        <f>[1]CHN!N99-[1]CHN!$E99</f>
        <v>-20.240560960115943</v>
      </c>
      <c r="O99" s="2">
        <f>[1]CHN!O99-[1]CHN!$E99</f>
        <v>-21.128551705216296</v>
      </c>
      <c r="P99" s="2">
        <f>[1]CHN!P99-[1]CHN!$E99</f>
        <v>-21.345550780711932</v>
      </c>
      <c r="Q99" s="2">
        <f>[1]CHN!Q99-[1]CHN!$E99</f>
        <v>-21.322152927098756</v>
      </c>
      <c r="R99" s="2">
        <f>[1]CHN!R99-[1]CHN!$E99</f>
        <v>-20.308365595998396</v>
      </c>
      <c r="S99" s="2">
        <f>[1]CHN!S99-[1]CHN!$E99</f>
        <v>-19.654667032470456</v>
      </c>
      <c r="T99" s="2">
        <f>[1]CHN!T99-[1]CHN!$E99</f>
        <v>-19.246295707373662</v>
      </c>
      <c r="U99" s="2">
        <f>[1]CHN!U99-[1]CHN!$E99</f>
        <v>-18.841751508808784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-5.6966542124950195</v>
      </c>
      <c r="G100" s="2">
        <f>[1]CHN!G100-[1]CHN!$E100</f>
        <v>-8.3993322743281738</v>
      </c>
      <c r="H100" s="2">
        <f>[1]CHN!H100-[1]CHN!$E100</f>
        <v>-10.94172117776759</v>
      </c>
      <c r="I100" s="2">
        <f>[1]CHN!I100-[1]CHN!$E100</f>
        <v>-12.311129915710978</v>
      </c>
      <c r="J100" s="2">
        <f>[1]CHN!J100-[1]CHN!$E100</f>
        <v>-12.311129915710978</v>
      </c>
      <c r="K100" s="2">
        <f>[1]CHN!K100-[1]CHN!$E100</f>
        <v>-12.311129915710978</v>
      </c>
      <c r="L100" s="2">
        <f>[1]CHN!L100-[1]CHN!$E100</f>
        <v>-13.445213149170229</v>
      </c>
      <c r="M100" s="2">
        <f>[1]CHN!M100-[1]CHN!$E100</f>
        <v>-13.991005132625617</v>
      </c>
      <c r="N100" s="2">
        <f>[1]CHN!N100-[1]CHN!$E100</f>
        <v>-13.767722193073467</v>
      </c>
      <c r="O100" s="2">
        <f>[1]CHN!O100-[1]CHN!$E100</f>
        <v>-13.767722193073467</v>
      </c>
      <c r="P100" s="2">
        <f>[1]CHN!P100-[1]CHN!$E100</f>
        <v>-13.102999205716657</v>
      </c>
      <c r="Q100" s="2">
        <f>[1]CHN!Q100-[1]CHN!$E100</f>
        <v>-12.097293318600634</v>
      </c>
      <c r="R100" s="2">
        <f>[1]CHN!R100-[1]CHN!$E100</f>
        <v>-11.961919757743601</v>
      </c>
      <c r="S100" s="2">
        <f>[1]CHN!S100-[1]CHN!$E100</f>
        <v>-11.405248142759746</v>
      </c>
      <c r="T100" s="2">
        <f>[1]CHN!T100-[1]CHN!$E100</f>
        <v>-11.290105076202849</v>
      </c>
      <c r="U100" s="2">
        <f>[1]CHN!U100-[1]CHN!$E100</f>
        <v>-11.318111611687158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-5.2854680241447625</v>
      </c>
      <c r="G101" s="2">
        <f>[1]CHN!G101-[1]CHN!$E101</f>
        <v>-7.935690683877624</v>
      </c>
      <c r="H101" s="2">
        <f>[1]CHN!H101-[1]CHN!$E101</f>
        <v>-10.552983076887273</v>
      </c>
      <c r="I101" s="2">
        <f>[1]CHN!I101-[1]CHN!$E101</f>
        <v>-12.281638676652364</v>
      </c>
      <c r="J101" s="2">
        <f>[1]CHN!J101-[1]CHN!$E101</f>
        <v>-14.199484443968856</v>
      </c>
      <c r="K101" s="2">
        <f>[1]CHN!K101-[1]CHN!$E101</f>
        <v>-16.054191989701565</v>
      </c>
      <c r="L101" s="2">
        <f>[1]CHN!L101-[1]CHN!$E101</f>
        <v>-17.315531195595156</v>
      </c>
      <c r="M101" s="2">
        <f>[1]CHN!M101-[1]CHN!$E101</f>
        <v>-18.548921102085274</v>
      </c>
      <c r="N101" s="2">
        <f>[1]CHN!N101-[1]CHN!$E101</f>
        <v>-19.401300693751494</v>
      </c>
      <c r="O101" s="2">
        <f>[1]CHN!O101-[1]CHN!$E101</f>
        <v>-19.921942821583485</v>
      </c>
      <c r="P101" s="2">
        <f>[1]CHN!P101-[1]CHN!$E101</f>
        <v>-20.208552432124179</v>
      </c>
      <c r="Q101" s="2">
        <f>[1]CHN!Q101-[1]CHN!$E101</f>
        <v>-20.373415805570488</v>
      </c>
      <c r="R101" s="2">
        <f>[1]CHN!R101-[1]CHN!$E101</f>
        <v>-20.252212913006559</v>
      </c>
      <c r="S101" s="2">
        <f>[1]CHN!S101-[1]CHN!$E101</f>
        <v>-19.774109240836651</v>
      </c>
      <c r="T101" s="2">
        <f>[1]CHN!T101-[1]CHN!$E101</f>
        <v>-19.235166638245175</v>
      </c>
      <c r="U101" s="2">
        <f>[1]CHN!U101-[1]CHN!$E101</f>
        <v>-18.726378259717961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-4.5548491299584555</v>
      </c>
      <c r="G102" s="2">
        <f>[1]CHN!G102-[1]CHN!$E102</f>
        <v>-8.9118934009722182</v>
      </c>
      <c r="H102" s="2">
        <f>[1]CHN!H102-[1]CHN!$E102</f>
        <v>-12.041335074117626</v>
      </c>
      <c r="I102" s="2">
        <f>[1]CHN!I102-[1]CHN!$E102</f>
        <v>-13.952022598816484</v>
      </c>
      <c r="J102" s="2">
        <f>[1]CHN!J102-[1]CHN!$E102</f>
        <v>-14.703985519241712</v>
      </c>
      <c r="K102" s="2">
        <f>[1]CHN!K102-[1]CHN!$E102</f>
        <v>-15.855545815133326</v>
      </c>
      <c r="L102" s="2">
        <f>[1]CHN!L102-[1]CHN!$E102</f>
        <v>-16.971570296219454</v>
      </c>
      <c r="M102" s="2">
        <f>[1]CHN!M102-[1]CHN!$E102</f>
        <v>-17.989457628848896</v>
      </c>
      <c r="N102" s="2">
        <f>[1]CHN!N102-[1]CHN!$E102</f>
        <v>-19.009920415933607</v>
      </c>
      <c r="O102" s="2">
        <f>[1]CHN!O102-[1]CHN!$E102</f>
        <v>-19.313730753886261</v>
      </c>
      <c r="P102" s="2">
        <f>[1]CHN!P102-[1]CHN!$E102</f>
        <v>-18.344497477539846</v>
      </c>
      <c r="Q102" s="2">
        <f>[1]CHN!Q102-[1]CHN!$E102</f>
        <v>-17.298054640858737</v>
      </c>
      <c r="R102" s="2">
        <f>[1]CHN!R102-[1]CHN!$E102</f>
        <v>-16.292905559069141</v>
      </c>
      <c r="S102" s="2">
        <f>[1]CHN!S102-[1]CHN!$E102</f>
        <v>-15.442113828915808</v>
      </c>
      <c r="T102" s="2">
        <f>[1]CHN!T102-[1]CHN!$E102</f>
        <v>-14.327290772491352</v>
      </c>
      <c r="U102" s="2">
        <f>[1]CHN!U102-[1]CHN!$E102</f>
        <v>-11.563785544446858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-5.2192569445478227</v>
      </c>
      <c r="G103" s="2">
        <f>[1]CHN!G103-[1]CHN!$E103</f>
        <v>-7.438631040805916</v>
      </c>
      <c r="H103" s="2">
        <f>[1]CHN!H103-[1]CHN!$E103</f>
        <v>-8.7458864673046151</v>
      </c>
      <c r="I103" s="2">
        <f>[1]CHN!I103-[1]CHN!$E103</f>
        <v>-11.984197683711358</v>
      </c>
      <c r="J103" s="2">
        <f>[1]CHN!J103-[1]CHN!$E103</f>
        <v>-13.32678856739588</v>
      </c>
      <c r="K103" s="2">
        <f>[1]CHN!K103-[1]CHN!$E103</f>
        <v>-14.548959795132134</v>
      </c>
      <c r="L103" s="2">
        <f>[1]CHN!L103-[1]CHN!$E103</f>
        <v>-15.910107441305769</v>
      </c>
      <c r="M103" s="2">
        <f>[1]CHN!M103-[1]CHN!$E103</f>
        <v>-16.380181446641814</v>
      </c>
      <c r="N103" s="2">
        <f>[1]CHN!N103-[1]CHN!$E103</f>
        <v>-16.786230684827188</v>
      </c>
      <c r="O103" s="2">
        <f>[1]CHN!O103-[1]CHN!$E103</f>
        <v>-17.190352338600661</v>
      </c>
      <c r="P103" s="2">
        <f>[1]CHN!P103-[1]CHN!$E103</f>
        <v>-17.190352338600661</v>
      </c>
      <c r="Q103" s="2">
        <f>[1]CHN!Q103-[1]CHN!$E103</f>
        <v>-16.201248812806767</v>
      </c>
      <c r="R103" s="2">
        <f>[1]CHN!R103-[1]CHN!$E103</f>
        <v>-14.889350029240603</v>
      </c>
      <c r="S103" s="2">
        <f>[1]CHN!S103-[1]CHN!$E103</f>
        <v>-12.998964981675584</v>
      </c>
      <c r="T103" s="2">
        <f>[1]CHN!T103-[1]CHN!$E103</f>
        <v>-11.318623328501502</v>
      </c>
      <c r="U103" s="2">
        <f>[1]CHN!U103-[1]CHN!$E103</f>
        <v>-10.323621567864677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-6.5635750471480492</v>
      </c>
      <c r="G104" s="2">
        <f>[1]CHN!G104-[1]CHN!$E104</f>
        <v>-8.3243501879701398</v>
      </c>
      <c r="H104" s="2">
        <f>[1]CHN!H104-[1]CHN!$E104</f>
        <v>-11.545560112937352</v>
      </c>
      <c r="I104" s="2">
        <f>[1]CHN!I104-[1]CHN!$E104</f>
        <v>-13.318361339635288</v>
      </c>
      <c r="J104" s="2">
        <f>[1]CHN!J104-[1]CHN!$E104</f>
        <v>-14.657574145104434</v>
      </c>
      <c r="K104" s="2">
        <f>[1]CHN!K104-[1]CHN!$E104</f>
        <v>-15.237794456502456</v>
      </c>
      <c r="L104" s="2">
        <f>[1]CHN!L104-[1]CHN!$E104</f>
        <v>-15.882143135462456</v>
      </c>
      <c r="M104" s="2">
        <f>[1]CHN!M104-[1]CHN!$E104</f>
        <v>-16.979629942727627</v>
      </c>
      <c r="N104" s="2">
        <f>[1]CHN!N104-[1]CHN!$E104</f>
        <v>-17.40666104476179</v>
      </c>
      <c r="O104" s="2">
        <f>[1]CHN!O104-[1]CHN!$E104</f>
        <v>-17.624785050959133</v>
      </c>
      <c r="P104" s="2">
        <f>[1]CHN!P104-[1]CHN!$E104</f>
        <v>-17.625894583860287</v>
      </c>
      <c r="Q104" s="2">
        <f>[1]CHN!Q104-[1]CHN!$E104</f>
        <v>-17.426614862854194</v>
      </c>
      <c r="R104" s="2">
        <f>[1]CHN!R104-[1]CHN!$E104</f>
        <v>-17.03645852004567</v>
      </c>
      <c r="S104" s="2">
        <f>[1]CHN!S104-[1]CHN!$E104</f>
        <v>-16.789993842852397</v>
      </c>
      <c r="T104" s="2">
        <f>[1]CHN!T104-[1]CHN!$E104</f>
        <v>-16.720381923477134</v>
      </c>
      <c r="U104" s="2">
        <f>[1]CHN!U104-[1]CHN!$E104</f>
        <v>-17.093910270141805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-4.5418476185542431</v>
      </c>
      <c r="G105" s="2">
        <f>[1]CHN!G105-[1]CHN!$E105</f>
        <v>-9.6601883199496115</v>
      </c>
      <c r="H105" s="2">
        <f>[1]CHN!H105-[1]CHN!$E105</f>
        <v>-11.102135198405847</v>
      </c>
      <c r="I105" s="2">
        <f>[1]CHN!I105-[1]CHN!$E105</f>
        <v>-14.158708251173351</v>
      </c>
      <c r="J105" s="2">
        <f>[1]CHN!J105-[1]CHN!$E105</f>
        <v>-15.998014537828055</v>
      </c>
      <c r="K105" s="2">
        <f>[1]CHN!K105-[1]CHN!$E105</f>
        <v>-17.858113099341551</v>
      </c>
      <c r="L105" s="2">
        <f>[1]CHN!L105-[1]CHN!$E105</f>
        <v>-19.135086218263353</v>
      </c>
      <c r="M105" s="2">
        <f>[1]CHN!M105-[1]CHN!$E105</f>
        <v>-19.862939409369773</v>
      </c>
      <c r="N105" s="2">
        <f>[1]CHN!N105-[1]CHN!$E105</f>
        <v>-20.297535059830835</v>
      </c>
      <c r="O105" s="2">
        <f>[1]CHN!O105-[1]CHN!$E105</f>
        <v>-21.022411923639453</v>
      </c>
      <c r="P105" s="2">
        <f>[1]CHN!P105-[1]CHN!$E105</f>
        <v>-21.39555108216814</v>
      </c>
      <c r="Q105" s="2">
        <f>[1]CHN!Q105-[1]CHN!$E105</f>
        <v>-21.236594146659797</v>
      </c>
      <c r="R105" s="2">
        <f>[1]CHN!R105-[1]CHN!$E105</f>
        <v>-21.035745302082603</v>
      </c>
      <c r="S105" s="2">
        <f>[1]CHN!S105-[1]CHN!$E105</f>
        <v>-20.517410348159331</v>
      </c>
      <c r="T105" s="2">
        <f>[1]CHN!T105-[1]CHN!$E105</f>
        <v>-20.244342818342147</v>
      </c>
      <c r="U105" s="2">
        <f>[1]CHN!U105-[1]CHN!$E105</f>
        <v>-20.124873286052605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-5.961177454765334</v>
      </c>
      <c r="G106" s="2">
        <f>[1]CHN!G106-[1]CHN!$E106</f>
        <v>-8.5727235320441935</v>
      </c>
      <c r="H106" s="2">
        <f>[1]CHN!H106-[1]CHN!$E106</f>
        <v>-10.475431265913841</v>
      </c>
      <c r="I106" s="2">
        <f>[1]CHN!I106-[1]CHN!$E106</f>
        <v>-11.254291462650627</v>
      </c>
      <c r="J106" s="2">
        <f>[1]CHN!J106-[1]CHN!$E106</f>
        <v>-11.368118196609345</v>
      </c>
      <c r="K106" s="2">
        <f>[1]CHN!K106-[1]CHN!$E106</f>
        <v>-11.013758598871703</v>
      </c>
      <c r="L106" s="2">
        <f>[1]CHN!L106-[1]CHN!$E106</f>
        <v>-11.999659136397412</v>
      </c>
      <c r="M106" s="2">
        <f>[1]CHN!M106-[1]CHN!$E106</f>
        <v>-11.999659136397412</v>
      </c>
      <c r="N106" s="2">
        <f>[1]CHN!N106-[1]CHN!$E106</f>
        <v>-11.999659136397412</v>
      </c>
      <c r="O106" s="2">
        <f>[1]CHN!O106-[1]CHN!$E106</f>
        <v>-11.999659136397412</v>
      </c>
      <c r="P106" s="2">
        <f>[1]CHN!P106-[1]CHN!$E106</f>
        <v>-11.999659136397412</v>
      </c>
      <c r="Q106" s="2">
        <f>[1]CHN!Q106-[1]CHN!$E106</f>
        <v>-12.48894802168607</v>
      </c>
      <c r="R106" s="2">
        <f>[1]CHN!R106-[1]CHN!$E106</f>
        <v>-12.311504903065043</v>
      </c>
      <c r="S106" s="2">
        <f>[1]CHN!S106-[1]CHN!$E106</f>
        <v>-13.011999262328004</v>
      </c>
      <c r="T106" s="2">
        <f>[1]CHN!T106-[1]CHN!$E106</f>
        <v>-12.661335031314792</v>
      </c>
      <c r="U106" s="2">
        <f>[1]CHN!U106-[1]CHN!$E106</f>
        <v>-11.389542880411625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-5.8673931979731435</v>
      </c>
      <c r="G107" s="2">
        <f>[1]CHN!G107-[1]CHN!$E107</f>
        <v>-8.982321492119155</v>
      </c>
      <c r="H107" s="2">
        <f>[1]CHN!H107-[1]CHN!$E107</f>
        <v>-11.131014664064679</v>
      </c>
      <c r="I107" s="2">
        <f>[1]CHN!I107-[1]CHN!$E107</f>
        <v>-13.331174338041592</v>
      </c>
      <c r="J107" s="2">
        <f>[1]CHN!J107-[1]CHN!$E107</f>
        <v>-15.80461531389281</v>
      </c>
      <c r="K107" s="2">
        <f>[1]CHN!K107-[1]CHN!$E107</f>
        <v>-17.590909586638787</v>
      </c>
      <c r="L107" s="2">
        <f>[1]CHN!L107-[1]CHN!$E107</f>
        <v>-18.960479075026996</v>
      </c>
      <c r="M107" s="2">
        <f>[1]CHN!M107-[1]CHN!$E107</f>
        <v>-19.75642692041157</v>
      </c>
      <c r="N107" s="2">
        <f>[1]CHN!N107-[1]CHN!$E107</f>
        <v>-20.221942168583666</v>
      </c>
      <c r="O107" s="2">
        <f>[1]CHN!O107-[1]CHN!$E107</f>
        <v>-20.517027852156758</v>
      </c>
      <c r="P107" s="2">
        <f>[1]CHN!P107-[1]CHN!$E107</f>
        <v>-20.663856476985245</v>
      </c>
      <c r="Q107" s="2">
        <f>[1]CHN!Q107-[1]CHN!$E107</f>
        <v>-20.947202615733374</v>
      </c>
      <c r="R107" s="2">
        <f>[1]CHN!R107-[1]CHN!$E107</f>
        <v>-21.19398065685948</v>
      </c>
      <c r="S107" s="2">
        <f>[1]CHN!S107-[1]CHN!$E107</f>
        <v>-21.351213419199382</v>
      </c>
      <c r="T107" s="2">
        <f>[1]CHN!T107-[1]CHN!$E107</f>
        <v>-21.449218113882836</v>
      </c>
      <c r="U107" s="2">
        <f>[1]CHN!U107-[1]CHN!$E107</f>
        <v>-21.498281142666201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-5.0395294940267661</v>
      </c>
      <c r="G108" s="2">
        <f>[1]CHN!G108-[1]CHN!$E108</f>
        <v>-10.398899580930902</v>
      </c>
      <c r="H108" s="2">
        <f>[1]CHN!H108-[1]CHN!$E108</f>
        <v>-12.744779940942863</v>
      </c>
      <c r="I108" s="2">
        <f>[1]CHN!I108-[1]CHN!$E108</f>
        <v>-15.127143315561739</v>
      </c>
      <c r="J108" s="2">
        <f>[1]CHN!J108-[1]CHN!$E108</f>
        <v>-16.554376164879358</v>
      </c>
      <c r="K108" s="2">
        <f>[1]CHN!K108-[1]CHN!$E108</f>
        <v>-18.304244044104166</v>
      </c>
      <c r="L108" s="2">
        <f>[1]CHN!L108-[1]CHN!$E108</f>
        <v>-19.950496233375389</v>
      </c>
      <c r="M108" s="2">
        <f>[1]CHN!M108-[1]CHN!$E108</f>
        <v>-21.833054065065852</v>
      </c>
      <c r="N108" s="2">
        <f>[1]CHN!N108-[1]CHN!$E108</f>
        <v>-22.228886394319716</v>
      </c>
      <c r="O108" s="2">
        <f>[1]CHN!O108-[1]CHN!$E108</f>
        <v>-22.137781600553438</v>
      </c>
      <c r="P108" s="2">
        <f>[1]CHN!P108-[1]CHN!$E108</f>
        <v>-21.101337849727486</v>
      </c>
      <c r="Q108" s="2">
        <f>[1]CHN!Q108-[1]CHN!$E108</f>
        <v>-20.330799945794979</v>
      </c>
      <c r="R108" s="2">
        <f>[1]CHN!R108-[1]CHN!$E108</f>
        <v>-20.330799945794979</v>
      </c>
      <c r="S108" s="2">
        <f>[1]CHN!S108-[1]CHN!$E108</f>
        <v>-18.252306582567059</v>
      </c>
      <c r="T108" s="2">
        <f>[1]CHN!T108-[1]CHN!$E108</f>
        <v>-16.595416227699985</v>
      </c>
      <c r="U108" s="2">
        <f>[1]CHN!U108-[1]CHN!$E108</f>
        <v>-14.806404914979822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-5.9878433007012575</v>
      </c>
      <c r="G109" s="2">
        <f>[1]CHN!G109-[1]CHN!$E109</f>
        <v>-8.936926982740772</v>
      </c>
      <c r="H109" s="2">
        <f>[1]CHN!H109-[1]CHN!$E109</f>
        <v>-11.447626246930554</v>
      </c>
      <c r="I109" s="2">
        <f>[1]CHN!I109-[1]CHN!$E109</f>
        <v>-11.980905935654647</v>
      </c>
      <c r="J109" s="2">
        <f>[1]CHN!J109-[1]CHN!$E109</f>
        <v>-11.980905935654647</v>
      </c>
      <c r="K109" s="2">
        <f>[1]CHN!K109-[1]CHN!$E109</f>
        <v>-14.311011152230435</v>
      </c>
      <c r="L109" s="2">
        <f>[1]CHN!L109-[1]CHN!$E109</f>
        <v>-14.311011152230435</v>
      </c>
      <c r="M109" s="2">
        <f>[1]CHN!M109-[1]CHN!$E109</f>
        <v>-14.311011152230435</v>
      </c>
      <c r="N109" s="2">
        <f>[1]CHN!N109-[1]CHN!$E109</f>
        <v>-14.592124697297947</v>
      </c>
      <c r="O109" s="2">
        <f>[1]CHN!O109-[1]CHN!$E109</f>
        <v>-15.478519366964974</v>
      </c>
      <c r="P109" s="2">
        <f>[1]CHN!P109-[1]CHN!$E109</f>
        <v>-15.797158211252594</v>
      </c>
      <c r="Q109" s="2">
        <f>[1]CHN!Q109-[1]CHN!$E109</f>
        <v>-16.075357099155127</v>
      </c>
      <c r="R109" s="2">
        <f>[1]CHN!R109-[1]CHN!$E109</f>
        <v>-15.447460051090076</v>
      </c>
      <c r="S109" s="2">
        <f>[1]CHN!S109-[1]CHN!$E109</f>
        <v>-15.153754392917079</v>
      </c>
      <c r="T109" s="2">
        <f>[1]CHN!T109-[1]CHN!$E109</f>
        <v>-14.841790770874951</v>
      </c>
      <c r="U109" s="2">
        <f>[1]CHN!U109-[1]CHN!$E109</f>
        <v>-14.611358138572939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-6.0441744236479451</v>
      </c>
      <c r="G110" s="2">
        <f>[1]CHN!G110-[1]CHN!$E110</f>
        <v>-7.6317056023310954</v>
      </c>
      <c r="H110" s="2">
        <f>[1]CHN!H110-[1]CHN!$E110</f>
        <v>-12.316342924076395</v>
      </c>
      <c r="I110" s="2">
        <f>[1]CHN!I110-[1]CHN!$E110</f>
        <v>-13.872569522331105</v>
      </c>
      <c r="J110" s="2">
        <f>[1]CHN!J110-[1]CHN!$E110</f>
        <v>-14.766686617729107</v>
      </c>
      <c r="K110" s="2">
        <f>[1]CHN!K110-[1]CHN!$E110</f>
        <v>-15.697750432007695</v>
      </c>
      <c r="L110" s="2">
        <f>[1]CHN!L110-[1]CHN!$E110</f>
        <v>-17.140954417147697</v>
      </c>
      <c r="M110" s="2">
        <f>[1]CHN!M110-[1]CHN!$E110</f>
        <v>-18.432943757414336</v>
      </c>
      <c r="N110" s="2">
        <f>[1]CHN!N110-[1]CHN!$E110</f>
        <v>-18.807311040581084</v>
      </c>
      <c r="O110" s="2">
        <f>[1]CHN!O110-[1]CHN!$E110</f>
        <v>-18.973823025814369</v>
      </c>
      <c r="P110" s="2">
        <f>[1]CHN!P110-[1]CHN!$E110</f>
        <v>-19.048703797937122</v>
      </c>
      <c r="Q110" s="2">
        <f>[1]CHN!Q110-[1]CHN!$E110</f>
        <v>-18.229122937769944</v>
      </c>
      <c r="R110" s="2">
        <f>[1]CHN!R110-[1]CHN!$E110</f>
        <v>-17.875953534478128</v>
      </c>
      <c r="S110" s="2">
        <f>[1]CHN!S110-[1]CHN!$E110</f>
        <v>-16.655742178547428</v>
      </c>
      <c r="T110" s="2">
        <f>[1]CHN!T110-[1]CHN!$E110</f>
        <v>-15.810542261809616</v>
      </c>
      <c r="U110" s="2">
        <f>[1]CHN!U110-[1]CHN!$E110</f>
        <v>-15.039672770206124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-6.7164283190140281</v>
      </c>
      <c r="G111" s="2">
        <f>[1]CHN!G111-[1]CHN!$E111</f>
        <v>-8.8916234312918618</v>
      </c>
      <c r="H111" s="2">
        <f>[1]CHN!H111-[1]CHN!$E111</f>
        <v>-11.818319812777304</v>
      </c>
      <c r="I111" s="2">
        <f>[1]CHN!I111-[1]CHN!$E111</f>
        <v>-13.680647168564036</v>
      </c>
      <c r="J111" s="2">
        <f>[1]CHN!J111-[1]CHN!$E111</f>
        <v>-14.263766851654538</v>
      </c>
      <c r="K111" s="2">
        <f>[1]CHN!K111-[1]CHN!$E111</f>
        <v>-14.263766851654538</v>
      </c>
      <c r="L111" s="2">
        <f>[1]CHN!L111-[1]CHN!$E111</f>
        <v>-14.368804263461982</v>
      </c>
      <c r="M111" s="2">
        <f>[1]CHN!M111-[1]CHN!$E111</f>
        <v>-14.368804263461982</v>
      </c>
      <c r="N111" s="2">
        <f>[1]CHN!N111-[1]CHN!$E111</f>
        <v>-14.368804263461982</v>
      </c>
      <c r="O111" s="2">
        <f>[1]CHN!O111-[1]CHN!$E111</f>
        <v>-14.961648822912906</v>
      </c>
      <c r="P111" s="2">
        <f>[1]CHN!P111-[1]CHN!$E111</f>
        <v>-15.622384266440832</v>
      </c>
      <c r="Q111" s="2">
        <f>[1]CHN!Q111-[1]CHN!$E111</f>
        <v>-15.219528725103061</v>
      </c>
      <c r="R111" s="2">
        <f>[1]CHN!R111-[1]CHN!$E111</f>
        <v>-15.120822520580163</v>
      </c>
      <c r="S111" s="2">
        <f>[1]CHN!S111-[1]CHN!$E111</f>
        <v>-14.104398357082061</v>
      </c>
      <c r="T111" s="2">
        <f>[1]CHN!T111-[1]CHN!$E111</f>
        <v>-13.425486727690981</v>
      </c>
      <c r="U111" s="2">
        <f>[1]CHN!U111-[1]CHN!$E111</f>
        <v>-12.995785535780584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-4.5487048805633208</v>
      </c>
      <c r="G112" s="2">
        <f>[1]CHN!G112-[1]CHN!$E112</f>
        <v>-9.4074304441844276</v>
      </c>
      <c r="H112" s="2">
        <f>[1]CHN!H112-[1]CHN!$E112</f>
        <v>-10.869816080601112</v>
      </c>
      <c r="I112" s="2">
        <f>[1]CHN!I112-[1]CHN!$E112</f>
        <v>-12.565649837264459</v>
      </c>
      <c r="J112" s="2">
        <f>[1]CHN!J112-[1]CHN!$E112</f>
        <v>-14.517558787224004</v>
      </c>
      <c r="K112" s="2">
        <f>[1]CHN!K112-[1]CHN!$E112</f>
        <v>-16.503920033167418</v>
      </c>
      <c r="L112" s="2">
        <f>[1]CHN!L112-[1]CHN!$E112</f>
        <v>-18.073579746663171</v>
      </c>
      <c r="M112" s="2">
        <f>[1]CHN!M112-[1]CHN!$E112</f>
        <v>-19.451975016945738</v>
      </c>
      <c r="N112" s="2">
        <f>[1]CHN!N112-[1]CHN!$E112</f>
        <v>-19.432372735089899</v>
      </c>
      <c r="O112" s="2">
        <f>[1]CHN!O112-[1]CHN!$E112</f>
        <v>-19.432372735089899</v>
      </c>
      <c r="P112" s="2">
        <f>[1]CHN!P112-[1]CHN!$E112</f>
        <v>-17.95431420983283</v>
      </c>
      <c r="Q112" s="2">
        <f>[1]CHN!Q112-[1]CHN!$E112</f>
        <v>-16.550790212479797</v>
      </c>
      <c r="R112" s="2">
        <f>[1]CHN!R112-[1]CHN!$E112</f>
        <v>-16.251782907637818</v>
      </c>
      <c r="S112" s="2">
        <f>[1]CHN!S112-[1]CHN!$E112</f>
        <v>-15.718908578572979</v>
      </c>
      <c r="T112" s="2">
        <f>[1]CHN!T112-[1]CHN!$E112</f>
        <v>-14.97259478715489</v>
      </c>
      <c r="U112" s="2">
        <f>[1]CHN!U112-[1]CHN!$E112</f>
        <v>-14.060495680189291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-5.394396795269671</v>
      </c>
      <c r="G113" s="2">
        <f>[1]CHN!G113-[1]CHN!$E113</f>
        <v>-9.3755078165054897</v>
      </c>
      <c r="H113" s="2">
        <f>[1]CHN!H113-[1]CHN!$E113</f>
        <v>-11.079655350509057</v>
      </c>
      <c r="I113" s="2">
        <f>[1]CHN!I113-[1]CHN!$E113</f>
        <v>-11.079655350509057</v>
      </c>
      <c r="J113" s="2">
        <f>[1]CHN!J113-[1]CHN!$E113</f>
        <v>-10.479258717037766</v>
      </c>
      <c r="K113" s="2">
        <f>[1]CHN!K113-[1]CHN!$E113</f>
        <v>-11.628455946671124</v>
      </c>
      <c r="L113" s="2">
        <f>[1]CHN!L113-[1]CHN!$E113</f>
        <v>-11.726626788157091</v>
      </c>
      <c r="M113" s="2">
        <f>[1]CHN!M113-[1]CHN!$E113</f>
        <v>-11.726626788157091</v>
      </c>
      <c r="N113" s="2">
        <f>[1]CHN!N113-[1]CHN!$E113</f>
        <v>-11.726626788157091</v>
      </c>
      <c r="O113" s="2">
        <f>[1]CHN!O113-[1]CHN!$E113</f>
        <v>-11.772937985621581</v>
      </c>
      <c r="P113" s="2">
        <f>[1]CHN!P113-[1]CHN!$E113</f>
        <v>-12.000487408562833</v>
      </c>
      <c r="Q113" s="2">
        <f>[1]CHN!Q113-[1]CHN!$E113</f>
        <v>-12.977645655553573</v>
      </c>
      <c r="R113" s="2">
        <f>[1]CHN!R113-[1]CHN!$E113</f>
        <v>-13.530703999415977</v>
      </c>
      <c r="S113" s="2">
        <f>[1]CHN!S113-[1]CHN!$E113</f>
        <v>-14.115722896177232</v>
      </c>
      <c r="T113" s="2">
        <f>[1]CHN!T113-[1]CHN!$E113</f>
        <v>-14.115722896177232</v>
      </c>
      <c r="U113" s="2">
        <f>[1]CHN!U113-[1]CHN!$E113</f>
        <v>-13.593838078258955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-5.3509289417816603</v>
      </c>
      <c r="G114" s="2">
        <f>[1]CHN!G114-[1]CHN!$E114</f>
        <v>-6.9094406533385779</v>
      </c>
      <c r="H114" s="2">
        <f>[1]CHN!H114-[1]CHN!$E114</f>
        <v>-8.4369383693831139</v>
      </c>
      <c r="I114" s="2">
        <f>[1]CHN!I114-[1]CHN!$E114</f>
        <v>-10.676937419232871</v>
      </c>
      <c r="J114" s="2">
        <f>[1]CHN!J114-[1]CHN!$E114</f>
        <v>-12.537079284693277</v>
      </c>
      <c r="K114" s="2">
        <f>[1]CHN!K114-[1]CHN!$E114</f>
        <v>-14.522924161422139</v>
      </c>
      <c r="L114" s="2">
        <f>[1]CHN!L114-[1]CHN!$E114</f>
        <v>-15.937215013310976</v>
      </c>
      <c r="M114" s="2">
        <f>[1]CHN!M114-[1]CHN!$E114</f>
        <v>-16.68599232394584</v>
      </c>
      <c r="N114" s="2">
        <f>[1]CHN!N114-[1]CHN!$E114</f>
        <v>-17.173514173929448</v>
      </c>
      <c r="O114" s="2">
        <f>[1]CHN!O114-[1]CHN!$E114</f>
        <v>-17.560208618526502</v>
      </c>
      <c r="P114" s="2">
        <f>[1]CHN!P114-[1]CHN!$E114</f>
        <v>-17.856019499109294</v>
      </c>
      <c r="Q114" s="2">
        <f>[1]CHN!Q114-[1]CHN!$E114</f>
        <v>-18.002364171522629</v>
      </c>
      <c r="R114" s="2">
        <f>[1]CHN!R114-[1]CHN!$E114</f>
        <v>-17.885611720856815</v>
      </c>
      <c r="S114" s="2">
        <f>[1]CHN!S114-[1]CHN!$E114</f>
        <v>-17.633759410366366</v>
      </c>
      <c r="T114" s="2">
        <f>[1]CHN!T114-[1]CHN!$E114</f>
        <v>-16.997474301185576</v>
      </c>
      <c r="U114" s="2">
        <f>[1]CHN!U114-[1]CHN!$E114</f>
        <v>-17.083171986992454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-5.8616595723206899</v>
      </c>
      <c r="G115" s="2">
        <f>[1]CHN!G115-[1]CHN!$E115</f>
        <v>-9.1115122893098999</v>
      </c>
      <c r="H115" s="2">
        <f>[1]CHN!H115-[1]CHN!$E115</f>
        <v>-10.104876302850158</v>
      </c>
      <c r="I115" s="2">
        <f>[1]CHN!I115-[1]CHN!$E115</f>
        <v>-10.582371129811179</v>
      </c>
      <c r="J115" s="2">
        <f>[1]CHN!J115-[1]CHN!$E115</f>
        <v>-10.582371129811179</v>
      </c>
      <c r="K115" s="2">
        <f>[1]CHN!K115-[1]CHN!$E115</f>
        <v>-11.218398503413454</v>
      </c>
      <c r="L115" s="2">
        <f>[1]CHN!L115-[1]CHN!$E115</f>
        <v>-11.218398503413454</v>
      </c>
      <c r="M115" s="2">
        <f>[1]CHN!M115-[1]CHN!$E115</f>
        <v>-11.221676505537062</v>
      </c>
      <c r="N115" s="2">
        <f>[1]CHN!N115-[1]CHN!$E115</f>
        <v>-11.221676505537062</v>
      </c>
      <c r="O115" s="2">
        <f>[1]CHN!O115-[1]CHN!$E115</f>
        <v>-10.971190538774238</v>
      </c>
      <c r="P115" s="2">
        <f>[1]CHN!P115-[1]CHN!$E115</f>
        <v>-10.843597637066921</v>
      </c>
      <c r="Q115" s="2">
        <f>[1]CHN!Q115-[1]CHN!$E115</f>
        <v>-10.044595087610134</v>
      </c>
      <c r="R115" s="2">
        <f>[1]CHN!R115-[1]CHN!$E115</f>
        <v>-9.3323568265774952</v>
      </c>
      <c r="S115" s="2">
        <f>[1]CHN!S115-[1]CHN!$E115</f>
        <v>-8.2711091054260351</v>
      </c>
      <c r="T115" s="2">
        <f>[1]CHN!T115-[1]CHN!$E115</f>
        <v>-6.5502335163169221</v>
      </c>
      <c r="U115" s="2">
        <f>[1]CHN!U115-[1]CHN!$E115</f>
        <v>-4.9969345970902168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-4.5916777884112605</v>
      </c>
      <c r="G116" s="2">
        <f>[1]CHN!G116-[1]CHN!$E116</f>
        <v>-9.3062734115654848</v>
      </c>
      <c r="H116" s="2">
        <f>[1]CHN!H116-[1]CHN!$E116</f>
        <v>-11.218226781522247</v>
      </c>
      <c r="I116" s="2">
        <f>[1]CHN!I116-[1]CHN!$E116</f>
        <v>-12.295103723612698</v>
      </c>
      <c r="J116" s="2">
        <f>[1]CHN!J116-[1]CHN!$E116</f>
        <v>-13.599961742043973</v>
      </c>
      <c r="K116" s="2">
        <f>[1]CHN!K116-[1]CHN!$E116</f>
        <v>-15.672186614787677</v>
      </c>
      <c r="L116" s="2">
        <f>[1]CHN!L116-[1]CHN!$E116</f>
        <v>-17.489672391727538</v>
      </c>
      <c r="M116" s="2">
        <f>[1]CHN!M116-[1]CHN!$E116</f>
        <v>-18.100238502115303</v>
      </c>
      <c r="N116" s="2">
        <f>[1]CHN!N116-[1]CHN!$E116</f>
        <v>-18.100212688769943</v>
      </c>
      <c r="O116" s="2">
        <f>[1]CHN!O116-[1]CHN!$E116</f>
        <v>-17.778131710042288</v>
      </c>
      <c r="P116" s="2">
        <f>[1]CHN!P116-[1]CHN!$E116</f>
        <v>-17.703995701418677</v>
      </c>
      <c r="Q116" s="2">
        <f>[1]CHN!Q116-[1]CHN!$E116</f>
        <v>-18.066646103471896</v>
      </c>
      <c r="R116" s="2">
        <f>[1]CHN!R116-[1]CHN!$E116</f>
        <v>-17.603180117848893</v>
      </c>
      <c r="S116" s="2">
        <f>[1]CHN!S116-[1]CHN!$E116</f>
        <v>-17.309212201433127</v>
      </c>
      <c r="T116" s="2">
        <f>[1]CHN!T116-[1]CHN!$E116</f>
        <v>-17.063572017756826</v>
      </c>
      <c r="U116" s="2">
        <f>[1]CHN!U116-[1]CHN!$E116</f>
        <v>-17.056537621740176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-3.9279888038248316</v>
      </c>
      <c r="G117" s="2">
        <f>[1]CHN!G117-[1]CHN!$E117</f>
        <v>-7.6017087130477989</v>
      </c>
      <c r="H117" s="2">
        <f>[1]CHN!H117-[1]CHN!$E117</f>
        <v>-9.137003350036025</v>
      </c>
      <c r="I117" s="2">
        <f>[1]CHN!I117-[1]CHN!$E117</f>
        <v>-10.374483830812807</v>
      </c>
      <c r="J117" s="2">
        <f>[1]CHN!J117-[1]CHN!$E117</f>
        <v>-12.104431293452791</v>
      </c>
      <c r="K117" s="2">
        <f>[1]CHN!K117-[1]CHN!$E117</f>
        <v>-13.651094487809416</v>
      </c>
      <c r="L117" s="2">
        <f>[1]CHN!L117-[1]CHN!$E117</f>
        <v>-13.817121783592228</v>
      </c>
      <c r="M117" s="2">
        <f>[1]CHN!M117-[1]CHN!$E117</f>
        <v>-13.48599265273802</v>
      </c>
      <c r="N117" s="2">
        <f>[1]CHN!N117-[1]CHN!$E117</f>
        <v>-12.763194559661088</v>
      </c>
      <c r="O117" s="2">
        <f>[1]CHN!O117-[1]CHN!$E117</f>
        <v>-12.082620698503945</v>
      </c>
      <c r="P117" s="2">
        <f>[1]CHN!P117-[1]CHN!$E117</f>
        <v>-11.504003372058662</v>
      </c>
      <c r="Q117" s="2">
        <f>[1]CHN!Q117-[1]CHN!$E117</f>
        <v>-11.096347025814168</v>
      </c>
      <c r="R117" s="2">
        <f>[1]CHN!R117-[1]CHN!$E117</f>
        <v>-10.126986863933638</v>
      </c>
      <c r="S117" s="2">
        <f>[1]CHN!S117-[1]CHN!$E117</f>
        <v>-9.2849325817331305</v>
      </c>
      <c r="T117" s="2">
        <f>[1]CHN!T117-[1]CHN!$E117</f>
        <v>-8.4108117396636146</v>
      </c>
      <c r="U117" s="2">
        <f>[1]CHN!U117-[1]CHN!$E117</f>
        <v>-7.7962472128931211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-4.077292813852921</v>
      </c>
      <c r="G118" s="2">
        <f>[1]CHN!G118-[1]CHN!$E118</f>
        <v>-7.7101957239664216</v>
      </c>
      <c r="H118" s="2">
        <f>[1]CHN!H118-[1]CHN!$E118</f>
        <v>-11.931923727088076</v>
      </c>
      <c r="I118" s="2">
        <f>[1]CHN!I118-[1]CHN!$E118</f>
        <v>-15.715616731789282</v>
      </c>
      <c r="J118" s="2">
        <f>[1]CHN!J118-[1]CHN!$E118</f>
        <v>-18.261227783449442</v>
      </c>
      <c r="K118" s="2">
        <f>[1]CHN!K118-[1]CHN!$E118</f>
        <v>-20.470977586437755</v>
      </c>
      <c r="L118" s="2">
        <f>[1]CHN!L118-[1]CHN!$E118</f>
        <v>-22.543669809130336</v>
      </c>
      <c r="M118" s="2">
        <f>[1]CHN!M118-[1]CHN!$E118</f>
        <v>-23.226519984895873</v>
      </c>
      <c r="N118" s="2">
        <f>[1]CHN!N118-[1]CHN!$E118</f>
        <v>-22.972326680660615</v>
      </c>
      <c r="O118" s="2">
        <f>[1]CHN!O118-[1]CHN!$E118</f>
        <v>-22.61877119582212</v>
      </c>
      <c r="P118" s="2">
        <f>[1]CHN!P118-[1]CHN!$E118</f>
        <v>-22.084759038042108</v>
      </c>
      <c r="Q118" s="2">
        <f>[1]CHN!Q118-[1]CHN!$E118</f>
        <v>-22.03903682956161</v>
      </c>
      <c r="R118" s="2">
        <f>[1]CHN!R118-[1]CHN!$E118</f>
        <v>-21.978534423660051</v>
      </c>
      <c r="S118" s="2">
        <f>[1]CHN!S118-[1]CHN!$E118</f>
        <v>-21.178896773906047</v>
      </c>
      <c r="T118" s="2">
        <f>[1]CHN!T118-[1]CHN!$E118</f>
        <v>-20.202333089828841</v>
      </c>
      <c r="U118" s="2">
        <f>[1]CHN!U118-[1]CHN!$E118</f>
        <v>-19.69190008792043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-6.5410789772864462</v>
      </c>
      <c r="G119" s="2">
        <f>[1]CHN!G119-[1]CHN!$E119</f>
        <v>-9.4526525834983204</v>
      </c>
      <c r="H119" s="2">
        <f>[1]CHN!H119-[1]CHN!$E119</f>
        <v>-11.387962143350876</v>
      </c>
      <c r="I119" s="2">
        <f>[1]CHN!I119-[1]CHN!$E119</f>
        <v>-13.067938232542332</v>
      </c>
      <c r="J119" s="2">
        <f>[1]CHN!J119-[1]CHN!$E119</f>
        <v>-13.536418425834938</v>
      </c>
      <c r="K119" s="2">
        <f>[1]CHN!K119-[1]CHN!$E119</f>
        <v>-15.313696418630883</v>
      </c>
      <c r="L119" s="2">
        <f>[1]CHN!L119-[1]CHN!$E119</f>
        <v>-16.72844106877713</v>
      </c>
      <c r="M119" s="2">
        <f>[1]CHN!M119-[1]CHN!$E119</f>
        <v>-17.6677226799099</v>
      </c>
      <c r="N119" s="2">
        <f>[1]CHN!N119-[1]CHN!$E119</f>
        <v>-18.647218744521808</v>
      </c>
      <c r="O119" s="2">
        <f>[1]CHN!O119-[1]CHN!$E119</f>
        <v>-19.218255660474171</v>
      </c>
      <c r="P119" s="2">
        <f>[1]CHN!P119-[1]CHN!$E119</f>
        <v>-19.764750744908866</v>
      </c>
      <c r="Q119" s="2">
        <f>[1]CHN!Q119-[1]CHN!$E119</f>
        <v>-20.106781290418525</v>
      </c>
      <c r="R119" s="2">
        <f>[1]CHN!R119-[1]CHN!$E119</f>
        <v>-19.952841999774733</v>
      </c>
      <c r="S119" s="2">
        <f>[1]CHN!S119-[1]CHN!$E119</f>
        <v>-19.67252207424653</v>
      </c>
      <c r="T119" s="2">
        <f>[1]CHN!T119-[1]CHN!$E119</f>
        <v>-19.16561210135589</v>
      </c>
      <c r="U119" s="2">
        <f>[1]CHN!U119-[1]CHN!$E119</f>
        <v>-19.06585722388877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-5.6865745008249178</v>
      </c>
      <c r="G120" s="2">
        <f>[1]CHN!G120-[1]CHN!$E120</f>
        <v>-7.9414053632381183</v>
      </c>
      <c r="H120" s="2">
        <f>[1]CHN!H120-[1]CHN!$E120</f>
        <v>-11.807386101398151</v>
      </c>
      <c r="I120" s="2">
        <f>[1]CHN!I120-[1]CHN!$E120</f>
        <v>-13.843263882360731</v>
      </c>
      <c r="J120" s="2">
        <f>[1]CHN!J120-[1]CHN!$E120</f>
        <v>-14.838132463181921</v>
      </c>
      <c r="K120" s="2">
        <f>[1]CHN!K120-[1]CHN!$E120</f>
        <v>-15.342601004757626</v>
      </c>
      <c r="L120" s="2">
        <f>[1]CHN!L120-[1]CHN!$E120</f>
        <v>-15.840415098193887</v>
      </c>
      <c r="M120" s="2">
        <f>[1]CHN!M120-[1]CHN!$E120</f>
        <v>-16.705634365563299</v>
      </c>
      <c r="N120" s="2">
        <f>[1]CHN!N120-[1]CHN!$E120</f>
        <v>-17.605773810465024</v>
      </c>
      <c r="O120" s="2">
        <f>[1]CHN!O120-[1]CHN!$E120</f>
        <v>-18.317035696855214</v>
      </c>
      <c r="P120" s="2">
        <f>[1]CHN!P120-[1]CHN!$E120</f>
        <v>-18.317035696855214</v>
      </c>
      <c r="Q120" s="2">
        <f>[1]CHN!Q120-[1]CHN!$E120</f>
        <v>-18.317035696855214</v>
      </c>
      <c r="R120" s="2">
        <f>[1]CHN!R120-[1]CHN!$E120</f>
        <v>-17.536368509321136</v>
      </c>
      <c r="S120" s="2">
        <f>[1]CHN!S120-[1]CHN!$E120</f>
        <v>-15.902341144436491</v>
      </c>
      <c r="T120" s="2">
        <f>[1]CHN!T120-[1]CHN!$E120</f>
        <v>-14.571490792088468</v>
      </c>
      <c r="U120" s="2">
        <f>[1]CHN!U120-[1]CHN!$E120</f>
        <v>-12.889877740858424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-6.2050180549471179</v>
      </c>
      <c r="G121" s="2">
        <f>[1]CHN!G121-[1]CHN!$E121</f>
        <v>-8.7133442979467191</v>
      </c>
      <c r="H121" s="2">
        <f>[1]CHN!H121-[1]CHN!$E121</f>
        <v>-9.2304066928262216</v>
      </c>
      <c r="I121" s="2">
        <f>[1]CHN!I121-[1]CHN!$E121</f>
        <v>-12.123549057766894</v>
      </c>
      <c r="J121" s="2">
        <f>[1]CHN!J121-[1]CHN!$E121</f>
        <v>-14.122837122492541</v>
      </c>
      <c r="K121" s="2">
        <f>[1]CHN!K121-[1]CHN!$E121</f>
        <v>-15.560567548176977</v>
      </c>
      <c r="L121" s="2">
        <f>[1]CHN!L121-[1]CHN!$E121</f>
        <v>-15.642161233130992</v>
      </c>
      <c r="M121" s="2">
        <f>[1]CHN!M121-[1]CHN!$E121</f>
        <v>-15.673515842154472</v>
      </c>
      <c r="N121" s="2">
        <f>[1]CHN!N121-[1]CHN!$E121</f>
        <v>-15.82674721983804</v>
      </c>
      <c r="O121" s="2">
        <f>[1]CHN!O121-[1]CHN!$E121</f>
        <v>-15.82674721983804</v>
      </c>
      <c r="P121" s="2">
        <f>[1]CHN!P121-[1]CHN!$E121</f>
        <v>-15.275425126470424</v>
      </c>
      <c r="Q121" s="2">
        <f>[1]CHN!Q121-[1]CHN!$E121</f>
        <v>-15.176999389898185</v>
      </c>
      <c r="R121" s="2">
        <f>[1]CHN!R121-[1]CHN!$E121</f>
        <v>-15.325741690703609</v>
      </c>
      <c r="S121" s="2">
        <f>[1]CHN!S121-[1]CHN!$E121</f>
        <v>-15.210126064971547</v>
      </c>
      <c r="T121" s="2">
        <f>[1]CHN!T121-[1]CHN!$E121</f>
        <v>-14.96597587498016</v>
      </c>
      <c r="U121" s="2">
        <f>[1]CHN!U121-[1]CHN!$E121</f>
        <v>-15.102491366150929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-5.2094478301457627</v>
      </c>
      <c r="G122" s="2">
        <f>[1]CHN!G122-[1]CHN!$E122</f>
        <v>-9.6427331919356334</v>
      </c>
      <c r="H122" s="2">
        <f>[1]CHN!H122-[1]CHN!$E122</f>
        <v>-11.967652484148374</v>
      </c>
      <c r="I122" s="2">
        <f>[1]CHN!I122-[1]CHN!$E122</f>
        <v>-15.027697129229779</v>
      </c>
      <c r="J122" s="2">
        <f>[1]CHN!J122-[1]CHN!$E122</f>
        <v>-17.274547636490752</v>
      </c>
      <c r="K122" s="2">
        <f>[1]CHN!K122-[1]CHN!$E122</f>
        <v>-19.213311604395813</v>
      </c>
      <c r="L122" s="2">
        <f>[1]CHN!L122-[1]CHN!$E122</f>
        <v>-21.005683446613489</v>
      </c>
      <c r="M122" s="2">
        <f>[1]CHN!M122-[1]CHN!$E122</f>
        <v>-22.206389758061192</v>
      </c>
      <c r="N122" s="2">
        <f>[1]CHN!N122-[1]CHN!$E122</f>
        <v>-23.508685427802476</v>
      </c>
      <c r="O122" s="2">
        <f>[1]CHN!O122-[1]CHN!$E122</f>
        <v>-24.834025153319232</v>
      </c>
      <c r="P122" s="2">
        <f>[1]CHN!P122-[1]CHN!$E122</f>
        <v>-25.211015042905501</v>
      </c>
      <c r="Q122" s="2">
        <f>[1]CHN!Q122-[1]CHN!$E122</f>
        <v>-23.48682500969673</v>
      </c>
      <c r="R122" s="2">
        <f>[1]CHN!R122-[1]CHN!$E122</f>
        <v>-22.113942625493081</v>
      </c>
      <c r="S122" s="2">
        <f>[1]CHN!S122-[1]CHN!$E122</f>
        <v>-21.661322922877815</v>
      </c>
      <c r="T122" s="2">
        <f>[1]CHN!T122-[1]CHN!$E122</f>
        <v>-21.652901246663902</v>
      </c>
      <c r="U122" s="2">
        <f>[1]CHN!U122-[1]CHN!$E122</f>
        <v>-21.874976368659105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-5.0289891230823969</v>
      </c>
      <c r="G123" s="2">
        <f>[1]CHN!G123-[1]CHN!$E123</f>
        <v>-8.6855264391760443</v>
      </c>
      <c r="H123" s="2">
        <f>[1]CHN!H123-[1]CHN!$E123</f>
        <v>-10.305030468043839</v>
      </c>
      <c r="I123" s="2">
        <f>[1]CHN!I123-[1]CHN!$E123</f>
        <v>-12.660792439766198</v>
      </c>
      <c r="J123" s="2">
        <f>[1]CHN!J123-[1]CHN!$E123</f>
        <v>-15.011034734528721</v>
      </c>
      <c r="K123" s="2">
        <f>[1]CHN!K123-[1]CHN!$E123</f>
        <v>-17.074421311721181</v>
      </c>
      <c r="L123" s="2">
        <f>[1]CHN!L123-[1]CHN!$E123</f>
        <v>-18.824987110819848</v>
      </c>
      <c r="M123" s="2">
        <f>[1]CHN!M123-[1]CHN!$E123</f>
        <v>-19.631278277190717</v>
      </c>
      <c r="N123" s="2">
        <f>[1]CHN!N123-[1]CHN!$E123</f>
        <v>-19.993488624270668</v>
      </c>
      <c r="O123" s="2">
        <f>[1]CHN!O123-[1]CHN!$E123</f>
        <v>-20.564991023773416</v>
      </c>
      <c r="P123" s="2">
        <f>[1]CHN!P123-[1]CHN!$E123</f>
        <v>-20.782633514792337</v>
      </c>
      <c r="Q123" s="2">
        <f>[1]CHN!Q123-[1]CHN!$E123</f>
        <v>-20.9728232588607</v>
      </c>
      <c r="R123" s="2">
        <f>[1]CHN!R123-[1]CHN!$E123</f>
        <v>-21.100714136896215</v>
      </c>
      <c r="S123" s="2">
        <f>[1]CHN!S123-[1]CHN!$E123</f>
        <v>-21.276832279416453</v>
      </c>
      <c r="T123" s="2">
        <f>[1]CHN!T123-[1]CHN!$E123</f>
        <v>-21.378699954393625</v>
      </c>
      <c r="U123" s="2">
        <f>[1]CHN!U123-[1]CHN!$E123</f>
        <v>-21.466721366961991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-5.74815616281046</v>
      </c>
      <c r="G124" s="2">
        <f>[1]CHN!G124-[1]CHN!$E124</f>
        <v>-7.102876430689065</v>
      </c>
      <c r="H124" s="2">
        <f>[1]CHN!H124-[1]CHN!$E124</f>
        <v>-11.248086891474458</v>
      </c>
      <c r="I124" s="2">
        <f>[1]CHN!I124-[1]CHN!$E124</f>
        <v>-13.215746955974936</v>
      </c>
      <c r="J124" s="2">
        <f>[1]CHN!J124-[1]CHN!$E124</f>
        <v>-13.373701867388064</v>
      </c>
      <c r="K124" s="2">
        <f>[1]CHN!K124-[1]CHN!$E124</f>
        <v>-13.373701867388064</v>
      </c>
      <c r="L124" s="2">
        <f>[1]CHN!L124-[1]CHN!$E124</f>
        <v>-14.242173370696179</v>
      </c>
      <c r="M124" s="2">
        <f>[1]CHN!M124-[1]CHN!$E124</f>
        <v>-14.765927806223971</v>
      </c>
      <c r="N124" s="2">
        <f>[1]CHN!N124-[1]CHN!$E124</f>
        <v>-15.152808232322514</v>
      </c>
      <c r="O124" s="2">
        <f>[1]CHN!O124-[1]CHN!$E124</f>
        <v>-15.65912038214941</v>
      </c>
      <c r="P124" s="2">
        <f>[1]CHN!P124-[1]CHN!$E124</f>
        <v>-15.800697367239565</v>
      </c>
      <c r="Q124" s="2">
        <f>[1]CHN!Q124-[1]CHN!$E124</f>
        <v>-15.615631488897691</v>
      </c>
      <c r="R124" s="2">
        <f>[1]CHN!R124-[1]CHN!$E124</f>
        <v>-15.615631488897691</v>
      </c>
      <c r="S124" s="2">
        <f>[1]CHN!S124-[1]CHN!$E124</f>
        <v>-14.346999795925882</v>
      </c>
      <c r="T124" s="2">
        <f>[1]CHN!T124-[1]CHN!$E124</f>
        <v>-13.461319678613108</v>
      </c>
      <c r="U124" s="2">
        <f>[1]CHN!U124-[1]CHN!$E124</f>
        <v>-11.45982386209468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-5.5347231463660762</v>
      </c>
      <c r="G125" s="2">
        <f>[1]CHN!G125-[1]CHN!$E125</f>
        <v>-8.4560848342514703</v>
      </c>
      <c r="H125" s="2">
        <f>[1]CHN!H125-[1]CHN!$E125</f>
        <v>-11.252225956120327</v>
      </c>
      <c r="I125" s="2">
        <f>[1]CHN!I125-[1]CHN!$E125</f>
        <v>-14.228466190941958</v>
      </c>
      <c r="J125" s="2">
        <f>[1]CHN!J125-[1]CHN!$E125</f>
        <v>-16.806680715628573</v>
      </c>
      <c r="K125" s="2">
        <f>[1]CHN!K125-[1]CHN!$E125</f>
        <v>-19.008406441919533</v>
      </c>
      <c r="L125" s="2">
        <f>[1]CHN!L125-[1]CHN!$E125</f>
        <v>-19.877568043695874</v>
      </c>
      <c r="M125" s="2">
        <f>[1]CHN!M125-[1]CHN!$E125</f>
        <v>-19.925761786916127</v>
      </c>
      <c r="N125" s="2">
        <f>[1]CHN!N125-[1]CHN!$E125</f>
        <v>-19.8208347554922</v>
      </c>
      <c r="O125" s="2">
        <f>[1]CHN!O125-[1]CHN!$E125</f>
        <v>-20.132294235041229</v>
      </c>
      <c r="P125" s="2">
        <f>[1]CHN!P125-[1]CHN!$E125</f>
        <v>-20.098772726078096</v>
      </c>
      <c r="Q125" s="2">
        <f>[1]CHN!Q125-[1]CHN!$E125</f>
        <v>-19.894337867052741</v>
      </c>
      <c r="R125" s="2">
        <f>[1]CHN!R125-[1]CHN!$E125</f>
        <v>-19.740826151665146</v>
      </c>
      <c r="S125" s="2">
        <f>[1]CHN!S125-[1]CHN!$E125</f>
        <v>-19.475677652542316</v>
      </c>
      <c r="T125" s="2">
        <f>[1]CHN!T125-[1]CHN!$E125</f>
        <v>-18.940562474386212</v>
      </c>
      <c r="U125" s="2">
        <f>[1]CHN!U125-[1]CHN!$E125</f>
        <v>-18.281194812147362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-5.2735501519599381</v>
      </c>
      <c r="G126" s="2">
        <f>[1]CHN!G126-[1]CHN!$E126</f>
        <v>-8.0757563730515756</v>
      </c>
      <c r="H126" s="2">
        <f>[1]CHN!H126-[1]CHN!$E126</f>
        <v>-11.094994890460782</v>
      </c>
      <c r="I126" s="2">
        <f>[1]CHN!I126-[1]CHN!$E126</f>
        <v>-13.38746594886581</v>
      </c>
      <c r="J126" s="2">
        <f>[1]CHN!J126-[1]CHN!$E126</f>
        <v>-16.115106764774936</v>
      </c>
      <c r="K126" s="2">
        <f>[1]CHN!K126-[1]CHN!$E126</f>
        <v>-18.082555712797586</v>
      </c>
      <c r="L126" s="2">
        <f>[1]CHN!L126-[1]CHN!$E126</f>
        <v>-19.809566643676419</v>
      </c>
      <c r="M126" s="2">
        <f>[1]CHN!M126-[1]CHN!$E126</f>
        <v>-20.78871607711099</v>
      </c>
      <c r="N126" s="2">
        <f>[1]CHN!N126-[1]CHN!$E126</f>
        <v>-21.343234386241107</v>
      </c>
      <c r="O126" s="2">
        <f>[1]CHN!O126-[1]CHN!$E126</f>
        <v>-21.701916055415978</v>
      </c>
      <c r="P126" s="2">
        <f>[1]CHN!P126-[1]CHN!$E126</f>
        <v>-21.96614472582084</v>
      </c>
      <c r="Q126" s="2">
        <f>[1]CHN!Q126-[1]CHN!$E126</f>
        <v>-22.183344905608266</v>
      </c>
      <c r="R126" s="2">
        <f>[1]CHN!R126-[1]CHN!$E126</f>
        <v>-22.300362262915655</v>
      </c>
      <c r="S126" s="2">
        <f>[1]CHN!S126-[1]CHN!$E126</f>
        <v>-22.475942675524095</v>
      </c>
      <c r="T126" s="2">
        <f>[1]CHN!T126-[1]CHN!$E126</f>
        <v>-22.689158908738136</v>
      </c>
      <c r="U126" s="2">
        <f>[1]CHN!U126-[1]CHN!$E126</f>
        <v>-22.871157573231415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-6.1938330418039982</v>
      </c>
      <c r="G127" s="2">
        <f>[1]CHN!G127-[1]CHN!$E127</f>
        <v>-8.670441163333436</v>
      </c>
      <c r="H127" s="2">
        <f>[1]CHN!H127-[1]CHN!$E127</f>
        <v>-12.646195135952979</v>
      </c>
      <c r="I127" s="2">
        <f>[1]CHN!I127-[1]CHN!$E127</f>
        <v>-15.345749446409627</v>
      </c>
      <c r="J127" s="2">
        <f>[1]CHN!J127-[1]CHN!$E127</f>
        <v>-17.74240841631439</v>
      </c>
      <c r="K127" s="2">
        <f>[1]CHN!K127-[1]CHN!$E127</f>
        <v>-18.101996783184262</v>
      </c>
      <c r="L127" s="2">
        <f>[1]CHN!L127-[1]CHN!$E127</f>
        <v>-18.101996783184262</v>
      </c>
      <c r="M127" s="2">
        <f>[1]CHN!M127-[1]CHN!$E127</f>
        <v>-18.101996783184262</v>
      </c>
      <c r="N127" s="2">
        <f>[1]CHN!N127-[1]CHN!$E127</f>
        <v>-18.484622682985815</v>
      </c>
      <c r="O127" s="2">
        <f>[1]CHN!O127-[1]CHN!$E127</f>
        <v>-18.821216654243358</v>
      </c>
      <c r="P127" s="2">
        <f>[1]CHN!P127-[1]CHN!$E127</f>
        <v>-19.360439783023736</v>
      </c>
      <c r="Q127" s="2">
        <f>[1]CHN!Q127-[1]CHN!$E127</f>
        <v>-19.448218600547278</v>
      </c>
      <c r="R127" s="2">
        <f>[1]CHN!R127-[1]CHN!$E127</f>
        <v>-18.934591854468493</v>
      </c>
      <c r="S127" s="2">
        <f>[1]CHN!S127-[1]CHN!$E127</f>
        <v>-18.413246619965463</v>
      </c>
      <c r="T127" s="2">
        <f>[1]CHN!T127-[1]CHN!$E127</f>
        <v>-18.343075569135351</v>
      </c>
      <c r="U127" s="2">
        <f>[1]CHN!U127-[1]CHN!$E127</f>
        <v>-18.343075569135351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-5.8205454410678499</v>
      </c>
      <c r="G128" s="2">
        <f>[1]CHN!G128-[1]CHN!$E128</f>
        <v>-7.8880092810303211</v>
      </c>
      <c r="H128" s="2">
        <f>[1]CHN!H128-[1]CHN!$E128</f>
        <v>-11.863429749883608</v>
      </c>
      <c r="I128" s="2">
        <f>[1]CHN!I128-[1]CHN!$E128</f>
        <v>-13.835405027254922</v>
      </c>
      <c r="J128" s="2">
        <f>[1]CHN!J128-[1]CHN!$E128</f>
        <v>-16.232739449048012</v>
      </c>
      <c r="K128" s="2">
        <f>[1]CHN!K128-[1]CHN!$E128</f>
        <v>-18.320500199773704</v>
      </c>
      <c r="L128" s="2">
        <f>[1]CHN!L128-[1]CHN!$E128</f>
        <v>-19.398545118438847</v>
      </c>
      <c r="M128" s="2">
        <f>[1]CHN!M128-[1]CHN!$E128</f>
        <v>-19.445980368297512</v>
      </c>
      <c r="N128" s="2">
        <f>[1]CHN!N128-[1]CHN!$E128</f>
        <v>-19.963801766728892</v>
      </c>
      <c r="O128" s="2">
        <f>[1]CHN!O128-[1]CHN!$E128</f>
        <v>-20.395125955024383</v>
      </c>
      <c r="P128" s="2">
        <f>[1]CHN!P128-[1]CHN!$E128</f>
        <v>-20.737925669296089</v>
      </c>
      <c r="Q128" s="2">
        <f>[1]CHN!Q128-[1]CHN!$E128</f>
        <v>-21.307554759004432</v>
      </c>
      <c r="R128" s="2">
        <f>[1]CHN!R128-[1]CHN!$E128</f>
        <v>-21.638042352485229</v>
      </c>
      <c r="S128" s="2">
        <f>[1]CHN!S128-[1]CHN!$E128</f>
        <v>-21.58967886084244</v>
      </c>
      <c r="T128" s="2">
        <f>[1]CHN!T128-[1]CHN!$E128</f>
        <v>-21.507861917257088</v>
      </c>
      <c r="U128" s="2">
        <f>[1]CHN!U128-[1]CHN!$E128</f>
        <v>-21.335471304893531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-4.2946460783610689</v>
      </c>
      <c r="G129" s="2">
        <f>[1]CHN!G129-[1]CHN!$E129</f>
        <v>-10.259267393014454</v>
      </c>
      <c r="H129" s="2">
        <f>[1]CHN!H129-[1]CHN!$E129</f>
        <v>-12.804903297685172</v>
      </c>
      <c r="I129" s="2">
        <f>[1]CHN!I129-[1]CHN!$E129</f>
        <v>-15.904364466555421</v>
      </c>
      <c r="J129" s="2">
        <f>[1]CHN!J129-[1]CHN!$E129</f>
        <v>-17.95614957107685</v>
      </c>
      <c r="K129" s="2">
        <f>[1]CHN!K129-[1]CHN!$E129</f>
        <v>-19.243741670424072</v>
      </c>
      <c r="L129" s="2">
        <f>[1]CHN!L129-[1]CHN!$E129</f>
        <v>-19.424223818558886</v>
      </c>
      <c r="M129" s="2">
        <f>[1]CHN!M129-[1]CHN!$E129</f>
        <v>-19.255266200850883</v>
      </c>
      <c r="N129" s="2">
        <f>[1]CHN!N129-[1]CHN!$E129</f>
        <v>-18.721795003643706</v>
      </c>
      <c r="O129" s="2">
        <f>[1]CHN!O129-[1]CHN!$E129</f>
        <v>-18.479567919517564</v>
      </c>
      <c r="P129" s="2">
        <f>[1]CHN!P129-[1]CHN!$E129</f>
        <v>-18.423840218345788</v>
      </c>
      <c r="Q129" s="2">
        <f>[1]CHN!Q129-[1]CHN!$E129</f>
        <v>-18.423840218345788</v>
      </c>
      <c r="R129" s="2">
        <f>[1]CHN!R129-[1]CHN!$E129</f>
        <v>-17.429917951302684</v>
      </c>
      <c r="S129" s="2">
        <f>[1]CHN!S129-[1]CHN!$E129</f>
        <v>-16.744214550261347</v>
      </c>
      <c r="T129" s="2">
        <f>[1]CHN!T129-[1]CHN!$E129</f>
        <v>-16.264130060757367</v>
      </c>
      <c r="U129" s="2">
        <f>[1]CHN!U129-[1]CHN!$E129</f>
        <v>-16.264130060757367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-4.1602178296114118</v>
      </c>
      <c r="G130" s="2">
        <f>[1]CHN!G130-[1]CHN!$E130</f>
        <v>-8.6944411724951181</v>
      </c>
      <c r="H130" s="2">
        <f>[1]CHN!H130-[1]CHN!$E130</f>
        <v>-12.410854182509127</v>
      </c>
      <c r="I130" s="2">
        <f>[1]CHN!I130-[1]CHN!$E130</f>
        <v>-15.426702355597371</v>
      </c>
      <c r="J130" s="2">
        <f>[1]CHN!J130-[1]CHN!$E130</f>
        <v>-18.977325740774575</v>
      </c>
      <c r="K130" s="2">
        <f>[1]CHN!K130-[1]CHN!$E130</f>
        <v>-21.184074294452529</v>
      </c>
      <c r="L130" s="2">
        <f>[1]CHN!L130-[1]CHN!$E130</f>
        <v>-22.418114771852771</v>
      </c>
      <c r="M130" s="2">
        <f>[1]CHN!M130-[1]CHN!$E130</f>
        <v>-22.488485242570277</v>
      </c>
      <c r="N130" s="2">
        <f>[1]CHN!N130-[1]CHN!$E130</f>
        <v>-22.244596207115961</v>
      </c>
      <c r="O130" s="2">
        <f>[1]CHN!O130-[1]CHN!$E130</f>
        <v>-21.959674143147083</v>
      </c>
      <c r="P130" s="2">
        <f>[1]CHN!P130-[1]CHN!$E130</f>
        <v>-21.949565329979663</v>
      </c>
      <c r="Q130" s="2">
        <f>[1]CHN!Q130-[1]CHN!$E130</f>
        <v>-21.671528343884631</v>
      </c>
      <c r="R130" s="2">
        <f>[1]CHN!R130-[1]CHN!$E130</f>
        <v>-21.502860681146899</v>
      </c>
      <c r="S130" s="2">
        <f>[1]CHN!S130-[1]CHN!$E130</f>
        <v>-21.228197986387585</v>
      </c>
      <c r="T130" s="2">
        <f>[1]CHN!T130-[1]CHN!$E130</f>
        <v>-20.936069239357494</v>
      </c>
      <c r="U130" s="2">
        <f>[1]CHN!U130-[1]CHN!$E130</f>
        <v>-20.598464340747597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-6.02915431852864</v>
      </c>
      <c r="G131" s="2">
        <f>[1]CHN!G131-[1]CHN!$E131</f>
        <v>-8.7814035993251593</v>
      </c>
      <c r="H131" s="2">
        <f>[1]CHN!H131-[1]CHN!$E131</f>
        <v>-11.826077071467409</v>
      </c>
      <c r="I131" s="2">
        <f>[1]CHN!I131-[1]CHN!$E131</f>
        <v>-13.823412536890118</v>
      </c>
      <c r="J131" s="2">
        <f>[1]CHN!J131-[1]CHN!$E131</f>
        <v>-15.092651372426786</v>
      </c>
      <c r="K131" s="2">
        <f>[1]CHN!K131-[1]CHN!$E131</f>
        <v>-16.211435215545919</v>
      </c>
      <c r="L131" s="2">
        <f>[1]CHN!L131-[1]CHN!$E131</f>
        <v>-17.518894937475949</v>
      </c>
      <c r="M131" s="2">
        <f>[1]CHN!M131-[1]CHN!$E131</f>
        <v>-18.717482304129391</v>
      </c>
      <c r="N131" s="2">
        <f>[1]CHN!N131-[1]CHN!$E131</f>
        <v>-18.717482304129391</v>
      </c>
      <c r="O131" s="2">
        <f>[1]CHN!O131-[1]CHN!$E131</f>
        <v>-18.717482304129391</v>
      </c>
      <c r="P131" s="2">
        <f>[1]CHN!P131-[1]CHN!$E131</f>
        <v>-18.717482304129391</v>
      </c>
      <c r="Q131" s="2">
        <f>[1]CHN!Q131-[1]CHN!$E131</f>
        <v>-18.717482304129391</v>
      </c>
      <c r="R131" s="2">
        <f>[1]CHN!R131-[1]CHN!$E131</f>
        <v>-17.85775356225372</v>
      </c>
      <c r="S131" s="2">
        <f>[1]CHN!S131-[1]CHN!$E131</f>
        <v>-17.767609179015437</v>
      </c>
      <c r="T131" s="2">
        <f>[1]CHN!T131-[1]CHN!$E131</f>
        <v>-17.246413502543845</v>
      </c>
      <c r="U131" s="2">
        <f>[1]CHN!U131-[1]CHN!$E131</f>
        <v>-16.645711288600495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-6.272009417015596</v>
      </c>
      <c r="G132" s="2">
        <f>[1]CHN!G132-[1]CHN!$E132</f>
        <v>-8.1388593922144139</v>
      </c>
      <c r="H132" s="2">
        <f>[1]CHN!H132-[1]CHN!$E132</f>
        <v>-9.5448979778727789</v>
      </c>
      <c r="I132" s="2">
        <f>[1]CHN!I132-[1]CHN!$E132</f>
        <v>-11.866059273801255</v>
      </c>
      <c r="J132" s="2">
        <f>[1]CHN!J132-[1]CHN!$E132</f>
        <v>-14.459356437960622</v>
      </c>
      <c r="K132" s="2">
        <f>[1]CHN!K132-[1]CHN!$E132</f>
        <v>-16.621413779510533</v>
      </c>
      <c r="L132" s="2">
        <f>[1]CHN!L132-[1]CHN!$E132</f>
        <v>-18.699786234057228</v>
      </c>
      <c r="M132" s="2">
        <f>[1]CHN!M132-[1]CHN!$E132</f>
        <v>-20.348243262743438</v>
      </c>
      <c r="N132" s="2">
        <f>[1]CHN!N132-[1]CHN!$E132</f>
        <v>-21.609227772478249</v>
      </c>
      <c r="O132" s="2">
        <f>[1]CHN!O132-[1]CHN!$E132</f>
        <v>-22.246349342523786</v>
      </c>
      <c r="P132" s="2">
        <f>[1]CHN!P132-[1]CHN!$E132</f>
        <v>-22.678867208419121</v>
      </c>
      <c r="Q132" s="2">
        <f>[1]CHN!Q132-[1]CHN!$E132</f>
        <v>-23.048677800613007</v>
      </c>
      <c r="R132" s="2">
        <f>[1]CHN!R132-[1]CHN!$E132</f>
        <v>-23.440096074255365</v>
      </c>
      <c r="S132" s="2">
        <f>[1]CHN!S132-[1]CHN!$E132</f>
        <v>-23.648866438552488</v>
      </c>
      <c r="T132" s="2">
        <f>[1]CHN!T132-[1]CHN!$E132</f>
        <v>-24.03265570360054</v>
      </c>
      <c r="U132" s="2">
        <f>[1]CHN!U132-[1]CHN!$E132</f>
        <v>-24.338820897123554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-5.121670816010635</v>
      </c>
      <c r="G133" s="2">
        <f>[1]CHN!G133-[1]CHN!$E133</f>
        <v>-6.6897972240255399</v>
      </c>
      <c r="H133" s="2">
        <f>[1]CHN!H133-[1]CHN!$E133</f>
        <v>-10.319805035998229</v>
      </c>
      <c r="I133" s="2">
        <f>[1]CHN!I133-[1]CHN!$E133</f>
        <v>-12.559076155282526</v>
      </c>
      <c r="J133" s="2">
        <f>[1]CHN!J133-[1]CHN!$E133</f>
        <v>-14.167492364113542</v>
      </c>
      <c r="K133" s="2">
        <f>[1]CHN!K133-[1]CHN!$E133</f>
        <v>-15.933172249777982</v>
      </c>
      <c r="L133" s="2">
        <f>[1]CHN!L133-[1]CHN!$E133</f>
        <v>-16.462316421706277</v>
      </c>
      <c r="M133" s="2">
        <f>[1]CHN!M133-[1]CHN!$E133</f>
        <v>-16.750726331947419</v>
      </c>
      <c r="N133" s="2">
        <f>[1]CHN!N133-[1]CHN!$E133</f>
        <v>-16.919557892877975</v>
      </c>
      <c r="O133" s="2">
        <f>[1]CHN!O133-[1]CHN!$E133</f>
        <v>-16.8597498194369</v>
      </c>
      <c r="P133" s="2">
        <f>[1]CHN!P133-[1]CHN!$E133</f>
        <v>-16.165623731232955</v>
      </c>
      <c r="Q133" s="2">
        <f>[1]CHN!Q133-[1]CHN!$E133</f>
        <v>-16.1521135939808</v>
      </c>
      <c r="R133" s="2">
        <f>[1]CHN!R133-[1]CHN!$E133</f>
        <v>-15.49905656712636</v>
      </c>
      <c r="S133" s="2">
        <f>[1]CHN!S133-[1]CHN!$E133</f>
        <v>-15.034669407291148</v>
      </c>
      <c r="T133" s="2">
        <f>[1]CHN!T133-[1]CHN!$E133</f>
        <v>-14.223777258817591</v>
      </c>
      <c r="U133" s="2">
        <f>[1]CHN!U133-[1]CHN!$E133</f>
        <v>-13.349227631371036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-4.2653817830056937</v>
      </c>
      <c r="G134" s="2">
        <f>[1]CHN!G134-[1]CHN!$E134</f>
        <v>-8.2837179852241434</v>
      </c>
      <c r="H134" s="2">
        <f>[1]CHN!H134-[1]CHN!$E134</f>
        <v>-11.906747360723472</v>
      </c>
      <c r="I134" s="2">
        <f>[1]CHN!I134-[1]CHN!$E134</f>
        <v>-15.279819435037325</v>
      </c>
      <c r="J134" s="2">
        <f>[1]CHN!J134-[1]CHN!$E134</f>
        <v>-17.561499361694132</v>
      </c>
      <c r="K134" s="2">
        <f>[1]CHN!K134-[1]CHN!$E134</f>
        <v>-19.069159399440309</v>
      </c>
      <c r="L134" s="2">
        <f>[1]CHN!L134-[1]CHN!$E134</f>
        <v>-18.941111436138414</v>
      </c>
      <c r="M134" s="2">
        <f>[1]CHN!M134-[1]CHN!$E134</f>
        <v>-18.941111436138414</v>
      </c>
      <c r="N134" s="2">
        <f>[1]CHN!N134-[1]CHN!$E134</f>
        <v>-18.411912080360111</v>
      </c>
      <c r="O134" s="2">
        <f>[1]CHN!O134-[1]CHN!$E134</f>
        <v>-18.95609925817007</v>
      </c>
      <c r="P134" s="2">
        <f>[1]CHN!P134-[1]CHN!$E134</f>
        <v>-18.895439515698058</v>
      </c>
      <c r="Q134" s="2">
        <f>[1]CHN!Q134-[1]CHN!$E134</f>
        <v>-18.362386006595926</v>
      </c>
      <c r="R134" s="2">
        <f>[1]CHN!R134-[1]CHN!$E134</f>
        <v>-17.624568633393267</v>
      </c>
      <c r="S134" s="2">
        <f>[1]CHN!S134-[1]CHN!$E134</f>
        <v>-16.680880128894643</v>
      </c>
      <c r="T134" s="2">
        <f>[1]CHN!T134-[1]CHN!$E134</f>
        <v>-16.341927054673931</v>
      </c>
      <c r="U134" s="2">
        <f>[1]CHN!U134-[1]CHN!$E134</f>
        <v>-16.346448149151399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-4.9315939491737311</v>
      </c>
      <c r="G135" s="2">
        <f>[1]CHN!G135-[1]CHN!$E135</f>
        <v>-9.8267655693914833</v>
      </c>
      <c r="H135" s="2">
        <f>[1]CHN!H135-[1]CHN!$E135</f>
        <v>-13.086532557265429</v>
      </c>
      <c r="I135" s="2">
        <f>[1]CHN!I135-[1]CHN!$E135</f>
        <v>-14.96186548065532</v>
      </c>
      <c r="J135" s="2">
        <f>[1]CHN!J135-[1]CHN!$E135</f>
        <v>-15.233680622943581</v>
      </c>
      <c r="K135" s="2">
        <f>[1]CHN!K135-[1]CHN!$E135</f>
        <v>-15.630348010559175</v>
      </c>
      <c r="L135" s="2">
        <f>[1]CHN!L135-[1]CHN!$E135</f>
        <v>-15.646193645217494</v>
      </c>
      <c r="M135" s="2">
        <f>[1]CHN!M135-[1]CHN!$E135</f>
        <v>-15.875421032345145</v>
      </c>
      <c r="N135" s="2">
        <f>[1]CHN!N135-[1]CHN!$E135</f>
        <v>-16.257046029938778</v>
      </c>
      <c r="O135" s="2">
        <f>[1]CHN!O135-[1]CHN!$E135</f>
        <v>-16.671401707031094</v>
      </c>
      <c r="P135" s="2">
        <f>[1]CHN!P135-[1]CHN!$E135</f>
        <v>-17.128873209507049</v>
      </c>
      <c r="Q135" s="2">
        <f>[1]CHN!Q135-[1]CHN!$E135</f>
        <v>-17.392257927845719</v>
      </c>
      <c r="R135" s="2">
        <f>[1]CHN!R135-[1]CHN!$E135</f>
        <v>-17.081489443826655</v>
      </c>
      <c r="S135" s="2">
        <f>[1]CHN!S135-[1]CHN!$E135</f>
        <v>-16.028712766763533</v>
      </c>
      <c r="T135" s="2">
        <f>[1]CHN!T135-[1]CHN!$E135</f>
        <v>-14.047791472569344</v>
      </c>
      <c r="U135" s="2">
        <f>[1]CHN!U135-[1]CHN!$E135</f>
        <v>-11.908981058709372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-6.2411694271471276</v>
      </c>
      <c r="G136" s="2">
        <f>[1]CHN!G136-[1]CHN!$E136</f>
        <v>-8.131066400668459</v>
      </c>
      <c r="H136" s="2">
        <f>[1]CHN!H136-[1]CHN!$E136</f>
        <v>-8.131066400668459</v>
      </c>
      <c r="I136" s="2">
        <f>[1]CHN!I136-[1]CHN!$E136</f>
        <v>-11.268926474529707</v>
      </c>
      <c r="J136" s="2">
        <f>[1]CHN!J136-[1]CHN!$E136</f>
        <v>-11.268926474529707</v>
      </c>
      <c r="K136" s="2">
        <f>[1]CHN!K136-[1]CHN!$E136</f>
        <v>-12.080050304262613</v>
      </c>
      <c r="L136" s="2">
        <f>[1]CHN!L136-[1]CHN!$E136</f>
        <v>-12.080050304262613</v>
      </c>
      <c r="M136" s="2">
        <f>[1]CHN!M136-[1]CHN!$E136</f>
        <v>-12.080050304262613</v>
      </c>
      <c r="N136" s="2">
        <f>[1]CHN!N136-[1]CHN!$E136</f>
        <v>-12.080050304262613</v>
      </c>
      <c r="O136" s="2">
        <f>[1]CHN!O136-[1]CHN!$E136</f>
        <v>-12.594092629918748</v>
      </c>
      <c r="P136" s="2">
        <f>[1]CHN!P136-[1]CHN!$E136</f>
        <v>-12.736287149216736</v>
      </c>
      <c r="Q136" s="2">
        <f>[1]CHN!Q136-[1]CHN!$E136</f>
        <v>-13.030361108971618</v>
      </c>
      <c r="R136" s="2">
        <f>[1]CHN!R136-[1]CHN!$E136</f>
        <v>-13.218229542262463</v>
      </c>
      <c r="S136" s="2">
        <f>[1]CHN!S136-[1]CHN!$E136</f>
        <v>-13.421388238116975</v>
      </c>
      <c r="T136" s="2">
        <f>[1]CHN!T136-[1]CHN!$E136</f>
        <v>-13.771623833000632</v>
      </c>
      <c r="U136" s="2">
        <f>[1]CHN!U136-[1]CHN!$E136</f>
        <v>-14.175702634349562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-6.0432185528324567</v>
      </c>
      <c r="G137" s="2">
        <f>[1]CHN!G137-[1]CHN!$E137</f>
        <v>-7.6300778518667869</v>
      </c>
      <c r="H137" s="2">
        <f>[1]CHN!H137-[1]CHN!$E137</f>
        <v>-10.531201961206222</v>
      </c>
      <c r="I137" s="2">
        <f>[1]CHN!I137-[1]CHN!$E137</f>
        <v>-11.519015474809152</v>
      </c>
      <c r="J137" s="2">
        <f>[1]CHN!J137-[1]CHN!$E137</f>
        <v>-13.384838226892413</v>
      </c>
      <c r="K137" s="2">
        <f>[1]CHN!K137-[1]CHN!$E137</f>
        <v>-14.837314559558536</v>
      </c>
      <c r="L137" s="2">
        <f>[1]CHN!L137-[1]CHN!$E137</f>
        <v>-15.958174843552626</v>
      </c>
      <c r="M137" s="2">
        <f>[1]CHN!M137-[1]CHN!$E137</f>
        <v>-16.96876199436025</v>
      </c>
      <c r="N137" s="2">
        <f>[1]CHN!N137-[1]CHN!$E137</f>
        <v>-17.783232143220204</v>
      </c>
      <c r="O137" s="2">
        <f>[1]CHN!O137-[1]CHN!$E137</f>
        <v>-18.37450438319442</v>
      </c>
      <c r="P137" s="2">
        <f>[1]CHN!P137-[1]CHN!$E137</f>
        <v>-18.836650152019075</v>
      </c>
      <c r="Q137" s="2">
        <f>[1]CHN!Q137-[1]CHN!$E137</f>
        <v>-19.0016137946333</v>
      </c>
      <c r="R137" s="2">
        <f>[1]CHN!R137-[1]CHN!$E137</f>
        <v>-19.101064463939679</v>
      </c>
      <c r="S137" s="2">
        <f>[1]CHN!S137-[1]CHN!$E137</f>
        <v>-19.291036359080238</v>
      </c>
      <c r="T137" s="2">
        <f>[1]CHN!T137-[1]CHN!$E137</f>
        <v>-19.559658647910425</v>
      </c>
      <c r="U137" s="2">
        <f>[1]CHN!U137-[1]CHN!$E137</f>
        <v>-19.74414180599473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-5.6072106200254268</v>
      </c>
      <c r="G138" s="2">
        <f>[1]CHN!G138-[1]CHN!$E138</f>
        <v>-11.419623994582338</v>
      </c>
      <c r="H138" s="2">
        <f>[1]CHN!H138-[1]CHN!$E138</f>
        <v>-14.702634965007064</v>
      </c>
      <c r="I138" s="2">
        <f>[1]CHN!I138-[1]CHN!$E138</f>
        <v>-17.306093040131714</v>
      </c>
      <c r="J138" s="2">
        <f>[1]CHN!J138-[1]CHN!$E138</f>
        <v>-19.525170048539707</v>
      </c>
      <c r="K138" s="2">
        <f>[1]CHN!K138-[1]CHN!$E138</f>
        <v>-20.713115151660276</v>
      </c>
      <c r="L138" s="2">
        <f>[1]CHN!L138-[1]CHN!$E138</f>
        <v>-22.235112130473539</v>
      </c>
      <c r="M138" s="2">
        <f>[1]CHN!M138-[1]CHN!$E138</f>
        <v>-22.902018917156653</v>
      </c>
      <c r="N138" s="2">
        <f>[1]CHN!N138-[1]CHN!$E138</f>
        <v>-22.902018917156653</v>
      </c>
      <c r="O138" s="2">
        <f>[1]CHN!O138-[1]CHN!$E138</f>
        <v>-22.902018917156653</v>
      </c>
      <c r="P138" s="2">
        <f>[1]CHN!P138-[1]CHN!$E138</f>
        <v>-22.978627956249881</v>
      </c>
      <c r="Q138" s="2">
        <f>[1]CHN!Q138-[1]CHN!$E138</f>
        <v>-23.179033012835589</v>
      </c>
      <c r="R138" s="2">
        <f>[1]CHN!R138-[1]CHN!$E138</f>
        <v>-23.325412017791223</v>
      </c>
      <c r="S138" s="2">
        <f>[1]CHN!S138-[1]CHN!$E138</f>
        <v>-23.03006276946391</v>
      </c>
      <c r="T138" s="2">
        <f>[1]CHN!T138-[1]CHN!$E138</f>
        <v>-23.092614707843126</v>
      </c>
      <c r="U138" s="2">
        <f>[1]CHN!U138-[1]CHN!$E138</f>
        <v>-23.983745904661248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-3.6737405913259522</v>
      </c>
      <c r="G139" s="2">
        <f>[1]CHN!G139-[1]CHN!$E139</f>
        <v>-7.3684104840577334</v>
      </c>
      <c r="H139" s="2">
        <f>[1]CHN!H139-[1]CHN!$E139</f>
        <v>-10.472463981918793</v>
      </c>
      <c r="I139" s="2">
        <f>[1]CHN!I139-[1]CHN!$E139</f>
        <v>-12.476357636380783</v>
      </c>
      <c r="J139" s="2">
        <f>[1]CHN!J139-[1]CHN!$E139</f>
        <v>-15.08861531163771</v>
      </c>
      <c r="K139" s="2">
        <f>[1]CHN!K139-[1]CHN!$E139</f>
        <v>-16.600211789050405</v>
      </c>
      <c r="L139" s="2">
        <f>[1]CHN!L139-[1]CHN!$E139</f>
        <v>-18.761815703468898</v>
      </c>
      <c r="M139" s="2">
        <f>[1]CHN!M139-[1]CHN!$E139</f>
        <v>-20.388848703690229</v>
      </c>
      <c r="N139" s="2">
        <f>[1]CHN!N139-[1]CHN!$E139</f>
        <v>-21.190044985494382</v>
      </c>
      <c r="O139" s="2">
        <f>[1]CHN!O139-[1]CHN!$E139</f>
        <v>-21.532900959077523</v>
      </c>
      <c r="P139" s="2">
        <f>[1]CHN!P139-[1]CHN!$E139</f>
        <v>-22.12348738437737</v>
      </c>
      <c r="Q139" s="2">
        <f>[1]CHN!Q139-[1]CHN!$E139</f>
        <v>-22.578617813502575</v>
      </c>
      <c r="R139" s="2">
        <f>[1]CHN!R139-[1]CHN!$E139</f>
        <v>-23.149853844790471</v>
      </c>
      <c r="S139" s="2">
        <f>[1]CHN!S139-[1]CHN!$E139</f>
        <v>-23.320986988277383</v>
      </c>
      <c r="T139" s="2">
        <f>[1]CHN!T139-[1]CHN!$E139</f>
        <v>-23.371367879114217</v>
      </c>
      <c r="U139" s="2">
        <f>[1]CHN!U139-[1]CHN!$E139</f>
        <v>-23.04344636331615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-6.1754787592601588</v>
      </c>
      <c r="G140" s="2">
        <f>[1]CHN!G140-[1]CHN!$E140</f>
        <v>-9.0436405442860064</v>
      </c>
      <c r="H140" s="2">
        <f>[1]CHN!H140-[1]CHN!$E140</f>
        <v>-10.54002847463579</v>
      </c>
      <c r="I140" s="2">
        <f>[1]CHN!I140-[1]CHN!$E140</f>
        <v>-10.828580233800125</v>
      </c>
      <c r="J140" s="2">
        <f>[1]CHN!J140-[1]CHN!$E140</f>
        <v>-11.631061101643638</v>
      </c>
      <c r="K140" s="2">
        <f>[1]CHN!K140-[1]CHN!$E140</f>
        <v>-12.506279162770568</v>
      </c>
      <c r="L140" s="2">
        <f>[1]CHN!L140-[1]CHN!$E140</f>
        <v>-13.503214041787686</v>
      </c>
      <c r="M140" s="2">
        <f>[1]CHN!M140-[1]CHN!$E140</f>
        <v>-14.041667369321118</v>
      </c>
      <c r="N140" s="2">
        <f>[1]CHN!N140-[1]CHN!$E140</f>
        <v>-14.317572031576219</v>
      </c>
      <c r="O140" s="2">
        <f>[1]CHN!O140-[1]CHN!$E140</f>
        <v>-14.970184273568208</v>
      </c>
      <c r="P140" s="2">
        <f>[1]CHN!P140-[1]CHN!$E140</f>
        <v>-15.424718052722142</v>
      </c>
      <c r="Q140" s="2">
        <f>[1]CHN!Q140-[1]CHN!$E140</f>
        <v>-15.628003322921501</v>
      </c>
      <c r="R140" s="2">
        <f>[1]CHN!R140-[1]CHN!$E140</f>
        <v>-15.614432463103583</v>
      </c>
      <c r="S140" s="2">
        <f>[1]CHN!S140-[1]CHN!$E140</f>
        <v>-14.326647759191331</v>
      </c>
      <c r="T140" s="2">
        <f>[1]CHN!T140-[1]CHN!$E140</f>
        <v>-13.292491463742351</v>
      </c>
      <c r="U140" s="2">
        <f>[1]CHN!U140-[1]CHN!$E140</f>
        <v>-11.849359689863718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-5.6487077071651584</v>
      </c>
      <c r="G141" s="2">
        <f>[1]CHN!G141-[1]CHN!$E141</f>
        <v>-8.7494132585074738</v>
      </c>
      <c r="H141" s="2">
        <f>[1]CHN!H141-[1]CHN!$E141</f>
        <v>-12.332447235378112</v>
      </c>
      <c r="I141" s="2">
        <f>[1]CHN!I141-[1]CHN!$E141</f>
        <v>-15.783889509734081</v>
      </c>
      <c r="J141" s="2">
        <f>[1]CHN!J141-[1]CHN!$E141</f>
        <v>-18.702716411168296</v>
      </c>
      <c r="K141" s="2">
        <f>[1]CHN!K141-[1]CHN!$E141</f>
        <v>-18.702716411168296</v>
      </c>
      <c r="L141" s="2">
        <f>[1]CHN!L141-[1]CHN!$E141</f>
        <v>-18.564810789091155</v>
      </c>
      <c r="M141" s="2">
        <f>[1]CHN!M141-[1]CHN!$E141</f>
        <v>-18.426964285505932</v>
      </c>
      <c r="N141" s="2">
        <f>[1]CHN!N141-[1]CHN!$E141</f>
        <v>-17.990785907833242</v>
      </c>
      <c r="O141" s="2">
        <f>[1]CHN!O141-[1]CHN!$E141</f>
        <v>-16.957549724666563</v>
      </c>
      <c r="P141" s="2">
        <f>[1]CHN!P141-[1]CHN!$E141</f>
        <v>-15.790616282070289</v>
      </c>
      <c r="Q141" s="2">
        <f>[1]CHN!Q141-[1]CHN!$E141</f>
        <v>-15.164859310405092</v>
      </c>
      <c r="R141" s="2">
        <f>[1]CHN!R141-[1]CHN!$E141</f>
        <v>-15.020635107427182</v>
      </c>
      <c r="S141" s="2">
        <f>[1]CHN!S141-[1]CHN!$E141</f>
        <v>-14.725540465331818</v>
      </c>
      <c r="T141" s="2">
        <f>[1]CHN!T141-[1]CHN!$E141</f>
        <v>-13.848601977752026</v>
      </c>
      <c r="U141" s="2">
        <f>[1]CHN!U141-[1]CHN!$E141</f>
        <v>-13.602811752939346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-6.2386493014417113</v>
      </c>
      <c r="G142" s="2">
        <f>[1]CHN!G142-[1]CHN!$E142</f>
        <v>-10.228079078250943</v>
      </c>
      <c r="H142" s="2">
        <f>[1]CHN!H142-[1]CHN!$E142</f>
        <v>-10.228079078250943</v>
      </c>
      <c r="I142" s="2">
        <f>[1]CHN!I142-[1]CHN!$E142</f>
        <v>-10.228079078250943</v>
      </c>
      <c r="J142" s="2">
        <f>[1]CHN!J142-[1]CHN!$E142</f>
        <v>-9.9850418955935538</v>
      </c>
      <c r="K142" s="2">
        <f>[1]CHN!K142-[1]CHN!$E142</f>
        <v>-9.9850418955935538</v>
      </c>
      <c r="L142" s="2">
        <f>[1]CHN!L142-[1]CHN!$E142</f>
        <v>-9.9850418955935538</v>
      </c>
      <c r="M142" s="2">
        <f>[1]CHN!M142-[1]CHN!$E142</f>
        <v>-9.9850418955935538</v>
      </c>
      <c r="N142" s="2">
        <f>[1]CHN!N142-[1]CHN!$E142</f>
        <v>-9.9850418955935538</v>
      </c>
      <c r="O142" s="2">
        <f>[1]CHN!O142-[1]CHN!$E142</f>
        <v>-9.9850418955935538</v>
      </c>
      <c r="P142" s="2">
        <f>[1]CHN!P142-[1]CHN!$E142</f>
        <v>-9.9850418955935538</v>
      </c>
      <c r="Q142" s="2">
        <f>[1]CHN!Q142-[1]CHN!$E142</f>
        <v>-9.9850418955935538</v>
      </c>
      <c r="R142" s="2">
        <f>[1]CHN!R142-[1]CHN!$E142</f>
        <v>-9.9850418955935538</v>
      </c>
      <c r="S142" s="2">
        <f>[1]CHN!S142-[1]CHN!$E142</f>
        <v>-9.9268710889968474</v>
      </c>
      <c r="T142" s="2">
        <f>[1]CHN!T142-[1]CHN!$E142</f>
        <v>-9.5296491578850748</v>
      </c>
      <c r="U142" s="2">
        <f>[1]CHN!U142-[1]CHN!$E142</f>
        <v>-9.476872807427327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-5.2968220388449652</v>
      </c>
      <c r="G143" s="2">
        <f>[1]CHN!G143-[1]CHN!$E143</f>
        <v>-8.0800633941527735</v>
      </c>
      <c r="H143" s="2">
        <f>[1]CHN!H143-[1]CHN!$E143</f>
        <v>-11.627136684428706</v>
      </c>
      <c r="I143" s="2">
        <f>[1]CHN!I143-[1]CHN!$E143</f>
        <v>-13.279040766778081</v>
      </c>
      <c r="J143" s="2">
        <f>[1]CHN!J143-[1]CHN!$E143</f>
        <v>-13.828513284250391</v>
      </c>
      <c r="K143" s="2">
        <f>[1]CHN!K143-[1]CHN!$E143</f>
        <v>-14.133527277293979</v>
      </c>
      <c r="L143" s="2">
        <f>[1]CHN!L143-[1]CHN!$E143</f>
        <v>-14.247252370342608</v>
      </c>
      <c r="M143" s="2">
        <f>[1]CHN!M143-[1]CHN!$E143</f>
        <v>-14.459378109296921</v>
      </c>
      <c r="N143" s="2">
        <f>[1]CHN!N143-[1]CHN!$E143</f>
        <v>-14.556975290232401</v>
      </c>
      <c r="O143" s="2">
        <f>[1]CHN!O143-[1]CHN!$E143</f>
        <v>-15.13612566495226</v>
      </c>
      <c r="P143" s="2">
        <f>[1]CHN!P143-[1]CHN!$E143</f>
        <v>-15.287672613605707</v>
      </c>
      <c r="Q143" s="2">
        <f>[1]CHN!Q143-[1]CHN!$E143</f>
        <v>-15.671779531889626</v>
      </c>
      <c r="R143" s="2">
        <f>[1]CHN!R143-[1]CHN!$E143</f>
        <v>-15.967778249939329</v>
      </c>
      <c r="S143" s="2">
        <f>[1]CHN!S143-[1]CHN!$E143</f>
        <v>-16.273617438786601</v>
      </c>
      <c r="T143" s="2">
        <f>[1]CHN!T143-[1]CHN!$E143</f>
        <v>-16.612606988733177</v>
      </c>
      <c r="U143" s="2">
        <f>[1]CHN!U143-[1]CHN!$E143</f>
        <v>-16.961383399744392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-6.6378158713498294</v>
      </c>
      <c r="G144" s="2">
        <f>[1]CHN!G144-[1]CHN!$E144</f>
        <v>-9.1939977671827364</v>
      </c>
      <c r="H144" s="2">
        <f>[1]CHN!H144-[1]CHN!$E144</f>
        <v>-11.178401397606081</v>
      </c>
      <c r="I144" s="2">
        <f>[1]CHN!I144-[1]CHN!$E144</f>
        <v>-13.261321480966842</v>
      </c>
      <c r="J144" s="2">
        <f>[1]CHN!J144-[1]CHN!$E144</f>
        <v>-14.783140845294241</v>
      </c>
      <c r="K144" s="2">
        <f>[1]CHN!K144-[1]CHN!$E144</f>
        <v>-16.453175647378941</v>
      </c>
      <c r="L144" s="2">
        <f>[1]CHN!L144-[1]CHN!$E144</f>
        <v>-17.760505202339232</v>
      </c>
      <c r="M144" s="2">
        <f>[1]CHN!M144-[1]CHN!$E144</f>
        <v>-18.971776003433803</v>
      </c>
      <c r="N144" s="2">
        <f>[1]CHN!N144-[1]CHN!$E144</f>
        <v>-19.258444730209817</v>
      </c>
      <c r="O144" s="2">
        <f>[1]CHN!O144-[1]CHN!$E144</f>
        <v>-19.027141742529835</v>
      </c>
      <c r="P144" s="2">
        <f>[1]CHN!P144-[1]CHN!$E144</f>
        <v>-19.253389750483933</v>
      </c>
      <c r="Q144" s="2">
        <f>[1]CHN!Q144-[1]CHN!$E144</f>
        <v>-19.559270666288228</v>
      </c>
      <c r="R144" s="2">
        <f>[1]CHN!R144-[1]CHN!$E144</f>
        <v>-19.359707415858963</v>
      </c>
      <c r="S144" s="2">
        <f>[1]CHN!S144-[1]CHN!$E144</f>
        <v>-19.318008000048934</v>
      </c>
      <c r="T144" s="2">
        <f>[1]CHN!T144-[1]CHN!$E144</f>
        <v>-19.306798483214237</v>
      </c>
      <c r="U144" s="2">
        <f>[1]CHN!U144-[1]CHN!$E144</f>
        <v>-19.257564940395611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-5.2287032302333785</v>
      </c>
      <c r="G145" s="2">
        <f>[1]CHN!G145-[1]CHN!$E145</f>
        <v>-6.7306542953805035</v>
      </c>
      <c r="H145" s="2">
        <f>[1]CHN!H145-[1]CHN!$E145</f>
        <v>-10.470200113494286</v>
      </c>
      <c r="I145" s="2">
        <f>[1]CHN!I145-[1]CHN!$E145</f>
        <v>-14.319208206657692</v>
      </c>
      <c r="J145" s="2">
        <f>[1]CHN!J145-[1]CHN!$E145</f>
        <v>-17.579288894773072</v>
      </c>
      <c r="K145" s="2">
        <f>[1]CHN!K145-[1]CHN!$E145</f>
        <v>-20.606149959060303</v>
      </c>
      <c r="L145" s="2">
        <f>[1]CHN!L145-[1]CHN!$E145</f>
        <v>-22.625765144401129</v>
      </c>
      <c r="M145" s="2">
        <f>[1]CHN!M145-[1]CHN!$E145</f>
        <v>-23.512825813174771</v>
      </c>
      <c r="N145" s="2">
        <f>[1]CHN!N145-[1]CHN!$E145</f>
        <v>-24.523771752518201</v>
      </c>
      <c r="O145" s="2">
        <f>[1]CHN!O145-[1]CHN!$E145</f>
        <v>-25.305741951115948</v>
      </c>
      <c r="P145" s="2">
        <f>[1]CHN!P145-[1]CHN!$E145</f>
        <v>-25.434804706154836</v>
      </c>
      <c r="Q145" s="2">
        <f>[1]CHN!Q145-[1]CHN!$E145</f>
        <v>-24.707843403451562</v>
      </c>
      <c r="R145" s="2">
        <f>[1]CHN!R145-[1]CHN!$E145</f>
        <v>-23.941167380783355</v>
      </c>
      <c r="S145" s="2">
        <f>[1]CHN!S145-[1]CHN!$E145</f>
        <v>-22.96397311914734</v>
      </c>
      <c r="T145" s="2">
        <f>[1]CHN!T145-[1]CHN!$E145</f>
        <v>-21.439084938785356</v>
      </c>
      <c r="U145" s="2">
        <f>[1]CHN!U145-[1]CHN!$E145</f>
        <v>-20.103861638516378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-4.44051028176861</v>
      </c>
      <c r="G146" s="2">
        <f>[1]CHN!G146-[1]CHN!$E146</f>
        <v>-8.3614662881724939</v>
      </c>
      <c r="H146" s="2">
        <f>[1]CHN!H146-[1]CHN!$E146</f>
        <v>-11.490252561970266</v>
      </c>
      <c r="I146" s="2">
        <f>[1]CHN!I146-[1]CHN!$E146</f>
        <v>-14.068387997424622</v>
      </c>
      <c r="J146" s="2">
        <f>[1]CHN!J146-[1]CHN!$E146</f>
        <v>-16.780328923115661</v>
      </c>
      <c r="K146" s="2">
        <f>[1]CHN!K146-[1]CHN!$E146</f>
        <v>-18.664436233370054</v>
      </c>
      <c r="L146" s="2">
        <f>[1]CHN!L146-[1]CHN!$E146</f>
        <v>-19.731254749449278</v>
      </c>
      <c r="M146" s="2">
        <f>[1]CHN!M146-[1]CHN!$E146</f>
        <v>-20.122057267222061</v>
      </c>
      <c r="N146" s="2">
        <f>[1]CHN!N146-[1]CHN!$E146</f>
        <v>-20.577805073560597</v>
      </c>
      <c r="O146" s="2">
        <f>[1]CHN!O146-[1]CHN!$E146</f>
        <v>-21.329210585534696</v>
      </c>
      <c r="P146" s="2">
        <f>[1]CHN!P146-[1]CHN!$E146</f>
        <v>-21.924179905788606</v>
      </c>
      <c r="Q146" s="2">
        <f>[1]CHN!Q146-[1]CHN!$E146</f>
        <v>-22.119690872060772</v>
      </c>
      <c r="R146" s="2">
        <f>[1]CHN!R146-[1]CHN!$E146</f>
        <v>-22.34778384245692</v>
      </c>
      <c r="S146" s="2">
        <f>[1]CHN!S146-[1]CHN!$E146</f>
        <v>-22.599654501210466</v>
      </c>
      <c r="T146" s="2">
        <f>[1]CHN!T146-[1]CHN!$E146</f>
        <v>-22.751962012688011</v>
      </c>
      <c r="U146" s="2">
        <f>[1]CHN!U146-[1]CHN!$E146</f>
        <v>-23.48401682468139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-4.3086187402114717</v>
      </c>
      <c r="G147" s="2">
        <f>[1]CHN!G147-[1]CHN!$E147</f>
        <v>-7.7465174014903084</v>
      </c>
      <c r="H147" s="2">
        <f>[1]CHN!H147-[1]CHN!$E147</f>
        <v>-11.213641414332585</v>
      </c>
      <c r="I147" s="2">
        <f>[1]CHN!I147-[1]CHN!$E147</f>
        <v>-13.626048925492796</v>
      </c>
      <c r="J147" s="2">
        <f>[1]CHN!J147-[1]CHN!$E147</f>
        <v>-16.246708899658671</v>
      </c>
      <c r="K147" s="2">
        <f>[1]CHN!K147-[1]CHN!$E147</f>
        <v>-18.049446924455196</v>
      </c>
      <c r="L147" s="2">
        <f>[1]CHN!L147-[1]CHN!$E147</f>
        <v>-19.401083089252069</v>
      </c>
      <c r="M147" s="2">
        <f>[1]CHN!M147-[1]CHN!$E147</f>
        <v>-20.308428759282634</v>
      </c>
      <c r="N147" s="2">
        <f>[1]CHN!N147-[1]CHN!$E147</f>
        <v>-20.939959450010264</v>
      </c>
      <c r="O147" s="2">
        <f>[1]CHN!O147-[1]CHN!$E147</f>
        <v>-21.373621255937792</v>
      </c>
      <c r="P147" s="2">
        <f>[1]CHN!P147-[1]CHN!$E147</f>
        <v>-21.73290980593967</v>
      </c>
      <c r="Q147" s="2">
        <f>[1]CHN!Q147-[1]CHN!$E147</f>
        <v>-22.103704819704831</v>
      </c>
      <c r="R147" s="2">
        <f>[1]CHN!R147-[1]CHN!$E147</f>
        <v>-22.303682231534509</v>
      </c>
      <c r="S147" s="2">
        <f>[1]CHN!S147-[1]CHN!$E147</f>
        <v>-22.399908822053362</v>
      </c>
      <c r="T147" s="2">
        <f>[1]CHN!T147-[1]CHN!$E147</f>
        <v>-22.561434880646203</v>
      </c>
      <c r="U147" s="2">
        <f>[1]CHN!U147-[1]CHN!$E147</f>
        <v>-22.712260545274802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-5.1670017982228273</v>
      </c>
      <c r="G148" s="2">
        <f>[1]CHN!G148-[1]CHN!$E148</f>
        <v>-10.254912891305509</v>
      </c>
      <c r="H148" s="2">
        <f>[1]CHN!H148-[1]CHN!$E148</f>
        <v>-12.862027333350653</v>
      </c>
      <c r="I148" s="2">
        <f>[1]CHN!I148-[1]CHN!$E148</f>
        <v>-14.473030887804128</v>
      </c>
      <c r="J148" s="2">
        <f>[1]CHN!J148-[1]CHN!$E148</f>
        <v>-16.672142924205048</v>
      </c>
      <c r="K148" s="2">
        <f>[1]CHN!K148-[1]CHN!$E148</f>
        <v>-17.921139626927641</v>
      </c>
      <c r="L148" s="2">
        <f>[1]CHN!L148-[1]CHN!$E148</f>
        <v>-19.14949793993776</v>
      </c>
      <c r="M148" s="2">
        <f>[1]CHN!M148-[1]CHN!$E148</f>
        <v>-20.301637844190907</v>
      </c>
      <c r="N148" s="2">
        <f>[1]CHN!N148-[1]CHN!$E148</f>
        <v>-21.04340339226755</v>
      </c>
      <c r="O148" s="2">
        <f>[1]CHN!O148-[1]CHN!$E148</f>
        <v>-21.511625538374773</v>
      </c>
      <c r="P148" s="2">
        <f>[1]CHN!P148-[1]CHN!$E148</f>
        <v>-21.662021194384522</v>
      </c>
      <c r="Q148" s="2">
        <f>[1]CHN!Q148-[1]CHN!$E148</f>
        <v>-21.893404719540683</v>
      </c>
      <c r="R148" s="2">
        <f>[1]CHN!R148-[1]CHN!$E148</f>
        <v>-22.111334886586462</v>
      </c>
      <c r="S148" s="2">
        <f>[1]CHN!S148-[1]CHN!$E148</f>
        <v>-22.4262329158353</v>
      </c>
      <c r="T148" s="2">
        <f>[1]CHN!T148-[1]CHN!$E148</f>
        <v>-22.683092453521255</v>
      </c>
      <c r="U148" s="2">
        <f>[1]CHN!U148-[1]CHN!$E148</f>
        <v>-22.90866164401595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-3.9650665947286825</v>
      </c>
      <c r="G149" s="2">
        <f>[1]CHN!G149-[1]CHN!$E149</f>
        <v>-7.3201825590750786</v>
      </c>
      <c r="H149" s="2">
        <f>[1]CHN!H149-[1]CHN!$E149</f>
        <v>-10.291140079044197</v>
      </c>
      <c r="I149" s="2">
        <f>[1]CHN!I149-[1]CHN!$E149</f>
        <v>-13.606478040534739</v>
      </c>
      <c r="J149" s="2">
        <f>[1]CHN!J149-[1]CHN!$E149</f>
        <v>-16.348630352763223</v>
      </c>
      <c r="K149" s="2">
        <f>[1]CHN!K149-[1]CHN!$E149</f>
        <v>-18.470690704503454</v>
      </c>
      <c r="L149" s="2">
        <f>[1]CHN!L149-[1]CHN!$E149</f>
        <v>-20.389834296023963</v>
      </c>
      <c r="M149" s="2">
        <f>[1]CHN!M149-[1]CHN!$E149</f>
        <v>-21.607822999365737</v>
      </c>
      <c r="N149" s="2">
        <f>[1]CHN!N149-[1]CHN!$E149</f>
        <v>-21.882945083496026</v>
      </c>
      <c r="O149" s="2">
        <f>[1]CHN!O149-[1]CHN!$E149</f>
        <v>-22.135009433954707</v>
      </c>
      <c r="P149" s="2">
        <f>[1]CHN!P149-[1]CHN!$E149</f>
        <v>-22.58673092205683</v>
      </c>
      <c r="Q149" s="2">
        <f>[1]CHN!Q149-[1]CHN!$E149</f>
        <v>-22.58673092205683</v>
      </c>
      <c r="R149" s="2">
        <f>[1]CHN!R149-[1]CHN!$E149</f>
        <v>-21.358342582846745</v>
      </c>
      <c r="S149" s="2">
        <f>[1]CHN!S149-[1]CHN!$E149</f>
        <v>-20.192396656666915</v>
      </c>
      <c r="T149" s="2">
        <f>[1]CHN!T149-[1]CHN!$E149</f>
        <v>-19.111907587689103</v>
      </c>
      <c r="U149" s="2">
        <f>[1]CHN!U149-[1]CHN!$E149</f>
        <v>-18.163170568675639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-6.0878241536248083</v>
      </c>
      <c r="G150" s="2">
        <f>[1]CHN!G150-[1]CHN!$E150</f>
        <v>-8.292279905450556</v>
      </c>
      <c r="H150" s="2">
        <f>[1]CHN!H150-[1]CHN!$E150</f>
        <v>-11.293581489728581</v>
      </c>
      <c r="I150" s="2">
        <f>[1]CHN!I150-[1]CHN!$E150</f>
        <v>-14.314087573906647</v>
      </c>
      <c r="J150" s="2">
        <f>[1]CHN!J150-[1]CHN!$E150</f>
        <v>-16.530444433586325</v>
      </c>
      <c r="K150" s="2">
        <f>[1]CHN!K150-[1]CHN!$E150</f>
        <v>-18.272924379696491</v>
      </c>
      <c r="L150" s="2">
        <f>[1]CHN!L150-[1]CHN!$E150</f>
        <v>-19.942561291158711</v>
      </c>
      <c r="M150" s="2">
        <f>[1]CHN!M150-[1]CHN!$E150</f>
        <v>-21.020601469135102</v>
      </c>
      <c r="N150" s="2">
        <f>[1]CHN!N150-[1]CHN!$E150</f>
        <v>-21.589679684078448</v>
      </c>
      <c r="O150" s="2">
        <f>[1]CHN!O150-[1]CHN!$E150</f>
        <v>-21.994521059740208</v>
      </c>
      <c r="P150" s="2">
        <f>[1]CHN!P150-[1]CHN!$E150</f>
        <v>-22.328059776377359</v>
      </c>
      <c r="Q150" s="2">
        <f>[1]CHN!Q150-[1]CHN!$E150</f>
        <v>-22.701057104991122</v>
      </c>
      <c r="R150" s="2">
        <f>[1]CHN!R150-[1]CHN!$E150</f>
        <v>-22.928374675730538</v>
      </c>
      <c r="S150" s="2">
        <f>[1]CHN!S150-[1]CHN!$E150</f>
        <v>-23.200250705090269</v>
      </c>
      <c r="T150" s="2">
        <f>[1]CHN!T150-[1]CHN!$E150</f>
        <v>-23.328424198155517</v>
      </c>
      <c r="U150" s="2">
        <f>[1]CHN!U150-[1]CHN!$E150</f>
        <v>-23.413438825820691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-5.2539273824133375</v>
      </c>
      <c r="G151" s="2">
        <f>[1]CHN!G151-[1]CHN!$E151</f>
        <v>-7.7147575150369221</v>
      </c>
      <c r="H151" s="2">
        <f>[1]CHN!H151-[1]CHN!$E151</f>
        <v>-10.937230907741906</v>
      </c>
      <c r="I151" s="2">
        <f>[1]CHN!I151-[1]CHN!$E151</f>
        <v>-13.820505381720693</v>
      </c>
      <c r="J151" s="2">
        <f>[1]CHN!J151-[1]CHN!$E151</f>
        <v>-16.51194347138096</v>
      </c>
      <c r="K151" s="2">
        <f>[1]CHN!K151-[1]CHN!$E151</f>
        <v>-18.772655131293988</v>
      </c>
      <c r="L151" s="2">
        <f>[1]CHN!L151-[1]CHN!$E151</f>
        <v>-20.314852711437908</v>
      </c>
      <c r="M151" s="2">
        <f>[1]CHN!M151-[1]CHN!$E151</f>
        <v>-21.517041701455156</v>
      </c>
      <c r="N151" s="2">
        <f>[1]CHN!N151-[1]CHN!$E151</f>
        <v>-22.539829310734262</v>
      </c>
      <c r="O151" s="2">
        <f>[1]CHN!O151-[1]CHN!$E151</f>
        <v>-23.236803613263532</v>
      </c>
      <c r="P151" s="2">
        <f>[1]CHN!P151-[1]CHN!$E151</f>
        <v>-23.409031300901972</v>
      </c>
      <c r="Q151" s="2">
        <f>[1]CHN!Q151-[1]CHN!$E151</f>
        <v>-23.432231153000146</v>
      </c>
      <c r="R151" s="2">
        <f>[1]CHN!R151-[1]CHN!$E151</f>
        <v>-23.297287682546113</v>
      </c>
      <c r="S151" s="2">
        <f>[1]CHN!S151-[1]CHN!$E151</f>
        <v>-22.745474141066182</v>
      </c>
      <c r="T151" s="2">
        <f>[1]CHN!T151-[1]CHN!$E151</f>
        <v>-22.487429510717106</v>
      </c>
      <c r="U151" s="2">
        <f>[1]CHN!U151-[1]CHN!$E151</f>
        <v>-22.400543274996863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-4.7915231102950031</v>
      </c>
      <c r="G152" s="2">
        <f>[1]CHN!G152-[1]CHN!$E152</f>
        <v>-9.2313173980305692</v>
      </c>
      <c r="H152" s="2">
        <f>[1]CHN!H152-[1]CHN!$E152</f>
        <v>-12.362660747907</v>
      </c>
      <c r="I152" s="2">
        <f>[1]CHN!I152-[1]CHN!$E152</f>
        <v>-15.064278712504546</v>
      </c>
      <c r="J152" s="2">
        <f>[1]CHN!J152-[1]CHN!$E152</f>
        <v>-17.221439138642722</v>
      </c>
      <c r="K152" s="2">
        <f>[1]CHN!K152-[1]CHN!$E152</f>
        <v>-18.56729660968287</v>
      </c>
      <c r="L152" s="2">
        <f>[1]CHN!L152-[1]CHN!$E152</f>
        <v>-19.545303827536912</v>
      </c>
      <c r="M152" s="2">
        <f>[1]CHN!M152-[1]CHN!$E152</f>
        <v>-20.180765624188581</v>
      </c>
      <c r="N152" s="2">
        <f>[1]CHN!N152-[1]CHN!$E152</f>
        <v>-20.73171609130344</v>
      </c>
      <c r="O152" s="2">
        <f>[1]CHN!O152-[1]CHN!$E152</f>
        <v>-20.998255860469385</v>
      </c>
      <c r="P152" s="2">
        <f>[1]CHN!P152-[1]CHN!$E152</f>
        <v>-21.146273938668031</v>
      </c>
      <c r="Q152" s="2">
        <f>[1]CHN!Q152-[1]CHN!$E152</f>
        <v>-21.611162693892112</v>
      </c>
      <c r="R152" s="2">
        <f>[1]CHN!R152-[1]CHN!$E152</f>
        <v>-21.736882361074407</v>
      </c>
      <c r="S152" s="2">
        <f>[1]CHN!S152-[1]CHN!$E152</f>
        <v>-21.848678934843406</v>
      </c>
      <c r="T152" s="2">
        <f>[1]CHN!T152-[1]CHN!$E152</f>
        <v>-21.960398649196094</v>
      </c>
      <c r="U152" s="2">
        <f>[1]CHN!U152-[1]CHN!$E152</f>
        <v>-22.055292642057026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-4.8683752850298276</v>
      </c>
      <c r="G153" s="2">
        <f>[1]CHN!G153-[1]CHN!$E153</f>
        <v>-7.4825791407532734</v>
      </c>
      <c r="H153" s="2">
        <f>[1]CHN!H153-[1]CHN!$E153</f>
        <v>-9.5454334574816073</v>
      </c>
      <c r="I153" s="2">
        <f>[1]CHN!I153-[1]CHN!$E153</f>
        <v>-10.813393039697189</v>
      </c>
      <c r="J153" s="2">
        <f>[1]CHN!J153-[1]CHN!$E153</f>
        <v>-13.137151484748557</v>
      </c>
      <c r="K153" s="2">
        <f>[1]CHN!K153-[1]CHN!$E153</f>
        <v>-14.771493801029322</v>
      </c>
      <c r="L153" s="2">
        <f>[1]CHN!L153-[1]CHN!$E153</f>
        <v>-15.642655667010189</v>
      </c>
      <c r="M153" s="2">
        <f>[1]CHN!M153-[1]CHN!$E153</f>
        <v>-16.172193428404</v>
      </c>
      <c r="N153" s="2">
        <f>[1]CHN!N153-[1]CHN!$E153</f>
        <v>-17.016762701747211</v>
      </c>
      <c r="O153" s="2">
        <f>[1]CHN!O153-[1]CHN!$E153</f>
        <v>-17.874960710293465</v>
      </c>
      <c r="P153" s="2">
        <f>[1]CHN!P153-[1]CHN!$E153</f>
        <v>-18.402984510461152</v>
      </c>
      <c r="Q153" s="2">
        <f>[1]CHN!Q153-[1]CHN!$E153</f>
        <v>-18.410314347523439</v>
      </c>
      <c r="R153" s="2">
        <f>[1]CHN!R153-[1]CHN!$E153</f>
        <v>-18.527815369295922</v>
      </c>
      <c r="S153" s="2">
        <f>[1]CHN!S153-[1]CHN!$E153</f>
        <v>-18.177798239408617</v>
      </c>
      <c r="T153" s="2">
        <f>[1]CHN!T153-[1]CHN!$E153</f>
        <v>-17.108332139827041</v>
      </c>
      <c r="U153" s="2">
        <f>[1]CHN!U153-[1]CHN!$E153</f>
        <v>-15.940043457932433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-3.7674348659143675</v>
      </c>
      <c r="G154" s="2">
        <f>[1]CHN!G154-[1]CHN!$E154</f>
        <v>-8.6237631663714467</v>
      </c>
      <c r="H154" s="2">
        <f>[1]CHN!H154-[1]CHN!$E154</f>
        <v>-10.200134734692824</v>
      </c>
      <c r="I154" s="2">
        <f>[1]CHN!I154-[1]CHN!$E154</f>
        <v>-12.173734844439792</v>
      </c>
      <c r="J154" s="2">
        <f>[1]CHN!J154-[1]CHN!$E154</f>
        <v>-14.453322636015258</v>
      </c>
      <c r="K154" s="2">
        <f>[1]CHN!K154-[1]CHN!$E154</f>
        <v>-16.178443585018073</v>
      </c>
      <c r="L154" s="2">
        <f>[1]CHN!L154-[1]CHN!$E154</f>
        <v>-17.781113860427098</v>
      </c>
      <c r="M154" s="2">
        <f>[1]CHN!M154-[1]CHN!$E154</f>
        <v>-19.310591055707164</v>
      </c>
      <c r="N154" s="2">
        <f>[1]CHN!N154-[1]CHN!$E154</f>
        <v>-20.514932192535269</v>
      </c>
      <c r="O154" s="2">
        <f>[1]CHN!O154-[1]CHN!$E154</f>
        <v>-20.992155854159364</v>
      </c>
      <c r="P154" s="2">
        <f>[1]CHN!P154-[1]CHN!$E154</f>
        <v>-20.299491807693158</v>
      </c>
      <c r="Q154" s="2">
        <f>[1]CHN!Q154-[1]CHN!$E154</f>
        <v>-19.742992452723826</v>
      </c>
      <c r="R154" s="2">
        <f>[1]CHN!R154-[1]CHN!$E154</f>
        <v>-18.467261370508737</v>
      </c>
      <c r="S154" s="2">
        <f>[1]CHN!S154-[1]CHN!$E154</f>
        <v>-17.225356575183412</v>
      </c>
      <c r="T154" s="2">
        <f>[1]CHN!T154-[1]CHN!$E154</f>
        <v>-16.159486137216533</v>
      </c>
      <c r="U154" s="2">
        <f>[1]CHN!U154-[1]CHN!$E154</f>
        <v>-15.056394953276026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-5.2049197446482935</v>
      </c>
      <c r="G155" s="2">
        <f>[1]CHN!G155-[1]CHN!$E155</f>
        <v>-7.2915233716909142</v>
      </c>
      <c r="H155" s="2">
        <f>[1]CHN!H155-[1]CHN!$E155</f>
        <v>-10.02529090302346</v>
      </c>
      <c r="I155" s="2">
        <f>[1]CHN!I155-[1]CHN!$E155</f>
        <v>-11.586636105492744</v>
      </c>
      <c r="J155" s="2">
        <f>[1]CHN!J155-[1]CHN!$E155</f>
        <v>-12.955115803673266</v>
      </c>
      <c r="K155" s="2">
        <f>[1]CHN!K155-[1]CHN!$E155</f>
        <v>-14.498925843410746</v>
      </c>
      <c r="L155" s="2">
        <f>[1]CHN!L155-[1]CHN!$E155</f>
        <v>-14.734593112657109</v>
      </c>
      <c r="M155" s="2">
        <f>[1]CHN!M155-[1]CHN!$E155</f>
        <v>-14.734593112657109</v>
      </c>
      <c r="N155" s="2">
        <f>[1]CHN!N155-[1]CHN!$E155</f>
        <v>-14.731764958894303</v>
      </c>
      <c r="O155" s="2">
        <f>[1]CHN!O155-[1]CHN!$E155</f>
        <v>-14.076889686056006</v>
      </c>
      <c r="P155" s="2">
        <f>[1]CHN!P155-[1]CHN!$E155</f>
        <v>-14.212277927485133</v>
      </c>
      <c r="Q155" s="2">
        <f>[1]CHN!Q155-[1]CHN!$E155</f>
        <v>-14.208498747373255</v>
      </c>
      <c r="R155" s="2">
        <f>[1]CHN!R155-[1]CHN!$E155</f>
        <v>-13.789499642230879</v>
      </c>
      <c r="S155" s="2">
        <f>[1]CHN!S155-[1]CHN!$E155</f>
        <v>-13.488780768750814</v>
      </c>
      <c r="T155" s="2">
        <f>[1]CHN!T155-[1]CHN!$E155</f>
        <v>-12.983153888869026</v>
      </c>
      <c r="U155" s="2">
        <f>[1]CHN!U155-[1]CHN!$E155</f>
        <v>-12.683781771832827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-6.5129783206341756</v>
      </c>
      <c r="G156" s="2">
        <f>[1]CHN!G156-[1]CHN!$E156</f>
        <v>-10.109612839166687</v>
      </c>
      <c r="H156" s="2">
        <f>[1]CHN!H156-[1]CHN!$E156</f>
        <v>-12.327780724888925</v>
      </c>
      <c r="I156" s="2">
        <f>[1]CHN!I156-[1]CHN!$E156</f>
        <v>-13.877551116445403</v>
      </c>
      <c r="J156" s="2">
        <f>[1]CHN!J156-[1]CHN!$E156</f>
        <v>-15.475186257710334</v>
      </c>
      <c r="K156" s="2">
        <f>[1]CHN!K156-[1]CHN!$E156</f>
        <v>-17.02384682616605</v>
      </c>
      <c r="L156" s="2">
        <f>[1]CHN!L156-[1]CHN!$E156</f>
        <v>-17.809256268145191</v>
      </c>
      <c r="M156" s="2">
        <f>[1]CHN!M156-[1]CHN!$E156</f>
        <v>-18.425739166949597</v>
      </c>
      <c r="N156" s="2">
        <f>[1]CHN!N156-[1]CHN!$E156</f>
        <v>-18.905697231016546</v>
      </c>
      <c r="O156" s="2">
        <f>[1]CHN!O156-[1]CHN!$E156</f>
        <v>-19.245411082889149</v>
      </c>
      <c r="P156" s="2">
        <f>[1]CHN!P156-[1]CHN!$E156</f>
        <v>-19.452541621927764</v>
      </c>
      <c r="Q156" s="2">
        <f>[1]CHN!Q156-[1]CHN!$E156</f>
        <v>-19.614398490825266</v>
      </c>
      <c r="R156" s="2">
        <f>[1]CHN!R156-[1]CHN!$E156</f>
        <v>-19.907349116368039</v>
      </c>
      <c r="S156" s="2">
        <f>[1]CHN!S156-[1]CHN!$E156</f>
        <v>-20.15326069921403</v>
      </c>
      <c r="T156" s="2">
        <f>[1]CHN!T156-[1]CHN!$E156</f>
        <v>-20.438934714623684</v>
      </c>
      <c r="U156" s="2">
        <f>[1]CHN!U156-[1]CHN!$E156</f>
        <v>-20.68064157157599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-5.7005846534121929</v>
      </c>
      <c r="G157" s="2">
        <f>[1]CHN!G157-[1]CHN!$E157</f>
        <v>-7.905694374868574</v>
      </c>
      <c r="H157" s="2">
        <f>[1]CHN!H157-[1]CHN!$E157</f>
        <v>-8.7742633425903875</v>
      </c>
      <c r="I157" s="2">
        <f>[1]CHN!I157-[1]CHN!$E157</f>
        <v>-10.455822892314529</v>
      </c>
      <c r="J157" s="2">
        <f>[1]CHN!J157-[1]CHN!$E157</f>
        <v>-12.158291246491899</v>
      </c>
      <c r="K157" s="2">
        <f>[1]CHN!K157-[1]CHN!$E157</f>
        <v>-13.8054062806643</v>
      </c>
      <c r="L157" s="2">
        <f>[1]CHN!L157-[1]CHN!$E157</f>
        <v>-15.465569645326866</v>
      </c>
      <c r="M157" s="2">
        <f>[1]CHN!M157-[1]CHN!$E157</f>
        <v>-16.57265326957554</v>
      </c>
      <c r="N157" s="2">
        <f>[1]CHN!N157-[1]CHN!$E157</f>
        <v>-17.418884553685075</v>
      </c>
      <c r="O157" s="2">
        <f>[1]CHN!O157-[1]CHN!$E157</f>
        <v>-18.011520732107471</v>
      </c>
      <c r="P157" s="2">
        <f>[1]CHN!P157-[1]CHN!$E157</f>
        <v>-18.365120419080569</v>
      </c>
      <c r="Q157" s="2">
        <f>[1]CHN!Q157-[1]CHN!$E157</f>
        <v>-18.770244394608682</v>
      </c>
      <c r="R157" s="2">
        <f>[1]CHN!R157-[1]CHN!$E157</f>
        <v>-19.035160152541295</v>
      </c>
      <c r="S157" s="2">
        <f>[1]CHN!S157-[1]CHN!$E157</f>
        <v>-19.248447838747353</v>
      </c>
      <c r="T157" s="2">
        <f>[1]CHN!T157-[1]CHN!$E157</f>
        <v>-19.354205964771865</v>
      </c>
      <c r="U157" s="2">
        <f>[1]CHN!U157-[1]CHN!$E157</f>
        <v>-19.452887182960211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-4.5376675191025981</v>
      </c>
      <c r="G158" s="2">
        <f>[1]CHN!G158-[1]CHN!$E158</f>
        <v>-8.6234398332398712</v>
      </c>
      <c r="H158" s="2">
        <f>[1]CHN!H158-[1]CHN!$E158</f>
        <v>-10.845138447641176</v>
      </c>
      <c r="I158" s="2">
        <f>[1]CHN!I158-[1]CHN!$E158</f>
        <v>-13.243132382498317</v>
      </c>
      <c r="J158" s="2">
        <f>[1]CHN!J158-[1]CHN!$E158</f>
        <v>-15.170895440589589</v>
      </c>
      <c r="K158" s="2">
        <f>[1]CHN!K158-[1]CHN!$E158</f>
        <v>-16.831610901215981</v>
      </c>
      <c r="L158" s="2">
        <f>[1]CHN!L158-[1]CHN!$E158</f>
        <v>-17.343732427774597</v>
      </c>
      <c r="M158" s="2">
        <f>[1]CHN!M158-[1]CHN!$E158</f>
        <v>-17.513924213277051</v>
      </c>
      <c r="N158" s="2">
        <f>[1]CHN!N158-[1]CHN!$E158</f>
        <v>-17.123561040373261</v>
      </c>
      <c r="O158" s="2">
        <f>[1]CHN!O158-[1]CHN!$E158</f>
        <v>-16.512165124544794</v>
      </c>
      <c r="P158" s="2">
        <f>[1]CHN!P158-[1]CHN!$E158</f>
        <v>-16.602400554155736</v>
      </c>
      <c r="Q158" s="2">
        <f>[1]CHN!Q158-[1]CHN!$E158</f>
        <v>-16.379512086508555</v>
      </c>
      <c r="R158" s="2">
        <f>[1]CHN!R158-[1]CHN!$E158</f>
        <v>-16.241090231933299</v>
      </c>
      <c r="S158" s="2">
        <f>[1]CHN!S158-[1]CHN!$E158</f>
        <v>-16.066266089201719</v>
      </c>
      <c r="T158" s="2">
        <f>[1]CHN!T158-[1]CHN!$E158</f>
        <v>-15.696938036969073</v>
      </c>
      <c r="U158" s="2">
        <f>[1]CHN!U158-[1]CHN!$E158</f>
        <v>-15.379496808733819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-6.3965021411363239</v>
      </c>
      <c r="G159" s="2">
        <f>[1]CHN!G159-[1]CHN!$E159</f>
        <v>-7.1887457176530347</v>
      </c>
      <c r="H159" s="2">
        <f>[1]CHN!H159-[1]CHN!$E159</f>
        <v>-10.261407415570716</v>
      </c>
      <c r="I159" s="2">
        <f>[1]CHN!I159-[1]CHN!$E159</f>
        <v>-13.821330525418688</v>
      </c>
      <c r="J159" s="2">
        <f>[1]CHN!J159-[1]CHN!$E159</f>
        <v>-15.944160195043281</v>
      </c>
      <c r="K159" s="2">
        <f>[1]CHN!K159-[1]CHN!$E159</f>
        <v>-17.9087306971891</v>
      </c>
      <c r="L159" s="2">
        <f>[1]CHN!L159-[1]CHN!$E159</f>
        <v>-18.942040569424535</v>
      </c>
      <c r="M159" s="2">
        <f>[1]CHN!M159-[1]CHN!$E159</f>
        <v>-19.312222067938592</v>
      </c>
      <c r="N159" s="2">
        <f>[1]CHN!N159-[1]CHN!$E159</f>
        <v>-19.881799250735924</v>
      </c>
      <c r="O159" s="2">
        <f>[1]CHN!O159-[1]CHN!$E159</f>
        <v>-20.310866719890953</v>
      </c>
      <c r="P159" s="2">
        <f>[1]CHN!P159-[1]CHN!$E159</f>
        <v>-20.927253330039491</v>
      </c>
      <c r="Q159" s="2">
        <f>[1]CHN!Q159-[1]CHN!$E159</f>
        <v>-21.06903718148078</v>
      </c>
      <c r="R159" s="2">
        <f>[1]CHN!R159-[1]CHN!$E159</f>
        <v>-20.602392499642889</v>
      </c>
      <c r="S159" s="2">
        <f>[1]CHN!S159-[1]CHN!$E159</f>
        <v>-20.195035077147935</v>
      </c>
      <c r="T159" s="2">
        <f>[1]CHN!T159-[1]CHN!$E159</f>
        <v>-18.822277081853855</v>
      </c>
      <c r="U159" s="2">
        <f>[1]CHN!U159-[1]CHN!$E159</f>
        <v>-17.767091521577981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-5.1847186668838674</v>
      </c>
      <c r="G160" s="2">
        <f>[1]CHN!G160-[1]CHN!$E160</f>
        <v>-6.5420781710922711</v>
      </c>
      <c r="H160" s="2">
        <f>[1]CHN!H160-[1]CHN!$E160</f>
        <v>-8.0645373523193769</v>
      </c>
      <c r="I160" s="2">
        <f>[1]CHN!I160-[1]CHN!$E160</f>
        <v>-10.658298125001295</v>
      </c>
      <c r="J160" s="2">
        <f>[1]CHN!J160-[1]CHN!$E160</f>
        <v>-11.353736136285477</v>
      </c>
      <c r="K160" s="2">
        <f>[1]CHN!K160-[1]CHN!$E160</f>
        <v>-11.353736136285477</v>
      </c>
      <c r="L160" s="2">
        <f>[1]CHN!L160-[1]CHN!$E160</f>
        <v>-11.353736136285477</v>
      </c>
      <c r="M160" s="2">
        <f>[1]CHN!M160-[1]CHN!$E160</f>
        <v>-11.732141222306325</v>
      </c>
      <c r="N160" s="2">
        <f>[1]CHN!N160-[1]CHN!$E160</f>
        <v>-12.423307523588079</v>
      </c>
      <c r="O160" s="2">
        <f>[1]CHN!O160-[1]CHN!$E160</f>
        <v>-12.423307523588079</v>
      </c>
      <c r="P160" s="2">
        <f>[1]CHN!P160-[1]CHN!$E160</f>
        <v>-12.423307523588079</v>
      </c>
      <c r="Q160" s="2">
        <f>[1]CHN!Q160-[1]CHN!$E160</f>
        <v>-12.423307523588079</v>
      </c>
      <c r="R160" s="2">
        <f>[1]CHN!R160-[1]CHN!$E160</f>
        <v>-11.769655414107774</v>
      </c>
      <c r="S160" s="2">
        <f>[1]CHN!S160-[1]CHN!$E160</f>
        <v>-11.769655414107774</v>
      </c>
      <c r="T160" s="2">
        <f>[1]CHN!T160-[1]CHN!$E160</f>
        <v>-10.735224891736294</v>
      </c>
      <c r="U160" s="2">
        <f>[1]CHN!U160-[1]CHN!$E160</f>
        <v>-10.064984554880937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-4.8493073520474752</v>
      </c>
      <c r="G161" s="2">
        <f>[1]CHN!G161-[1]CHN!$E161</f>
        <v>-8.5168789867053647</v>
      </c>
      <c r="H161" s="2">
        <f>[1]CHN!H161-[1]CHN!$E161</f>
        <v>-12.686443149776636</v>
      </c>
      <c r="I161" s="2">
        <f>[1]CHN!I161-[1]CHN!$E161</f>
        <v>-15.921002958444518</v>
      </c>
      <c r="J161" s="2">
        <f>[1]CHN!J161-[1]CHN!$E161</f>
        <v>-18.611218972587892</v>
      </c>
      <c r="K161" s="2">
        <f>[1]CHN!K161-[1]CHN!$E161</f>
        <v>-20.644037583333045</v>
      </c>
      <c r="L161" s="2">
        <f>[1]CHN!L161-[1]CHN!$E161</f>
        <v>-21.759586145972946</v>
      </c>
      <c r="M161" s="2">
        <f>[1]CHN!M161-[1]CHN!$E161</f>
        <v>-22.507068656501133</v>
      </c>
      <c r="N161" s="2">
        <f>[1]CHN!N161-[1]CHN!$E161</f>
        <v>-22.755345746172054</v>
      </c>
      <c r="O161" s="2">
        <f>[1]CHN!O161-[1]CHN!$E161</f>
        <v>-22.608379753464362</v>
      </c>
      <c r="P161" s="2">
        <f>[1]CHN!P161-[1]CHN!$E161</f>
        <v>-22.600531745163238</v>
      </c>
      <c r="Q161" s="2">
        <f>[1]CHN!Q161-[1]CHN!$E161</f>
        <v>-22.193305101339632</v>
      </c>
      <c r="R161" s="2">
        <f>[1]CHN!R161-[1]CHN!$E161</f>
        <v>-21.713013412529648</v>
      </c>
      <c r="S161" s="2">
        <f>[1]CHN!S161-[1]CHN!$E161</f>
        <v>-21.254763952970023</v>
      </c>
      <c r="T161" s="2">
        <f>[1]CHN!T161-[1]CHN!$E161</f>
        <v>-20.842598223237076</v>
      </c>
      <c r="U161" s="2">
        <f>[1]CHN!U161-[1]CHN!$E161</f>
        <v>-20.095937636776966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-4.3882600452315046</v>
      </c>
      <c r="G162" s="2">
        <f>[1]CHN!G162-[1]CHN!$E162</f>
        <v>-7.0515964782806009</v>
      </c>
      <c r="H162" s="2">
        <f>[1]CHN!H162-[1]CHN!$E162</f>
        <v>-9.6957781273572152</v>
      </c>
      <c r="I162" s="2">
        <f>[1]CHN!I162-[1]CHN!$E162</f>
        <v>-12.841581686831773</v>
      </c>
      <c r="J162" s="2">
        <f>[1]CHN!J162-[1]CHN!$E162</f>
        <v>-15.002868296696306</v>
      </c>
      <c r="K162" s="2">
        <f>[1]CHN!K162-[1]CHN!$E162</f>
        <v>-16.47425727686587</v>
      </c>
      <c r="L162" s="2">
        <f>[1]CHN!L162-[1]CHN!$E162</f>
        <v>-18.083577182395516</v>
      </c>
      <c r="M162" s="2">
        <f>[1]CHN!M162-[1]CHN!$E162</f>
        <v>-18.806376851603375</v>
      </c>
      <c r="N162" s="2">
        <f>[1]CHN!N162-[1]CHN!$E162</f>
        <v>-19.048491862066413</v>
      </c>
      <c r="O162" s="2">
        <f>[1]CHN!O162-[1]CHN!$E162</f>
        <v>-18.818747125171569</v>
      </c>
      <c r="P162" s="2">
        <f>[1]CHN!P162-[1]CHN!$E162</f>
        <v>-17.823449793159966</v>
      </c>
      <c r="Q162" s="2">
        <f>[1]CHN!Q162-[1]CHN!$E162</f>
        <v>-17.085420731124628</v>
      </c>
      <c r="R162" s="2">
        <f>[1]CHN!R162-[1]CHN!$E162</f>
        <v>-17.085420731124628</v>
      </c>
      <c r="S162" s="2">
        <f>[1]CHN!S162-[1]CHN!$E162</f>
        <v>-16.745404481685341</v>
      </c>
      <c r="T162" s="2">
        <f>[1]CHN!T162-[1]CHN!$E162</f>
        <v>-15.56363504610826</v>
      </c>
      <c r="U162" s="2">
        <f>[1]CHN!U162-[1]CHN!$E162</f>
        <v>-14.716998582682635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-5.1538928369361088</v>
      </c>
      <c r="G163" s="2">
        <f>[1]CHN!G163-[1]CHN!$E163</f>
        <v>-9.6272871891081593</v>
      </c>
      <c r="H163" s="2">
        <f>[1]CHN!H163-[1]CHN!$E163</f>
        <v>-12.382851718945972</v>
      </c>
      <c r="I163" s="2">
        <f>[1]CHN!I163-[1]CHN!$E163</f>
        <v>-14.259562840915692</v>
      </c>
      <c r="J163" s="2">
        <f>[1]CHN!J163-[1]CHN!$E163</f>
        <v>-16.013185798509937</v>
      </c>
      <c r="K163" s="2">
        <f>[1]CHN!K163-[1]CHN!$E163</f>
        <v>-17.339894669547135</v>
      </c>
      <c r="L163" s="2">
        <f>[1]CHN!L163-[1]CHN!$E163</f>
        <v>-18.402442881144708</v>
      </c>
      <c r="M163" s="2">
        <f>[1]CHN!M163-[1]CHN!$E163</f>
        <v>-19.099664732415874</v>
      </c>
      <c r="N163" s="2">
        <f>[1]CHN!N163-[1]CHN!$E163</f>
        <v>-19.143709356741368</v>
      </c>
      <c r="O163" s="2">
        <f>[1]CHN!O163-[1]CHN!$E163</f>
        <v>-19.526837265012631</v>
      </c>
      <c r="P163" s="2">
        <f>[1]CHN!P163-[1]CHN!$E163</f>
        <v>-19.565494088578419</v>
      </c>
      <c r="Q163" s="2">
        <f>[1]CHN!Q163-[1]CHN!$E163</f>
        <v>-19.027556749175517</v>
      </c>
      <c r="R163" s="2">
        <f>[1]CHN!R163-[1]CHN!$E163</f>
        <v>-18.427691088994948</v>
      </c>
      <c r="S163" s="2">
        <f>[1]CHN!S163-[1]CHN!$E163</f>
        <v>-18.344245009568056</v>
      </c>
      <c r="T163" s="2">
        <f>[1]CHN!T163-[1]CHN!$E163</f>
        <v>-18.024056564216096</v>
      </c>
      <c r="U163" s="2">
        <f>[1]CHN!U163-[1]CHN!$E163</f>
        <v>-17.696538404735321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-3.765783433749732</v>
      </c>
      <c r="G164" s="2">
        <f>[1]CHN!G164-[1]CHN!$E164</f>
        <v>-8.8606437723025806</v>
      </c>
      <c r="H164" s="2">
        <f>[1]CHN!H164-[1]CHN!$E164</f>
        <v>-11.360520981632874</v>
      </c>
      <c r="I164" s="2">
        <f>[1]CHN!I164-[1]CHN!$E164</f>
        <v>-14.327581435782918</v>
      </c>
      <c r="J164" s="2">
        <f>[1]CHN!J164-[1]CHN!$E164</f>
        <v>-16.727683646412231</v>
      </c>
      <c r="K164" s="2">
        <f>[1]CHN!K164-[1]CHN!$E164</f>
        <v>-18.400912088626001</v>
      </c>
      <c r="L164" s="2">
        <f>[1]CHN!L164-[1]CHN!$E164</f>
        <v>-18.865641884165683</v>
      </c>
      <c r="M164" s="2">
        <f>[1]CHN!M164-[1]CHN!$E164</f>
        <v>-19.219966708347499</v>
      </c>
      <c r="N164" s="2">
        <f>[1]CHN!N164-[1]CHN!$E164</f>
        <v>-19.664809447712344</v>
      </c>
      <c r="O164" s="2">
        <f>[1]CHN!O164-[1]CHN!$E164</f>
        <v>-20.015740195931215</v>
      </c>
      <c r="P164" s="2">
        <f>[1]CHN!P164-[1]CHN!$E164</f>
        <v>-20.54219793036566</v>
      </c>
      <c r="Q164" s="2">
        <f>[1]CHN!Q164-[1]CHN!$E164</f>
        <v>-20.957263991905563</v>
      </c>
      <c r="R164" s="2">
        <f>[1]CHN!R164-[1]CHN!$E164</f>
        <v>-20.48863979702611</v>
      </c>
      <c r="S164" s="2">
        <f>[1]CHN!S164-[1]CHN!$E164</f>
        <v>-19.826828022524978</v>
      </c>
      <c r="T164" s="2">
        <f>[1]CHN!T164-[1]CHN!$E164</f>
        <v>-18.392174376504926</v>
      </c>
      <c r="U164" s="2">
        <f>[1]CHN!U164-[1]CHN!$E164</f>
        <v>-17.164173111906365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-5.3270094975329414</v>
      </c>
      <c r="G165" s="2">
        <f>[1]CHN!G165-[1]CHN!$E165</f>
        <v>-7.2453064756007564</v>
      </c>
      <c r="H165" s="2">
        <f>[1]CHN!H165-[1]CHN!$E165</f>
        <v>-10.844707433401794</v>
      </c>
      <c r="I165" s="2">
        <f>[1]CHN!I165-[1]CHN!$E165</f>
        <v>-13.791000589649457</v>
      </c>
      <c r="J165" s="2">
        <f>[1]CHN!J165-[1]CHN!$E165</f>
        <v>-15.861638141415852</v>
      </c>
      <c r="K165" s="2">
        <f>[1]CHN!K165-[1]CHN!$E165</f>
        <v>-17.06548052397838</v>
      </c>
      <c r="L165" s="2">
        <f>[1]CHN!L165-[1]CHN!$E165</f>
        <v>-18.101074008407636</v>
      </c>
      <c r="M165" s="2">
        <f>[1]CHN!M165-[1]CHN!$E165</f>
        <v>-19.015631822404572</v>
      </c>
      <c r="N165" s="2">
        <f>[1]CHN!N165-[1]CHN!$E165</f>
        <v>-20.048957131802183</v>
      </c>
      <c r="O165" s="2">
        <f>[1]CHN!O165-[1]CHN!$E165</f>
        <v>-20.433814335008719</v>
      </c>
      <c r="P165" s="2">
        <f>[1]CHN!P165-[1]CHN!$E165</f>
        <v>-20.665088553412744</v>
      </c>
      <c r="Q165" s="2">
        <f>[1]CHN!Q165-[1]CHN!$E165</f>
        <v>-20.562227639189729</v>
      </c>
      <c r="R165" s="2">
        <f>[1]CHN!R165-[1]CHN!$E165</f>
        <v>-20.300726794997473</v>
      </c>
      <c r="S165" s="2">
        <f>[1]CHN!S165-[1]CHN!$E165</f>
        <v>-20.244834487243281</v>
      </c>
      <c r="T165" s="2">
        <f>[1]CHN!T165-[1]CHN!$E165</f>
        <v>-20.249268967955032</v>
      </c>
      <c r="U165" s="2">
        <f>[1]CHN!U165-[1]CHN!$E165</f>
        <v>-20.443006922591394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-6.6850854171303524</v>
      </c>
      <c r="G166" s="2">
        <f>[1]CHN!G166-[1]CHN!$E166</f>
        <v>-8.221076244382175</v>
      </c>
      <c r="H166" s="2">
        <f>[1]CHN!H166-[1]CHN!$E166</f>
        <v>-9.7137244284016049</v>
      </c>
      <c r="I166" s="2">
        <f>[1]CHN!I166-[1]CHN!$E166</f>
        <v>-11.868533335358876</v>
      </c>
      <c r="J166" s="2">
        <f>[1]CHN!J166-[1]CHN!$E166</f>
        <v>-12.911634504760144</v>
      </c>
      <c r="K166" s="2">
        <f>[1]CHN!K166-[1]CHN!$E166</f>
        <v>-13.546315298199062</v>
      </c>
      <c r="L166" s="2">
        <f>[1]CHN!L166-[1]CHN!$E166</f>
        <v>-14.23519912999393</v>
      </c>
      <c r="M166" s="2">
        <f>[1]CHN!M166-[1]CHN!$E166</f>
        <v>-14.699483198244621</v>
      </c>
      <c r="N166" s="2">
        <f>[1]CHN!N166-[1]CHN!$E166</f>
        <v>-15.55509914335633</v>
      </c>
      <c r="O166" s="2">
        <f>[1]CHN!O166-[1]CHN!$E166</f>
        <v>-15.763371339828979</v>
      </c>
      <c r="P166" s="2">
        <f>[1]CHN!P166-[1]CHN!$E166</f>
        <v>-16.026904997921577</v>
      </c>
      <c r="Q166" s="2">
        <f>[1]CHN!Q166-[1]CHN!$E166</f>
        <v>-16.21168210734092</v>
      </c>
      <c r="R166" s="2">
        <f>[1]CHN!R166-[1]CHN!$E166</f>
        <v>-16.081995915560498</v>
      </c>
      <c r="S166" s="2">
        <f>[1]CHN!S166-[1]CHN!$E166</f>
        <v>-15.305846826468553</v>
      </c>
      <c r="T166" s="2">
        <f>[1]CHN!T166-[1]CHN!$E166</f>
        <v>-14.193965388890774</v>
      </c>
      <c r="U166" s="2">
        <f>[1]CHN!U166-[1]CHN!$E166</f>
        <v>-12.910483948841915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-5.1190403341696538</v>
      </c>
      <c r="G167" s="2">
        <f>[1]CHN!G167-[1]CHN!$E167</f>
        <v>-7.5006344027241028</v>
      </c>
      <c r="H167" s="2">
        <f>[1]CHN!H167-[1]CHN!$E167</f>
        <v>-9.6195945913065941</v>
      </c>
      <c r="I167" s="2">
        <f>[1]CHN!I167-[1]CHN!$E167</f>
        <v>-10.89943331350446</v>
      </c>
      <c r="J167" s="2">
        <f>[1]CHN!J167-[1]CHN!$E167</f>
        <v>-12.380650797450471</v>
      </c>
      <c r="K167" s="2">
        <f>[1]CHN!K167-[1]CHN!$E167</f>
        <v>-13.761592694268046</v>
      </c>
      <c r="L167" s="2">
        <f>[1]CHN!L167-[1]CHN!$E167</f>
        <v>-14.681515204403894</v>
      </c>
      <c r="M167" s="2">
        <f>[1]CHN!M167-[1]CHN!$E167</f>
        <v>-14.977412696506292</v>
      </c>
      <c r="N167" s="2">
        <f>[1]CHN!N167-[1]CHN!$E167</f>
        <v>-15.704648522354603</v>
      </c>
      <c r="O167" s="2">
        <f>[1]CHN!O167-[1]CHN!$E167</f>
        <v>-16.307590588495657</v>
      </c>
      <c r="P167" s="2">
        <f>[1]CHN!P167-[1]CHN!$E167</f>
        <v>-16.705097510065201</v>
      </c>
      <c r="Q167" s="2">
        <f>[1]CHN!Q167-[1]CHN!$E167</f>
        <v>-17.115994016400634</v>
      </c>
      <c r="R167" s="2">
        <f>[1]CHN!R167-[1]CHN!$E167</f>
        <v>-17.170748682245119</v>
      </c>
      <c r="S167" s="2">
        <f>[1]CHN!S167-[1]CHN!$E167</f>
        <v>-16.84674995922515</v>
      </c>
      <c r="T167" s="2">
        <f>[1]CHN!T167-[1]CHN!$E167</f>
        <v>-16.380183157466007</v>
      </c>
      <c r="U167" s="2">
        <f>[1]CHN!U167-[1]CHN!$E167</f>
        <v>-15.784586398060725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-4.0345931236302874</v>
      </c>
      <c r="G168" s="2">
        <f>[1]CHN!G168-[1]CHN!$E168</f>
        <v>-8.6202879833461452</v>
      </c>
      <c r="H168" s="2">
        <f>[1]CHN!H168-[1]CHN!$E168</f>
        <v>-12.44073639348909</v>
      </c>
      <c r="I168" s="2">
        <f>[1]CHN!I168-[1]CHN!$E168</f>
        <v>-14.59063179004599</v>
      </c>
      <c r="J168" s="2">
        <f>[1]CHN!J168-[1]CHN!$E168</f>
        <v>-15.430168973055629</v>
      </c>
      <c r="K168" s="2">
        <f>[1]CHN!K168-[1]CHN!$E168</f>
        <v>-16.716023481055856</v>
      </c>
      <c r="L168" s="2">
        <f>[1]CHN!L168-[1]CHN!$E168</f>
        <v>-18.133235090565393</v>
      </c>
      <c r="M168" s="2">
        <f>[1]CHN!M168-[1]CHN!$E168</f>
        <v>-19.07283360964496</v>
      </c>
      <c r="N168" s="2">
        <f>[1]CHN!N168-[1]CHN!$E168</f>
        <v>-19.07283360964496</v>
      </c>
      <c r="O168" s="2">
        <f>[1]CHN!O168-[1]CHN!$E168</f>
        <v>-19.01023417592944</v>
      </c>
      <c r="P168" s="2">
        <f>[1]CHN!P168-[1]CHN!$E168</f>
        <v>-19.483435293184186</v>
      </c>
      <c r="Q168" s="2">
        <f>[1]CHN!Q168-[1]CHN!$E168</f>
        <v>-19.006234676919888</v>
      </c>
      <c r="R168" s="2">
        <f>[1]CHN!R168-[1]CHN!$E168</f>
        <v>-18.549304110745823</v>
      </c>
      <c r="S168" s="2">
        <f>[1]CHN!S168-[1]CHN!$E168</f>
        <v>-18.132971110103398</v>
      </c>
      <c r="T168" s="2">
        <f>[1]CHN!T168-[1]CHN!$E168</f>
        <v>-17.711502877737246</v>
      </c>
      <c r="U168" s="2">
        <f>[1]CHN!U168-[1]CHN!$E168</f>
        <v>-17.091146639154715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-5.1239641027077312</v>
      </c>
      <c r="G169" s="2">
        <f>[1]CHN!G169-[1]CHN!$E169</f>
        <v>-7.4489245431892925</v>
      </c>
      <c r="H169" s="2">
        <f>[1]CHN!H169-[1]CHN!$E169</f>
        <v>-8.6798073283364943</v>
      </c>
      <c r="I169" s="2">
        <f>[1]CHN!I169-[1]CHN!$E169</f>
        <v>-9.3272899282068806</v>
      </c>
      <c r="J169" s="2">
        <f>[1]CHN!J169-[1]CHN!$E169</f>
        <v>-10.452335195500837</v>
      </c>
      <c r="K169" s="2">
        <f>[1]CHN!K169-[1]CHN!$E169</f>
        <v>-11.44695260902273</v>
      </c>
      <c r="L169" s="2">
        <f>[1]CHN!L169-[1]CHN!$E169</f>
        <v>-13.376179911908508</v>
      </c>
      <c r="M169" s="2">
        <f>[1]CHN!M169-[1]CHN!$E169</f>
        <v>-14.936222719978105</v>
      </c>
      <c r="N169" s="2">
        <f>[1]CHN!N169-[1]CHN!$E169</f>
        <v>-15.797264906422413</v>
      </c>
      <c r="O169" s="2">
        <f>[1]CHN!O169-[1]CHN!$E169</f>
        <v>-16.177724116309861</v>
      </c>
      <c r="P169" s="2">
        <f>[1]CHN!P169-[1]CHN!$E169</f>
        <v>-16.851370534945119</v>
      </c>
      <c r="Q169" s="2">
        <f>[1]CHN!Q169-[1]CHN!$E169</f>
        <v>-16.804710510614626</v>
      </c>
      <c r="R169" s="2">
        <f>[1]CHN!R169-[1]CHN!$E169</f>
        <v>-16.650950059178598</v>
      </c>
      <c r="S169" s="2">
        <f>[1]CHN!S169-[1]CHN!$E169</f>
        <v>-16.592739782892863</v>
      </c>
      <c r="T169" s="2">
        <f>[1]CHN!T169-[1]CHN!$E169</f>
        <v>-16.765499163202975</v>
      </c>
      <c r="U169" s="2">
        <f>[1]CHN!U169-[1]CHN!$E169</f>
        <v>-16.861673615574261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-6.2076370430021939</v>
      </c>
      <c r="G170" s="2">
        <f>[1]CHN!G170-[1]CHN!$E170</f>
        <v>-11.293905212997487</v>
      </c>
      <c r="H170" s="2">
        <f>[1]CHN!H170-[1]CHN!$E170</f>
        <v>-11.293905212997487</v>
      </c>
      <c r="I170" s="2">
        <f>[1]CHN!I170-[1]CHN!$E170</f>
        <v>-11.293905212997487</v>
      </c>
      <c r="J170" s="2">
        <f>[1]CHN!J170-[1]CHN!$E170</f>
        <v>-12.349646023120471</v>
      </c>
      <c r="K170" s="2">
        <f>[1]CHN!K170-[1]CHN!$E170</f>
        <v>-13.358074474340384</v>
      </c>
      <c r="L170" s="2">
        <f>[1]CHN!L170-[1]CHN!$E170</f>
        <v>-13.358074474340384</v>
      </c>
      <c r="M170" s="2">
        <f>[1]CHN!M170-[1]CHN!$E170</f>
        <v>-13.358074474340384</v>
      </c>
      <c r="N170" s="2">
        <f>[1]CHN!N170-[1]CHN!$E170</f>
        <v>-13.358074474340384</v>
      </c>
      <c r="O170" s="2">
        <f>[1]CHN!O170-[1]CHN!$E170</f>
        <v>-13.358074474340384</v>
      </c>
      <c r="P170" s="2">
        <f>[1]CHN!P170-[1]CHN!$E170</f>
        <v>-12.959742245588671</v>
      </c>
      <c r="Q170" s="2">
        <f>[1]CHN!Q170-[1]CHN!$E170</f>
        <v>-12.959742245588671</v>
      </c>
      <c r="R170" s="2">
        <f>[1]CHN!R170-[1]CHN!$E170</f>
        <v>-12.959742245588671</v>
      </c>
      <c r="S170" s="2">
        <f>[1]CHN!S170-[1]CHN!$E170</f>
        <v>-12.593584645751889</v>
      </c>
      <c r="T170" s="2">
        <f>[1]CHN!T170-[1]CHN!$E170</f>
        <v>-12.150325414692276</v>
      </c>
      <c r="U170" s="2">
        <f>[1]CHN!U170-[1]CHN!$E170</f>
        <v>-11.665144891491423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-5.7495874499130935</v>
      </c>
      <c r="G171" s="2">
        <f>[1]CHN!G171-[1]CHN!$E171</f>
        <v>-7.959414797935807</v>
      </c>
      <c r="H171" s="2">
        <f>[1]CHN!H171-[1]CHN!$E171</f>
        <v>-9.3851442311199946</v>
      </c>
      <c r="I171" s="2">
        <f>[1]CHN!I171-[1]CHN!$E171</f>
        <v>-11.734699024017374</v>
      </c>
      <c r="J171" s="2">
        <f>[1]CHN!J171-[1]CHN!$E171</f>
        <v>-13.642307896708587</v>
      </c>
      <c r="K171" s="2">
        <f>[1]CHN!K171-[1]CHN!$E171</f>
        <v>-14.875240072724807</v>
      </c>
      <c r="L171" s="2">
        <f>[1]CHN!L171-[1]CHN!$E171</f>
        <v>-16.094323217143767</v>
      </c>
      <c r="M171" s="2">
        <f>[1]CHN!M171-[1]CHN!$E171</f>
        <v>-16.599303013061188</v>
      </c>
      <c r="N171" s="2">
        <f>[1]CHN!N171-[1]CHN!$E171</f>
        <v>-17.726664437317964</v>
      </c>
      <c r="O171" s="2">
        <f>[1]CHN!O171-[1]CHN!$E171</f>
        <v>-18.442930171254432</v>
      </c>
      <c r="P171" s="2">
        <f>[1]CHN!P171-[1]CHN!$E171</f>
        <v>-18.688629625954434</v>
      </c>
      <c r="Q171" s="2">
        <f>[1]CHN!Q171-[1]CHN!$E171</f>
        <v>-18.868041382307666</v>
      </c>
      <c r="R171" s="2">
        <f>[1]CHN!R171-[1]CHN!$E171</f>
        <v>-18.666028611965004</v>
      </c>
      <c r="S171" s="2">
        <f>[1]CHN!S171-[1]CHN!$E171</f>
        <v>-18.204022579511104</v>
      </c>
      <c r="T171" s="2">
        <f>[1]CHN!T171-[1]CHN!$E171</f>
        <v>-17.720632632467158</v>
      </c>
      <c r="U171" s="2">
        <f>[1]CHN!U171-[1]CHN!$E171</f>
        <v>-17.57433690048083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-5.2902643578052277</v>
      </c>
      <c r="G172" s="2">
        <f>[1]CHN!G172-[1]CHN!$E172</f>
        <v>-7.914824197827329</v>
      </c>
      <c r="H172" s="2">
        <f>[1]CHN!H172-[1]CHN!$E172</f>
        <v>-10.537443056150778</v>
      </c>
      <c r="I172" s="2">
        <f>[1]CHN!I172-[1]CHN!$E172</f>
        <v>-13.340196465623109</v>
      </c>
      <c r="J172" s="2">
        <f>[1]CHN!J172-[1]CHN!$E172</f>
        <v>-15.144259848303648</v>
      </c>
      <c r="K172" s="2">
        <f>[1]CHN!K172-[1]CHN!$E172</f>
        <v>-16.158042572904577</v>
      </c>
      <c r="L172" s="2">
        <f>[1]CHN!L172-[1]CHN!$E172</f>
        <v>-17.999094511654022</v>
      </c>
      <c r="M172" s="2">
        <f>[1]CHN!M172-[1]CHN!$E172</f>
        <v>-19.48855056164976</v>
      </c>
      <c r="N172" s="2">
        <f>[1]CHN!N172-[1]CHN!$E172</f>
        <v>-19.409797148702836</v>
      </c>
      <c r="O172" s="2">
        <f>[1]CHN!O172-[1]CHN!$E172</f>
        <v>-19.10236435842782</v>
      </c>
      <c r="P172" s="2">
        <f>[1]CHN!P172-[1]CHN!$E172</f>
        <v>-18.475257038508289</v>
      </c>
      <c r="Q172" s="2">
        <f>[1]CHN!Q172-[1]CHN!$E172</f>
        <v>-17.780245433974954</v>
      </c>
      <c r="R172" s="2">
        <f>[1]CHN!R172-[1]CHN!$E172</f>
        <v>-17.321676032797313</v>
      </c>
      <c r="S172" s="2">
        <f>[1]CHN!S172-[1]CHN!$E172</f>
        <v>-16.805454634721968</v>
      </c>
      <c r="T172" s="2">
        <f>[1]CHN!T172-[1]CHN!$E172</f>
        <v>-16.332528954707271</v>
      </c>
      <c r="U172" s="2">
        <f>[1]CHN!U172-[1]CHN!$E172</f>
        <v>-15.643546689294482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-5.8620019058503203</v>
      </c>
      <c r="G173" s="2">
        <f>[1]CHN!G173-[1]CHN!$E173</f>
        <v>-9.6287491324284531</v>
      </c>
      <c r="H173" s="2">
        <f>[1]CHN!H173-[1]CHN!$E173</f>
        <v>-12.356539763160214</v>
      </c>
      <c r="I173" s="2">
        <f>[1]CHN!I173-[1]CHN!$E173</f>
        <v>-14.056441793852827</v>
      </c>
      <c r="J173" s="2">
        <f>[1]CHN!J173-[1]CHN!$E173</f>
        <v>-16.250493678522275</v>
      </c>
      <c r="K173" s="2">
        <f>[1]CHN!K173-[1]CHN!$E173</f>
        <v>-18.084892242870495</v>
      </c>
      <c r="L173" s="2">
        <f>[1]CHN!L173-[1]CHN!$E173</f>
        <v>-19.173473087222561</v>
      </c>
      <c r="M173" s="2">
        <f>[1]CHN!M173-[1]CHN!$E173</f>
        <v>-20.152020258612225</v>
      </c>
      <c r="N173" s="2">
        <f>[1]CHN!N173-[1]CHN!$E173</f>
        <v>-20.449416885263531</v>
      </c>
      <c r="O173" s="2">
        <f>[1]CHN!O173-[1]CHN!$E173</f>
        <v>-20.525788096109693</v>
      </c>
      <c r="P173" s="2">
        <f>[1]CHN!P173-[1]CHN!$E173</f>
        <v>-20.500844130566577</v>
      </c>
      <c r="Q173" s="2">
        <f>[1]CHN!Q173-[1]CHN!$E173</f>
        <v>-19.71637375896097</v>
      </c>
      <c r="R173" s="2">
        <f>[1]CHN!R173-[1]CHN!$E173</f>
        <v>-18.823428111106665</v>
      </c>
      <c r="S173" s="2">
        <f>[1]CHN!S173-[1]CHN!$E173</f>
        <v>-18.089189763602604</v>
      </c>
      <c r="T173" s="2">
        <f>[1]CHN!T173-[1]CHN!$E173</f>
        <v>-17.408694753034041</v>
      </c>
      <c r="U173" s="2">
        <f>[1]CHN!U173-[1]CHN!$E173</f>
        <v>-16.809075478347182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-5.2347018720169842</v>
      </c>
      <c r="G174" s="2">
        <f>[1]CHN!G174-[1]CHN!$E174</f>
        <v>-9.9869319632000781</v>
      </c>
      <c r="H174" s="2">
        <f>[1]CHN!H174-[1]CHN!$E174</f>
        <v>-12.244789529590577</v>
      </c>
      <c r="I174" s="2">
        <f>[1]CHN!I174-[1]CHN!$E174</f>
        <v>-15.161614496605807</v>
      </c>
      <c r="J174" s="2">
        <f>[1]CHN!J174-[1]CHN!$E174</f>
        <v>-16.659858452736927</v>
      </c>
      <c r="K174" s="2">
        <f>[1]CHN!K174-[1]CHN!$E174</f>
        <v>-17.985073327230197</v>
      </c>
      <c r="L174" s="2">
        <f>[1]CHN!L174-[1]CHN!$E174</f>
        <v>-18.776071868883207</v>
      </c>
      <c r="M174" s="2">
        <f>[1]CHN!M174-[1]CHN!$E174</f>
        <v>-19.354326371423241</v>
      </c>
      <c r="N174" s="2">
        <f>[1]CHN!N174-[1]CHN!$E174</f>
        <v>-19.84203270524614</v>
      </c>
      <c r="O174" s="2">
        <f>[1]CHN!O174-[1]CHN!$E174</f>
        <v>-20.069902756971345</v>
      </c>
      <c r="P174" s="2">
        <f>[1]CHN!P174-[1]CHN!$E174</f>
        <v>-20.323443505355783</v>
      </c>
      <c r="Q174" s="2">
        <f>[1]CHN!Q174-[1]CHN!$E174</f>
        <v>-20.544129656864584</v>
      </c>
      <c r="R174" s="2">
        <f>[1]CHN!R174-[1]CHN!$E174</f>
        <v>-20.726814274297112</v>
      </c>
      <c r="S174" s="2">
        <f>[1]CHN!S174-[1]CHN!$E174</f>
        <v>-20.892801058140776</v>
      </c>
      <c r="T174" s="2">
        <f>[1]CHN!T174-[1]CHN!$E174</f>
        <v>-20.894000944186871</v>
      </c>
      <c r="U174" s="2">
        <f>[1]CHN!U174-[1]CHN!$E174</f>
        <v>-20.642165696479367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-6.0564063315698604</v>
      </c>
      <c r="G175" s="2">
        <f>[1]CHN!G175-[1]CHN!$E175</f>
        <v>-9.3219812369911779</v>
      </c>
      <c r="H175" s="2">
        <f>[1]CHN!H175-[1]CHN!$E175</f>
        <v>-10.158381829567105</v>
      </c>
      <c r="I175" s="2">
        <f>[1]CHN!I175-[1]CHN!$E175</f>
        <v>-12.183852679667666</v>
      </c>
      <c r="J175" s="2">
        <f>[1]CHN!J175-[1]CHN!$E175</f>
        <v>-15.399104875631281</v>
      </c>
      <c r="K175" s="2">
        <f>[1]CHN!K175-[1]CHN!$E175</f>
        <v>-16.254415829289172</v>
      </c>
      <c r="L175" s="2">
        <f>[1]CHN!L175-[1]CHN!$E175</f>
        <v>-16.254415829289172</v>
      </c>
      <c r="M175" s="2">
        <f>[1]CHN!M175-[1]CHN!$E175</f>
        <v>-16.109709820490338</v>
      </c>
      <c r="N175" s="2">
        <f>[1]CHN!N175-[1]CHN!$E175</f>
        <v>-15.515877943172597</v>
      </c>
      <c r="O175" s="2">
        <f>[1]CHN!O175-[1]CHN!$E175</f>
        <v>-15.515877943172597</v>
      </c>
      <c r="P175" s="2">
        <f>[1]CHN!P175-[1]CHN!$E175</f>
        <v>-15.515877943172597</v>
      </c>
      <c r="Q175" s="2">
        <f>[1]CHN!Q175-[1]CHN!$E175</f>
        <v>-15.716523853519902</v>
      </c>
      <c r="R175" s="2">
        <f>[1]CHN!R175-[1]CHN!$E175</f>
        <v>-15.716523853519902</v>
      </c>
      <c r="S175" s="2">
        <f>[1]CHN!S175-[1]CHN!$E175</f>
        <v>-15.334900897295171</v>
      </c>
      <c r="T175" s="2">
        <f>[1]CHN!T175-[1]CHN!$E175</f>
        <v>-15.334900897295171</v>
      </c>
      <c r="U175" s="2">
        <f>[1]CHN!U175-[1]CHN!$E175</f>
        <v>-15.203029097973939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-4.8062474455133497</v>
      </c>
      <c r="G176" s="2">
        <f>[1]CHN!G176-[1]CHN!$E176</f>
        <v>-7.431062455923211</v>
      </c>
      <c r="H176" s="2">
        <f>[1]CHN!H176-[1]CHN!$E176</f>
        <v>-9.5398679041454102</v>
      </c>
      <c r="I176" s="2">
        <f>[1]CHN!I176-[1]CHN!$E176</f>
        <v>-13.041570284233444</v>
      </c>
      <c r="J176" s="2">
        <f>[1]CHN!J176-[1]CHN!$E176</f>
        <v>-15.531809600121278</v>
      </c>
      <c r="K176" s="2">
        <f>[1]CHN!K176-[1]CHN!$E176</f>
        <v>-17.030140238519238</v>
      </c>
      <c r="L176" s="2">
        <f>[1]CHN!L176-[1]CHN!$E176</f>
        <v>-18.027454422970578</v>
      </c>
      <c r="M176" s="2">
        <f>[1]CHN!M176-[1]CHN!$E176</f>
        <v>-18.794114527864764</v>
      </c>
      <c r="N176" s="2">
        <f>[1]CHN!N176-[1]CHN!$E176</f>
        <v>-19.342258568629717</v>
      </c>
      <c r="O176" s="2">
        <f>[1]CHN!O176-[1]CHN!$E176</f>
        <v>-19.814886361708517</v>
      </c>
      <c r="P176" s="2">
        <f>[1]CHN!P176-[1]CHN!$E176</f>
        <v>-20.14124739312345</v>
      </c>
      <c r="Q176" s="2">
        <f>[1]CHN!Q176-[1]CHN!$E176</f>
        <v>-20.477951582023621</v>
      </c>
      <c r="R176" s="2">
        <f>[1]CHN!R176-[1]CHN!$E176</f>
        <v>-20.731120381460443</v>
      </c>
      <c r="S176" s="2">
        <f>[1]CHN!S176-[1]CHN!$E176</f>
        <v>-20.992012652912621</v>
      </c>
      <c r="T176" s="2">
        <f>[1]CHN!T176-[1]CHN!$E176</f>
        <v>-21.179899574683674</v>
      </c>
      <c r="U176" s="2">
        <f>[1]CHN!U176-[1]CHN!$E176</f>
        <v>-21.364268277141235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-5.9891207692259059</v>
      </c>
      <c r="G177" s="2">
        <f>[1]CHN!G177-[1]CHN!$E177</f>
        <v>-8.4292431109326174</v>
      </c>
      <c r="H177" s="2">
        <f>[1]CHN!H177-[1]CHN!$E177</f>
        <v>-10.006465284147907</v>
      </c>
      <c r="I177" s="2">
        <f>[1]CHN!I177-[1]CHN!$E177</f>
        <v>-11.738391206412786</v>
      </c>
      <c r="J177" s="2">
        <f>[1]CHN!J177-[1]CHN!$E177</f>
        <v>-14.309942676692117</v>
      </c>
      <c r="K177" s="2">
        <f>[1]CHN!K177-[1]CHN!$E177</f>
        <v>-16.365579814782251</v>
      </c>
      <c r="L177" s="2">
        <f>[1]CHN!L177-[1]CHN!$E177</f>
        <v>-18.004306195563146</v>
      </c>
      <c r="M177" s="2">
        <f>[1]CHN!M177-[1]CHN!$E177</f>
        <v>-19.212101955193162</v>
      </c>
      <c r="N177" s="2">
        <f>[1]CHN!N177-[1]CHN!$E177</f>
        <v>-20.057303851961422</v>
      </c>
      <c r="O177" s="2">
        <f>[1]CHN!O177-[1]CHN!$E177</f>
        <v>-20.628457246826429</v>
      </c>
      <c r="P177" s="2">
        <f>[1]CHN!P177-[1]CHN!$E177</f>
        <v>-21.206488435893789</v>
      </c>
      <c r="Q177" s="2">
        <f>[1]CHN!Q177-[1]CHN!$E177</f>
        <v>-21.645598813454598</v>
      </c>
      <c r="R177" s="2">
        <f>[1]CHN!R177-[1]CHN!$E177</f>
        <v>-21.809109195577179</v>
      </c>
      <c r="S177" s="2">
        <f>[1]CHN!S177-[1]CHN!$E177</f>
        <v>-21.66427926456592</v>
      </c>
      <c r="T177" s="2">
        <f>[1]CHN!T177-[1]CHN!$E177</f>
        <v>-21.434311753372725</v>
      </c>
      <c r="U177" s="2">
        <f>[1]CHN!U177-[1]CHN!$E177</f>
        <v>-21.210826217663879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-5.1697794435235949</v>
      </c>
      <c r="G178" s="2">
        <f>[1]CHN!G178-[1]CHN!$E178</f>
        <v>-8.8836632939962783</v>
      </c>
      <c r="H178" s="2">
        <f>[1]CHN!H178-[1]CHN!$E178</f>
        <v>-9.9288237106740951</v>
      </c>
      <c r="I178" s="2">
        <f>[1]CHN!I178-[1]CHN!$E178</f>
        <v>-11.30255841994267</v>
      </c>
      <c r="J178" s="2">
        <f>[1]CHN!J178-[1]CHN!$E178</f>
        <v>-13.074176092044524</v>
      </c>
      <c r="K178" s="2">
        <f>[1]CHN!K178-[1]CHN!$E178</f>
        <v>-14.669946900735113</v>
      </c>
      <c r="L178" s="2">
        <f>[1]CHN!L178-[1]CHN!$E178</f>
        <v>-15.973502412775559</v>
      </c>
      <c r="M178" s="2">
        <f>[1]CHN!M178-[1]CHN!$E178</f>
        <v>-17.473496808167539</v>
      </c>
      <c r="N178" s="2">
        <f>[1]CHN!N178-[1]CHN!$E178</f>
        <v>-18.441483684209913</v>
      </c>
      <c r="O178" s="2">
        <f>[1]CHN!O178-[1]CHN!$E178</f>
        <v>-18.598192489998667</v>
      </c>
      <c r="P178" s="2">
        <f>[1]CHN!P178-[1]CHN!$E178</f>
        <v>-18.795495851570564</v>
      </c>
      <c r="Q178" s="2">
        <f>[1]CHN!Q178-[1]CHN!$E178</f>
        <v>-19.008831458966313</v>
      </c>
      <c r="R178" s="2">
        <f>[1]CHN!R178-[1]CHN!$E178</f>
        <v>-19.205714526928062</v>
      </c>
      <c r="S178" s="2">
        <f>[1]CHN!S178-[1]CHN!$E178</f>
        <v>-19.339344196710897</v>
      </c>
      <c r="T178" s="2">
        <f>[1]CHN!T178-[1]CHN!$E178</f>
        <v>-19.374172138339446</v>
      </c>
      <c r="U178" s="2">
        <f>[1]CHN!U178-[1]CHN!$E178</f>
        <v>-19.591513269235634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-4.7109000330380013</v>
      </c>
      <c r="G179" s="2">
        <f>[1]CHN!G179-[1]CHN!$E179</f>
        <v>-8.9647539139119488</v>
      </c>
      <c r="H179" s="2">
        <f>[1]CHN!H179-[1]CHN!$E179</f>
        <v>-12.571025885412695</v>
      </c>
      <c r="I179" s="2">
        <f>[1]CHN!I179-[1]CHN!$E179</f>
        <v>-15.519693799280446</v>
      </c>
      <c r="J179" s="2">
        <f>[1]CHN!J179-[1]CHN!$E179</f>
        <v>-17.751920785437733</v>
      </c>
      <c r="K179" s="2">
        <f>[1]CHN!K179-[1]CHN!$E179</f>
        <v>-19.20908855709024</v>
      </c>
      <c r="L179" s="2">
        <f>[1]CHN!L179-[1]CHN!$E179</f>
        <v>-20.368146545900515</v>
      </c>
      <c r="M179" s="2">
        <f>[1]CHN!M179-[1]CHN!$E179</f>
        <v>-21.245812507193364</v>
      </c>
      <c r="N179" s="2">
        <f>[1]CHN!N179-[1]CHN!$E179</f>
        <v>-21.959405374818004</v>
      </c>
      <c r="O179" s="2">
        <f>[1]CHN!O179-[1]CHN!$E179</f>
        <v>-22.426855639829256</v>
      </c>
      <c r="P179" s="2">
        <f>[1]CHN!P179-[1]CHN!$E179</f>
        <v>-22.65531041281605</v>
      </c>
      <c r="Q179" s="2">
        <f>[1]CHN!Q179-[1]CHN!$E179</f>
        <v>-22.717488725353121</v>
      </c>
      <c r="R179" s="2">
        <f>[1]CHN!R179-[1]CHN!$E179</f>
        <v>-22.881519586437975</v>
      </c>
      <c r="S179" s="2">
        <f>[1]CHN!S179-[1]CHN!$E179</f>
        <v>-23.074169108862804</v>
      </c>
      <c r="T179" s="2">
        <f>[1]CHN!T179-[1]CHN!$E179</f>
        <v>-23.247439936775976</v>
      </c>
      <c r="U179" s="2">
        <f>[1]CHN!U179-[1]CHN!$E179</f>
        <v>-23.431359582480354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-5.7128286046220467</v>
      </c>
      <c r="G180" s="2">
        <f>[1]CHN!G180-[1]CHN!$E180</f>
        <v>-7.3486251486190781</v>
      </c>
      <c r="H180" s="2">
        <f>[1]CHN!H180-[1]CHN!$E180</f>
        <v>-10.936488372779763</v>
      </c>
      <c r="I180" s="2">
        <f>[1]CHN!I180-[1]CHN!$E180</f>
        <v>-12.947231218092838</v>
      </c>
      <c r="J180" s="2">
        <f>[1]CHN!J180-[1]CHN!$E180</f>
        <v>-14.198216854404365</v>
      </c>
      <c r="K180" s="2">
        <f>[1]CHN!K180-[1]CHN!$E180</f>
        <v>-15.490767391023269</v>
      </c>
      <c r="L180" s="2">
        <f>[1]CHN!L180-[1]CHN!$E180</f>
        <v>-17.171942488258253</v>
      </c>
      <c r="M180" s="2">
        <f>[1]CHN!M180-[1]CHN!$E180</f>
        <v>-17.797017440517152</v>
      </c>
      <c r="N180" s="2">
        <f>[1]CHN!N180-[1]CHN!$E180</f>
        <v>-17.984187460499271</v>
      </c>
      <c r="O180" s="2">
        <f>[1]CHN!O180-[1]CHN!$E180</f>
        <v>-17.676008188464579</v>
      </c>
      <c r="P180" s="2">
        <f>[1]CHN!P180-[1]CHN!$E180</f>
        <v>-17.42931975889806</v>
      </c>
      <c r="Q180" s="2">
        <f>[1]CHN!Q180-[1]CHN!$E180</f>
        <v>-17.236619984344117</v>
      </c>
      <c r="R180" s="2">
        <f>[1]CHN!R180-[1]CHN!$E180</f>
        <v>-17.401605137089149</v>
      </c>
      <c r="S180" s="2">
        <f>[1]CHN!S180-[1]CHN!$E180</f>
        <v>-17.459231404286044</v>
      </c>
      <c r="T180" s="2">
        <f>[1]CHN!T180-[1]CHN!$E180</f>
        <v>-17.407387838338423</v>
      </c>
      <c r="U180" s="2">
        <f>[1]CHN!U180-[1]CHN!$E180</f>
        <v>-16.925147074041291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-6.5940662406656259</v>
      </c>
      <c r="G181" s="2">
        <f>[1]CHN!G181-[1]CHN!$E181</f>
        <v>-9.6304817724661405</v>
      </c>
      <c r="H181" s="2">
        <f>[1]CHN!H181-[1]CHN!$E181</f>
        <v>-12.008880686474527</v>
      </c>
      <c r="I181" s="2">
        <f>[1]CHN!I181-[1]CHN!$E181</f>
        <v>-15.306563686513925</v>
      </c>
      <c r="J181" s="2">
        <f>[1]CHN!J181-[1]CHN!$E181</f>
        <v>-17.259572219196286</v>
      </c>
      <c r="K181" s="2">
        <f>[1]CHN!K181-[1]CHN!$E181</f>
        <v>-18.052926199037785</v>
      </c>
      <c r="L181" s="2">
        <f>[1]CHN!L181-[1]CHN!$E181</f>
        <v>-18.802669703063771</v>
      </c>
      <c r="M181" s="2">
        <f>[1]CHN!M181-[1]CHN!$E181</f>
        <v>-19.309019957717197</v>
      </c>
      <c r="N181" s="2">
        <f>[1]CHN!N181-[1]CHN!$E181</f>
        <v>-19.785377317205246</v>
      </c>
      <c r="O181" s="2">
        <f>[1]CHN!O181-[1]CHN!$E181</f>
        <v>-20.396842881310846</v>
      </c>
      <c r="P181" s="2">
        <f>[1]CHN!P181-[1]CHN!$E181</f>
        <v>-20.347861488860019</v>
      </c>
      <c r="Q181" s="2">
        <f>[1]CHN!Q181-[1]CHN!$E181</f>
        <v>-20.420506734175262</v>
      </c>
      <c r="R181" s="2">
        <f>[1]CHN!R181-[1]CHN!$E181</f>
        <v>-20.454637027341306</v>
      </c>
      <c r="S181" s="2">
        <f>[1]CHN!S181-[1]CHN!$E181</f>
        <v>-20.489421476207951</v>
      </c>
      <c r="T181" s="2">
        <f>[1]CHN!T181-[1]CHN!$E181</f>
        <v>-20.750489871391125</v>
      </c>
      <c r="U181" s="2">
        <f>[1]CHN!U181-[1]CHN!$E181</f>
        <v>-21.136377051669712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-6.3046605164234393</v>
      </c>
      <c r="G182" s="2">
        <f>[1]CHN!G182-[1]CHN!$E182</f>
        <v>-10.679731130546003</v>
      </c>
      <c r="H182" s="2">
        <f>[1]CHN!H182-[1]CHN!$E182</f>
        <v>-13.103506733205137</v>
      </c>
      <c r="I182" s="2">
        <f>[1]CHN!I182-[1]CHN!$E182</f>
        <v>-16.39671165839448</v>
      </c>
      <c r="J182" s="2">
        <f>[1]CHN!J182-[1]CHN!$E182</f>
        <v>-18.108791434867527</v>
      </c>
      <c r="K182" s="2">
        <f>[1]CHN!K182-[1]CHN!$E182</f>
        <v>-19.976749800732932</v>
      </c>
      <c r="L182" s="2">
        <f>[1]CHN!L182-[1]CHN!$E182</f>
        <v>-21.137073692665155</v>
      </c>
      <c r="M182" s="2">
        <f>[1]CHN!M182-[1]CHN!$E182</f>
        <v>-21.137073692665155</v>
      </c>
      <c r="N182" s="2">
        <f>[1]CHN!N182-[1]CHN!$E182</f>
        <v>-21.137073692665155</v>
      </c>
      <c r="O182" s="2">
        <f>[1]CHN!O182-[1]CHN!$E182</f>
        <v>-21.137073692665155</v>
      </c>
      <c r="P182" s="2">
        <f>[1]CHN!P182-[1]CHN!$E182</f>
        <v>-21.128845768268889</v>
      </c>
      <c r="Q182" s="2">
        <f>[1]CHN!Q182-[1]CHN!$E182</f>
        <v>-21.001533520359175</v>
      </c>
      <c r="R182" s="2">
        <f>[1]CHN!R182-[1]CHN!$E182</f>
        <v>-20.898325004552333</v>
      </c>
      <c r="S182" s="2">
        <f>[1]CHN!S182-[1]CHN!$E182</f>
        <v>-20.698928576445837</v>
      </c>
      <c r="T182" s="2">
        <f>[1]CHN!T182-[1]CHN!$E182</f>
        <v>-20.305688870159429</v>
      </c>
      <c r="U182" s="2">
        <f>[1]CHN!U182-[1]CHN!$E182</f>
        <v>-19.657421372551198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-5.2840214542275419</v>
      </c>
      <c r="G183" s="2">
        <f>[1]CHN!G183-[1]CHN!$E183</f>
        <v>-10.45226179803231</v>
      </c>
      <c r="H183" s="2">
        <f>[1]CHN!H183-[1]CHN!$E183</f>
        <v>-13.156828151959047</v>
      </c>
      <c r="I183" s="2">
        <f>[1]CHN!I183-[1]CHN!$E183</f>
        <v>-13.636937758534913</v>
      </c>
      <c r="J183" s="2">
        <f>[1]CHN!J183-[1]CHN!$E183</f>
        <v>-14.00803567445621</v>
      </c>
      <c r="K183" s="2">
        <f>[1]CHN!K183-[1]CHN!$E183</f>
        <v>-15.999773667469725</v>
      </c>
      <c r="L183" s="2">
        <f>[1]CHN!L183-[1]CHN!$E183</f>
        <v>-17.672567084838278</v>
      </c>
      <c r="M183" s="2">
        <f>[1]CHN!M183-[1]CHN!$E183</f>
        <v>-18.165003755773029</v>
      </c>
      <c r="N183" s="2">
        <f>[1]CHN!N183-[1]CHN!$E183</f>
        <v>-18.246191929812682</v>
      </c>
      <c r="O183" s="2">
        <f>[1]CHN!O183-[1]CHN!$E183</f>
        <v>-18.678412835837037</v>
      </c>
      <c r="P183" s="2">
        <f>[1]CHN!P183-[1]CHN!$E183</f>
        <v>-18.712347417468891</v>
      </c>
      <c r="Q183" s="2">
        <f>[1]CHN!Q183-[1]CHN!$E183</f>
        <v>-18.888386196671235</v>
      </c>
      <c r="R183" s="2">
        <f>[1]CHN!R183-[1]CHN!$E183</f>
        <v>-19.129095879845096</v>
      </c>
      <c r="S183" s="2">
        <f>[1]CHN!S183-[1]CHN!$E183</f>
        <v>-19.466486915658749</v>
      </c>
      <c r="T183" s="2">
        <f>[1]CHN!T183-[1]CHN!$E183</f>
        <v>-19.454235629738861</v>
      </c>
      <c r="U183" s="2">
        <f>[1]CHN!U183-[1]CHN!$E183</f>
        <v>-19.454235629738861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-2.9178144678443232</v>
      </c>
      <c r="G184" s="2">
        <f>[1]CHN!G184-[1]CHN!$E184</f>
        <v>-7.7735698640088913</v>
      </c>
      <c r="H184" s="2">
        <f>[1]CHN!H184-[1]CHN!$E184</f>
        <v>-10.107320754664414</v>
      </c>
      <c r="I184" s="2">
        <f>[1]CHN!I184-[1]CHN!$E184</f>
        <v>-13.100953747947102</v>
      </c>
      <c r="J184" s="2">
        <f>[1]CHN!J184-[1]CHN!$E184</f>
        <v>-15.435508263317985</v>
      </c>
      <c r="K184" s="2">
        <f>[1]CHN!K184-[1]CHN!$E184</f>
        <v>-16.846945487037004</v>
      </c>
      <c r="L184" s="2">
        <f>[1]CHN!L184-[1]CHN!$E184</f>
        <v>-17.757768357311136</v>
      </c>
      <c r="M184" s="2">
        <f>[1]CHN!M184-[1]CHN!$E184</f>
        <v>-18.612660730657353</v>
      </c>
      <c r="N184" s="2">
        <f>[1]CHN!N184-[1]CHN!$E184</f>
        <v>-19.198228735894816</v>
      </c>
      <c r="O184" s="2">
        <f>[1]CHN!O184-[1]CHN!$E184</f>
        <v>-19.695367955125363</v>
      </c>
      <c r="P184" s="2">
        <f>[1]CHN!P184-[1]CHN!$E184</f>
        <v>-20.039618950351951</v>
      </c>
      <c r="Q184" s="2">
        <f>[1]CHN!Q184-[1]CHN!$E184</f>
        <v>-20.35950877950188</v>
      </c>
      <c r="R184" s="2">
        <f>[1]CHN!R184-[1]CHN!$E184</f>
        <v>-20.562268900630386</v>
      </c>
      <c r="S184" s="2">
        <f>[1]CHN!S184-[1]CHN!$E184</f>
        <v>-21.058245741629463</v>
      </c>
      <c r="T184" s="2">
        <f>[1]CHN!T184-[1]CHN!$E184</f>
        <v>-21.770904030181384</v>
      </c>
      <c r="U184" s="2">
        <f>[1]CHN!U184-[1]CHN!$E184</f>
        <v>-22.382351326540999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-3.7770714052153096</v>
      </c>
      <c r="G185" s="2">
        <f>[1]CHN!G185-[1]CHN!$E185</f>
        <v>-7.3622818954195282</v>
      </c>
      <c r="H185" s="2">
        <f>[1]CHN!H185-[1]CHN!$E185</f>
        <v>-10.141917363789247</v>
      </c>
      <c r="I185" s="2">
        <f>[1]CHN!I185-[1]CHN!$E185</f>
        <v>-12.499807816884612</v>
      </c>
      <c r="J185" s="2">
        <f>[1]CHN!J185-[1]CHN!$E185</f>
        <v>-13.99654389991619</v>
      </c>
      <c r="K185" s="2">
        <f>[1]CHN!K185-[1]CHN!$E185</f>
        <v>-14.972571671658756</v>
      </c>
      <c r="L185" s="2">
        <f>[1]CHN!L185-[1]CHN!$E185</f>
        <v>-15.651351301161696</v>
      </c>
      <c r="M185" s="2">
        <f>[1]CHN!M185-[1]CHN!$E185</f>
        <v>-16.028059508648028</v>
      </c>
      <c r="N185" s="2">
        <f>[1]CHN!N185-[1]CHN!$E185</f>
        <v>-16.336521664800756</v>
      </c>
      <c r="O185" s="2">
        <f>[1]CHN!O185-[1]CHN!$E185</f>
        <v>-16.563240122492971</v>
      </c>
      <c r="P185" s="2">
        <f>[1]CHN!P185-[1]CHN!$E185</f>
        <v>-16.764553974812429</v>
      </c>
      <c r="Q185" s="2">
        <f>[1]CHN!Q185-[1]CHN!$E185</f>
        <v>-16.947330750992563</v>
      </c>
      <c r="R185" s="2">
        <f>[1]CHN!R185-[1]CHN!$E185</f>
        <v>-17.103750374409742</v>
      </c>
      <c r="S185" s="2">
        <f>[1]CHN!S185-[1]CHN!$E185</f>
        <v>-17.181868036224671</v>
      </c>
      <c r="T185" s="2">
        <f>[1]CHN!T185-[1]CHN!$E185</f>
        <v>-17.245969864475995</v>
      </c>
      <c r="U185" s="2">
        <f>[1]CHN!U185-[1]CHN!$E185</f>
        <v>-17.294478191930665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-5.5033798290954508</v>
      </c>
      <c r="G186" s="2">
        <f>[1]CHN!G186-[1]CHN!$E186</f>
        <v>-7.9550207391237393</v>
      </c>
      <c r="H186" s="2">
        <f>[1]CHN!H186-[1]CHN!$E186</f>
        <v>-11.762285646845498</v>
      </c>
      <c r="I186" s="2">
        <f>[1]CHN!I186-[1]CHN!$E186</f>
        <v>-14.762026478516077</v>
      </c>
      <c r="J186" s="2">
        <f>[1]CHN!J186-[1]CHN!$E186</f>
        <v>-14.762373591572128</v>
      </c>
      <c r="K186" s="2">
        <f>[1]CHN!K186-[1]CHN!$E186</f>
        <v>-14.762373591572128</v>
      </c>
      <c r="L186" s="2">
        <f>[1]CHN!L186-[1]CHN!$E186</f>
        <v>-14.65529879721305</v>
      </c>
      <c r="M186" s="2">
        <f>[1]CHN!M186-[1]CHN!$E186</f>
        <v>-14.65529879721305</v>
      </c>
      <c r="N186" s="2">
        <f>[1]CHN!N186-[1]CHN!$E186</f>
        <v>-15.002963784196822</v>
      </c>
      <c r="O186" s="2">
        <f>[1]CHN!O186-[1]CHN!$E186</f>
        <v>-15.614976714104671</v>
      </c>
      <c r="P186" s="2">
        <f>[1]CHN!P186-[1]CHN!$E186</f>
        <v>-15.614976714104671</v>
      </c>
      <c r="Q186" s="2">
        <f>[1]CHN!Q186-[1]CHN!$E186</f>
        <v>-15.614976714104671</v>
      </c>
      <c r="R186" s="2">
        <f>[1]CHN!R186-[1]CHN!$E186</f>
        <v>-14.985151264857848</v>
      </c>
      <c r="S186" s="2">
        <f>[1]CHN!S186-[1]CHN!$E186</f>
        <v>-15.732336818618421</v>
      </c>
      <c r="T186" s="2">
        <f>[1]CHN!T186-[1]CHN!$E186</f>
        <v>-15.278970473576578</v>
      </c>
      <c r="U186" s="2">
        <f>[1]CHN!U186-[1]CHN!$E186</f>
        <v>-15.278970473576578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-5.2702168033039811</v>
      </c>
      <c r="G187" s="2">
        <f>[1]CHN!G187-[1]CHN!$E187</f>
        <v>-7.252791877544837</v>
      </c>
      <c r="H187" s="2">
        <f>[1]CHN!H187-[1]CHN!$E187</f>
        <v>-10.692238278030089</v>
      </c>
      <c r="I187" s="2">
        <f>[1]CHN!I187-[1]CHN!$E187</f>
        <v>-12.540390769835881</v>
      </c>
      <c r="J187" s="2">
        <f>[1]CHN!J187-[1]CHN!$E187</f>
        <v>-13.648076230661957</v>
      </c>
      <c r="K187" s="2">
        <f>[1]CHN!K187-[1]CHN!$E187</f>
        <v>-14.307121873372495</v>
      </c>
      <c r="L187" s="2">
        <f>[1]CHN!L187-[1]CHN!$E187</f>
        <v>-15.105373028076599</v>
      </c>
      <c r="M187" s="2">
        <f>[1]CHN!M187-[1]CHN!$E187</f>
        <v>-15.914431212446033</v>
      </c>
      <c r="N187" s="2">
        <f>[1]CHN!N187-[1]CHN!$E187</f>
        <v>-16.431523942392943</v>
      </c>
      <c r="O187" s="2">
        <f>[1]CHN!O187-[1]CHN!$E187</f>
        <v>-17.021205857523626</v>
      </c>
      <c r="P187" s="2">
        <f>[1]CHN!P187-[1]CHN!$E187</f>
        <v>-17.693172495238542</v>
      </c>
      <c r="Q187" s="2">
        <f>[1]CHN!Q187-[1]CHN!$E187</f>
        <v>-18.242876816236162</v>
      </c>
      <c r="R187" s="2">
        <f>[1]CHN!R187-[1]CHN!$E187</f>
        <v>-18.180341810695552</v>
      </c>
      <c r="S187" s="2">
        <f>[1]CHN!S187-[1]CHN!$E187</f>
        <v>-17.932587545661988</v>
      </c>
      <c r="T187" s="2">
        <f>[1]CHN!T187-[1]CHN!$E187</f>
        <v>-17.648889402024821</v>
      </c>
      <c r="U187" s="2">
        <f>[1]CHN!U187-[1]CHN!$E187</f>
        <v>-16.611266526717571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-5.7333904341313371</v>
      </c>
      <c r="G188" s="2">
        <f>[1]CHN!G188-[1]CHN!$E188</f>
        <v>-10.60357039145174</v>
      </c>
      <c r="H188" s="2">
        <f>[1]CHN!H188-[1]CHN!$E188</f>
        <v>-13.260435630173561</v>
      </c>
      <c r="I188" s="2">
        <f>[1]CHN!I188-[1]CHN!$E188</f>
        <v>-15.184378692816864</v>
      </c>
      <c r="J188" s="2">
        <f>[1]CHN!J188-[1]CHN!$E188</f>
        <v>-15.941753926522694</v>
      </c>
      <c r="K188" s="2">
        <f>[1]CHN!K188-[1]CHN!$E188</f>
        <v>-16.459362913398081</v>
      </c>
      <c r="L188" s="2">
        <f>[1]CHN!L188-[1]CHN!$E188</f>
        <v>-16.613305128035847</v>
      </c>
      <c r="M188" s="2">
        <f>[1]CHN!M188-[1]CHN!$E188</f>
        <v>-16.613305128035847</v>
      </c>
      <c r="N188" s="2">
        <f>[1]CHN!N188-[1]CHN!$E188</f>
        <v>-16.613305128035847</v>
      </c>
      <c r="O188" s="2">
        <f>[1]CHN!O188-[1]CHN!$E188</f>
        <v>-16.591574027646089</v>
      </c>
      <c r="P188" s="2">
        <f>[1]CHN!P188-[1]CHN!$E188</f>
        <v>-15.932215599092842</v>
      </c>
      <c r="Q188" s="2">
        <f>[1]CHN!Q188-[1]CHN!$E188</f>
        <v>-15.932215599092842</v>
      </c>
      <c r="R188" s="2">
        <f>[1]CHN!R188-[1]CHN!$E188</f>
        <v>-15.803352326711092</v>
      </c>
      <c r="S188" s="2">
        <f>[1]CHN!S188-[1]CHN!$E188</f>
        <v>-15.324051539389217</v>
      </c>
      <c r="T188" s="2">
        <f>[1]CHN!T188-[1]CHN!$E188</f>
        <v>-14.881363919367686</v>
      </c>
      <c r="U188" s="2">
        <f>[1]CHN!U188-[1]CHN!$E188</f>
        <v>-14.559475444171056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-5.6726014138339451</v>
      </c>
      <c r="G189" s="2">
        <f>[1]CHN!G189-[1]CHN!$E189</f>
        <v>-8.1541327726752968</v>
      </c>
      <c r="H189" s="2">
        <f>[1]CHN!H189-[1]CHN!$E189</f>
        <v>-11.485112416653607</v>
      </c>
      <c r="I189" s="2">
        <f>[1]CHN!I189-[1]CHN!$E189</f>
        <v>-13.691855469698282</v>
      </c>
      <c r="J189" s="2">
        <f>[1]CHN!J189-[1]CHN!$E189</f>
        <v>-15.249212632837413</v>
      </c>
      <c r="K189" s="2">
        <f>[1]CHN!K189-[1]CHN!$E189</f>
        <v>-16.65264732335163</v>
      </c>
      <c r="L189" s="2">
        <f>[1]CHN!L189-[1]CHN!$E189</f>
        <v>-17.703264649450347</v>
      </c>
      <c r="M189" s="2">
        <f>[1]CHN!M189-[1]CHN!$E189</f>
        <v>-18.557063041943536</v>
      </c>
      <c r="N189" s="2">
        <f>[1]CHN!N189-[1]CHN!$E189</f>
        <v>-19.115551697926094</v>
      </c>
      <c r="O189" s="2">
        <f>[1]CHN!O189-[1]CHN!$E189</f>
        <v>-19.318630799378639</v>
      </c>
      <c r="P189" s="2">
        <f>[1]CHN!P189-[1]CHN!$E189</f>
        <v>-19.366594985915441</v>
      </c>
      <c r="Q189" s="2">
        <f>[1]CHN!Q189-[1]CHN!$E189</f>
        <v>-19.5250999103732</v>
      </c>
      <c r="R189" s="2">
        <f>[1]CHN!R189-[1]CHN!$E189</f>
        <v>-19.796572273207858</v>
      </c>
      <c r="S189" s="2">
        <f>[1]CHN!S189-[1]CHN!$E189</f>
        <v>-20.013171575726403</v>
      </c>
      <c r="T189" s="2">
        <f>[1]CHN!T189-[1]CHN!$E189</f>
        <v>-20.298946971891979</v>
      </c>
      <c r="U189" s="2">
        <f>[1]CHN!U189-[1]CHN!$E189</f>
        <v>-20.487925804306542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-4.9711536952581525</v>
      </c>
      <c r="G190" s="2">
        <f>[1]CHN!G190-[1]CHN!$E190</f>
        <v>-8.5498033562045066</v>
      </c>
      <c r="H190" s="2">
        <f>[1]CHN!H190-[1]CHN!$E190</f>
        <v>-9.9338735157982967</v>
      </c>
      <c r="I190" s="2">
        <f>[1]CHN!I190-[1]CHN!$E190</f>
        <v>-12.894196460966953</v>
      </c>
      <c r="J190" s="2">
        <f>[1]CHN!J190-[1]CHN!$E190</f>
        <v>-14.518297460947593</v>
      </c>
      <c r="K190" s="2">
        <f>[1]CHN!K190-[1]CHN!$E190</f>
        <v>-16.394041767553091</v>
      </c>
      <c r="L190" s="2">
        <f>[1]CHN!L190-[1]CHN!$E190</f>
        <v>-17.276243757906997</v>
      </c>
      <c r="M190" s="2">
        <f>[1]CHN!M190-[1]CHN!$E190</f>
        <v>-17.997630750006721</v>
      </c>
      <c r="N190" s="2">
        <f>[1]CHN!N190-[1]CHN!$E190</f>
        <v>-18.726075579924412</v>
      </c>
      <c r="O190" s="2">
        <f>[1]CHN!O190-[1]CHN!$E190</f>
        <v>-19.080291304223039</v>
      </c>
      <c r="P190" s="2">
        <f>[1]CHN!P190-[1]CHN!$E190</f>
        <v>-19.488241943108534</v>
      </c>
      <c r="Q190" s="2">
        <f>[1]CHN!Q190-[1]CHN!$E190</f>
        <v>-19.672433399633661</v>
      </c>
      <c r="R190" s="2">
        <f>[1]CHN!R190-[1]CHN!$E190</f>
        <v>-19.969033212128721</v>
      </c>
      <c r="S190" s="2">
        <f>[1]CHN!S190-[1]CHN!$E190</f>
        <v>-20.192019775564233</v>
      </c>
      <c r="T190" s="2">
        <f>[1]CHN!T190-[1]CHN!$E190</f>
        <v>-20.385608310491051</v>
      </c>
      <c r="U190" s="2">
        <f>[1]CHN!U190-[1]CHN!$E190</f>
        <v>-20.531511902683235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-6.1043630808410967</v>
      </c>
      <c r="G191" s="2">
        <f>[1]CHN!G191-[1]CHN!$E191</f>
        <v>-8.703324748366299</v>
      </c>
      <c r="H191" s="2">
        <f>[1]CHN!H191-[1]CHN!$E191</f>
        <v>-13.092356979340366</v>
      </c>
      <c r="I191" s="2">
        <f>[1]CHN!I191-[1]CHN!$E191</f>
        <v>-15.382263799665111</v>
      </c>
      <c r="J191" s="2">
        <f>[1]CHN!J191-[1]CHN!$E191</f>
        <v>-16.565289628054529</v>
      </c>
      <c r="K191" s="2">
        <f>[1]CHN!K191-[1]CHN!$E191</f>
        <v>-17.734763920580576</v>
      </c>
      <c r="L191" s="2">
        <f>[1]CHN!L191-[1]CHN!$E191</f>
        <v>-18.563532435490004</v>
      </c>
      <c r="M191" s="2">
        <f>[1]CHN!M191-[1]CHN!$E191</f>
        <v>-20.055747087014367</v>
      </c>
      <c r="N191" s="2">
        <f>[1]CHN!N191-[1]CHN!$E191</f>
        <v>-20.537918198122469</v>
      </c>
      <c r="O191" s="2">
        <f>[1]CHN!O191-[1]CHN!$E191</f>
        <v>-20.78007671834132</v>
      </c>
      <c r="P191" s="2">
        <f>[1]CHN!P191-[1]CHN!$E191</f>
        <v>-20.712658466340258</v>
      </c>
      <c r="Q191" s="2">
        <f>[1]CHN!Q191-[1]CHN!$E191</f>
        <v>-20.018020994292044</v>
      </c>
      <c r="R191" s="2">
        <f>[1]CHN!R191-[1]CHN!$E191</f>
        <v>-19.191335670035528</v>
      </c>
      <c r="S191" s="2">
        <f>[1]CHN!S191-[1]CHN!$E191</f>
        <v>-18.460607648343739</v>
      </c>
      <c r="T191" s="2">
        <f>[1]CHN!T191-[1]CHN!$E191</f>
        <v>-17.752858284183304</v>
      </c>
      <c r="U191" s="2">
        <f>[1]CHN!U191-[1]CHN!$E191</f>
        <v>-17.541986164294315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-3.8484322046799377</v>
      </c>
      <c r="G192" s="2">
        <f>[1]CHN!G192-[1]CHN!$E192</f>
        <v>-8.134822170215557</v>
      </c>
      <c r="H192" s="2">
        <f>[1]CHN!H192-[1]CHN!$E192</f>
        <v>-11.718685134552601</v>
      </c>
      <c r="I192" s="2">
        <f>[1]CHN!I192-[1]CHN!$E192</f>
        <v>-14.706812205515575</v>
      </c>
      <c r="J192" s="2">
        <f>[1]CHN!J192-[1]CHN!$E192</f>
        <v>-16.914084439914376</v>
      </c>
      <c r="K192" s="2">
        <f>[1]CHN!K192-[1]CHN!$E192</f>
        <v>-18.411953386717926</v>
      </c>
      <c r="L192" s="2">
        <f>[1]CHN!L192-[1]CHN!$E192</f>
        <v>-18.459821039217786</v>
      </c>
      <c r="M192" s="2">
        <f>[1]CHN!M192-[1]CHN!$E192</f>
        <v>-18.459821039217786</v>
      </c>
      <c r="N192" s="2">
        <f>[1]CHN!N192-[1]CHN!$E192</f>
        <v>-18.752680529549735</v>
      </c>
      <c r="O192" s="2">
        <f>[1]CHN!O192-[1]CHN!$E192</f>
        <v>-18.752680529549735</v>
      </c>
      <c r="P192" s="2">
        <f>[1]CHN!P192-[1]CHN!$E192</f>
        <v>-18.391394506339623</v>
      </c>
      <c r="Q192" s="2">
        <f>[1]CHN!Q192-[1]CHN!$E192</f>
        <v>-18.059209509937489</v>
      </c>
      <c r="R192" s="2">
        <f>[1]CHN!R192-[1]CHN!$E192</f>
        <v>-18.059209509937489</v>
      </c>
      <c r="S192" s="2">
        <f>[1]CHN!S192-[1]CHN!$E192</f>
        <v>-18.059209509937489</v>
      </c>
      <c r="T192" s="2">
        <f>[1]CHN!T192-[1]CHN!$E192</f>
        <v>-18.351229711973332</v>
      </c>
      <c r="U192" s="2">
        <f>[1]CHN!U192-[1]CHN!$E192</f>
        <v>-20.116246349187492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-5.3084046521105961</v>
      </c>
      <c r="G193" s="2">
        <f>[1]CHN!G193-[1]CHN!$E193</f>
        <v>-8.5113939578801592</v>
      </c>
      <c r="H193" s="2">
        <f>[1]CHN!H193-[1]CHN!$E193</f>
        <v>-8.9186590778124355</v>
      </c>
      <c r="I193" s="2">
        <f>[1]CHN!I193-[1]CHN!$E193</f>
        <v>-11.343062005962707</v>
      </c>
      <c r="J193" s="2">
        <f>[1]CHN!J193-[1]CHN!$E193</f>
        <v>-12.666823433724574</v>
      </c>
      <c r="K193" s="2">
        <f>[1]CHN!K193-[1]CHN!$E193</f>
        <v>-14.699408573696587</v>
      </c>
      <c r="L193" s="2">
        <f>[1]CHN!L193-[1]CHN!$E193</f>
        <v>-16.500940729831512</v>
      </c>
      <c r="M193" s="2">
        <f>[1]CHN!M193-[1]CHN!$E193</f>
        <v>-17.873577468245003</v>
      </c>
      <c r="N193" s="2">
        <f>[1]CHN!N193-[1]CHN!$E193</f>
        <v>-19.145530588713058</v>
      </c>
      <c r="O193" s="2">
        <f>[1]CHN!O193-[1]CHN!$E193</f>
        <v>-19.730444079675408</v>
      </c>
      <c r="P193" s="2">
        <f>[1]CHN!P193-[1]CHN!$E193</f>
        <v>-19.954243256591951</v>
      </c>
      <c r="Q193" s="2">
        <f>[1]CHN!Q193-[1]CHN!$E193</f>
        <v>-20.247576320978681</v>
      </c>
      <c r="R193" s="2">
        <f>[1]CHN!R193-[1]CHN!$E193</f>
        <v>-20.434184450646057</v>
      </c>
      <c r="S193" s="2">
        <f>[1]CHN!S193-[1]CHN!$E193</f>
        <v>-20.665977182855812</v>
      </c>
      <c r="T193" s="2">
        <f>[1]CHN!T193-[1]CHN!$E193</f>
        <v>-20.889686726743918</v>
      </c>
      <c r="U193" s="2">
        <f>[1]CHN!U193-[1]CHN!$E193</f>
        <v>-21.141264340774796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-6.014994787069611</v>
      </c>
      <c r="G194" s="2">
        <f>[1]CHN!G194-[1]CHN!$E194</f>
        <v>-7.479165454806008</v>
      </c>
      <c r="H194" s="2">
        <f>[1]CHN!H194-[1]CHN!$E194</f>
        <v>-9.5999883095439884</v>
      </c>
      <c r="I194" s="2">
        <f>[1]CHN!I194-[1]CHN!$E194</f>
        <v>-11.367868876706609</v>
      </c>
      <c r="J194" s="2">
        <f>[1]CHN!J194-[1]CHN!$E194</f>
        <v>-11.369490591014994</v>
      </c>
      <c r="K194" s="2">
        <f>[1]CHN!K194-[1]CHN!$E194</f>
        <v>-12.394591171091975</v>
      </c>
      <c r="L194" s="2">
        <f>[1]CHN!L194-[1]CHN!$E194</f>
        <v>-14.174433261117031</v>
      </c>
      <c r="M194" s="2">
        <f>[1]CHN!M194-[1]CHN!$E194</f>
        <v>-15.04534995763828</v>
      </c>
      <c r="N194" s="2">
        <f>[1]CHN!N194-[1]CHN!$E194</f>
        <v>-16.229835799439314</v>
      </c>
      <c r="O194" s="2">
        <f>[1]CHN!O194-[1]CHN!$E194</f>
        <v>-17.201183040837492</v>
      </c>
      <c r="P194" s="2">
        <f>[1]CHN!P194-[1]CHN!$E194</f>
        <v>-17.32692032878083</v>
      </c>
      <c r="Q194" s="2">
        <f>[1]CHN!Q194-[1]CHN!$E194</f>
        <v>-17.548899099867128</v>
      </c>
      <c r="R194" s="2">
        <f>[1]CHN!R194-[1]CHN!$E194</f>
        <v>-17.849000095699751</v>
      </c>
      <c r="S194" s="2">
        <f>[1]CHN!S194-[1]CHN!$E194</f>
        <v>-18.21401378844908</v>
      </c>
      <c r="T194" s="2">
        <f>[1]CHN!T194-[1]CHN!$E194</f>
        <v>-18.1444869375606</v>
      </c>
      <c r="U194" s="2">
        <f>[1]CHN!U194-[1]CHN!$E194</f>
        <v>-17.972526471686763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-4.9906750149370396</v>
      </c>
      <c r="G195" s="2">
        <f>[1]CHN!G195-[1]CHN!$E195</f>
        <v>-6.6156364870267623</v>
      </c>
      <c r="H195" s="2">
        <f>[1]CHN!H195-[1]CHN!$E195</f>
        <v>-8.5958797481621048</v>
      </c>
      <c r="I195" s="2">
        <f>[1]CHN!I195-[1]CHN!$E195</f>
        <v>-11.219687705573506</v>
      </c>
      <c r="J195" s="2">
        <f>[1]CHN!J195-[1]CHN!$E195</f>
        <v>-12.400076330300408</v>
      </c>
      <c r="K195" s="2">
        <f>[1]CHN!K195-[1]CHN!$E195</f>
        <v>-13.141237638309121</v>
      </c>
      <c r="L195" s="2">
        <f>[1]CHN!L195-[1]CHN!$E195</f>
        <v>-14.924213500331547</v>
      </c>
      <c r="M195" s="2">
        <f>[1]CHN!M195-[1]CHN!$E195</f>
        <v>-16.525393547721848</v>
      </c>
      <c r="N195" s="2">
        <f>[1]CHN!N195-[1]CHN!$E195</f>
        <v>-17.616381192424512</v>
      </c>
      <c r="O195" s="2">
        <f>[1]CHN!O195-[1]CHN!$E195</f>
        <v>-18.527469975520972</v>
      </c>
      <c r="P195" s="2">
        <f>[1]CHN!P195-[1]CHN!$E195</f>
        <v>-18.895493575333234</v>
      </c>
      <c r="Q195" s="2">
        <f>[1]CHN!Q195-[1]CHN!$E195</f>
        <v>-19.191865545718741</v>
      </c>
      <c r="R195" s="2">
        <f>[1]CHN!R195-[1]CHN!$E195</f>
        <v>-19.146341174399993</v>
      </c>
      <c r="S195" s="2">
        <f>[1]CHN!S195-[1]CHN!$E195</f>
        <v>-19.067237768619691</v>
      </c>
      <c r="T195" s="2">
        <f>[1]CHN!T195-[1]CHN!$E195</f>
        <v>-18.281987914090905</v>
      </c>
      <c r="U195" s="2">
        <f>[1]CHN!U195-[1]CHN!$E195</f>
        <v>-17.520834078790159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-6.1275788219303138</v>
      </c>
      <c r="G196" s="2">
        <f>[1]CHN!G196-[1]CHN!$E196</f>
        <v>-11.295596359365788</v>
      </c>
      <c r="H196" s="2">
        <f>[1]CHN!H196-[1]CHN!$E196</f>
        <v>-11.295596359365788</v>
      </c>
      <c r="I196" s="2">
        <f>[1]CHN!I196-[1]CHN!$E196</f>
        <v>-11.295596359365788</v>
      </c>
      <c r="J196" s="2">
        <f>[1]CHN!J196-[1]CHN!$E196</f>
        <v>-10.672274791494061</v>
      </c>
      <c r="K196" s="2">
        <f>[1]CHN!K196-[1]CHN!$E196</f>
        <v>-10.967463220470592</v>
      </c>
      <c r="L196" s="2">
        <f>[1]CHN!L196-[1]CHN!$E196</f>
        <v>-10.967463220470592</v>
      </c>
      <c r="M196" s="2">
        <f>[1]CHN!M196-[1]CHN!$E196</f>
        <v>-10.967463220470592</v>
      </c>
      <c r="N196" s="2">
        <f>[1]CHN!N196-[1]CHN!$E196</f>
        <v>-10.967463220470592</v>
      </c>
      <c r="O196" s="2">
        <f>[1]CHN!O196-[1]CHN!$E196</f>
        <v>-10.967463220470592</v>
      </c>
      <c r="P196" s="2">
        <f>[1]CHN!P196-[1]CHN!$E196</f>
        <v>-10.967463220470592</v>
      </c>
      <c r="Q196" s="2">
        <f>[1]CHN!Q196-[1]CHN!$E196</f>
        <v>-10.758934326851232</v>
      </c>
      <c r="R196" s="2">
        <f>[1]CHN!R196-[1]CHN!$E196</f>
        <v>-10.758934326851232</v>
      </c>
      <c r="S196" s="2">
        <f>[1]CHN!S196-[1]CHN!$E196</f>
        <v>-9.8625093457544608</v>
      </c>
      <c r="T196" s="2">
        <f>[1]CHN!T196-[1]CHN!$E196</f>
        <v>-7.5800579392145266</v>
      </c>
      <c r="U196" s="2">
        <f>[1]CHN!U196-[1]CHN!$E196</f>
        <v>-4.4141078402299456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-5.9556068770111494</v>
      </c>
      <c r="G197" s="2">
        <f>[1]CHN!G197-[1]CHN!$E197</f>
        <v>-8.959119645656159</v>
      </c>
      <c r="H197" s="2">
        <f>[1]CHN!H197-[1]CHN!$E197</f>
        <v>-8.959119645656159</v>
      </c>
      <c r="I197" s="2">
        <f>[1]CHN!I197-[1]CHN!$E197</f>
        <v>-8.959119645656159</v>
      </c>
      <c r="J197" s="2">
        <f>[1]CHN!J197-[1]CHN!$E197</f>
        <v>-8.959119645656159</v>
      </c>
      <c r="K197" s="2">
        <f>[1]CHN!K197-[1]CHN!$E197</f>
        <v>-6.8072054664412747</v>
      </c>
      <c r="L197" s="2">
        <f>[1]CHN!L197-[1]CHN!$E197</f>
        <v>-3.8391666675664169</v>
      </c>
      <c r="M197" s="2">
        <f>[1]CHN!M197-[1]CHN!$E197</f>
        <v>-3.8391666675664169</v>
      </c>
      <c r="N197" s="2">
        <f>[1]CHN!N197-[1]CHN!$E197</f>
        <v>-3.8391666675664169</v>
      </c>
      <c r="O197" s="2">
        <f>[1]CHN!O197-[1]CHN!$E197</f>
        <v>-3.8391666675664169</v>
      </c>
      <c r="P197" s="2">
        <f>[1]CHN!P197-[1]CHN!$E197</f>
        <v>-3.8391666675664169</v>
      </c>
      <c r="Q197" s="2">
        <f>[1]CHN!Q197-[1]CHN!$E197</f>
        <v>-3.8391666675664169</v>
      </c>
      <c r="R197" s="2">
        <f>[1]CHN!R197-[1]CHN!$E197</f>
        <v>-0.51263047868917511</v>
      </c>
      <c r="S197" s="2">
        <f>[1]CHN!S197-[1]CHN!$E197</f>
        <v>-0.51263047868917511</v>
      </c>
      <c r="T197" s="2">
        <f>[1]CHN!T197-[1]CHN!$E197</f>
        <v>4.9520185102651908</v>
      </c>
      <c r="U197" s="2">
        <f>[1]CHN!U197-[1]CHN!$E197</f>
        <v>11.073517411741193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-6.3565737121936934</v>
      </c>
      <c r="G198" s="2">
        <f>[1]CHN!G198-[1]CHN!$E198</f>
        <v>-10.515813300406762</v>
      </c>
      <c r="H198" s="2">
        <f>[1]CHN!H198-[1]CHN!$E198</f>
        <v>-11.48129742476965</v>
      </c>
      <c r="I198" s="2">
        <f>[1]CHN!I198-[1]CHN!$E198</f>
        <v>-12.895389303833383</v>
      </c>
      <c r="J198" s="2">
        <f>[1]CHN!J198-[1]CHN!$E198</f>
        <v>-12.895389303833383</v>
      </c>
      <c r="K198" s="2">
        <f>[1]CHN!K198-[1]CHN!$E198</f>
        <v>-13.603880104482101</v>
      </c>
      <c r="L198" s="2">
        <f>[1]CHN!L198-[1]CHN!$E198</f>
        <v>-13.603880104482101</v>
      </c>
      <c r="M198" s="2">
        <f>[1]CHN!M198-[1]CHN!$E198</f>
        <v>-13.603880104482101</v>
      </c>
      <c r="N198" s="2">
        <f>[1]CHN!N198-[1]CHN!$E198</f>
        <v>-13.610421220091013</v>
      </c>
      <c r="O198" s="2">
        <f>[1]CHN!O198-[1]CHN!$E198</f>
        <v>-13.610421220091013</v>
      </c>
      <c r="P198" s="2">
        <f>[1]CHN!P198-[1]CHN!$E198</f>
        <v>-12.250897556400759</v>
      </c>
      <c r="Q198" s="2">
        <f>[1]CHN!Q198-[1]CHN!$E198</f>
        <v>-11.663686792243624</v>
      </c>
      <c r="R198" s="2">
        <f>[1]CHN!R198-[1]CHN!$E198</f>
        <v>-9.9146156412766118</v>
      </c>
      <c r="S198" s="2">
        <f>[1]CHN!S198-[1]CHN!$E198</f>
        <v>-8.2313421438936984</v>
      </c>
      <c r="T198" s="2">
        <f>[1]CHN!T198-[1]CHN!$E198</f>
        <v>-6.9289940063642916</v>
      </c>
      <c r="U198" s="2">
        <f>[1]CHN!U198-[1]CHN!$E198</f>
        <v>-5.7838123294592663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-5.9260006055785936</v>
      </c>
      <c r="G199" s="2">
        <f>[1]CHN!G199-[1]CHN!$E199</f>
        <v>-8.4013099073293631</v>
      </c>
      <c r="H199" s="2">
        <f>[1]CHN!H199-[1]CHN!$E199</f>
        <v>-11.522736921315897</v>
      </c>
      <c r="I199" s="2">
        <f>[1]CHN!I199-[1]CHN!$E199</f>
        <v>-13.594944205650705</v>
      </c>
      <c r="J199" s="2">
        <f>[1]CHN!J199-[1]CHN!$E199</f>
        <v>-15.664718348766911</v>
      </c>
      <c r="K199" s="2">
        <f>[1]CHN!K199-[1]CHN!$E199</f>
        <v>-17.781333638196429</v>
      </c>
      <c r="L199" s="2">
        <f>[1]CHN!L199-[1]CHN!$E199</f>
        <v>-19.561475109892797</v>
      </c>
      <c r="M199" s="2">
        <f>[1]CHN!M199-[1]CHN!$E199</f>
        <v>-20.97903644308326</v>
      </c>
      <c r="N199" s="2">
        <f>[1]CHN!N199-[1]CHN!$E199</f>
        <v>-21.749130066164895</v>
      </c>
      <c r="O199" s="2">
        <f>[1]CHN!O199-[1]CHN!$E199</f>
        <v>-22.248191693580736</v>
      </c>
      <c r="P199" s="2">
        <f>[1]CHN!P199-[1]CHN!$E199</f>
        <v>-22.492164674583876</v>
      </c>
      <c r="Q199" s="2">
        <f>[1]CHN!Q199-[1]CHN!$E199</f>
        <v>-22.63601007978059</v>
      </c>
      <c r="R199" s="2">
        <f>[1]CHN!R199-[1]CHN!$E199</f>
        <v>-22.763799093671622</v>
      </c>
      <c r="S199" s="2">
        <f>[1]CHN!S199-[1]CHN!$E199</f>
        <v>-22.884353822014305</v>
      </c>
      <c r="T199" s="2">
        <f>[1]CHN!T199-[1]CHN!$E199</f>
        <v>-22.767375310710861</v>
      </c>
      <c r="U199" s="2">
        <f>[1]CHN!U199-[1]CHN!$E199</f>
        <v>-22.580068354930319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-4.5329813874201079</v>
      </c>
      <c r="G200" s="2">
        <f>[1]CHN!G200-[1]CHN!$E200</f>
        <v>-9.4593214436881681</v>
      </c>
      <c r="H200" s="2">
        <f>[1]CHN!H200-[1]CHN!$E200</f>
        <v>-12.737483296434164</v>
      </c>
      <c r="I200" s="2">
        <f>[1]CHN!I200-[1]CHN!$E200</f>
        <v>-14.285166079743533</v>
      </c>
      <c r="J200" s="2">
        <f>[1]CHN!J200-[1]CHN!$E200</f>
        <v>-14.903381299818449</v>
      </c>
      <c r="K200" s="2">
        <f>[1]CHN!K200-[1]CHN!$E200</f>
        <v>-16.27795896650693</v>
      </c>
      <c r="L200" s="2">
        <f>[1]CHN!L200-[1]CHN!$E200</f>
        <v>-17.034633052769635</v>
      </c>
      <c r="M200" s="2">
        <f>[1]CHN!M200-[1]CHN!$E200</f>
        <v>-17.432776415993118</v>
      </c>
      <c r="N200" s="2">
        <f>[1]CHN!N200-[1]CHN!$E200</f>
        <v>-17.616066630668655</v>
      </c>
      <c r="O200" s="2">
        <f>[1]CHN!O200-[1]CHN!$E200</f>
        <v>-18.177420017747494</v>
      </c>
      <c r="P200" s="2">
        <f>[1]CHN!P200-[1]CHN!$E200</f>
        <v>-18.542627544477966</v>
      </c>
      <c r="Q200" s="2">
        <f>[1]CHN!Q200-[1]CHN!$E200</f>
        <v>-19.070917017854924</v>
      </c>
      <c r="R200" s="2">
        <f>[1]CHN!R200-[1]CHN!$E200</f>
        <v>-19.374961845516935</v>
      </c>
      <c r="S200" s="2">
        <f>[1]CHN!S200-[1]CHN!$E200</f>
        <v>-19.49328391727434</v>
      </c>
      <c r="T200" s="2">
        <f>[1]CHN!T200-[1]CHN!$E200</f>
        <v>-18.937945643388929</v>
      </c>
      <c r="U200" s="2">
        <f>[1]CHN!U200-[1]CHN!$E200</f>
        <v>-18.343306098067671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-5.6768524599185071</v>
      </c>
      <c r="G201" s="2">
        <f>[1]CHN!G201-[1]CHN!$E201</f>
        <v>-7.7425600049700734</v>
      </c>
      <c r="H201" s="2">
        <f>[1]CHN!H201-[1]CHN!$E201</f>
        <v>-9.6188827480214911</v>
      </c>
      <c r="I201" s="2">
        <f>[1]CHN!I201-[1]CHN!$E201</f>
        <v>-10.859063672463549</v>
      </c>
      <c r="J201" s="2">
        <f>[1]CHN!J201-[1]CHN!$E201</f>
        <v>-10.859063672463549</v>
      </c>
      <c r="K201" s="2">
        <f>[1]CHN!K201-[1]CHN!$E201</f>
        <v>-11.784153079116237</v>
      </c>
      <c r="L201" s="2">
        <f>[1]CHN!L201-[1]CHN!$E201</f>
        <v>-11.784153079116237</v>
      </c>
      <c r="M201" s="2">
        <f>[1]CHN!M201-[1]CHN!$E201</f>
        <v>-11.991000919985453</v>
      </c>
      <c r="N201" s="2">
        <f>[1]CHN!N201-[1]CHN!$E201</f>
        <v>-12.005483877432454</v>
      </c>
      <c r="O201" s="2">
        <f>[1]CHN!O201-[1]CHN!$E201</f>
        <v>-12.726049477182215</v>
      </c>
      <c r="P201" s="2">
        <f>[1]CHN!P201-[1]CHN!$E201</f>
        <v>-13.191964711264944</v>
      </c>
      <c r="Q201" s="2">
        <f>[1]CHN!Q201-[1]CHN!$E201</f>
        <v>-13.694403679180482</v>
      </c>
      <c r="R201" s="2">
        <f>[1]CHN!R201-[1]CHN!$E201</f>
        <v>-13.645640322110211</v>
      </c>
      <c r="S201" s="2">
        <f>[1]CHN!S201-[1]CHN!$E201</f>
        <v>-13.164598134085963</v>
      </c>
      <c r="T201" s="2">
        <f>[1]CHN!T201-[1]CHN!$E201</f>
        <v>-12.607164059364237</v>
      </c>
      <c r="U201" s="2">
        <f>[1]CHN!U201-[1]CHN!$E201</f>
        <v>-12.6165415239781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-5.5283779567863292</v>
      </c>
      <c r="G202" s="2">
        <f>[1]CHN!G202-[1]CHN!$E202</f>
        <v>-9.7054243293910076</v>
      </c>
      <c r="H202" s="2">
        <f>[1]CHN!H202-[1]CHN!$E202</f>
        <v>-13.218004655780987</v>
      </c>
      <c r="I202" s="2">
        <f>[1]CHN!I202-[1]CHN!$E202</f>
        <v>-14.754509439679538</v>
      </c>
      <c r="J202" s="2">
        <f>[1]CHN!J202-[1]CHN!$E202</f>
        <v>-15.667054960483938</v>
      </c>
      <c r="K202" s="2">
        <f>[1]CHN!K202-[1]CHN!$E202</f>
        <v>-16.741838441962813</v>
      </c>
      <c r="L202" s="2">
        <f>[1]CHN!L202-[1]CHN!$E202</f>
        <v>-18.077651538550072</v>
      </c>
      <c r="M202" s="2">
        <f>[1]CHN!M202-[1]CHN!$E202</f>
        <v>-18.924885630934938</v>
      </c>
      <c r="N202" s="2">
        <f>[1]CHN!N202-[1]CHN!$E202</f>
        <v>-19.878347964621895</v>
      </c>
      <c r="O202" s="2">
        <f>[1]CHN!O202-[1]CHN!$E202</f>
        <v>-20.57741529824375</v>
      </c>
      <c r="P202" s="2">
        <f>[1]CHN!P202-[1]CHN!$E202</f>
        <v>-20.766739072760771</v>
      </c>
      <c r="Q202" s="2">
        <f>[1]CHN!Q202-[1]CHN!$E202</f>
        <v>-20.870475275164893</v>
      </c>
      <c r="R202" s="2">
        <f>[1]CHN!R202-[1]CHN!$E202</f>
        <v>-20.827983962110096</v>
      </c>
      <c r="S202" s="2">
        <f>[1]CHN!S202-[1]CHN!$E202</f>
        <v>-20.768631182279933</v>
      </c>
      <c r="T202" s="2">
        <f>[1]CHN!T202-[1]CHN!$E202</f>
        <v>-20.192571518533299</v>
      </c>
      <c r="U202" s="2">
        <f>[1]CHN!U202-[1]CHN!$E202</f>
        <v>-20.079720404940446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-6.7949895938140514</v>
      </c>
      <c r="G203" s="2">
        <f>[1]CHN!G203-[1]CHN!$E203</f>
        <v>-11.560866479097569</v>
      </c>
      <c r="H203" s="2">
        <f>[1]CHN!H203-[1]CHN!$E203</f>
        <v>-12.119576196741491</v>
      </c>
      <c r="I203" s="2">
        <f>[1]CHN!I203-[1]CHN!$E203</f>
        <v>-12.119576196741491</v>
      </c>
      <c r="J203" s="2">
        <f>[1]CHN!J203-[1]CHN!$E203</f>
        <v>-12.119576196741491</v>
      </c>
      <c r="K203" s="2">
        <f>[1]CHN!K203-[1]CHN!$E203</f>
        <v>-10.91668098629242</v>
      </c>
      <c r="L203" s="2">
        <f>[1]CHN!L203-[1]CHN!$E203</f>
        <v>-10.91668098629242</v>
      </c>
      <c r="M203" s="2">
        <f>[1]CHN!M203-[1]CHN!$E203</f>
        <v>-10.91668098629242</v>
      </c>
      <c r="N203" s="2">
        <f>[1]CHN!N203-[1]CHN!$E203</f>
        <v>-10.91668098629242</v>
      </c>
      <c r="O203" s="2">
        <f>[1]CHN!O203-[1]CHN!$E203</f>
        <v>-10.91668098629242</v>
      </c>
      <c r="P203" s="2">
        <f>[1]CHN!P203-[1]CHN!$E203</f>
        <v>-10.91668098629242</v>
      </c>
      <c r="Q203" s="2">
        <f>[1]CHN!Q203-[1]CHN!$E203</f>
        <v>-10.709831030809084</v>
      </c>
      <c r="R203" s="2">
        <f>[1]CHN!R203-[1]CHN!$E203</f>
        <v>-9.7512145966013009</v>
      </c>
      <c r="S203" s="2">
        <f>[1]CHN!S203-[1]CHN!$E203</f>
        <v>-9.5262689024010854</v>
      </c>
      <c r="T203" s="2">
        <f>[1]CHN!T203-[1]CHN!$E203</f>
        <v>-9.2661731969336927</v>
      </c>
      <c r="U203" s="2">
        <f>[1]CHN!U203-[1]CHN!$E203</f>
        <v>-9.2661731969336927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-4.0773647140163405</v>
      </c>
      <c r="G204" s="2">
        <f>[1]CHN!G204-[1]CHN!$E204</f>
        <v>-8.8857760701654627</v>
      </c>
      <c r="H204" s="2">
        <f>[1]CHN!H204-[1]CHN!$E204</f>
        <v>-11.008982294483985</v>
      </c>
      <c r="I204" s="2">
        <f>[1]CHN!I204-[1]CHN!$E204</f>
        <v>-14.523550720107039</v>
      </c>
      <c r="J204" s="2">
        <f>[1]CHN!J204-[1]CHN!$E204</f>
        <v>-16.813351761842796</v>
      </c>
      <c r="K204" s="2">
        <f>[1]CHN!K204-[1]CHN!$E204</f>
        <v>-18.483237648793533</v>
      </c>
      <c r="L204" s="2">
        <f>[1]CHN!L204-[1]CHN!$E204</f>
        <v>-19.981216589213602</v>
      </c>
      <c r="M204" s="2">
        <f>[1]CHN!M204-[1]CHN!$E204</f>
        <v>-21.03150133506125</v>
      </c>
      <c r="N204" s="2">
        <f>[1]CHN!N204-[1]CHN!$E204</f>
        <v>-21.923042081340213</v>
      </c>
      <c r="O204" s="2">
        <f>[1]CHN!O204-[1]CHN!$E204</f>
        <v>-22.572505792146927</v>
      </c>
      <c r="P204" s="2">
        <f>[1]CHN!P204-[1]CHN!$E204</f>
        <v>-23.137788011211029</v>
      </c>
      <c r="Q204" s="2">
        <f>[1]CHN!Q204-[1]CHN!$E204</f>
        <v>-23.850477445406852</v>
      </c>
      <c r="R204" s="2">
        <f>[1]CHN!R204-[1]CHN!$E204</f>
        <v>-24.610063205270905</v>
      </c>
      <c r="S204" s="2">
        <f>[1]CHN!S204-[1]CHN!$E204</f>
        <v>-25.341846282835689</v>
      </c>
      <c r="T204" s="2">
        <f>[1]CHN!T204-[1]CHN!$E204</f>
        <v>-26.279600954474205</v>
      </c>
      <c r="U204" s="2">
        <f>[1]CHN!U204-[1]CHN!$E204</f>
        <v>-27.130370845077863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-4.9362537966298135</v>
      </c>
      <c r="G205" s="2">
        <f>[1]CHN!G205-[1]CHN!$E205</f>
        <v>-8.0826177328995357</v>
      </c>
      <c r="H205" s="2">
        <f>[1]CHN!H205-[1]CHN!$E205</f>
        <v>-9.72446641189552</v>
      </c>
      <c r="I205" s="2">
        <f>[1]CHN!I205-[1]CHN!$E205</f>
        <v>-11.24543096373597</v>
      </c>
      <c r="J205" s="2">
        <f>[1]CHN!J205-[1]CHN!$E205</f>
        <v>-13.570092223885865</v>
      </c>
      <c r="K205" s="2">
        <f>[1]CHN!K205-[1]CHN!$E205</f>
        <v>-14.903813484256347</v>
      </c>
      <c r="L205" s="2">
        <f>[1]CHN!L205-[1]CHN!$E205</f>
        <v>-16.176434010163661</v>
      </c>
      <c r="M205" s="2">
        <f>[1]CHN!M205-[1]CHN!$E205</f>
        <v>-17.115004990121435</v>
      </c>
      <c r="N205" s="2">
        <f>[1]CHN!N205-[1]CHN!$E205</f>
        <v>-17.973320130040292</v>
      </c>
      <c r="O205" s="2">
        <f>[1]CHN!O205-[1]CHN!$E205</f>
        <v>-18.730480673663777</v>
      </c>
      <c r="P205" s="2">
        <f>[1]CHN!P205-[1]CHN!$E205</f>
        <v>-19.488282050260494</v>
      </c>
      <c r="Q205" s="2">
        <f>[1]CHN!Q205-[1]CHN!$E205</f>
        <v>-20.129531989839563</v>
      </c>
      <c r="R205" s="2">
        <f>[1]CHN!R205-[1]CHN!$E205</f>
        <v>-20.310814847465622</v>
      </c>
      <c r="S205" s="2">
        <f>[1]CHN!S205-[1]CHN!$E205</f>
        <v>-20.354215736083148</v>
      </c>
      <c r="T205" s="2">
        <f>[1]CHN!T205-[1]CHN!$E205</f>
        <v>-20.084340637717929</v>
      </c>
      <c r="U205" s="2">
        <f>[1]CHN!U205-[1]CHN!$E205</f>
        <v>-19.788623722129699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-5.9095377604341763</v>
      </c>
      <c r="G206" s="2">
        <f>[1]CHN!G206-[1]CHN!$E206</f>
        <v>-10.928043420468128</v>
      </c>
      <c r="H206" s="2">
        <f>[1]CHN!H206-[1]CHN!$E206</f>
        <v>-13.372053064626783</v>
      </c>
      <c r="I206" s="2">
        <f>[1]CHN!I206-[1]CHN!$E206</f>
        <v>-14.351115967043171</v>
      </c>
      <c r="J206" s="2">
        <f>[1]CHN!J206-[1]CHN!$E206</f>
        <v>-14.913956128094384</v>
      </c>
      <c r="K206" s="2">
        <f>[1]CHN!K206-[1]CHN!$E206</f>
        <v>-15.829945939924528</v>
      </c>
      <c r="L206" s="2">
        <f>[1]CHN!L206-[1]CHN!$E206</f>
        <v>-16.817470287309192</v>
      </c>
      <c r="M206" s="2">
        <f>[1]CHN!M206-[1]CHN!$E206</f>
        <v>-17.91418704803624</v>
      </c>
      <c r="N206" s="2">
        <f>[1]CHN!N206-[1]CHN!$E206</f>
        <v>-18.103404488499734</v>
      </c>
      <c r="O206" s="2">
        <f>[1]CHN!O206-[1]CHN!$E206</f>
        <v>-18.059358333875281</v>
      </c>
      <c r="P206" s="2">
        <f>[1]CHN!P206-[1]CHN!$E206</f>
        <v>-17.336880516850044</v>
      </c>
      <c r="Q206" s="2">
        <f>[1]CHN!Q206-[1]CHN!$E206</f>
        <v>-16.858322781428257</v>
      </c>
      <c r="R206" s="2">
        <f>[1]CHN!R206-[1]CHN!$E206</f>
        <v>-16.385898743809776</v>
      </c>
      <c r="S206" s="2">
        <f>[1]CHN!S206-[1]CHN!$E206</f>
        <v>-16.243140726689518</v>
      </c>
      <c r="T206" s="2">
        <f>[1]CHN!T206-[1]CHN!$E206</f>
        <v>-16.243140726689518</v>
      </c>
      <c r="U206" s="2">
        <f>[1]CHN!U206-[1]CHN!$E206</f>
        <v>-16.243140726689518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-5.5437945611554653</v>
      </c>
      <c r="G207" s="2">
        <f>[1]CHN!G207-[1]CHN!$E207</f>
        <v>-7.7962615605590031</v>
      </c>
      <c r="H207" s="2">
        <f>[1]CHN!H207-[1]CHN!$E207</f>
        <v>-10.090298010717731</v>
      </c>
      <c r="I207" s="2">
        <f>[1]CHN!I207-[1]CHN!$E207</f>
        <v>-13.447041768154179</v>
      </c>
      <c r="J207" s="2">
        <f>[1]CHN!J207-[1]CHN!$E207</f>
        <v>-15.895622812494963</v>
      </c>
      <c r="K207" s="2">
        <f>[1]CHN!K207-[1]CHN!$E207</f>
        <v>-17.315923183122777</v>
      </c>
      <c r="L207" s="2">
        <f>[1]CHN!L207-[1]CHN!$E207</f>
        <v>-17.64485427048524</v>
      </c>
      <c r="M207" s="2">
        <f>[1]CHN!M207-[1]CHN!$E207</f>
        <v>-18.231143501763341</v>
      </c>
      <c r="N207" s="2">
        <f>[1]CHN!N207-[1]CHN!$E207</f>
        <v>-18.399574788197498</v>
      </c>
      <c r="O207" s="2">
        <f>[1]CHN!O207-[1]CHN!$E207</f>
        <v>-18.231628296956814</v>
      </c>
      <c r="P207" s="2">
        <f>[1]CHN!P207-[1]CHN!$E207</f>
        <v>-18.548601289479961</v>
      </c>
      <c r="Q207" s="2">
        <f>[1]CHN!Q207-[1]CHN!$E207</f>
        <v>-18.754083803380865</v>
      </c>
      <c r="R207" s="2">
        <f>[1]CHN!R207-[1]CHN!$E207</f>
        <v>-18.698767303171394</v>
      </c>
      <c r="S207" s="2">
        <f>[1]CHN!S207-[1]CHN!$E207</f>
        <v>-18.56629972981105</v>
      </c>
      <c r="T207" s="2">
        <f>[1]CHN!T207-[1]CHN!$E207</f>
        <v>-17.926423199340917</v>
      </c>
      <c r="U207" s="2">
        <f>[1]CHN!U207-[1]CHN!$E207</f>
        <v>-17.435813781720952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-5.1818951478524582</v>
      </c>
      <c r="G208" s="2">
        <f>[1]CHN!G208-[1]CHN!$E208</f>
        <v>-8.0933738827700665</v>
      </c>
      <c r="H208" s="2">
        <f>[1]CHN!H208-[1]CHN!$E208</f>
        <v>-8.0933738827700665</v>
      </c>
      <c r="I208" s="2">
        <f>[1]CHN!I208-[1]CHN!$E208</f>
        <v>-9.8555413842874202</v>
      </c>
      <c r="J208" s="2">
        <f>[1]CHN!J208-[1]CHN!$E208</f>
        <v>-9.8555413842874202</v>
      </c>
      <c r="K208" s="2">
        <f>[1]CHN!K208-[1]CHN!$E208</f>
        <v>-11.054439410272977</v>
      </c>
      <c r="L208" s="2">
        <f>[1]CHN!L208-[1]CHN!$E208</f>
        <v>-11.822839928783679</v>
      </c>
      <c r="M208" s="2">
        <f>[1]CHN!M208-[1]CHN!$E208</f>
        <v>-12.392972241410178</v>
      </c>
      <c r="N208" s="2">
        <f>[1]CHN!N208-[1]CHN!$E208</f>
        <v>-12.931960719064733</v>
      </c>
      <c r="O208" s="2">
        <f>[1]CHN!O208-[1]CHN!$E208</f>
        <v>-13.464202722937898</v>
      </c>
      <c r="P208" s="2">
        <f>[1]CHN!P208-[1]CHN!$E208</f>
        <v>-13.92733826986526</v>
      </c>
      <c r="Q208" s="2">
        <f>[1]CHN!Q208-[1]CHN!$E208</f>
        <v>-13.857161180577293</v>
      </c>
      <c r="R208" s="2">
        <f>[1]CHN!R208-[1]CHN!$E208</f>
        <v>-13.551167319168968</v>
      </c>
      <c r="S208" s="2">
        <f>[1]CHN!S208-[1]CHN!$E208</f>
        <v>-13.324362291586766</v>
      </c>
      <c r="T208" s="2">
        <f>[1]CHN!T208-[1]CHN!$E208</f>
        <v>-12.326509352999182</v>
      </c>
      <c r="U208" s="2">
        <f>[1]CHN!U208-[1]CHN!$E208</f>
        <v>-11.588343121269759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-6.3450758562413796</v>
      </c>
      <c r="G209" s="2">
        <f>[1]CHN!G209-[1]CHN!$E209</f>
        <v>-11.092081044460002</v>
      </c>
      <c r="H209" s="2">
        <f>[1]CHN!H209-[1]CHN!$E209</f>
        <v>-12.619785034271899</v>
      </c>
      <c r="I209" s="2">
        <f>[1]CHN!I209-[1]CHN!$E209</f>
        <v>-13.713191050709014</v>
      </c>
      <c r="J209" s="2">
        <f>[1]CHN!J209-[1]CHN!$E209</f>
        <v>-14.736922461819347</v>
      </c>
      <c r="K209" s="2">
        <f>[1]CHN!K209-[1]CHN!$E209</f>
        <v>-14.492948513525135</v>
      </c>
      <c r="L209" s="2">
        <f>[1]CHN!L209-[1]CHN!$E209</f>
        <v>-14.492948513525135</v>
      </c>
      <c r="M209" s="2">
        <f>[1]CHN!M209-[1]CHN!$E209</f>
        <v>-14.492948513525135</v>
      </c>
      <c r="N209" s="2">
        <f>[1]CHN!N209-[1]CHN!$E209</f>
        <v>-14.492948513525135</v>
      </c>
      <c r="O209" s="2">
        <f>[1]CHN!O209-[1]CHN!$E209</f>
        <v>-14.492948513525135</v>
      </c>
      <c r="P209" s="2">
        <f>[1]CHN!P209-[1]CHN!$E209</f>
        <v>-14.438785365202278</v>
      </c>
      <c r="Q209" s="2">
        <f>[1]CHN!Q209-[1]CHN!$E209</f>
        <v>-13.400328580974957</v>
      </c>
      <c r="R209" s="2">
        <f>[1]CHN!R209-[1]CHN!$E209</f>
        <v>-13.400328580974957</v>
      </c>
      <c r="S209" s="2">
        <f>[1]CHN!S209-[1]CHN!$E209</f>
        <v>-13.4547929498668</v>
      </c>
      <c r="T209" s="2">
        <f>[1]CHN!T209-[1]CHN!$E209</f>
        <v>-12.883258389873362</v>
      </c>
      <c r="U209" s="2">
        <f>[1]CHN!U209-[1]CHN!$E209</f>
        <v>-12.489596616148276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-5.309703677099634</v>
      </c>
      <c r="G210" s="2">
        <f>[1]CHN!G210-[1]CHN!$E210</f>
        <v>-7.9440908810781252</v>
      </c>
      <c r="H210" s="2">
        <f>[1]CHN!H210-[1]CHN!$E210</f>
        <v>-9.8567874169545462</v>
      </c>
      <c r="I210" s="2">
        <f>[1]CHN!I210-[1]CHN!$E210</f>
        <v>-11.327353917717971</v>
      </c>
      <c r="J210" s="2">
        <f>[1]CHN!J210-[1]CHN!$E210</f>
        <v>-12.701461900776025</v>
      </c>
      <c r="K210" s="2">
        <f>[1]CHN!K210-[1]CHN!$E210</f>
        <v>-12.898129153819156</v>
      </c>
      <c r="L210" s="2">
        <f>[1]CHN!L210-[1]CHN!$E210</f>
        <v>-13.447790902347521</v>
      </c>
      <c r="M210" s="2">
        <f>[1]CHN!M210-[1]CHN!$E210</f>
        <v>-13.447790902347521</v>
      </c>
      <c r="N210" s="2">
        <f>[1]CHN!N210-[1]CHN!$E210</f>
        <v>-13.447790902347521</v>
      </c>
      <c r="O210" s="2">
        <f>[1]CHN!O210-[1]CHN!$E210</f>
        <v>-14.033889112657903</v>
      </c>
      <c r="P210" s="2">
        <f>[1]CHN!P210-[1]CHN!$E210</f>
        <v>-14.292201013064783</v>
      </c>
      <c r="Q210" s="2">
        <f>[1]CHN!Q210-[1]CHN!$E210</f>
        <v>-14.881619870905666</v>
      </c>
      <c r="R210" s="2">
        <f>[1]CHN!R210-[1]CHN!$E210</f>
        <v>-15.448276103791557</v>
      </c>
      <c r="S210" s="2">
        <f>[1]CHN!S210-[1]CHN!$E210</f>
        <v>-15.445337583404665</v>
      </c>
      <c r="T210" s="2">
        <f>[1]CHN!T210-[1]CHN!$E210</f>
        <v>-15.543783830565047</v>
      </c>
      <c r="U210" s="2">
        <f>[1]CHN!U210-[1]CHN!$E210</f>
        <v>-15.282315290604117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-6.2741397059340329</v>
      </c>
      <c r="G211" s="2">
        <f>[1]CHN!G211-[1]CHN!$E211</f>
        <v>-8.6934347467355906</v>
      </c>
      <c r="H211" s="2">
        <f>[1]CHN!H211-[1]CHN!$E211</f>
        <v>-11.073394791579119</v>
      </c>
      <c r="I211" s="2">
        <f>[1]CHN!I211-[1]CHN!$E211</f>
        <v>-12.515657017845086</v>
      </c>
      <c r="J211" s="2">
        <f>[1]CHN!J211-[1]CHN!$E211</f>
        <v>-13.152365673928216</v>
      </c>
      <c r="K211" s="2">
        <f>[1]CHN!K211-[1]CHN!$E211</f>
        <v>-14.244451494739991</v>
      </c>
      <c r="L211" s="2">
        <f>[1]CHN!L211-[1]CHN!$E211</f>
        <v>-15.836374587235099</v>
      </c>
      <c r="M211" s="2">
        <f>[1]CHN!M211-[1]CHN!$E211</f>
        <v>-16.300925411098035</v>
      </c>
      <c r="N211" s="2">
        <f>[1]CHN!N211-[1]CHN!$E211</f>
        <v>-16.529113518848447</v>
      </c>
      <c r="O211" s="2">
        <f>[1]CHN!O211-[1]CHN!$E211</f>
        <v>-16.529113518848447</v>
      </c>
      <c r="P211" s="2">
        <f>[1]CHN!P211-[1]CHN!$E211</f>
        <v>-16.529113518848447</v>
      </c>
      <c r="Q211" s="2">
        <f>[1]CHN!Q211-[1]CHN!$E211</f>
        <v>-16.605885845490405</v>
      </c>
      <c r="R211" s="2">
        <f>[1]CHN!R211-[1]CHN!$E211</f>
        <v>-16.605885845490405</v>
      </c>
      <c r="S211" s="2">
        <f>[1]CHN!S211-[1]CHN!$E211</f>
        <v>-16.605885845490405</v>
      </c>
      <c r="T211" s="2">
        <f>[1]CHN!T211-[1]CHN!$E211</f>
        <v>-16.605885845490405</v>
      </c>
      <c r="U211" s="2">
        <f>[1]CHN!U211-[1]CHN!$E211</f>
        <v>-16.605885845490405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-5.3605766390429039</v>
      </c>
      <c r="G212" s="2">
        <f>[1]CHN!G212-[1]CHN!$E212</f>
        <v>-9.2768114859549087</v>
      </c>
      <c r="H212" s="2">
        <f>[1]CHN!H212-[1]CHN!$E212</f>
        <v>-12.567473717721384</v>
      </c>
      <c r="I212" s="2">
        <f>[1]CHN!I212-[1]CHN!$E212</f>
        <v>-14.804464457283046</v>
      </c>
      <c r="J212" s="2">
        <f>[1]CHN!J212-[1]CHN!$E212</f>
        <v>-15.907027122073657</v>
      </c>
      <c r="K212" s="2">
        <f>[1]CHN!K212-[1]CHN!$E212</f>
        <v>-16.93931429065114</v>
      </c>
      <c r="L212" s="2">
        <f>[1]CHN!L212-[1]CHN!$E212</f>
        <v>-18.393574746982097</v>
      </c>
      <c r="M212" s="2">
        <f>[1]CHN!M212-[1]CHN!$E212</f>
        <v>-19.571663703464225</v>
      </c>
      <c r="N212" s="2">
        <f>[1]CHN!N212-[1]CHN!$E212</f>
        <v>-20.341689434476336</v>
      </c>
      <c r="O212" s="2">
        <f>[1]CHN!O212-[1]CHN!$E212</f>
        <v>-21.313075844304137</v>
      </c>
      <c r="P212" s="2">
        <f>[1]CHN!P212-[1]CHN!$E212</f>
        <v>-20.834083200411158</v>
      </c>
      <c r="Q212" s="2">
        <f>[1]CHN!Q212-[1]CHN!$E212</f>
        <v>-19.966641204556055</v>
      </c>
      <c r="R212" s="2">
        <f>[1]CHN!R212-[1]CHN!$E212</f>
        <v>-18.999385338237289</v>
      </c>
      <c r="S212" s="2">
        <f>[1]CHN!S212-[1]CHN!$E212</f>
        <v>-17.985802442440189</v>
      </c>
      <c r="T212" s="2">
        <f>[1]CHN!T212-[1]CHN!$E212</f>
        <v>-16.781210730550242</v>
      </c>
      <c r="U212" s="2">
        <f>[1]CHN!U212-[1]CHN!$E212</f>
        <v>-16.206691929466018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-5.2906485781727497</v>
      </c>
      <c r="G213" s="2">
        <f>[1]CHN!G213-[1]CHN!$E213</f>
        <v>-9.1413126176350943</v>
      </c>
      <c r="H213" s="2">
        <f>[1]CHN!H213-[1]CHN!$E213</f>
        <v>-12.724970781944336</v>
      </c>
      <c r="I213" s="2">
        <f>[1]CHN!I213-[1]CHN!$E213</f>
        <v>-15.651764182817743</v>
      </c>
      <c r="J213" s="2">
        <f>[1]CHN!J213-[1]CHN!$E213</f>
        <v>-17.902143215313458</v>
      </c>
      <c r="K213" s="2">
        <f>[1]CHN!K213-[1]CHN!$E213</f>
        <v>-19.896010855924999</v>
      </c>
      <c r="L213" s="2">
        <f>[1]CHN!L213-[1]CHN!$E213</f>
        <v>-21.33858541592474</v>
      </c>
      <c r="M213" s="2">
        <f>[1]CHN!M213-[1]CHN!$E213</f>
        <v>-22.991547109852831</v>
      </c>
      <c r="N213" s="2">
        <f>[1]CHN!N213-[1]CHN!$E213</f>
        <v>-24.21110617922804</v>
      </c>
      <c r="O213" s="2">
        <f>[1]CHN!O213-[1]CHN!$E213</f>
        <v>-24.646155880710694</v>
      </c>
      <c r="P213" s="2">
        <f>[1]CHN!P213-[1]CHN!$E213</f>
        <v>-24.636184335857394</v>
      </c>
      <c r="Q213" s="2">
        <f>[1]CHN!Q213-[1]CHN!$E213</f>
        <v>-23.97007543008138</v>
      </c>
      <c r="R213" s="2">
        <f>[1]CHN!R213-[1]CHN!$E213</f>
        <v>-23.567745995909803</v>
      </c>
      <c r="S213" s="2">
        <f>[1]CHN!S213-[1]CHN!$E213</f>
        <v>-23.343323507360367</v>
      </c>
      <c r="T213" s="2">
        <f>[1]CHN!T213-[1]CHN!$E213</f>
        <v>-23.434243795349374</v>
      </c>
      <c r="U213" s="2">
        <f>[1]CHN!U213-[1]CHN!$E213</f>
        <v>-23.646043409991734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-4.8424234250387599</v>
      </c>
      <c r="G214" s="2">
        <f>[1]CHN!G214-[1]CHN!$E214</f>
        <v>-8.4296074508712877</v>
      </c>
      <c r="H214" s="2">
        <f>[1]CHN!H214-[1]CHN!$E214</f>
        <v>-11.936232106904612</v>
      </c>
      <c r="I214" s="2">
        <f>[1]CHN!I214-[1]CHN!$E214</f>
        <v>-14.467471159460956</v>
      </c>
      <c r="J214" s="2">
        <f>[1]CHN!J214-[1]CHN!$E214</f>
        <v>-15.773822010536549</v>
      </c>
      <c r="K214" s="2">
        <f>[1]CHN!K214-[1]CHN!$E214</f>
        <v>-16.705076174828349</v>
      </c>
      <c r="L214" s="2">
        <f>[1]CHN!L214-[1]CHN!$E214</f>
        <v>-16.705076174828349</v>
      </c>
      <c r="M214" s="2">
        <f>[1]CHN!M214-[1]CHN!$E214</f>
        <v>-16.705076174828349</v>
      </c>
      <c r="N214" s="2">
        <f>[1]CHN!N214-[1]CHN!$E214</f>
        <v>-16.705076174828349</v>
      </c>
      <c r="O214" s="2">
        <f>[1]CHN!O214-[1]CHN!$E214</f>
        <v>-17.153191892526991</v>
      </c>
      <c r="P214" s="2">
        <f>[1]CHN!P214-[1]CHN!$E214</f>
        <v>-18.010808575705312</v>
      </c>
      <c r="Q214" s="2">
        <f>[1]CHN!Q214-[1]CHN!$E214</f>
        <v>-18.603859658925245</v>
      </c>
      <c r="R214" s="2">
        <f>[1]CHN!R214-[1]CHN!$E214</f>
        <v>-19.225455362394598</v>
      </c>
      <c r="S214" s="2">
        <f>[1]CHN!S214-[1]CHN!$E214</f>
        <v>-19.659674896611108</v>
      </c>
      <c r="T214" s="2">
        <f>[1]CHN!T214-[1]CHN!$E214</f>
        <v>-20.015154559688028</v>
      </c>
      <c r="U214" s="2">
        <f>[1]CHN!U214-[1]CHN!$E214</f>
        <v>-20.941978713378489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-6.4381840516263082</v>
      </c>
      <c r="G215" s="2">
        <f>[1]CHN!G215-[1]CHN!$E215</f>
        <v>-9.0002846177260096</v>
      </c>
      <c r="H215" s="2">
        <f>[1]CHN!H215-[1]CHN!$E215</f>
        <v>-10.560306245329684</v>
      </c>
      <c r="I215" s="2">
        <f>[1]CHN!I215-[1]CHN!$E215</f>
        <v>-12.427384874584789</v>
      </c>
      <c r="J215" s="2">
        <f>[1]CHN!J215-[1]CHN!$E215</f>
        <v>-15.087816909676178</v>
      </c>
      <c r="K215" s="2">
        <f>[1]CHN!K215-[1]CHN!$E215</f>
        <v>-15.087816909676178</v>
      </c>
      <c r="L215" s="2">
        <f>[1]CHN!L215-[1]CHN!$E215</f>
        <v>-15.087816909676178</v>
      </c>
      <c r="M215" s="2">
        <f>[1]CHN!M215-[1]CHN!$E215</f>
        <v>-14.947549663995289</v>
      </c>
      <c r="N215" s="2">
        <f>[1]CHN!N215-[1]CHN!$E215</f>
        <v>-14.947038399530101</v>
      </c>
      <c r="O215" s="2">
        <f>[1]CHN!O215-[1]CHN!$E215</f>
        <v>-14.348771808626935</v>
      </c>
      <c r="P215" s="2">
        <f>[1]CHN!P215-[1]CHN!$E215</f>
        <v>-14.668302425753609</v>
      </c>
      <c r="Q215" s="2">
        <f>[1]CHN!Q215-[1]CHN!$E215</f>
        <v>-14.668302425753609</v>
      </c>
      <c r="R215" s="2">
        <f>[1]CHN!R215-[1]CHN!$E215</f>
        <v>-14.183219257707776</v>
      </c>
      <c r="S215" s="2">
        <f>[1]CHN!S215-[1]CHN!$E215</f>
        <v>-13.46687367220926</v>
      </c>
      <c r="T215" s="2">
        <f>[1]CHN!T215-[1]CHN!$E215</f>
        <v>-12.312835960573608</v>
      </c>
      <c r="U215" s="2">
        <f>[1]CHN!U215-[1]CHN!$E215</f>
        <v>-12.246555219230345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-5.4160689552547012</v>
      </c>
      <c r="G216" s="2">
        <f>[1]CHN!G216-[1]CHN!$E216</f>
        <v>-10.556530459825325</v>
      </c>
      <c r="H216" s="2">
        <f>[1]CHN!H216-[1]CHN!$E216</f>
        <v>-14.332913805976119</v>
      </c>
      <c r="I216" s="2">
        <f>[1]CHN!I216-[1]CHN!$E216</f>
        <v>-16.764282606771417</v>
      </c>
      <c r="J216" s="2">
        <f>[1]CHN!J216-[1]CHN!$E216</f>
        <v>-18.087197205892437</v>
      </c>
      <c r="K216" s="2">
        <f>[1]CHN!K216-[1]CHN!$E216</f>
        <v>-18.087197205892437</v>
      </c>
      <c r="L216" s="2">
        <f>[1]CHN!L216-[1]CHN!$E216</f>
        <v>-17.583823144217973</v>
      </c>
      <c r="M216" s="2">
        <f>[1]CHN!M216-[1]CHN!$E216</f>
        <v>-16.822843643538192</v>
      </c>
      <c r="N216" s="2">
        <f>[1]CHN!N216-[1]CHN!$E216</f>
        <v>-15.911217635225967</v>
      </c>
      <c r="O216" s="2">
        <f>[1]CHN!O216-[1]CHN!$E216</f>
        <v>-15.911217635225967</v>
      </c>
      <c r="P216" s="2">
        <f>[1]CHN!P216-[1]CHN!$E216</f>
        <v>-15.911217635225967</v>
      </c>
      <c r="Q216" s="2">
        <f>[1]CHN!Q216-[1]CHN!$E216</f>
        <v>-15.911217635225967</v>
      </c>
      <c r="R216" s="2">
        <f>[1]CHN!R216-[1]CHN!$E216</f>
        <v>-15.911217635225967</v>
      </c>
      <c r="S216" s="2">
        <f>[1]CHN!S216-[1]CHN!$E216</f>
        <v>-15.911217635225967</v>
      </c>
      <c r="T216" s="2">
        <f>[1]CHN!T216-[1]CHN!$E216</f>
        <v>-15.911217635225967</v>
      </c>
      <c r="U216" s="2">
        <f>[1]CHN!U216-[1]CHN!$E216</f>
        <v>-15.911217635225967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-3.3498215545495498</v>
      </c>
      <c r="G217" s="2">
        <f>[1]CHN!G217-[1]CHN!$E217</f>
        <v>-6.2754785582010015</v>
      </c>
      <c r="H217" s="2">
        <f>[1]CHN!H217-[1]CHN!$E217</f>
        <v>-9.318694000403525</v>
      </c>
      <c r="I217" s="2">
        <f>[1]CHN!I217-[1]CHN!$E217</f>
        <v>-11.788751496798028</v>
      </c>
      <c r="J217" s="2">
        <f>[1]CHN!J217-[1]CHN!$E217</f>
        <v>-14.083396638000892</v>
      </c>
      <c r="K217" s="2">
        <f>[1]CHN!K217-[1]CHN!$E217</f>
        <v>-15.504482535062436</v>
      </c>
      <c r="L217" s="2">
        <f>[1]CHN!L217-[1]CHN!$E217</f>
        <v>-16.628178340871386</v>
      </c>
      <c r="M217" s="2">
        <f>[1]CHN!M217-[1]CHN!$E217</f>
        <v>-17.514582186509699</v>
      </c>
      <c r="N217" s="2">
        <f>[1]CHN!N217-[1]CHN!$E217</f>
        <v>-18.111879428734227</v>
      </c>
      <c r="O217" s="2">
        <f>[1]CHN!O217-[1]CHN!$E217</f>
        <v>-18.491221629714261</v>
      </c>
      <c r="P217" s="2">
        <f>[1]CHN!P217-[1]CHN!$E217</f>
        <v>-18.56858330641009</v>
      </c>
      <c r="Q217" s="2">
        <f>[1]CHN!Q217-[1]CHN!$E217</f>
        <v>-18.707727511556783</v>
      </c>
      <c r="R217" s="2">
        <f>[1]CHN!R217-[1]CHN!$E217</f>
        <v>-19.014150576809186</v>
      </c>
      <c r="S217" s="2">
        <f>[1]CHN!S217-[1]CHN!$E217</f>
        <v>-19.204908980957043</v>
      </c>
      <c r="T217" s="2">
        <f>[1]CHN!T217-[1]CHN!$E217</f>
        <v>-19.31918861731333</v>
      </c>
      <c r="U217" s="2">
        <f>[1]CHN!U217-[1]CHN!$E217</f>
        <v>-19.427705376507959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-6.0925931961207311</v>
      </c>
      <c r="G218" s="2">
        <f>[1]CHN!G218-[1]CHN!$E218</f>
        <v>-8.2604246951172229</v>
      </c>
      <c r="H218" s="2">
        <f>[1]CHN!H218-[1]CHN!$E218</f>
        <v>-12.060138910847996</v>
      </c>
      <c r="I218" s="2">
        <f>[1]CHN!I218-[1]CHN!$E218</f>
        <v>-15.323829008344433</v>
      </c>
      <c r="J218" s="2">
        <f>[1]CHN!J218-[1]CHN!$E218</f>
        <v>-17.716742917981861</v>
      </c>
      <c r="K218" s="2">
        <f>[1]CHN!K218-[1]CHN!$E218</f>
        <v>-20.002664232824287</v>
      </c>
      <c r="L218" s="2">
        <f>[1]CHN!L218-[1]CHN!$E218</f>
        <v>-20.775276113945978</v>
      </c>
      <c r="M218" s="2">
        <f>[1]CHN!M218-[1]CHN!$E218</f>
        <v>-21.4343730005711</v>
      </c>
      <c r="N218" s="2">
        <f>[1]CHN!N218-[1]CHN!$E218</f>
        <v>-21.305796851381047</v>
      </c>
      <c r="O218" s="2">
        <f>[1]CHN!O218-[1]CHN!$E218</f>
        <v>-20.78484770969547</v>
      </c>
      <c r="P218" s="2">
        <f>[1]CHN!P218-[1]CHN!$E218</f>
        <v>-20.563447382666681</v>
      </c>
      <c r="Q218" s="2">
        <f>[1]CHN!Q218-[1]CHN!$E218</f>
        <v>-20.252815513360758</v>
      </c>
      <c r="R218" s="2">
        <f>[1]CHN!R218-[1]CHN!$E218</f>
        <v>-19.62365248857418</v>
      </c>
      <c r="S218" s="2">
        <f>[1]CHN!S218-[1]CHN!$E218</f>
        <v>-19.212776971890037</v>
      </c>
      <c r="T218" s="2">
        <f>[1]CHN!T218-[1]CHN!$E218</f>
        <v>-18.954490792631503</v>
      </c>
      <c r="U218" s="2">
        <f>[1]CHN!U218-[1]CHN!$E218</f>
        <v>-18.866691433943743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-5.5091715370787142</v>
      </c>
      <c r="G219" s="2">
        <f>[1]CHN!G219-[1]CHN!$E219</f>
        <v>-9.101938132314956</v>
      </c>
      <c r="H219" s="2">
        <f>[1]CHN!H219-[1]CHN!$E219</f>
        <v>-10.885510044673822</v>
      </c>
      <c r="I219" s="2">
        <f>[1]CHN!I219-[1]CHN!$E219</f>
        <v>-11.649399312334708</v>
      </c>
      <c r="J219" s="2">
        <f>[1]CHN!J219-[1]CHN!$E219</f>
        <v>-11.732143565641508</v>
      </c>
      <c r="K219" s="2">
        <f>[1]CHN!K219-[1]CHN!$E219</f>
        <v>-11.732143565641508</v>
      </c>
      <c r="L219" s="2">
        <f>[1]CHN!L219-[1]CHN!$E219</f>
        <v>-12.038870806631905</v>
      </c>
      <c r="M219" s="2">
        <f>[1]CHN!M219-[1]CHN!$E219</f>
        <v>-12.057764591769796</v>
      </c>
      <c r="N219" s="2">
        <f>[1]CHN!N219-[1]CHN!$E219</f>
        <v>-12.671159767442504</v>
      </c>
      <c r="O219" s="2">
        <f>[1]CHN!O219-[1]CHN!$E219</f>
        <v>-13.13297422284063</v>
      </c>
      <c r="P219" s="2">
        <f>[1]CHN!P219-[1]CHN!$E219</f>
        <v>-13.392663124976423</v>
      </c>
      <c r="Q219" s="2">
        <f>[1]CHN!Q219-[1]CHN!$E219</f>
        <v>-13.522510967650931</v>
      </c>
      <c r="R219" s="2">
        <f>[1]CHN!R219-[1]CHN!$E219</f>
        <v>-13.863410551884385</v>
      </c>
      <c r="S219" s="2">
        <f>[1]CHN!S219-[1]CHN!$E219</f>
        <v>-14.057876892106947</v>
      </c>
      <c r="T219" s="2">
        <f>[1]CHN!T219-[1]CHN!$E219</f>
        <v>-14.527795385079315</v>
      </c>
      <c r="U219" s="2">
        <f>[1]CHN!U219-[1]CHN!$E219</f>
        <v>-15.315286972511586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-5.2058301521581711</v>
      </c>
      <c r="G220" s="2">
        <f>[1]CHN!G220-[1]CHN!$E220</f>
        <v>-9.0844464280536386</v>
      </c>
      <c r="H220" s="2">
        <f>[1]CHN!H220-[1]CHN!$E220</f>
        <v>-11.428975619673963</v>
      </c>
      <c r="I220" s="2">
        <f>[1]CHN!I220-[1]CHN!$E220</f>
        <v>-14.279756433979401</v>
      </c>
      <c r="J220" s="2">
        <f>[1]CHN!J220-[1]CHN!$E220</f>
        <v>-16.244769493005549</v>
      </c>
      <c r="K220" s="2">
        <f>[1]CHN!K220-[1]CHN!$E220</f>
        <v>-17.132115416700287</v>
      </c>
      <c r="L220" s="2">
        <f>[1]CHN!L220-[1]CHN!$E220</f>
        <v>-18.262926082566395</v>
      </c>
      <c r="M220" s="2">
        <f>[1]CHN!M220-[1]CHN!$E220</f>
        <v>-19.213146534983878</v>
      </c>
      <c r="N220" s="2">
        <f>[1]CHN!N220-[1]CHN!$E220</f>
        <v>-19.816431934949122</v>
      </c>
      <c r="O220" s="2">
        <f>[1]CHN!O220-[1]CHN!$E220</f>
        <v>-20.175658783275736</v>
      </c>
      <c r="P220" s="2">
        <f>[1]CHN!P220-[1]CHN!$E220</f>
        <v>-20.579332423206125</v>
      </c>
      <c r="Q220" s="2">
        <f>[1]CHN!Q220-[1]CHN!$E220</f>
        <v>-20.958684785460463</v>
      </c>
      <c r="R220" s="2">
        <f>[1]CHN!R220-[1]CHN!$E220</f>
        <v>-21.309969139563663</v>
      </c>
      <c r="S220" s="2">
        <f>[1]CHN!S220-[1]CHN!$E220</f>
        <v>-21.421867980703581</v>
      </c>
      <c r="T220" s="2">
        <f>[1]CHN!T220-[1]CHN!$E220</f>
        <v>-21.452694705835455</v>
      </c>
      <c r="U220" s="2">
        <f>[1]CHN!U220-[1]CHN!$E220</f>
        <v>-21.161420684911604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-5.8807635933928566</v>
      </c>
      <c r="G221" s="2">
        <f>[1]CHN!G221-[1]CHN!$E221</f>
        <v>-8.6341450204191688</v>
      </c>
      <c r="H221" s="2">
        <f>[1]CHN!H221-[1]CHN!$E221</f>
        <v>-11.728603618703204</v>
      </c>
      <c r="I221" s="2">
        <f>[1]CHN!I221-[1]CHN!$E221</f>
        <v>-13.622960678125139</v>
      </c>
      <c r="J221" s="2">
        <f>[1]CHN!J221-[1]CHN!$E221</f>
        <v>-13.775314761938489</v>
      </c>
      <c r="K221" s="2">
        <f>[1]CHN!K221-[1]CHN!$E221</f>
        <v>-13.849203084010782</v>
      </c>
      <c r="L221" s="2">
        <f>[1]CHN!L221-[1]CHN!$E221</f>
        <v>-13.805034101562541</v>
      </c>
      <c r="M221" s="2">
        <f>[1]CHN!M221-[1]CHN!$E221</f>
        <v>-13.602674993896073</v>
      </c>
      <c r="N221" s="2">
        <f>[1]CHN!N221-[1]CHN!$E221</f>
        <v>-13.596621042509071</v>
      </c>
      <c r="O221" s="2">
        <f>[1]CHN!O221-[1]CHN!$E221</f>
        <v>-13.627527086843315</v>
      </c>
      <c r="P221" s="2">
        <f>[1]CHN!P221-[1]CHN!$E221</f>
        <v>-13.56458553686565</v>
      </c>
      <c r="Q221" s="2">
        <f>[1]CHN!Q221-[1]CHN!$E221</f>
        <v>-13.676810494144519</v>
      </c>
      <c r="R221" s="2">
        <f>[1]CHN!R221-[1]CHN!$E221</f>
        <v>-13.500192940153113</v>
      </c>
      <c r="S221" s="2">
        <f>[1]CHN!S221-[1]CHN!$E221</f>
        <v>-12.825655925948126</v>
      </c>
      <c r="T221" s="2">
        <f>[1]CHN!T221-[1]CHN!$E221</f>
        <v>-12.183587160766905</v>
      </c>
      <c r="U221" s="2">
        <f>[1]CHN!U221-[1]CHN!$E221</f>
        <v>-11.219210949749197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-6.6265492676422753</v>
      </c>
      <c r="G222" s="2">
        <f>[1]CHN!G222-[1]CHN!$E222</f>
        <v>-10.49876231536058</v>
      </c>
      <c r="H222" s="2">
        <f>[1]CHN!H222-[1]CHN!$E222</f>
        <v>-12.846901380664207</v>
      </c>
      <c r="I222" s="2">
        <f>[1]CHN!I222-[1]CHN!$E222</f>
        <v>-15.140538514270389</v>
      </c>
      <c r="J222" s="2">
        <f>[1]CHN!J222-[1]CHN!$E222</f>
        <v>-16.364216726917761</v>
      </c>
      <c r="K222" s="2">
        <f>[1]CHN!K222-[1]CHN!$E222</f>
        <v>-17.981309737297067</v>
      </c>
      <c r="L222" s="2">
        <f>[1]CHN!L222-[1]CHN!$E222</f>
        <v>-19.779493412467161</v>
      </c>
      <c r="M222" s="2">
        <f>[1]CHN!M222-[1]CHN!$E222</f>
        <v>-20.276367562314135</v>
      </c>
      <c r="N222" s="2">
        <f>[1]CHN!N222-[1]CHN!$E222</f>
        <v>-20.179677743692679</v>
      </c>
      <c r="O222" s="2">
        <f>[1]CHN!O222-[1]CHN!$E222</f>
        <v>-20.533262887669252</v>
      </c>
      <c r="P222" s="2">
        <f>[1]CHN!P222-[1]CHN!$E222</f>
        <v>-20.60181698443867</v>
      </c>
      <c r="Q222" s="2">
        <f>[1]CHN!Q222-[1]CHN!$E222</f>
        <v>-20.827658569982987</v>
      </c>
      <c r="R222" s="2">
        <f>[1]CHN!R222-[1]CHN!$E222</f>
        <v>-20.77028810373119</v>
      </c>
      <c r="S222" s="2">
        <f>[1]CHN!S222-[1]CHN!$E222</f>
        <v>-20.379444877016965</v>
      </c>
      <c r="T222" s="2">
        <f>[1]CHN!T222-[1]CHN!$E222</f>
        <v>-19.394862497321469</v>
      </c>
      <c r="U222" s="2">
        <f>[1]CHN!U222-[1]CHN!$E222</f>
        <v>-18.39396780917744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-5.8556224589298722</v>
      </c>
      <c r="G223" s="2">
        <f>[1]CHN!G223-[1]CHN!$E223</f>
        <v>-10.568769271120601</v>
      </c>
      <c r="H223" s="2">
        <f>[1]CHN!H223-[1]CHN!$E223</f>
        <v>-13.612406711506537</v>
      </c>
      <c r="I223" s="2">
        <f>[1]CHN!I223-[1]CHN!$E223</f>
        <v>-15.38225168786991</v>
      </c>
      <c r="J223" s="2">
        <f>[1]CHN!J223-[1]CHN!$E223</f>
        <v>-17.134279788471531</v>
      </c>
      <c r="K223" s="2">
        <f>[1]CHN!K223-[1]CHN!$E223</f>
        <v>-19.16028651366949</v>
      </c>
      <c r="L223" s="2">
        <f>[1]CHN!L223-[1]CHN!$E223</f>
        <v>-20.805711669797631</v>
      </c>
      <c r="M223" s="2">
        <f>[1]CHN!M223-[1]CHN!$E223</f>
        <v>-21.850218187391704</v>
      </c>
      <c r="N223" s="2">
        <f>[1]CHN!N223-[1]CHN!$E223</f>
        <v>-23.05073321341078</v>
      </c>
      <c r="O223" s="2">
        <f>[1]CHN!O223-[1]CHN!$E223</f>
        <v>-24.09897999694914</v>
      </c>
      <c r="P223" s="2">
        <f>[1]CHN!P223-[1]CHN!$E223</f>
        <v>-24.053442687635766</v>
      </c>
      <c r="Q223" s="2">
        <f>[1]CHN!Q223-[1]CHN!$E223</f>
        <v>-24.053442687635766</v>
      </c>
      <c r="R223" s="2">
        <f>[1]CHN!R223-[1]CHN!$E223</f>
        <v>-23.772084162518581</v>
      </c>
      <c r="S223" s="2">
        <f>[1]CHN!S223-[1]CHN!$E223</f>
        <v>-23.809225881621927</v>
      </c>
      <c r="T223" s="2">
        <f>[1]CHN!T223-[1]CHN!$E223</f>
        <v>-23.917101241585073</v>
      </c>
      <c r="U223" s="2">
        <f>[1]CHN!U223-[1]CHN!$E223</f>
        <v>-23.917101241585073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-5.1099533860817701</v>
      </c>
      <c r="G224" s="2">
        <f>[1]CHN!G224-[1]CHN!$E224</f>
        <v>-8.7169022156183189</v>
      </c>
      <c r="H224" s="2">
        <f>[1]CHN!H224-[1]CHN!$E224</f>
        <v>-11.210046457555251</v>
      </c>
      <c r="I224" s="2">
        <f>[1]CHN!I224-[1]CHN!$E224</f>
        <v>-13.185218353763986</v>
      </c>
      <c r="J224" s="2">
        <f>[1]CHN!J224-[1]CHN!$E224</f>
        <v>-13.185218353763986</v>
      </c>
      <c r="K224" s="2">
        <f>[1]CHN!K224-[1]CHN!$E224</f>
        <v>-12.554936247029104</v>
      </c>
      <c r="L224" s="2">
        <f>[1]CHN!L224-[1]CHN!$E224</f>
        <v>-12.554936247029104</v>
      </c>
      <c r="M224" s="2">
        <f>[1]CHN!M224-[1]CHN!$E224</f>
        <v>-12.554936247029104</v>
      </c>
      <c r="N224" s="2">
        <f>[1]CHN!N224-[1]CHN!$E224</f>
        <v>-12.821134839874162</v>
      </c>
      <c r="O224" s="2">
        <f>[1]CHN!O224-[1]CHN!$E224</f>
        <v>-13.384377727512401</v>
      </c>
      <c r="P224" s="2">
        <f>[1]CHN!P224-[1]CHN!$E224</f>
        <v>-14.184435092256052</v>
      </c>
      <c r="Q224" s="2">
        <f>[1]CHN!Q224-[1]CHN!$E224</f>
        <v>-14.925922424002977</v>
      </c>
      <c r="R224" s="2">
        <f>[1]CHN!R224-[1]CHN!$E224</f>
        <v>-15.197272856547812</v>
      </c>
      <c r="S224" s="2">
        <f>[1]CHN!S224-[1]CHN!$E224</f>
        <v>-15.477334509429198</v>
      </c>
      <c r="T224" s="2">
        <f>[1]CHN!T224-[1]CHN!$E224</f>
        <v>-15.823338626402631</v>
      </c>
      <c r="U224" s="2">
        <f>[1]CHN!U224-[1]CHN!$E224</f>
        <v>-16.570709620904211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-4.8096434787585736</v>
      </c>
      <c r="G225" s="2">
        <f>[1]CHN!G225-[1]CHN!$E225</f>
        <v>-9.4016651882304814</v>
      </c>
      <c r="H225" s="2">
        <f>[1]CHN!H225-[1]CHN!$E225</f>
        <v>-11.552311930296582</v>
      </c>
      <c r="I225" s="2">
        <f>[1]CHN!I225-[1]CHN!$E225</f>
        <v>-13.684463383919905</v>
      </c>
      <c r="J225" s="2">
        <f>[1]CHN!J225-[1]CHN!$E225</f>
        <v>-15.345799138764278</v>
      </c>
      <c r="K225" s="2">
        <f>[1]CHN!K225-[1]CHN!$E225</f>
        <v>-16.488909177703817</v>
      </c>
      <c r="L225" s="2">
        <f>[1]CHN!L225-[1]CHN!$E225</f>
        <v>-17.529938407311761</v>
      </c>
      <c r="M225" s="2">
        <f>[1]CHN!M225-[1]CHN!$E225</f>
        <v>-18.866025591740225</v>
      </c>
      <c r="N225" s="2">
        <f>[1]CHN!N225-[1]CHN!$E225</f>
        <v>-19.895487297135929</v>
      </c>
      <c r="O225" s="2">
        <f>[1]CHN!O225-[1]CHN!$E225</f>
        <v>-20.569449798760672</v>
      </c>
      <c r="P225" s="2">
        <f>[1]CHN!P225-[1]CHN!$E225</f>
        <v>-21.106880224298095</v>
      </c>
      <c r="Q225" s="2">
        <f>[1]CHN!Q225-[1]CHN!$E225</f>
        <v>-21.230203715878673</v>
      </c>
      <c r="R225" s="2">
        <f>[1]CHN!R225-[1]CHN!$E225</f>
        <v>-21.272184744138087</v>
      </c>
      <c r="S225" s="2">
        <f>[1]CHN!S225-[1]CHN!$E225</f>
        <v>-21.052153758364824</v>
      </c>
      <c r="T225" s="2">
        <f>[1]CHN!T225-[1]CHN!$E225</f>
        <v>-20.958112637483197</v>
      </c>
      <c r="U225" s="2">
        <f>[1]CHN!U225-[1]CHN!$E225</f>
        <v>-20.616539890373843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-4.1779494634718617</v>
      </c>
      <c r="G226" s="2">
        <f>[1]CHN!G226-[1]CHN!$E226</f>
        <v>-7.466932853910123</v>
      </c>
      <c r="H226" s="2">
        <f>[1]CHN!H226-[1]CHN!$E226</f>
        <v>-9.6693727038675945</v>
      </c>
      <c r="I226" s="2">
        <f>[1]CHN!I226-[1]CHN!$E226</f>
        <v>-12.663284083880342</v>
      </c>
      <c r="J226" s="2">
        <f>[1]CHN!J226-[1]CHN!$E226</f>
        <v>-14.654145148940216</v>
      </c>
      <c r="K226" s="2">
        <f>[1]CHN!K226-[1]CHN!$E226</f>
        <v>-16.28950391687485</v>
      </c>
      <c r="L226" s="2">
        <f>[1]CHN!L226-[1]CHN!$E226</f>
        <v>-17.760308705873854</v>
      </c>
      <c r="M226" s="2">
        <f>[1]CHN!M226-[1]CHN!$E226</f>
        <v>-18.819298190148658</v>
      </c>
      <c r="N226" s="2">
        <f>[1]CHN!N226-[1]CHN!$E226</f>
        <v>-19.739423042160411</v>
      </c>
      <c r="O226" s="2">
        <f>[1]CHN!O226-[1]CHN!$E226</f>
        <v>-20.297644059308567</v>
      </c>
      <c r="P226" s="2">
        <f>[1]CHN!P226-[1]CHN!$E226</f>
        <v>-20.768447316990347</v>
      </c>
      <c r="Q226" s="2">
        <f>[1]CHN!Q226-[1]CHN!$E226</f>
        <v>-21.171045035383912</v>
      </c>
      <c r="R226" s="2">
        <f>[1]CHN!R226-[1]CHN!$E226</f>
        <v>-21.736495766265875</v>
      </c>
      <c r="S226" s="2">
        <f>[1]CHN!S226-[1]CHN!$E226</f>
        <v>-21.502114069998697</v>
      </c>
      <c r="T226" s="2">
        <f>[1]CHN!T226-[1]CHN!$E226</f>
        <v>-21.078105465122661</v>
      </c>
      <c r="U226" s="2">
        <f>[1]CHN!U226-[1]CHN!$E226</f>
        <v>-20.770036144443623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-6.0880499896176445</v>
      </c>
      <c r="G227" s="2">
        <f>[1]CHN!G227-[1]CHN!$E227</f>
        <v>-8.5637479346937937</v>
      </c>
      <c r="H227" s="2">
        <f>[1]CHN!H227-[1]CHN!$E227</f>
        <v>-11.862815438930681</v>
      </c>
      <c r="I227" s="2">
        <f>[1]CHN!I227-[1]CHN!$E227</f>
        <v>-13.352010646792792</v>
      </c>
      <c r="J227" s="2">
        <f>[1]CHN!J227-[1]CHN!$E227</f>
        <v>-13.747023918848157</v>
      </c>
      <c r="K227" s="2">
        <f>[1]CHN!K227-[1]CHN!$E227</f>
        <v>-14.543994936136443</v>
      </c>
      <c r="L227" s="2">
        <f>[1]CHN!L227-[1]CHN!$E227</f>
        <v>-15.448259848217504</v>
      </c>
      <c r="M227" s="2">
        <f>[1]CHN!M227-[1]CHN!$E227</f>
        <v>-16.629559193160702</v>
      </c>
      <c r="N227" s="2">
        <f>[1]CHN!N227-[1]CHN!$E227</f>
        <v>-17.85395282554515</v>
      </c>
      <c r="O227" s="2">
        <f>[1]CHN!O227-[1]CHN!$E227</f>
        <v>-18.681070162820021</v>
      </c>
      <c r="P227" s="2">
        <f>[1]CHN!P227-[1]CHN!$E227</f>
        <v>-18.727882667963883</v>
      </c>
      <c r="Q227" s="2">
        <f>[1]CHN!Q227-[1]CHN!$E227</f>
        <v>-18.727882667963883</v>
      </c>
      <c r="R227" s="2">
        <f>[1]CHN!R227-[1]CHN!$E227</f>
        <v>-18.664367798741239</v>
      </c>
      <c r="S227" s="2">
        <f>[1]CHN!S227-[1]CHN!$E227</f>
        <v>-18.558194539531115</v>
      </c>
      <c r="T227" s="2">
        <f>[1]CHN!T227-[1]CHN!$E227</f>
        <v>-18.805385102671579</v>
      </c>
      <c r="U227" s="2">
        <f>[1]CHN!U227-[1]CHN!$E227</f>
        <v>-19.204776554648134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-4.7650785006652541</v>
      </c>
      <c r="G228" s="2">
        <f>[1]CHN!G228-[1]CHN!$E228</f>
        <v>-6.0702354235097857</v>
      </c>
      <c r="H228" s="2">
        <f>[1]CHN!H228-[1]CHN!$E228</f>
        <v>-10.264397750998398</v>
      </c>
      <c r="I228" s="2">
        <f>[1]CHN!I228-[1]CHN!$E228</f>
        <v>-11.529234737419728</v>
      </c>
      <c r="J228" s="2">
        <f>[1]CHN!J228-[1]CHN!$E228</f>
        <v>-13.725773020037082</v>
      </c>
      <c r="K228" s="2">
        <f>[1]CHN!K228-[1]CHN!$E228</f>
        <v>-15.12950949073354</v>
      </c>
      <c r="L228" s="2">
        <f>[1]CHN!L228-[1]CHN!$E228</f>
        <v>-16.385768651784986</v>
      </c>
      <c r="M228" s="2">
        <f>[1]CHN!M228-[1]CHN!$E228</f>
        <v>-17.316790049756236</v>
      </c>
      <c r="N228" s="2">
        <f>[1]CHN!N228-[1]CHN!$E228</f>
        <v>-17.8368080976812</v>
      </c>
      <c r="O228" s="2">
        <f>[1]CHN!O228-[1]CHN!$E228</f>
        <v>-18.209212957500483</v>
      </c>
      <c r="P228" s="2">
        <f>[1]CHN!P228-[1]CHN!$E228</f>
        <v>-18.37729874210595</v>
      </c>
      <c r="Q228" s="2">
        <f>[1]CHN!Q228-[1]CHN!$E228</f>
        <v>-18.718493864174178</v>
      </c>
      <c r="R228" s="2">
        <f>[1]CHN!R228-[1]CHN!$E228</f>
        <v>-19.166636014172695</v>
      </c>
      <c r="S228" s="2">
        <f>[1]CHN!S228-[1]CHN!$E228</f>
        <v>-19.595701815663574</v>
      </c>
      <c r="T228" s="2">
        <f>[1]CHN!T228-[1]CHN!$E228</f>
        <v>-19.926743752713548</v>
      </c>
      <c r="U228" s="2">
        <f>[1]CHN!U228-[1]CHN!$E228</f>
        <v>-20.142393059942293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-5.2135010735657374</v>
      </c>
      <c r="G229" s="2">
        <f>[1]CHN!G229-[1]CHN!$E229</f>
        <v>-6.8839366020744421</v>
      </c>
      <c r="H229" s="2">
        <f>[1]CHN!H229-[1]CHN!$E229</f>
        <v>-7.6515791527249064</v>
      </c>
      <c r="I229" s="2">
        <f>[1]CHN!I229-[1]CHN!$E229</f>
        <v>-9.6216247782843141</v>
      </c>
      <c r="J229" s="2">
        <f>[1]CHN!J229-[1]CHN!$E229</f>
        <v>-11.972716393253364</v>
      </c>
      <c r="K229" s="2">
        <f>[1]CHN!K229-[1]CHN!$E229</f>
        <v>-13.357822356801023</v>
      </c>
      <c r="L229" s="2">
        <f>[1]CHN!L229-[1]CHN!$E229</f>
        <v>-14.809720742648381</v>
      </c>
      <c r="M229" s="2">
        <f>[1]CHN!M229-[1]CHN!$E229</f>
        <v>-15.888955969082019</v>
      </c>
      <c r="N229" s="2">
        <f>[1]CHN!N229-[1]CHN!$E229</f>
        <v>-16.682477586001539</v>
      </c>
      <c r="O229" s="2">
        <f>[1]CHN!O229-[1]CHN!$E229</f>
        <v>-17.524731807948541</v>
      </c>
      <c r="P229" s="2">
        <f>[1]CHN!P229-[1]CHN!$E229</f>
        <v>-18.119863945837722</v>
      </c>
      <c r="Q229" s="2">
        <f>[1]CHN!Q229-[1]CHN!$E229</f>
        <v>-18.15483397180077</v>
      </c>
      <c r="R229" s="2">
        <f>[1]CHN!R229-[1]CHN!$E229</f>
        <v>-17.939141622554672</v>
      </c>
      <c r="S229" s="2">
        <f>[1]CHN!S229-[1]CHN!$E229</f>
        <v>-17.895839694236031</v>
      </c>
      <c r="T229" s="2">
        <f>[1]CHN!T229-[1]CHN!$E229</f>
        <v>-17.402586513921591</v>
      </c>
      <c r="U229" s="2">
        <f>[1]CHN!U229-[1]CHN!$E229</f>
        <v>-17.319147649497495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-5.5973769192740974</v>
      </c>
      <c r="G230" s="2">
        <f>[1]CHN!G230-[1]CHN!$E230</f>
        <v>-5.5973769192740974</v>
      </c>
      <c r="H230" s="2">
        <f>[1]CHN!H230-[1]CHN!$E230</f>
        <v>-9.3457440261817624</v>
      </c>
      <c r="I230" s="2">
        <f>[1]CHN!I230-[1]CHN!$E230</f>
        <v>-11.685025356358182</v>
      </c>
      <c r="J230" s="2">
        <f>[1]CHN!J230-[1]CHN!$E230</f>
        <v>-13.437656471270401</v>
      </c>
      <c r="K230" s="2">
        <f>[1]CHN!K230-[1]CHN!$E230</f>
        <v>-13.395863921581366</v>
      </c>
      <c r="L230" s="2">
        <f>[1]CHN!L230-[1]CHN!$E230</f>
        <v>-14.492854931223206</v>
      </c>
      <c r="M230" s="2">
        <f>[1]CHN!M230-[1]CHN!$E230</f>
        <v>-15.156755036146563</v>
      </c>
      <c r="N230" s="2">
        <f>[1]CHN!N230-[1]CHN!$E230</f>
        <v>-15.321690881675579</v>
      </c>
      <c r="O230" s="2">
        <f>[1]CHN!O230-[1]CHN!$E230</f>
        <v>-15.453318855260989</v>
      </c>
      <c r="P230" s="2">
        <f>[1]CHN!P230-[1]CHN!$E230</f>
        <v>-15.582356768254016</v>
      </c>
      <c r="Q230" s="2">
        <f>[1]CHN!Q230-[1]CHN!$E230</f>
        <v>-15.334703660478425</v>
      </c>
      <c r="R230" s="2">
        <f>[1]CHN!R230-[1]CHN!$E230</f>
        <v>-15.082662732586925</v>
      </c>
      <c r="S230" s="2">
        <f>[1]CHN!S230-[1]CHN!$E230</f>
        <v>-14.974114380175934</v>
      </c>
      <c r="T230" s="2">
        <f>[1]CHN!T230-[1]CHN!$E230</f>
        <v>-14.635039759094383</v>
      </c>
      <c r="U230" s="2">
        <f>[1]CHN!U230-[1]CHN!$E230</f>
        <v>-13.864088336302927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-5.3339169467905378</v>
      </c>
      <c r="G231" s="2">
        <f>[1]CHN!G231-[1]CHN!$E231</f>
        <v>-6.4828891368370591</v>
      </c>
      <c r="H231" s="2">
        <f>[1]CHN!H231-[1]CHN!$E231</f>
        <v>-10.323092470806017</v>
      </c>
      <c r="I231" s="2">
        <f>[1]CHN!I231-[1]CHN!$E231</f>
        <v>-12.300663750681537</v>
      </c>
      <c r="J231" s="2">
        <f>[1]CHN!J231-[1]CHN!$E231</f>
        <v>-13.541145214455184</v>
      </c>
      <c r="K231" s="2">
        <f>[1]CHN!K231-[1]CHN!$E231</f>
        <v>-14.265650514916388</v>
      </c>
      <c r="L231" s="2">
        <f>[1]CHN!L231-[1]CHN!$E231</f>
        <v>-15.4241412126662</v>
      </c>
      <c r="M231" s="2">
        <f>[1]CHN!M231-[1]CHN!$E231</f>
        <v>-16.642137281407912</v>
      </c>
      <c r="N231" s="2">
        <f>[1]CHN!N231-[1]CHN!$E231</f>
        <v>-17.580100044281721</v>
      </c>
      <c r="O231" s="2">
        <f>[1]CHN!O231-[1]CHN!$E231</f>
        <v>-18.073021891753257</v>
      </c>
      <c r="P231" s="2">
        <f>[1]CHN!P231-[1]CHN!$E231</f>
        <v>-18.294265344623483</v>
      </c>
      <c r="Q231" s="2">
        <f>[1]CHN!Q231-[1]CHN!$E231</f>
        <v>-18.33869969630021</v>
      </c>
      <c r="R231" s="2">
        <f>[1]CHN!R231-[1]CHN!$E231</f>
        <v>-18.262589286837169</v>
      </c>
      <c r="S231" s="2">
        <f>[1]CHN!S231-[1]CHN!$E231</f>
        <v>-18.366392779182604</v>
      </c>
      <c r="T231" s="2">
        <f>[1]CHN!T231-[1]CHN!$E231</f>
        <v>-18.346628982032115</v>
      </c>
      <c r="U231" s="2">
        <f>[1]CHN!U231-[1]CHN!$E231</f>
        <v>-18.370674360108751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-5.4379303174329152</v>
      </c>
      <c r="G232" s="2">
        <f>[1]CHN!G232-[1]CHN!$E232</f>
        <v>-8.7952057960718264</v>
      </c>
      <c r="H232" s="2">
        <f>[1]CHN!H232-[1]CHN!$E232</f>
        <v>-9.8244300817019905</v>
      </c>
      <c r="I232" s="2">
        <f>[1]CHN!I232-[1]CHN!$E232</f>
        <v>-11.952762755543773</v>
      </c>
      <c r="J232" s="2">
        <f>[1]CHN!J232-[1]CHN!$E232</f>
        <v>-14.615618441895606</v>
      </c>
      <c r="K232" s="2">
        <f>[1]CHN!K232-[1]CHN!$E232</f>
        <v>-16.517494908302069</v>
      </c>
      <c r="L232" s="2">
        <f>[1]CHN!L232-[1]CHN!$E232</f>
        <v>-17.776355483952244</v>
      </c>
      <c r="M232" s="2">
        <f>[1]CHN!M232-[1]CHN!$E232</f>
        <v>-18.684263181709724</v>
      </c>
      <c r="N232" s="2">
        <f>[1]CHN!N232-[1]CHN!$E232</f>
        <v>-19.414112274514537</v>
      </c>
      <c r="O232" s="2">
        <f>[1]CHN!O232-[1]CHN!$E232</f>
        <v>-19.927152003886704</v>
      </c>
      <c r="P232" s="2">
        <f>[1]CHN!P232-[1]CHN!$E232</f>
        <v>-20.417886584739279</v>
      </c>
      <c r="Q232" s="2">
        <f>[1]CHN!Q232-[1]CHN!$E232</f>
        <v>-20.676991795268663</v>
      </c>
      <c r="R232" s="2">
        <f>[1]CHN!R232-[1]CHN!$E232</f>
        <v>-20.874413991230597</v>
      </c>
      <c r="S232" s="2">
        <f>[1]CHN!S232-[1]CHN!$E232</f>
        <v>-21.099277259735857</v>
      </c>
      <c r="T232" s="2">
        <f>[1]CHN!T232-[1]CHN!$E232</f>
        <v>-21.297876296911483</v>
      </c>
      <c r="U232" s="2">
        <f>[1]CHN!U232-[1]CHN!$E232</f>
        <v>-21.464612508686514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-5.1879413313913858</v>
      </c>
      <c r="G233" s="2">
        <f>[1]CHN!G233-[1]CHN!$E233</f>
        <v>-9.773320696441715</v>
      </c>
      <c r="H233" s="2">
        <f>[1]CHN!H233-[1]CHN!$E233</f>
        <v>-11.768454451145942</v>
      </c>
      <c r="I233" s="2">
        <f>[1]CHN!I233-[1]CHN!$E233</f>
        <v>-14.965102287610677</v>
      </c>
      <c r="J233" s="2">
        <f>[1]CHN!J233-[1]CHN!$E233</f>
        <v>-17.346331272468603</v>
      </c>
      <c r="K233" s="2">
        <f>[1]CHN!K233-[1]CHN!$E233</f>
        <v>-19.231145164649178</v>
      </c>
      <c r="L233" s="2">
        <f>[1]CHN!L233-[1]CHN!$E233</f>
        <v>-20.891136019840587</v>
      </c>
      <c r="M233" s="2">
        <f>[1]CHN!M233-[1]CHN!$E233</f>
        <v>-22.138981118239997</v>
      </c>
      <c r="N233" s="2">
        <f>[1]CHN!N233-[1]CHN!$E233</f>
        <v>-22.834279627498603</v>
      </c>
      <c r="O233" s="2">
        <f>[1]CHN!O233-[1]CHN!$E233</f>
        <v>-23.267163773204913</v>
      </c>
      <c r="P233" s="2">
        <f>[1]CHN!P233-[1]CHN!$E233</f>
        <v>-23.832462109095559</v>
      </c>
      <c r="Q233" s="2">
        <f>[1]CHN!Q233-[1]CHN!$E233</f>
        <v>-23.863242167656324</v>
      </c>
      <c r="R233" s="2">
        <f>[1]CHN!R233-[1]CHN!$E233</f>
        <v>-23.79883266581723</v>
      </c>
      <c r="S233" s="2">
        <f>[1]CHN!S233-[1]CHN!$E233</f>
        <v>-23.79883266581723</v>
      </c>
      <c r="T233" s="2">
        <f>[1]CHN!T233-[1]CHN!$E233</f>
        <v>-23.824256363442089</v>
      </c>
      <c r="U233" s="2">
        <f>[1]CHN!U233-[1]CHN!$E233</f>
        <v>-24.022532836350166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-4.6747711289308143</v>
      </c>
      <c r="G234" s="2">
        <f>[1]CHN!G234-[1]CHN!$E234</f>
        <v>-7.5034585002027541</v>
      </c>
      <c r="H234" s="2">
        <f>[1]CHN!H234-[1]CHN!$E234</f>
        <v>-9.8615955614697555</v>
      </c>
      <c r="I234" s="2">
        <f>[1]CHN!I234-[1]CHN!$E234</f>
        <v>-12.582071765593014</v>
      </c>
      <c r="J234" s="2">
        <f>[1]CHN!J234-[1]CHN!$E234</f>
        <v>-14.685456845160076</v>
      </c>
      <c r="K234" s="2">
        <f>[1]CHN!K234-[1]CHN!$E234</f>
        <v>-16.813191481062262</v>
      </c>
      <c r="L234" s="2">
        <f>[1]CHN!L234-[1]CHN!$E234</f>
        <v>-18.427061073541353</v>
      </c>
      <c r="M234" s="2">
        <f>[1]CHN!M234-[1]CHN!$E234</f>
        <v>-20.083842945451693</v>
      </c>
      <c r="N234" s="2">
        <f>[1]CHN!N234-[1]CHN!$E234</f>
        <v>-20.616536522341988</v>
      </c>
      <c r="O234" s="2">
        <f>[1]CHN!O234-[1]CHN!$E234</f>
        <v>-21.15669179241209</v>
      </c>
      <c r="P234" s="2">
        <f>[1]CHN!P234-[1]CHN!$E234</f>
        <v>-21.723329482037514</v>
      </c>
      <c r="Q234" s="2">
        <f>[1]CHN!Q234-[1]CHN!$E234</f>
        <v>-22.089261521821129</v>
      </c>
      <c r="R234" s="2">
        <f>[1]CHN!R234-[1]CHN!$E234</f>
        <v>-22.342125372247693</v>
      </c>
      <c r="S234" s="2">
        <f>[1]CHN!S234-[1]CHN!$E234</f>
        <v>-22.125247282717595</v>
      </c>
      <c r="T234" s="2">
        <f>[1]CHN!T234-[1]CHN!$E234</f>
        <v>-21.607556756243866</v>
      </c>
      <c r="U234" s="2">
        <f>[1]CHN!U234-[1]CHN!$E234</f>
        <v>-20.330860498927706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-4.2189987189771045</v>
      </c>
      <c r="G235" s="2">
        <f>[1]CHN!G235-[1]CHN!$E235</f>
        <v>-7.6352584224301268</v>
      </c>
      <c r="H235" s="2">
        <f>[1]CHN!H235-[1]CHN!$E235</f>
        <v>-10.471466372422896</v>
      </c>
      <c r="I235" s="2">
        <f>[1]CHN!I235-[1]CHN!$E235</f>
        <v>-13.322209391046499</v>
      </c>
      <c r="J235" s="2">
        <f>[1]CHN!J235-[1]CHN!$E235</f>
        <v>-15.739897778079154</v>
      </c>
      <c r="K235" s="2">
        <f>[1]CHN!K235-[1]CHN!$E235</f>
        <v>-17.768448351459114</v>
      </c>
      <c r="L235" s="2">
        <f>[1]CHN!L235-[1]CHN!$E235</f>
        <v>-18.739621646577859</v>
      </c>
      <c r="M235" s="2">
        <f>[1]CHN!M235-[1]CHN!$E235</f>
        <v>-19.490440282125633</v>
      </c>
      <c r="N235" s="2">
        <f>[1]CHN!N235-[1]CHN!$E235</f>
        <v>-20.07428311469701</v>
      </c>
      <c r="O235" s="2">
        <f>[1]CHN!O235-[1]CHN!$E235</f>
        <v>-20.473581834412812</v>
      </c>
      <c r="P235" s="2">
        <f>[1]CHN!P235-[1]CHN!$E235</f>
        <v>-20.74774174769567</v>
      </c>
      <c r="Q235" s="2">
        <f>[1]CHN!Q235-[1]CHN!$E235</f>
        <v>-20.932696453270552</v>
      </c>
      <c r="R235" s="2">
        <f>[1]CHN!R235-[1]CHN!$E235</f>
        <v>-21.126055968941614</v>
      </c>
      <c r="S235" s="2">
        <f>[1]CHN!S235-[1]CHN!$E235</f>
        <v>-21.397567312756081</v>
      </c>
      <c r="T235" s="2">
        <f>[1]CHN!T235-[1]CHN!$E235</f>
        <v>-21.604906450808926</v>
      </c>
      <c r="U235" s="2">
        <f>[1]CHN!U235-[1]CHN!$E235</f>
        <v>-21.795576167265608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-4.1227107864734762</v>
      </c>
      <c r="G236" s="2">
        <f>[1]CHN!G236-[1]CHN!$E236</f>
        <v>-8.5294142879428989</v>
      </c>
      <c r="H236" s="2">
        <f>[1]CHN!H236-[1]CHN!$E236</f>
        <v>-11.071342456324658</v>
      </c>
      <c r="I236" s="2">
        <f>[1]CHN!I236-[1]CHN!$E236</f>
        <v>-14.19363013286312</v>
      </c>
      <c r="J236" s="2">
        <f>[1]CHN!J236-[1]CHN!$E236</f>
        <v>-16.475285511779845</v>
      </c>
      <c r="K236" s="2">
        <f>[1]CHN!K236-[1]CHN!$E236</f>
        <v>-18.610752113722754</v>
      </c>
      <c r="L236" s="2">
        <f>[1]CHN!L236-[1]CHN!$E236</f>
        <v>-19.926527501033917</v>
      </c>
      <c r="M236" s="2">
        <f>[1]CHN!M236-[1]CHN!$E236</f>
        <v>-20.787575088519588</v>
      </c>
      <c r="N236" s="2">
        <f>[1]CHN!N236-[1]CHN!$E236</f>
        <v>-21.653761433962558</v>
      </c>
      <c r="O236" s="2">
        <f>[1]CHN!O236-[1]CHN!$E236</f>
        <v>-22.581401679836262</v>
      </c>
      <c r="P236" s="2">
        <f>[1]CHN!P236-[1]CHN!$E236</f>
        <v>-22.808681532368411</v>
      </c>
      <c r="Q236" s="2">
        <f>[1]CHN!Q236-[1]CHN!$E236</f>
        <v>-22.819226427702517</v>
      </c>
      <c r="R236" s="2">
        <f>[1]CHN!R236-[1]CHN!$E236</f>
        <v>-22.91168071913637</v>
      </c>
      <c r="S236" s="2">
        <f>[1]CHN!S236-[1]CHN!$E236</f>
        <v>-22.753282585137413</v>
      </c>
      <c r="T236" s="2">
        <f>[1]CHN!T236-[1]CHN!$E236</f>
        <v>-22.573856570123155</v>
      </c>
      <c r="U236" s="2">
        <f>[1]CHN!U236-[1]CHN!$E236</f>
        <v>-22.650831857175433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-4.4805703183822345</v>
      </c>
      <c r="G237" s="2">
        <f>[1]CHN!G237-[1]CHN!$E237</f>
        <v>-8.7696037131584319</v>
      </c>
      <c r="H237" s="2">
        <f>[1]CHN!H237-[1]CHN!$E237</f>
        <v>-11.138319607860637</v>
      </c>
      <c r="I237" s="2">
        <f>[1]CHN!I237-[1]CHN!$E237</f>
        <v>-13.15019657088331</v>
      </c>
      <c r="J237" s="2">
        <f>[1]CHN!J237-[1]CHN!$E237</f>
        <v>-14.907365523105142</v>
      </c>
      <c r="K237" s="2">
        <f>[1]CHN!K237-[1]CHN!$E237</f>
        <v>-16.308793741774792</v>
      </c>
      <c r="L237" s="2">
        <f>[1]CHN!L237-[1]CHN!$E237</f>
        <v>-17.56936737334587</v>
      </c>
      <c r="M237" s="2">
        <f>[1]CHN!M237-[1]CHN!$E237</f>
        <v>-18.530417618968983</v>
      </c>
      <c r="N237" s="2">
        <f>[1]CHN!N237-[1]CHN!$E237</f>
        <v>-18.953834993069734</v>
      </c>
      <c r="O237" s="2">
        <f>[1]CHN!O237-[1]CHN!$E237</f>
        <v>-18.927918959701998</v>
      </c>
      <c r="P237" s="2">
        <f>[1]CHN!P237-[1]CHN!$E237</f>
        <v>-19.085039452458659</v>
      </c>
      <c r="Q237" s="2">
        <f>[1]CHN!Q237-[1]CHN!$E237</f>
        <v>-19.240038663252278</v>
      </c>
      <c r="R237" s="2">
        <f>[1]CHN!R237-[1]CHN!$E237</f>
        <v>-19.197795355801134</v>
      </c>
      <c r="S237" s="2">
        <f>[1]CHN!S237-[1]CHN!$E237</f>
        <v>-19.026667925604244</v>
      </c>
      <c r="T237" s="2">
        <f>[1]CHN!T237-[1]CHN!$E237</f>
        <v>-18.619021560906788</v>
      </c>
      <c r="U237" s="2">
        <f>[1]CHN!U237-[1]CHN!$E237</f>
        <v>-17.582395764053047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-5.8339686463509679</v>
      </c>
      <c r="G238" s="2">
        <f>[1]CHN!G238-[1]CHN!$E238</f>
        <v>-8.9672742485192032</v>
      </c>
      <c r="H238" s="2">
        <f>[1]CHN!H238-[1]CHN!$E238</f>
        <v>-11.35447313429259</v>
      </c>
      <c r="I238" s="2">
        <f>[1]CHN!I238-[1]CHN!$E238</f>
        <v>-14.558005924560973</v>
      </c>
      <c r="J238" s="2">
        <f>[1]CHN!J238-[1]CHN!$E238</f>
        <v>-16.481976804083018</v>
      </c>
      <c r="K238" s="2">
        <f>[1]CHN!K238-[1]CHN!$E238</f>
        <v>-17.756979438018902</v>
      </c>
      <c r="L238" s="2">
        <f>[1]CHN!L238-[1]CHN!$E238</f>
        <v>-18.626333067440555</v>
      </c>
      <c r="M238" s="2">
        <f>[1]CHN!M238-[1]CHN!$E238</f>
        <v>-19.287177243578157</v>
      </c>
      <c r="N238" s="2">
        <f>[1]CHN!N238-[1]CHN!$E238</f>
        <v>-19.381773585109499</v>
      </c>
      <c r="O238" s="2">
        <f>[1]CHN!O238-[1]CHN!$E238</f>
        <v>-19.415994821759995</v>
      </c>
      <c r="P238" s="2">
        <f>[1]CHN!P238-[1]CHN!$E238</f>
        <v>-19.225353632335583</v>
      </c>
      <c r="Q238" s="2">
        <f>[1]CHN!Q238-[1]CHN!$E238</f>
        <v>-19.305857536783975</v>
      </c>
      <c r="R238" s="2">
        <f>[1]CHN!R238-[1]CHN!$E238</f>
        <v>-19.206097874924211</v>
      </c>
      <c r="S238" s="2">
        <f>[1]CHN!S238-[1]CHN!$E238</f>
        <v>-19.165995807494284</v>
      </c>
      <c r="T238" s="2">
        <f>[1]CHN!T238-[1]CHN!$E238</f>
        <v>-18.829027715841249</v>
      </c>
      <c r="U238" s="2">
        <f>[1]CHN!U238-[1]CHN!$E238</f>
        <v>-18.998586948637637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-5.3667663645563266</v>
      </c>
      <c r="G239" s="2">
        <f>[1]CHN!G239-[1]CHN!$E239</f>
        <v>-8.0759590343715502</v>
      </c>
      <c r="H239" s="2">
        <f>[1]CHN!H239-[1]CHN!$E239</f>
        <v>-9.572046263859221</v>
      </c>
      <c r="I239" s="2">
        <f>[1]CHN!I239-[1]CHN!$E239</f>
        <v>-12.563184613334073</v>
      </c>
      <c r="J239" s="2">
        <f>[1]CHN!J239-[1]CHN!$E239</f>
        <v>-13.501777005118868</v>
      </c>
      <c r="K239" s="2">
        <f>[1]CHN!K239-[1]CHN!$E239</f>
        <v>-14.077324010556907</v>
      </c>
      <c r="L239" s="2">
        <f>[1]CHN!L239-[1]CHN!$E239</f>
        <v>-14.835991390815593</v>
      </c>
      <c r="M239" s="2">
        <f>[1]CHN!M239-[1]CHN!$E239</f>
        <v>-15.42273659812551</v>
      </c>
      <c r="N239" s="2">
        <f>[1]CHN!N239-[1]CHN!$E239</f>
        <v>-15.42273659812551</v>
      </c>
      <c r="O239" s="2">
        <f>[1]CHN!O239-[1]CHN!$E239</f>
        <v>-15.42273659812551</v>
      </c>
      <c r="P239" s="2">
        <f>[1]CHN!P239-[1]CHN!$E239</f>
        <v>-15.42273659812551</v>
      </c>
      <c r="Q239" s="2">
        <f>[1]CHN!Q239-[1]CHN!$E239</f>
        <v>-15.42273659812551</v>
      </c>
      <c r="R239" s="2">
        <f>[1]CHN!R239-[1]CHN!$E239</f>
        <v>-14.936518693605052</v>
      </c>
      <c r="S239" s="2">
        <f>[1]CHN!S239-[1]CHN!$E239</f>
        <v>-14.936518693605052</v>
      </c>
      <c r="T239" s="2">
        <f>[1]CHN!T239-[1]CHN!$E239</f>
        <v>-13.900065133549589</v>
      </c>
      <c r="U239" s="2">
        <f>[1]CHN!U239-[1]CHN!$E239</f>
        <v>-13.900065133549589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-5.3379860832743304</v>
      </c>
      <c r="G240" s="2">
        <f>[1]CHN!G240-[1]CHN!$E240</f>
        <v>-7.9545469450681026</v>
      </c>
      <c r="H240" s="2">
        <f>[1]CHN!H240-[1]CHN!$E240</f>
        <v>-11.077952339718109</v>
      </c>
      <c r="I240" s="2">
        <f>[1]CHN!I240-[1]CHN!$E240</f>
        <v>-12.688315080834371</v>
      </c>
      <c r="J240" s="2">
        <f>[1]CHN!J240-[1]CHN!$E240</f>
        <v>-14.091187630758384</v>
      </c>
      <c r="K240" s="2">
        <f>[1]CHN!K240-[1]CHN!$E240</f>
        <v>-16.010109723642785</v>
      </c>
      <c r="L240" s="2">
        <f>[1]CHN!L240-[1]CHN!$E240</f>
        <v>-17.716042784724323</v>
      </c>
      <c r="M240" s="2">
        <f>[1]CHN!M240-[1]CHN!$E240</f>
        <v>-19.400449368156785</v>
      </c>
      <c r="N240" s="2">
        <f>[1]CHN!N240-[1]CHN!$E240</f>
        <v>-20.479642250273088</v>
      </c>
      <c r="O240" s="2">
        <f>[1]CHN!O240-[1]CHN!$E240</f>
        <v>-21.255678298804639</v>
      </c>
      <c r="P240" s="2">
        <f>[1]CHN!P240-[1]CHN!$E240</f>
        <v>-21.875426771307048</v>
      </c>
      <c r="Q240" s="2">
        <f>[1]CHN!Q240-[1]CHN!$E240</f>
        <v>-22.472217645181018</v>
      </c>
      <c r="R240" s="2">
        <f>[1]CHN!R240-[1]CHN!$E240</f>
        <v>-22.862034910710577</v>
      </c>
      <c r="S240" s="2">
        <f>[1]CHN!S240-[1]CHN!$E240</f>
        <v>-23.343827137768216</v>
      </c>
      <c r="T240" s="2">
        <f>[1]CHN!T240-[1]CHN!$E240</f>
        <v>-23.68811621105209</v>
      </c>
      <c r="U240" s="2">
        <f>[1]CHN!U240-[1]CHN!$E240</f>
        <v>-24.129395692940989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-5.4371918847478184</v>
      </c>
      <c r="G241" s="2">
        <f>[1]CHN!G241-[1]CHN!$E241</f>
        <v>-7.8579035925712901</v>
      </c>
      <c r="H241" s="2">
        <f>[1]CHN!H241-[1]CHN!$E241</f>
        <v>-10.807434057631696</v>
      </c>
      <c r="I241" s="2">
        <f>[1]CHN!I241-[1]CHN!$E241</f>
        <v>-12.754849719277217</v>
      </c>
      <c r="J241" s="2">
        <f>[1]CHN!J241-[1]CHN!$E241</f>
        <v>-13.687645023849569</v>
      </c>
      <c r="K241" s="2">
        <f>[1]CHN!K241-[1]CHN!$E241</f>
        <v>-13.977244900774593</v>
      </c>
      <c r="L241" s="2">
        <f>[1]CHN!L241-[1]CHN!$E241</f>
        <v>-14.785707668804491</v>
      </c>
      <c r="M241" s="2">
        <f>[1]CHN!M241-[1]CHN!$E241</f>
        <v>-15.959577349213419</v>
      </c>
      <c r="N241" s="2">
        <f>[1]CHN!N241-[1]CHN!$E241</f>
        <v>-16.135141883614665</v>
      </c>
      <c r="O241" s="2">
        <f>[1]CHN!O241-[1]CHN!$E241</f>
        <v>-15.98613273627177</v>
      </c>
      <c r="P241" s="2">
        <f>[1]CHN!P241-[1]CHN!$E241</f>
        <v>-16.078131154544792</v>
      </c>
      <c r="Q241" s="2">
        <f>[1]CHN!Q241-[1]CHN!$E241</f>
        <v>-16.157767981293688</v>
      </c>
      <c r="R241" s="2">
        <f>[1]CHN!R241-[1]CHN!$E241</f>
        <v>-16.294290975841307</v>
      </c>
      <c r="S241" s="2">
        <f>[1]CHN!S241-[1]CHN!$E241</f>
        <v>-16.425613441178797</v>
      </c>
      <c r="T241" s="2">
        <f>[1]CHN!T241-[1]CHN!$E241</f>
        <v>-16.007720470420821</v>
      </c>
      <c r="U241" s="2">
        <f>[1]CHN!U241-[1]CHN!$E241</f>
        <v>-15.679833142533028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-5.4164257669362712</v>
      </c>
      <c r="G242" s="2">
        <f>[1]CHN!G242-[1]CHN!$E242</f>
        <v>-6.9562882883949726</v>
      </c>
      <c r="H242" s="2">
        <f>[1]CHN!H242-[1]CHN!$E242</f>
        <v>-8.2274535544037519</v>
      </c>
      <c r="I242" s="2">
        <f>[1]CHN!I242-[1]CHN!$E242</f>
        <v>-10.957533414729426</v>
      </c>
      <c r="J242" s="2">
        <f>[1]CHN!J242-[1]CHN!$E242</f>
        <v>-12.820194060360137</v>
      </c>
      <c r="K242" s="2">
        <f>[1]CHN!K242-[1]CHN!$E242</f>
        <v>-14.351989418176714</v>
      </c>
      <c r="L242" s="2">
        <f>[1]CHN!L242-[1]CHN!$E242</f>
        <v>-15.384824625878053</v>
      </c>
      <c r="M242" s="2">
        <f>[1]CHN!M242-[1]CHN!$E242</f>
        <v>-16.362776685863935</v>
      </c>
      <c r="N242" s="2">
        <f>[1]CHN!N242-[1]CHN!$E242</f>
        <v>-16.912795427180811</v>
      </c>
      <c r="O242" s="2">
        <f>[1]CHN!O242-[1]CHN!$E242</f>
        <v>-17.400850537981825</v>
      </c>
      <c r="P242" s="2">
        <f>[1]CHN!P242-[1]CHN!$E242</f>
        <v>-17.737893297022367</v>
      </c>
      <c r="Q242" s="2">
        <f>[1]CHN!Q242-[1]CHN!$E242</f>
        <v>-17.953297774925204</v>
      </c>
      <c r="R242" s="2">
        <f>[1]CHN!R242-[1]CHN!$E242</f>
        <v>-18.162050036009532</v>
      </c>
      <c r="S242" s="2">
        <f>[1]CHN!S242-[1]CHN!$E242</f>
        <v>-18.380931138620468</v>
      </c>
      <c r="T242" s="2">
        <f>[1]CHN!T242-[1]CHN!$E242</f>
        <v>-18.679352124007636</v>
      </c>
      <c r="U242" s="2">
        <f>[1]CHN!U242-[1]CHN!$E242</f>
        <v>-18.977157098928927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-5.5500660800384765</v>
      </c>
      <c r="G243" s="2">
        <f>[1]CHN!G243-[1]CHN!$E243</f>
        <v>-8.9606306868943761</v>
      </c>
      <c r="H243" s="2">
        <f>[1]CHN!H243-[1]CHN!$E243</f>
        <v>-10.963191184182307</v>
      </c>
      <c r="I243" s="2">
        <f>[1]CHN!I243-[1]CHN!$E243</f>
        <v>-11.148084483167906</v>
      </c>
      <c r="J243" s="2">
        <f>[1]CHN!J243-[1]CHN!$E243</f>
        <v>-13.026838172322783</v>
      </c>
      <c r="K243" s="2">
        <f>[1]CHN!K243-[1]CHN!$E243</f>
        <v>-14.276950322235876</v>
      </c>
      <c r="L243" s="2">
        <f>[1]CHN!L243-[1]CHN!$E243</f>
        <v>-16.163268009686021</v>
      </c>
      <c r="M243" s="2">
        <f>[1]CHN!M243-[1]CHN!$E243</f>
        <v>-17.612213587181202</v>
      </c>
      <c r="N243" s="2">
        <f>[1]CHN!N243-[1]CHN!$E243</f>
        <v>-18.995477614114662</v>
      </c>
      <c r="O243" s="2">
        <f>[1]CHN!O243-[1]CHN!$E243</f>
        <v>-18.868873438226331</v>
      </c>
      <c r="P243" s="2">
        <f>[1]CHN!P243-[1]CHN!$E243</f>
        <v>-18.67240364050997</v>
      </c>
      <c r="Q243" s="2">
        <f>[1]CHN!Q243-[1]CHN!$E243</f>
        <v>-18.926998548638693</v>
      </c>
      <c r="R243" s="2">
        <f>[1]CHN!R243-[1]CHN!$E243</f>
        <v>-19.019128279568264</v>
      </c>
      <c r="S243" s="2">
        <f>[1]CHN!S243-[1]CHN!$E243</f>
        <v>-18.9460883590923</v>
      </c>
      <c r="T243" s="2">
        <f>[1]CHN!T243-[1]CHN!$E243</f>
        <v>-19.06457161886334</v>
      </c>
      <c r="U243" s="2">
        <f>[1]CHN!U243-[1]CHN!$E243</f>
        <v>-19.302880338053342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-4.6569961843436829</v>
      </c>
      <c r="G244" s="2">
        <f>[1]CHN!G244-[1]CHN!$E244</f>
        <v>-9.276621417550416</v>
      </c>
      <c r="H244" s="2">
        <f>[1]CHN!H244-[1]CHN!$E244</f>
        <v>-11.010679177632483</v>
      </c>
      <c r="I244" s="2">
        <f>[1]CHN!I244-[1]CHN!$E244</f>
        <v>-12.814347119894819</v>
      </c>
      <c r="J244" s="2">
        <f>[1]CHN!J244-[1]CHN!$E244</f>
        <v>-14.599263396106466</v>
      </c>
      <c r="K244" s="2">
        <f>[1]CHN!K244-[1]CHN!$E244</f>
        <v>-14.599263396106466</v>
      </c>
      <c r="L244" s="2">
        <f>[1]CHN!L244-[1]CHN!$E244</f>
        <v>-14.599263396106466</v>
      </c>
      <c r="M244" s="2">
        <f>[1]CHN!M244-[1]CHN!$E244</f>
        <v>-14.896711915401113</v>
      </c>
      <c r="N244" s="2">
        <f>[1]CHN!N244-[1]CHN!$E244</f>
        <v>-14.978405852910385</v>
      </c>
      <c r="O244" s="2">
        <f>[1]CHN!O244-[1]CHN!$E244</f>
        <v>-15.19961939468854</v>
      </c>
      <c r="P244" s="2">
        <f>[1]CHN!P244-[1]CHN!$E244</f>
        <v>-14.789383578147579</v>
      </c>
      <c r="Q244" s="2">
        <f>[1]CHN!Q244-[1]CHN!$E244</f>
        <v>-14.789383578147579</v>
      </c>
      <c r="R244" s="2">
        <f>[1]CHN!R244-[1]CHN!$E244</f>
        <v>-14.789383578147579</v>
      </c>
      <c r="S244" s="2">
        <f>[1]CHN!S244-[1]CHN!$E244</f>
        <v>-14.789383578147579</v>
      </c>
      <c r="T244" s="2">
        <f>[1]CHN!T244-[1]CHN!$E244</f>
        <v>-11.937649532985404</v>
      </c>
      <c r="U244" s="2">
        <f>[1]CHN!U244-[1]CHN!$E244</f>
        <v>-6.3332455439530122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-7.0257265056157223</v>
      </c>
      <c r="G245" s="2">
        <f>[1]CHN!G245-[1]CHN!$E245</f>
        <v>-10.275440016952416</v>
      </c>
      <c r="H245" s="2">
        <f>[1]CHN!H245-[1]CHN!$E245</f>
        <v>-11.768323731845783</v>
      </c>
      <c r="I245" s="2">
        <f>[1]CHN!I245-[1]CHN!$E245</f>
        <v>-12.814519204112401</v>
      </c>
      <c r="J245" s="2">
        <f>[1]CHN!J245-[1]CHN!$E245</f>
        <v>-15.081732808528443</v>
      </c>
      <c r="K245" s="2">
        <f>[1]CHN!K245-[1]CHN!$E245</f>
        <v>-17.229594154912604</v>
      </c>
      <c r="L245" s="2">
        <f>[1]CHN!L245-[1]CHN!$E245</f>
        <v>-16.984609026895896</v>
      </c>
      <c r="M245" s="2">
        <f>[1]CHN!M245-[1]CHN!$E245</f>
        <v>-16.808070438247455</v>
      </c>
      <c r="N245" s="2">
        <f>[1]CHN!N245-[1]CHN!$E245</f>
        <v>-16.19949317371001</v>
      </c>
      <c r="O245" s="2">
        <f>[1]CHN!O245-[1]CHN!$E245</f>
        <v>-15.694519086364494</v>
      </c>
      <c r="P245" s="2">
        <f>[1]CHN!P245-[1]CHN!$E245</f>
        <v>-15.694519086364494</v>
      </c>
      <c r="Q245" s="2">
        <f>[1]CHN!Q245-[1]CHN!$E245</f>
        <v>-15.385993848871635</v>
      </c>
      <c r="R245" s="2">
        <f>[1]CHN!R245-[1]CHN!$E245</f>
        <v>-15.225166876686131</v>
      </c>
      <c r="S245" s="2">
        <f>[1]CHN!S245-[1]CHN!$E245</f>
        <v>-13.628817665659085</v>
      </c>
      <c r="T245" s="2">
        <f>[1]CHN!T245-[1]CHN!$E245</f>
        <v>-12.391198107126002</v>
      </c>
      <c r="U245" s="2">
        <f>[1]CHN!U245-[1]CHN!$E245</f>
        <v>-10.853929445475472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-4.6894486068198944</v>
      </c>
      <c r="G246" s="2">
        <f>[1]CHN!G246-[1]CHN!$E246</f>
        <v>-7.7554020170761078</v>
      </c>
      <c r="H246" s="2">
        <f>[1]CHN!H246-[1]CHN!$E246</f>
        <v>-8.9990548156892487</v>
      </c>
      <c r="I246" s="2">
        <f>[1]CHN!I246-[1]CHN!$E246</f>
        <v>-10.447888338302818</v>
      </c>
      <c r="J246" s="2">
        <f>[1]CHN!J246-[1]CHN!$E246</f>
        <v>-11.373601055080485</v>
      </c>
      <c r="K246" s="2">
        <f>[1]CHN!K246-[1]CHN!$E246</f>
        <v>-11.373601055080485</v>
      </c>
      <c r="L246" s="2">
        <f>[1]CHN!L246-[1]CHN!$E246</f>
        <v>-11.61188648645313</v>
      </c>
      <c r="M246" s="2">
        <f>[1]CHN!M246-[1]CHN!$E246</f>
        <v>-13.010303060208912</v>
      </c>
      <c r="N246" s="2">
        <f>[1]CHN!N246-[1]CHN!$E246</f>
        <v>-13.975495282709772</v>
      </c>
      <c r="O246" s="2">
        <f>[1]CHN!O246-[1]CHN!$E246</f>
        <v>-14.517928720147125</v>
      </c>
      <c r="P246" s="2">
        <f>[1]CHN!P246-[1]CHN!$E246</f>
        <v>-14.462585204539494</v>
      </c>
      <c r="Q246" s="2">
        <f>[1]CHN!Q246-[1]CHN!$E246</f>
        <v>-14.435532784319719</v>
      </c>
      <c r="R246" s="2">
        <f>[1]CHN!R246-[1]CHN!$E246</f>
        <v>-14.231699177161772</v>
      </c>
      <c r="S246" s="2">
        <f>[1]CHN!S246-[1]CHN!$E246</f>
        <v>-13.435717825591979</v>
      </c>
      <c r="T246" s="2">
        <f>[1]CHN!T246-[1]CHN!$E246</f>
        <v>-13.098166354332079</v>
      </c>
      <c r="U246" s="2">
        <f>[1]CHN!U246-[1]CHN!$E246</f>
        <v>-12.74864026673248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-5.7363189748598984</v>
      </c>
      <c r="G247" s="2">
        <f>[1]CHN!G247-[1]CHN!$E247</f>
        <v>-7.920727600765133</v>
      </c>
      <c r="H247" s="2">
        <f>[1]CHN!H247-[1]CHN!$E247</f>
        <v>-12.428784703225119</v>
      </c>
      <c r="I247" s="2">
        <f>[1]CHN!I247-[1]CHN!$E247</f>
        <v>-15.075727808508077</v>
      </c>
      <c r="J247" s="2">
        <f>[1]CHN!J247-[1]CHN!$E247</f>
        <v>-16.013660216771598</v>
      </c>
      <c r="K247" s="2">
        <f>[1]CHN!K247-[1]CHN!$E247</f>
        <v>-17.915515205825955</v>
      </c>
      <c r="L247" s="2">
        <f>[1]CHN!L247-[1]CHN!$E247</f>
        <v>-19.085945832766868</v>
      </c>
      <c r="M247" s="2">
        <f>[1]CHN!M247-[1]CHN!$E247</f>
        <v>-19.771197330965549</v>
      </c>
      <c r="N247" s="2">
        <f>[1]CHN!N247-[1]CHN!$E247</f>
        <v>-20.410208299945026</v>
      </c>
      <c r="O247" s="2">
        <f>[1]CHN!O247-[1]CHN!$E247</f>
        <v>-20.916965755986951</v>
      </c>
      <c r="P247" s="2">
        <f>[1]CHN!P247-[1]CHN!$E247</f>
        <v>-20.895215864544156</v>
      </c>
      <c r="Q247" s="2">
        <f>[1]CHN!Q247-[1]CHN!$E247</f>
        <v>-20.514875880742551</v>
      </c>
      <c r="R247" s="2">
        <f>[1]CHN!R247-[1]CHN!$E247</f>
        <v>-19.84884210519931</v>
      </c>
      <c r="S247" s="2">
        <f>[1]CHN!S247-[1]CHN!$E247</f>
        <v>-18.860194738432426</v>
      </c>
      <c r="T247" s="2">
        <f>[1]CHN!T247-[1]CHN!$E247</f>
        <v>-17.901714151428507</v>
      </c>
      <c r="U247" s="2">
        <f>[1]CHN!U247-[1]CHN!$E247</f>
        <v>-17.421917561155169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-5.4107271741131058</v>
      </c>
      <c r="G248" s="2">
        <f>[1]CHN!G248-[1]CHN!$E248</f>
        <v>-7.287721267552655</v>
      </c>
      <c r="H248" s="2">
        <f>[1]CHN!H248-[1]CHN!$E248</f>
        <v>-8.5995044125724291</v>
      </c>
      <c r="I248" s="2">
        <f>[1]CHN!I248-[1]CHN!$E248</f>
        <v>-9.0485971066443938</v>
      </c>
      <c r="J248" s="2">
        <f>[1]CHN!J248-[1]CHN!$E248</f>
        <v>-10.522641810409795</v>
      </c>
      <c r="K248" s="2">
        <f>[1]CHN!K248-[1]CHN!$E248</f>
        <v>-11.252636318610683</v>
      </c>
      <c r="L248" s="2">
        <f>[1]CHN!L248-[1]CHN!$E248</f>
        <v>-12.904738014403762</v>
      </c>
      <c r="M248" s="2">
        <f>[1]CHN!M248-[1]CHN!$E248</f>
        <v>-14.403061112100772</v>
      </c>
      <c r="N248" s="2">
        <f>[1]CHN!N248-[1]CHN!$E248</f>
        <v>-15.17337402134757</v>
      </c>
      <c r="O248" s="2">
        <f>[1]CHN!O248-[1]CHN!$E248</f>
        <v>-15.538996572798283</v>
      </c>
      <c r="P248" s="2">
        <f>[1]CHN!P248-[1]CHN!$E248</f>
        <v>-15.855457900658649</v>
      </c>
      <c r="Q248" s="2">
        <f>[1]CHN!Q248-[1]CHN!$E248</f>
        <v>-15.950657981548289</v>
      </c>
      <c r="R248" s="2">
        <f>[1]CHN!R248-[1]CHN!$E248</f>
        <v>-16.307071730357279</v>
      </c>
      <c r="S248" s="2">
        <f>[1]CHN!S248-[1]CHN!$E248</f>
        <v>-16.501402151935849</v>
      </c>
      <c r="T248" s="2">
        <f>[1]CHN!T248-[1]CHN!$E248</f>
        <v>-17.046264569771552</v>
      </c>
      <c r="U248" s="2">
        <f>[1]CHN!U248-[1]CHN!$E248</f>
        <v>-17.622632284885071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-4.5358903061178069</v>
      </c>
      <c r="G249" s="2">
        <f>[1]CHN!G249-[1]CHN!$E249</f>
        <v>-7.7504350058032969</v>
      </c>
      <c r="H249" s="2">
        <f>[1]CHN!H249-[1]CHN!$E249</f>
        <v>-10.987265020426037</v>
      </c>
      <c r="I249" s="2">
        <f>[1]CHN!I249-[1]CHN!$E249</f>
        <v>-13.542662276927899</v>
      </c>
      <c r="J249" s="2">
        <f>[1]CHN!J249-[1]CHN!$E249</f>
        <v>-15.821121425161294</v>
      </c>
      <c r="K249" s="2">
        <f>[1]CHN!K249-[1]CHN!$E249</f>
        <v>-17.606707472537437</v>
      </c>
      <c r="L249" s="2">
        <f>[1]CHN!L249-[1]CHN!$E249</f>
        <v>-19.096750576261627</v>
      </c>
      <c r="M249" s="2">
        <f>[1]CHN!M249-[1]CHN!$E249</f>
        <v>-20.068597756722511</v>
      </c>
      <c r="N249" s="2">
        <f>[1]CHN!N249-[1]CHN!$E249</f>
        <v>-20.700451598952384</v>
      </c>
      <c r="O249" s="2">
        <f>[1]CHN!O249-[1]CHN!$E249</f>
        <v>-21.124423080600081</v>
      </c>
      <c r="P249" s="2">
        <f>[1]CHN!P249-[1]CHN!$E249</f>
        <v>-21.556580294119499</v>
      </c>
      <c r="Q249" s="2">
        <f>[1]CHN!Q249-[1]CHN!$E249</f>
        <v>-22.009441849016099</v>
      </c>
      <c r="R249" s="2">
        <f>[1]CHN!R249-[1]CHN!$E249</f>
        <v>-22.374376737637022</v>
      </c>
      <c r="S249" s="2">
        <f>[1]CHN!S249-[1]CHN!$E249</f>
        <v>-22.370210775267026</v>
      </c>
      <c r="T249" s="2">
        <f>[1]CHN!T249-[1]CHN!$E249</f>
        <v>-21.864632545624289</v>
      </c>
      <c r="U249" s="2">
        <f>[1]CHN!U249-[1]CHN!$E249</f>
        <v>-21.369643746988913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-5.0921906224662052</v>
      </c>
      <c r="G250" s="2">
        <f>[1]CHN!G250-[1]CHN!$E250</f>
        <v>-6.8717867583754355</v>
      </c>
      <c r="H250" s="2">
        <f>[1]CHN!H250-[1]CHN!$E250</f>
        <v>-9.3217189764278032</v>
      </c>
      <c r="I250" s="2">
        <f>[1]CHN!I250-[1]CHN!$E250</f>
        <v>-11.443275253950389</v>
      </c>
      <c r="J250" s="2">
        <f>[1]CHN!J250-[1]CHN!$E250</f>
        <v>-13.002046540892081</v>
      </c>
      <c r="K250" s="2">
        <f>[1]CHN!K250-[1]CHN!$E250</f>
        <v>-13.002046540892081</v>
      </c>
      <c r="L250" s="2">
        <f>[1]CHN!L250-[1]CHN!$E250</f>
        <v>-13.002046540892081</v>
      </c>
      <c r="M250" s="2">
        <f>[1]CHN!M250-[1]CHN!$E250</f>
        <v>-13.940916731143687</v>
      </c>
      <c r="N250" s="2">
        <f>[1]CHN!N250-[1]CHN!$E250</f>
        <v>-15.379868410686527</v>
      </c>
      <c r="O250" s="2">
        <f>[1]CHN!O250-[1]CHN!$E250</f>
        <v>-16.587720887439474</v>
      </c>
      <c r="P250" s="2">
        <f>[1]CHN!P250-[1]CHN!$E250</f>
        <v>-16.377077820885916</v>
      </c>
      <c r="Q250" s="2">
        <f>[1]CHN!Q250-[1]CHN!$E250</f>
        <v>-15.455266191788638</v>
      </c>
      <c r="R250" s="2">
        <f>[1]CHN!R250-[1]CHN!$E250</f>
        <v>-15.206388837234726</v>
      </c>
      <c r="S250" s="2">
        <f>[1]CHN!S250-[1]CHN!$E250</f>
        <v>-15.260655151139503</v>
      </c>
      <c r="T250" s="2">
        <f>[1]CHN!T250-[1]CHN!$E250</f>
        <v>-15.225715636444335</v>
      </c>
      <c r="U250" s="2">
        <f>[1]CHN!U250-[1]CHN!$E250</f>
        <v>-15.35802264492159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-5.0447239827025783</v>
      </c>
      <c r="G251" s="2">
        <f>[1]CHN!G251-[1]CHN!$E251</f>
        <v>-7.4569274686570282</v>
      </c>
      <c r="H251" s="2">
        <f>[1]CHN!H251-[1]CHN!$E251</f>
        <v>-11.328365327987996</v>
      </c>
      <c r="I251" s="2">
        <f>[1]CHN!I251-[1]CHN!$E251</f>
        <v>-13.591315280698865</v>
      </c>
      <c r="J251" s="2">
        <f>[1]CHN!J251-[1]CHN!$E251</f>
        <v>-14.599581778564698</v>
      </c>
      <c r="K251" s="2">
        <f>[1]CHN!K251-[1]CHN!$E251</f>
        <v>-15.821643832852857</v>
      </c>
      <c r="L251" s="2">
        <f>[1]CHN!L251-[1]CHN!$E251</f>
        <v>-17.088043953070809</v>
      </c>
      <c r="M251" s="2">
        <f>[1]CHN!M251-[1]CHN!$E251</f>
        <v>-18.024510414497541</v>
      </c>
      <c r="N251" s="2">
        <f>[1]CHN!N251-[1]CHN!$E251</f>
        <v>-18.611448874230661</v>
      </c>
      <c r="O251" s="2">
        <f>[1]CHN!O251-[1]CHN!$E251</f>
        <v>-19.078849922059788</v>
      </c>
      <c r="P251" s="2">
        <f>[1]CHN!P251-[1]CHN!$E251</f>
        <v>-19.612261530626824</v>
      </c>
      <c r="Q251" s="2">
        <f>[1]CHN!Q251-[1]CHN!$E251</f>
        <v>-19.588992313461858</v>
      </c>
      <c r="R251" s="2">
        <f>[1]CHN!R251-[1]CHN!$E251</f>
        <v>-19.571132724016934</v>
      </c>
      <c r="S251" s="2">
        <f>[1]CHN!S251-[1]CHN!$E251</f>
        <v>-18.97187306914509</v>
      </c>
      <c r="T251" s="2">
        <f>[1]CHN!T251-[1]CHN!$E251</f>
        <v>-18.829112912994049</v>
      </c>
      <c r="U251" s="2">
        <f>[1]CHN!U251-[1]CHN!$E251</f>
        <v>-17.136521072867765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-4.6004221145647648</v>
      </c>
      <c r="G252" s="2">
        <f>[1]CHN!G252-[1]CHN!$E252</f>
        <v>-8.1581642153591361</v>
      </c>
      <c r="H252" s="2">
        <f>[1]CHN!H252-[1]CHN!$E252</f>
        <v>-11.85661491114405</v>
      </c>
      <c r="I252" s="2">
        <f>[1]CHN!I252-[1]CHN!$E252</f>
        <v>-15.314600964068745</v>
      </c>
      <c r="J252" s="2">
        <f>[1]CHN!J252-[1]CHN!$E252</f>
        <v>-18.005766226673444</v>
      </c>
      <c r="K252" s="2">
        <f>[1]CHN!K252-[1]CHN!$E252</f>
        <v>-20.123576741149435</v>
      </c>
      <c r="L252" s="2">
        <f>[1]CHN!L252-[1]CHN!$E252</f>
        <v>-22.005988437226534</v>
      </c>
      <c r="M252" s="2">
        <f>[1]CHN!M252-[1]CHN!$E252</f>
        <v>-23.465606722829932</v>
      </c>
      <c r="N252" s="2">
        <f>[1]CHN!N252-[1]CHN!$E252</f>
        <v>-24.922558067012034</v>
      </c>
      <c r="O252" s="2">
        <f>[1]CHN!O252-[1]CHN!$E252</f>
        <v>-26.144867517252635</v>
      </c>
      <c r="P252" s="2">
        <f>[1]CHN!P252-[1]CHN!$E252</f>
        <v>-26.610317552539158</v>
      </c>
      <c r="Q252" s="2">
        <f>[1]CHN!Q252-[1]CHN!$E252</f>
        <v>-26.518669708766993</v>
      </c>
      <c r="R252" s="2">
        <f>[1]CHN!R252-[1]CHN!$E252</f>
        <v>-26.419722561160427</v>
      </c>
      <c r="S252" s="2">
        <f>[1]CHN!S252-[1]CHN!$E252</f>
        <v>-26.075252881581008</v>
      </c>
      <c r="T252" s="2">
        <f>[1]CHN!T252-[1]CHN!$E252</f>
        <v>-25.542389355676647</v>
      </c>
      <c r="U252" s="2">
        <f>[1]CHN!U252-[1]CHN!$E252</f>
        <v>-25.309829641715538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-5.2712373676491495</v>
      </c>
      <c r="G253" s="2">
        <f>[1]CHN!G253-[1]CHN!$E253</f>
        <v>-8.4435357577970365</v>
      </c>
      <c r="H253" s="2">
        <f>[1]CHN!H253-[1]CHN!$E253</f>
        <v>-10.624328141383216</v>
      </c>
      <c r="I253" s="2">
        <f>[1]CHN!I253-[1]CHN!$E253</f>
        <v>-12.262519975562668</v>
      </c>
      <c r="J253" s="2">
        <f>[1]CHN!J253-[1]CHN!$E253</f>
        <v>-13.059398102832773</v>
      </c>
      <c r="K253" s="2">
        <f>[1]CHN!K253-[1]CHN!$E253</f>
        <v>-14.232615388090778</v>
      </c>
      <c r="L253" s="2">
        <f>[1]CHN!L253-[1]CHN!$E253</f>
        <v>-15.64389527914642</v>
      </c>
      <c r="M253" s="2">
        <f>[1]CHN!M253-[1]CHN!$E253</f>
        <v>-16.931569802591412</v>
      </c>
      <c r="N253" s="2">
        <f>[1]CHN!N253-[1]CHN!$E253</f>
        <v>-18.487636234789733</v>
      </c>
      <c r="O253" s="2">
        <f>[1]CHN!O253-[1]CHN!$E253</f>
        <v>-19.218129694263467</v>
      </c>
      <c r="P253" s="2">
        <f>[1]CHN!P253-[1]CHN!$E253</f>
        <v>-19.834820622871263</v>
      </c>
      <c r="Q253" s="2">
        <f>[1]CHN!Q253-[1]CHN!$E253</f>
        <v>-19.839740374166524</v>
      </c>
      <c r="R253" s="2">
        <f>[1]CHN!R253-[1]CHN!$E253</f>
        <v>-19.933264720957879</v>
      </c>
      <c r="S253" s="2">
        <f>[1]CHN!S253-[1]CHN!$E253</f>
        <v>-19.960106363009118</v>
      </c>
      <c r="T253" s="2">
        <f>[1]CHN!T253-[1]CHN!$E253</f>
        <v>-19.777794546738193</v>
      </c>
      <c r="U253" s="2">
        <f>[1]CHN!U253-[1]CHN!$E253</f>
        <v>-19.799739971165394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-5.159539627925426</v>
      </c>
      <c r="G254" s="2">
        <f>[1]CHN!G254-[1]CHN!$E254</f>
        <v>-7.8254781148000063</v>
      </c>
      <c r="H254" s="2">
        <f>[1]CHN!H254-[1]CHN!$E254</f>
        <v>-12.114701251738495</v>
      </c>
      <c r="I254" s="2">
        <f>[1]CHN!I254-[1]CHN!$E254</f>
        <v>-13.99835594187968</v>
      </c>
      <c r="J254" s="2">
        <f>[1]CHN!J254-[1]CHN!$E254</f>
        <v>-15.843225531883803</v>
      </c>
      <c r="K254" s="2">
        <f>[1]CHN!K254-[1]CHN!$E254</f>
        <v>-17.401574723483606</v>
      </c>
      <c r="L254" s="2">
        <f>[1]CHN!L254-[1]CHN!$E254</f>
        <v>-18.750821578290299</v>
      </c>
      <c r="M254" s="2">
        <f>[1]CHN!M254-[1]CHN!$E254</f>
        <v>-19.534960726920417</v>
      </c>
      <c r="N254" s="2">
        <f>[1]CHN!N254-[1]CHN!$E254</f>
        <v>-20.345393057135794</v>
      </c>
      <c r="O254" s="2">
        <f>[1]CHN!O254-[1]CHN!$E254</f>
        <v>-20.987626124777876</v>
      </c>
      <c r="P254" s="2">
        <f>[1]CHN!P254-[1]CHN!$E254</f>
        <v>-21.201779982176504</v>
      </c>
      <c r="Q254" s="2">
        <f>[1]CHN!Q254-[1]CHN!$E254</f>
        <v>-21.333289378374928</v>
      </c>
      <c r="R254" s="2">
        <f>[1]CHN!R254-[1]CHN!$E254</f>
        <v>-21.318712877925009</v>
      </c>
      <c r="S254" s="2">
        <f>[1]CHN!S254-[1]CHN!$E254</f>
        <v>-21.289581389615705</v>
      </c>
      <c r="T254" s="2">
        <f>[1]CHN!T254-[1]CHN!$E254</f>
        <v>-21.283531800972469</v>
      </c>
      <c r="U254" s="2">
        <f>[1]CHN!U254-[1]CHN!$E254</f>
        <v>-21.313530862164271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-6.0350197506438121</v>
      </c>
      <c r="G255" s="2">
        <f>[1]CHN!G255-[1]CHN!$E255</f>
        <v>-9.0210745476873626</v>
      </c>
      <c r="H255" s="2">
        <f>[1]CHN!H255-[1]CHN!$E255</f>
        <v>-11.072946877397982</v>
      </c>
      <c r="I255" s="2">
        <f>[1]CHN!I255-[1]CHN!$E255</f>
        <v>-12.454984657419033</v>
      </c>
      <c r="J255" s="2">
        <f>[1]CHN!J255-[1]CHN!$E255</f>
        <v>-12.640937967559836</v>
      </c>
      <c r="K255" s="2">
        <f>[1]CHN!K255-[1]CHN!$E255</f>
        <v>-13.502078024982552</v>
      </c>
      <c r="L255" s="2">
        <f>[1]CHN!L255-[1]CHN!$E255</f>
        <v>-14.104828710895532</v>
      </c>
      <c r="M255" s="2">
        <f>[1]CHN!M255-[1]CHN!$E255</f>
        <v>-14.530161879678275</v>
      </c>
      <c r="N255" s="2">
        <f>[1]CHN!N255-[1]CHN!$E255</f>
        <v>-15.206212273869824</v>
      </c>
      <c r="O255" s="2">
        <f>[1]CHN!O255-[1]CHN!$E255</f>
        <v>-15.624533155161089</v>
      </c>
      <c r="P255" s="2">
        <f>[1]CHN!P255-[1]CHN!$E255</f>
        <v>-15.886139952836174</v>
      </c>
      <c r="Q255" s="2">
        <f>[1]CHN!Q255-[1]CHN!$E255</f>
        <v>-16.068078774514362</v>
      </c>
      <c r="R255" s="2">
        <f>[1]CHN!R255-[1]CHN!$E255</f>
        <v>-15.794851122168438</v>
      </c>
      <c r="S255" s="2">
        <f>[1]CHN!S255-[1]CHN!$E255</f>
        <v>-15.794851122168438</v>
      </c>
      <c r="T255" s="2">
        <f>[1]CHN!T255-[1]CHN!$E255</f>
        <v>-15.151686895987893</v>
      </c>
      <c r="U255" s="2">
        <f>[1]CHN!U255-[1]CHN!$E255</f>
        <v>-14.40925450938164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-6.2543006028597574</v>
      </c>
      <c r="G256" s="2">
        <f>[1]CHN!G256-[1]CHN!$E256</f>
        <v>-9.0969173301682247</v>
      </c>
      <c r="H256" s="2">
        <f>[1]CHN!H256-[1]CHN!$E256</f>
        <v>-10.569687345409335</v>
      </c>
      <c r="I256" s="2">
        <f>[1]CHN!I256-[1]CHN!$E256</f>
        <v>-12.605359617867606</v>
      </c>
      <c r="J256" s="2">
        <f>[1]CHN!J256-[1]CHN!$E256</f>
        <v>-15.086633013675879</v>
      </c>
      <c r="K256" s="2">
        <f>[1]CHN!K256-[1]CHN!$E256</f>
        <v>-16.896323781235594</v>
      </c>
      <c r="L256" s="2">
        <f>[1]CHN!L256-[1]CHN!$E256</f>
        <v>-18.498728056503495</v>
      </c>
      <c r="M256" s="2">
        <f>[1]CHN!M256-[1]CHN!$E256</f>
        <v>-19.714859549811251</v>
      </c>
      <c r="N256" s="2">
        <f>[1]CHN!N256-[1]CHN!$E256</f>
        <v>-20.705790737033823</v>
      </c>
      <c r="O256" s="2">
        <f>[1]CHN!O256-[1]CHN!$E256</f>
        <v>-21.337247369019565</v>
      </c>
      <c r="P256" s="2">
        <f>[1]CHN!P256-[1]CHN!$E256</f>
        <v>-21.779587454218927</v>
      </c>
      <c r="Q256" s="2">
        <f>[1]CHN!Q256-[1]CHN!$E256</f>
        <v>-22.222139716460902</v>
      </c>
      <c r="R256" s="2">
        <f>[1]CHN!R256-[1]CHN!$E256</f>
        <v>-22.600792228638994</v>
      </c>
      <c r="S256" s="2">
        <f>[1]CHN!S256-[1]CHN!$E256</f>
        <v>-22.827046255620729</v>
      </c>
      <c r="T256" s="2">
        <f>[1]CHN!T256-[1]CHN!$E256</f>
        <v>-23.135350751339558</v>
      </c>
      <c r="U256" s="2">
        <f>[1]CHN!U256-[1]CHN!$E256</f>
        <v>-23.454278306337585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-6.5065393278020736</v>
      </c>
      <c r="G257" s="2">
        <f>[1]CHN!G257-[1]CHN!$E257</f>
        <v>-8.8488582580277182</v>
      </c>
      <c r="H257" s="2">
        <f>[1]CHN!H257-[1]CHN!$E257</f>
        <v>-11.272267002809173</v>
      </c>
      <c r="I257" s="2">
        <f>[1]CHN!I257-[1]CHN!$E257</f>
        <v>-13.701566924646528</v>
      </c>
      <c r="J257" s="2">
        <f>[1]CHN!J257-[1]CHN!$E257</f>
        <v>-15.655282012909652</v>
      </c>
      <c r="K257" s="2">
        <f>[1]CHN!K257-[1]CHN!$E257</f>
        <v>-17.46556216013289</v>
      </c>
      <c r="L257" s="2">
        <f>[1]CHN!L257-[1]CHN!$E257</f>
        <v>-18.858305699774036</v>
      </c>
      <c r="M257" s="2">
        <f>[1]CHN!M257-[1]CHN!$E257</f>
        <v>-19.854838836532707</v>
      </c>
      <c r="N257" s="2">
        <f>[1]CHN!N257-[1]CHN!$E257</f>
        <v>-20.631782624464222</v>
      </c>
      <c r="O257" s="2">
        <f>[1]CHN!O257-[1]CHN!$E257</f>
        <v>-21.248444240924357</v>
      </c>
      <c r="P257" s="2">
        <f>[1]CHN!P257-[1]CHN!$E257</f>
        <v>-21.816897909661293</v>
      </c>
      <c r="Q257" s="2">
        <f>[1]CHN!Q257-[1]CHN!$E257</f>
        <v>-22.335303299429313</v>
      </c>
      <c r="R257" s="2">
        <f>[1]CHN!R257-[1]CHN!$E257</f>
        <v>-22.484003037086836</v>
      </c>
      <c r="S257" s="2">
        <f>[1]CHN!S257-[1]CHN!$E257</f>
        <v>-22.52705853912974</v>
      </c>
      <c r="T257" s="2">
        <f>[1]CHN!T257-[1]CHN!$E257</f>
        <v>-21.961126788722737</v>
      </c>
      <c r="U257" s="2">
        <f>[1]CHN!U257-[1]CHN!$E257</f>
        <v>-21.348713034152269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-6.2609631117514937</v>
      </c>
      <c r="G258" s="2">
        <f>[1]CHN!G258-[1]CHN!$E258</f>
        <v>-8.4705031157047017</v>
      </c>
      <c r="H258" s="2">
        <f>[1]CHN!H258-[1]CHN!$E258</f>
        <v>-11.245106112282201</v>
      </c>
      <c r="I258" s="2">
        <f>[1]CHN!I258-[1]CHN!$E258</f>
        <v>-13.369166830576461</v>
      </c>
      <c r="J258" s="2">
        <f>[1]CHN!J258-[1]CHN!$E258</f>
        <v>-14.430638429669671</v>
      </c>
      <c r="K258" s="2">
        <f>[1]CHN!K258-[1]CHN!$E258</f>
        <v>-15.318240140191563</v>
      </c>
      <c r="L258" s="2">
        <f>[1]CHN!L258-[1]CHN!$E258</f>
        <v>-16.368252049398961</v>
      </c>
      <c r="M258" s="2">
        <f>[1]CHN!M258-[1]CHN!$E258</f>
        <v>-17.4257051241797</v>
      </c>
      <c r="N258" s="2">
        <f>[1]CHN!N258-[1]CHN!$E258</f>
        <v>-17.160512365370096</v>
      </c>
      <c r="O258" s="2">
        <f>[1]CHN!O258-[1]CHN!$E258</f>
        <v>-17.032387590333173</v>
      </c>
      <c r="P258" s="2">
        <f>[1]CHN!P258-[1]CHN!$E258</f>
        <v>-17.012392546335121</v>
      </c>
      <c r="Q258" s="2">
        <f>[1]CHN!Q258-[1]CHN!$E258</f>
        <v>-16.665748103381588</v>
      </c>
      <c r="R258" s="2">
        <f>[1]CHN!R258-[1]CHN!$E258</f>
        <v>-16.192193748420124</v>
      </c>
      <c r="S258" s="2">
        <f>[1]CHN!S258-[1]CHN!$E258</f>
        <v>-16.233312115921024</v>
      </c>
      <c r="T258" s="2">
        <f>[1]CHN!T258-[1]CHN!$E258</f>
        <v>-16.037328624536798</v>
      </c>
      <c r="U258" s="2">
        <f>[1]CHN!U258-[1]CHN!$E258</f>
        <v>-15.451528506910591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-5.2467182018055212</v>
      </c>
      <c r="G259" s="2">
        <f>[1]CHN!G259-[1]CHN!$E259</f>
        <v>-8.0339150402344899</v>
      </c>
      <c r="H259" s="2">
        <f>[1]CHN!H259-[1]CHN!$E259</f>
        <v>-9.1981103383821221</v>
      </c>
      <c r="I259" s="2">
        <f>[1]CHN!I259-[1]CHN!$E259</f>
        <v>-10.525601842668664</v>
      </c>
      <c r="J259" s="2">
        <f>[1]CHN!J259-[1]CHN!$E259</f>
        <v>-12.097278473610288</v>
      </c>
      <c r="K259" s="2">
        <f>[1]CHN!K259-[1]CHN!$E259</f>
        <v>-13.429193398641786</v>
      </c>
      <c r="L259" s="2">
        <f>[1]CHN!L259-[1]CHN!$E259</f>
        <v>-14.363956663387569</v>
      </c>
      <c r="M259" s="2">
        <f>[1]CHN!M259-[1]CHN!$E259</f>
        <v>-15.132474336222486</v>
      </c>
      <c r="N259" s="2">
        <f>[1]CHN!N259-[1]CHN!$E259</f>
        <v>-15.788462383267785</v>
      </c>
      <c r="O259" s="2">
        <f>[1]CHN!O259-[1]CHN!$E259</f>
        <v>-16.585775555927228</v>
      </c>
      <c r="P259" s="2">
        <f>[1]CHN!P259-[1]CHN!$E259</f>
        <v>-17.391309471395573</v>
      </c>
      <c r="Q259" s="2">
        <f>[1]CHN!Q259-[1]CHN!$E259</f>
        <v>-17.848676780622498</v>
      </c>
      <c r="R259" s="2">
        <f>[1]CHN!R259-[1]CHN!$E259</f>
        <v>-17.75288293604055</v>
      </c>
      <c r="S259" s="2">
        <f>[1]CHN!S259-[1]CHN!$E259</f>
        <v>-17.603947966242913</v>
      </c>
      <c r="T259" s="2">
        <f>[1]CHN!T259-[1]CHN!$E259</f>
        <v>-17.093259092294602</v>
      </c>
      <c r="U259" s="2">
        <f>[1]CHN!U259-[1]CHN!$E259</f>
        <v>-16.454130051067324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-3.9585485242699576</v>
      </c>
      <c r="G260" s="2">
        <f>[1]CHN!G260-[1]CHN!$E260</f>
        <v>-9.262916319679249</v>
      </c>
      <c r="H260" s="2">
        <f>[1]CHN!H260-[1]CHN!$E260</f>
        <v>-12.651902747935537</v>
      </c>
      <c r="I260" s="2">
        <f>[1]CHN!I260-[1]CHN!$E260</f>
        <v>-14.555844365793774</v>
      </c>
      <c r="J260" s="2">
        <f>[1]CHN!J260-[1]CHN!$E260</f>
        <v>-15.727569747439645</v>
      </c>
      <c r="K260" s="2">
        <f>[1]CHN!K260-[1]CHN!$E260</f>
        <v>-15.969028323081062</v>
      </c>
      <c r="L260" s="2">
        <f>[1]CHN!L260-[1]CHN!$E260</f>
        <v>-15.969028323081062</v>
      </c>
      <c r="M260" s="2">
        <f>[1]CHN!M260-[1]CHN!$E260</f>
        <v>-16.37871284557724</v>
      </c>
      <c r="N260" s="2">
        <f>[1]CHN!N260-[1]CHN!$E260</f>
        <v>-16.37871284557724</v>
      </c>
      <c r="O260" s="2">
        <f>[1]CHN!O260-[1]CHN!$E260</f>
        <v>-16.024378415375651</v>
      </c>
      <c r="P260" s="2">
        <f>[1]CHN!P260-[1]CHN!$E260</f>
        <v>-15.0191431810415</v>
      </c>
      <c r="Q260" s="2">
        <f>[1]CHN!Q260-[1]CHN!$E260</f>
        <v>-14.92644641193823</v>
      </c>
      <c r="R260" s="2">
        <f>[1]CHN!R260-[1]CHN!$E260</f>
        <v>-14.92644641193823</v>
      </c>
      <c r="S260" s="2">
        <f>[1]CHN!S260-[1]CHN!$E260</f>
        <v>-14.427644097077064</v>
      </c>
      <c r="T260" s="2">
        <f>[1]CHN!T260-[1]CHN!$E260</f>
        <v>-14.427644097077064</v>
      </c>
      <c r="U260" s="2">
        <f>[1]CHN!U260-[1]CHN!$E260</f>
        <v>-13.141609353902794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-5.5528634972051236</v>
      </c>
      <c r="G261" s="2">
        <f>[1]CHN!G261-[1]CHN!$E261</f>
        <v>-8.1175499465986434</v>
      </c>
      <c r="H261" s="2">
        <f>[1]CHN!H261-[1]CHN!$E261</f>
        <v>-12.160715616323614</v>
      </c>
      <c r="I261" s="2">
        <f>[1]CHN!I261-[1]CHN!$E261</f>
        <v>-14.16838719138957</v>
      </c>
      <c r="J261" s="2">
        <f>[1]CHN!J261-[1]CHN!$E261</f>
        <v>-14.879291110007784</v>
      </c>
      <c r="K261" s="2">
        <f>[1]CHN!K261-[1]CHN!$E261</f>
        <v>-15.721916772017806</v>
      </c>
      <c r="L261" s="2">
        <f>[1]CHN!L261-[1]CHN!$E261</f>
        <v>-16.179873236770902</v>
      </c>
      <c r="M261" s="2">
        <f>[1]CHN!M261-[1]CHN!$E261</f>
        <v>-16.179873236770902</v>
      </c>
      <c r="N261" s="2">
        <f>[1]CHN!N261-[1]CHN!$E261</f>
        <v>-15.710058064091896</v>
      </c>
      <c r="O261" s="2">
        <f>[1]CHN!O261-[1]CHN!$E261</f>
        <v>-15.316107090495365</v>
      </c>
      <c r="P261" s="2">
        <f>[1]CHN!P261-[1]CHN!$E261</f>
        <v>-14.734884161267104</v>
      </c>
      <c r="Q261" s="2">
        <f>[1]CHN!Q261-[1]CHN!$E261</f>
        <v>-14.230328893519129</v>
      </c>
      <c r="R261" s="2">
        <f>[1]CHN!R261-[1]CHN!$E261</f>
        <v>-13.652113817545654</v>
      </c>
      <c r="S261" s="2">
        <f>[1]CHN!S261-[1]CHN!$E261</f>
        <v>-13.259301082953016</v>
      </c>
      <c r="T261" s="2">
        <f>[1]CHN!T261-[1]CHN!$E261</f>
        <v>-12.972870102111358</v>
      </c>
      <c r="U261" s="2">
        <f>[1]CHN!U261-[1]CHN!$E261</f>
        <v>-12.786393119457784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-6.1263777649771498</v>
      </c>
      <c r="G262" s="2">
        <f>[1]CHN!G262-[1]CHN!$E262</f>
        <v>-7.7199166711304485</v>
      </c>
      <c r="H262" s="2">
        <f>[1]CHN!H262-[1]CHN!$E262</f>
        <v>-9.6640583052556792</v>
      </c>
      <c r="I262" s="2">
        <f>[1]CHN!I262-[1]CHN!$E262</f>
        <v>-10.149048090206776</v>
      </c>
      <c r="J262" s="2">
        <f>[1]CHN!J262-[1]CHN!$E262</f>
        <v>-10.149048090206776</v>
      </c>
      <c r="K262" s="2">
        <f>[1]CHN!K262-[1]CHN!$E262</f>
        <v>-11.681853755622484</v>
      </c>
      <c r="L262" s="2">
        <f>[1]CHN!L262-[1]CHN!$E262</f>
        <v>-12.988695152856138</v>
      </c>
      <c r="M262" s="2">
        <f>[1]CHN!M262-[1]CHN!$E262</f>
        <v>-14.023273586085566</v>
      </c>
      <c r="N262" s="2">
        <f>[1]CHN!N262-[1]CHN!$E262</f>
        <v>-13.984067280911802</v>
      </c>
      <c r="O262" s="2">
        <f>[1]CHN!O262-[1]CHN!$E262</f>
        <v>-14.356687662224914</v>
      </c>
      <c r="P262" s="2">
        <f>[1]CHN!P262-[1]CHN!$E262</f>
        <v>-14.885580210930073</v>
      </c>
      <c r="Q262" s="2">
        <f>[1]CHN!Q262-[1]CHN!$E262</f>
        <v>-15.320275113425822</v>
      </c>
      <c r="R262" s="2">
        <f>[1]CHN!R262-[1]CHN!$E262</f>
        <v>-15.614919224360818</v>
      </c>
      <c r="S262" s="2">
        <f>[1]CHN!S262-[1]CHN!$E262</f>
        <v>-15.377781274168541</v>
      </c>
      <c r="T262" s="2">
        <f>[1]CHN!T262-[1]CHN!$E262</f>
        <v>-15.014957305967329</v>
      </c>
      <c r="U262" s="2">
        <f>[1]CHN!U262-[1]CHN!$E262</f>
        <v>-14.253579918347015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-4.7335432110328099</v>
      </c>
      <c r="G263" s="2">
        <f>[1]CHN!G263-[1]CHN!$E263</f>
        <v>-8.1965794433741053</v>
      </c>
      <c r="H263" s="2">
        <f>[1]CHN!H263-[1]CHN!$E263</f>
        <v>-11.497537294457857</v>
      </c>
      <c r="I263" s="2">
        <f>[1]CHN!I263-[1]CHN!$E263</f>
        <v>-14.221315154738022</v>
      </c>
      <c r="J263" s="2">
        <f>[1]CHN!J263-[1]CHN!$E263</f>
        <v>-16.501583082379682</v>
      </c>
      <c r="K263" s="2">
        <f>[1]CHN!K263-[1]CHN!$E263</f>
        <v>-18.078923543661176</v>
      </c>
      <c r="L263" s="2">
        <f>[1]CHN!L263-[1]CHN!$E263</f>
        <v>-19.026012834189231</v>
      </c>
      <c r="M263" s="2">
        <f>[1]CHN!M263-[1]CHN!$E263</f>
        <v>-19.642937522326292</v>
      </c>
      <c r="N263" s="2">
        <f>[1]CHN!N263-[1]CHN!$E263</f>
        <v>-20.068802515643483</v>
      </c>
      <c r="O263" s="2">
        <f>[1]CHN!O263-[1]CHN!$E263</f>
        <v>-20.44345328467287</v>
      </c>
      <c r="P263" s="2">
        <f>[1]CHN!P263-[1]CHN!$E263</f>
        <v>-20.696374605918464</v>
      </c>
      <c r="Q263" s="2">
        <f>[1]CHN!Q263-[1]CHN!$E263</f>
        <v>-20.934256723407657</v>
      </c>
      <c r="R263" s="2">
        <f>[1]CHN!R263-[1]CHN!$E263</f>
        <v>-21.137131137440264</v>
      </c>
      <c r="S263" s="2">
        <f>[1]CHN!S263-[1]CHN!$E263</f>
        <v>-21.340591046099007</v>
      </c>
      <c r="T263" s="2">
        <f>[1]CHN!T263-[1]CHN!$E263</f>
        <v>-21.580408422083565</v>
      </c>
      <c r="U263" s="2">
        <f>[1]CHN!U263-[1]CHN!$E263</f>
        <v>-21.906315991831207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-4.8636097446492101</v>
      </c>
      <c r="G264" s="2">
        <f>[1]CHN!G264-[1]CHN!$E264</f>
        <v>-9.4956168309579994</v>
      </c>
      <c r="H264" s="2">
        <f>[1]CHN!H264-[1]CHN!$E264</f>
        <v>-12.331195117394429</v>
      </c>
      <c r="I264" s="2">
        <f>[1]CHN!I264-[1]CHN!$E264</f>
        <v>-15.692317275202356</v>
      </c>
      <c r="J264" s="2">
        <f>[1]CHN!J264-[1]CHN!$E264</f>
        <v>-18.345565626399178</v>
      </c>
      <c r="K264" s="2">
        <f>[1]CHN!K264-[1]CHN!$E264</f>
        <v>-19.630886092451732</v>
      </c>
      <c r="L264" s="2">
        <f>[1]CHN!L264-[1]CHN!$E264</f>
        <v>-20.418480874829584</v>
      </c>
      <c r="M264" s="2">
        <f>[1]CHN!M264-[1]CHN!$E264</f>
        <v>-21.053441087038806</v>
      </c>
      <c r="N264" s="2">
        <f>[1]CHN!N264-[1]CHN!$E264</f>
        <v>-22.080316700184852</v>
      </c>
      <c r="O264" s="2">
        <f>[1]CHN!O264-[1]CHN!$E264</f>
        <v>-23.242546642577651</v>
      </c>
      <c r="P264" s="2">
        <f>[1]CHN!P264-[1]CHN!$E264</f>
        <v>-23.829000245606778</v>
      </c>
      <c r="Q264" s="2">
        <f>[1]CHN!Q264-[1]CHN!$E264</f>
        <v>-23.813301683502459</v>
      </c>
      <c r="R264" s="2">
        <f>[1]CHN!R264-[1]CHN!$E264</f>
        <v>-23.538175736511874</v>
      </c>
      <c r="S264" s="2">
        <f>[1]CHN!S264-[1]CHN!$E264</f>
        <v>-23.018877999880715</v>
      </c>
      <c r="T264" s="2">
        <f>[1]CHN!T264-[1]CHN!$E264</f>
        <v>-22.290951870367138</v>
      </c>
      <c r="U264" s="2">
        <f>[1]CHN!U264-[1]CHN!$E264</f>
        <v>-22.100992733245562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-6.3371480905337876</v>
      </c>
      <c r="G265" s="2">
        <f>[1]CHN!G265-[1]CHN!$E265</f>
        <v>-8.8047579260701525</v>
      </c>
      <c r="H265" s="2">
        <f>[1]CHN!H265-[1]CHN!$E265</f>
        <v>-13.063284660204232</v>
      </c>
      <c r="I265" s="2">
        <f>[1]CHN!I265-[1]CHN!$E265</f>
        <v>-16.874841554863877</v>
      </c>
      <c r="J265" s="2">
        <f>[1]CHN!J265-[1]CHN!$E265</f>
        <v>-16.874841554863877</v>
      </c>
      <c r="K265" s="2">
        <f>[1]CHN!K265-[1]CHN!$E265</f>
        <v>-16.763105582487412</v>
      </c>
      <c r="L265" s="2">
        <f>[1]CHN!L265-[1]CHN!$E265</f>
        <v>-16.763105582487412</v>
      </c>
      <c r="M265" s="2">
        <f>[1]CHN!M265-[1]CHN!$E265</f>
        <v>-16.763105582487412</v>
      </c>
      <c r="N265" s="2">
        <f>[1]CHN!N265-[1]CHN!$E265</f>
        <v>-16.763105582487412</v>
      </c>
      <c r="O265" s="2">
        <f>[1]CHN!O265-[1]CHN!$E265</f>
        <v>-15.483619813674778</v>
      </c>
      <c r="P265" s="2">
        <f>[1]CHN!P265-[1]CHN!$E265</f>
        <v>-14.414770664806923</v>
      </c>
      <c r="Q265" s="2">
        <f>[1]CHN!Q265-[1]CHN!$E265</f>
        <v>-12.810317420121237</v>
      </c>
      <c r="R265" s="2">
        <f>[1]CHN!R265-[1]CHN!$E265</f>
        <v>-12.810317420121237</v>
      </c>
      <c r="S265" s="2">
        <f>[1]CHN!S265-[1]CHN!$E265</f>
        <v>-12.629706130380981</v>
      </c>
      <c r="T265" s="2">
        <f>[1]CHN!T265-[1]CHN!$E265</f>
        <v>-12.629706130380981</v>
      </c>
      <c r="U265" s="2">
        <f>[1]CHN!U265-[1]CHN!$E265</f>
        <v>-12.629706130380981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-4.1831701928573466</v>
      </c>
      <c r="G266" s="2">
        <f>[1]CHN!G266-[1]CHN!$E266</f>
        <v>-8.9493527945609515</v>
      </c>
      <c r="H266" s="2">
        <f>[1]CHN!H266-[1]CHN!$E266</f>
        <v>-10.704638087657543</v>
      </c>
      <c r="I266" s="2">
        <f>[1]CHN!I266-[1]CHN!$E266</f>
        <v>-12.64886969904677</v>
      </c>
      <c r="J266" s="2">
        <f>[1]CHN!J266-[1]CHN!$E266</f>
        <v>-15.066194817167087</v>
      </c>
      <c r="K266" s="2">
        <f>[1]CHN!K266-[1]CHN!$E266</f>
        <v>-16.967115633314336</v>
      </c>
      <c r="L266" s="2">
        <f>[1]CHN!L266-[1]CHN!$E266</f>
        <v>-18.173407551406342</v>
      </c>
      <c r="M266" s="2">
        <f>[1]CHN!M266-[1]CHN!$E266</f>
        <v>-18.806353053957594</v>
      </c>
      <c r="N266" s="2">
        <f>[1]CHN!N266-[1]CHN!$E266</f>
        <v>-19.130309161400334</v>
      </c>
      <c r="O266" s="2">
        <f>[1]CHN!O266-[1]CHN!$E266</f>
        <v>-19.359587777748231</v>
      </c>
      <c r="P266" s="2">
        <f>[1]CHN!P266-[1]CHN!$E266</f>
        <v>-19.576686011615834</v>
      </c>
      <c r="Q266" s="2">
        <f>[1]CHN!Q266-[1]CHN!$E266</f>
        <v>-19.90539491680093</v>
      </c>
      <c r="R266" s="2">
        <f>[1]CHN!R266-[1]CHN!$E266</f>
        <v>-20.115179531281029</v>
      </c>
      <c r="S266" s="2">
        <f>[1]CHN!S266-[1]CHN!$E266</f>
        <v>-20.232166744722861</v>
      </c>
      <c r="T266" s="2">
        <f>[1]CHN!T266-[1]CHN!$E266</f>
        <v>-20.323601167432741</v>
      </c>
      <c r="U266" s="2">
        <f>[1]CHN!U266-[1]CHN!$E266</f>
        <v>-20.396509862769989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-5.4727451689618078</v>
      </c>
      <c r="G267" s="2">
        <f>[1]CHN!G267-[1]CHN!$E267</f>
        <v>-7.6658991380879229</v>
      </c>
      <c r="H267" s="2">
        <f>[1]CHN!H267-[1]CHN!$E267</f>
        <v>-10.695239319082106</v>
      </c>
      <c r="I267" s="2">
        <f>[1]CHN!I267-[1]CHN!$E267</f>
        <v>-13.231639583423572</v>
      </c>
      <c r="J267" s="2">
        <f>[1]CHN!J267-[1]CHN!$E267</f>
        <v>-15.431337163129712</v>
      </c>
      <c r="K267" s="2">
        <f>[1]CHN!K267-[1]CHN!$E267</f>
        <v>-15.477250434764215</v>
      </c>
      <c r="L267" s="2">
        <f>[1]CHN!L267-[1]CHN!$E267</f>
        <v>-15.399853149580252</v>
      </c>
      <c r="M267" s="2">
        <f>[1]CHN!M267-[1]CHN!$E267</f>
        <v>-15.399853149580252</v>
      </c>
      <c r="N267" s="2">
        <f>[1]CHN!N267-[1]CHN!$E267</f>
        <v>-14.859570925907917</v>
      </c>
      <c r="O267" s="2">
        <f>[1]CHN!O267-[1]CHN!$E267</f>
        <v>-15.072615805750644</v>
      </c>
      <c r="P267" s="2">
        <f>[1]CHN!P267-[1]CHN!$E267</f>
        <v>-15.072615805750644</v>
      </c>
      <c r="Q267" s="2">
        <f>[1]CHN!Q267-[1]CHN!$E267</f>
        <v>-14.403914093107318</v>
      </c>
      <c r="R267" s="2">
        <f>[1]CHN!R267-[1]CHN!$E267</f>
        <v>-14.349702054316595</v>
      </c>
      <c r="S267" s="2">
        <f>[1]CHN!S267-[1]CHN!$E267</f>
        <v>-14.537901276872276</v>
      </c>
      <c r="T267" s="2">
        <f>[1]CHN!T267-[1]CHN!$E267</f>
        <v>-14.304012573498454</v>
      </c>
      <c r="U267" s="2">
        <f>[1]CHN!U267-[1]CHN!$E267</f>
        <v>-13.986902279808902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-6.2013727030620487</v>
      </c>
      <c r="G268" s="2">
        <f>[1]CHN!G268-[1]CHN!$E268</f>
        <v>-8.89362028516598</v>
      </c>
      <c r="H268" s="2">
        <f>[1]CHN!H268-[1]CHN!$E268</f>
        <v>-11.144350519825224</v>
      </c>
      <c r="I268" s="2">
        <f>[1]CHN!I268-[1]CHN!$E268</f>
        <v>-11.772272664991959</v>
      </c>
      <c r="J268" s="2">
        <f>[1]CHN!J268-[1]CHN!$E268</f>
        <v>-11.523165368786664</v>
      </c>
      <c r="K268" s="2">
        <f>[1]CHN!K268-[1]CHN!$E268</f>
        <v>-12.889973972253841</v>
      </c>
      <c r="L268" s="2">
        <f>[1]CHN!L268-[1]CHN!$E268</f>
        <v>-12.96292797086528</v>
      </c>
      <c r="M268" s="2">
        <f>[1]CHN!M268-[1]CHN!$E268</f>
        <v>-13.823694859042348</v>
      </c>
      <c r="N268" s="2">
        <f>[1]CHN!N268-[1]CHN!$E268</f>
        <v>-14.296615999535362</v>
      </c>
      <c r="O268" s="2">
        <f>[1]CHN!O268-[1]CHN!$E268</f>
        <v>-14.296615999535362</v>
      </c>
      <c r="P268" s="2">
        <f>[1]CHN!P268-[1]CHN!$E268</f>
        <v>-14.005351710867131</v>
      </c>
      <c r="Q268" s="2">
        <f>[1]CHN!Q268-[1]CHN!$E268</f>
        <v>-14.329438951208317</v>
      </c>
      <c r="R268" s="2">
        <f>[1]CHN!R268-[1]CHN!$E268</f>
        <v>-14.881650109531023</v>
      </c>
      <c r="S268" s="2">
        <f>[1]CHN!S268-[1]CHN!$E268</f>
        <v>-14.116683783941966</v>
      </c>
      <c r="T268" s="2">
        <f>[1]CHN!T268-[1]CHN!$E268</f>
        <v>-13.062308207896677</v>
      </c>
      <c r="U268" s="2">
        <f>[1]CHN!U268-[1]CHN!$E268</f>
        <v>-11.317051316949403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-5.8548604523335825</v>
      </c>
      <c r="G269" s="2">
        <f>[1]CHN!G269-[1]CHN!$E269</f>
        <v>-9.060149000627149</v>
      </c>
      <c r="H269" s="2">
        <f>[1]CHN!H269-[1]CHN!$E269</f>
        <v>-10.42485029646457</v>
      </c>
      <c r="I269" s="2">
        <f>[1]CHN!I269-[1]CHN!$E269</f>
        <v>-14.050268869410218</v>
      </c>
      <c r="J269" s="2">
        <f>[1]CHN!J269-[1]CHN!$E269</f>
        <v>-16.155754641810319</v>
      </c>
      <c r="K269" s="2">
        <f>[1]CHN!K269-[1]CHN!$E269</f>
        <v>-17.1476798562162</v>
      </c>
      <c r="L269" s="2">
        <f>[1]CHN!L269-[1]CHN!$E269</f>
        <v>-17.1476798562162</v>
      </c>
      <c r="M269" s="2">
        <f>[1]CHN!M269-[1]CHN!$E269</f>
        <v>-17.67933557252988</v>
      </c>
      <c r="N269" s="2">
        <f>[1]CHN!N269-[1]CHN!$E269</f>
        <v>-18.295559459787995</v>
      </c>
      <c r="O269" s="2">
        <f>[1]CHN!O269-[1]CHN!$E269</f>
        <v>-18.636902497869215</v>
      </c>
      <c r="P269" s="2">
        <f>[1]CHN!P269-[1]CHN!$E269</f>
        <v>-18.556343311624005</v>
      </c>
      <c r="Q269" s="2">
        <f>[1]CHN!Q269-[1]CHN!$E269</f>
        <v>-18.645146138498575</v>
      </c>
      <c r="R269" s="2">
        <f>[1]CHN!R269-[1]CHN!$E269</f>
        <v>-18.715440394939549</v>
      </c>
      <c r="S269" s="2">
        <f>[1]CHN!S269-[1]CHN!$E269</f>
        <v>-18.841649030120863</v>
      </c>
      <c r="T269" s="2">
        <f>[1]CHN!T269-[1]CHN!$E269</f>
        <v>-18.780992238469537</v>
      </c>
      <c r="U269" s="2">
        <f>[1]CHN!U269-[1]CHN!$E269</f>
        <v>-18.825031664291714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-6.057438266148381</v>
      </c>
      <c r="G270" s="2">
        <f>[1]CHN!G270-[1]CHN!$E270</f>
        <v>-9.8894034976365219</v>
      </c>
      <c r="H270" s="2">
        <f>[1]CHN!H270-[1]CHN!$E270</f>
        <v>-12.512596339564482</v>
      </c>
      <c r="I270" s="2">
        <f>[1]CHN!I270-[1]CHN!$E270</f>
        <v>-14.101331010782019</v>
      </c>
      <c r="J270" s="2">
        <f>[1]CHN!J270-[1]CHN!$E270</f>
        <v>-15.665418504200773</v>
      </c>
      <c r="K270" s="2">
        <f>[1]CHN!K270-[1]CHN!$E270</f>
        <v>-17.189649794252233</v>
      </c>
      <c r="L270" s="2">
        <f>[1]CHN!L270-[1]CHN!$E270</f>
        <v>-18.188778845875902</v>
      </c>
      <c r="M270" s="2">
        <f>[1]CHN!M270-[1]CHN!$E270</f>
        <v>-17.951078191285575</v>
      </c>
      <c r="N270" s="2">
        <f>[1]CHN!N270-[1]CHN!$E270</f>
        <v>-17.781839943044531</v>
      </c>
      <c r="O270" s="2">
        <f>[1]CHN!O270-[1]CHN!$E270</f>
        <v>-17.259977606999541</v>
      </c>
      <c r="P270" s="2">
        <f>[1]CHN!P270-[1]CHN!$E270</f>
        <v>-17.048355238084895</v>
      </c>
      <c r="Q270" s="2">
        <f>[1]CHN!Q270-[1]CHN!$E270</f>
        <v>-15.707484162070244</v>
      </c>
      <c r="R270" s="2">
        <f>[1]CHN!R270-[1]CHN!$E270</f>
        <v>-14.825304658815128</v>
      </c>
      <c r="S270" s="2">
        <f>[1]CHN!S270-[1]CHN!$E270</f>
        <v>-13.730297562639095</v>
      </c>
      <c r="T270" s="2">
        <f>[1]CHN!T270-[1]CHN!$E270</f>
        <v>-13.039975512564297</v>
      </c>
      <c r="U270" s="2">
        <f>[1]CHN!U270-[1]CHN!$E270</f>
        <v>-12.308169319909922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-5.7764503766420887</v>
      </c>
      <c r="G271" s="2">
        <f>[1]CHN!G271-[1]CHN!$E271</f>
        <v>-8.9464377183597321</v>
      </c>
      <c r="H271" s="2">
        <f>[1]CHN!H271-[1]CHN!$E271</f>
        <v>-13.266822469323785</v>
      </c>
      <c r="I271" s="2">
        <f>[1]CHN!I271-[1]CHN!$E271</f>
        <v>-16.864844016905664</v>
      </c>
      <c r="J271" s="2">
        <f>[1]CHN!J271-[1]CHN!$E271</f>
        <v>-20.092856128422653</v>
      </c>
      <c r="K271" s="2">
        <f>[1]CHN!K271-[1]CHN!$E271</f>
        <v>-20.676470046498281</v>
      </c>
      <c r="L271" s="2">
        <f>[1]CHN!L271-[1]CHN!$E271</f>
        <v>-20.676470046498281</v>
      </c>
      <c r="M271" s="2">
        <f>[1]CHN!M271-[1]CHN!$E271</f>
        <v>-20.676470046498281</v>
      </c>
      <c r="N271" s="2">
        <f>[1]CHN!N271-[1]CHN!$E271</f>
        <v>-21.575459465738646</v>
      </c>
      <c r="O271" s="2">
        <f>[1]CHN!O271-[1]CHN!$E271</f>
        <v>-21.923613315210645</v>
      </c>
      <c r="P271" s="2">
        <f>[1]CHN!P271-[1]CHN!$E271</f>
        <v>-22.229542344240997</v>
      </c>
      <c r="Q271" s="2">
        <f>[1]CHN!Q271-[1]CHN!$E271</f>
        <v>-22.131730275792108</v>
      </c>
      <c r="R271" s="2">
        <f>[1]CHN!R271-[1]CHN!$E271</f>
        <v>-22.072511575898375</v>
      </c>
      <c r="S271" s="2">
        <f>[1]CHN!S271-[1]CHN!$E271</f>
        <v>-21.795649240604632</v>
      </c>
      <c r="T271" s="2">
        <f>[1]CHN!T271-[1]CHN!$E271</f>
        <v>-21.317540227158361</v>
      </c>
      <c r="U271" s="2">
        <f>[1]CHN!U271-[1]CHN!$E271</f>
        <v>-20.938522439828432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-3.5391249733127381</v>
      </c>
      <c r="G272" s="2">
        <f>[1]CHN!G272-[1]CHN!$E272</f>
        <v>-8.0347075586586527</v>
      </c>
      <c r="H272" s="2">
        <f>[1]CHN!H272-[1]CHN!$E272</f>
        <v>-10.557533991650928</v>
      </c>
      <c r="I272" s="2">
        <f>[1]CHN!I272-[1]CHN!$E272</f>
        <v>-13.212612531734493</v>
      </c>
      <c r="J272" s="2">
        <f>[1]CHN!J272-[1]CHN!$E272</f>
        <v>-15.265760495124084</v>
      </c>
      <c r="K272" s="2">
        <f>[1]CHN!K272-[1]CHN!$E272</f>
        <v>-16.885793594754091</v>
      </c>
      <c r="L272" s="2">
        <f>[1]CHN!L272-[1]CHN!$E272</f>
        <v>-18.368392470123126</v>
      </c>
      <c r="M272" s="2">
        <f>[1]CHN!M272-[1]CHN!$E272</f>
        <v>-19.517043014106633</v>
      </c>
      <c r="N272" s="2">
        <f>[1]CHN!N272-[1]CHN!$E272</f>
        <v>-20.681759075926664</v>
      </c>
      <c r="O272" s="2">
        <f>[1]CHN!O272-[1]CHN!$E272</f>
        <v>-21.272679436731238</v>
      </c>
      <c r="P272" s="2">
        <f>[1]CHN!P272-[1]CHN!$E272</f>
        <v>-21.843260317174298</v>
      </c>
      <c r="Q272" s="2">
        <f>[1]CHN!Q272-[1]CHN!$E272</f>
        <v>-21.252653169799743</v>
      </c>
      <c r="R272" s="2">
        <f>[1]CHN!R272-[1]CHN!$E272</f>
        <v>-20.868317991616721</v>
      </c>
      <c r="S272" s="2">
        <f>[1]CHN!S272-[1]CHN!$E272</f>
        <v>-20.612693711739837</v>
      </c>
      <c r="T272" s="2">
        <f>[1]CHN!T272-[1]CHN!$E272</f>
        <v>-20.406384907763368</v>
      </c>
      <c r="U272" s="2">
        <f>[1]CHN!U272-[1]CHN!$E272</f>
        <v>-20.669724417845515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-5.33621252264075</v>
      </c>
      <c r="G273" s="2">
        <f>[1]CHN!G273-[1]CHN!$E273</f>
        <v>-7.9330109565563589</v>
      </c>
      <c r="H273" s="2">
        <f>[1]CHN!H273-[1]CHN!$E273</f>
        <v>-10.810931529663293</v>
      </c>
      <c r="I273" s="2">
        <f>[1]CHN!I273-[1]CHN!$E273</f>
        <v>-12.667165305527533</v>
      </c>
      <c r="J273" s="2">
        <f>[1]CHN!J273-[1]CHN!$E273</f>
        <v>-14.192697973482439</v>
      </c>
      <c r="K273" s="2">
        <f>[1]CHN!K273-[1]CHN!$E273</f>
        <v>-15.381651550783914</v>
      </c>
      <c r="L273" s="2">
        <f>[1]CHN!L273-[1]CHN!$E273</f>
        <v>-16.581195224030466</v>
      </c>
      <c r="M273" s="2">
        <f>[1]CHN!M273-[1]CHN!$E273</f>
        <v>-17.594705030491497</v>
      </c>
      <c r="N273" s="2">
        <f>[1]CHN!N273-[1]CHN!$E273</f>
        <v>-18.431115666988035</v>
      </c>
      <c r="O273" s="2">
        <f>[1]CHN!O273-[1]CHN!$E273</f>
        <v>-18.895127557557174</v>
      </c>
      <c r="P273" s="2">
        <f>[1]CHN!P273-[1]CHN!$E273</f>
        <v>-19.078027876744727</v>
      </c>
      <c r="Q273" s="2">
        <f>[1]CHN!Q273-[1]CHN!$E273</f>
        <v>-18.527337966975182</v>
      </c>
      <c r="R273" s="2">
        <f>[1]CHN!R273-[1]CHN!$E273</f>
        <v>-18.420860738743755</v>
      </c>
      <c r="S273" s="2">
        <f>[1]CHN!S273-[1]CHN!$E273</f>
        <v>-18.457498022898278</v>
      </c>
      <c r="T273" s="2">
        <f>[1]CHN!T273-[1]CHN!$E273</f>
        <v>-18.344869622986096</v>
      </c>
      <c r="U273" s="2">
        <f>[1]CHN!U273-[1]CHN!$E273</f>
        <v>-18.503196966472672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-5.1233539074505927</v>
      </c>
      <c r="G274" s="2">
        <f>[1]CHN!G274-[1]CHN!$E274</f>
        <v>-7.2251924627101687</v>
      </c>
      <c r="H274" s="2">
        <f>[1]CHN!H274-[1]CHN!$E274</f>
        <v>-10.286624115021766</v>
      </c>
      <c r="I274" s="2">
        <f>[1]CHN!I274-[1]CHN!$E274</f>
        <v>-13.649278026358957</v>
      </c>
      <c r="J274" s="2">
        <f>[1]CHN!J274-[1]CHN!$E274</f>
        <v>-16.241818615287855</v>
      </c>
      <c r="K274" s="2">
        <f>[1]CHN!K274-[1]CHN!$E274</f>
        <v>-17.703993350868501</v>
      </c>
      <c r="L274" s="2">
        <f>[1]CHN!L274-[1]CHN!$E274</f>
        <v>-19.306403365346455</v>
      </c>
      <c r="M274" s="2">
        <f>[1]CHN!M274-[1]CHN!$E274</f>
        <v>-20.706192523103198</v>
      </c>
      <c r="N274" s="2">
        <f>[1]CHN!N274-[1]CHN!$E274</f>
        <v>-21.445281228868737</v>
      </c>
      <c r="O274" s="2">
        <f>[1]CHN!O274-[1]CHN!$E274</f>
        <v>-22.187490201320742</v>
      </c>
      <c r="P274" s="2">
        <f>[1]CHN!P274-[1]CHN!$E274</f>
        <v>-22.484817763181013</v>
      </c>
      <c r="Q274" s="2">
        <f>[1]CHN!Q274-[1]CHN!$E274</f>
        <v>-22.863794741489215</v>
      </c>
      <c r="R274" s="2">
        <f>[1]CHN!R274-[1]CHN!$E274</f>
        <v>-22.724566493571984</v>
      </c>
      <c r="S274" s="2">
        <f>[1]CHN!S274-[1]CHN!$E274</f>
        <v>-22.31857415136065</v>
      </c>
      <c r="T274" s="2">
        <f>[1]CHN!T274-[1]CHN!$E274</f>
        <v>-20.768565716235969</v>
      </c>
      <c r="U274" s="2">
        <f>[1]CHN!U274-[1]CHN!$E274</f>
        <v>-18.984493970620093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-5.3307911318280787</v>
      </c>
      <c r="G275" s="2">
        <f>[1]CHN!G275-[1]CHN!$E275</f>
        <v>-8.5829336165738823</v>
      </c>
      <c r="H275" s="2">
        <f>[1]CHN!H275-[1]CHN!$E275</f>
        <v>-11.984890356382977</v>
      </c>
      <c r="I275" s="2">
        <f>[1]CHN!I275-[1]CHN!$E275</f>
        <v>-13.513854583944209</v>
      </c>
      <c r="J275" s="2">
        <f>[1]CHN!J275-[1]CHN!$E275</f>
        <v>-15.639374023326013</v>
      </c>
      <c r="K275" s="2">
        <f>[1]CHN!K275-[1]CHN!$E275</f>
        <v>-17.614884774362679</v>
      </c>
      <c r="L275" s="2">
        <f>[1]CHN!L275-[1]CHN!$E275</f>
        <v>-19.139129118857284</v>
      </c>
      <c r="M275" s="2">
        <f>[1]CHN!M275-[1]CHN!$E275</f>
        <v>-20.049311012597457</v>
      </c>
      <c r="N275" s="2">
        <f>[1]CHN!N275-[1]CHN!$E275</f>
        <v>-20.860713418176175</v>
      </c>
      <c r="O275" s="2">
        <f>[1]CHN!O275-[1]CHN!$E275</f>
        <v>-21.457530580800295</v>
      </c>
      <c r="P275" s="2">
        <f>[1]CHN!P275-[1]CHN!$E275</f>
        <v>-21.819188783355287</v>
      </c>
      <c r="Q275" s="2">
        <f>[1]CHN!Q275-[1]CHN!$E275</f>
        <v>-22.250709068747767</v>
      </c>
      <c r="R275" s="2">
        <f>[1]CHN!R275-[1]CHN!$E275</f>
        <v>-22.534025664300344</v>
      </c>
      <c r="S275" s="2">
        <f>[1]CHN!S275-[1]CHN!$E275</f>
        <v>-22.800745252628957</v>
      </c>
      <c r="T275" s="2">
        <f>[1]CHN!T275-[1]CHN!$E275</f>
        <v>-22.43324086486993</v>
      </c>
      <c r="U275" s="2">
        <f>[1]CHN!U275-[1]CHN!$E275</f>
        <v>-22.297320413231546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-5.417390470297903</v>
      </c>
      <c r="G276" s="2">
        <f>[1]CHN!G276-[1]CHN!$E276</f>
        <v>-8.4265528262280895</v>
      </c>
      <c r="H276" s="2">
        <f>[1]CHN!H276-[1]CHN!$E276</f>
        <v>-11.657236123176887</v>
      </c>
      <c r="I276" s="2">
        <f>[1]CHN!I276-[1]CHN!$E276</f>
        <v>-14.532592961511142</v>
      </c>
      <c r="J276" s="2">
        <f>[1]CHN!J276-[1]CHN!$E276</f>
        <v>-16.534611847922378</v>
      </c>
      <c r="K276" s="2">
        <f>[1]CHN!K276-[1]CHN!$E276</f>
        <v>-18.501983204229333</v>
      </c>
      <c r="L276" s="2">
        <f>[1]CHN!L276-[1]CHN!$E276</f>
        <v>-20.355116397022954</v>
      </c>
      <c r="M276" s="2">
        <f>[1]CHN!M276-[1]CHN!$E276</f>
        <v>-21.973598650227899</v>
      </c>
      <c r="N276" s="2">
        <f>[1]CHN!N276-[1]CHN!$E276</f>
        <v>-22.917939824557607</v>
      </c>
      <c r="O276" s="2">
        <f>[1]CHN!O276-[1]CHN!$E276</f>
        <v>-23.020906801704115</v>
      </c>
      <c r="P276" s="2">
        <f>[1]CHN!P276-[1]CHN!$E276</f>
        <v>-22.904075948618754</v>
      </c>
      <c r="Q276" s="2">
        <f>[1]CHN!Q276-[1]CHN!$E276</f>
        <v>-22.775968059482523</v>
      </c>
      <c r="R276" s="2">
        <f>[1]CHN!R276-[1]CHN!$E276</f>
        <v>-22.452078569743719</v>
      </c>
      <c r="S276" s="2">
        <f>[1]CHN!S276-[1]CHN!$E276</f>
        <v>-22.092392926438521</v>
      </c>
      <c r="T276" s="2">
        <f>[1]CHN!T276-[1]CHN!$E276</f>
        <v>-21.475035967547711</v>
      </c>
      <c r="U276" s="2">
        <f>[1]CHN!U276-[1]CHN!$E276</f>
        <v>-20.29677952011491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-5.7274214140943798</v>
      </c>
      <c r="G277" s="2">
        <f>[1]CHN!G277-[1]CHN!$E277</f>
        <v>-7.7848037144780449</v>
      </c>
      <c r="H277" s="2">
        <f>[1]CHN!H277-[1]CHN!$E277</f>
        <v>-8.8239611882399061</v>
      </c>
      <c r="I277" s="2">
        <f>[1]CHN!I277-[1]CHN!$E277</f>
        <v>-10.97790602219257</v>
      </c>
      <c r="J277" s="2">
        <f>[1]CHN!J277-[1]CHN!$E277</f>
        <v>-12.530546695774973</v>
      </c>
      <c r="K277" s="2">
        <f>[1]CHN!K277-[1]CHN!$E277</f>
        <v>-13.268718211537816</v>
      </c>
      <c r="L277" s="2">
        <f>[1]CHN!L277-[1]CHN!$E277</f>
        <v>-14.555261466213409</v>
      </c>
      <c r="M277" s="2">
        <f>[1]CHN!M277-[1]CHN!$E277</f>
        <v>-15.336436024148554</v>
      </c>
      <c r="N277" s="2">
        <f>[1]CHN!N277-[1]CHN!$E277</f>
        <v>-15.956695221427992</v>
      </c>
      <c r="O277" s="2">
        <f>[1]CHN!O277-[1]CHN!$E277</f>
        <v>-16.507906472495449</v>
      </c>
      <c r="P277" s="2">
        <f>[1]CHN!P277-[1]CHN!$E277</f>
        <v>-16.920341986861104</v>
      </c>
      <c r="Q277" s="2">
        <f>[1]CHN!Q277-[1]CHN!$E277</f>
        <v>-17.315417067263155</v>
      </c>
      <c r="R277" s="2">
        <f>[1]CHN!R277-[1]CHN!$E277</f>
        <v>-17.635069825412984</v>
      </c>
      <c r="S277" s="2">
        <f>[1]CHN!S277-[1]CHN!$E277</f>
        <v>-17.836538534607769</v>
      </c>
      <c r="T277" s="2">
        <f>[1]CHN!T277-[1]CHN!$E277</f>
        <v>-17.939269881238999</v>
      </c>
      <c r="U277" s="2">
        <f>[1]CHN!U277-[1]CHN!$E277</f>
        <v>-18.049324754050218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-6.5535012427403103</v>
      </c>
      <c r="G278" s="2">
        <f>[1]CHN!G278-[1]CHN!$E278</f>
        <v>-8.3697517085593063</v>
      </c>
      <c r="H278" s="2">
        <f>[1]CHN!H278-[1]CHN!$E278</f>
        <v>-12.845484756566492</v>
      </c>
      <c r="I278" s="2">
        <f>[1]CHN!I278-[1]CHN!$E278</f>
        <v>-14.468086408258074</v>
      </c>
      <c r="J278" s="2">
        <f>[1]CHN!J278-[1]CHN!$E278</f>
        <v>-15.623263142180747</v>
      </c>
      <c r="K278" s="2">
        <f>[1]CHN!K278-[1]CHN!$E278</f>
        <v>-16.55953441418464</v>
      </c>
      <c r="L278" s="2">
        <f>[1]CHN!L278-[1]CHN!$E278</f>
        <v>-17.774524233331107</v>
      </c>
      <c r="M278" s="2">
        <f>[1]CHN!M278-[1]CHN!$E278</f>
        <v>-18.815352855847465</v>
      </c>
      <c r="N278" s="2">
        <f>[1]CHN!N278-[1]CHN!$E278</f>
        <v>-18.985354660577258</v>
      </c>
      <c r="O278" s="2">
        <f>[1]CHN!O278-[1]CHN!$E278</f>
        <v>-19.230635086523023</v>
      </c>
      <c r="P278" s="2">
        <f>[1]CHN!P278-[1]CHN!$E278</f>
        <v>-19.737620820184333</v>
      </c>
      <c r="Q278" s="2">
        <f>[1]CHN!Q278-[1]CHN!$E278</f>
        <v>-20.187837937284684</v>
      </c>
      <c r="R278" s="2">
        <f>[1]CHN!R278-[1]CHN!$E278</f>
        <v>-19.891653020037239</v>
      </c>
      <c r="S278" s="2">
        <f>[1]CHN!S278-[1]CHN!$E278</f>
        <v>-18.496731246250022</v>
      </c>
      <c r="T278" s="2">
        <f>[1]CHN!T278-[1]CHN!$E278</f>
        <v>-17.267666601070971</v>
      </c>
      <c r="U278" s="2">
        <f>[1]CHN!U278-[1]CHN!$E278</f>
        <v>-16.14907192217936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-5.055044256128582</v>
      </c>
      <c r="G279" s="2">
        <f>[1]CHN!G279-[1]CHN!$E279</f>
        <v>-9.8881215560985254</v>
      </c>
      <c r="H279" s="2">
        <f>[1]CHN!H279-[1]CHN!$E279</f>
        <v>-11.907719590307863</v>
      </c>
      <c r="I279" s="2">
        <f>[1]CHN!I279-[1]CHN!$E279</f>
        <v>-13.809889899698447</v>
      </c>
      <c r="J279" s="2">
        <f>[1]CHN!J279-[1]CHN!$E279</f>
        <v>-15.827074796791038</v>
      </c>
      <c r="K279" s="2">
        <f>[1]CHN!K279-[1]CHN!$E279</f>
        <v>-17.97547408435446</v>
      </c>
      <c r="L279" s="2">
        <f>[1]CHN!L279-[1]CHN!$E279</f>
        <v>-19.583297533704751</v>
      </c>
      <c r="M279" s="2">
        <f>[1]CHN!M279-[1]CHN!$E279</f>
        <v>-20.545058498640202</v>
      </c>
      <c r="N279" s="2">
        <f>[1]CHN!N279-[1]CHN!$E279</f>
        <v>-21.220513451658348</v>
      </c>
      <c r="O279" s="2">
        <f>[1]CHN!O279-[1]CHN!$E279</f>
        <v>-21.522117023146905</v>
      </c>
      <c r="P279" s="2">
        <f>[1]CHN!P279-[1]CHN!$E279</f>
        <v>-21.829652778908979</v>
      </c>
      <c r="Q279" s="2">
        <f>[1]CHN!Q279-[1]CHN!$E279</f>
        <v>-21.99538033865295</v>
      </c>
      <c r="R279" s="2">
        <f>[1]CHN!R279-[1]CHN!$E279</f>
        <v>-22.099104958459236</v>
      </c>
      <c r="S279" s="2">
        <f>[1]CHN!S279-[1]CHN!$E279</f>
        <v>-22.334885603751502</v>
      </c>
      <c r="T279" s="2">
        <f>[1]CHN!T279-[1]CHN!$E279</f>
        <v>-22.481347548811812</v>
      </c>
      <c r="U279" s="2">
        <f>[1]CHN!U279-[1]CHN!$E279</f>
        <v>-22.597294514174195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-5.7281151066625284</v>
      </c>
      <c r="G280" s="2">
        <f>[1]CHN!G280-[1]CHN!$E280</f>
        <v>-8.6161378429713693</v>
      </c>
      <c r="H280" s="2">
        <f>[1]CHN!H280-[1]CHN!$E280</f>
        <v>-12.749681168721963</v>
      </c>
      <c r="I280" s="2">
        <f>[1]CHN!I280-[1]CHN!$E280</f>
        <v>-14.599564122494371</v>
      </c>
      <c r="J280" s="2">
        <f>[1]CHN!J280-[1]CHN!$E280</f>
        <v>-16.206619296915761</v>
      </c>
      <c r="K280" s="2">
        <f>[1]CHN!K280-[1]CHN!$E280</f>
        <v>-18.066374820438455</v>
      </c>
      <c r="L280" s="2">
        <f>[1]CHN!L280-[1]CHN!$E280</f>
        <v>-19.49922794971323</v>
      </c>
      <c r="M280" s="2">
        <f>[1]CHN!M280-[1]CHN!$E280</f>
        <v>-20.917448035985018</v>
      </c>
      <c r="N280" s="2">
        <f>[1]CHN!N280-[1]CHN!$E280</f>
        <v>-22.125940194648422</v>
      </c>
      <c r="O280" s="2">
        <f>[1]CHN!O280-[1]CHN!$E280</f>
        <v>-22.307802824227792</v>
      </c>
      <c r="P280" s="2">
        <f>[1]CHN!P280-[1]CHN!$E280</f>
        <v>-22.16360196807463</v>
      </c>
      <c r="Q280" s="2">
        <f>[1]CHN!Q280-[1]CHN!$E280</f>
        <v>-21.34080968373371</v>
      </c>
      <c r="R280" s="2">
        <f>[1]CHN!R280-[1]CHN!$E280</f>
        <v>-20.77630327886618</v>
      </c>
      <c r="S280" s="2">
        <f>[1]CHN!S280-[1]CHN!$E280</f>
        <v>-20.322578398702859</v>
      </c>
      <c r="T280" s="2">
        <f>[1]CHN!T280-[1]CHN!$E280</f>
        <v>-19.879774391930425</v>
      </c>
      <c r="U280" s="2">
        <f>[1]CHN!U280-[1]CHN!$E280</f>
        <v>-19.188048594223915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-4.6883567324645696</v>
      </c>
      <c r="G281" s="2">
        <f>[1]CHN!G281-[1]CHN!$E281</f>
        <v>-7.2860081277242443</v>
      </c>
      <c r="H281" s="2">
        <f>[1]CHN!H281-[1]CHN!$E281</f>
        <v>-9.2270871471356202</v>
      </c>
      <c r="I281" s="2">
        <f>[1]CHN!I281-[1]CHN!$E281</f>
        <v>-11.412892303511228</v>
      </c>
      <c r="J281" s="2">
        <f>[1]CHN!J281-[1]CHN!$E281</f>
        <v>-12.987240781215775</v>
      </c>
      <c r="K281" s="2">
        <f>[1]CHN!K281-[1]CHN!$E281</f>
        <v>-14.091907894377954</v>
      </c>
      <c r="L281" s="2">
        <f>[1]CHN!L281-[1]CHN!$E281</f>
        <v>-14.806938197586788</v>
      </c>
      <c r="M281" s="2">
        <f>[1]CHN!M281-[1]CHN!$E281</f>
        <v>-15.678371786955523</v>
      </c>
      <c r="N281" s="2">
        <f>[1]CHN!N281-[1]CHN!$E281</f>
        <v>-16.392861846813389</v>
      </c>
      <c r="O281" s="2">
        <f>[1]CHN!O281-[1]CHN!$E281</f>
        <v>-16.351707907912612</v>
      </c>
      <c r="P281" s="2">
        <f>[1]CHN!P281-[1]CHN!$E281</f>
        <v>-16.680227856150509</v>
      </c>
      <c r="Q281" s="2">
        <f>[1]CHN!Q281-[1]CHN!$E281</f>
        <v>-16.966698618123786</v>
      </c>
      <c r="R281" s="2">
        <f>[1]CHN!R281-[1]CHN!$E281</f>
        <v>-17.176519041317817</v>
      </c>
      <c r="S281" s="2">
        <f>[1]CHN!S281-[1]CHN!$E281</f>
        <v>-17.400089203413103</v>
      </c>
      <c r="T281" s="2">
        <f>[1]CHN!T281-[1]CHN!$E281</f>
        <v>-17.671162686676013</v>
      </c>
      <c r="U281" s="2">
        <f>[1]CHN!U281-[1]CHN!$E281</f>
        <v>-17.931704767186943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-5.1194459216955863</v>
      </c>
      <c r="G282" s="2">
        <f>[1]CHN!G282-[1]CHN!$E282</f>
        <v>-7.5589103746446256</v>
      </c>
      <c r="H282" s="2">
        <f>[1]CHN!H282-[1]CHN!$E282</f>
        <v>-13.10916121082596</v>
      </c>
      <c r="I282" s="2">
        <f>[1]CHN!I282-[1]CHN!$E282</f>
        <v>-15.981446039086308</v>
      </c>
      <c r="J282" s="2">
        <f>[1]CHN!J282-[1]CHN!$E282</f>
        <v>-15.981446039086308</v>
      </c>
      <c r="K282" s="2">
        <f>[1]CHN!K282-[1]CHN!$E282</f>
        <v>-15.981446039086308</v>
      </c>
      <c r="L282" s="2">
        <f>[1]CHN!L282-[1]CHN!$E282</f>
        <v>-15.728605600068278</v>
      </c>
      <c r="M282" s="2">
        <f>[1]CHN!M282-[1]CHN!$E282</f>
        <v>-16.157717124230743</v>
      </c>
      <c r="N282" s="2">
        <f>[1]CHN!N282-[1]CHN!$E282</f>
        <v>-17.076798401120072</v>
      </c>
      <c r="O282" s="2">
        <f>[1]CHN!O282-[1]CHN!$E282</f>
        <v>-17.691559100835377</v>
      </c>
      <c r="P282" s="2">
        <f>[1]CHN!P282-[1]CHN!$E282</f>
        <v>-17.71459967651478</v>
      </c>
      <c r="Q282" s="2">
        <f>[1]CHN!Q282-[1]CHN!$E282</f>
        <v>-17.663200359648755</v>
      </c>
      <c r="R282" s="2">
        <f>[1]CHN!R282-[1]CHN!$E282</f>
        <v>-17.607133508240281</v>
      </c>
      <c r="S282" s="2">
        <f>[1]CHN!S282-[1]CHN!$E282</f>
        <v>-17.472387757819774</v>
      </c>
      <c r="T282" s="2">
        <f>[1]CHN!T282-[1]CHN!$E282</f>
        <v>-17.755520326723854</v>
      </c>
      <c r="U282" s="2">
        <f>[1]CHN!U282-[1]CHN!$E282</f>
        <v>-18.126575754152611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-6.1527042966004615</v>
      </c>
      <c r="G283" s="2">
        <f>[1]CHN!G283-[1]CHN!$E283</f>
        <v>-8.7934420278590153</v>
      </c>
      <c r="H283" s="2">
        <f>[1]CHN!H283-[1]CHN!$E283</f>
        <v>-11.264638992401473</v>
      </c>
      <c r="I283" s="2">
        <f>[1]CHN!I283-[1]CHN!$E283</f>
        <v>-12.727067282714273</v>
      </c>
      <c r="J283" s="2">
        <f>[1]CHN!J283-[1]CHN!$E283</f>
        <v>-13.651759454748117</v>
      </c>
      <c r="K283" s="2">
        <f>[1]CHN!K283-[1]CHN!$E283</f>
        <v>-14.552010925022927</v>
      </c>
      <c r="L283" s="2">
        <f>[1]CHN!L283-[1]CHN!$E283</f>
        <v>-15.223746851523629</v>
      </c>
      <c r="M283" s="2">
        <f>[1]CHN!M283-[1]CHN!$E283</f>
        <v>-15.584134460359536</v>
      </c>
      <c r="N283" s="2">
        <f>[1]CHN!N283-[1]CHN!$E283</f>
        <v>-16.185029211098907</v>
      </c>
      <c r="O283" s="2">
        <f>[1]CHN!O283-[1]CHN!$E283</f>
        <v>-16.185029211098907</v>
      </c>
      <c r="P283" s="2">
        <f>[1]CHN!P283-[1]CHN!$E283</f>
        <v>-15.607407425276051</v>
      </c>
      <c r="Q283" s="2">
        <f>[1]CHN!Q283-[1]CHN!$E283</f>
        <v>-14.721718467195302</v>
      </c>
      <c r="R283" s="2">
        <f>[1]CHN!R283-[1]CHN!$E283</f>
        <v>-14.071646951577804</v>
      </c>
      <c r="S283" s="2">
        <f>[1]CHN!S283-[1]CHN!$E283</f>
        <v>-14.050528462234979</v>
      </c>
      <c r="T283" s="2">
        <f>[1]CHN!T283-[1]CHN!$E283</f>
        <v>-13.922432726071662</v>
      </c>
      <c r="U283" s="2">
        <f>[1]CHN!U283-[1]CHN!$E283</f>
        <v>-14.105834399513782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-5.0447187967206446</v>
      </c>
      <c r="G284" s="2">
        <f>[1]CHN!G284-[1]CHN!$E284</f>
        <v>-6.8358575671919937</v>
      </c>
      <c r="H284" s="2">
        <f>[1]CHN!H284-[1]CHN!$E284</f>
        <v>-8.7198666500159163</v>
      </c>
      <c r="I284" s="2">
        <f>[1]CHN!I284-[1]CHN!$E284</f>
        <v>-11.891288700122601</v>
      </c>
      <c r="J284" s="2">
        <f>[1]CHN!J284-[1]CHN!$E284</f>
        <v>-14.27709685914536</v>
      </c>
      <c r="K284" s="2">
        <f>[1]CHN!K284-[1]CHN!$E284</f>
        <v>-15.900715897414557</v>
      </c>
      <c r="L284" s="2">
        <f>[1]CHN!L284-[1]CHN!$E284</f>
        <v>-17.278008125320355</v>
      </c>
      <c r="M284" s="2">
        <f>[1]CHN!M284-[1]CHN!$E284</f>
        <v>-18.116464198729375</v>
      </c>
      <c r="N284" s="2">
        <f>[1]CHN!N284-[1]CHN!$E284</f>
        <v>-18.55236623872176</v>
      </c>
      <c r="O284" s="2">
        <f>[1]CHN!O284-[1]CHN!$E284</f>
        <v>-18.829415452243978</v>
      </c>
      <c r="P284" s="2">
        <f>[1]CHN!P284-[1]CHN!$E284</f>
        <v>-19.037944394747001</v>
      </c>
      <c r="Q284" s="2">
        <f>[1]CHN!Q284-[1]CHN!$E284</f>
        <v>-19.474597932645452</v>
      </c>
      <c r="R284" s="2">
        <f>[1]CHN!R284-[1]CHN!$E284</f>
        <v>-19.71961597854812</v>
      </c>
      <c r="S284" s="2">
        <f>[1]CHN!S284-[1]CHN!$E284</f>
        <v>-19.95931388459303</v>
      </c>
      <c r="T284" s="2">
        <f>[1]CHN!T284-[1]CHN!$E284</f>
        <v>-20.165392055839305</v>
      </c>
      <c r="U284" s="2">
        <f>[1]CHN!U284-[1]CHN!$E284</f>
        <v>-20.283553008178245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-4.8371520801181873</v>
      </c>
      <c r="G285" s="2">
        <f>[1]CHN!G285-[1]CHN!$E285</f>
        <v>-7.3811183030187237</v>
      </c>
      <c r="H285" s="2">
        <f>[1]CHN!H285-[1]CHN!$E285</f>
        <v>-10.08323136408228</v>
      </c>
      <c r="I285" s="2">
        <f>[1]CHN!I285-[1]CHN!$E285</f>
        <v>-12.3619468698341</v>
      </c>
      <c r="J285" s="2">
        <f>[1]CHN!J285-[1]CHN!$E285</f>
        <v>-14.33948041849257</v>
      </c>
      <c r="K285" s="2">
        <f>[1]CHN!K285-[1]CHN!$E285</f>
        <v>-15.653737117357309</v>
      </c>
      <c r="L285" s="2">
        <f>[1]CHN!L285-[1]CHN!$E285</f>
        <v>-16.486515162304102</v>
      </c>
      <c r="M285" s="2">
        <f>[1]CHN!M285-[1]CHN!$E285</f>
        <v>-16.815471938362094</v>
      </c>
      <c r="N285" s="2">
        <f>[1]CHN!N285-[1]CHN!$E285</f>
        <v>-17.348053460181291</v>
      </c>
      <c r="O285" s="2">
        <f>[1]CHN!O285-[1]CHN!$E285</f>
        <v>-17.580385313017302</v>
      </c>
      <c r="P285" s="2">
        <f>[1]CHN!P285-[1]CHN!$E285</f>
        <v>-17.065023681626371</v>
      </c>
      <c r="Q285" s="2">
        <f>[1]CHN!Q285-[1]CHN!$E285</f>
        <v>-16.565613668438289</v>
      </c>
      <c r="R285" s="2">
        <f>[1]CHN!R285-[1]CHN!$E285</f>
        <v>-16.341740070282611</v>
      </c>
      <c r="S285" s="2">
        <f>[1]CHN!S285-[1]CHN!$E285</f>
        <v>-16.170863920376547</v>
      </c>
      <c r="T285" s="2">
        <f>[1]CHN!T285-[1]CHN!$E285</f>
        <v>-14.52835471527959</v>
      </c>
      <c r="U285" s="2">
        <f>[1]CHN!U285-[1]CHN!$E285</f>
        <v>-12.581079802939939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-3.9604524582548208</v>
      </c>
      <c r="G286" s="2">
        <f>[1]CHN!G286-[1]CHN!$E286</f>
        <v>-7.2987513433726292</v>
      </c>
      <c r="H286" s="2">
        <f>[1]CHN!H286-[1]CHN!$E286</f>
        <v>-10.770004754724226</v>
      </c>
      <c r="I286" s="2">
        <f>[1]CHN!I286-[1]CHN!$E286</f>
        <v>-13.054158611070278</v>
      </c>
      <c r="J286" s="2">
        <f>[1]CHN!J286-[1]CHN!$E286</f>
        <v>-15.361129680297154</v>
      </c>
      <c r="K286" s="2">
        <f>[1]CHN!K286-[1]CHN!$E286</f>
        <v>-17.640523604224484</v>
      </c>
      <c r="L286" s="2">
        <f>[1]CHN!L286-[1]CHN!$E286</f>
        <v>-18.901206421249015</v>
      </c>
      <c r="M286" s="2">
        <f>[1]CHN!M286-[1]CHN!$E286</f>
        <v>-19.719243430824889</v>
      </c>
      <c r="N286" s="2">
        <f>[1]CHN!N286-[1]CHN!$E286</f>
        <v>-20.503525365865471</v>
      </c>
      <c r="O286" s="2">
        <f>[1]CHN!O286-[1]CHN!$E286</f>
        <v>-21.470770183570096</v>
      </c>
      <c r="P286" s="2">
        <f>[1]CHN!P286-[1]CHN!$E286</f>
        <v>-21.777454858998595</v>
      </c>
      <c r="Q286" s="2">
        <f>[1]CHN!Q286-[1]CHN!$E286</f>
        <v>-21.881164101824851</v>
      </c>
      <c r="R286" s="2">
        <f>[1]CHN!R286-[1]CHN!$E286</f>
        <v>-20.996246688420797</v>
      </c>
      <c r="S286" s="2">
        <f>[1]CHN!S286-[1]CHN!$E286</f>
        <v>-19.384133248234747</v>
      </c>
      <c r="T286" s="2">
        <f>[1]CHN!T286-[1]CHN!$E286</f>
        <v>-17.891808445279395</v>
      </c>
      <c r="U286" s="2">
        <f>[1]CHN!U286-[1]CHN!$E286</f>
        <v>-16.481197040589336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-7.3206177154605996</v>
      </c>
      <c r="G287" s="2">
        <f>[1]CHN!G287-[1]CHN!$E287</f>
        <v>-10.768866184724004</v>
      </c>
      <c r="H287" s="2">
        <f>[1]CHN!H287-[1]CHN!$E287</f>
        <v>-10.768866184724004</v>
      </c>
      <c r="I287" s="2">
        <f>[1]CHN!I287-[1]CHN!$E287</f>
        <v>-11.530115555754662</v>
      </c>
      <c r="J287" s="2">
        <f>[1]CHN!J287-[1]CHN!$E287</f>
        <v>-11.356164361435162</v>
      </c>
      <c r="K287" s="2">
        <f>[1]CHN!K287-[1]CHN!$E287</f>
        <v>-11.356164361435162</v>
      </c>
      <c r="L287" s="2">
        <f>[1]CHN!L287-[1]CHN!$E287</f>
        <v>-11.356164361435162</v>
      </c>
      <c r="M287" s="2">
        <f>[1]CHN!M287-[1]CHN!$E287</f>
        <v>-12.438433344484537</v>
      </c>
      <c r="N287" s="2">
        <f>[1]CHN!N287-[1]CHN!$E287</f>
        <v>-13.482775229827098</v>
      </c>
      <c r="O287" s="2">
        <f>[1]CHN!O287-[1]CHN!$E287</f>
        <v>-13.524222664089081</v>
      </c>
      <c r="P287" s="2">
        <f>[1]CHN!P287-[1]CHN!$E287</f>
        <v>-13.121192717263654</v>
      </c>
      <c r="Q287" s="2">
        <f>[1]CHN!Q287-[1]CHN!$E287</f>
        <v>-12.774100459726725</v>
      </c>
      <c r="R287" s="2">
        <f>[1]CHN!R287-[1]CHN!$E287</f>
        <v>-12.269754978161757</v>
      </c>
      <c r="S287" s="2">
        <f>[1]CHN!S287-[1]CHN!$E287</f>
        <v>-12.269754978161757</v>
      </c>
      <c r="T287" s="2">
        <f>[1]CHN!T287-[1]CHN!$E287</f>
        <v>-11.233333558537481</v>
      </c>
      <c r="U287" s="2">
        <f>[1]CHN!U287-[1]CHN!$E287</f>
        <v>-10.676968966136855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-4.3551595130082887</v>
      </c>
      <c r="G288" s="2">
        <f>[1]CHN!G288-[1]CHN!$E288</f>
        <v>-8.528984200989413</v>
      </c>
      <c r="H288" s="2">
        <f>[1]CHN!H288-[1]CHN!$E288</f>
        <v>-10.953281073162344</v>
      </c>
      <c r="I288" s="2">
        <f>[1]CHN!I288-[1]CHN!$E288</f>
        <v>-12.323542058963994</v>
      </c>
      <c r="J288" s="2">
        <f>[1]CHN!J288-[1]CHN!$E288</f>
        <v>-13.671446294445815</v>
      </c>
      <c r="K288" s="2">
        <f>[1]CHN!K288-[1]CHN!$E288</f>
        <v>-14.922421300781735</v>
      </c>
      <c r="L288" s="2">
        <f>[1]CHN!L288-[1]CHN!$E288</f>
        <v>-16.111311414663533</v>
      </c>
      <c r="M288" s="2">
        <f>[1]CHN!M288-[1]CHN!$E288</f>
        <v>-17.313725515647178</v>
      </c>
      <c r="N288" s="2">
        <f>[1]CHN!N288-[1]CHN!$E288</f>
        <v>-18.056041028250235</v>
      </c>
      <c r="O288" s="2">
        <f>[1]CHN!O288-[1]CHN!$E288</f>
        <v>-18.715052867616691</v>
      </c>
      <c r="P288" s="2">
        <f>[1]CHN!P288-[1]CHN!$E288</f>
        <v>-18.576170733731487</v>
      </c>
      <c r="Q288" s="2">
        <f>[1]CHN!Q288-[1]CHN!$E288</f>
        <v>-18.750530060305977</v>
      </c>
      <c r="R288" s="2">
        <f>[1]CHN!R288-[1]CHN!$E288</f>
        <v>-18.919956075512175</v>
      </c>
      <c r="S288" s="2">
        <f>[1]CHN!S288-[1]CHN!$E288</f>
        <v>-18.778672192561316</v>
      </c>
      <c r="T288" s="2">
        <f>[1]CHN!T288-[1]CHN!$E288</f>
        <v>-18.166510629059218</v>
      </c>
      <c r="U288" s="2">
        <f>[1]CHN!U288-[1]CHN!$E288</f>
        <v>-17.382448158239413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-4.9794695771973068</v>
      </c>
      <c r="G289" s="2">
        <f>[1]CHN!G289-[1]CHN!$E289</f>
        <v>-8.1346380851397555</v>
      </c>
      <c r="H289" s="2">
        <f>[1]CHN!H289-[1]CHN!$E289</f>
        <v>-10.85309328421323</v>
      </c>
      <c r="I289" s="2">
        <f>[1]CHN!I289-[1]CHN!$E289</f>
        <v>-13.439237777115892</v>
      </c>
      <c r="J289" s="2">
        <f>[1]CHN!J289-[1]CHN!$E289</f>
        <v>-15.299332485201347</v>
      </c>
      <c r="K289" s="2">
        <f>[1]CHN!K289-[1]CHN!$E289</f>
        <v>-16.564537167745414</v>
      </c>
      <c r="L289" s="2">
        <f>[1]CHN!L289-[1]CHN!$E289</f>
        <v>-17.092033306840534</v>
      </c>
      <c r="M289" s="2">
        <f>[1]CHN!M289-[1]CHN!$E289</f>
        <v>-17.357587892368997</v>
      </c>
      <c r="N289" s="2">
        <f>[1]CHN!N289-[1]CHN!$E289</f>
        <v>-17.643608474396473</v>
      </c>
      <c r="O289" s="2">
        <f>[1]CHN!O289-[1]CHN!$E289</f>
        <v>-17.911616685169605</v>
      </c>
      <c r="P289" s="2">
        <f>[1]CHN!P289-[1]CHN!$E289</f>
        <v>-18.05707199648765</v>
      </c>
      <c r="Q289" s="2">
        <f>[1]CHN!Q289-[1]CHN!$E289</f>
        <v>-18.169336785770895</v>
      </c>
      <c r="R289" s="2">
        <f>[1]CHN!R289-[1]CHN!$E289</f>
        <v>-18.249270548765253</v>
      </c>
      <c r="S289" s="2">
        <f>[1]CHN!S289-[1]CHN!$E289</f>
        <v>-18.300792470022884</v>
      </c>
      <c r="T289" s="2">
        <f>[1]CHN!T289-[1]CHN!$E289</f>
        <v>-18.362393939305832</v>
      </c>
      <c r="U289" s="2">
        <f>[1]CHN!U289-[1]CHN!$E289</f>
        <v>-18.421922194024006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-6.1373187415781558</v>
      </c>
      <c r="G290" s="2">
        <f>[1]CHN!G290-[1]CHN!$E290</f>
        <v>-8.3128793495193349</v>
      </c>
      <c r="H290" s="2">
        <f>[1]CHN!H290-[1]CHN!$E290</f>
        <v>-9.4340198245675708</v>
      </c>
      <c r="I290" s="2">
        <f>[1]CHN!I290-[1]CHN!$E290</f>
        <v>-12.576570003343477</v>
      </c>
      <c r="J290" s="2">
        <f>[1]CHN!J290-[1]CHN!$E290</f>
        <v>-14.444263384307163</v>
      </c>
      <c r="K290" s="2">
        <f>[1]CHN!K290-[1]CHN!$E290</f>
        <v>-15.951237506501542</v>
      </c>
      <c r="L290" s="2">
        <f>[1]CHN!L290-[1]CHN!$E290</f>
        <v>-16.182904749180807</v>
      </c>
      <c r="M290" s="2">
        <f>[1]CHN!M290-[1]CHN!$E290</f>
        <v>-15.747396787906297</v>
      </c>
      <c r="N290" s="2">
        <f>[1]CHN!N290-[1]CHN!$E290</f>
        <v>-15.819035347370402</v>
      </c>
      <c r="O290" s="2">
        <f>[1]CHN!O290-[1]CHN!$E290</f>
        <v>-15.893105366826745</v>
      </c>
      <c r="P290" s="2">
        <f>[1]CHN!P290-[1]CHN!$E290</f>
        <v>-15.780889140975546</v>
      </c>
      <c r="Q290" s="2">
        <f>[1]CHN!Q290-[1]CHN!$E290</f>
        <v>-15.957788167993783</v>
      </c>
      <c r="R290" s="2">
        <f>[1]CHN!R290-[1]CHN!$E290</f>
        <v>-16.059647890331348</v>
      </c>
      <c r="S290" s="2">
        <f>[1]CHN!S290-[1]CHN!$E290</f>
        <v>-16.168078447795438</v>
      </c>
      <c r="T290" s="2">
        <f>[1]CHN!T290-[1]CHN!$E290</f>
        <v>-15.495450070827758</v>
      </c>
      <c r="U290" s="2">
        <f>[1]CHN!U290-[1]CHN!$E290</f>
        <v>-14.467665538200976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-4.7199560264699585</v>
      </c>
      <c r="G291" s="2">
        <f>[1]CHN!G291-[1]CHN!$E291</f>
        <v>-5.9476892462160151</v>
      </c>
      <c r="H291" s="2">
        <f>[1]CHN!H291-[1]CHN!$E291</f>
        <v>-9.0399690137687969</v>
      </c>
      <c r="I291" s="2">
        <f>[1]CHN!I291-[1]CHN!$E291</f>
        <v>-12.135016233488898</v>
      </c>
      <c r="J291" s="2">
        <f>[1]CHN!J291-[1]CHN!$E291</f>
        <v>-14.533038125483785</v>
      </c>
      <c r="K291" s="2">
        <f>[1]CHN!K291-[1]CHN!$E291</f>
        <v>-16.079591522073116</v>
      </c>
      <c r="L291" s="2">
        <f>[1]CHN!L291-[1]CHN!$E291</f>
        <v>-17.257385595455276</v>
      </c>
      <c r="M291" s="2">
        <f>[1]CHN!M291-[1]CHN!$E291</f>
        <v>-17.656923919268792</v>
      </c>
      <c r="N291" s="2">
        <f>[1]CHN!N291-[1]CHN!$E291</f>
        <v>-17.656923919268792</v>
      </c>
      <c r="O291" s="2">
        <f>[1]CHN!O291-[1]CHN!$E291</f>
        <v>-17.838483541049072</v>
      </c>
      <c r="P291" s="2">
        <f>[1]CHN!P291-[1]CHN!$E291</f>
        <v>-17.958375292296921</v>
      </c>
      <c r="Q291" s="2">
        <f>[1]CHN!Q291-[1]CHN!$E291</f>
        <v>-17.704623515427016</v>
      </c>
      <c r="R291" s="2">
        <f>[1]CHN!R291-[1]CHN!$E291</f>
        <v>-17.114529689884961</v>
      </c>
      <c r="S291" s="2">
        <f>[1]CHN!S291-[1]CHN!$E291</f>
        <v>-16.168208283782349</v>
      </c>
      <c r="T291" s="2">
        <f>[1]CHN!T291-[1]CHN!$E291</f>
        <v>-15.581459759126176</v>
      </c>
      <c r="U291" s="2">
        <f>[1]CHN!U291-[1]CHN!$E291</f>
        <v>-15.182591103279094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-5.488104735573927</v>
      </c>
      <c r="G292" s="2">
        <f>[1]CHN!G292-[1]CHN!$E292</f>
        <v>-10.521563573149535</v>
      </c>
      <c r="H292" s="2">
        <f>[1]CHN!H292-[1]CHN!$E292</f>
        <v>-12.640145880499148</v>
      </c>
      <c r="I292" s="2">
        <f>[1]CHN!I292-[1]CHN!$E292</f>
        <v>-15.266473990299062</v>
      </c>
      <c r="J292" s="2">
        <f>[1]CHN!J292-[1]CHN!$E292</f>
        <v>-17.127095652963021</v>
      </c>
      <c r="K292" s="2">
        <f>[1]CHN!K292-[1]CHN!$E292</f>
        <v>-19.077438447816689</v>
      </c>
      <c r="L292" s="2">
        <f>[1]CHN!L292-[1]CHN!$E292</f>
        <v>-20.848754829749168</v>
      </c>
      <c r="M292" s="2">
        <f>[1]CHN!M292-[1]CHN!$E292</f>
        <v>-21.891207031915059</v>
      </c>
      <c r="N292" s="2">
        <f>[1]CHN!N292-[1]CHN!$E292</f>
        <v>-22.540407002471994</v>
      </c>
      <c r="O292" s="2">
        <f>[1]CHN!O292-[1]CHN!$E292</f>
        <v>-22.953034529955318</v>
      </c>
      <c r="P292" s="2">
        <f>[1]CHN!P292-[1]CHN!$E292</f>
        <v>-23.247339337358767</v>
      </c>
      <c r="Q292" s="2">
        <f>[1]CHN!Q292-[1]CHN!$E292</f>
        <v>-23.725844956738143</v>
      </c>
      <c r="R292" s="2">
        <f>[1]CHN!R292-[1]CHN!$E292</f>
        <v>-23.791166446299911</v>
      </c>
      <c r="S292" s="2">
        <f>[1]CHN!S292-[1]CHN!$E292</f>
        <v>-23.87995370656742</v>
      </c>
      <c r="T292" s="2">
        <f>[1]CHN!T292-[1]CHN!$E292</f>
        <v>-24.018941559268171</v>
      </c>
      <c r="U292" s="2">
        <f>[1]CHN!U292-[1]CHN!$E292</f>
        <v>-24.188802018966129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-5.1108168220701486</v>
      </c>
      <c r="G293" s="2">
        <f>[1]CHN!G293-[1]CHN!$E293</f>
        <v>-7.7096864782492389</v>
      </c>
      <c r="H293" s="2">
        <f>[1]CHN!H293-[1]CHN!$E293</f>
        <v>-8.3944689523613363</v>
      </c>
      <c r="I293" s="2">
        <f>[1]CHN!I293-[1]CHN!$E293</f>
        <v>-11.118423490481774</v>
      </c>
      <c r="J293" s="2">
        <f>[1]CHN!J293-[1]CHN!$E293</f>
        <v>-13.419486757576209</v>
      </c>
      <c r="K293" s="2">
        <f>[1]CHN!K293-[1]CHN!$E293</f>
        <v>-14.091975741161065</v>
      </c>
      <c r="L293" s="2">
        <f>[1]CHN!L293-[1]CHN!$E293</f>
        <v>-15.181522938743683</v>
      </c>
      <c r="M293" s="2">
        <f>[1]CHN!M293-[1]CHN!$E293</f>
        <v>-16.186846674759096</v>
      </c>
      <c r="N293" s="2">
        <f>[1]CHN!N293-[1]CHN!$E293</f>
        <v>-16.803511663837156</v>
      </c>
      <c r="O293" s="2">
        <f>[1]CHN!O293-[1]CHN!$E293</f>
        <v>-17.353332315476024</v>
      </c>
      <c r="P293" s="2">
        <f>[1]CHN!P293-[1]CHN!$E293</f>
        <v>-17.770224197370112</v>
      </c>
      <c r="Q293" s="2">
        <f>[1]CHN!Q293-[1]CHN!$E293</f>
        <v>-18.043536517078309</v>
      </c>
      <c r="R293" s="2">
        <f>[1]CHN!R293-[1]CHN!$E293</f>
        <v>-18.255032645650488</v>
      </c>
      <c r="S293" s="2">
        <f>[1]CHN!S293-[1]CHN!$E293</f>
        <v>-18.633458488977567</v>
      </c>
      <c r="T293" s="2">
        <f>[1]CHN!T293-[1]CHN!$E293</f>
        <v>-18.733289789857622</v>
      </c>
      <c r="U293" s="2">
        <f>[1]CHN!U293-[1]CHN!$E293</f>
        <v>-18.503824920270887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-4.9451428282844745</v>
      </c>
      <c r="G294" s="2">
        <f>[1]CHN!G294-[1]CHN!$E294</f>
        <v>-6.7998701766431964</v>
      </c>
      <c r="H294" s="2">
        <f>[1]CHN!H294-[1]CHN!$E294</f>
        <v>-8.9341885053306669</v>
      </c>
      <c r="I294" s="2">
        <f>[1]CHN!I294-[1]CHN!$E294</f>
        <v>-10.828218346009436</v>
      </c>
      <c r="J294" s="2">
        <f>[1]CHN!J294-[1]CHN!$E294</f>
        <v>-11.288632854403147</v>
      </c>
      <c r="K294" s="2">
        <f>[1]CHN!K294-[1]CHN!$E294</f>
        <v>-11.809663037176165</v>
      </c>
      <c r="L294" s="2">
        <f>[1]CHN!L294-[1]CHN!$E294</f>
        <v>-12.169966681771314</v>
      </c>
      <c r="M294" s="2">
        <f>[1]CHN!M294-[1]CHN!$E294</f>
        <v>-12.421650345186123</v>
      </c>
      <c r="N294" s="2">
        <f>[1]CHN!N294-[1]CHN!$E294</f>
        <v>-13.184119337415552</v>
      </c>
      <c r="O294" s="2">
        <f>[1]CHN!O294-[1]CHN!$E294</f>
        <v>-13.659493266037344</v>
      </c>
      <c r="P294" s="2">
        <f>[1]CHN!P294-[1]CHN!$E294</f>
        <v>-13.999724050671574</v>
      </c>
      <c r="Q294" s="2">
        <f>[1]CHN!Q294-[1]CHN!$E294</f>
        <v>-14.613525781206732</v>
      </c>
      <c r="R294" s="2">
        <f>[1]CHN!R294-[1]CHN!$E294</f>
        <v>-14.267943814679597</v>
      </c>
      <c r="S294" s="2">
        <f>[1]CHN!S294-[1]CHN!$E294</f>
        <v>-13.650848702922502</v>
      </c>
      <c r="T294" s="2">
        <f>[1]CHN!T294-[1]CHN!$E294</f>
        <v>-13.521973268098009</v>
      </c>
      <c r="U294" s="2">
        <f>[1]CHN!U294-[1]CHN!$E294</f>
        <v>-13.190788020090338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-4.7451031072809542</v>
      </c>
      <c r="G295" s="2">
        <f>[1]CHN!G295-[1]CHN!$E295</f>
        <v>-9.3254065479178223</v>
      </c>
      <c r="H295" s="2">
        <f>[1]CHN!H295-[1]CHN!$E295</f>
        <v>-12.388510994366158</v>
      </c>
      <c r="I295" s="2">
        <f>[1]CHN!I295-[1]CHN!$E295</f>
        <v>-14.256418514094975</v>
      </c>
      <c r="J295" s="2">
        <f>[1]CHN!J295-[1]CHN!$E295</f>
        <v>-14.525554429679374</v>
      </c>
      <c r="K295" s="2">
        <f>[1]CHN!K295-[1]CHN!$E295</f>
        <v>-14.525554429679374</v>
      </c>
      <c r="L295" s="2">
        <f>[1]CHN!L295-[1]CHN!$E295</f>
        <v>-14.595738441908139</v>
      </c>
      <c r="M295" s="2">
        <f>[1]CHN!M295-[1]CHN!$E295</f>
        <v>-14.595738441908139</v>
      </c>
      <c r="N295" s="2">
        <f>[1]CHN!N295-[1]CHN!$E295</f>
        <v>-14.328179528183625</v>
      </c>
      <c r="O295" s="2">
        <f>[1]CHN!O295-[1]CHN!$E295</f>
        <v>-14.101777738298352</v>
      </c>
      <c r="P295" s="2">
        <f>[1]CHN!P295-[1]CHN!$E295</f>
        <v>-14.082725513485087</v>
      </c>
      <c r="Q295" s="2">
        <f>[1]CHN!Q295-[1]CHN!$E295</f>
        <v>-13.923528588897511</v>
      </c>
      <c r="R295" s="2">
        <f>[1]CHN!R295-[1]CHN!$E295</f>
        <v>-13.590107169789746</v>
      </c>
      <c r="S295" s="2">
        <f>[1]CHN!S295-[1]CHN!$E295</f>
        <v>-13.226041080042194</v>
      </c>
      <c r="T295" s="2">
        <f>[1]CHN!T295-[1]CHN!$E295</f>
        <v>-12.665607050341748</v>
      </c>
      <c r="U295" s="2">
        <f>[1]CHN!U295-[1]CHN!$E295</f>
        <v>-12.136956471900334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-4.3967581410248897</v>
      </c>
      <c r="G296" s="2">
        <f>[1]CHN!G296-[1]CHN!$E296</f>
        <v>-8.9106983297921545</v>
      </c>
      <c r="H296" s="2">
        <f>[1]CHN!H296-[1]CHN!$E296</f>
        <v>-11.28904909335094</v>
      </c>
      <c r="I296" s="2">
        <f>[1]CHN!I296-[1]CHN!$E296</f>
        <v>-14.658934126233049</v>
      </c>
      <c r="J296" s="2">
        <f>[1]CHN!J296-[1]CHN!$E296</f>
        <v>-17.031080964968396</v>
      </c>
      <c r="K296" s="2">
        <f>[1]CHN!K296-[1]CHN!$E296</f>
        <v>-19.12180651957047</v>
      </c>
      <c r="L296" s="2">
        <f>[1]CHN!L296-[1]CHN!$E296</f>
        <v>-20.278586333015994</v>
      </c>
      <c r="M296" s="2">
        <f>[1]CHN!M296-[1]CHN!$E296</f>
        <v>-20.763040701687373</v>
      </c>
      <c r="N296" s="2">
        <f>[1]CHN!N296-[1]CHN!$E296</f>
        <v>-21.168594733375073</v>
      </c>
      <c r="O296" s="2">
        <f>[1]CHN!O296-[1]CHN!$E296</f>
        <v>-21.710981065320794</v>
      </c>
      <c r="P296" s="2">
        <f>[1]CHN!P296-[1]CHN!$E296</f>
        <v>-22.12182798515525</v>
      </c>
      <c r="Q296" s="2">
        <f>[1]CHN!Q296-[1]CHN!$E296</f>
        <v>-22.431183499558472</v>
      </c>
      <c r="R296" s="2">
        <f>[1]CHN!R296-[1]CHN!$E296</f>
        <v>-22.697210266937105</v>
      </c>
      <c r="S296" s="2">
        <f>[1]CHN!S296-[1]CHN!$E296</f>
        <v>-22.710617320823076</v>
      </c>
      <c r="T296" s="2">
        <f>[1]CHN!T296-[1]CHN!$E296</f>
        <v>-22.78107619521009</v>
      </c>
      <c r="U296" s="2">
        <f>[1]CHN!U296-[1]CHN!$E296</f>
        <v>-22.922109539562769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-5.5053611369861528</v>
      </c>
      <c r="G297" s="2">
        <f>[1]CHN!G297-[1]CHN!$E297</f>
        <v>-10.138476245656591</v>
      </c>
      <c r="H297" s="2">
        <f>[1]CHN!H297-[1]CHN!$E297</f>
        <v>-12.783343763299399</v>
      </c>
      <c r="I297" s="2">
        <f>[1]CHN!I297-[1]CHN!$E297</f>
        <v>-14.025866265490521</v>
      </c>
      <c r="J297" s="2">
        <f>[1]CHN!J297-[1]CHN!$E297</f>
        <v>-15.984564930590551</v>
      </c>
      <c r="K297" s="2">
        <f>[1]CHN!K297-[1]CHN!$E297</f>
        <v>-17.408720596652728</v>
      </c>
      <c r="L297" s="2">
        <f>[1]CHN!L297-[1]CHN!$E297</f>
        <v>-18.936685668649517</v>
      </c>
      <c r="M297" s="2">
        <f>[1]CHN!M297-[1]CHN!$E297</f>
        <v>-19.906272831971819</v>
      </c>
      <c r="N297" s="2">
        <f>[1]CHN!N297-[1]CHN!$E297</f>
        <v>-20.600446566001551</v>
      </c>
      <c r="O297" s="2">
        <f>[1]CHN!O297-[1]CHN!$E297</f>
        <v>-20.975848308984325</v>
      </c>
      <c r="P297" s="2">
        <f>[1]CHN!P297-[1]CHN!$E297</f>
        <v>-20.29504019133816</v>
      </c>
      <c r="Q297" s="2">
        <f>[1]CHN!Q297-[1]CHN!$E297</f>
        <v>-19.886984584849358</v>
      </c>
      <c r="R297" s="2">
        <f>[1]CHN!R297-[1]CHN!$E297</f>
        <v>-19.63249596082116</v>
      </c>
      <c r="S297" s="2">
        <f>[1]CHN!S297-[1]CHN!$E297</f>
        <v>-19.463231232224985</v>
      </c>
      <c r="T297" s="2">
        <f>[1]CHN!T297-[1]CHN!$E297</f>
        <v>-19.386628521560283</v>
      </c>
      <c r="U297" s="2">
        <f>[1]CHN!U297-[1]CHN!$E297</f>
        <v>-18.493915696143034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-6.1073854482520176</v>
      </c>
      <c r="G298" s="2">
        <f>[1]CHN!G298-[1]CHN!$E298</f>
        <v>-8.5619808234502841</v>
      </c>
      <c r="H298" s="2">
        <f>[1]CHN!H298-[1]CHN!$E298</f>
        <v>-11.048289582261134</v>
      </c>
      <c r="I298" s="2">
        <f>[1]CHN!I298-[1]CHN!$E298</f>
        <v>-13.638249084522954</v>
      </c>
      <c r="J298" s="2">
        <f>[1]CHN!J298-[1]CHN!$E298</f>
        <v>-14.981231869380423</v>
      </c>
      <c r="K298" s="2">
        <f>[1]CHN!K298-[1]CHN!$E298</f>
        <v>-16.365206952185019</v>
      </c>
      <c r="L298" s="2">
        <f>[1]CHN!L298-[1]CHN!$E298</f>
        <v>-17.468882497223518</v>
      </c>
      <c r="M298" s="2">
        <f>[1]CHN!M298-[1]CHN!$E298</f>
        <v>-18.435701856402375</v>
      </c>
      <c r="N298" s="2">
        <f>[1]CHN!N298-[1]CHN!$E298</f>
        <v>-19.250127137808477</v>
      </c>
      <c r="O298" s="2">
        <f>[1]CHN!O298-[1]CHN!$E298</f>
        <v>-19.862891190943458</v>
      </c>
      <c r="P298" s="2">
        <f>[1]CHN!P298-[1]CHN!$E298</f>
        <v>-20.271758545551535</v>
      </c>
      <c r="Q298" s="2">
        <f>[1]CHN!Q298-[1]CHN!$E298</f>
        <v>-20.431106697841869</v>
      </c>
      <c r="R298" s="2">
        <f>[1]CHN!R298-[1]CHN!$E298</f>
        <v>-20.223258885277261</v>
      </c>
      <c r="S298" s="2">
        <f>[1]CHN!S298-[1]CHN!$E298</f>
        <v>-19.441642080769356</v>
      </c>
      <c r="T298" s="2">
        <f>[1]CHN!T298-[1]CHN!$E298</f>
        <v>-18.989029424668502</v>
      </c>
      <c r="U298" s="2">
        <f>[1]CHN!U298-[1]CHN!$E298</f>
        <v>-18.775539952033569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-5.4360445330109712</v>
      </c>
      <c r="G299" s="2">
        <f>[1]CHN!G299-[1]CHN!$E299</f>
        <v>-10.84178423872666</v>
      </c>
      <c r="H299" s="2">
        <f>[1]CHN!H299-[1]CHN!$E299</f>
        <v>-13.512030025674676</v>
      </c>
      <c r="I299" s="2">
        <f>[1]CHN!I299-[1]CHN!$E299</f>
        <v>-16.510551860918014</v>
      </c>
      <c r="J299" s="2">
        <f>[1]CHN!J299-[1]CHN!$E299</f>
        <v>-18.802060887955065</v>
      </c>
      <c r="K299" s="2">
        <f>[1]CHN!K299-[1]CHN!$E299</f>
        <v>-20.370861514303414</v>
      </c>
      <c r="L299" s="2">
        <f>[1]CHN!L299-[1]CHN!$E299</f>
        <v>-21.357119177364581</v>
      </c>
      <c r="M299" s="2">
        <f>[1]CHN!M299-[1]CHN!$E299</f>
        <v>-22.051322366736429</v>
      </c>
      <c r="N299" s="2">
        <f>[1]CHN!N299-[1]CHN!$E299</f>
        <v>-22.480048226918115</v>
      </c>
      <c r="O299" s="2">
        <f>[1]CHN!O299-[1]CHN!$E299</f>
        <v>-22.787301561390677</v>
      </c>
      <c r="P299" s="2">
        <f>[1]CHN!P299-[1]CHN!$E299</f>
        <v>-22.868828228567963</v>
      </c>
      <c r="Q299" s="2">
        <f>[1]CHN!Q299-[1]CHN!$E299</f>
        <v>-22.9351653364009</v>
      </c>
      <c r="R299" s="2">
        <f>[1]CHN!R299-[1]CHN!$E299</f>
        <v>-22.906358714857902</v>
      </c>
      <c r="S299" s="2">
        <f>[1]CHN!S299-[1]CHN!$E299</f>
        <v>-22.349643813339128</v>
      </c>
      <c r="T299" s="2">
        <f>[1]CHN!T299-[1]CHN!$E299</f>
        <v>-21.987234400972568</v>
      </c>
      <c r="U299" s="2">
        <f>[1]CHN!U299-[1]CHN!$E299</f>
        <v>-22.023442174708237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-4.5988426933261906</v>
      </c>
      <c r="G300" s="2">
        <f>[1]CHN!G300-[1]CHN!$E300</f>
        <v>-6.5148935076408918</v>
      </c>
      <c r="H300" s="2">
        <f>[1]CHN!H300-[1]CHN!$E300</f>
        <v>-9.3947413390129384</v>
      </c>
      <c r="I300" s="2">
        <f>[1]CHN!I300-[1]CHN!$E300</f>
        <v>-11.183864746206524</v>
      </c>
      <c r="J300" s="2">
        <f>[1]CHN!J300-[1]CHN!$E300</f>
        <v>-13.509839770814239</v>
      </c>
      <c r="K300" s="2">
        <f>[1]CHN!K300-[1]CHN!$E300</f>
        <v>-14.817298395436779</v>
      </c>
      <c r="L300" s="2">
        <f>[1]CHN!L300-[1]CHN!$E300</f>
        <v>-16.176997638319534</v>
      </c>
      <c r="M300" s="2">
        <f>[1]CHN!M300-[1]CHN!$E300</f>
        <v>-17.030995259173267</v>
      </c>
      <c r="N300" s="2">
        <f>[1]CHN!N300-[1]CHN!$E300</f>
        <v>-17.742264740211766</v>
      </c>
      <c r="O300" s="2">
        <f>[1]CHN!O300-[1]CHN!$E300</f>
        <v>-18.307342887528932</v>
      </c>
      <c r="P300" s="2">
        <f>[1]CHN!P300-[1]CHN!$E300</f>
        <v>-18.697630851483694</v>
      </c>
      <c r="Q300" s="2">
        <f>[1]CHN!Q300-[1]CHN!$E300</f>
        <v>-18.870441736832277</v>
      </c>
      <c r="R300" s="2">
        <f>[1]CHN!R300-[1]CHN!$E300</f>
        <v>-19.043862550984329</v>
      </c>
      <c r="S300" s="2">
        <f>[1]CHN!S300-[1]CHN!$E300</f>
        <v>-19.276599246172168</v>
      </c>
      <c r="T300" s="2">
        <f>[1]CHN!T300-[1]CHN!$E300</f>
        <v>-19.565453481285573</v>
      </c>
      <c r="U300" s="2">
        <f>[1]CHN!U300-[1]CHN!$E300</f>
        <v>-19.845511459413075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-5.7717588749268032</v>
      </c>
      <c r="G301" s="2">
        <f>[1]CHN!G301-[1]CHN!$E301</f>
        <v>-8.7898834267522545</v>
      </c>
      <c r="H301" s="2">
        <f>[1]CHN!H301-[1]CHN!$E301</f>
        <v>-11.937708246590518</v>
      </c>
      <c r="I301" s="2">
        <f>[1]CHN!I301-[1]CHN!$E301</f>
        <v>-14.265974998289664</v>
      </c>
      <c r="J301" s="2">
        <f>[1]CHN!J301-[1]CHN!$E301</f>
        <v>-16.173098102502649</v>
      </c>
      <c r="K301" s="2">
        <f>[1]CHN!K301-[1]CHN!$E301</f>
        <v>-17.661082381959034</v>
      </c>
      <c r="L301" s="2">
        <f>[1]CHN!L301-[1]CHN!$E301</f>
        <v>-19.090860931303524</v>
      </c>
      <c r="M301" s="2">
        <f>[1]CHN!M301-[1]CHN!$E301</f>
        <v>-20.128983406430876</v>
      </c>
      <c r="N301" s="2">
        <f>[1]CHN!N301-[1]CHN!$E301</f>
        <v>-21.095877616757235</v>
      </c>
      <c r="O301" s="2">
        <f>[1]CHN!O301-[1]CHN!$E301</f>
        <v>-21.964369050328941</v>
      </c>
      <c r="P301" s="2">
        <f>[1]CHN!P301-[1]CHN!$E301</f>
        <v>-22.289464912660122</v>
      </c>
      <c r="Q301" s="2">
        <f>[1]CHN!Q301-[1]CHN!$E301</f>
        <v>-22.711264290287374</v>
      </c>
      <c r="R301" s="2">
        <f>[1]CHN!R301-[1]CHN!$E301</f>
        <v>-22.90043287168325</v>
      </c>
      <c r="S301" s="2">
        <f>[1]CHN!S301-[1]CHN!$E301</f>
        <v>-23.049346845808884</v>
      </c>
      <c r="T301" s="2">
        <f>[1]CHN!T301-[1]CHN!$E301</f>
        <v>-23.190783297741262</v>
      </c>
      <c r="U301" s="2">
        <f>[1]CHN!U301-[1]CHN!$E301</f>
        <v>-23.063956237638365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-5.1857901167729494</v>
      </c>
      <c r="G302" s="2">
        <f>[1]CHN!G302-[1]CHN!$E302</f>
        <v>-6.9127963156979888</v>
      </c>
      <c r="H302" s="2">
        <f>[1]CHN!H302-[1]CHN!$E302</f>
        <v>-8.7458382417322866</v>
      </c>
      <c r="I302" s="2">
        <f>[1]CHN!I302-[1]CHN!$E302</f>
        <v>-10.483751901661691</v>
      </c>
      <c r="J302" s="2">
        <f>[1]CHN!J302-[1]CHN!$E302</f>
        <v>-11.192187755137525</v>
      </c>
      <c r="K302" s="2">
        <f>[1]CHN!K302-[1]CHN!$E302</f>
        <v>-11.706186146316327</v>
      </c>
      <c r="L302" s="2">
        <f>[1]CHN!L302-[1]CHN!$E302</f>
        <v>-13.2286619330051</v>
      </c>
      <c r="M302" s="2">
        <f>[1]CHN!M302-[1]CHN!$E302</f>
        <v>-14.357608821277182</v>
      </c>
      <c r="N302" s="2">
        <f>[1]CHN!N302-[1]CHN!$E302</f>
        <v>-14.861607781040334</v>
      </c>
      <c r="O302" s="2">
        <f>[1]CHN!O302-[1]CHN!$E302</f>
        <v>-15.525840457157756</v>
      </c>
      <c r="P302" s="2">
        <f>[1]CHN!P302-[1]CHN!$E302</f>
        <v>-15.882079720270923</v>
      </c>
      <c r="Q302" s="2">
        <f>[1]CHN!Q302-[1]CHN!$E302</f>
        <v>-15.352704182801659</v>
      </c>
      <c r="R302" s="2">
        <f>[1]CHN!R302-[1]CHN!$E302</f>
        <v>-14.846763875060446</v>
      </c>
      <c r="S302" s="2">
        <f>[1]CHN!S302-[1]CHN!$E302</f>
        <v>-14.797038611233575</v>
      </c>
      <c r="T302" s="2">
        <f>[1]CHN!T302-[1]CHN!$E302</f>
        <v>-13.68844591009406</v>
      </c>
      <c r="U302" s="2">
        <f>[1]CHN!U302-[1]CHN!$E302</f>
        <v>-12.699650755275599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-4.5966120395346479</v>
      </c>
      <c r="G303" s="2">
        <f>[1]CHN!G303-[1]CHN!$E303</f>
        <v>-8.7418785867744759</v>
      </c>
      <c r="H303" s="2">
        <f>[1]CHN!H303-[1]CHN!$E303</f>
        <v>-11.203588730309548</v>
      </c>
      <c r="I303" s="2">
        <f>[1]CHN!I303-[1]CHN!$E303</f>
        <v>-14.096873025665019</v>
      </c>
      <c r="J303" s="2">
        <f>[1]CHN!J303-[1]CHN!$E303</f>
        <v>-16.884687521028297</v>
      </c>
      <c r="K303" s="2">
        <f>[1]CHN!K303-[1]CHN!$E303</f>
        <v>-18.890685255066359</v>
      </c>
      <c r="L303" s="2">
        <f>[1]CHN!L303-[1]CHN!$E303</f>
        <v>-20.461491510268758</v>
      </c>
      <c r="M303" s="2">
        <f>[1]CHN!M303-[1]CHN!$E303</f>
        <v>-21.396271181153423</v>
      </c>
      <c r="N303" s="2">
        <f>[1]CHN!N303-[1]CHN!$E303</f>
        <v>-22.111554000989003</v>
      </c>
      <c r="O303" s="2">
        <f>[1]CHN!O303-[1]CHN!$E303</f>
        <v>-22.736072205551579</v>
      </c>
      <c r="P303" s="2">
        <f>[1]CHN!P303-[1]CHN!$E303</f>
        <v>-23.329611488088801</v>
      </c>
      <c r="Q303" s="2">
        <f>[1]CHN!Q303-[1]CHN!$E303</f>
        <v>-23.752299108531446</v>
      </c>
      <c r="R303" s="2">
        <f>[1]CHN!R303-[1]CHN!$E303</f>
        <v>-23.733029649398304</v>
      </c>
      <c r="S303" s="2">
        <f>[1]CHN!S303-[1]CHN!$E303</f>
        <v>-23.896885689155027</v>
      </c>
      <c r="T303" s="2">
        <f>[1]CHN!T303-[1]CHN!$E303</f>
        <v>-24.043435438256665</v>
      </c>
      <c r="U303" s="2">
        <f>[1]CHN!U303-[1]CHN!$E303</f>
        <v>-24.266775721889672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-4.3464603746494959</v>
      </c>
      <c r="G304" s="2">
        <f>[1]CHN!G304-[1]CHN!$E304</f>
        <v>-8.2118239604214409</v>
      </c>
      <c r="H304" s="2">
        <f>[1]CHN!H304-[1]CHN!$E304</f>
        <v>-11.60022289352338</v>
      </c>
      <c r="I304" s="2">
        <f>[1]CHN!I304-[1]CHN!$E304</f>
        <v>-13.212963116716878</v>
      </c>
      <c r="J304" s="2">
        <f>[1]CHN!J304-[1]CHN!$E304</f>
        <v>-15.305266748229513</v>
      </c>
      <c r="K304" s="2">
        <f>[1]CHN!K304-[1]CHN!$E304</f>
        <v>-16.731735490187134</v>
      </c>
      <c r="L304" s="2">
        <f>[1]CHN!L304-[1]CHN!$E304</f>
        <v>-18.028988085284738</v>
      </c>
      <c r="M304" s="2">
        <f>[1]CHN!M304-[1]CHN!$E304</f>
        <v>-18.951922788799493</v>
      </c>
      <c r="N304" s="2">
        <f>[1]CHN!N304-[1]CHN!$E304</f>
        <v>-19.67616530141882</v>
      </c>
      <c r="O304" s="2">
        <f>[1]CHN!O304-[1]CHN!$E304</f>
        <v>-20.291483365608087</v>
      </c>
      <c r="P304" s="2">
        <f>[1]CHN!P304-[1]CHN!$E304</f>
        <v>-20.791555701750326</v>
      </c>
      <c r="Q304" s="2">
        <f>[1]CHN!Q304-[1]CHN!$E304</f>
        <v>-21.057967676608257</v>
      </c>
      <c r="R304" s="2">
        <f>[1]CHN!R304-[1]CHN!$E304</f>
        <v>-21.107849558413392</v>
      </c>
      <c r="S304" s="2">
        <f>[1]CHN!S304-[1]CHN!$E304</f>
        <v>-21.089471638437374</v>
      </c>
      <c r="T304" s="2">
        <f>[1]CHN!T304-[1]CHN!$E304</f>
        <v>-21.327765184420628</v>
      </c>
      <c r="U304" s="2">
        <f>[1]CHN!U304-[1]CHN!$E304</f>
        <v>-21.460032962594227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-6.2065101800683635</v>
      </c>
      <c r="G305" s="2">
        <f>[1]CHN!G305-[1]CHN!$E305</f>
        <v>-9.7447218726320557</v>
      </c>
      <c r="H305" s="2">
        <f>[1]CHN!H305-[1]CHN!$E305</f>
        <v>-11.534072452894293</v>
      </c>
      <c r="I305" s="2">
        <f>[1]CHN!I305-[1]CHN!$E305</f>
        <v>-13.09478542839841</v>
      </c>
      <c r="J305" s="2">
        <f>[1]CHN!J305-[1]CHN!$E305</f>
        <v>-13.09478542839841</v>
      </c>
      <c r="K305" s="2">
        <f>[1]CHN!K305-[1]CHN!$E305</f>
        <v>-12.775541167866834</v>
      </c>
      <c r="L305" s="2">
        <f>[1]CHN!L305-[1]CHN!$E305</f>
        <v>-13.077369991621993</v>
      </c>
      <c r="M305" s="2">
        <f>[1]CHN!M305-[1]CHN!$E305</f>
        <v>-13.252604088434282</v>
      </c>
      <c r="N305" s="2">
        <f>[1]CHN!N305-[1]CHN!$E305</f>
        <v>-13.735262194845006</v>
      </c>
      <c r="O305" s="2">
        <f>[1]CHN!O305-[1]CHN!$E305</f>
        <v>-14.445988602914724</v>
      </c>
      <c r="P305" s="2">
        <f>[1]CHN!P305-[1]CHN!$E305</f>
        <v>-14.49299356418291</v>
      </c>
      <c r="Q305" s="2">
        <f>[1]CHN!Q305-[1]CHN!$E305</f>
        <v>-14.168044671739324</v>
      </c>
      <c r="R305" s="2">
        <f>[1]CHN!R305-[1]CHN!$E305</f>
        <v>-14.103830024839397</v>
      </c>
      <c r="S305" s="2">
        <f>[1]CHN!S305-[1]CHN!$E305</f>
        <v>-13.953908016635211</v>
      </c>
      <c r="T305" s="2">
        <f>[1]CHN!T305-[1]CHN!$E305</f>
        <v>-13.953908016635211</v>
      </c>
      <c r="U305" s="2">
        <f>[1]CHN!U305-[1]CHN!$E305</f>
        <v>-13.953908016635211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-5.9509588528997597</v>
      </c>
      <c r="G306" s="2">
        <f>[1]CHN!G306-[1]CHN!$E306</f>
        <v>-9.338670633772665</v>
      </c>
      <c r="H306" s="2">
        <f>[1]CHN!H306-[1]CHN!$E306</f>
        <v>-12.143396290608251</v>
      </c>
      <c r="I306" s="2">
        <f>[1]CHN!I306-[1]CHN!$E306</f>
        <v>-13.878659640170724</v>
      </c>
      <c r="J306" s="2">
        <f>[1]CHN!J306-[1]CHN!$E306</f>
        <v>-15.822899272990583</v>
      </c>
      <c r="K306" s="2">
        <f>[1]CHN!K306-[1]CHN!$E306</f>
        <v>-17.376843093960332</v>
      </c>
      <c r="L306" s="2">
        <f>[1]CHN!L306-[1]CHN!$E306</f>
        <v>-18.646173711093354</v>
      </c>
      <c r="M306" s="2">
        <f>[1]CHN!M306-[1]CHN!$E306</f>
        <v>-19.900225928170869</v>
      </c>
      <c r="N306" s="2">
        <f>[1]CHN!N306-[1]CHN!$E306</f>
        <v>-20.651971157928614</v>
      </c>
      <c r="O306" s="2">
        <f>[1]CHN!O306-[1]CHN!$E306</f>
        <v>-21.170429630163284</v>
      </c>
      <c r="P306" s="2">
        <f>[1]CHN!P306-[1]CHN!$E306</f>
        <v>-21.543803819596832</v>
      </c>
      <c r="Q306" s="2">
        <f>[1]CHN!Q306-[1]CHN!$E306</f>
        <v>-21.66711645715651</v>
      </c>
      <c r="R306" s="2">
        <f>[1]CHN!R306-[1]CHN!$E306</f>
        <v>-21.786093032763006</v>
      </c>
      <c r="S306" s="2">
        <f>[1]CHN!S306-[1]CHN!$E306</f>
        <v>-21.878740712362003</v>
      </c>
      <c r="T306" s="2">
        <f>[1]CHN!T306-[1]CHN!$E306</f>
        <v>-21.979505139560302</v>
      </c>
      <c r="U306" s="2">
        <f>[1]CHN!U306-[1]CHN!$E306</f>
        <v>-22.095727977080372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-5.4510858601617542</v>
      </c>
      <c r="G307" s="2">
        <f>[1]CHN!G307-[1]CHN!$E307</f>
        <v>-7.8095630287272968</v>
      </c>
      <c r="H307" s="2">
        <f>[1]CHN!H307-[1]CHN!$E307</f>
        <v>-11.590797465331917</v>
      </c>
      <c r="I307" s="2">
        <f>[1]CHN!I307-[1]CHN!$E307</f>
        <v>-14.212261009671465</v>
      </c>
      <c r="J307" s="2">
        <f>[1]CHN!J307-[1]CHN!$E307</f>
        <v>-15.24328005708918</v>
      </c>
      <c r="K307" s="2">
        <f>[1]CHN!K307-[1]CHN!$E307</f>
        <v>-16.00088203416999</v>
      </c>
      <c r="L307" s="2">
        <f>[1]CHN!L307-[1]CHN!$E307</f>
        <v>-17.041585605127892</v>
      </c>
      <c r="M307" s="2">
        <f>[1]CHN!M307-[1]CHN!$E307</f>
        <v>-16.837708023033684</v>
      </c>
      <c r="N307" s="2">
        <f>[1]CHN!N307-[1]CHN!$E307</f>
        <v>-16.691897404418</v>
      </c>
      <c r="O307" s="2">
        <f>[1]CHN!O307-[1]CHN!$E307</f>
        <v>-16.13302171776499</v>
      </c>
      <c r="P307" s="2">
        <f>[1]CHN!P307-[1]CHN!$E307</f>
        <v>-15.83253800743023</v>
      </c>
      <c r="Q307" s="2">
        <f>[1]CHN!Q307-[1]CHN!$E307</f>
        <v>-15.447527413803556</v>
      </c>
      <c r="R307" s="2">
        <f>[1]CHN!R307-[1]CHN!$E307</f>
        <v>-14.850347438391879</v>
      </c>
      <c r="S307" s="2">
        <f>[1]CHN!S307-[1]CHN!$E307</f>
        <v>-14.782866192299991</v>
      </c>
      <c r="T307" s="2">
        <f>[1]CHN!T307-[1]CHN!$E307</f>
        <v>-14.782866192299991</v>
      </c>
      <c r="U307" s="2">
        <f>[1]CHN!U307-[1]CHN!$E307</f>
        <v>-14.782866192299991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-5.3630330631356458</v>
      </c>
      <c r="G308" s="2">
        <f>[1]CHN!G308-[1]CHN!$E308</f>
        <v>-8.0095159410277574</v>
      </c>
      <c r="H308" s="2">
        <f>[1]CHN!H308-[1]CHN!$E308</f>
        <v>-8.9583971379278751</v>
      </c>
      <c r="I308" s="2">
        <f>[1]CHN!I308-[1]CHN!$E308</f>
        <v>-8.9583971379278751</v>
      </c>
      <c r="J308" s="2">
        <f>[1]CHN!J308-[1]CHN!$E308</f>
        <v>-8.0012064036229162</v>
      </c>
      <c r="K308" s="2">
        <f>[1]CHN!K308-[1]CHN!$E308</f>
        <v>-7.4579073759810797</v>
      </c>
      <c r="L308" s="2">
        <f>[1]CHN!L308-[1]CHN!$E308</f>
        <v>-10.218050695412614</v>
      </c>
      <c r="M308" s="2">
        <f>[1]CHN!M308-[1]CHN!$E308</f>
        <v>-10.849103669492678</v>
      </c>
      <c r="N308" s="2">
        <f>[1]CHN!N308-[1]CHN!$E308</f>
        <v>-11.038519481323561</v>
      </c>
      <c r="O308" s="2">
        <f>[1]CHN!O308-[1]CHN!$E308</f>
        <v>-11.038519481323561</v>
      </c>
      <c r="P308" s="2">
        <f>[1]CHN!P308-[1]CHN!$E308</f>
        <v>-11.038519481323561</v>
      </c>
      <c r="Q308" s="2">
        <f>[1]CHN!Q308-[1]CHN!$E308</f>
        <v>-9.8774557578109921</v>
      </c>
      <c r="R308" s="2">
        <f>[1]CHN!R308-[1]CHN!$E308</f>
        <v>-9.8774557578109921</v>
      </c>
      <c r="S308" s="2">
        <f>[1]CHN!S308-[1]CHN!$E308</f>
        <v>-9.8774557578109921</v>
      </c>
      <c r="T308" s="2">
        <f>[1]CHN!T308-[1]CHN!$E308</f>
        <v>-9.8928649854430546</v>
      </c>
      <c r="U308" s="2">
        <f>[1]CHN!U308-[1]CHN!$E308</f>
        <v>-9.8928649854430546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-6.9621370289483195</v>
      </c>
      <c r="G309" s="2">
        <f>[1]CHN!G309-[1]CHN!$E309</f>
        <v>-9.0176146913509569</v>
      </c>
      <c r="H309" s="2">
        <f>[1]CHN!H309-[1]CHN!$E309</f>
        <v>-9.0176146913509569</v>
      </c>
      <c r="I309" s="2">
        <f>[1]CHN!I309-[1]CHN!$E309</f>
        <v>-9.5195375585764168</v>
      </c>
      <c r="J309" s="2">
        <f>[1]CHN!J309-[1]CHN!$E309</f>
        <v>-10.18020208788252</v>
      </c>
      <c r="K309" s="2">
        <f>[1]CHN!K309-[1]CHN!$E309</f>
        <v>-10.64177815833051</v>
      </c>
      <c r="L309" s="2">
        <f>[1]CHN!L309-[1]CHN!$E309</f>
        <v>-10.64177815833051</v>
      </c>
      <c r="M309" s="2">
        <f>[1]CHN!M309-[1]CHN!$E309</f>
        <v>-10.64177815833051</v>
      </c>
      <c r="N309" s="2">
        <f>[1]CHN!N309-[1]CHN!$E309</f>
        <v>-10.64177815833051</v>
      </c>
      <c r="O309" s="2">
        <f>[1]CHN!O309-[1]CHN!$E309</f>
        <v>-10.64177815833051</v>
      </c>
      <c r="P309" s="2">
        <f>[1]CHN!P309-[1]CHN!$E309</f>
        <v>-10.70912756415251</v>
      </c>
      <c r="Q309" s="2">
        <f>[1]CHN!Q309-[1]CHN!$E309</f>
        <v>-10.702923999511</v>
      </c>
      <c r="R309" s="2">
        <f>[1]CHN!R309-[1]CHN!$E309</f>
        <v>-10.703359169464221</v>
      </c>
      <c r="S309" s="2">
        <f>[1]CHN!S309-[1]CHN!$E309</f>
        <v>-10.552213865475608</v>
      </c>
      <c r="T309" s="2">
        <f>[1]CHN!T309-[1]CHN!$E309</f>
        <v>-10.173231091512406</v>
      </c>
      <c r="U309" s="2">
        <f>[1]CHN!U309-[1]CHN!$E309</f>
        <v>-10.093243671377593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-6.461805899487274</v>
      </c>
      <c r="G310" s="2">
        <f>[1]CHN!G310-[1]CHN!$E310</f>
        <v>-9.9659227433039064</v>
      </c>
      <c r="H310" s="2">
        <f>[1]CHN!H310-[1]CHN!$E310</f>
        <v>-12.204747598062198</v>
      </c>
      <c r="I310" s="2">
        <f>[1]CHN!I310-[1]CHN!$E310</f>
        <v>-13.821734629618277</v>
      </c>
      <c r="J310" s="2">
        <f>[1]CHN!J310-[1]CHN!$E310</f>
        <v>-13.991316741013151</v>
      </c>
      <c r="K310" s="2">
        <f>[1]CHN!K310-[1]CHN!$E310</f>
        <v>-15.16856383954817</v>
      </c>
      <c r="L310" s="2">
        <f>[1]CHN!L310-[1]CHN!$E310</f>
        <v>-15.902656027476013</v>
      </c>
      <c r="M310" s="2">
        <f>[1]CHN!M310-[1]CHN!$E310</f>
        <v>-16.39642990306902</v>
      </c>
      <c r="N310" s="2">
        <f>[1]CHN!N310-[1]CHN!$E310</f>
        <v>-17.299401946639051</v>
      </c>
      <c r="O310" s="2">
        <f>[1]CHN!O310-[1]CHN!$E310</f>
        <v>-17.980907480541305</v>
      </c>
      <c r="P310" s="2">
        <f>[1]CHN!P310-[1]CHN!$E310</f>
        <v>-18.242745102251831</v>
      </c>
      <c r="Q310" s="2">
        <f>[1]CHN!Q310-[1]CHN!$E310</f>
        <v>-18.479201091624304</v>
      </c>
      <c r="R310" s="2">
        <f>[1]CHN!R310-[1]CHN!$E310</f>
        <v>-18.853263380484208</v>
      </c>
      <c r="S310" s="2">
        <f>[1]CHN!S310-[1]CHN!$E310</f>
        <v>-19.170064285439224</v>
      </c>
      <c r="T310" s="2">
        <f>[1]CHN!T310-[1]CHN!$E310</f>
        <v>-19.010308272260517</v>
      </c>
      <c r="U310" s="2">
        <f>[1]CHN!U310-[1]CHN!$E310</f>
        <v>-18.367644295023695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-5.9181317259019863</v>
      </c>
      <c r="G311" s="2">
        <f>[1]CHN!G311-[1]CHN!$E311</f>
        <v>-8.0923400365848579</v>
      </c>
      <c r="H311" s="2">
        <f>[1]CHN!H311-[1]CHN!$E311</f>
        <v>-11.239696927740738</v>
      </c>
      <c r="I311" s="2">
        <f>[1]CHN!I311-[1]CHN!$E311</f>
        <v>-12.903625248543364</v>
      </c>
      <c r="J311" s="2">
        <f>[1]CHN!J311-[1]CHN!$E311</f>
        <v>-13.57297284291613</v>
      </c>
      <c r="K311" s="2">
        <f>[1]CHN!K311-[1]CHN!$E311</f>
        <v>-14.194203351285182</v>
      </c>
      <c r="L311" s="2">
        <f>[1]CHN!L311-[1]CHN!$E311</f>
        <v>-14.608311926736434</v>
      </c>
      <c r="M311" s="2">
        <f>[1]CHN!M311-[1]CHN!$E311</f>
        <v>-15.112501211872853</v>
      </c>
      <c r="N311" s="2">
        <f>[1]CHN!N311-[1]CHN!$E311</f>
        <v>-15.55016032592556</v>
      </c>
      <c r="O311" s="2">
        <f>[1]CHN!O311-[1]CHN!$E311</f>
        <v>-15.95405293409155</v>
      </c>
      <c r="P311" s="2">
        <f>[1]CHN!P311-[1]CHN!$E311</f>
        <v>-16.090792515204384</v>
      </c>
      <c r="Q311" s="2">
        <f>[1]CHN!Q311-[1]CHN!$E311</f>
        <v>-15.809944614307682</v>
      </c>
      <c r="R311" s="2">
        <f>[1]CHN!R311-[1]CHN!$E311</f>
        <v>-15.799750134828344</v>
      </c>
      <c r="S311" s="2">
        <f>[1]CHN!S311-[1]CHN!$E311</f>
        <v>-15.673121572601502</v>
      </c>
      <c r="T311" s="2">
        <f>[1]CHN!T311-[1]CHN!$E311</f>
        <v>-15.63775610616841</v>
      </c>
      <c r="U311" s="2">
        <f>[1]CHN!U311-[1]CHN!$E311</f>
        <v>-15.669860552294239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-4.1839360945534452</v>
      </c>
      <c r="G312" s="2">
        <f>[1]CHN!G312-[1]CHN!$E312</f>
        <v>-7.8513286194271075</v>
      </c>
      <c r="H312" s="2">
        <f>[1]CHN!H312-[1]CHN!$E312</f>
        <v>-11.219867351998687</v>
      </c>
      <c r="I312" s="2">
        <f>[1]CHN!I312-[1]CHN!$E312</f>
        <v>-13.763491418201113</v>
      </c>
      <c r="J312" s="2">
        <f>[1]CHN!J312-[1]CHN!$E312</f>
        <v>-16.440178782100332</v>
      </c>
      <c r="K312" s="2">
        <f>[1]CHN!K312-[1]CHN!$E312</f>
        <v>-18.452309945447098</v>
      </c>
      <c r="L312" s="2">
        <f>[1]CHN!L312-[1]CHN!$E312</f>
        <v>-19.935128718810091</v>
      </c>
      <c r="M312" s="2">
        <f>[1]CHN!M312-[1]CHN!$E312</f>
        <v>-20.327805702873206</v>
      </c>
      <c r="N312" s="2">
        <f>[1]CHN!N312-[1]CHN!$E312</f>
        <v>-20.815902808758068</v>
      </c>
      <c r="O312" s="2">
        <f>[1]CHN!O312-[1]CHN!$E312</f>
        <v>-20.761358674465043</v>
      </c>
      <c r="P312" s="2">
        <f>[1]CHN!P312-[1]CHN!$E312</f>
        <v>-20.761358674465043</v>
      </c>
      <c r="Q312" s="2">
        <f>[1]CHN!Q312-[1]CHN!$E312</f>
        <v>-18.776985381190912</v>
      </c>
      <c r="R312" s="2">
        <f>[1]CHN!R312-[1]CHN!$E312</f>
        <v>-16.760212345187938</v>
      </c>
      <c r="S312" s="2">
        <f>[1]CHN!S312-[1]CHN!$E312</f>
        <v>-15.447024274943402</v>
      </c>
      <c r="T312" s="2">
        <f>[1]CHN!T312-[1]CHN!$E312</f>
        <v>-14.750542716260583</v>
      </c>
      <c r="U312" s="2">
        <f>[1]CHN!U312-[1]CHN!$E312</f>
        <v>-13.824170085003743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-5.6275549320030507</v>
      </c>
      <c r="G313" s="2">
        <f>[1]CHN!G313-[1]CHN!$E313</f>
        <v>-8.2984246016536076</v>
      </c>
      <c r="H313" s="2">
        <f>[1]CHN!H313-[1]CHN!$E313</f>
        <v>-11.387239171421641</v>
      </c>
      <c r="I313" s="2">
        <f>[1]CHN!I313-[1]CHN!$E313</f>
        <v>-13.057258007742178</v>
      </c>
      <c r="J313" s="2">
        <f>[1]CHN!J313-[1]CHN!$E313</f>
        <v>-13.928905441815772</v>
      </c>
      <c r="K313" s="2">
        <f>[1]CHN!K313-[1]CHN!$E313</f>
        <v>-15.707080588678025</v>
      </c>
      <c r="L313" s="2">
        <f>[1]CHN!L313-[1]CHN!$E313</f>
        <v>-16.927655958871583</v>
      </c>
      <c r="M313" s="2">
        <f>[1]CHN!M313-[1]CHN!$E313</f>
        <v>-17.654650463907473</v>
      </c>
      <c r="N313" s="2">
        <f>[1]CHN!N313-[1]CHN!$E313</f>
        <v>-18.349716297675144</v>
      </c>
      <c r="O313" s="2">
        <f>[1]CHN!O313-[1]CHN!$E313</f>
        <v>-19.207039024093888</v>
      </c>
      <c r="P313" s="2">
        <f>[1]CHN!P313-[1]CHN!$E313</f>
        <v>-19.768731955066755</v>
      </c>
      <c r="Q313" s="2">
        <f>[1]CHN!Q313-[1]CHN!$E313</f>
        <v>-20.415784065651252</v>
      </c>
      <c r="R313" s="2">
        <f>[1]CHN!R313-[1]CHN!$E313</f>
        <v>-20.621115720419169</v>
      </c>
      <c r="S313" s="2">
        <f>[1]CHN!S313-[1]CHN!$E313</f>
        <v>-20.289630534786681</v>
      </c>
      <c r="T313" s="2">
        <f>[1]CHN!T313-[1]CHN!$E313</f>
        <v>-19.473722395814434</v>
      </c>
      <c r="U313" s="2">
        <f>[1]CHN!U313-[1]CHN!$E313</f>
        <v>-18.960457643568219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-5.1939938435623958</v>
      </c>
      <c r="G314" s="2">
        <f>[1]CHN!G314-[1]CHN!$E314</f>
        <v>-8.000041019802353</v>
      </c>
      <c r="H314" s="2">
        <f>[1]CHN!H314-[1]CHN!$E314</f>
        <v>-10.925350014105732</v>
      </c>
      <c r="I314" s="2">
        <f>[1]CHN!I314-[1]CHN!$E314</f>
        <v>-12.504754536571681</v>
      </c>
      <c r="J314" s="2">
        <f>[1]CHN!J314-[1]CHN!$E314</f>
        <v>-13.682687034047575</v>
      </c>
      <c r="K314" s="2">
        <f>[1]CHN!K314-[1]CHN!$E314</f>
        <v>-15.111817945816853</v>
      </c>
      <c r="L314" s="2">
        <f>[1]CHN!L314-[1]CHN!$E314</f>
        <v>-16.371067197692298</v>
      </c>
      <c r="M314" s="2">
        <f>[1]CHN!M314-[1]CHN!$E314</f>
        <v>-17.755807600209465</v>
      </c>
      <c r="N314" s="2">
        <f>[1]CHN!N314-[1]CHN!$E314</f>
        <v>-18.851876977218836</v>
      </c>
      <c r="O314" s="2">
        <f>[1]CHN!O314-[1]CHN!$E314</f>
        <v>-19.148010399715758</v>
      </c>
      <c r="P314" s="2">
        <f>[1]CHN!P314-[1]CHN!$E314</f>
        <v>-18.768417374255961</v>
      </c>
      <c r="Q314" s="2">
        <f>[1]CHN!Q314-[1]CHN!$E314</f>
        <v>-17.988875668125132</v>
      </c>
      <c r="R314" s="2">
        <f>[1]CHN!R314-[1]CHN!$E314</f>
        <v>-17.80610738109965</v>
      </c>
      <c r="S314" s="2">
        <f>[1]CHN!S314-[1]CHN!$E314</f>
        <v>-18.080099205665391</v>
      </c>
      <c r="T314" s="2">
        <f>[1]CHN!T314-[1]CHN!$E314</f>
        <v>-18.269802175212646</v>
      </c>
      <c r="U314" s="2">
        <f>[1]CHN!U314-[1]CHN!$E314</f>
        <v>-18.684339259856813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-5.4135089863688961</v>
      </c>
      <c r="G315" s="2">
        <f>[1]CHN!G315-[1]CHN!$E315</f>
        <v>-6.5960328900532659</v>
      </c>
      <c r="H315" s="2">
        <f>[1]CHN!H315-[1]CHN!$E315</f>
        <v>-9.3105494087221814</v>
      </c>
      <c r="I315" s="2">
        <f>[1]CHN!I315-[1]CHN!$E315</f>
        <v>-11.235686729107584</v>
      </c>
      <c r="J315" s="2">
        <f>[1]CHN!J315-[1]CHN!$E315</f>
        <v>-13.34987581798714</v>
      </c>
      <c r="K315" s="2">
        <f>[1]CHN!K315-[1]CHN!$E315</f>
        <v>-14.649396912847692</v>
      </c>
      <c r="L315" s="2">
        <f>[1]CHN!L315-[1]CHN!$E315</f>
        <v>-15.666583021028003</v>
      </c>
      <c r="M315" s="2">
        <f>[1]CHN!M315-[1]CHN!$E315</f>
        <v>-16.502860560079228</v>
      </c>
      <c r="N315" s="2">
        <f>[1]CHN!N315-[1]CHN!$E315</f>
        <v>-17.192704635835526</v>
      </c>
      <c r="O315" s="2">
        <f>[1]CHN!O315-[1]CHN!$E315</f>
        <v>-17.688469111684554</v>
      </c>
      <c r="P315" s="2">
        <f>[1]CHN!P315-[1]CHN!$E315</f>
        <v>-18.024829755258594</v>
      </c>
      <c r="Q315" s="2">
        <f>[1]CHN!Q315-[1]CHN!$E315</f>
        <v>-18.221028105390815</v>
      </c>
      <c r="R315" s="2">
        <f>[1]CHN!R315-[1]CHN!$E315</f>
        <v>-18.370856816895895</v>
      </c>
      <c r="S315" s="2">
        <f>[1]CHN!S315-[1]CHN!$E315</f>
        <v>-18.595695135613767</v>
      </c>
      <c r="T315" s="2">
        <f>[1]CHN!T315-[1]CHN!$E315</f>
        <v>-18.826746852031476</v>
      </c>
      <c r="U315" s="2">
        <f>[1]CHN!U315-[1]CHN!$E315</f>
        <v>-18.977269829422255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-5.8492530756959695</v>
      </c>
      <c r="G316" s="2">
        <f>[1]CHN!G316-[1]CHN!$E316</f>
        <v>-9.4473522073776053</v>
      </c>
      <c r="H316" s="2">
        <f>[1]CHN!H316-[1]CHN!$E316</f>
        <v>-11.532289785660851</v>
      </c>
      <c r="I316" s="2">
        <f>[1]CHN!I316-[1]CHN!$E316</f>
        <v>-13.341483931125879</v>
      </c>
      <c r="J316" s="2">
        <f>[1]CHN!J316-[1]CHN!$E316</f>
        <v>-14.466623215960055</v>
      </c>
      <c r="K316" s="2">
        <f>[1]CHN!K316-[1]CHN!$E316</f>
        <v>-14.674253639860012</v>
      </c>
      <c r="L316" s="2">
        <f>[1]CHN!L316-[1]CHN!$E316</f>
        <v>-14.675867674931794</v>
      </c>
      <c r="M316" s="2">
        <f>[1]CHN!M316-[1]CHN!$E316</f>
        <v>-14.961506608530783</v>
      </c>
      <c r="N316" s="2">
        <f>[1]CHN!N316-[1]CHN!$E316</f>
        <v>-14.961506608530783</v>
      </c>
      <c r="O316" s="2">
        <f>[1]CHN!O316-[1]CHN!$E316</f>
        <v>-14.841041933086331</v>
      </c>
      <c r="P316" s="2">
        <f>[1]CHN!P316-[1]CHN!$E316</f>
        <v>-14.801422379396399</v>
      </c>
      <c r="Q316" s="2">
        <f>[1]CHN!Q316-[1]CHN!$E316</f>
        <v>-15.521628172492939</v>
      </c>
      <c r="R316" s="2">
        <f>[1]CHN!R316-[1]CHN!$E316</f>
        <v>-16.133486733964759</v>
      </c>
      <c r="S316" s="2">
        <f>[1]CHN!S316-[1]CHN!$E316</f>
        <v>-16.391411648233799</v>
      </c>
      <c r="T316" s="2">
        <f>[1]CHN!T316-[1]CHN!$E316</f>
        <v>-16.394758668390324</v>
      </c>
      <c r="U316" s="2">
        <f>[1]CHN!U316-[1]CHN!$E316</f>
        <v>-16.383933413885188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-4.8884724542332378</v>
      </c>
      <c r="G317" s="2">
        <f>[1]CHN!G317-[1]CHN!$E317</f>
        <v>-9.1796776420655135</v>
      </c>
      <c r="H317" s="2">
        <f>[1]CHN!H317-[1]CHN!$E317</f>
        <v>-11.579637004973165</v>
      </c>
      <c r="I317" s="2">
        <f>[1]CHN!I317-[1]CHN!$E317</f>
        <v>-12.847590507098658</v>
      </c>
      <c r="J317" s="2">
        <f>[1]CHN!J317-[1]CHN!$E317</f>
        <v>-14.925950948407404</v>
      </c>
      <c r="K317" s="2">
        <f>[1]CHN!K317-[1]CHN!$E317</f>
        <v>-16.314140457096101</v>
      </c>
      <c r="L317" s="2">
        <f>[1]CHN!L317-[1]CHN!$E317</f>
        <v>-17.998871656333392</v>
      </c>
      <c r="M317" s="2">
        <f>[1]CHN!M317-[1]CHN!$E317</f>
        <v>-19.079357690534948</v>
      </c>
      <c r="N317" s="2">
        <f>[1]CHN!N317-[1]CHN!$E317</f>
        <v>-19.743417271908783</v>
      </c>
      <c r="O317" s="2">
        <f>[1]CHN!O317-[1]CHN!$E317</f>
        <v>-19.942278002641388</v>
      </c>
      <c r="P317" s="2">
        <f>[1]CHN!P317-[1]CHN!$E317</f>
        <v>-20.462356368348736</v>
      </c>
      <c r="Q317" s="2">
        <f>[1]CHN!Q317-[1]CHN!$E317</f>
        <v>-20.386797510578702</v>
      </c>
      <c r="R317" s="2">
        <f>[1]CHN!R317-[1]CHN!$E317</f>
        <v>-20.185704179697666</v>
      </c>
      <c r="S317" s="2">
        <f>[1]CHN!S317-[1]CHN!$E317</f>
        <v>-20.245195810121743</v>
      </c>
      <c r="T317" s="2">
        <f>[1]CHN!T317-[1]CHN!$E317</f>
        <v>-20.440296429983078</v>
      </c>
      <c r="U317" s="2">
        <f>[1]CHN!U317-[1]CHN!$E317</f>
        <v>-20.679005385187168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-6.0522309318661769</v>
      </c>
      <c r="G318" s="2">
        <f>[1]CHN!G318-[1]CHN!$E318</f>
        <v>-9.6904751316199338</v>
      </c>
      <c r="H318" s="2">
        <f>[1]CHN!H318-[1]CHN!$E318</f>
        <v>-12.18753717774041</v>
      </c>
      <c r="I318" s="2">
        <f>[1]CHN!I318-[1]CHN!$E318</f>
        <v>-14.736894084764714</v>
      </c>
      <c r="J318" s="2">
        <f>[1]CHN!J318-[1]CHN!$E318</f>
        <v>-16.70595201371151</v>
      </c>
      <c r="K318" s="2">
        <f>[1]CHN!K318-[1]CHN!$E318</f>
        <v>-17.041641616867736</v>
      </c>
      <c r="L318" s="2">
        <f>[1]CHN!L318-[1]CHN!$E318</f>
        <v>-17.896425538333915</v>
      </c>
      <c r="M318" s="2">
        <f>[1]CHN!M318-[1]CHN!$E318</f>
        <v>-18.931176990273883</v>
      </c>
      <c r="N318" s="2">
        <f>[1]CHN!N318-[1]CHN!$E318</f>
        <v>-19.823469317982017</v>
      </c>
      <c r="O318" s="2">
        <f>[1]CHN!O318-[1]CHN!$E318</f>
        <v>-20.858232331977774</v>
      </c>
      <c r="P318" s="2">
        <f>[1]CHN!P318-[1]CHN!$E318</f>
        <v>-21.525873762522991</v>
      </c>
      <c r="Q318" s="2">
        <f>[1]CHN!Q318-[1]CHN!$E318</f>
        <v>-21.590375380701943</v>
      </c>
      <c r="R318" s="2">
        <f>[1]CHN!R318-[1]CHN!$E318</f>
        <v>-22.005217897884819</v>
      </c>
      <c r="S318" s="2">
        <f>[1]CHN!S318-[1]CHN!$E318</f>
        <v>-22.314286536909179</v>
      </c>
      <c r="T318" s="2">
        <f>[1]CHN!T318-[1]CHN!$E318</f>
        <v>-22.541244476040504</v>
      </c>
      <c r="U318" s="2">
        <f>[1]CHN!U318-[1]CHN!$E318</f>
        <v>-23.062937821429358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-5.6234934113221868</v>
      </c>
      <c r="G319" s="2">
        <f>[1]CHN!G319-[1]CHN!$E319</f>
        <v>-10.258395279585301</v>
      </c>
      <c r="H319" s="2">
        <f>[1]CHN!H319-[1]CHN!$E319</f>
        <v>-13.242725411180089</v>
      </c>
      <c r="I319" s="2">
        <f>[1]CHN!I319-[1]CHN!$E319</f>
        <v>-14.608854071516049</v>
      </c>
      <c r="J319" s="2">
        <f>[1]CHN!J319-[1]CHN!$E319</f>
        <v>-15.096583737022627</v>
      </c>
      <c r="K319" s="2">
        <f>[1]CHN!K319-[1]CHN!$E319</f>
        <v>-16.606738182264053</v>
      </c>
      <c r="L319" s="2">
        <f>[1]CHN!L319-[1]CHN!$E319</f>
        <v>-17.749153733741338</v>
      </c>
      <c r="M319" s="2">
        <f>[1]CHN!M319-[1]CHN!$E319</f>
        <v>-18.71191930445147</v>
      </c>
      <c r="N319" s="2">
        <f>[1]CHN!N319-[1]CHN!$E319</f>
        <v>-19.800962595973743</v>
      </c>
      <c r="O319" s="2">
        <f>[1]CHN!O319-[1]CHN!$E319</f>
        <v>-20.713702009668737</v>
      </c>
      <c r="P319" s="2">
        <f>[1]CHN!P319-[1]CHN!$E319</f>
        <v>-21.69296840641141</v>
      </c>
      <c r="Q319" s="2">
        <f>[1]CHN!Q319-[1]CHN!$E319</f>
        <v>-21.638119627243356</v>
      </c>
      <c r="R319" s="2">
        <f>[1]CHN!R319-[1]CHN!$E319</f>
        <v>-21.208398691043897</v>
      </c>
      <c r="S319" s="2">
        <f>[1]CHN!S319-[1]CHN!$E319</f>
        <v>-20.831311222884722</v>
      </c>
      <c r="T319" s="2">
        <f>[1]CHN!T319-[1]CHN!$E319</f>
        <v>-20.620488853687135</v>
      </c>
      <c r="U319" s="2">
        <f>[1]CHN!U319-[1]CHN!$E319</f>
        <v>-19.907297397150558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-5.1676154456016832</v>
      </c>
      <c r="G320" s="2">
        <f>[1]CHN!G320-[1]CHN!$E320</f>
        <v>-10.471932411950917</v>
      </c>
      <c r="H320" s="2">
        <f>[1]CHN!H320-[1]CHN!$E320</f>
        <v>-13.598661568018798</v>
      </c>
      <c r="I320" s="2">
        <f>[1]CHN!I320-[1]CHN!$E320</f>
        <v>-15.275757444757829</v>
      </c>
      <c r="J320" s="2">
        <f>[1]CHN!J320-[1]CHN!$E320</f>
        <v>-15.380320312044688</v>
      </c>
      <c r="K320" s="2">
        <f>[1]CHN!K320-[1]CHN!$E320</f>
        <v>-16.623407980243684</v>
      </c>
      <c r="L320" s="2">
        <f>[1]CHN!L320-[1]CHN!$E320</f>
        <v>-17.6036089725973</v>
      </c>
      <c r="M320" s="2">
        <f>[1]CHN!M320-[1]CHN!$E320</f>
        <v>-18.582392664035297</v>
      </c>
      <c r="N320" s="2">
        <f>[1]CHN!N320-[1]CHN!$E320</f>
        <v>-18.921241540866248</v>
      </c>
      <c r="O320" s="2">
        <f>[1]CHN!O320-[1]CHN!$E320</f>
        <v>-18.518448254544239</v>
      </c>
      <c r="P320" s="2">
        <f>[1]CHN!P320-[1]CHN!$E320</f>
        <v>-17.814300475958277</v>
      </c>
      <c r="Q320" s="2">
        <f>[1]CHN!Q320-[1]CHN!$E320</f>
        <v>-17.726553291106512</v>
      </c>
      <c r="R320" s="2">
        <f>[1]CHN!R320-[1]CHN!$E320</f>
        <v>-17.641732231234073</v>
      </c>
      <c r="S320" s="2">
        <f>[1]CHN!S320-[1]CHN!$E320</f>
        <v>-17.024312943907319</v>
      </c>
      <c r="T320" s="2">
        <f>[1]CHN!T320-[1]CHN!$E320</f>
        <v>-16.094236056326565</v>
      </c>
      <c r="U320" s="2">
        <f>[1]CHN!U320-[1]CHN!$E320</f>
        <v>-15.414274841787773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-5.0098935840291574</v>
      </c>
      <c r="G321" s="2">
        <f>[1]CHN!G321-[1]CHN!$E321</f>
        <v>-7.5326434862704446</v>
      </c>
      <c r="H321" s="2">
        <f>[1]CHN!H321-[1]CHN!$E321</f>
        <v>-9.6686862189127112</v>
      </c>
      <c r="I321" s="2">
        <f>[1]CHN!I321-[1]CHN!$E321</f>
        <v>-10.93180376358066</v>
      </c>
      <c r="J321" s="2">
        <f>[1]CHN!J321-[1]CHN!$E321</f>
        <v>-11.286836588298598</v>
      </c>
      <c r="K321" s="2">
        <f>[1]CHN!K321-[1]CHN!$E321</f>
        <v>-12.916012337621282</v>
      </c>
      <c r="L321" s="2">
        <f>[1]CHN!L321-[1]CHN!$E321</f>
        <v>-14.707575145906958</v>
      </c>
      <c r="M321" s="2">
        <f>[1]CHN!M321-[1]CHN!$E321</f>
        <v>-16.018918172361197</v>
      </c>
      <c r="N321" s="2">
        <f>[1]CHN!N321-[1]CHN!$E321</f>
        <v>-17.084207839460277</v>
      </c>
      <c r="O321" s="2">
        <f>[1]CHN!O321-[1]CHN!$E321</f>
        <v>-18.227256449084791</v>
      </c>
      <c r="P321" s="2">
        <f>[1]CHN!P321-[1]CHN!$E321</f>
        <v>-18.741944619132937</v>
      </c>
      <c r="Q321" s="2">
        <f>[1]CHN!Q321-[1]CHN!$E321</f>
        <v>-18.975328004444208</v>
      </c>
      <c r="R321" s="2">
        <f>[1]CHN!R321-[1]CHN!$E321</f>
        <v>-19.056807397480327</v>
      </c>
      <c r="S321" s="2">
        <f>[1]CHN!S321-[1]CHN!$E321</f>
        <v>-19.019547963581829</v>
      </c>
      <c r="T321" s="2">
        <f>[1]CHN!T321-[1]CHN!$E321</f>
        <v>-19.076544574831559</v>
      </c>
      <c r="U321" s="2">
        <f>[1]CHN!U321-[1]CHN!$E321</f>
        <v>-19.191630329505813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-5.5610409393155464</v>
      </c>
      <c r="G322" s="2">
        <f>[1]CHN!G322-[1]CHN!$E322</f>
        <v>-8.5869075880478931</v>
      </c>
      <c r="H322" s="2">
        <f>[1]CHN!H322-[1]CHN!$E322</f>
        <v>-11.363794255433703</v>
      </c>
      <c r="I322" s="2">
        <f>[1]CHN!I322-[1]CHN!$E322</f>
        <v>-13.725084460319636</v>
      </c>
      <c r="J322" s="2">
        <f>[1]CHN!J322-[1]CHN!$E322</f>
        <v>-15.600895735476399</v>
      </c>
      <c r="K322" s="2">
        <f>[1]CHN!K322-[1]CHN!$E322</f>
        <v>-17.060860622307302</v>
      </c>
      <c r="L322" s="2">
        <f>[1]CHN!L322-[1]CHN!$E322</f>
        <v>-18.004351154325008</v>
      </c>
      <c r="M322" s="2">
        <f>[1]CHN!M322-[1]CHN!$E322</f>
        <v>-18.775835343263822</v>
      </c>
      <c r="N322" s="2">
        <f>[1]CHN!N322-[1]CHN!$E322</f>
        <v>-19.443929972728881</v>
      </c>
      <c r="O322" s="2">
        <f>[1]CHN!O322-[1]CHN!$E322</f>
        <v>-19.443929972728881</v>
      </c>
      <c r="P322" s="2">
        <f>[1]CHN!P322-[1]CHN!$E322</f>
        <v>-19.326953121291041</v>
      </c>
      <c r="Q322" s="2">
        <f>[1]CHN!Q322-[1]CHN!$E322</f>
        <v>-19.11170913864467</v>
      </c>
      <c r="R322" s="2">
        <f>[1]CHN!R322-[1]CHN!$E322</f>
        <v>-18.714310144022932</v>
      </c>
      <c r="S322" s="2">
        <f>[1]CHN!S322-[1]CHN!$E322</f>
        <v>-18.360740393747278</v>
      </c>
      <c r="T322" s="2">
        <f>[1]CHN!T322-[1]CHN!$E322</f>
        <v>-18.120380069788837</v>
      </c>
      <c r="U322" s="2">
        <f>[1]CHN!U322-[1]CHN!$E322</f>
        <v>-18.120380069788837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-5.8390341404509343</v>
      </c>
      <c r="G323" s="2">
        <f>[1]CHN!G323-[1]CHN!$E323</f>
        <v>-8.5858935330263932</v>
      </c>
      <c r="H323" s="2">
        <f>[1]CHN!H323-[1]CHN!$E323</f>
        <v>-11.837857496325483</v>
      </c>
      <c r="I323" s="2">
        <f>[1]CHN!I323-[1]CHN!$E323</f>
        <v>-13.833336696892331</v>
      </c>
      <c r="J323" s="2">
        <f>[1]CHN!J323-[1]CHN!$E323</f>
        <v>-16.209000295445747</v>
      </c>
      <c r="K323" s="2">
        <f>[1]CHN!K323-[1]CHN!$E323</f>
        <v>-18.135480319082689</v>
      </c>
      <c r="L323" s="2">
        <f>[1]CHN!L323-[1]CHN!$E323</f>
        <v>-19.42278034961106</v>
      </c>
      <c r="M323" s="2">
        <f>[1]CHN!M323-[1]CHN!$E323</f>
        <v>-20.597279537346935</v>
      </c>
      <c r="N323" s="2">
        <f>[1]CHN!N323-[1]CHN!$E323</f>
        <v>-21.514175306963409</v>
      </c>
      <c r="O323" s="2">
        <f>[1]CHN!O323-[1]CHN!$E323</f>
        <v>-22.200712244799746</v>
      </c>
      <c r="P323" s="2">
        <f>[1]CHN!P323-[1]CHN!$E323</f>
        <v>-22.388609851581577</v>
      </c>
      <c r="Q323" s="2">
        <f>[1]CHN!Q323-[1]CHN!$E323</f>
        <v>-22.423500135155081</v>
      </c>
      <c r="R323" s="2">
        <f>[1]CHN!R323-[1]CHN!$E323</f>
        <v>-22.346285609741443</v>
      </c>
      <c r="S323" s="2">
        <f>[1]CHN!S323-[1]CHN!$E323</f>
        <v>-22.109910984626367</v>
      </c>
      <c r="T323" s="2">
        <f>[1]CHN!T323-[1]CHN!$E323</f>
        <v>-21.829034724303114</v>
      </c>
      <c r="U323" s="2">
        <f>[1]CHN!U323-[1]CHN!$E323</f>
        <v>-21.372109201694656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-4.6286869704181868</v>
      </c>
      <c r="G324" s="2">
        <f>[1]CHN!G324-[1]CHN!$E324</f>
        <v>-8.8118277184607336</v>
      </c>
      <c r="H324" s="2">
        <f>[1]CHN!H324-[1]CHN!$E324</f>
        <v>-10.797322965747583</v>
      </c>
      <c r="I324" s="2">
        <f>[1]CHN!I324-[1]CHN!$E324</f>
        <v>-12.912447852447144</v>
      </c>
      <c r="J324" s="2">
        <f>[1]CHN!J324-[1]CHN!$E324</f>
        <v>-15.232715199948899</v>
      </c>
      <c r="K324" s="2">
        <f>[1]CHN!K324-[1]CHN!$E324</f>
        <v>-16.983298119872188</v>
      </c>
      <c r="L324" s="2">
        <f>[1]CHN!L324-[1]CHN!$E324</f>
        <v>-18.337058011470731</v>
      </c>
      <c r="M324" s="2">
        <f>[1]CHN!M324-[1]CHN!$E324</f>
        <v>-19.060021312307782</v>
      </c>
      <c r="N324" s="2">
        <f>[1]CHN!N324-[1]CHN!$E324</f>
        <v>-19.933867157601895</v>
      </c>
      <c r="O324" s="2">
        <f>[1]CHN!O324-[1]CHN!$E324</f>
        <v>-20.18347721747736</v>
      </c>
      <c r="P324" s="2">
        <f>[1]CHN!P324-[1]CHN!$E324</f>
        <v>-19.973170036569229</v>
      </c>
      <c r="Q324" s="2">
        <f>[1]CHN!Q324-[1]CHN!$E324</f>
        <v>-19.910608893566462</v>
      </c>
      <c r="R324" s="2">
        <f>[1]CHN!R324-[1]CHN!$E324</f>
        <v>-19.673532392685473</v>
      </c>
      <c r="S324" s="2">
        <f>[1]CHN!S324-[1]CHN!$E324</f>
        <v>-19.527686120372664</v>
      </c>
      <c r="T324" s="2">
        <f>[1]CHN!T324-[1]CHN!$E324</f>
        <v>-19.152689484539934</v>
      </c>
      <c r="U324" s="2">
        <f>[1]CHN!U324-[1]CHN!$E324</f>
        <v>-18.647823583366744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-6.4908630532245866</v>
      </c>
      <c r="G325" s="2">
        <f>[1]CHN!G325-[1]CHN!$E325</f>
        <v>-9.6397169781308207</v>
      </c>
      <c r="H325" s="2">
        <f>[1]CHN!H325-[1]CHN!$E325</f>
        <v>-12.419120769213549</v>
      </c>
      <c r="I325" s="2">
        <f>[1]CHN!I325-[1]CHN!$E325</f>
        <v>-14.549272519632126</v>
      </c>
      <c r="J325" s="2">
        <f>[1]CHN!J325-[1]CHN!$E325</f>
        <v>-17.697530654141815</v>
      </c>
      <c r="K325" s="2">
        <f>[1]CHN!K325-[1]CHN!$E325</f>
        <v>-20.661420040635932</v>
      </c>
      <c r="L325" s="2">
        <f>[1]CHN!L325-[1]CHN!$E325</f>
        <v>-22.767123918099543</v>
      </c>
      <c r="M325" s="2">
        <f>[1]CHN!M325-[1]CHN!$E325</f>
        <v>-23.823292588306657</v>
      </c>
      <c r="N325" s="2">
        <f>[1]CHN!N325-[1]CHN!$E325</f>
        <v>-24.564795932403541</v>
      </c>
      <c r="O325" s="2">
        <f>[1]CHN!O325-[1]CHN!$E325</f>
        <v>-25.226711532550866</v>
      </c>
      <c r="P325" s="2">
        <f>[1]CHN!P325-[1]CHN!$E325</f>
        <v>-25.654555041682471</v>
      </c>
      <c r="Q325" s="2">
        <f>[1]CHN!Q325-[1]CHN!$E325</f>
        <v>-25.68151938275156</v>
      </c>
      <c r="R325" s="2">
        <f>[1]CHN!R325-[1]CHN!$E325</f>
        <v>-25.172880780220595</v>
      </c>
      <c r="S325" s="2">
        <f>[1]CHN!S325-[1]CHN!$E325</f>
        <v>-24.742020404543354</v>
      </c>
      <c r="T325" s="2">
        <f>[1]CHN!T325-[1]CHN!$E325</f>
        <v>-24.189526494599704</v>
      </c>
      <c r="U325" s="2">
        <f>[1]CHN!U325-[1]CHN!$E325</f>
        <v>-23.52317393177222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-4.6449477208954875</v>
      </c>
      <c r="G326" s="2">
        <f>[1]CHN!G326-[1]CHN!$E326</f>
        <v>-8.3937114216701048</v>
      </c>
      <c r="H326" s="2">
        <f>[1]CHN!H326-[1]CHN!$E326</f>
        <v>-10.453752621630315</v>
      </c>
      <c r="I326" s="2">
        <f>[1]CHN!I326-[1]CHN!$E326</f>
        <v>-10.890454124300106</v>
      </c>
      <c r="J326" s="2">
        <f>[1]CHN!J326-[1]CHN!$E326</f>
        <v>-10.388892852984611</v>
      </c>
      <c r="K326" s="2">
        <f>[1]CHN!K326-[1]CHN!$E326</f>
        <v>-11.47601522455048</v>
      </c>
      <c r="L326" s="2">
        <f>[1]CHN!L326-[1]CHN!$E326</f>
        <v>-12.625506443713647</v>
      </c>
      <c r="M326" s="2">
        <f>[1]CHN!M326-[1]CHN!$E326</f>
        <v>-13.699733244980223</v>
      </c>
      <c r="N326" s="2">
        <f>[1]CHN!N326-[1]CHN!$E326</f>
        <v>-14.495645545747323</v>
      </c>
      <c r="O326" s="2">
        <f>[1]CHN!O326-[1]CHN!$E326</f>
        <v>-14.784364504990606</v>
      </c>
      <c r="P326" s="2">
        <f>[1]CHN!P326-[1]CHN!$E326</f>
        <v>-14.812627169579002</v>
      </c>
      <c r="Q326" s="2">
        <f>[1]CHN!Q326-[1]CHN!$E326</f>
        <v>-14.968399822496622</v>
      </c>
      <c r="R326" s="2">
        <f>[1]CHN!R326-[1]CHN!$E326</f>
        <v>-14.282628494811462</v>
      </c>
      <c r="S326" s="2">
        <f>[1]CHN!S326-[1]CHN!$E326</f>
        <v>-13.631778272747312</v>
      </c>
      <c r="T326" s="2">
        <f>[1]CHN!T326-[1]CHN!$E326</f>
        <v>-12.485744729447049</v>
      </c>
      <c r="U326" s="2">
        <f>[1]CHN!U326-[1]CHN!$E326</f>
        <v>-11.131868933506297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-4.2218996433825282</v>
      </c>
      <c r="G327" s="2">
        <f>[1]CHN!G327-[1]CHN!$E327</f>
        <v>-9.036755071545997</v>
      </c>
      <c r="H327" s="2">
        <f>[1]CHN!H327-[1]CHN!$E327</f>
        <v>-10.990948435179035</v>
      </c>
      <c r="I327" s="2">
        <f>[1]CHN!I327-[1]CHN!$E327</f>
        <v>-13.60025184136714</v>
      </c>
      <c r="J327" s="2">
        <f>[1]CHN!J327-[1]CHN!$E327</f>
        <v>-15.151512839121267</v>
      </c>
      <c r="K327" s="2">
        <f>[1]CHN!K327-[1]CHN!$E327</f>
        <v>-16.623926864727736</v>
      </c>
      <c r="L327" s="2">
        <f>[1]CHN!L327-[1]CHN!$E327</f>
        <v>-16.704252252176701</v>
      </c>
      <c r="M327" s="2">
        <f>[1]CHN!M327-[1]CHN!$E327</f>
        <v>-16.748644635312502</v>
      </c>
      <c r="N327" s="2">
        <f>[1]CHN!N327-[1]CHN!$E327</f>
        <v>-17.803641991248668</v>
      </c>
      <c r="O327" s="2">
        <f>[1]CHN!O327-[1]CHN!$E327</f>
        <v>-17.803641991248668</v>
      </c>
      <c r="P327" s="2">
        <f>[1]CHN!P327-[1]CHN!$E327</f>
        <v>-17.803641991248668</v>
      </c>
      <c r="Q327" s="2">
        <f>[1]CHN!Q327-[1]CHN!$E327</f>
        <v>-16.530110576008553</v>
      </c>
      <c r="R327" s="2">
        <f>[1]CHN!R327-[1]CHN!$E327</f>
        <v>-16.378101602348153</v>
      </c>
      <c r="S327" s="2">
        <f>[1]CHN!S327-[1]CHN!$E327</f>
        <v>-16.378101602348153</v>
      </c>
      <c r="T327" s="2">
        <f>[1]CHN!T327-[1]CHN!$E327</f>
        <v>-16.378101602348153</v>
      </c>
      <c r="U327" s="2">
        <f>[1]CHN!U327-[1]CHN!$E327</f>
        <v>-15.116845082487004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-5.3348951537188896</v>
      </c>
      <c r="G328" s="2">
        <f>[1]CHN!G328-[1]CHN!$E328</f>
        <v>-8.5070397306467385</v>
      </c>
      <c r="H328" s="2">
        <f>[1]CHN!H328-[1]CHN!$E328</f>
        <v>-10.641930304908868</v>
      </c>
      <c r="I328" s="2">
        <f>[1]CHN!I328-[1]CHN!$E328</f>
        <v>-12.290222342701696</v>
      </c>
      <c r="J328" s="2">
        <f>[1]CHN!J328-[1]CHN!$E328</f>
        <v>-13.482248678769366</v>
      </c>
      <c r="K328" s="2">
        <f>[1]CHN!K328-[1]CHN!$E328</f>
        <v>-13.617470932184375</v>
      </c>
      <c r="L328" s="2">
        <f>[1]CHN!L328-[1]CHN!$E328</f>
        <v>-14.946093060886056</v>
      </c>
      <c r="M328" s="2">
        <f>[1]CHN!M328-[1]CHN!$E328</f>
        <v>-15.999064521015185</v>
      </c>
      <c r="N328" s="2">
        <f>[1]CHN!N328-[1]CHN!$E328</f>
        <v>-15.999064521015185</v>
      </c>
      <c r="O328" s="2">
        <f>[1]CHN!O328-[1]CHN!$E328</f>
        <v>-15.170708019608355</v>
      </c>
      <c r="P328" s="2">
        <f>[1]CHN!P328-[1]CHN!$E328</f>
        <v>-14.273604905328881</v>
      </c>
      <c r="Q328" s="2">
        <f>[1]CHN!Q328-[1]CHN!$E328</f>
        <v>-13.747420996608582</v>
      </c>
      <c r="R328" s="2">
        <f>[1]CHN!R328-[1]CHN!$E328</f>
        <v>-12.604558228441476</v>
      </c>
      <c r="S328" s="2">
        <f>[1]CHN!S328-[1]CHN!$E328</f>
        <v>-11.77294103173719</v>
      </c>
      <c r="T328" s="2">
        <f>[1]CHN!T328-[1]CHN!$E328</f>
        <v>-11.550866234586749</v>
      </c>
      <c r="U328" s="2">
        <f>[1]CHN!U328-[1]CHN!$E328</f>
        <v>-10.961683205304922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-5.0749978128190492</v>
      </c>
      <c r="G329" s="2">
        <f>[1]CHN!G329-[1]CHN!$E329</f>
        <v>-9.3346250286558359</v>
      </c>
      <c r="H329" s="2">
        <f>[1]CHN!H329-[1]CHN!$E329</f>
        <v>-11.843031678053563</v>
      </c>
      <c r="I329" s="2">
        <f>[1]CHN!I329-[1]CHN!$E329</f>
        <v>-13.511599911167878</v>
      </c>
      <c r="J329" s="2">
        <f>[1]CHN!J329-[1]CHN!$E329</f>
        <v>-14.61790917764344</v>
      </c>
      <c r="K329" s="2">
        <f>[1]CHN!K329-[1]CHN!$E329</f>
        <v>-15.964517239837392</v>
      </c>
      <c r="L329" s="2">
        <f>[1]CHN!L329-[1]CHN!$E329</f>
        <v>-17.463350089427507</v>
      </c>
      <c r="M329" s="2">
        <f>[1]CHN!M329-[1]CHN!$E329</f>
        <v>-17.930198255898944</v>
      </c>
      <c r="N329" s="2">
        <f>[1]CHN!N329-[1]CHN!$E329</f>
        <v>-17.930198255898944</v>
      </c>
      <c r="O329" s="2">
        <f>[1]CHN!O329-[1]CHN!$E329</f>
        <v>-17.59716561237704</v>
      </c>
      <c r="P329" s="2">
        <f>[1]CHN!P329-[1]CHN!$E329</f>
        <v>-17.664531412371502</v>
      </c>
      <c r="Q329" s="2">
        <f>[1]CHN!Q329-[1]CHN!$E329</f>
        <v>-17.301427195302239</v>
      </c>
      <c r="R329" s="2">
        <f>[1]CHN!R329-[1]CHN!$E329</f>
        <v>-17.280314644183932</v>
      </c>
      <c r="S329" s="2">
        <f>[1]CHN!S329-[1]CHN!$E329</f>
        <v>-17.510308614746862</v>
      </c>
      <c r="T329" s="2">
        <f>[1]CHN!T329-[1]CHN!$E329</f>
        <v>-17.783454739477207</v>
      </c>
      <c r="U329" s="2">
        <f>[1]CHN!U329-[1]CHN!$E329</f>
        <v>-17.70716339826626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-4.9965537703953942</v>
      </c>
      <c r="G330" s="2">
        <f>[1]CHN!G330-[1]CHN!$E330</f>
        <v>-9.1312815290102094</v>
      </c>
      <c r="H330" s="2">
        <f>[1]CHN!H330-[1]CHN!$E330</f>
        <v>-11.75039357876318</v>
      </c>
      <c r="I330" s="2">
        <f>[1]CHN!I330-[1]CHN!$E330</f>
        <v>-13.285649552371495</v>
      </c>
      <c r="J330" s="2">
        <f>[1]CHN!J330-[1]CHN!$E330</f>
        <v>-16.101079482191892</v>
      </c>
      <c r="K330" s="2">
        <f>[1]CHN!K330-[1]CHN!$E330</f>
        <v>-18.534239757902327</v>
      </c>
      <c r="L330" s="2">
        <f>[1]CHN!L330-[1]CHN!$E330</f>
        <v>-20.131020362607615</v>
      </c>
      <c r="M330" s="2">
        <f>[1]CHN!M330-[1]CHN!$E330</f>
        <v>-21.530767970892498</v>
      </c>
      <c r="N330" s="2">
        <f>[1]CHN!N330-[1]CHN!$E330</f>
        <v>-22.191197621523315</v>
      </c>
      <c r="O330" s="2">
        <f>[1]CHN!O330-[1]CHN!$E330</f>
        <v>-22.871397861489299</v>
      </c>
      <c r="P330" s="2">
        <f>[1]CHN!P330-[1]CHN!$E330</f>
        <v>-23.130020553859339</v>
      </c>
      <c r="Q330" s="2">
        <f>[1]CHN!Q330-[1]CHN!$E330</f>
        <v>-22.984358037663441</v>
      </c>
      <c r="R330" s="2">
        <f>[1]CHN!R330-[1]CHN!$E330</f>
        <v>-22.840097557946422</v>
      </c>
      <c r="S330" s="2">
        <f>[1]CHN!S330-[1]CHN!$E330</f>
        <v>-22.745616367164331</v>
      </c>
      <c r="T330" s="2">
        <f>[1]CHN!T330-[1]CHN!$E330</f>
        <v>-22.887493460843785</v>
      </c>
      <c r="U330" s="2">
        <f>[1]CHN!U330-[1]CHN!$E330</f>
        <v>-23.11967101017666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-6.1637388120913386</v>
      </c>
      <c r="G331" s="2">
        <f>[1]CHN!G331-[1]CHN!$E331</f>
        <v>-8.5920764140248878</v>
      </c>
      <c r="H331" s="2">
        <f>[1]CHN!H331-[1]CHN!$E331</f>
        <v>-11.480945373681067</v>
      </c>
      <c r="I331" s="2">
        <f>[1]CHN!I331-[1]CHN!$E331</f>
        <v>-13.985091591816257</v>
      </c>
      <c r="J331" s="2">
        <f>[1]CHN!J331-[1]CHN!$E331</f>
        <v>-15.929963607204712</v>
      </c>
      <c r="K331" s="2">
        <f>[1]CHN!K331-[1]CHN!$E331</f>
        <v>-17.172048363873813</v>
      </c>
      <c r="L331" s="2">
        <f>[1]CHN!L331-[1]CHN!$E331</f>
        <v>-17.102255427123168</v>
      </c>
      <c r="M331" s="2">
        <f>[1]CHN!M331-[1]CHN!$E331</f>
        <v>-17.102255427123168</v>
      </c>
      <c r="N331" s="2">
        <f>[1]CHN!N331-[1]CHN!$E331</f>
        <v>-17.102255427123168</v>
      </c>
      <c r="O331" s="2">
        <f>[1]CHN!O331-[1]CHN!$E331</f>
        <v>-17.102255427123168</v>
      </c>
      <c r="P331" s="2">
        <f>[1]CHN!P331-[1]CHN!$E331</f>
        <v>-17.102255427123168</v>
      </c>
      <c r="Q331" s="2">
        <f>[1]CHN!Q331-[1]CHN!$E331</f>
        <v>-17.102255427123168</v>
      </c>
      <c r="R331" s="2">
        <f>[1]CHN!R331-[1]CHN!$E331</f>
        <v>-16.307402948110166</v>
      </c>
      <c r="S331" s="2">
        <f>[1]CHN!S331-[1]CHN!$E331</f>
        <v>-16.307402948110166</v>
      </c>
      <c r="T331" s="2">
        <f>[1]CHN!T331-[1]CHN!$E331</f>
        <v>-16.189628884857086</v>
      </c>
      <c r="U331" s="2">
        <f>[1]CHN!U331-[1]CHN!$E331</f>
        <v>-15.510616575582361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-6.1556465507322002</v>
      </c>
      <c r="G332" s="2">
        <f>[1]CHN!G332-[1]CHN!$E332</f>
        <v>-9.874610517781548</v>
      </c>
      <c r="H332" s="2">
        <f>[1]CHN!H332-[1]CHN!$E332</f>
        <v>-12.482525412102746</v>
      </c>
      <c r="I332" s="2">
        <f>[1]CHN!I332-[1]CHN!$E332</f>
        <v>-14.637976841209451</v>
      </c>
      <c r="J332" s="2">
        <f>[1]CHN!J332-[1]CHN!$E332</f>
        <v>-16.214240543654654</v>
      </c>
      <c r="K332" s="2">
        <f>[1]CHN!K332-[1]CHN!$E332</f>
        <v>-16.858579806924354</v>
      </c>
      <c r="L332" s="2">
        <f>[1]CHN!L332-[1]CHN!$E332</f>
        <v>-17.70055356763649</v>
      </c>
      <c r="M332" s="2">
        <f>[1]CHN!M332-[1]CHN!$E332</f>
        <v>-17.955341168653803</v>
      </c>
      <c r="N332" s="2">
        <f>[1]CHN!N332-[1]CHN!$E332</f>
        <v>-18.207874788267333</v>
      </c>
      <c r="O332" s="2">
        <f>[1]CHN!O332-[1]CHN!$E332</f>
        <v>-18.137599126023105</v>
      </c>
      <c r="P332" s="2">
        <f>[1]CHN!P332-[1]CHN!$E332</f>
        <v>-18.266293947943268</v>
      </c>
      <c r="Q332" s="2">
        <f>[1]CHN!Q332-[1]CHN!$E332</f>
        <v>-18.721441061310315</v>
      </c>
      <c r="R332" s="2">
        <f>[1]CHN!R332-[1]CHN!$E332</f>
        <v>-18.12241936050475</v>
      </c>
      <c r="S332" s="2">
        <f>[1]CHN!S332-[1]CHN!$E332</f>
        <v>-17.61649722422078</v>
      </c>
      <c r="T332" s="2">
        <f>[1]CHN!T332-[1]CHN!$E332</f>
        <v>-16.958367515980456</v>
      </c>
      <c r="U332" s="2">
        <f>[1]CHN!U332-[1]CHN!$E332</f>
        <v>-15.569773873992887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-6.5667790196341969</v>
      </c>
      <c r="G333" s="2">
        <f>[1]CHN!G333-[1]CHN!$E333</f>
        <v>-8.0935206946560072</v>
      </c>
      <c r="H333" s="2">
        <f>[1]CHN!H333-[1]CHN!$E333</f>
        <v>-10.437080672117958</v>
      </c>
      <c r="I333" s="2">
        <f>[1]CHN!I333-[1]CHN!$E333</f>
        <v>-12.819311244672321</v>
      </c>
      <c r="J333" s="2">
        <f>[1]CHN!J333-[1]CHN!$E333</f>
        <v>-14.791766557050664</v>
      </c>
      <c r="K333" s="2">
        <f>[1]CHN!K333-[1]CHN!$E333</f>
        <v>-16.962666231454989</v>
      </c>
      <c r="L333" s="2">
        <f>[1]CHN!L333-[1]CHN!$E333</f>
        <v>-18.81753532059173</v>
      </c>
      <c r="M333" s="2">
        <f>[1]CHN!M333-[1]CHN!$E333</f>
        <v>-20.477329514060386</v>
      </c>
      <c r="N333" s="2">
        <f>[1]CHN!N333-[1]CHN!$E333</f>
        <v>-21.141409227078555</v>
      </c>
      <c r="O333" s="2">
        <f>[1]CHN!O333-[1]CHN!$E333</f>
        <v>-21.838302134404813</v>
      </c>
      <c r="P333" s="2">
        <f>[1]CHN!P333-[1]CHN!$E333</f>
        <v>-21.791713429106636</v>
      </c>
      <c r="Q333" s="2">
        <f>[1]CHN!Q333-[1]CHN!$E333</f>
        <v>-21.546316178355653</v>
      </c>
      <c r="R333" s="2">
        <f>[1]CHN!R333-[1]CHN!$E333</f>
        <v>-21.46299957785024</v>
      </c>
      <c r="S333" s="2">
        <f>[1]CHN!S333-[1]CHN!$E333</f>
        <v>-20.85858922317135</v>
      </c>
      <c r="T333" s="2">
        <f>[1]CHN!T333-[1]CHN!$E333</f>
        <v>-20.50766830855315</v>
      </c>
      <c r="U333" s="2">
        <f>[1]CHN!U333-[1]CHN!$E333</f>
        <v>-20.007990585833824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-5.3737325533106173</v>
      </c>
      <c r="G334" s="2">
        <f>[1]CHN!G334-[1]CHN!$E334</f>
        <v>-8.0839995688869521</v>
      </c>
      <c r="H334" s="2">
        <f>[1]CHN!H334-[1]CHN!$E334</f>
        <v>-10.693836493202241</v>
      </c>
      <c r="I334" s="2">
        <f>[1]CHN!I334-[1]CHN!$E334</f>
        <v>-13.901635314415785</v>
      </c>
      <c r="J334" s="2">
        <f>[1]CHN!J334-[1]CHN!$E334</f>
        <v>-16.533407702252646</v>
      </c>
      <c r="K334" s="2">
        <f>[1]CHN!K334-[1]CHN!$E334</f>
        <v>-17.820140853829173</v>
      </c>
      <c r="L334" s="2">
        <f>[1]CHN!L334-[1]CHN!$E334</f>
        <v>-17.820140853829173</v>
      </c>
      <c r="M334" s="2">
        <f>[1]CHN!M334-[1]CHN!$E334</f>
        <v>-17.820140853829173</v>
      </c>
      <c r="N334" s="2">
        <f>[1]CHN!N334-[1]CHN!$E334</f>
        <v>-17.719615630003858</v>
      </c>
      <c r="O334" s="2">
        <f>[1]CHN!O334-[1]CHN!$E334</f>
        <v>-17.719615630003858</v>
      </c>
      <c r="P334" s="2">
        <f>[1]CHN!P334-[1]CHN!$E334</f>
        <v>-17.412698187546738</v>
      </c>
      <c r="Q334" s="2">
        <f>[1]CHN!Q334-[1]CHN!$E334</f>
        <v>-17.015462970182767</v>
      </c>
      <c r="R334" s="2">
        <f>[1]CHN!R334-[1]CHN!$E334</f>
        <v>-17.0103355451607</v>
      </c>
      <c r="S334" s="2">
        <f>[1]CHN!S334-[1]CHN!$E334</f>
        <v>-17.008092686146654</v>
      </c>
      <c r="T334" s="2">
        <f>[1]CHN!T334-[1]CHN!$E334</f>
        <v>-16.414614215210804</v>
      </c>
      <c r="U334" s="2">
        <f>[1]CHN!U334-[1]CHN!$E334</f>
        <v>-16.934398724666607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-4.4973305979694373</v>
      </c>
      <c r="G335" s="2">
        <f>[1]CHN!G335-[1]CHN!$E335</f>
        <v>-7.3745788757329365</v>
      </c>
      <c r="H335" s="2">
        <f>[1]CHN!H335-[1]CHN!$E335</f>
        <v>-8.716606518132977</v>
      </c>
      <c r="I335" s="2">
        <f>[1]CHN!I335-[1]CHN!$E335</f>
        <v>-9.2492013888732174</v>
      </c>
      <c r="J335" s="2">
        <f>[1]CHN!J335-[1]CHN!$E335</f>
        <v>-10.004798729633848</v>
      </c>
      <c r="K335" s="2">
        <f>[1]CHN!K335-[1]CHN!$E335</f>
        <v>-11.448362958753677</v>
      </c>
      <c r="L335" s="2">
        <f>[1]CHN!L335-[1]CHN!$E335</f>
        <v>-12.510803115657296</v>
      </c>
      <c r="M335" s="2">
        <f>[1]CHN!M335-[1]CHN!$E335</f>
        <v>-13.233145013486478</v>
      </c>
      <c r="N335" s="2">
        <f>[1]CHN!N335-[1]CHN!$E335</f>
        <v>-13.393242900851902</v>
      </c>
      <c r="O335" s="2">
        <f>[1]CHN!O335-[1]CHN!$E335</f>
        <v>-13.607974077534408</v>
      </c>
      <c r="P335" s="2">
        <f>[1]CHN!P335-[1]CHN!$E335</f>
        <v>-13.696377674560949</v>
      </c>
      <c r="Q335" s="2">
        <f>[1]CHN!Q335-[1]CHN!$E335</f>
        <v>-12.991531430331577</v>
      </c>
      <c r="R335" s="2">
        <f>[1]CHN!R335-[1]CHN!$E335</f>
        <v>-12.318045932864237</v>
      </c>
      <c r="S335" s="2">
        <f>[1]CHN!S335-[1]CHN!$E335</f>
        <v>-11.721416582646953</v>
      </c>
      <c r="T335" s="2">
        <f>[1]CHN!T335-[1]CHN!$E335</f>
        <v>-11.012177385855296</v>
      </c>
      <c r="U335" s="2">
        <f>[1]CHN!U335-[1]CHN!$E335</f>
        <v>-10.640601794076758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-5.3733471008920048</v>
      </c>
      <c r="G336" s="2">
        <f>[1]CHN!G336-[1]CHN!$E336</f>
        <v>-7.1267301586065628</v>
      </c>
      <c r="H336" s="2">
        <f>[1]CHN!H336-[1]CHN!$E336</f>
        <v>-9.723863481515906</v>
      </c>
      <c r="I336" s="2">
        <f>[1]CHN!I336-[1]CHN!$E336</f>
        <v>-11.849888973023127</v>
      </c>
      <c r="J336" s="2">
        <f>[1]CHN!J336-[1]CHN!$E336</f>
        <v>-13.574623650971319</v>
      </c>
      <c r="K336" s="2">
        <f>[1]CHN!K336-[1]CHN!$E336</f>
        <v>-15.424819971119973</v>
      </c>
      <c r="L336" s="2">
        <f>[1]CHN!L336-[1]CHN!$E336</f>
        <v>-15.615816469614543</v>
      </c>
      <c r="M336" s="2">
        <f>[1]CHN!M336-[1]CHN!$E336</f>
        <v>-14.99894261345284</v>
      </c>
      <c r="N336" s="2">
        <f>[1]CHN!N336-[1]CHN!$E336</f>
        <v>-15.716909576725413</v>
      </c>
      <c r="O336" s="2">
        <f>[1]CHN!O336-[1]CHN!$E336</f>
        <v>-16.034813767693379</v>
      </c>
      <c r="P336" s="2">
        <f>[1]CHN!P336-[1]CHN!$E336</f>
        <v>-17.241214623130389</v>
      </c>
      <c r="Q336" s="2">
        <f>[1]CHN!Q336-[1]CHN!$E336</f>
        <v>-17.191619061738663</v>
      </c>
      <c r="R336" s="2">
        <f>[1]CHN!R336-[1]CHN!$E336</f>
        <v>-16.827203366083808</v>
      </c>
      <c r="S336" s="2">
        <f>[1]CHN!S336-[1]CHN!$E336</f>
        <v>-16.799547122333678</v>
      </c>
      <c r="T336" s="2">
        <f>[1]CHN!T336-[1]CHN!$E336</f>
        <v>-16.38800948512116</v>
      </c>
      <c r="U336" s="2">
        <f>[1]CHN!U336-[1]CHN!$E336</f>
        <v>-15.988367988998533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-3.9478085736028277</v>
      </c>
      <c r="G337" s="2">
        <f>[1]CHN!G337-[1]CHN!$E337</f>
        <v>-8.4627910804888131</v>
      </c>
      <c r="H337" s="2">
        <f>[1]CHN!H337-[1]CHN!$E337</f>
        <v>-10.500638019517822</v>
      </c>
      <c r="I337" s="2">
        <f>[1]CHN!I337-[1]CHN!$E337</f>
        <v>-12.537590638308018</v>
      </c>
      <c r="J337" s="2">
        <f>[1]CHN!J337-[1]CHN!$E337</f>
        <v>-15.068786834368666</v>
      </c>
      <c r="K337" s="2">
        <f>[1]CHN!K337-[1]CHN!$E337</f>
        <v>-16.945981880934028</v>
      </c>
      <c r="L337" s="2">
        <f>[1]CHN!L337-[1]CHN!$E337</f>
        <v>-18.644731517398355</v>
      </c>
      <c r="M337" s="2">
        <f>[1]CHN!M337-[1]CHN!$E337</f>
        <v>-19.701639574312537</v>
      </c>
      <c r="N337" s="2">
        <f>[1]CHN!N337-[1]CHN!$E337</f>
        <v>-20.633449037635813</v>
      </c>
      <c r="O337" s="2">
        <f>[1]CHN!O337-[1]CHN!$E337</f>
        <v>-20.643339897032291</v>
      </c>
      <c r="P337" s="2">
        <f>[1]CHN!P337-[1]CHN!$E337</f>
        <v>-20.052373518328551</v>
      </c>
      <c r="Q337" s="2">
        <f>[1]CHN!Q337-[1]CHN!$E337</f>
        <v>-19.152694269083327</v>
      </c>
      <c r="R337" s="2">
        <f>[1]CHN!R337-[1]CHN!$E337</f>
        <v>-18.299391497500977</v>
      </c>
      <c r="S337" s="2">
        <f>[1]CHN!S337-[1]CHN!$E337</f>
        <v>-17.072407519727335</v>
      </c>
      <c r="T337" s="2">
        <f>[1]CHN!T337-[1]CHN!$E337</f>
        <v>-16.202253314107651</v>
      </c>
      <c r="U337" s="2">
        <f>[1]CHN!U337-[1]CHN!$E337</f>
        <v>-15.724819114463997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-6.8311404043926416</v>
      </c>
      <c r="G338" s="2">
        <f>[1]CHN!G338-[1]CHN!$E338</f>
        <v>-9.6545021434584726</v>
      </c>
      <c r="H338" s="2">
        <f>[1]CHN!H338-[1]CHN!$E338</f>
        <v>-11.333221085475628</v>
      </c>
      <c r="I338" s="2">
        <f>[1]CHN!I338-[1]CHN!$E338</f>
        <v>-12.052966022965848</v>
      </c>
      <c r="J338" s="2">
        <f>[1]CHN!J338-[1]CHN!$E338</f>
        <v>-12.391984107329222</v>
      </c>
      <c r="K338" s="2">
        <f>[1]CHN!K338-[1]CHN!$E338</f>
        <v>-13.180687965616784</v>
      </c>
      <c r="L338" s="2">
        <f>[1]CHN!L338-[1]CHN!$E338</f>
        <v>-13.180687965616784</v>
      </c>
      <c r="M338" s="2">
        <f>[1]CHN!M338-[1]CHN!$E338</f>
        <v>-13.180687965616784</v>
      </c>
      <c r="N338" s="2">
        <f>[1]CHN!N338-[1]CHN!$E338</f>
        <v>-13.180687965616784</v>
      </c>
      <c r="O338" s="2">
        <f>[1]CHN!O338-[1]CHN!$E338</f>
        <v>-12.355899673833875</v>
      </c>
      <c r="P338" s="2">
        <f>[1]CHN!P338-[1]CHN!$E338</f>
        <v>-11.663566126266318</v>
      </c>
      <c r="Q338" s="2">
        <f>[1]CHN!Q338-[1]CHN!$E338</f>
        <v>-11.663566126266318</v>
      </c>
      <c r="R338" s="2">
        <f>[1]CHN!R338-[1]CHN!$E338</f>
        <v>-11.340997263327381</v>
      </c>
      <c r="S338" s="2">
        <f>[1]CHN!S338-[1]CHN!$E338</f>
        <v>-11.226606654697576</v>
      </c>
      <c r="T338" s="2">
        <f>[1]CHN!T338-[1]CHN!$E338</f>
        <v>-11.126470016981187</v>
      </c>
      <c r="U338" s="2">
        <f>[1]CHN!U338-[1]CHN!$E338</f>
        <v>-10.857801460455022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-5.5715520064007933</v>
      </c>
      <c r="G339" s="2">
        <f>[1]CHN!G339-[1]CHN!$E339</f>
        <v>-7.5377785243941844</v>
      </c>
      <c r="H339" s="2">
        <f>[1]CHN!H339-[1]CHN!$E339</f>
        <v>-12.065728516095135</v>
      </c>
      <c r="I339" s="2">
        <f>[1]CHN!I339-[1]CHN!$E339</f>
        <v>-15.428236890456702</v>
      </c>
      <c r="J339" s="2">
        <f>[1]CHN!J339-[1]CHN!$E339</f>
        <v>-17.490393970393171</v>
      </c>
      <c r="K339" s="2">
        <f>[1]CHN!K339-[1]CHN!$E339</f>
        <v>-17.772031739089982</v>
      </c>
      <c r="L339" s="2">
        <f>[1]CHN!L339-[1]CHN!$E339</f>
        <v>-17.831048986148829</v>
      </c>
      <c r="M339" s="2">
        <f>[1]CHN!M339-[1]CHN!$E339</f>
        <v>-17.831048986148829</v>
      </c>
      <c r="N339" s="2">
        <f>[1]CHN!N339-[1]CHN!$E339</f>
        <v>-17.831048986148829</v>
      </c>
      <c r="O339" s="2">
        <f>[1]CHN!O339-[1]CHN!$E339</f>
        <v>-17.396310533873333</v>
      </c>
      <c r="P339" s="2">
        <f>[1]CHN!P339-[1]CHN!$E339</f>
        <v>-17.209243766995087</v>
      </c>
      <c r="Q339" s="2">
        <f>[1]CHN!Q339-[1]CHN!$E339</f>
        <v>-17.02989030245314</v>
      </c>
      <c r="R339" s="2">
        <f>[1]CHN!R339-[1]CHN!$E339</f>
        <v>-16.873067286737978</v>
      </c>
      <c r="S339" s="2">
        <f>[1]CHN!S339-[1]CHN!$E339</f>
        <v>-16.318698885694317</v>
      </c>
      <c r="T339" s="2">
        <f>[1]CHN!T339-[1]CHN!$E339</f>
        <v>-16.136182820218551</v>
      </c>
      <c r="U339" s="2">
        <f>[1]CHN!U339-[1]CHN!$E339</f>
        <v>-16.195319831579411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-5.8395775647196331</v>
      </c>
      <c r="G340" s="2">
        <f>[1]CHN!G340-[1]CHN!$E340</f>
        <v>-9.2799803927401854</v>
      </c>
      <c r="H340" s="2">
        <f>[1]CHN!H340-[1]CHN!$E340</f>
        <v>-9.7465739965788885</v>
      </c>
      <c r="I340" s="2">
        <f>[1]CHN!I340-[1]CHN!$E340</f>
        <v>-12.420758702351009</v>
      </c>
      <c r="J340" s="2">
        <f>[1]CHN!J340-[1]CHN!$E340</f>
        <v>-14.718661400369115</v>
      </c>
      <c r="K340" s="2">
        <f>[1]CHN!K340-[1]CHN!$E340</f>
        <v>-16.212573201535093</v>
      </c>
      <c r="L340" s="2">
        <f>[1]CHN!L340-[1]CHN!$E340</f>
        <v>-17.803847487650785</v>
      </c>
      <c r="M340" s="2">
        <f>[1]CHN!M340-[1]CHN!$E340</f>
        <v>-18.970908591453309</v>
      </c>
      <c r="N340" s="2">
        <f>[1]CHN!N340-[1]CHN!$E340</f>
        <v>-19.608088630755617</v>
      </c>
      <c r="O340" s="2">
        <f>[1]CHN!O340-[1]CHN!$E340</f>
        <v>-20.073964857529546</v>
      </c>
      <c r="P340" s="2">
        <f>[1]CHN!P340-[1]CHN!$E340</f>
        <v>-20.416348765393508</v>
      </c>
      <c r="Q340" s="2">
        <f>[1]CHN!Q340-[1]CHN!$E340</f>
        <v>-20.60833684761846</v>
      </c>
      <c r="R340" s="2">
        <f>[1]CHN!R340-[1]CHN!$E340</f>
        <v>-20.82469424098673</v>
      </c>
      <c r="S340" s="2">
        <f>[1]CHN!S340-[1]CHN!$E340</f>
        <v>-21.011009487916198</v>
      </c>
      <c r="T340" s="2">
        <f>[1]CHN!T340-[1]CHN!$E340</f>
        <v>-21.187061566376144</v>
      </c>
      <c r="U340" s="2">
        <f>[1]CHN!U340-[1]CHN!$E340</f>
        <v>-21.335356940440448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-5.8136314781346528</v>
      </c>
      <c r="G341" s="2">
        <f>[1]CHN!G341-[1]CHN!$E341</f>
        <v>-8.6255512454612244</v>
      </c>
      <c r="H341" s="2">
        <f>[1]CHN!H341-[1]CHN!$E341</f>
        <v>-10.396211873341429</v>
      </c>
      <c r="I341" s="2">
        <f>[1]CHN!I341-[1]CHN!$E341</f>
        <v>-12.755147469373782</v>
      </c>
      <c r="J341" s="2">
        <f>[1]CHN!J341-[1]CHN!$E341</f>
        <v>-14.913437302507816</v>
      </c>
      <c r="K341" s="2">
        <f>[1]CHN!K341-[1]CHN!$E341</f>
        <v>-16.64390638035718</v>
      </c>
      <c r="L341" s="2">
        <f>[1]CHN!L341-[1]CHN!$E341</f>
        <v>-17.788331931911131</v>
      </c>
      <c r="M341" s="2">
        <f>[1]CHN!M341-[1]CHN!$E341</f>
        <v>-18.631076237869422</v>
      </c>
      <c r="N341" s="2">
        <f>[1]CHN!N341-[1]CHN!$E341</f>
        <v>-19.154191687905922</v>
      </c>
      <c r="O341" s="2">
        <f>[1]CHN!O341-[1]CHN!$E341</f>
        <v>-19.483755413686822</v>
      </c>
      <c r="P341" s="2">
        <f>[1]CHN!P341-[1]CHN!$E341</f>
        <v>-19.784758439097942</v>
      </c>
      <c r="Q341" s="2">
        <f>[1]CHN!Q341-[1]CHN!$E341</f>
        <v>-20.033230362482868</v>
      </c>
      <c r="R341" s="2">
        <f>[1]CHN!R341-[1]CHN!$E341</f>
        <v>-20.189987663531383</v>
      </c>
      <c r="S341" s="2">
        <f>[1]CHN!S341-[1]CHN!$E341</f>
        <v>-20.287535327636618</v>
      </c>
      <c r="T341" s="2">
        <f>[1]CHN!T341-[1]CHN!$E341</f>
        <v>-20.373493920417388</v>
      </c>
      <c r="U341" s="2">
        <f>[1]CHN!U341-[1]CHN!$E341</f>
        <v>-20.429438551930502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-5.1064519421673253</v>
      </c>
      <c r="G342" s="2">
        <f>[1]CHN!G342-[1]CHN!$E342</f>
        <v>-7.6587906668004848</v>
      </c>
      <c r="H342" s="2">
        <f>[1]CHN!H342-[1]CHN!$E342</f>
        <v>-10.575665151796215</v>
      </c>
      <c r="I342" s="2">
        <f>[1]CHN!I342-[1]CHN!$E342</f>
        <v>-12.6790809111979</v>
      </c>
      <c r="J342" s="2">
        <f>[1]CHN!J342-[1]CHN!$E342</f>
        <v>-13.708043366217339</v>
      </c>
      <c r="K342" s="2">
        <f>[1]CHN!K342-[1]CHN!$E342</f>
        <v>-14.352579895822657</v>
      </c>
      <c r="L342" s="2">
        <f>[1]CHN!L342-[1]CHN!$E342</f>
        <v>-14.418712159587159</v>
      </c>
      <c r="M342" s="2">
        <f>[1]CHN!M342-[1]CHN!$E342</f>
        <v>-14.620405672507246</v>
      </c>
      <c r="N342" s="2">
        <f>[1]CHN!N342-[1]CHN!$E342</f>
        <v>-15.061678921260636</v>
      </c>
      <c r="O342" s="2">
        <f>[1]CHN!O342-[1]CHN!$E342</f>
        <v>-15.351825147842277</v>
      </c>
      <c r="P342" s="2">
        <f>[1]CHN!P342-[1]CHN!$E342</f>
        <v>-15.80751276444164</v>
      </c>
      <c r="Q342" s="2">
        <f>[1]CHN!Q342-[1]CHN!$E342</f>
        <v>-15.992420547521363</v>
      </c>
      <c r="R342" s="2">
        <f>[1]CHN!R342-[1]CHN!$E342</f>
        <v>-15.901185997481008</v>
      </c>
      <c r="S342" s="2">
        <f>[1]CHN!S342-[1]CHN!$E342</f>
        <v>-16.036393459649275</v>
      </c>
      <c r="T342" s="2">
        <f>[1]CHN!T342-[1]CHN!$E342</f>
        <v>-15.997859039596904</v>
      </c>
      <c r="U342" s="2">
        <f>[1]CHN!U342-[1]CHN!$E342</f>
        <v>-16.016067566520093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-5.1620755856432652</v>
      </c>
      <c r="G343" s="2">
        <f>[1]CHN!G343-[1]CHN!$E343</f>
        <v>-8.5233045759452182</v>
      </c>
      <c r="H343" s="2">
        <f>[1]CHN!H343-[1]CHN!$E343</f>
        <v>-10.12691421736821</v>
      </c>
      <c r="I343" s="2">
        <f>[1]CHN!I343-[1]CHN!$E343</f>
        <v>-11.283546609683498</v>
      </c>
      <c r="J343" s="2">
        <f>[1]CHN!J343-[1]CHN!$E343</f>
        <v>-11.84644069451457</v>
      </c>
      <c r="K343" s="2">
        <f>[1]CHN!K343-[1]CHN!$E343</f>
        <v>-12.311466809077132</v>
      </c>
      <c r="L343" s="2">
        <f>[1]CHN!L343-[1]CHN!$E343</f>
        <v>-13.051724805538896</v>
      </c>
      <c r="M343" s="2">
        <f>[1]CHN!M343-[1]CHN!$E343</f>
        <v>-13.816368888642103</v>
      </c>
      <c r="N343" s="2">
        <f>[1]CHN!N343-[1]CHN!$E343</f>
        <v>-14.622189680001014</v>
      </c>
      <c r="O343" s="2">
        <f>[1]CHN!O343-[1]CHN!$E343</f>
        <v>-14.622189680001014</v>
      </c>
      <c r="P343" s="2">
        <f>[1]CHN!P343-[1]CHN!$E343</f>
        <v>-14.622189680001014</v>
      </c>
      <c r="Q343" s="2">
        <f>[1]CHN!Q343-[1]CHN!$E343</f>
        <v>-14.622189680001014</v>
      </c>
      <c r="R343" s="2">
        <f>[1]CHN!R343-[1]CHN!$E343</f>
        <v>-14.622189680001014</v>
      </c>
      <c r="S343" s="2">
        <f>[1]CHN!S343-[1]CHN!$E343</f>
        <v>-14.221668220831361</v>
      </c>
      <c r="T343" s="2">
        <f>[1]CHN!T343-[1]CHN!$E343</f>
        <v>-12.191884618467697</v>
      </c>
      <c r="U343" s="2">
        <f>[1]CHN!U343-[1]CHN!$E343</f>
        <v>-11.642248836641642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-6.271617999033225</v>
      </c>
      <c r="G344" s="2">
        <f>[1]CHN!G344-[1]CHN!$E344</f>
        <v>-9.5744756412027243</v>
      </c>
      <c r="H344" s="2">
        <f>[1]CHN!H344-[1]CHN!$E344</f>
        <v>-11.56143042258077</v>
      </c>
      <c r="I344" s="2">
        <f>[1]CHN!I344-[1]CHN!$E344</f>
        <v>-14.473253305747306</v>
      </c>
      <c r="J344" s="2">
        <f>[1]CHN!J344-[1]CHN!$E344</f>
        <v>-16.238662917341344</v>
      </c>
      <c r="K344" s="2">
        <f>[1]CHN!K344-[1]CHN!$E344</f>
        <v>-17.047938290561092</v>
      </c>
      <c r="L344" s="2">
        <f>[1]CHN!L344-[1]CHN!$E344</f>
        <v>-17.810067820915719</v>
      </c>
      <c r="M344" s="2">
        <f>[1]CHN!M344-[1]CHN!$E344</f>
        <v>-18.884109647437811</v>
      </c>
      <c r="N344" s="2">
        <f>[1]CHN!N344-[1]CHN!$E344</f>
        <v>-19.572330568408262</v>
      </c>
      <c r="O344" s="2">
        <f>[1]CHN!O344-[1]CHN!$E344</f>
        <v>-20.169116931605316</v>
      </c>
      <c r="P344" s="2">
        <f>[1]CHN!P344-[1]CHN!$E344</f>
        <v>-20.669750641874231</v>
      </c>
      <c r="Q344" s="2">
        <f>[1]CHN!Q344-[1]CHN!$E344</f>
        <v>-20.443514261201642</v>
      </c>
      <c r="R344" s="2">
        <f>[1]CHN!R344-[1]CHN!$E344</f>
        <v>-20.170317049623435</v>
      </c>
      <c r="S344" s="2">
        <f>[1]CHN!S344-[1]CHN!$E344</f>
        <v>-19.605605258723386</v>
      </c>
      <c r="T344" s="2">
        <f>[1]CHN!T344-[1]CHN!$E344</f>
        <v>-19.057773465920036</v>
      </c>
      <c r="U344" s="2">
        <f>[1]CHN!U344-[1]CHN!$E344</f>
        <v>-18.60928645755601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-5.9945183391481009</v>
      </c>
      <c r="G345" s="2">
        <f>[1]CHN!G345-[1]CHN!$E345</f>
        <v>-8.608174494247578</v>
      </c>
      <c r="H345" s="2">
        <f>[1]CHN!H345-[1]CHN!$E345</f>
        <v>-12.246621227136188</v>
      </c>
      <c r="I345" s="2">
        <f>[1]CHN!I345-[1]CHN!$E345</f>
        <v>-14.61259426585184</v>
      </c>
      <c r="J345" s="2">
        <f>[1]CHN!J345-[1]CHN!$E345</f>
        <v>-17.400722054857653</v>
      </c>
      <c r="K345" s="2">
        <f>[1]CHN!K345-[1]CHN!$E345</f>
        <v>-18.900729249810155</v>
      </c>
      <c r="L345" s="2">
        <f>[1]CHN!L345-[1]CHN!$E345</f>
        <v>-20.352523942711315</v>
      </c>
      <c r="M345" s="2">
        <f>[1]CHN!M345-[1]CHN!$E345</f>
        <v>-21.621910598195143</v>
      </c>
      <c r="N345" s="2">
        <f>[1]CHN!N345-[1]CHN!$E345</f>
        <v>-22.426424007018795</v>
      </c>
      <c r="O345" s="2">
        <f>[1]CHN!O345-[1]CHN!$E345</f>
        <v>-22.908450396210071</v>
      </c>
      <c r="P345" s="2">
        <f>[1]CHN!P345-[1]CHN!$E345</f>
        <v>-23.144311853826935</v>
      </c>
      <c r="Q345" s="2">
        <f>[1]CHN!Q345-[1]CHN!$E345</f>
        <v>-23.279330149407912</v>
      </c>
      <c r="R345" s="2">
        <f>[1]CHN!R345-[1]CHN!$E345</f>
        <v>-23.43308467882315</v>
      </c>
      <c r="S345" s="2">
        <f>[1]CHN!S345-[1]CHN!$E345</f>
        <v>-23.427507082720183</v>
      </c>
      <c r="T345" s="2">
        <f>[1]CHN!T345-[1]CHN!$E345</f>
        <v>-23.338940580849226</v>
      </c>
      <c r="U345" s="2">
        <f>[1]CHN!U345-[1]CHN!$E345</f>
        <v>-23.058599669486426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-5.3031966160455966</v>
      </c>
      <c r="G346" s="2">
        <f>[1]CHN!G346-[1]CHN!$E346</f>
        <v>-7.3865852027947199</v>
      </c>
      <c r="H346" s="2">
        <f>[1]CHN!H346-[1]CHN!$E346</f>
        <v>-9.5939629981541543</v>
      </c>
      <c r="I346" s="2">
        <f>[1]CHN!I346-[1]CHN!$E346</f>
        <v>-12.397186922314603</v>
      </c>
      <c r="J346" s="2">
        <f>[1]CHN!J346-[1]CHN!$E346</f>
        <v>-14.575817917312747</v>
      </c>
      <c r="K346" s="2">
        <f>[1]CHN!K346-[1]CHN!$E346</f>
        <v>-15.898549030787763</v>
      </c>
      <c r="L346" s="2">
        <f>[1]CHN!L346-[1]CHN!$E346</f>
        <v>-16.842826623757304</v>
      </c>
      <c r="M346" s="2">
        <f>[1]CHN!M346-[1]CHN!$E346</f>
        <v>-17.823603366983519</v>
      </c>
      <c r="N346" s="2">
        <f>[1]CHN!N346-[1]CHN!$E346</f>
        <v>-18.555831116882047</v>
      </c>
      <c r="O346" s="2">
        <f>[1]CHN!O346-[1]CHN!$E346</f>
        <v>-19.240640474201086</v>
      </c>
      <c r="P346" s="2">
        <f>[1]CHN!P346-[1]CHN!$E346</f>
        <v>-19.745425725823935</v>
      </c>
      <c r="Q346" s="2">
        <f>[1]CHN!Q346-[1]CHN!$E346</f>
        <v>-20.146109411748796</v>
      </c>
      <c r="R346" s="2">
        <f>[1]CHN!R346-[1]CHN!$E346</f>
        <v>-20.542301489641346</v>
      </c>
      <c r="S346" s="2">
        <f>[1]CHN!S346-[1]CHN!$E346</f>
        <v>-20.948447377016777</v>
      </c>
      <c r="T346" s="2">
        <f>[1]CHN!T346-[1]CHN!$E346</f>
        <v>-21.281149826288924</v>
      </c>
      <c r="U346" s="2">
        <f>[1]CHN!U346-[1]CHN!$E346</f>
        <v>-21.732929793124185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-4.3295081889127403</v>
      </c>
      <c r="G347" s="2">
        <f>[1]CHN!G347-[1]CHN!$E347</f>
        <v>-7.7241671565247714</v>
      </c>
      <c r="H347" s="2">
        <f>[1]CHN!H347-[1]CHN!$E347</f>
        <v>-10.641044857412794</v>
      </c>
      <c r="I347" s="2">
        <f>[1]CHN!I347-[1]CHN!$E347</f>
        <v>-13.089867977798093</v>
      </c>
      <c r="J347" s="2">
        <f>[1]CHN!J347-[1]CHN!$E347</f>
        <v>-15.270673288427389</v>
      </c>
      <c r="K347" s="2">
        <f>[1]CHN!K347-[1]CHN!$E347</f>
        <v>-16.807242036347446</v>
      </c>
      <c r="L347" s="2">
        <f>[1]CHN!L347-[1]CHN!$E347</f>
        <v>-18.047565573879837</v>
      </c>
      <c r="M347" s="2">
        <f>[1]CHN!M347-[1]CHN!$E347</f>
        <v>-18.970915294062934</v>
      </c>
      <c r="N347" s="2">
        <f>[1]CHN!N347-[1]CHN!$E347</f>
        <v>-19.533685984117056</v>
      </c>
      <c r="O347" s="2">
        <f>[1]CHN!O347-[1]CHN!$E347</f>
        <v>-19.915460380928607</v>
      </c>
      <c r="P347" s="2">
        <f>[1]CHN!P347-[1]CHN!$E347</f>
        <v>-20.134381282545093</v>
      </c>
      <c r="Q347" s="2">
        <f>[1]CHN!Q347-[1]CHN!$E347</f>
        <v>-20.282692953504807</v>
      </c>
      <c r="R347" s="2">
        <f>[1]CHN!R347-[1]CHN!$E347</f>
        <v>-20.490110651945884</v>
      </c>
      <c r="S347" s="2">
        <f>[1]CHN!S347-[1]CHN!$E347</f>
        <v>-20.703437245712109</v>
      </c>
      <c r="T347" s="2">
        <f>[1]CHN!T347-[1]CHN!$E347</f>
        <v>-20.861171397733017</v>
      </c>
      <c r="U347" s="2">
        <f>[1]CHN!U347-[1]CHN!$E347</f>
        <v>-20.99555972154036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-5.401337571570906</v>
      </c>
      <c r="G348" s="2">
        <f>[1]CHN!G348-[1]CHN!$E348</f>
        <v>-8.8136166065847874</v>
      </c>
      <c r="H348" s="2">
        <f>[1]CHN!H348-[1]CHN!$E348</f>
        <v>-10.564246230228605</v>
      </c>
      <c r="I348" s="2">
        <f>[1]CHN!I348-[1]CHN!$E348</f>
        <v>-13.409168306197614</v>
      </c>
      <c r="J348" s="2">
        <f>[1]CHN!J348-[1]CHN!$E348</f>
        <v>-14.572330066371109</v>
      </c>
      <c r="K348" s="2">
        <f>[1]CHN!K348-[1]CHN!$E348</f>
        <v>-15.89282012618807</v>
      </c>
      <c r="L348" s="2">
        <f>[1]CHN!L348-[1]CHN!$E348</f>
        <v>-16.83540310717126</v>
      </c>
      <c r="M348" s="2">
        <f>[1]CHN!M348-[1]CHN!$E348</f>
        <v>-17.358384027919527</v>
      </c>
      <c r="N348" s="2">
        <f>[1]CHN!N348-[1]CHN!$E348</f>
        <v>-17.758617090452304</v>
      </c>
      <c r="O348" s="2">
        <f>[1]CHN!O348-[1]CHN!$E348</f>
        <v>-17.855646250896001</v>
      </c>
      <c r="P348" s="2">
        <f>[1]CHN!P348-[1]CHN!$E348</f>
        <v>-17.794529403363612</v>
      </c>
      <c r="Q348" s="2">
        <f>[1]CHN!Q348-[1]CHN!$E348</f>
        <v>-17.828968508340466</v>
      </c>
      <c r="R348" s="2">
        <f>[1]CHN!R348-[1]CHN!$E348</f>
        <v>-18.250880238428607</v>
      </c>
      <c r="S348" s="2">
        <f>[1]CHN!S348-[1]CHN!$E348</f>
        <v>-18.841623838543939</v>
      </c>
      <c r="T348" s="2">
        <f>[1]CHN!T348-[1]CHN!$E348</f>
        <v>-19.370702089079288</v>
      </c>
      <c r="U348" s="2">
        <f>[1]CHN!U348-[1]CHN!$E348</f>
        <v>-20.020960599964553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-6.3498460418891227</v>
      </c>
      <c r="G349" s="2">
        <f>[1]CHN!G349-[1]CHN!$E349</f>
        <v>-9.3520898477482888</v>
      </c>
      <c r="H349" s="2">
        <f>[1]CHN!H349-[1]CHN!$E349</f>
        <v>-10.56438916543533</v>
      </c>
      <c r="I349" s="2">
        <f>[1]CHN!I349-[1]CHN!$E349</f>
        <v>-11.315327216826461</v>
      </c>
      <c r="J349" s="2">
        <f>[1]CHN!J349-[1]CHN!$E349</f>
        <v>-12.027060599740338</v>
      </c>
      <c r="K349" s="2">
        <f>[1]CHN!K349-[1]CHN!$E349</f>
        <v>-13.104279504601948</v>
      </c>
      <c r="L349" s="2">
        <f>[1]CHN!L349-[1]CHN!$E349</f>
        <v>-13.102736948569742</v>
      </c>
      <c r="M349" s="2">
        <f>[1]CHN!M349-[1]CHN!$E349</f>
        <v>-13.678772230333294</v>
      </c>
      <c r="N349" s="2">
        <f>[1]CHN!N349-[1]CHN!$E349</f>
        <v>-14.498692092786968</v>
      </c>
      <c r="O349" s="2">
        <f>[1]CHN!O349-[1]CHN!$E349</f>
        <v>-14.563147385630145</v>
      </c>
      <c r="P349" s="2">
        <f>[1]CHN!P349-[1]CHN!$E349</f>
        <v>-14.842835877505848</v>
      </c>
      <c r="Q349" s="2">
        <f>[1]CHN!Q349-[1]CHN!$E349</f>
        <v>-14.914287885414439</v>
      </c>
      <c r="R349" s="2">
        <f>[1]CHN!R349-[1]CHN!$E349</f>
        <v>-14.777567395156922</v>
      </c>
      <c r="S349" s="2">
        <f>[1]CHN!S349-[1]CHN!$E349</f>
        <v>-14.518800103236515</v>
      </c>
      <c r="T349" s="2">
        <f>[1]CHN!T349-[1]CHN!$E349</f>
        <v>-14.411761308085261</v>
      </c>
      <c r="U349" s="2">
        <f>[1]CHN!U349-[1]CHN!$E349</f>
        <v>-14.500470242402969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-5.3341860161655177</v>
      </c>
      <c r="G350" s="2">
        <f>[1]CHN!G350-[1]CHN!$E350</f>
        <v>-7.8817029211211889</v>
      </c>
      <c r="H350" s="2">
        <f>[1]CHN!H350-[1]CHN!$E350</f>
        <v>-10.518890403023448</v>
      </c>
      <c r="I350" s="2">
        <f>[1]CHN!I350-[1]CHN!$E350</f>
        <v>-11.163115844615078</v>
      </c>
      <c r="J350" s="2">
        <f>[1]CHN!J350-[1]CHN!$E350</f>
        <v>-12.820985250820911</v>
      </c>
      <c r="K350" s="2">
        <f>[1]CHN!K350-[1]CHN!$E350</f>
        <v>-13.892881685889904</v>
      </c>
      <c r="L350" s="2">
        <f>[1]CHN!L350-[1]CHN!$E350</f>
        <v>-15.269308138575497</v>
      </c>
      <c r="M350" s="2">
        <f>[1]CHN!M350-[1]CHN!$E350</f>
        <v>-16.8637560711893</v>
      </c>
      <c r="N350" s="2">
        <f>[1]CHN!N350-[1]CHN!$E350</f>
        <v>-17.845761661667837</v>
      </c>
      <c r="O350" s="2">
        <f>[1]CHN!O350-[1]CHN!$E350</f>
        <v>-18.461375026242365</v>
      </c>
      <c r="P350" s="2">
        <f>[1]CHN!P350-[1]CHN!$E350</f>
        <v>-19.010451600871903</v>
      </c>
      <c r="Q350" s="2">
        <f>[1]CHN!Q350-[1]CHN!$E350</f>
        <v>-19.291169424917655</v>
      </c>
      <c r="R350" s="2">
        <f>[1]CHN!R350-[1]CHN!$E350</f>
        <v>-19.510046796985051</v>
      </c>
      <c r="S350" s="2">
        <f>[1]CHN!S350-[1]CHN!$E350</f>
        <v>-19.736010950034142</v>
      </c>
      <c r="T350" s="2">
        <f>[1]CHN!T350-[1]CHN!$E350</f>
        <v>-19.433760358019697</v>
      </c>
      <c r="U350" s="2">
        <f>[1]CHN!U350-[1]CHN!$E350</f>
        <v>-19.305422896275502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-5.3938876155717423</v>
      </c>
      <c r="G351" s="2">
        <f>[1]CHN!G351-[1]CHN!$E351</f>
        <v>-7.3480845442135774</v>
      </c>
      <c r="H351" s="2">
        <f>[1]CHN!H351-[1]CHN!$E351</f>
        <v>-11.962430317328852</v>
      </c>
      <c r="I351" s="2">
        <f>[1]CHN!I351-[1]CHN!$E351</f>
        <v>-14.901604909928722</v>
      </c>
      <c r="J351" s="2">
        <f>[1]CHN!J351-[1]CHN!$E351</f>
        <v>-16.835929764913516</v>
      </c>
      <c r="K351" s="2">
        <f>[1]CHN!K351-[1]CHN!$E351</f>
        <v>-16.835929764913516</v>
      </c>
      <c r="L351" s="2">
        <f>[1]CHN!L351-[1]CHN!$E351</f>
        <v>-16.835929764913516</v>
      </c>
      <c r="M351" s="2">
        <f>[1]CHN!M351-[1]CHN!$E351</f>
        <v>-16.26021759526347</v>
      </c>
      <c r="N351" s="2">
        <f>[1]CHN!N351-[1]CHN!$E351</f>
        <v>-15.60561835543362</v>
      </c>
      <c r="O351" s="2">
        <f>[1]CHN!O351-[1]CHN!$E351</f>
        <v>-15.049665203829733</v>
      </c>
      <c r="P351" s="2">
        <f>[1]CHN!P351-[1]CHN!$E351</f>
        <v>-15.407228549163506</v>
      </c>
      <c r="Q351" s="2">
        <f>[1]CHN!Q351-[1]CHN!$E351</f>
        <v>-14.935918982050595</v>
      </c>
      <c r="R351" s="2">
        <f>[1]CHN!R351-[1]CHN!$E351</f>
        <v>-13.953799596184325</v>
      </c>
      <c r="S351" s="2">
        <f>[1]CHN!S351-[1]CHN!$E351</f>
        <v>-13.691318115392193</v>
      </c>
      <c r="T351" s="2">
        <f>[1]CHN!T351-[1]CHN!$E351</f>
        <v>-13.052260010665776</v>
      </c>
      <c r="U351" s="2">
        <f>[1]CHN!U351-[1]CHN!$E351</f>
        <v>-13.052260010665776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-4.9993757460156303</v>
      </c>
      <c r="G352" s="2">
        <f>[1]CHN!G352-[1]CHN!$E352</f>
        <v>-8.3494601442277485</v>
      </c>
      <c r="H352" s="2">
        <f>[1]CHN!H352-[1]CHN!$E352</f>
        <v>-12.953647186604712</v>
      </c>
      <c r="I352" s="2">
        <f>[1]CHN!I352-[1]CHN!$E352</f>
        <v>-16.200485024147326</v>
      </c>
      <c r="J352" s="2">
        <f>[1]CHN!J352-[1]CHN!$E352</f>
        <v>-18.367727682661581</v>
      </c>
      <c r="K352" s="2">
        <f>[1]CHN!K352-[1]CHN!$E352</f>
        <v>-20.355453316102029</v>
      </c>
      <c r="L352" s="2">
        <f>[1]CHN!L352-[1]CHN!$E352</f>
        <v>-21.760799183454395</v>
      </c>
      <c r="M352" s="2">
        <f>[1]CHN!M352-[1]CHN!$E352</f>
        <v>-22.247870611486007</v>
      </c>
      <c r="N352" s="2">
        <f>[1]CHN!N352-[1]CHN!$E352</f>
        <v>-22.435184248551508</v>
      </c>
      <c r="O352" s="2">
        <f>[1]CHN!O352-[1]CHN!$E352</f>
        <v>-22.558134976962208</v>
      </c>
      <c r="P352" s="2">
        <f>[1]CHN!P352-[1]CHN!$E352</f>
        <v>-22.65203207331075</v>
      </c>
      <c r="Q352" s="2">
        <f>[1]CHN!Q352-[1]CHN!$E352</f>
        <v>-22.412144229916152</v>
      </c>
      <c r="R352" s="2">
        <f>[1]CHN!R352-[1]CHN!$E352</f>
        <v>-21.498098884669076</v>
      </c>
      <c r="S352" s="2">
        <f>[1]CHN!S352-[1]CHN!$E352</f>
        <v>-20.395056636341309</v>
      </c>
      <c r="T352" s="2">
        <f>[1]CHN!T352-[1]CHN!$E352</f>
        <v>-19.138349822545507</v>
      </c>
      <c r="U352" s="2">
        <f>[1]CHN!U352-[1]CHN!$E352</f>
        <v>-18.446570721966367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-5.7008919897266708</v>
      </c>
      <c r="G353" s="2">
        <f>[1]CHN!G353-[1]CHN!$E353</f>
        <v>-7.5715979837302712</v>
      </c>
      <c r="H353" s="2">
        <f>[1]CHN!H353-[1]CHN!$E353</f>
        <v>-11.89974637658338</v>
      </c>
      <c r="I353" s="2">
        <f>[1]CHN!I353-[1]CHN!$E353</f>
        <v>-12.103008147491295</v>
      </c>
      <c r="J353" s="2">
        <f>[1]CHN!J353-[1]CHN!$E353</f>
        <v>-12.756863855564319</v>
      </c>
      <c r="K353" s="2">
        <f>[1]CHN!K353-[1]CHN!$E353</f>
        <v>-12.797655124593007</v>
      </c>
      <c r="L353" s="2">
        <f>[1]CHN!L353-[1]CHN!$E353</f>
        <v>-12.797655124593007</v>
      </c>
      <c r="M353" s="2">
        <f>[1]CHN!M353-[1]CHN!$E353</f>
        <v>-12.797655124593007</v>
      </c>
      <c r="N353" s="2">
        <f>[1]CHN!N353-[1]CHN!$E353</f>
        <v>-12.797655124593007</v>
      </c>
      <c r="O353" s="2">
        <f>[1]CHN!O353-[1]CHN!$E353</f>
        <v>-12.05636476902788</v>
      </c>
      <c r="P353" s="2">
        <f>[1]CHN!P353-[1]CHN!$E353</f>
        <v>-12.05636476902788</v>
      </c>
      <c r="Q353" s="2">
        <f>[1]CHN!Q353-[1]CHN!$E353</f>
        <v>-12.05636476902788</v>
      </c>
      <c r="R353" s="2">
        <f>[1]CHN!R353-[1]CHN!$E353</f>
        <v>-12.05636476902788</v>
      </c>
      <c r="S353" s="2">
        <f>[1]CHN!S353-[1]CHN!$E353</f>
        <v>-12.05636476902788</v>
      </c>
      <c r="T353" s="2">
        <f>[1]CHN!T353-[1]CHN!$E353</f>
        <v>-11.955633687592325</v>
      </c>
      <c r="U353" s="2">
        <f>[1]CHN!U353-[1]CHN!$E353</f>
        <v>-11.955633687592325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-4.5193611711980566</v>
      </c>
      <c r="G354" s="2">
        <f>[1]CHN!G354-[1]CHN!$E354</f>
        <v>-8.9404409365290292</v>
      </c>
      <c r="H354" s="2">
        <f>[1]CHN!H354-[1]CHN!$E354</f>
        <v>-11.400153108102188</v>
      </c>
      <c r="I354" s="2">
        <f>[1]CHN!I354-[1]CHN!$E354</f>
        <v>-13.912297797823896</v>
      </c>
      <c r="J354" s="2">
        <f>[1]CHN!J354-[1]CHN!$E354</f>
        <v>-15.449820056779487</v>
      </c>
      <c r="K354" s="2">
        <f>[1]CHN!K354-[1]CHN!$E354</f>
        <v>-17.089080296351767</v>
      </c>
      <c r="L354" s="2">
        <f>[1]CHN!L354-[1]CHN!$E354</f>
        <v>-18.235932121213295</v>
      </c>
      <c r="M354" s="2">
        <f>[1]CHN!M354-[1]CHN!$E354</f>
        <v>-19.185368061453175</v>
      </c>
      <c r="N354" s="2">
        <f>[1]CHN!N354-[1]CHN!$E354</f>
        <v>-19.887292485978833</v>
      </c>
      <c r="O354" s="2">
        <f>[1]CHN!O354-[1]CHN!$E354</f>
        <v>-20.384812109371495</v>
      </c>
      <c r="P354" s="2">
        <f>[1]CHN!P354-[1]CHN!$E354</f>
        <v>-20.695964767699991</v>
      </c>
      <c r="Q354" s="2">
        <f>[1]CHN!Q354-[1]CHN!$E354</f>
        <v>-21.008918489095805</v>
      </c>
      <c r="R354" s="2">
        <f>[1]CHN!R354-[1]CHN!$E354</f>
        <v>-21.211469644618091</v>
      </c>
      <c r="S354" s="2">
        <f>[1]CHN!S354-[1]CHN!$E354</f>
        <v>-21.251241427838693</v>
      </c>
      <c r="T354" s="2">
        <f>[1]CHN!T354-[1]CHN!$E354</f>
        <v>-21.259067021547565</v>
      </c>
      <c r="U354" s="2">
        <f>[1]CHN!U354-[1]CHN!$E354</f>
        <v>-20.979511250256166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-5.0006415727906983</v>
      </c>
      <c r="G355" s="2">
        <f>[1]CHN!G355-[1]CHN!$E355</f>
        <v>-7.5267853043841058</v>
      </c>
      <c r="H355" s="2">
        <f>[1]CHN!H355-[1]CHN!$E355</f>
        <v>-10.791951355910982</v>
      </c>
      <c r="I355" s="2">
        <f>[1]CHN!I355-[1]CHN!$E355</f>
        <v>-10.791951355910982</v>
      </c>
      <c r="J355" s="2">
        <f>[1]CHN!J355-[1]CHN!$E355</f>
        <v>-10.791951355910982</v>
      </c>
      <c r="K355" s="2">
        <f>[1]CHN!K355-[1]CHN!$E355</f>
        <v>-11.548192577798659</v>
      </c>
      <c r="L355" s="2">
        <f>[1]CHN!L355-[1]CHN!$E355</f>
        <v>-12.249832837280366</v>
      </c>
      <c r="M355" s="2">
        <f>[1]CHN!M355-[1]CHN!$E355</f>
        <v>-13.241036892937956</v>
      </c>
      <c r="N355" s="2">
        <f>[1]CHN!N355-[1]CHN!$E355</f>
        <v>-13.241036892937956</v>
      </c>
      <c r="O355" s="2">
        <f>[1]CHN!O355-[1]CHN!$E355</f>
        <v>-13.145381269271098</v>
      </c>
      <c r="P355" s="2">
        <f>[1]CHN!P355-[1]CHN!$E355</f>
        <v>-12.874121516658533</v>
      </c>
      <c r="Q355" s="2">
        <f>[1]CHN!Q355-[1]CHN!$E355</f>
        <v>-12.100642887269885</v>
      </c>
      <c r="R355" s="2">
        <f>[1]CHN!R355-[1]CHN!$E355</f>
        <v>-12.786749746009377</v>
      </c>
      <c r="S355" s="2">
        <f>[1]CHN!S355-[1]CHN!$E355</f>
        <v>-12.596191842168878</v>
      </c>
      <c r="T355" s="2">
        <f>[1]CHN!T355-[1]CHN!$E355</f>
        <v>-12.099725805786619</v>
      </c>
      <c r="U355" s="2">
        <f>[1]CHN!U355-[1]CHN!$E355</f>
        <v>-12.099725805786619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-6.6713797963931825</v>
      </c>
      <c r="G356" s="2">
        <f>[1]CHN!G356-[1]CHN!$E356</f>
        <v>-10.132256112350689</v>
      </c>
      <c r="H356" s="2">
        <f>[1]CHN!H356-[1]CHN!$E356</f>
        <v>-12.375787862429235</v>
      </c>
      <c r="I356" s="2">
        <f>[1]CHN!I356-[1]CHN!$E356</f>
        <v>-14.436211015260454</v>
      </c>
      <c r="J356" s="2">
        <f>[1]CHN!J356-[1]CHN!$E356</f>
        <v>-16.491656537632991</v>
      </c>
      <c r="K356" s="2">
        <f>[1]CHN!K356-[1]CHN!$E356</f>
        <v>-18.810288362406368</v>
      </c>
      <c r="L356" s="2">
        <f>[1]CHN!L356-[1]CHN!$E356</f>
        <v>-20.848117366636984</v>
      </c>
      <c r="M356" s="2">
        <f>[1]CHN!M356-[1]CHN!$E356</f>
        <v>-22.15080685115953</v>
      </c>
      <c r="N356" s="2">
        <f>[1]CHN!N356-[1]CHN!$E356</f>
        <v>-23.098698494784088</v>
      </c>
      <c r="O356" s="2">
        <f>[1]CHN!O356-[1]CHN!$E356</f>
        <v>-23.191021164577734</v>
      </c>
      <c r="P356" s="2">
        <f>[1]CHN!P356-[1]CHN!$E356</f>
        <v>-23.115245925701032</v>
      </c>
      <c r="Q356" s="2">
        <f>[1]CHN!Q356-[1]CHN!$E356</f>
        <v>-22.986694078602198</v>
      </c>
      <c r="R356" s="2">
        <f>[1]CHN!R356-[1]CHN!$E356</f>
        <v>-22.219601055365217</v>
      </c>
      <c r="S356" s="2">
        <f>[1]CHN!S356-[1]CHN!$E356</f>
        <v>-21.30604086530883</v>
      </c>
      <c r="T356" s="2">
        <f>[1]CHN!T356-[1]CHN!$E356</f>
        <v>-20.404621553049537</v>
      </c>
      <c r="U356" s="2">
        <f>[1]CHN!U356-[1]CHN!$E356</f>
        <v>-20.072294231084157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-4.3446563121392501</v>
      </c>
      <c r="G357" s="2">
        <f>[1]CHN!G357-[1]CHN!$E357</f>
        <v>-7.3285243511348028</v>
      </c>
      <c r="H357" s="2">
        <f>[1]CHN!H357-[1]CHN!$E357</f>
        <v>-10.758640498560965</v>
      </c>
      <c r="I357" s="2">
        <f>[1]CHN!I357-[1]CHN!$E357</f>
        <v>-12.950019518700799</v>
      </c>
      <c r="J357" s="2">
        <f>[1]CHN!J357-[1]CHN!$E357</f>
        <v>-15.237133288180132</v>
      </c>
      <c r="K357" s="2">
        <f>[1]CHN!K357-[1]CHN!$E357</f>
        <v>-17.351258103691976</v>
      </c>
      <c r="L357" s="2">
        <f>[1]CHN!L357-[1]CHN!$E357</f>
        <v>-18.984981307525601</v>
      </c>
      <c r="M357" s="2">
        <f>[1]CHN!M357-[1]CHN!$E357</f>
        <v>-20.279704486036195</v>
      </c>
      <c r="N357" s="2">
        <f>[1]CHN!N357-[1]CHN!$E357</f>
        <v>-21.065153316710735</v>
      </c>
      <c r="O357" s="2">
        <f>[1]CHN!O357-[1]CHN!$E357</f>
        <v>-21.408249519957195</v>
      </c>
      <c r="P357" s="2">
        <f>[1]CHN!P357-[1]CHN!$E357</f>
        <v>-21.779244828258442</v>
      </c>
      <c r="Q357" s="2">
        <f>[1]CHN!Q357-[1]CHN!$E357</f>
        <v>-21.941175804973795</v>
      </c>
      <c r="R357" s="2">
        <f>[1]CHN!R357-[1]CHN!$E357</f>
        <v>-22.009417286155497</v>
      </c>
      <c r="S357" s="2">
        <f>[1]CHN!S357-[1]CHN!$E357</f>
        <v>-22.032482986118936</v>
      </c>
      <c r="T357" s="2">
        <f>[1]CHN!T357-[1]CHN!$E357</f>
        <v>-22.206841205248537</v>
      </c>
      <c r="U357" s="2">
        <f>[1]CHN!U357-[1]CHN!$E357</f>
        <v>-22.488090372696689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-7.378797133497244</v>
      </c>
      <c r="G358" s="2">
        <f>[1]CHN!G358-[1]CHN!$E358</f>
        <v>-10.609093681571977</v>
      </c>
      <c r="H358" s="2">
        <f>[1]CHN!H358-[1]CHN!$E358</f>
        <v>-13.861470336876522</v>
      </c>
      <c r="I358" s="2">
        <f>[1]CHN!I358-[1]CHN!$E358</f>
        <v>-15.031968907839797</v>
      </c>
      <c r="J358" s="2">
        <f>[1]CHN!J358-[1]CHN!$E358</f>
        <v>-16.355347346338164</v>
      </c>
      <c r="K358" s="2">
        <f>[1]CHN!K358-[1]CHN!$E358</f>
        <v>-17.92206427866509</v>
      </c>
      <c r="L358" s="2">
        <f>[1]CHN!L358-[1]CHN!$E358</f>
        <v>-19.034294265339213</v>
      </c>
      <c r="M358" s="2">
        <f>[1]CHN!M358-[1]CHN!$E358</f>
        <v>-19.973194028335001</v>
      </c>
      <c r="N358" s="2">
        <f>[1]CHN!N358-[1]CHN!$E358</f>
        <v>-21.063112517260606</v>
      </c>
      <c r="O358" s="2">
        <f>[1]CHN!O358-[1]CHN!$E358</f>
        <v>-21.984318145466659</v>
      </c>
      <c r="P358" s="2">
        <f>[1]CHN!P358-[1]CHN!$E358</f>
        <v>-22.747206483832144</v>
      </c>
      <c r="Q358" s="2">
        <f>[1]CHN!Q358-[1]CHN!$E358</f>
        <v>-23.145021933359004</v>
      </c>
      <c r="R358" s="2">
        <f>[1]CHN!R358-[1]CHN!$E358</f>
        <v>-23.015888941863096</v>
      </c>
      <c r="S358" s="2">
        <f>[1]CHN!S358-[1]CHN!$E358</f>
        <v>-22.663337040849257</v>
      </c>
      <c r="T358" s="2">
        <f>[1]CHN!T358-[1]CHN!$E358</f>
        <v>-22.126939998835638</v>
      </c>
      <c r="U358" s="2">
        <f>[1]CHN!U358-[1]CHN!$E358</f>
        <v>-21.949784992511297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-4.4178420954551996</v>
      </c>
      <c r="G359" s="2">
        <f>[1]CHN!G359-[1]CHN!$E359</f>
        <v>-7.0056651858454018</v>
      </c>
      <c r="H359" s="2">
        <f>[1]CHN!H359-[1]CHN!$E359</f>
        <v>-9.8239919559345878</v>
      </c>
      <c r="I359" s="2">
        <f>[1]CHN!I359-[1]CHN!$E359</f>
        <v>-10.87294444489504</v>
      </c>
      <c r="J359" s="2">
        <f>[1]CHN!J359-[1]CHN!$E359</f>
        <v>-14.041235507588652</v>
      </c>
      <c r="K359" s="2">
        <f>[1]CHN!K359-[1]CHN!$E359</f>
        <v>-15.961919070760302</v>
      </c>
      <c r="L359" s="2">
        <f>[1]CHN!L359-[1]CHN!$E359</f>
        <v>-16.96014834110116</v>
      </c>
      <c r="M359" s="2">
        <f>[1]CHN!M359-[1]CHN!$E359</f>
        <v>-17.966766420631643</v>
      </c>
      <c r="N359" s="2">
        <f>[1]CHN!N359-[1]CHN!$E359</f>
        <v>-18.76605434049398</v>
      </c>
      <c r="O359" s="2">
        <f>[1]CHN!O359-[1]CHN!$E359</f>
        <v>-19.247135962784114</v>
      </c>
      <c r="P359" s="2">
        <f>[1]CHN!P359-[1]CHN!$E359</f>
        <v>-19.371941688951523</v>
      </c>
      <c r="Q359" s="2">
        <f>[1]CHN!Q359-[1]CHN!$E359</f>
        <v>-19.456836485436327</v>
      </c>
      <c r="R359" s="2">
        <f>[1]CHN!R359-[1]CHN!$E359</f>
        <v>-19.60421923293481</v>
      </c>
      <c r="S359" s="2">
        <f>[1]CHN!S359-[1]CHN!$E359</f>
        <v>-19.193858498619761</v>
      </c>
      <c r="T359" s="2">
        <f>[1]CHN!T359-[1]CHN!$E359</f>
        <v>-19.304544092784795</v>
      </c>
      <c r="U359" s="2">
        <f>[1]CHN!U359-[1]CHN!$E359</f>
        <v>-18.661782597607726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-4.5429212378899706</v>
      </c>
      <c r="G360" s="2">
        <f>[1]CHN!G360-[1]CHN!$E360</f>
        <v>-6.712384750678666</v>
      </c>
      <c r="H360" s="2">
        <f>[1]CHN!H360-[1]CHN!$E360</f>
        <v>-8.8455795286834302</v>
      </c>
      <c r="I360" s="2">
        <f>[1]CHN!I360-[1]CHN!$E360</f>
        <v>-12.119414177765123</v>
      </c>
      <c r="J360" s="2">
        <f>[1]CHN!J360-[1]CHN!$E360</f>
        <v>-14.830254814288338</v>
      </c>
      <c r="K360" s="2">
        <f>[1]CHN!K360-[1]CHN!$E360</f>
        <v>-16.729964346176331</v>
      </c>
      <c r="L360" s="2">
        <f>[1]CHN!L360-[1]CHN!$E360</f>
        <v>-17.595397902932007</v>
      </c>
      <c r="M360" s="2">
        <f>[1]CHN!M360-[1]CHN!$E360</f>
        <v>-18.687001247009391</v>
      </c>
      <c r="N360" s="2">
        <f>[1]CHN!N360-[1]CHN!$E360</f>
        <v>-19.848123701500128</v>
      </c>
      <c r="O360" s="2">
        <f>[1]CHN!O360-[1]CHN!$E360</f>
        <v>-21.063327684946046</v>
      </c>
      <c r="P360" s="2">
        <f>[1]CHN!P360-[1]CHN!$E360</f>
        <v>-20.829026506833742</v>
      </c>
      <c r="Q360" s="2">
        <f>[1]CHN!Q360-[1]CHN!$E360</f>
        <v>-20.829026506833742</v>
      </c>
      <c r="R360" s="2">
        <f>[1]CHN!R360-[1]CHN!$E360</f>
        <v>-20.787559338836303</v>
      </c>
      <c r="S360" s="2">
        <f>[1]CHN!S360-[1]CHN!$E360</f>
        <v>-20.655032787965979</v>
      </c>
      <c r="T360" s="2">
        <f>[1]CHN!T360-[1]CHN!$E360</f>
        <v>-20.105787126614388</v>
      </c>
      <c r="U360" s="2">
        <f>[1]CHN!U360-[1]CHN!$E360</f>
        <v>-19.396832882686368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-5.389647779398274</v>
      </c>
      <c r="G361" s="2">
        <f>[1]CHN!G361-[1]CHN!$E361</f>
        <v>-8.0677739533738873</v>
      </c>
      <c r="H361" s="2">
        <f>[1]CHN!H361-[1]CHN!$E361</f>
        <v>-10.823042072043961</v>
      </c>
      <c r="I361" s="2">
        <f>[1]CHN!I361-[1]CHN!$E361</f>
        <v>-12.860528992754411</v>
      </c>
      <c r="J361" s="2">
        <f>[1]CHN!J361-[1]CHN!$E361</f>
        <v>-15.376559227571136</v>
      </c>
      <c r="K361" s="2">
        <f>[1]CHN!K361-[1]CHN!$E361</f>
        <v>-17.361539262790728</v>
      </c>
      <c r="L361" s="2">
        <f>[1]CHN!L361-[1]CHN!$E361</f>
        <v>-18.852919962498277</v>
      </c>
      <c r="M361" s="2">
        <f>[1]CHN!M361-[1]CHN!$E361</f>
        <v>-19.86400322128307</v>
      </c>
      <c r="N361" s="2">
        <f>[1]CHN!N361-[1]CHN!$E361</f>
        <v>-20.665397413833034</v>
      </c>
      <c r="O361" s="2">
        <f>[1]CHN!O361-[1]CHN!$E361</f>
        <v>-21.174889649108877</v>
      </c>
      <c r="P361" s="2">
        <f>[1]CHN!P361-[1]CHN!$E361</f>
        <v>-21.765942857555672</v>
      </c>
      <c r="Q361" s="2">
        <f>[1]CHN!Q361-[1]CHN!$E361</f>
        <v>-22.249744565021501</v>
      </c>
      <c r="R361" s="2">
        <f>[1]CHN!R361-[1]CHN!$E361</f>
        <v>-22.610843000506662</v>
      </c>
      <c r="S361" s="2">
        <f>[1]CHN!S361-[1]CHN!$E361</f>
        <v>-22.779902300244856</v>
      </c>
      <c r="T361" s="2">
        <f>[1]CHN!T361-[1]CHN!$E361</f>
        <v>-22.737524271957284</v>
      </c>
      <c r="U361" s="2">
        <f>[1]CHN!U361-[1]CHN!$E361</f>
        <v>-22.352124780789978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-5.7961477266318582</v>
      </c>
      <c r="G362" s="2">
        <f>[1]CHN!G362-[1]CHN!$E362</f>
        <v>-8.0987245491268709</v>
      </c>
      <c r="H362" s="2">
        <f>[1]CHN!H362-[1]CHN!$E362</f>
        <v>-11.953446296125179</v>
      </c>
      <c r="I362" s="2">
        <f>[1]CHN!I362-[1]CHN!$E362</f>
        <v>-14.863935934058475</v>
      </c>
      <c r="J362" s="2">
        <f>[1]CHN!J362-[1]CHN!$E362</f>
        <v>-16.261136214129806</v>
      </c>
      <c r="K362" s="2">
        <f>[1]CHN!K362-[1]CHN!$E362</f>
        <v>-18.034564507522475</v>
      </c>
      <c r="L362" s="2">
        <f>[1]CHN!L362-[1]CHN!$E362</f>
        <v>-19.394075953277252</v>
      </c>
      <c r="M362" s="2">
        <f>[1]CHN!M362-[1]CHN!$E362</f>
        <v>-20.513500891658794</v>
      </c>
      <c r="N362" s="2">
        <f>[1]CHN!N362-[1]CHN!$E362</f>
        <v>-21.411074972981311</v>
      </c>
      <c r="O362" s="2">
        <f>[1]CHN!O362-[1]CHN!$E362</f>
        <v>-21.920725258475301</v>
      </c>
      <c r="P362" s="2">
        <f>[1]CHN!P362-[1]CHN!$E362</f>
        <v>-22.177099053653023</v>
      </c>
      <c r="Q362" s="2">
        <f>[1]CHN!Q362-[1]CHN!$E362</f>
        <v>-21.897451907154192</v>
      </c>
      <c r="R362" s="2">
        <f>[1]CHN!R362-[1]CHN!$E362</f>
        <v>-21.938315032729463</v>
      </c>
      <c r="S362" s="2">
        <f>[1]CHN!S362-[1]CHN!$E362</f>
        <v>-22.044615658749166</v>
      </c>
      <c r="T362" s="2">
        <f>[1]CHN!T362-[1]CHN!$E362</f>
        <v>-22.398092100987327</v>
      </c>
      <c r="U362" s="2">
        <f>[1]CHN!U362-[1]CHN!$E362</f>
        <v>-22.892156043941327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-5.4390944487338118</v>
      </c>
      <c r="G363" s="2">
        <f>[1]CHN!G363-[1]CHN!$E363</f>
        <v>-8.2163089116993433</v>
      </c>
      <c r="H363" s="2">
        <f>[1]CHN!H363-[1]CHN!$E363</f>
        <v>-11.321996564056491</v>
      </c>
      <c r="I363" s="2">
        <f>[1]CHN!I363-[1]CHN!$E363</f>
        <v>-14.413763641247925</v>
      </c>
      <c r="J363" s="2">
        <f>[1]CHN!J363-[1]CHN!$E363</f>
        <v>-16.607170624759618</v>
      </c>
      <c r="K363" s="2">
        <f>[1]CHN!K363-[1]CHN!$E363</f>
        <v>-18.305248698069846</v>
      </c>
      <c r="L363" s="2">
        <f>[1]CHN!L363-[1]CHN!$E363</f>
        <v>-19.488350444090912</v>
      </c>
      <c r="M363" s="2">
        <f>[1]CHN!M363-[1]CHN!$E363</f>
        <v>-20.334992523376229</v>
      </c>
      <c r="N363" s="2">
        <f>[1]CHN!N363-[1]CHN!$E363</f>
        <v>-20.901730074597765</v>
      </c>
      <c r="O363" s="2">
        <f>[1]CHN!O363-[1]CHN!$E363</f>
        <v>-21.235174655689406</v>
      </c>
      <c r="P363" s="2">
        <f>[1]CHN!P363-[1]CHN!$E363</f>
        <v>-21.473115219980315</v>
      </c>
      <c r="Q363" s="2">
        <f>[1]CHN!Q363-[1]CHN!$E363</f>
        <v>-21.765126276163556</v>
      </c>
      <c r="R363" s="2">
        <f>[1]CHN!R363-[1]CHN!$E363</f>
        <v>-21.990740049758386</v>
      </c>
      <c r="S363" s="2">
        <f>[1]CHN!S363-[1]CHN!$E363</f>
        <v>-22.134574565617612</v>
      </c>
      <c r="T363" s="2">
        <f>[1]CHN!T363-[1]CHN!$E363</f>
        <v>-22.347215276116458</v>
      </c>
      <c r="U363" s="2">
        <f>[1]CHN!U363-[1]CHN!$E363</f>
        <v>-22.589050828816511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-4.1419444949489161</v>
      </c>
      <c r="G364" s="2">
        <f>[1]CHN!G364-[1]CHN!$E364</f>
        <v>-5.8194861924740735</v>
      </c>
      <c r="H364" s="2">
        <f>[1]CHN!H364-[1]CHN!$E364</f>
        <v>-9.9102317030132099</v>
      </c>
      <c r="I364" s="2">
        <f>[1]CHN!I364-[1]CHN!$E364</f>
        <v>-12.615954570609517</v>
      </c>
      <c r="J364" s="2">
        <f>[1]CHN!J364-[1]CHN!$E364</f>
        <v>-14.193230490782611</v>
      </c>
      <c r="K364" s="2">
        <f>[1]CHN!K364-[1]CHN!$E364</f>
        <v>-15.357532071221328</v>
      </c>
      <c r="L364" s="2">
        <f>[1]CHN!L364-[1]CHN!$E364</f>
        <v>-16.499430730330658</v>
      </c>
      <c r="M364" s="2">
        <f>[1]CHN!M364-[1]CHN!$E364</f>
        <v>-17.6333677932287</v>
      </c>
      <c r="N364" s="2">
        <f>[1]CHN!N364-[1]CHN!$E364</f>
        <v>-18.389408785025807</v>
      </c>
      <c r="O364" s="2">
        <f>[1]CHN!O364-[1]CHN!$E364</f>
        <v>-19.266724412764745</v>
      </c>
      <c r="P364" s="2">
        <f>[1]CHN!P364-[1]CHN!$E364</f>
        <v>-20.076399063471428</v>
      </c>
      <c r="Q364" s="2">
        <f>[1]CHN!Q364-[1]CHN!$E364</f>
        <v>-20.524258084272788</v>
      </c>
      <c r="R364" s="2">
        <f>[1]CHN!R364-[1]CHN!$E364</f>
        <v>-21.01307405373538</v>
      </c>
      <c r="S364" s="2">
        <f>[1]CHN!S364-[1]CHN!$E364</f>
        <v>-21.222993848493076</v>
      </c>
      <c r="T364" s="2">
        <f>[1]CHN!T364-[1]CHN!$E364</f>
        <v>-21.356372796451524</v>
      </c>
      <c r="U364" s="2">
        <f>[1]CHN!U364-[1]CHN!$E364</f>
        <v>-21.177083883896927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-5.5990114121621843</v>
      </c>
      <c r="G365" s="2">
        <f>[1]CHN!G365-[1]CHN!$E365</f>
        <v>-7.0783379289337347</v>
      </c>
      <c r="H365" s="2">
        <f>[1]CHN!H365-[1]CHN!$E365</f>
        <v>-9.1891325070976677</v>
      </c>
      <c r="I365" s="2">
        <f>[1]CHN!I365-[1]CHN!$E365</f>
        <v>-11.528729191285265</v>
      </c>
      <c r="J365" s="2">
        <f>[1]CHN!J365-[1]CHN!$E365</f>
        <v>-12.979566718754683</v>
      </c>
      <c r="K365" s="2">
        <f>[1]CHN!K365-[1]CHN!$E365</f>
        <v>-14.143431763640251</v>
      </c>
      <c r="L365" s="2">
        <f>[1]CHN!L365-[1]CHN!$E365</f>
        <v>-15.448627306299471</v>
      </c>
      <c r="M365" s="2">
        <f>[1]CHN!M365-[1]CHN!$E365</f>
        <v>-16.217757315158821</v>
      </c>
      <c r="N365" s="2">
        <f>[1]CHN!N365-[1]CHN!$E365</f>
        <v>-16.496724365864623</v>
      </c>
      <c r="O365" s="2">
        <f>[1]CHN!O365-[1]CHN!$E365</f>
        <v>-17.029297377396034</v>
      </c>
      <c r="P365" s="2">
        <f>[1]CHN!P365-[1]CHN!$E365</f>
        <v>-17.688266146223214</v>
      </c>
      <c r="Q365" s="2">
        <f>[1]CHN!Q365-[1]CHN!$E365</f>
        <v>-18.072717689599131</v>
      </c>
      <c r="R365" s="2">
        <f>[1]CHN!R365-[1]CHN!$E365</f>
        <v>-18.226189035420219</v>
      </c>
      <c r="S365" s="2">
        <f>[1]CHN!S365-[1]CHN!$E365</f>
        <v>-18.259826899563365</v>
      </c>
      <c r="T365" s="2">
        <f>[1]CHN!T365-[1]CHN!$E365</f>
        <v>-18.258412338347682</v>
      </c>
      <c r="U365" s="2">
        <f>[1]CHN!U365-[1]CHN!$E365</f>
        <v>-18.18999862161445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-5.7445680884588057</v>
      </c>
      <c r="G366" s="2">
        <f>[1]CHN!G366-[1]CHN!$E366</f>
        <v>-8.0089605659742347</v>
      </c>
      <c r="H366" s="2">
        <f>[1]CHN!H366-[1]CHN!$E366</f>
        <v>-10.118106835735432</v>
      </c>
      <c r="I366" s="2">
        <f>[1]CHN!I366-[1]CHN!$E366</f>
        <v>-13.382683753720357</v>
      </c>
      <c r="J366" s="2">
        <f>[1]CHN!J366-[1]CHN!$E366</f>
        <v>-15.688328967063285</v>
      </c>
      <c r="K366" s="2">
        <f>[1]CHN!K366-[1]CHN!$E366</f>
        <v>-17.136122030237658</v>
      </c>
      <c r="L366" s="2">
        <f>[1]CHN!L366-[1]CHN!$E366</f>
        <v>-17.745555440230163</v>
      </c>
      <c r="M366" s="2">
        <f>[1]CHN!M366-[1]CHN!$E366</f>
        <v>-18.410060259157888</v>
      </c>
      <c r="N366" s="2">
        <f>[1]CHN!N366-[1]CHN!$E366</f>
        <v>-19.018922599349594</v>
      </c>
      <c r="O366" s="2">
        <f>[1]CHN!O366-[1]CHN!$E366</f>
        <v>-19.621908436963366</v>
      </c>
      <c r="P366" s="2">
        <f>[1]CHN!P366-[1]CHN!$E366</f>
        <v>-20.24203503635556</v>
      </c>
      <c r="Q366" s="2">
        <f>[1]CHN!Q366-[1]CHN!$E366</f>
        <v>-20.766075705277075</v>
      </c>
      <c r="R366" s="2">
        <f>[1]CHN!R366-[1]CHN!$E366</f>
        <v>-20.979864001944293</v>
      </c>
      <c r="S366" s="2">
        <f>[1]CHN!S366-[1]CHN!$E366</f>
        <v>-21.041095385988626</v>
      </c>
      <c r="T366" s="2">
        <f>[1]CHN!T366-[1]CHN!$E366</f>
        <v>-21.041095385988626</v>
      </c>
      <c r="U366" s="2">
        <f>[1]CHN!U366-[1]CHN!$E366</f>
        <v>-21.13657704745799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-4.9072290171306747</v>
      </c>
      <c r="G367" s="2">
        <f>[1]CHN!G367-[1]CHN!$E367</f>
        <v>-7.0204723061906691</v>
      </c>
      <c r="H367" s="2">
        <f>[1]CHN!H367-[1]CHN!$E367</f>
        <v>-10.448505884062229</v>
      </c>
      <c r="I367" s="2">
        <f>[1]CHN!I367-[1]CHN!$E367</f>
        <v>-12.918441466323515</v>
      </c>
      <c r="J367" s="2">
        <f>[1]CHN!J367-[1]CHN!$E367</f>
        <v>-15.577293775985709</v>
      </c>
      <c r="K367" s="2">
        <f>[1]CHN!K367-[1]CHN!$E367</f>
        <v>-17.48967200534355</v>
      </c>
      <c r="L367" s="2">
        <f>[1]CHN!L367-[1]CHN!$E367</f>
        <v>-18.432906652968398</v>
      </c>
      <c r="M367" s="2">
        <f>[1]CHN!M367-[1]CHN!$E367</f>
        <v>-19.216032648436311</v>
      </c>
      <c r="N367" s="2">
        <f>[1]CHN!N367-[1]CHN!$E367</f>
        <v>-19.542762399781054</v>
      </c>
      <c r="O367" s="2">
        <f>[1]CHN!O367-[1]CHN!$E367</f>
        <v>-19.776751007671123</v>
      </c>
      <c r="P367" s="2">
        <f>[1]CHN!P367-[1]CHN!$E367</f>
        <v>-20.061180609951776</v>
      </c>
      <c r="Q367" s="2">
        <f>[1]CHN!Q367-[1]CHN!$E367</f>
        <v>-20.357889179013853</v>
      </c>
      <c r="R367" s="2">
        <f>[1]CHN!R367-[1]CHN!$E367</f>
        <v>-20.556066118888765</v>
      </c>
      <c r="S367" s="2">
        <f>[1]CHN!S367-[1]CHN!$E367</f>
        <v>-20.693666745494113</v>
      </c>
      <c r="T367" s="2">
        <f>[1]CHN!T367-[1]CHN!$E367</f>
        <v>-20.761684541763884</v>
      </c>
      <c r="U367" s="2">
        <f>[1]CHN!U367-[1]CHN!$E367</f>
        <v>-20.818764898062255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-5.584455505633855</v>
      </c>
      <c r="G368" s="2">
        <f>[1]CHN!G368-[1]CHN!$E368</f>
        <v>-8.1830413743463737</v>
      </c>
      <c r="H368" s="2">
        <f>[1]CHN!H368-[1]CHN!$E368</f>
        <v>-12.44647055950864</v>
      </c>
      <c r="I368" s="2">
        <f>[1]CHN!I368-[1]CHN!$E368</f>
        <v>-15.073337823079697</v>
      </c>
      <c r="J368" s="2">
        <f>[1]CHN!J368-[1]CHN!$E368</f>
        <v>-16.151896674627153</v>
      </c>
      <c r="K368" s="2">
        <f>[1]CHN!K368-[1]CHN!$E368</f>
        <v>-17.3653435047448</v>
      </c>
      <c r="L368" s="2">
        <f>[1]CHN!L368-[1]CHN!$E368</f>
        <v>-17.966662628325082</v>
      </c>
      <c r="M368" s="2">
        <f>[1]CHN!M368-[1]CHN!$E368</f>
        <v>-18.856461258646419</v>
      </c>
      <c r="N368" s="2">
        <f>[1]CHN!N368-[1]CHN!$E368</f>
        <v>-19.239370642402065</v>
      </c>
      <c r="O368" s="2">
        <f>[1]CHN!O368-[1]CHN!$E368</f>
        <v>-19.382976437975458</v>
      </c>
      <c r="P368" s="2">
        <f>[1]CHN!P368-[1]CHN!$E368</f>
        <v>-19.118802795623196</v>
      </c>
      <c r="Q368" s="2">
        <f>[1]CHN!Q368-[1]CHN!$E368</f>
        <v>-18.584206844806317</v>
      </c>
      <c r="R368" s="2">
        <f>[1]CHN!R368-[1]CHN!$E368</f>
        <v>-18.477648065994543</v>
      </c>
      <c r="S368" s="2">
        <f>[1]CHN!S368-[1]CHN!$E368</f>
        <v>-18.12895191356543</v>
      </c>
      <c r="T368" s="2">
        <f>[1]CHN!T368-[1]CHN!$E368</f>
        <v>-18.129265688987402</v>
      </c>
      <c r="U368" s="2">
        <f>[1]CHN!U368-[1]CHN!$E368</f>
        <v>-18.750945694806205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-4.5320992667533631</v>
      </c>
      <c r="G369" s="2">
        <f>[1]CHN!G369-[1]CHN!$E369</f>
        <v>-7.7163755146979724</v>
      </c>
      <c r="H369" s="2">
        <f>[1]CHN!H369-[1]CHN!$E369</f>
        <v>-9.9684868683885099</v>
      </c>
      <c r="I369" s="2">
        <f>[1]CHN!I369-[1]CHN!$E369</f>
        <v>-11.823864404950996</v>
      </c>
      <c r="J369" s="2">
        <f>[1]CHN!J369-[1]CHN!$E369</f>
        <v>-13.962685605320672</v>
      </c>
      <c r="K369" s="2">
        <f>[1]CHN!K369-[1]CHN!$E369</f>
        <v>-15.405223841279678</v>
      </c>
      <c r="L369" s="2">
        <f>[1]CHN!L369-[1]CHN!$E369</f>
        <v>-15.998576739262376</v>
      </c>
      <c r="M369" s="2">
        <f>[1]CHN!M369-[1]CHN!$E369</f>
        <v>-16.724726079734836</v>
      </c>
      <c r="N369" s="2">
        <f>[1]CHN!N369-[1]CHN!$E369</f>
        <v>-17.037194045378726</v>
      </c>
      <c r="O369" s="2">
        <f>[1]CHN!O369-[1]CHN!$E369</f>
        <v>-17.256688268521572</v>
      </c>
      <c r="P369" s="2">
        <f>[1]CHN!P369-[1]CHN!$E369</f>
        <v>-17.180049523009956</v>
      </c>
      <c r="Q369" s="2">
        <f>[1]CHN!Q369-[1]CHN!$E369</f>
        <v>-16.781336227647643</v>
      </c>
      <c r="R369" s="2">
        <f>[1]CHN!R369-[1]CHN!$E369</f>
        <v>-16.608449707366049</v>
      </c>
      <c r="S369" s="2">
        <f>[1]CHN!S369-[1]CHN!$E369</f>
        <v>-16.535322624845236</v>
      </c>
      <c r="T369" s="2">
        <f>[1]CHN!T369-[1]CHN!$E369</f>
        <v>-16.147205785091472</v>
      </c>
      <c r="U369" s="2">
        <f>[1]CHN!U369-[1]CHN!$E369</f>
        <v>-16.171912497349695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-4.5245786829751466</v>
      </c>
      <c r="G370" s="2">
        <f>[1]CHN!G370-[1]CHN!$E370</f>
        <v>-7.1157183734813998</v>
      </c>
      <c r="H370" s="2">
        <f>[1]CHN!H370-[1]CHN!$E370</f>
        <v>-8.0083681983879842</v>
      </c>
      <c r="I370" s="2">
        <f>[1]CHN!I370-[1]CHN!$E370</f>
        <v>-10.747929219419234</v>
      </c>
      <c r="J370" s="2">
        <f>[1]CHN!J370-[1]CHN!$E370</f>
        <v>-13.471586641605313</v>
      </c>
      <c r="K370" s="2">
        <f>[1]CHN!K370-[1]CHN!$E370</f>
        <v>-15.282829283768848</v>
      </c>
      <c r="L370" s="2">
        <f>[1]CHN!L370-[1]CHN!$E370</f>
        <v>-16.448456196410092</v>
      </c>
      <c r="M370" s="2">
        <f>[1]CHN!M370-[1]CHN!$E370</f>
        <v>-17.577808853479127</v>
      </c>
      <c r="N370" s="2">
        <f>[1]CHN!N370-[1]CHN!$E370</f>
        <v>-18.750755688091374</v>
      </c>
      <c r="O370" s="2">
        <f>[1]CHN!O370-[1]CHN!$E370</f>
        <v>-19.642759991812824</v>
      </c>
      <c r="P370" s="2">
        <f>[1]CHN!P370-[1]CHN!$E370</f>
        <v>-20.370573189146683</v>
      </c>
      <c r="Q370" s="2">
        <f>[1]CHN!Q370-[1]CHN!$E370</f>
        <v>-20.129667473909478</v>
      </c>
      <c r="R370" s="2">
        <f>[1]CHN!R370-[1]CHN!$E370</f>
        <v>-19.819580272945331</v>
      </c>
      <c r="S370" s="2">
        <f>[1]CHN!S370-[1]CHN!$E370</f>
        <v>-19.09320726151239</v>
      </c>
      <c r="T370" s="2">
        <f>[1]CHN!T370-[1]CHN!$E370</f>
        <v>-18.568869637828328</v>
      </c>
      <c r="U370" s="2">
        <f>[1]CHN!U370-[1]CHN!$E370</f>
        <v>-18.037930286790953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-5.217842466830092</v>
      </c>
      <c r="G371" s="2">
        <f>[1]CHN!G371-[1]CHN!$E371</f>
        <v>-9.1634732299367556</v>
      </c>
      <c r="H371" s="2">
        <f>[1]CHN!H371-[1]CHN!$E371</f>
        <v>-9.1634732299367556</v>
      </c>
      <c r="I371" s="2">
        <f>[1]CHN!I371-[1]CHN!$E371</f>
        <v>-11.866568255745563</v>
      </c>
      <c r="J371" s="2">
        <f>[1]CHN!J371-[1]CHN!$E371</f>
        <v>-12.401826345922757</v>
      </c>
      <c r="K371" s="2">
        <f>[1]CHN!K371-[1]CHN!$E371</f>
        <v>-14.060785082032936</v>
      </c>
      <c r="L371" s="2">
        <f>[1]CHN!L371-[1]CHN!$E371</f>
        <v>-15.807301646112336</v>
      </c>
      <c r="M371" s="2">
        <f>[1]CHN!M371-[1]CHN!$E371</f>
        <v>-17.391006563859889</v>
      </c>
      <c r="N371" s="2">
        <f>[1]CHN!N371-[1]CHN!$E371</f>
        <v>-18.236178079399707</v>
      </c>
      <c r="O371" s="2">
        <f>[1]CHN!O371-[1]CHN!$E371</f>
        <v>-19.017239243855755</v>
      </c>
      <c r="P371" s="2">
        <f>[1]CHN!P371-[1]CHN!$E371</f>
        <v>-19.788368036824039</v>
      </c>
      <c r="Q371" s="2">
        <f>[1]CHN!Q371-[1]CHN!$E371</f>
        <v>-20.542536163980827</v>
      </c>
      <c r="R371" s="2">
        <f>[1]CHN!R371-[1]CHN!$E371</f>
        <v>-20.843837680001798</v>
      </c>
      <c r="S371" s="2">
        <f>[1]CHN!S371-[1]CHN!$E371</f>
        <v>-21.0019216757332</v>
      </c>
      <c r="T371" s="2">
        <f>[1]CHN!T371-[1]CHN!$E371</f>
        <v>-21.175658543030266</v>
      </c>
      <c r="U371" s="2">
        <f>[1]CHN!U371-[1]CHN!$E371</f>
        <v>-21.586569484947887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-5.8341395373565774</v>
      </c>
      <c r="G372" s="2">
        <f>[1]CHN!G372-[1]CHN!$E372</f>
        <v>-7.2214608832998124</v>
      </c>
      <c r="H372" s="2">
        <f>[1]CHN!H372-[1]CHN!$E372</f>
        <v>-9.4530300575941624</v>
      </c>
      <c r="I372" s="2">
        <f>[1]CHN!I372-[1]CHN!$E372</f>
        <v>-11.77600676392251</v>
      </c>
      <c r="J372" s="2">
        <f>[1]CHN!J372-[1]CHN!$E372</f>
        <v>-12.471698573920861</v>
      </c>
      <c r="K372" s="2">
        <f>[1]CHN!K372-[1]CHN!$E372</f>
        <v>-12.736722859788671</v>
      </c>
      <c r="L372" s="2">
        <f>[1]CHN!L372-[1]CHN!$E372</f>
        <v>-13.679404895123781</v>
      </c>
      <c r="M372" s="2">
        <f>[1]CHN!M372-[1]CHN!$E372</f>
        <v>-14.376957494523396</v>
      </c>
      <c r="N372" s="2">
        <f>[1]CHN!N372-[1]CHN!$E372</f>
        <v>-15.440885756179881</v>
      </c>
      <c r="O372" s="2">
        <f>[1]CHN!O372-[1]CHN!$E372</f>
        <v>-16.393791074151068</v>
      </c>
      <c r="P372" s="2">
        <f>[1]CHN!P372-[1]CHN!$E372</f>
        <v>-17.04919102364903</v>
      </c>
      <c r="Q372" s="2">
        <f>[1]CHN!Q372-[1]CHN!$E372</f>
        <v>-17.653453767605299</v>
      </c>
      <c r="R372" s="2">
        <f>[1]CHN!R372-[1]CHN!$E372</f>
        <v>-18.081307797449426</v>
      </c>
      <c r="S372" s="2">
        <f>[1]CHN!S372-[1]CHN!$E372</f>
        <v>-18.002481699616652</v>
      </c>
      <c r="T372" s="2">
        <f>[1]CHN!T372-[1]CHN!$E372</f>
        <v>-17.757150933197835</v>
      </c>
      <c r="U372" s="2">
        <f>[1]CHN!U372-[1]CHN!$E372</f>
        <v>-17.701048293106311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-3.4434724323893988</v>
      </c>
      <c r="G373" s="2">
        <f>[1]CHN!G373-[1]CHN!$E373</f>
        <v>-8.6674805631831191</v>
      </c>
      <c r="H373" s="2">
        <f>[1]CHN!H373-[1]CHN!$E373</f>
        <v>-11.484514875250682</v>
      </c>
      <c r="I373" s="2">
        <f>[1]CHN!I373-[1]CHN!$E373</f>
        <v>-12.406281085825981</v>
      </c>
      <c r="J373" s="2">
        <f>[1]CHN!J373-[1]CHN!$E373</f>
        <v>-14.194745464349552</v>
      </c>
      <c r="K373" s="2">
        <f>[1]CHN!K373-[1]CHN!$E373</f>
        <v>-15.84539439701922</v>
      </c>
      <c r="L373" s="2">
        <f>[1]CHN!L373-[1]CHN!$E373</f>
        <v>-17.145551862797276</v>
      </c>
      <c r="M373" s="2">
        <f>[1]CHN!M373-[1]CHN!$E373</f>
        <v>-18.125510445538453</v>
      </c>
      <c r="N373" s="2">
        <f>[1]CHN!N373-[1]CHN!$E373</f>
        <v>-18.476884933089451</v>
      </c>
      <c r="O373" s="2">
        <f>[1]CHN!O373-[1]CHN!$E373</f>
        <v>-18.887915599443033</v>
      </c>
      <c r="P373" s="2">
        <f>[1]CHN!P373-[1]CHN!$E373</f>
        <v>-19.217852107880162</v>
      </c>
      <c r="Q373" s="2">
        <f>[1]CHN!Q373-[1]CHN!$E373</f>
        <v>-19.487915623974345</v>
      </c>
      <c r="R373" s="2">
        <f>[1]CHN!R373-[1]CHN!$E373</f>
        <v>-19.364765385411403</v>
      </c>
      <c r="S373" s="2">
        <f>[1]CHN!S373-[1]CHN!$E373</f>
        <v>-18.973487985424299</v>
      </c>
      <c r="T373" s="2">
        <f>[1]CHN!T373-[1]CHN!$E373</f>
        <v>-18.897456066476053</v>
      </c>
      <c r="U373" s="2">
        <f>[1]CHN!U373-[1]CHN!$E373</f>
        <v>-18.894860810435318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-4.1232173561777188</v>
      </c>
      <c r="G374" s="2">
        <f>[1]CHN!G374-[1]CHN!$E374</f>
        <v>-7.5464499079108407</v>
      </c>
      <c r="H374" s="2">
        <f>[1]CHN!H374-[1]CHN!$E374</f>
        <v>-10.094391236631338</v>
      </c>
      <c r="I374" s="2">
        <f>[1]CHN!I374-[1]CHN!$E374</f>
        <v>-13.026541802320651</v>
      </c>
      <c r="J374" s="2">
        <f>[1]CHN!J374-[1]CHN!$E374</f>
        <v>-15.330685395785764</v>
      </c>
      <c r="K374" s="2">
        <f>[1]CHN!K374-[1]CHN!$E374</f>
        <v>-17.247722338604575</v>
      </c>
      <c r="L374" s="2">
        <f>[1]CHN!L374-[1]CHN!$E374</f>
        <v>-18.558089527381838</v>
      </c>
      <c r="M374" s="2">
        <f>[1]CHN!M374-[1]CHN!$E374</f>
        <v>-19.323371995317274</v>
      </c>
      <c r="N374" s="2">
        <f>[1]CHN!N374-[1]CHN!$E374</f>
        <v>-20.014285772884733</v>
      </c>
      <c r="O374" s="2">
        <f>[1]CHN!O374-[1]CHN!$E374</f>
        <v>-20.527404401384985</v>
      </c>
      <c r="P374" s="2">
        <f>[1]CHN!P374-[1]CHN!$E374</f>
        <v>-20.846550485041035</v>
      </c>
      <c r="Q374" s="2">
        <f>[1]CHN!Q374-[1]CHN!$E374</f>
        <v>-21.061541150015785</v>
      </c>
      <c r="R374" s="2">
        <f>[1]CHN!R374-[1]CHN!$E374</f>
        <v>-21.306055115278525</v>
      </c>
      <c r="S374" s="2">
        <f>[1]CHN!S374-[1]CHN!$E374</f>
        <v>-21.455430438603031</v>
      </c>
      <c r="T374" s="2">
        <f>[1]CHN!T374-[1]CHN!$E374</f>
        <v>-21.656514567717835</v>
      </c>
      <c r="U374" s="2">
        <f>[1]CHN!U374-[1]CHN!$E374</f>
        <v>-21.785482180804081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-3.7819166481550042</v>
      </c>
      <c r="G375" s="2">
        <f>[1]CHN!G375-[1]CHN!$E375</f>
        <v>-7.6431001008108694</v>
      </c>
      <c r="H375" s="2">
        <f>[1]CHN!H375-[1]CHN!$E375</f>
        <v>-11.018694854475001</v>
      </c>
      <c r="I375" s="2">
        <f>[1]CHN!I375-[1]CHN!$E375</f>
        <v>-13.628430946578533</v>
      </c>
      <c r="J375" s="2">
        <f>[1]CHN!J375-[1]CHN!$E375</f>
        <v>-15.927341253939034</v>
      </c>
      <c r="K375" s="2">
        <f>[1]CHN!K375-[1]CHN!$E375</f>
        <v>-17.520769535727908</v>
      </c>
      <c r="L375" s="2">
        <f>[1]CHN!L375-[1]CHN!$E375</f>
        <v>-18.689470109896519</v>
      </c>
      <c r="M375" s="2">
        <f>[1]CHN!M375-[1]CHN!$E375</f>
        <v>-19.445521662737633</v>
      </c>
      <c r="N375" s="2">
        <f>[1]CHN!N375-[1]CHN!$E375</f>
        <v>-19.937858244547755</v>
      </c>
      <c r="O375" s="2">
        <f>[1]CHN!O375-[1]CHN!$E375</f>
        <v>-20.227874216516682</v>
      </c>
      <c r="P375" s="2">
        <f>[1]CHN!P375-[1]CHN!$E375</f>
        <v>-20.336296051864309</v>
      </c>
      <c r="Q375" s="2">
        <f>[1]CHN!Q375-[1]CHN!$E375</f>
        <v>-20.502950766545865</v>
      </c>
      <c r="R375" s="2">
        <f>[1]CHN!R375-[1]CHN!$E375</f>
        <v>-20.616473892783233</v>
      </c>
      <c r="S375" s="2">
        <f>[1]CHN!S375-[1]CHN!$E375</f>
        <v>-20.710086934018648</v>
      </c>
      <c r="T375" s="2">
        <f>[1]CHN!T375-[1]CHN!$E375</f>
        <v>-20.902198778233611</v>
      </c>
      <c r="U375" s="2">
        <f>[1]CHN!U375-[1]CHN!$E375</f>
        <v>-21.161843082917869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-5.6202660141573517</v>
      </c>
      <c r="G376" s="2">
        <f>[1]CHN!G376-[1]CHN!$E376</f>
        <v>-8.1165175285979956</v>
      </c>
      <c r="H376" s="2">
        <f>[1]CHN!H376-[1]CHN!$E376</f>
        <v>-9.8648783501317325</v>
      </c>
      <c r="I376" s="2">
        <f>[1]CHN!I376-[1]CHN!$E376</f>
        <v>-11.802781798452969</v>
      </c>
      <c r="J376" s="2">
        <f>[1]CHN!J376-[1]CHN!$E376</f>
        <v>-13.678016998898386</v>
      </c>
      <c r="K376" s="2">
        <f>[1]CHN!K376-[1]CHN!$E376</f>
        <v>-13.678016998898386</v>
      </c>
      <c r="L376" s="2">
        <f>[1]CHN!L376-[1]CHN!$E376</f>
        <v>-13.678016998898386</v>
      </c>
      <c r="M376" s="2">
        <f>[1]CHN!M376-[1]CHN!$E376</f>
        <v>-13.678016998898386</v>
      </c>
      <c r="N376" s="2">
        <f>[1]CHN!N376-[1]CHN!$E376</f>
        <v>-13.828470622307123</v>
      </c>
      <c r="O376" s="2">
        <f>[1]CHN!O376-[1]CHN!$E376</f>
        <v>-13.651722572861274</v>
      </c>
      <c r="P376" s="2">
        <f>[1]CHN!P376-[1]CHN!$E376</f>
        <v>-13.520994445354262</v>
      </c>
      <c r="Q376" s="2">
        <f>[1]CHN!Q376-[1]CHN!$E376</f>
        <v>-13.471078168078378</v>
      </c>
      <c r="R376" s="2">
        <f>[1]CHN!R376-[1]CHN!$E376</f>
        <v>-13.228638010297317</v>
      </c>
      <c r="S376" s="2">
        <f>[1]CHN!S376-[1]CHN!$E376</f>
        <v>-12.52494421174444</v>
      </c>
      <c r="T376" s="2">
        <f>[1]CHN!T376-[1]CHN!$E376</f>
        <v>-11.649366766800824</v>
      </c>
      <c r="U376" s="2">
        <f>[1]CHN!U376-[1]CHN!$E376</f>
        <v>-10.063045866851525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-5.3026211171340094</v>
      </c>
      <c r="G377" s="2">
        <f>[1]CHN!G377-[1]CHN!$E377</f>
        <v>-6.2952178173736968</v>
      </c>
      <c r="H377" s="2">
        <f>[1]CHN!H377-[1]CHN!$E377</f>
        <v>-9.3884855193542194</v>
      </c>
      <c r="I377" s="2">
        <f>[1]CHN!I377-[1]CHN!$E377</f>
        <v>-11.803152396492891</v>
      </c>
      <c r="J377" s="2">
        <f>[1]CHN!J377-[1]CHN!$E377</f>
        <v>-14.641406808823035</v>
      </c>
      <c r="K377" s="2">
        <f>[1]CHN!K377-[1]CHN!$E377</f>
        <v>-16.111115026602477</v>
      </c>
      <c r="L377" s="2">
        <f>[1]CHN!L377-[1]CHN!$E377</f>
        <v>-16.687279085578552</v>
      </c>
      <c r="M377" s="2">
        <f>[1]CHN!M377-[1]CHN!$E377</f>
        <v>-17.003826286880667</v>
      </c>
      <c r="N377" s="2">
        <f>[1]CHN!N377-[1]CHN!$E377</f>
        <v>-16.807509298026503</v>
      </c>
      <c r="O377" s="2">
        <f>[1]CHN!O377-[1]CHN!$E377</f>
        <v>-16.452259289471129</v>
      </c>
      <c r="P377" s="2">
        <f>[1]CHN!P377-[1]CHN!$E377</f>
        <v>-15.825298322984423</v>
      </c>
      <c r="Q377" s="2">
        <f>[1]CHN!Q377-[1]CHN!$E377</f>
        <v>-15.349060890133501</v>
      </c>
      <c r="R377" s="2">
        <f>[1]CHN!R377-[1]CHN!$E377</f>
        <v>-14.350760402640418</v>
      </c>
      <c r="S377" s="2">
        <f>[1]CHN!S377-[1]CHN!$E377</f>
        <v>-13.874261621778345</v>
      </c>
      <c r="T377" s="2">
        <f>[1]CHN!T377-[1]CHN!$E377</f>
        <v>-13.409377131094118</v>
      </c>
      <c r="U377" s="2">
        <f>[1]CHN!U377-[1]CHN!$E377</f>
        <v>-12.822438508314292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-6.7137236461455814</v>
      </c>
      <c r="G378" s="2">
        <f>[1]CHN!G378-[1]CHN!$E378</f>
        <v>-8.6469261924799525</v>
      </c>
      <c r="H378" s="2">
        <f>[1]CHN!H378-[1]CHN!$E378</f>
        <v>-11.599745998157175</v>
      </c>
      <c r="I378" s="2">
        <f>[1]CHN!I378-[1]CHN!$E378</f>
        <v>-13.14786511891694</v>
      </c>
      <c r="J378" s="2">
        <f>[1]CHN!J378-[1]CHN!$E378</f>
        <v>-14.176437483814567</v>
      </c>
      <c r="K378" s="2">
        <f>[1]CHN!K378-[1]CHN!$E378</f>
        <v>-15.862981786070947</v>
      </c>
      <c r="L378" s="2">
        <f>[1]CHN!L378-[1]CHN!$E378</f>
        <v>-17.185044789342442</v>
      </c>
      <c r="M378" s="2">
        <f>[1]CHN!M378-[1]CHN!$E378</f>
        <v>-17.95556692614079</v>
      </c>
      <c r="N378" s="2">
        <f>[1]CHN!N378-[1]CHN!$E378</f>
        <v>-18.809657886757208</v>
      </c>
      <c r="O378" s="2">
        <f>[1]CHN!O378-[1]CHN!$E378</f>
        <v>-18.809657886757208</v>
      </c>
      <c r="P378" s="2">
        <f>[1]CHN!P378-[1]CHN!$E378</f>
        <v>-18.331916233919941</v>
      </c>
      <c r="Q378" s="2">
        <f>[1]CHN!Q378-[1]CHN!$E378</f>
        <v>-18.016423328189518</v>
      </c>
      <c r="R378" s="2">
        <f>[1]CHN!R378-[1]CHN!$E378</f>
        <v>-17.994112409841762</v>
      </c>
      <c r="S378" s="2">
        <f>[1]CHN!S378-[1]CHN!$E378</f>
        <v>-17.553304590319954</v>
      </c>
      <c r="T378" s="2">
        <f>[1]CHN!T378-[1]CHN!$E378</f>
        <v>-17.553304590319954</v>
      </c>
      <c r="U378" s="2">
        <f>[1]CHN!U378-[1]CHN!$E378</f>
        <v>-17.553304590319954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-5.2226385634399151</v>
      </c>
      <c r="G379" s="2">
        <f>[1]CHN!G379-[1]CHN!$E379</f>
        <v>-7.4323813247988824</v>
      </c>
      <c r="H379" s="2">
        <f>[1]CHN!H379-[1]CHN!$E379</f>
        <v>-9.0946417304936347</v>
      </c>
      <c r="I379" s="2">
        <f>[1]CHN!I379-[1]CHN!$E379</f>
        <v>-9.6507138138326525</v>
      </c>
      <c r="J379" s="2">
        <f>[1]CHN!J379-[1]CHN!$E379</f>
        <v>-9.5780582294408134</v>
      </c>
      <c r="K379" s="2">
        <f>[1]CHN!K379-[1]CHN!$E379</f>
        <v>-9.9202880461425309</v>
      </c>
      <c r="L379" s="2">
        <f>[1]CHN!L379-[1]CHN!$E379</f>
        <v>-10.160377753853055</v>
      </c>
      <c r="M379" s="2">
        <f>[1]CHN!M379-[1]CHN!$E379</f>
        <v>-10.822751411066662</v>
      </c>
      <c r="N379" s="2">
        <f>[1]CHN!N379-[1]CHN!$E379</f>
        <v>-10.822751411066662</v>
      </c>
      <c r="O379" s="2">
        <f>[1]CHN!O379-[1]CHN!$E379</f>
        <v>-10.822751411066662</v>
      </c>
      <c r="P379" s="2">
        <f>[1]CHN!P379-[1]CHN!$E379</f>
        <v>-9.9716175255400117</v>
      </c>
      <c r="Q379" s="2">
        <f>[1]CHN!Q379-[1]CHN!$E379</f>
        <v>-9.4553054346024226</v>
      </c>
      <c r="R379" s="2">
        <f>[1]CHN!R379-[1]CHN!$E379</f>
        <v>-8.6699911840784694</v>
      </c>
      <c r="S379" s="2">
        <f>[1]CHN!S379-[1]CHN!$E379</f>
        <v>-7.2860210989161942</v>
      </c>
      <c r="T379" s="2">
        <f>[1]CHN!T379-[1]CHN!$E379</f>
        <v>-5.8382719811078232</v>
      </c>
      <c r="U379" s="2">
        <f>[1]CHN!U379-[1]CHN!$E379</f>
        <v>-4.8050437092335301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-5.0071389556997588</v>
      </c>
      <c r="G380" s="2">
        <f>[1]CHN!G380-[1]CHN!$E380</f>
        <v>-6.6547723864257478</v>
      </c>
      <c r="H380" s="2">
        <f>[1]CHN!H380-[1]CHN!$E380</f>
        <v>-7.6822715186732466</v>
      </c>
      <c r="I380" s="2">
        <f>[1]CHN!I380-[1]CHN!$E380</f>
        <v>-8.8580442722980308</v>
      </c>
      <c r="J380" s="2">
        <f>[1]CHN!J380-[1]CHN!$E380</f>
        <v>-11.02863960275144</v>
      </c>
      <c r="K380" s="2">
        <f>[1]CHN!K380-[1]CHN!$E380</f>
        <v>-12.548518169303321</v>
      </c>
      <c r="L380" s="2">
        <f>[1]CHN!L380-[1]CHN!$E380</f>
        <v>-14.244560456886461</v>
      </c>
      <c r="M380" s="2">
        <f>[1]CHN!M380-[1]CHN!$E380</f>
        <v>-15.704086199430435</v>
      </c>
      <c r="N380" s="2">
        <f>[1]CHN!N380-[1]CHN!$E380</f>
        <v>-16.68734573342212</v>
      </c>
      <c r="O380" s="2">
        <f>[1]CHN!O380-[1]CHN!$E380</f>
        <v>-16.68648987622467</v>
      </c>
      <c r="P380" s="2">
        <f>[1]CHN!P380-[1]CHN!$E380</f>
        <v>-16.629999432431049</v>
      </c>
      <c r="Q380" s="2">
        <f>[1]CHN!Q380-[1]CHN!$E380</f>
        <v>-16.695405517167188</v>
      </c>
      <c r="R380" s="2">
        <f>[1]CHN!R380-[1]CHN!$E380</f>
        <v>-15.932977892166235</v>
      </c>
      <c r="S380" s="2">
        <f>[1]CHN!S380-[1]CHN!$E380</f>
        <v>-14.558129616552719</v>
      </c>
      <c r="T380" s="2">
        <f>[1]CHN!T380-[1]CHN!$E380</f>
        <v>-12.874008444485582</v>
      </c>
      <c r="U380" s="2">
        <f>[1]CHN!U380-[1]CHN!$E380</f>
        <v>-11.630853604206891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-5.1970670707809461</v>
      </c>
      <c r="G381" s="2">
        <f>[1]CHN!G381-[1]CHN!$E381</f>
        <v>-9.6672759368000811</v>
      </c>
      <c r="H381" s="2">
        <f>[1]CHN!H381-[1]CHN!$E381</f>
        <v>-13.340298568906945</v>
      </c>
      <c r="I381" s="2">
        <f>[1]CHN!I381-[1]CHN!$E381</f>
        <v>-16.083416283667873</v>
      </c>
      <c r="J381" s="2">
        <f>[1]CHN!J381-[1]CHN!$E381</f>
        <v>-16.083416283667873</v>
      </c>
      <c r="K381" s="2">
        <f>[1]CHN!K381-[1]CHN!$E381</f>
        <v>-17.89440581514728</v>
      </c>
      <c r="L381" s="2">
        <f>[1]CHN!L381-[1]CHN!$E381</f>
        <v>-17.89440581514728</v>
      </c>
      <c r="M381" s="2">
        <f>[1]CHN!M381-[1]CHN!$E381</f>
        <v>-17.89440581514728</v>
      </c>
      <c r="N381" s="2">
        <f>[1]CHN!N381-[1]CHN!$E381</f>
        <v>-17.89440581514728</v>
      </c>
      <c r="O381" s="2">
        <f>[1]CHN!O381-[1]CHN!$E381</f>
        <v>-17.89440581514728</v>
      </c>
      <c r="P381" s="2">
        <f>[1]CHN!P381-[1]CHN!$E381</f>
        <v>-17.778981042235785</v>
      </c>
      <c r="Q381" s="2">
        <f>[1]CHN!Q381-[1]CHN!$E381</f>
        <v>-17.778981042235785</v>
      </c>
      <c r="R381" s="2">
        <f>[1]CHN!R381-[1]CHN!$E381</f>
        <v>-17.778981042235785</v>
      </c>
      <c r="S381" s="2">
        <f>[1]CHN!S381-[1]CHN!$E381</f>
        <v>-17.354807999753262</v>
      </c>
      <c r="T381" s="2">
        <f>[1]CHN!T381-[1]CHN!$E381</f>
        <v>-17.354807999753262</v>
      </c>
      <c r="U381" s="2">
        <f>[1]CHN!U381-[1]CHN!$E381</f>
        <v>-17.741706410135748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-4.527811489560321</v>
      </c>
      <c r="G382" s="2">
        <f>[1]CHN!G382-[1]CHN!$E382</f>
        <v>-6.2610984805621968</v>
      </c>
      <c r="H382" s="2">
        <f>[1]CHN!H382-[1]CHN!$E382</f>
        <v>-8.3634752873277023</v>
      </c>
      <c r="I382" s="2">
        <f>[1]CHN!I382-[1]CHN!$E382</f>
        <v>-11.38001674300628</v>
      </c>
      <c r="J382" s="2">
        <f>[1]CHN!J382-[1]CHN!$E382</f>
        <v>-13.837334668089682</v>
      </c>
      <c r="K382" s="2">
        <f>[1]CHN!K382-[1]CHN!$E382</f>
        <v>-15.943142162900642</v>
      </c>
      <c r="L382" s="2">
        <f>[1]CHN!L382-[1]CHN!$E382</f>
        <v>-17.107647691128648</v>
      </c>
      <c r="M382" s="2">
        <f>[1]CHN!M382-[1]CHN!$E382</f>
        <v>-18.440089373578047</v>
      </c>
      <c r="N382" s="2">
        <f>[1]CHN!N382-[1]CHN!$E382</f>
        <v>-19.070109632501357</v>
      </c>
      <c r="O382" s="2">
        <f>[1]CHN!O382-[1]CHN!$E382</f>
        <v>-19.38272086087315</v>
      </c>
      <c r="P382" s="2">
        <f>[1]CHN!P382-[1]CHN!$E382</f>
        <v>-19.879650691166461</v>
      </c>
      <c r="Q382" s="2">
        <f>[1]CHN!Q382-[1]CHN!$E382</f>
        <v>-20.165729850079714</v>
      </c>
      <c r="R382" s="2">
        <f>[1]CHN!R382-[1]CHN!$E382</f>
        <v>-20.265886625969074</v>
      </c>
      <c r="S382" s="2">
        <f>[1]CHN!S382-[1]CHN!$E382</f>
        <v>-20.282983813562879</v>
      </c>
      <c r="T382" s="2">
        <f>[1]CHN!T382-[1]CHN!$E382</f>
        <v>-20.321092381222201</v>
      </c>
      <c r="U382" s="2">
        <f>[1]CHN!U382-[1]CHN!$E382</f>
        <v>-20.4194219404406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-5.1392469162781254</v>
      </c>
      <c r="G383" s="2">
        <f>[1]CHN!G383-[1]CHN!$E383</f>
        <v>-6.6755607535753541</v>
      </c>
      <c r="H383" s="2">
        <f>[1]CHN!H383-[1]CHN!$E383</f>
        <v>-8.4662059956211522</v>
      </c>
      <c r="I383" s="2">
        <f>[1]CHN!I383-[1]CHN!$E383</f>
        <v>-10.590379738174562</v>
      </c>
      <c r="J383" s="2">
        <f>[1]CHN!J383-[1]CHN!$E383</f>
        <v>-12.936985865813568</v>
      </c>
      <c r="K383" s="2">
        <f>[1]CHN!K383-[1]CHN!$E383</f>
        <v>-14.836488747344191</v>
      </c>
      <c r="L383" s="2">
        <f>[1]CHN!L383-[1]CHN!$E383</f>
        <v>-16.369769891647195</v>
      </c>
      <c r="M383" s="2">
        <f>[1]CHN!M383-[1]CHN!$E383</f>
        <v>-17.263295382329801</v>
      </c>
      <c r="N383" s="2">
        <f>[1]CHN!N383-[1]CHN!$E383</f>
        <v>-17.785817994902487</v>
      </c>
      <c r="O383" s="2">
        <f>[1]CHN!O383-[1]CHN!$E383</f>
        <v>-18.370633281103238</v>
      </c>
      <c r="P383" s="2">
        <f>[1]CHN!P383-[1]CHN!$E383</f>
        <v>-18.748096143135854</v>
      </c>
      <c r="Q383" s="2">
        <f>[1]CHN!Q383-[1]CHN!$E383</f>
        <v>-18.678752496980252</v>
      </c>
      <c r="R383" s="2">
        <f>[1]CHN!R383-[1]CHN!$E383</f>
        <v>-18.39868320963572</v>
      </c>
      <c r="S383" s="2">
        <f>[1]CHN!S383-[1]CHN!$E383</f>
        <v>-18.041285893984423</v>
      </c>
      <c r="T383" s="2">
        <f>[1]CHN!T383-[1]CHN!$E383</f>
        <v>-17.600904615048904</v>
      </c>
      <c r="U383" s="2">
        <f>[1]CHN!U383-[1]CHN!$E383</f>
        <v>-16.572555830632922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-5.5776950464793913</v>
      </c>
      <c r="G384" s="2">
        <f>[1]CHN!G384-[1]CHN!$E384</f>
        <v>-8.2252831689906145</v>
      </c>
      <c r="H384" s="2">
        <f>[1]CHN!H384-[1]CHN!$E384</f>
        <v>-11.837561136727885</v>
      </c>
      <c r="I384" s="2">
        <f>[1]CHN!I384-[1]CHN!$E384</f>
        <v>-13.827456583020222</v>
      </c>
      <c r="J384" s="2">
        <f>[1]CHN!J384-[1]CHN!$E384</f>
        <v>-14.491111954972041</v>
      </c>
      <c r="K384" s="2">
        <f>[1]CHN!K384-[1]CHN!$E384</f>
        <v>-14.756061871205389</v>
      </c>
      <c r="L384" s="2">
        <f>[1]CHN!L384-[1]CHN!$E384</f>
        <v>-15.147213358698878</v>
      </c>
      <c r="M384" s="2">
        <f>[1]CHN!M384-[1]CHN!$E384</f>
        <v>-15.664664045336735</v>
      </c>
      <c r="N384" s="2">
        <f>[1]CHN!N384-[1]CHN!$E384</f>
        <v>-16.374494010256683</v>
      </c>
      <c r="O384" s="2">
        <f>[1]CHN!O384-[1]CHN!$E384</f>
        <v>-16.867480138324765</v>
      </c>
      <c r="P384" s="2">
        <f>[1]CHN!P384-[1]CHN!$E384</f>
        <v>-17.346514677737503</v>
      </c>
      <c r="Q384" s="2">
        <f>[1]CHN!Q384-[1]CHN!$E384</f>
        <v>-17.13957796511599</v>
      </c>
      <c r="R384" s="2">
        <f>[1]CHN!R384-[1]CHN!$E384</f>
        <v>-17.13957796511599</v>
      </c>
      <c r="S384" s="2">
        <f>[1]CHN!S384-[1]CHN!$E384</f>
        <v>-17.13957796511599</v>
      </c>
      <c r="T384" s="2">
        <f>[1]CHN!T384-[1]CHN!$E384</f>
        <v>-16.84249694771384</v>
      </c>
      <c r="U384" s="2">
        <f>[1]CHN!U384-[1]CHN!$E384</f>
        <v>-14.451421328765605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-4.5198177279727076</v>
      </c>
      <c r="G385" s="2">
        <f>[1]CHN!G385-[1]CHN!$E385</f>
        <v>-8.172386558889599</v>
      </c>
      <c r="H385" s="2">
        <f>[1]CHN!H385-[1]CHN!$E385</f>
        <v>-10.443538561760477</v>
      </c>
      <c r="I385" s="2">
        <f>[1]CHN!I385-[1]CHN!$E385</f>
        <v>-12.239934391409037</v>
      </c>
      <c r="J385" s="2">
        <f>[1]CHN!J385-[1]CHN!$E385</f>
        <v>-14.53150813992184</v>
      </c>
      <c r="K385" s="2">
        <f>[1]CHN!K385-[1]CHN!$E385</f>
        <v>-16.200176909788183</v>
      </c>
      <c r="L385" s="2">
        <f>[1]CHN!L385-[1]CHN!$E385</f>
        <v>-16.568181253782114</v>
      </c>
      <c r="M385" s="2">
        <f>[1]CHN!M385-[1]CHN!$E385</f>
        <v>-16.991141477703195</v>
      </c>
      <c r="N385" s="2">
        <f>[1]CHN!N385-[1]CHN!$E385</f>
        <v>-17.027910781646142</v>
      </c>
      <c r="O385" s="2">
        <f>[1]CHN!O385-[1]CHN!$E385</f>
        <v>-17.450423606953819</v>
      </c>
      <c r="P385" s="2">
        <f>[1]CHN!P385-[1]CHN!$E385</f>
        <v>-17.562709968732946</v>
      </c>
      <c r="Q385" s="2">
        <f>[1]CHN!Q385-[1]CHN!$E385</f>
        <v>-17.755554246882951</v>
      </c>
      <c r="R385" s="2">
        <f>[1]CHN!R385-[1]CHN!$E385</f>
        <v>-18.036801698901826</v>
      </c>
      <c r="S385" s="2">
        <f>[1]CHN!S385-[1]CHN!$E385</f>
        <v>-18.214415784963563</v>
      </c>
      <c r="T385" s="2">
        <f>[1]CHN!T385-[1]CHN!$E385</f>
        <v>-17.971033491785164</v>
      </c>
      <c r="U385" s="2">
        <f>[1]CHN!U385-[1]CHN!$E385</f>
        <v>-17.092176975759884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-5.6947514131996968</v>
      </c>
      <c r="G386" s="2">
        <f>[1]CHN!G386-[1]CHN!$E386</f>
        <v>-7.7403733783213227</v>
      </c>
      <c r="H386" s="2">
        <f>[1]CHN!H386-[1]CHN!$E386</f>
        <v>-11.961854955463764</v>
      </c>
      <c r="I386" s="2">
        <f>[1]CHN!I386-[1]CHN!$E386</f>
        <v>-14.480920242582357</v>
      </c>
      <c r="J386" s="2">
        <f>[1]CHN!J386-[1]CHN!$E386</f>
        <v>-15.683718410711663</v>
      </c>
      <c r="K386" s="2">
        <f>[1]CHN!K386-[1]CHN!$E386</f>
        <v>-16.519283966369699</v>
      </c>
      <c r="L386" s="2">
        <f>[1]CHN!L386-[1]CHN!$E386</f>
        <v>-17.305503353579439</v>
      </c>
      <c r="M386" s="2">
        <f>[1]CHN!M386-[1]CHN!$E386</f>
        <v>-17.305503353579439</v>
      </c>
      <c r="N386" s="2">
        <f>[1]CHN!N386-[1]CHN!$E386</f>
        <v>-17.215769149151811</v>
      </c>
      <c r="O386" s="2">
        <f>[1]CHN!O386-[1]CHN!$E386</f>
        <v>-16.543959652396211</v>
      </c>
      <c r="P386" s="2">
        <f>[1]CHN!P386-[1]CHN!$E386</f>
        <v>-16.662554391769021</v>
      </c>
      <c r="Q386" s="2">
        <f>[1]CHN!Q386-[1]CHN!$E386</f>
        <v>-17.018884744535939</v>
      </c>
      <c r="R386" s="2">
        <f>[1]CHN!R386-[1]CHN!$E386</f>
        <v>-16.865414788143994</v>
      </c>
      <c r="S386" s="2">
        <f>[1]CHN!S386-[1]CHN!$E386</f>
        <v>-16.575257177187694</v>
      </c>
      <c r="T386" s="2">
        <f>[1]CHN!T386-[1]CHN!$E386</f>
        <v>-16.351548652443171</v>
      </c>
      <c r="U386" s="2">
        <f>[1]CHN!U386-[1]CHN!$E386</f>
        <v>-15.85506334615232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-6.0016656315866328</v>
      </c>
      <c r="G387" s="2">
        <f>[1]CHN!G387-[1]CHN!$E387</f>
        <v>-8.9015811064003572</v>
      </c>
      <c r="H387" s="2">
        <f>[1]CHN!H387-[1]CHN!$E387</f>
        <v>-12.24430425143612</v>
      </c>
      <c r="I387" s="2">
        <f>[1]CHN!I387-[1]CHN!$E387</f>
        <v>-15.519653990783411</v>
      </c>
      <c r="J387" s="2">
        <f>[1]CHN!J387-[1]CHN!$E387</f>
        <v>-17.756414132306389</v>
      </c>
      <c r="K387" s="2">
        <f>[1]CHN!K387-[1]CHN!$E387</f>
        <v>-19.657407398704578</v>
      </c>
      <c r="L387" s="2">
        <f>[1]CHN!L387-[1]CHN!$E387</f>
        <v>-21.662050673775809</v>
      </c>
      <c r="M387" s="2">
        <f>[1]CHN!M387-[1]CHN!$E387</f>
        <v>-22.992980426293514</v>
      </c>
      <c r="N387" s="2">
        <f>[1]CHN!N387-[1]CHN!$E387</f>
        <v>-23.08287120973165</v>
      </c>
      <c r="O387" s="2">
        <f>[1]CHN!O387-[1]CHN!$E387</f>
        <v>-23.093789519498017</v>
      </c>
      <c r="P387" s="2">
        <f>[1]CHN!P387-[1]CHN!$E387</f>
        <v>-23.00089780524894</v>
      </c>
      <c r="Q387" s="2">
        <f>[1]CHN!Q387-[1]CHN!$E387</f>
        <v>-22.033581359151583</v>
      </c>
      <c r="R387" s="2">
        <f>[1]CHN!R387-[1]CHN!$E387</f>
        <v>-21.468172308444053</v>
      </c>
      <c r="S387" s="2">
        <f>[1]CHN!S387-[1]CHN!$E387</f>
        <v>-20.967081344370882</v>
      </c>
      <c r="T387" s="2">
        <f>[1]CHN!T387-[1]CHN!$E387</f>
        <v>-20.16698233876113</v>
      </c>
      <c r="U387" s="2">
        <f>[1]CHN!U387-[1]CHN!$E387</f>
        <v>-19.48456342759826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-5.1993435925891163</v>
      </c>
      <c r="G388" s="2">
        <f>[1]CHN!G388-[1]CHN!$E388</f>
        <v>-7.4817510354521346</v>
      </c>
      <c r="H388" s="2">
        <f>[1]CHN!H388-[1]CHN!$E388</f>
        <v>-10.335717382493868</v>
      </c>
      <c r="I388" s="2">
        <f>[1]CHN!I388-[1]CHN!$E388</f>
        <v>-12.829399587129899</v>
      </c>
      <c r="J388" s="2">
        <f>[1]CHN!J388-[1]CHN!$E388</f>
        <v>-14.114785383870696</v>
      </c>
      <c r="K388" s="2">
        <f>[1]CHN!K388-[1]CHN!$E388</f>
        <v>-15.098927501412106</v>
      </c>
      <c r="L388" s="2">
        <f>[1]CHN!L388-[1]CHN!$E388</f>
        <v>-16.15435895915499</v>
      </c>
      <c r="M388" s="2">
        <f>[1]CHN!M388-[1]CHN!$E388</f>
        <v>-17.401685571567043</v>
      </c>
      <c r="N388" s="2">
        <f>[1]CHN!N388-[1]CHN!$E388</f>
        <v>-18.109704622412124</v>
      </c>
      <c r="O388" s="2">
        <f>[1]CHN!O388-[1]CHN!$E388</f>
        <v>-18.856213849776935</v>
      </c>
      <c r="P388" s="2">
        <f>[1]CHN!P388-[1]CHN!$E388</f>
        <v>-19.406486816303271</v>
      </c>
      <c r="Q388" s="2">
        <f>[1]CHN!Q388-[1]CHN!$E388</f>
        <v>-19.067315288234454</v>
      </c>
      <c r="R388" s="2">
        <f>[1]CHN!R388-[1]CHN!$E388</f>
        <v>-18.671156575072132</v>
      </c>
      <c r="S388" s="2">
        <f>[1]CHN!S388-[1]CHN!$E388</f>
        <v>-18.354204649974065</v>
      </c>
      <c r="T388" s="2">
        <f>[1]CHN!T388-[1]CHN!$E388</f>
        <v>-17.950186522997257</v>
      </c>
      <c r="U388" s="2">
        <f>[1]CHN!U388-[1]CHN!$E388</f>
        <v>-18.014397784044803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-5.504026663396786</v>
      </c>
      <c r="G389" s="2">
        <f>[1]CHN!G389-[1]CHN!$E389</f>
        <v>-8.6743751021560342</v>
      </c>
      <c r="H389" s="2">
        <f>[1]CHN!H389-[1]CHN!$E389</f>
        <v>-9.2539633594953727</v>
      </c>
      <c r="I389" s="2">
        <f>[1]CHN!I389-[1]CHN!$E389</f>
        <v>-12.390564782744207</v>
      </c>
      <c r="J389" s="2">
        <f>[1]CHN!J389-[1]CHN!$E389</f>
        <v>-12.390564782744207</v>
      </c>
      <c r="K389" s="2">
        <f>[1]CHN!K389-[1]CHN!$E389</f>
        <v>-12.403893507091141</v>
      </c>
      <c r="L389" s="2">
        <f>[1]CHN!L389-[1]CHN!$E389</f>
        <v>-12.403893507091141</v>
      </c>
      <c r="M389" s="2">
        <f>[1]CHN!M389-[1]CHN!$E389</f>
        <v>-13.532292784622513</v>
      </c>
      <c r="N389" s="2">
        <f>[1]CHN!N389-[1]CHN!$E389</f>
        <v>-13.532292784622513</v>
      </c>
      <c r="O389" s="2">
        <f>[1]CHN!O389-[1]CHN!$E389</f>
        <v>-13.532292784622513</v>
      </c>
      <c r="P389" s="2">
        <f>[1]CHN!P389-[1]CHN!$E389</f>
        <v>-13.532292784622513</v>
      </c>
      <c r="Q389" s="2">
        <f>[1]CHN!Q389-[1]CHN!$E389</f>
        <v>-13.532292784622513</v>
      </c>
      <c r="R389" s="2">
        <f>[1]CHN!R389-[1]CHN!$E389</f>
        <v>-13.532292784622513</v>
      </c>
      <c r="S389" s="2">
        <f>[1]CHN!S389-[1]CHN!$E389</f>
        <v>-13.518773395056286</v>
      </c>
      <c r="T389" s="2">
        <f>[1]CHN!T389-[1]CHN!$E389</f>
        <v>-13.518773395056286</v>
      </c>
      <c r="U389" s="2">
        <f>[1]CHN!U389-[1]CHN!$E389</f>
        <v>-13.942241075829514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-6.7109783298916454</v>
      </c>
      <c r="G390" s="2">
        <f>[1]CHN!G390-[1]CHN!$E390</f>
        <v>-9.3560225706869176</v>
      </c>
      <c r="H390" s="2">
        <f>[1]CHN!H390-[1]CHN!$E390</f>
        <v>-11.190605853375899</v>
      </c>
      <c r="I390" s="2">
        <f>[1]CHN!I390-[1]CHN!$E390</f>
        <v>-12.926936441347266</v>
      </c>
      <c r="J390" s="2">
        <f>[1]CHN!J390-[1]CHN!$E390</f>
        <v>-14.5576916908187</v>
      </c>
      <c r="K390" s="2">
        <f>[1]CHN!K390-[1]CHN!$E390</f>
        <v>-15.454515110682735</v>
      </c>
      <c r="L390" s="2">
        <f>[1]CHN!L390-[1]CHN!$E390</f>
        <v>-16.26194309948275</v>
      </c>
      <c r="M390" s="2">
        <f>[1]CHN!M390-[1]CHN!$E390</f>
        <v>-17.178160702642771</v>
      </c>
      <c r="N390" s="2">
        <f>[1]CHN!N390-[1]CHN!$E390</f>
        <v>-17.696690521265594</v>
      </c>
      <c r="O390" s="2">
        <f>[1]CHN!O390-[1]CHN!$E390</f>
        <v>-18.28991785674441</v>
      </c>
      <c r="P390" s="2">
        <f>[1]CHN!P390-[1]CHN!$E390</f>
        <v>-18.780782112833748</v>
      </c>
      <c r="Q390" s="2">
        <f>[1]CHN!Q390-[1]CHN!$E390</f>
        <v>-18.893315397657631</v>
      </c>
      <c r="R390" s="2">
        <f>[1]CHN!R390-[1]CHN!$E390</f>
        <v>-19.030788107918283</v>
      </c>
      <c r="S390" s="2">
        <f>[1]CHN!S390-[1]CHN!$E390</f>
        <v>-18.96651892303376</v>
      </c>
      <c r="T390" s="2">
        <f>[1]CHN!T390-[1]CHN!$E390</f>
        <v>-18.797004536207652</v>
      </c>
      <c r="U390" s="2">
        <f>[1]CHN!U390-[1]CHN!$E390</f>
        <v>-18.247098414205368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-6.1461688460944117</v>
      </c>
      <c r="G391" s="2">
        <f>[1]CHN!G391-[1]CHN!$E391</f>
        <v>-7.7158602398844778</v>
      </c>
      <c r="H391" s="2">
        <f>[1]CHN!H391-[1]CHN!$E391</f>
        <v>-9.5674816283681707</v>
      </c>
      <c r="I391" s="2">
        <f>[1]CHN!I391-[1]CHN!$E391</f>
        <v>-11.74838464589601</v>
      </c>
      <c r="J391" s="2">
        <f>[1]CHN!J391-[1]CHN!$E391</f>
        <v>-13.874545202293319</v>
      </c>
      <c r="K391" s="2">
        <f>[1]CHN!K391-[1]CHN!$E391</f>
        <v>-15.888179523789802</v>
      </c>
      <c r="L391" s="2">
        <f>[1]CHN!L391-[1]CHN!$E391</f>
        <v>-16.88775819295526</v>
      </c>
      <c r="M391" s="2">
        <f>[1]CHN!M391-[1]CHN!$E391</f>
        <v>-17.191844597403133</v>
      </c>
      <c r="N391" s="2">
        <f>[1]CHN!N391-[1]CHN!$E391</f>
        <v>-18.037723789807217</v>
      </c>
      <c r="O391" s="2">
        <f>[1]CHN!O391-[1]CHN!$E391</f>
        <v>-18.533182330437143</v>
      </c>
      <c r="P391" s="2">
        <f>[1]CHN!P391-[1]CHN!$E391</f>
        <v>-18.714939974491614</v>
      </c>
      <c r="Q391" s="2">
        <f>[1]CHN!Q391-[1]CHN!$E391</f>
        <v>-18.635802912398475</v>
      </c>
      <c r="R391" s="2">
        <f>[1]CHN!R391-[1]CHN!$E391</f>
        <v>-18.988474511626976</v>
      </c>
      <c r="S391" s="2">
        <f>[1]CHN!S391-[1]CHN!$E391</f>
        <v>-19.2615899703396</v>
      </c>
      <c r="T391" s="2">
        <f>[1]CHN!T391-[1]CHN!$E391</f>
        <v>-19.4788362143764</v>
      </c>
      <c r="U391" s="2">
        <f>[1]CHN!U391-[1]CHN!$E391</f>
        <v>-19.50588787002485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-7.6611417640234265</v>
      </c>
      <c r="G392" s="2">
        <f>[1]CHN!G392-[1]CHN!$E392</f>
        <v>-10.57631118738928</v>
      </c>
      <c r="H392" s="2">
        <f>[1]CHN!H392-[1]CHN!$E392</f>
        <v>-12.706115636206619</v>
      </c>
      <c r="I392" s="2">
        <f>[1]CHN!I392-[1]CHN!$E392</f>
        <v>-14.820047932940696</v>
      </c>
      <c r="J392" s="2">
        <f>[1]CHN!J392-[1]CHN!$E392</f>
        <v>-16.833179301953692</v>
      </c>
      <c r="K392" s="2">
        <f>[1]CHN!K392-[1]CHN!$E392</f>
        <v>-18.286583013289572</v>
      </c>
      <c r="L392" s="2">
        <f>[1]CHN!L392-[1]CHN!$E392</f>
        <v>-18.554974997002205</v>
      </c>
      <c r="M392" s="2">
        <f>[1]CHN!M392-[1]CHN!$E392</f>
        <v>-18.910063773273521</v>
      </c>
      <c r="N392" s="2">
        <f>[1]CHN!N392-[1]CHN!$E392</f>
        <v>-19.359659190982455</v>
      </c>
      <c r="O392" s="2">
        <f>[1]CHN!O392-[1]CHN!$E392</f>
        <v>-18.960433623933739</v>
      </c>
      <c r="P392" s="2">
        <f>[1]CHN!P392-[1]CHN!$E392</f>
        <v>-18.423999232271228</v>
      </c>
      <c r="Q392" s="2">
        <f>[1]CHN!Q392-[1]CHN!$E392</f>
        <v>-18.045327718082319</v>
      </c>
      <c r="R392" s="2">
        <f>[1]CHN!R392-[1]CHN!$E392</f>
        <v>-17.971389385721835</v>
      </c>
      <c r="S392" s="2">
        <f>[1]CHN!S392-[1]CHN!$E392</f>
        <v>-17.866453277419225</v>
      </c>
      <c r="T392" s="2">
        <f>[1]CHN!T392-[1]CHN!$E392</f>
        <v>-17.843763278735281</v>
      </c>
      <c r="U392" s="2">
        <f>[1]CHN!U392-[1]CHN!$E392</f>
        <v>-17.883639111527771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-5.4298366701242742</v>
      </c>
      <c r="G393" s="2">
        <f>[1]CHN!G393-[1]CHN!$E393</f>
        <v>-7.4766207793435058</v>
      </c>
      <c r="H393" s="2">
        <f>[1]CHN!H393-[1]CHN!$E393</f>
        <v>-10.479482307148857</v>
      </c>
      <c r="I393" s="2">
        <f>[1]CHN!I393-[1]CHN!$E393</f>
        <v>-11.644725964760738</v>
      </c>
      <c r="J393" s="2">
        <f>[1]CHN!J393-[1]CHN!$E393</f>
        <v>-12.173922784604514</v>
      </c>
      <c r="K393" s="2">
        <f>[1]CHN!K393-[1]CHN!$E393</f>
        <v>-13.279467165258609</v>
      </c>
      <c r="L393" s="2">
        <f>[1]CHN!L393-[1]CHN!$E393</f>
        <v>-14.731383218321184</v>
      </c>
      <c r="M393" s="2">
        <f>[1]CHN!M393-[1]CHN!$E393</f>
        <v>-15.971891436777469</v>
      </c>
      <c r="N393" s="2">
        <f>[1]CHN!N393-[1]CHN!$E393</f>
        <v>-17.255415714526293</v>
      </c>
      <c r="O393" s="2">
        <f>[1]CHN!O393-[1]CHN!$E393</f>
        <v>-17.708176630099103</v>
      </c>
      <c r="P393" s="2">
        <f>[1]CHN!P393-[1]CHN!$E393</f>
        <v>-17.968333056253641</v>
      </c>
      <c r="Q393" s="2">
        <f>[1]CHN!Q393-[1]CHN!$E393</f>
        <v>-18.459572571520056</v>
      </c>
      <c r="R393" s="2">
        <f>[1]CHN!R393-[1]CHN!$E393</f>
        <v>-19.00105347667548</v>
      </c>
      <c r="S393" s="2">
        <f>[1]CHN!S393-[1]CHN!$E393</f>
        <v>-19.039314430093668</v>
      </c>
      <c r="T393" s="2">
        <f>[1]CHN!T393-[1]CHN!$E393</f>
        <v>-19.26348846692423</v>
      </c>
      <c r="U393" s="2">
        <f>[1]CHN!U393-[1]CHN!$E393</f>
        <v>-19.54159298087913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-4.3513127493794173</v>
      </c>
      <c r="G394" s="2">
        <f>[1]CHN!G394-[1]CHN!$E394</f>
        <v>-6.4455742880830371</v>
      </c>
      <c r="H394" s="2">
        <f>[1]CHN!H394-[1]CHN!$E394</f>
        <v>-9.2557877152526373</v>
      </c>
      <c r="I394" s="2">
        <f>[1]CHN!I394-[1]CHN!$E394</f>
        <v>-11.462980815539566</v>
      </c>
      <c r="J394" s="2">
        <f>[1]CHN!J394-[1]CHN!$E394</f>
        <v>-14.252210574858111</v>
      </c>
      <c r="K394" s="2">
        <f>[1]CHN!K394-[1]CHN!$E394</f>
        <v>-15.532646186823627</v>
      </c>
      <c r="L394" s="2">
        <f>[1]CHN!L394-[1]CHN!$E394</f>
        <v>-15.532646186823627</v>
      </c>
      <c r="M394" s="2">
        <f>[1]CHN!M394-[1]CHN!$E394</f>
        <v>-15.491533344451824</v>
      </c>
      <c r="N394" s="2">
        <f>[1]CHN!N394-[1]CHN!$E394</f>
        <v>-15.491533344451824</v>
      </c>
      <c r="O394" s="2">
        <f>[1]CHN!O394-[1]CHN!$E394</f>
        <v>-15.014526121800827</v>
      </c>
      <c r="P394" s="2">
        <f>[1]CHN!P394-[1]CHN!$E394</f>
        <v>-14.446705191122447</v>
      </c>
      <c r="Q394" s="2">
        <f>[1]CHN!Q394-[1]CHN!$E394</f>
        <v>-13.458861042892124</v>
      </c>
      <c r="R394" s="2">
        <f>[1]CHN!R394-[1]CHN!$E394</f>
        <v>-13.28091370373653</v>
      </c>
      <c r="S394" s="2">
        <f>[1]CHN!S394-[1]CHN!$E394</f>
        <v>-13.046623425687841</v>
      </c>
      <c r="T394" s="2">
        <f>[1]CHN!T394-[1]CHN!$E394</f>
        <v>-13.16915756414636</v>
      </c>
      <c r="U394" s="2">
        <f>[1]CHN!U394-[1]CHN!$E394</f>
        <v>-13.500506322850214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-4.8834071295959234</v>
      </c>
      <c r="G395" s="2">
        <f>[1]CHN!G395-[1]CHN!$E395</f>
        <v>-8.5536134309787428</v>
      </c>
      <c r="H395" s="2">
        <f>[1]CHN!H395-[1]CHN!$E395</f>
        <v>-11.269339389476329</v>
      </c>
      <c r="I395" s="2">
        <f>[1]CHN!I395-[1]CHN!$E395</f>
        <v>-13.681906548612147</v>
      </c>
      <c r="J395" s="2">
        <f>[1]CHN!J395-[1]CHN!$E395</f>
        <v>-15.964996104827321</v>
      </c>
      <c r="K395" s="2">
        <f>[1]CHN!K395-[1]CHN!$E395</f>
        <v>-17.742251390733486</v>
      </c>
      <c r="L395" s="2">
        <f>[1]CHN!L395-[1]CHN!$E395</f>
        <v>-19.149772933773249</v>
      </c>
      <c r="M395" s="2">
        <f>[1]CHN!M395-[1]CHN!$E395</f>
        <v>-20.420587696527519</v>
      </c>
      <c r="N395" s="2">
        <f>[1]CHN!N395-[1]CHN!$E395</f>
        <v>-21.173387992700526</v>
      </c>
      <c r="O395" s="2">
        <f>[1]CHN!O395-[1]CHN!$E395</f>
        <v>-21.598278197759356</v>
      </c>
      <c r="P395" s="2">
        <f>[1]CHN!P395-[1]CHN!$E395</f>
        <v>-21.879021160982461</v>
      </c>
      <c r="Q395" s="2">
        <f>[1]CHN!Q395-[1]CHN!$E395</f>
        <v>-21.619828075402324</v>
      </c>
      <c r="R395" s="2">
        <f>[1]CHN!R395-[1]CHN!$E395</f>
        <v>-21.10354593298166</v>
      </c>
      <c r="S395" s="2">
        <f>[1]CHN!S395-[1]CHN!$E395</f>
        <v>-21.026284485444734</v>
      </c>
      <c r="T395" s="2">
        <f>[1]CHN!T395-[1]CHN!$E395</f>
        <v>-20.889278290334374</v>
      </c>
      <c r="U395" s="2">
        <f>[1]CHN!U395-[1]CHN!$E395</f>
        <v>-20.466624487797759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-4.6353967443025681</v>
      </c>
      <c r="G396" s="2">
        <f>[1]CHN!G396-[1]CHN!$E396</f>
        <v>-8.0981170218328202</v>
      </c>
      <c r="H396" s="2">
        <f>[1]CHN!H396-[1]CHN!$E396</f>
        <v>-11.596434718474683</v>
      </c>
      <c r="I396" s="2">
        <f>[1]CHN!I396-[1]CHN!$E396</f>
        <v>-14.598911611145184</v>
      </c>
      <c r="J396" s="2">
        <f>[1]CHN!J396-[1]CHN!$E396</f>
        <v>-17.04793479509928</v>
      </c>
      <c r="K396" s="2">
        <f>[1]CHN!K396-[1]CHN!$E396</f>
        <v>-19.228806274125134</v>
      </c>
      <c r="L396" s="2">
        <f>[1]CHN!L396-[1]CHN!$E396</f>
        <v>-21.110799626622793</v>
      </c>
      <c r="M396" s="2">
        <f>[1]CHN!M396-[1]CHN!$E396</f>
        <v>-22.761043876397736</v>
      </c>
      <c r="N396" s="2">
        <f>[1]CHN!N396-[1]CHN!$E396</f>
        <v>-23.561046568498483</v>
      </c>
      <c r="O396" s="2">
        <f>[1]CHN!O396-[1]CHN!$E396</f>
        <v>-23.138161080330605</v>
      </c>
      <c r="P396" s="2">
        <f>[1]CHN!P396-[1]CHN!$E396</f>
        <v>-23.712267189127914</v>
      </c>
      <c r="Q396" s="2">
        <f>[1]CHN!Q396-[1]CHN!$E396</f>
        <v>-23.282683009187735</v>
      </c>
      <c r="R396" s="2">
        <f>[1]CHN!R396-[1]CHN!$E396</f>
        <v>-22.613423034532332</v>
      </c>
      <c r="S396" s="2">
        <f>[1]CHN!S396-[1]CHN!$E396</f>
        <v>-22.306515791750485</v>
      </c>
      <c r="T396" s="2">
        <f>[1]CHN!T396-[1]CHN!$E396</f>
        <v>-21.200498538840719</v>
      </c>
      <c r="U396" s="2">
        <f>[1]CHN!U396-[1]CHN!$E396</f>
        <v>-19.529199358059401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-5.2977611430333127</v>
      </c>
      <c r="G397" s="2">
        <f>[1]CHN!G397-[1]CHN!$E397</f>
        <v>-9.6972597554695028</v>
      </c>
      <c r="H397" s="2">
        <f>[1]CHN!H397-[1]CHN!$E397</f>
        <v>-12.662722649625437</v>
      </c>
      <c r="I397" s="2">
        <f>[1]CHN!I397-[1]CHN!$E397</f>
        <v>-15.107332176626954</v>
      </c>
      <c r="J397" s="2">
        <f>[1]CHN!J397-[1]CHN!$E397</f>
        <v>-15.594589048936456</v>
      </c>
      <c r="K397" s="2">
        <f>[1]CHN!K397-[1]CHN!$E397</f>
        <v>-15.594589048936456</v>
      </c>
      <c r="L397" s="2">
        <f>[1]CHN!L397-[1]CHN!$E397</f>
        <v>-15.594589048936456</v>
      </c>
      <c r="M397" s="2">
        <f>[1]CHN!M397-[1]CHN!$E397</f>
        <v>-15.594589048936456</v>
      </c>
      <c r="N397" s="2">
        <f>[1]CHN!N397-[1]CHN!$E397</f>
        <v>-15.594589048936456</v>
      </c>
      <c r="O397" s="2">
        <f>[1]CHN!O397-[1]CHN!$E397</f>
        <v>-15.594589048936456</v>
      </c>
      <c r="P397" s="2">
        <f>[1]CHN!P397-[1]CHN!$E397</f>
        <v>-15.594589048936456</v>
      </c>
      <c r="Q397" s="2">
        <f>[1]CHN!Q397-[1]CHN!$E397</f>
        <v>-15.594589048936456</v>
      </c>
      <c r="R397" s="2">
        <f>[1]CHN!R397-[1]CHN!$E397</f>
        <v>-14.924369003256174</v>
      </c>
      <c r="S397" s="2">
        <f>[1]CHN!S397-[1]CHN!$E397</f>
        <v>-14.924369003256174</v>
      </c>
      <c r="T397" s="2">
        <f>[1]CHN!T397-[1]CHN!$E397</f>
        <v>-14.779942275774545</v>
      </c>
      <c r="U397" s="2">
        <f>[1]CHN!U397-[1]CHN!$E397</f>
        <v>-14.779942275774545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-4.3356693229339101</v>
      </c>
      <c r="G398" s="2">
        <f>[1]CHN!G398-[1]CHN!$E398</f>
        <v>-9.6491171112948564</v>
      </c>
      <c r="H398" s="2">
        <f>[1]CHN!H398-[1]CHN!$E398</f>
        <v>-11.569083609079797</v>
      </c>
      <c r="I398" s="2">
        <f>[1]CHN!I398-[1]CHN!$E398</f>
        <v>-12.602926969396833</v>
      </c>
      <c r="J398" s="2">
        <f>[1]CHN!J398-[1]CHN!$E398</f>
        <v>-13.475252476969274</v>
      </c>
      <c r="K398" s="2">
        <f>[1]CHN!K398-[1]CHN!$E398</f>
        <v>-14.31722653514251</v>
      </c>
      <c r="L398" s="2">
        <f>[1]CHN!L398-[1]CHN!$E398</f>
        <v>-15.365680493461184</v>
      </c>
      <c r="M398" s="2">
        <f>[1]CHN!M398-[1]CHN!$E398</f>
        <v>-16.334866352853112</v>
      </c>
      <c r="N398" s="2">
        <f>[1]CHN!N398-[1]CHN!$E398</f>
        <v>-16.096582129556026</v>
      </c>
      <c r="O398" s="2">
        <f>[1]CHN!O398-[1]CHN!$E398</f>
        <v>-16.518880569026408</v>
      </c>
      <c r="P398" s="2">
        <f>[1]CHN!P398-[1]CHN!$E398</f>
        <v>-16.173453661115332</v>
      </c>
      <c r="Q398" s="2">
        <f>[1]CHN!Q398-[1]CHN!$E398</f>
        <v>-15.402361406758132</v>
      </c>
      <c r="R398" s="2">
        <f>[1]CHN!R398-[1]CHN!$E398</f>
        <v>-14.732229033837257</v>
      </c>
      <c r="S398" s="2">
        <f>[1]CHN!S398-[1]CHN!$E398</f>
        <v>-14.12908432785963</v>
      </c>
      <c r="T398" s="2">
        <f>[1]CHN!T398-[1]CHN!$E398</f>
        <v>-13.893776409983673</v>
      </c>
      <c r="U398" s="2">
        <f>[1]CHN!U398-[1]CHN!$E398</f>
        <v>-13.974518489240978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-7.1409099291774112</v>
      </c>
      <c r="G399" s="2">
        <f>[1]CHN!G399-[1]CHN!$E399</f>
        <v>-10.551012618820778</v>
      </c>
      <c r="H399" s="2">
        <f>[1]CHN!H399-[1]CHN!$E399</f>
        <v>-13.174503117825509</v>
      </c>
      <c r="I399" s="2">
        <f>[1]CHN!I399-[1]CHN!$E399</f>
        <v>-13.823822979495702</v>
      </c>
      <c r="J399" s="2">
        <f>[1]CHN!J399-[1]CHN!$E399</f>
        <v>-15.723546108027165</v>
      </c>
      <c r="K399" s="2">
        <f>[1]CHN!K399-[1]CHN!$E399</f>
        <v>-16.534108581530177</v>
      </c>
      <c r="L399" s="2">
        <f>[1]CHN!L399-[1]CHN!$E399</f>
        <v>-17.439806838176253</v>
      </c>
      <c r="M399" s="2">
        <f>[1]CHN!M399-[1]CHN!$E399</f>
        <v>-18.619467494647239</v>
      </c>
      <c r="N399" s="2">
        <f>[1]CHN!N399-[1]CHN!$E399</f>
        <v>-19.269248008034452</v>
      </c>
      <c r="O399" s="2">
        <f>[1]CHN!O399-[1]CHN!$E399</f>
        <v>-19.678760376569159</v>
      </c>
      <c r="P399" s="2">
        <f>[1]CHN!P399-[1]CHN!$E399</f>
        <v>-20.105872221530348</v>
      </c>
      <c r="Q399" s="2">
        <f>[1]CHN!Q399-[1]CHN!$E399</f>
        <v>-20.233613663139977</v>
      </c>
      <c r="R399" s="2">
        <f>[1]CHN!R399-[1]CHN!$E399</f>
        <v>-20.39488026261256</v>
      </c>
      <c r="S399" s="2">
        <f>[1]CHN!S399-[1]CHN!$E399</f>
        <v>-20.697724022245978</v>
      </c>
      <c r="T399" s="2">
        <f>[1]CHN!T399-[1]CHN!$E399</f>
        <v>-20.755336065009743</v>
      </c>
      <c r="U399" s="2">
        <f>[1]CHN!U399-[1]CHN!$E399</f>
        <v>-20.897917917834462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-4.3088984352257853</v>
      </c>
      <c r="G400" s="2">
        <f>[1]CHN!G400-[1]CHN!$E400</f>
        <v>-7.5219875062799133</v>
      </c>
      <c r="H400" s="2">
        <f>[1]CHN!H400-[1]CHN!$E400</f>
        <v>-10.275604311794694</v>
      </c>
      <c r="I400" s="2">
        <f>[1]CHN!I400-[1]CHN!$E400</f>
        <v>-12.976733836389997</v>
      </c>
      <c r="J400" s="2">
        <f>[1]CHN!J400-[1]CHN!$E400</f>
        <v>-15.159522842253438</v>
      </c>
      <c r="K400" s="2">
        <f>[1]CHN!K400-[1]CHN!$E400</f>
        <v>-16.946348044624301</v>
      </c>
      <c r="L400" s="2">
        <f>[1]CHN!L400-[1]CHN!$E400</f>
        <v>-18.264521907298331</v>
      </c>
      <c r="M400" s="2">
        <f>[1]CHN!M400-[1]CHN!$E400</f>
        <v>-19.237047460208061</v>
      </c>
      <c r="N400" s="2">
        <f>[1]CHN!N400-[1]CHN!$E400</f>
        <v>-19.802485282694732</v>
      </c>
      <c r="O400" s="2">
        <f>[1]CHN!O400-[1]CHN!$E400</f>
        <v>-20.196763923193913</v>
      </c>
      <c r="P400" s="2">
        <f>[1]CHN!P400-[1]CHN!$E400</f>
        <v>-20.441497110271229</v>
      </c>
      <c r="Q400" s="2">
        <f>[1]CHN!Q400-[1]CHN!$E400</f>
        <v>-20.625554001827254</v>
      </c>
      <c r="R400" s="2">
        <f>[1]CHN!R400-[1]CHN!$E400</f>
        <v>-20.814826642810374</v>
      </c>
      <c r="S400" s="2">
        <f>[1]CHN!S400-[1]CHN!$E400</f>
        <v>-20.974795999179548</v>
      </c>
      <c r="T400" s="2">
        <f>[1]CHN!T400-[1]CHN!$E400</f>
        <v>-21.111659729759822</v>
      </c>
      <c r="U400" s="2">
        <f>[1]CHN!U400-[1]CHN!$E400</f>
        <v>-21.235867570280249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-4.7196203825817236</v>
      </c>
      <c r="G401" s="2">
        <f>[1]CHN!G401-[1]CHN!$E401</f>
        <v>-7.0062287621925918</v>
      </c>
      <c r="H401" s="2">
        <f>[1]CHN!H401-[1]CHN!$E401</f>
        <v>-9.2968309545237275</v>
      </c>
      <c r="I401" s="2">
        <f>[1]CHN!I401-[1]CHN!$E401</f>
        <v>-11.800539186410759</v>
      </c>
      <c r="J401" s="2">
        <f>[1]CHN!J401-[1]CHN!$E401</f>
        <v>-12.343479665788408</v>
      </c>
      <c r="K401" s="2">
        <f>[1]CHN!K401-[1]CHN!$E401</f>
        <v>-13.964356644300665</v>
      </c>
      <c r="L401" s="2">
        <f>[1]CHN!L401-[1]CHN!$E401</f>
        <v>-15.333470520412561</v>
      </c>
      <c r="M401" s="2">
        <f>[1]CHN!M401-[1]CHN!$E401</f>
        <v>-17.386126842425995</v>
      </c>
      <c r="N401" s="2">
        <f>[1]CHN!N401-[1]CHN!$E401</f>
        <v>-18.32114014920981</v>
      </c>
      <c r="O401" s="2">
        <f>[1]CHN!O401-[1]CHN!$E401</f>
        <v>-18.858493988386698</v>
      </c>
      <c r="P401" s="2">
        <f>[1]CHN!P401-[1]CHN!$E401</f>
        <v>-18.970207154410957</v>
      </c>
      <c r="Q401" s="2">
        <f>[1]CHN!Q401-[1]CHN!$E401</f>
        <v>-18.908143671439149</v>
      </c>
      <c r="R401" s="2">
        <f>[1]CHN!R401-[1]CHN!$E401</f>
        <v>-18.596989591037641</v>
      </c>
      <c r="S401" s="2">
        <f>[1]CHN!S401-[1]CHN!$E401</f>
        <v>-18.037256621322513</v>
      </c>
      <c r="T401" s="2">
        <f>[1]CHN!T401-[1]CHN!$E401</f>
        <v>-17.319638568866992</v>
      </c>
      <c r="U401" s="2">
        <f>[1]CHN!U401-[1]CHN!$E401</f>
        <v>-16.331718545585602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1.1806925152859709</v>
      </c>
      <c r="H2" s="2">
        <f>[1]IND!H2-[1]IND!$E2</f>
        <v>2.3287270599548568</v>
      </c>
      <c r="I2" s="2">
        <f>[1]IND!I2-[1]IND!$E2</f>
        <v>3.3096672885152927</v>
      </c>
      <c r="J2" s="2">
        <f>[1]IND!J2-[1]IND!$E2</f>
        <v>3.8094234282051307</v>
      </c>
      <c r="K2" s="2">
        <f>[1]IND!K2-[1]IND!$E2</f>
        <v>4.191325591170612</v>
      </c>
      <c r="L2" s="2">
        <f>[1]IND!L2-[1]IND!$E2</f>
        <v>4.983450302234707</v>
      </c>
      <c r="M2" s="2">
        <f>[1]IND!M2-[1]IND!$E2</f>
        <v>5.7364052843534132</v>
      </c>
      <c r="N2" s="2">
        <f>[1]IND!N2-[1]IND!$E2</f>
        <v>6.2971118148397238</v>
      </c>
      <c r="O2" s="2">
        <f>[1]IND!O2-[1]IND!$E2</f>
        <v>6.7447048062895067</v>
      </c>
      <c r="P2" s="2">
        <f>[1]IND!P2-[1]IND!$E2</f>
        <v>7.0363311474563215</v>
      </c>
      <c r="Q2" s="2">
        <f>[1]IND!Q2-[1]IND!$E2</f>
        <v>7.3342357124625757</v>
      </c>
      <c r="R2" s="2">
        <f>[1]IND!R2-[1]IND!$E2</f>
        <v>7.8113035695397173</v>
      </c>
      <c r="S2" s="2">
        <f>[1]IND!S2-[1]IND!$E2</f>
        <v>8.1167245789227476</v>
      </c>
      <c r="T2" s="2">
        <f>[1]IND!T2-[1]IND!$E2</f>
        <v>8.3721525206343372</v>
      </c>
      <c r="U2" s="2">
        <f>[1]IND!U2-[1]IND!$E2</f>
        <v>8.6473969464522504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1.8470676565605766</v>
      </c>
      <c r="H3" s="2">
        <f>[1]IND!H3-[1]IND!$E3</f>
        <v>3.2351155485146892</v>
      </c>
      <c r="I3" s="2">
        <f>[1]IND!I3-[1]IND!$E3</f>
        <v>4.3911807247537125</v>
      </c>
      <c r="J3" s="2">
        <f>[1]IND!J3-[1]IND!$E3</f>
        <v>5.2558518100233229</v>
      </c>
      <c r="K3" s="2">
        <f>[1]IND!K3-[1]IND!$E3</f>
        <v>6.0441073216774601</v>
      </c>
      <c r="L3" s="2">
        <f>[1]IND!L3-[1]IND!$E3</f>
        <v>7.1605386466390399</v>
      </c>
      <c r="M3" s="2">
        <f>[1]IND!M3-[1]IND!$E3</f>
        <v>8.0624557303630535</v>
      </c>
      <c r="N3" s="2">
        <f>[1]IND!N3-[1]IND!$E3</f>
        <v>8.7977005292595418</v>
      </c>
      <c r="O3" s="2">
        <f>[1]IND!O3-[1]IND!$E3</f>
        <v>9.4595130243662933</v>
      </c>
      <c r="P3" s="2">
        <f>[1]IND!P3-[1]IND!$E3</f>
        <v>9.981181743231776</v>
      </c>
      <c r="Q3" s="2">
        <f>[1]IND!Q3-[1]IND!$E3</f>
        <v>10.457952104944299</v>
      </c>
      <c r="R3" s="2">
        <f>[1]IND!R3-[1]IND!$E3</f>
        <v>10.98155347118734</v>
      </c>
      <c r="S3" s="2">
        <f>[1]IND!S3-[1]IND!$E3</f>
        <v>11.393286539207548</v>
      </c>
      <c r="T3" s="2">
        <f>[1]IND!T3-[1]IND!$E3</f>
        <v>11.78625282118475</v>
      </c>
      <c r="U3" s="2">
        <f>[1]IND!U3-[1]IND!$E3</f>
        <v>12.1507370853473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1.2138452014250909</v>
      </c>
      <c r="H4" s="2">
        <f>[1]IND!H4-[1]IND!$E4</f>
        <v>2.4159280377275492</v>
      </c>
      <c r="I4" s="2">
        <f>[1]IND!I4-[1]IND!$E4</f>
        <v>3.4583140005521775</v>
      </c>
      <c r="J4" s="2">
        <f>[1]IND!J4-[1]IND!$E4</f>
        <v>4.0799888409097393</v>
      </c>
      <c r="K4" s="2">
        <f>[1]IND!K4-[1]IND!$E4</f>
        <v>4.5830825846019412</v>
      </c>
      <c r="L4" s="2">
        <f>[1]IND!L4-[1]IND!$E4</f>
        <v>5.3119510056594752</v>
      </c>
      <c r="M4" s="2">
        <f>[1]IND!M4-[1]IND!$E4</f>
        <v>6.0095651670052739</v>
      </c>
      <c r="N4" s="2">
        <f>[1]IND!N4-[1]IND!$E4</f>
        <v>6.5550036570606842</v>
      </c>
      <c r="O4" s="2">
        <f>[1]IND!O4-[1]IND!$E4</f>
        <v>7.0570600522822442</v>
      </c>
      <c r="P4" s="2">
        <f>[1]IND!P4-[1]IND!$E4</f>
        <v>7.3974993725689497</v>
      </c>
      <c r="Q4" s="2">
        <f>[1]IND!Q4-[1]IND!$E4</f>
        <v>7.6867306602977816</v>
      </c>
      <c r="R4" s="2">
        <f>[1]IND!R4-[1]IND!$E4</f>
        <v>8.2738498764307788</v>
      </c>
      <c r="S4" s="2">
        <f>[1]IND!S4-[1]IND!$E4</f>
        <v>8.6664110076191374</v>
      </c>
      <c r="T4" s="2">
        <f>[1]IND!T4-[1]IND!$E4</f>
        <v>9.0328089319233023</v>
      </c>
      <c r="U4" s="2">
        <f>[1]IND!U4-[1]IND!$E4</f>
        <v>9.3158502832748464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1.5444666922766768</v>
      </c>
      <c r="H5" s="2">
        <f>[1]IND!H5-[1]IND!$E5</f>
        <v>2.842313606723069</v>
      </c>
      <c r="I5" s="2">
        <f>[1]IND!I5-[1]IND!$E5</f>
        <v>3.8858420952323645</v>
      </c>
      <c r="J5" s="2">
        <f>[1]IND!J5-[1]IND!$E5</f>
        <v>4.7679726346872791</v>
      </c>
      <c r="K5" s="2">
        <f>[1]IND!K5-[1]IND!$E5</f>
        <v>5.4675306121001821</v>
      </c>
      <c r="L5" s="2">
        <f>[1]IND!L5-[1]IND!$E5</f>
        <v>6.252007935929921</v>
      </c>
      <c r="M5" s="2">
        <f>[1]IND!M5-[1]IND!$E5</f>
        <v>6.9100742654108913</v>
      </c>
      <c r="N5" s="2">
        <f>[1]IND!N5-[1]IND!$E5</f>
        <v>7.5414470497081076</v>
      </c>
      <c r="O5" s="2">
        <f>[1]IND!O5-[1]IND!$E5</f>
        <v>8.0192976096239263</v>
      </c>
      <c r="P5" s="2">
        <f>[1]IND!P5-[1]IND!$E5</f>
        <v>8.4858617313054658</v>
      </c>
      <c r="Q5" s="2">
        <f>[1]IND!Q5-[1]IND!$E5</f>
        <v>8.8969849787518882</v>
      </c>
      <c r="R5" s="2">
        <f>[1]IND!R5-[1]IND!$E5</f>
        <v>9.3860519005621619</v>
      </c>
      <c r="S5" s="2">
        <f>[1]IND!S5-[1]IND!$E5</f>
        <v>10.069389029897817</v>
      </c>
      <c r="T5" s="2">
        <f>[1]IND!T5-[1]IND!$E5</f>
        <v>10.70164926030224</v>
      </c>
      <c r="U5" s="2">
        <f>[1]IND!U5-[1]IND!$E5</f>
        <v>11.098351913088864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1.3160817717216533</v>
      </c>
      <c r="H6" s="2">
        <f>[1]IND!H6-[1]IND!$E6</f>
        <v>2.5694701793880697</v>
      </c>
      <c r="I6" s="2">
        <f>[1]IND!I6-[1]IND!$E6</f>
        <v>3.5555709738934125</v>
      </c>
      <c r="J6" s="2">
        <f>[1]IND!J6-[1]IND!$E6</f>
        <v>4.465177953953523</v>
      </c>
      <c r="K6" s="2">
        <f>[1]IND!K6-[1]IND!$E6</f>
        <v>5.283294944065192</v>
      </c>
      <c r="L6" s="2">
        <f>[1]IND!L6-[1]IND!$E6</f>
        <v>6.2179490228960077</v>
      </c>
      <c r="M6" s="2">
        <f>[1]IND!M6-[1]IND!$E6</f>
        <v>6.9970901184310943</v>
      </c>
      <c r="N6" s="2">
        <f>[1]IND!N6-[1]IND!$E6</f>
        <v>7.6916672761254361</v>
      </c>
      <c r="O6" s="2">
        <f>[1]IND!O6-[1]IND!$E6</f>
        <v>8.2326578596757578</v>
      </c>
      <c r="P6" s="2">
        <f>[1]IND!P6-[1]IND!$E6</f>
        <v>8.646367300318591</v>
      </c>
      <c r="Q6" s="2">
        <f>[1]IND!Q6-[1]IND!$E6</f>
        <v>9.0396390894239325</v>
      </c>
      <c r="R6" s="2">
        <f>[1]IND!R6-[1]IND!$E6</f>
        <v>9.5922834185067121</v>
      </c>
      <c r="S6" s="2">
        <f>[1]IND!S6-[1]IND!$E6</f>
        <v>10.055968505497816</v>
      </c>
      <c r="T6" s="2">
        <f>[1]IND!T6-[1]IND!$E6</f>
        <v>10.392690090186342</v>
      </c>
      <c r="U6" s="2">
        <f>[1]IND!U6-[1]IND!$E6</f>
        <v>10.715354810668353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1.3841423244684474</v>
      </c>
      <c r="H7" s="2">
        <f>[1]IND!H7-[1]IND!$E7</f>
        <v>2.3275289882405428</v>
      </c>
      <c r="I7" s="2">
        <f>[1]IND!I7-[1]IND!$E7</f>
        <v>3.3353523695425498</v>
      </c>
      <c r="J7" s="2">
        <f>[1]IND!J7-[1]IND!$E7</f>
        <v>4.2000749935968136</v>
      </c>
      <c r="K7" s="2">
        <f>[1]IND!K7-[1]IND!$E7</f>
        <v>4.7489154242123854</v>
      </c>
      <c r="L7" s="2">
        <f>[1]IND!L7-[1]IND!$E7</f>
        <v>5.5904172159214109</v>
      </c>
      <c r="M7" s="2">
        <f>[1]IND!M7-[1]IND!$E7</f>
        <v>6.3286300235571851</v>
      </c>
      <c r="N7" s="2">
        <f>[1]IND!N7-[1]IND!$E7</f>
        <v>6.9154127697298193</v>
      </c>
      <c r="O7" s="2">
        <f>[1]IND!O7-[1]IND!$E7</f>
        <v>7.4026172422660803</v>
      </c>
      <c r="P7" s="2">
        <f>[1]IND!P7-[1]IND!$E7</f>
        <v>7.7931348695313254</v>
      </c>
      <c r="Q7" s="2">
        <f>[1]IND!Q7-[1]IND!$E7</f>
        <v>8.1542064629319704</v>
      </c>
      <c r="R7" s="2">
        <f>[1]IND!R7-[1]IND!$E7</f>
        <v>8.6048890589752318</v>
      </c>
      <c r="S7" s="2">
        <f>[1]IND!S7-[1]IND!$E7</f>
        <v>8.9212771084764775</v>
      </c>
      <c r="T7" s="2">
        <f>[1]IND!T7-[1]IND!$E7</f>
        <v>9.2223121090519022</v>
      </c>
      <c r="U7" s="2">
        <f>[1]IND!U7-[1]IND!$E7</f>
        <v>9.4574016070625788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1.7663375980691667</v>
      </c>
      <c r="H8" s="2">
        <f>[1]IND!H8-[1]IND!$E8</f>
        <v>2.9927182033530544</v>
      </c>
      <c r="I8" s="2">
        <f>[1]IND!I8-[1]IND!$E8</f>
        <v>3.8544548769632723</v>
      </c>
      <c r="J8" s="2">
        <f>[1]IND!J8-[1]IND!$E8</f>
        <v>4.3081532152211093</v>
      </c>
      <c r="K8" s="2">
        <f>[1]IND!K8-[1]IND!$E8</f>
        <v>4.8343237547449656</v>
      </c>
      <c r="L8" s="2">
        <f>[1]IND!L8-[1]IND!$E8</f>
        <v>5.904644239743412</v>
      </c>
      <c r="M8" s="2">
        <f>[1]IND!M8-[1]IND!$E8</f>
        <v>6.8698523949359629</v>
      </c>
      <c r="N8" s="2">
        <f>[1]IND!N8-[1]IND!$E8</f>
        <v>7.6830892607051808</v>
      </c>
      <c r="O8" s="2">
        <f>[1]IND!O8-[1]IND!$E8</f>
        <v>8.3683865953496763</v>
      </c>
      <c r="P8" s="2">
        <f>[1]IND!P8-[1]IND!$E8</f>
        <v>8.9923952245394769</v>
      </c>
      <c r="Q8" s="2">
        <f>[1]IND!Q8-[1]IND!$E8</f>
        <v>9.5583546798494545</v>
      </c>
      <c r="R8" s="2">
        <f>[1]IND!R8-[1]IND!$E8</f>
        <v>10.240953514165993</v>
      </c>
      <c r="S8" s="2">
        <f>[1]IND!S8-[1]IND!$E8</f>
        <v>10.772408336233203</v>
      </c>
      <c r="T8" s="2">
        <f>[1]IND!T8-[1]IND!$E8</f>
        <v>11.233422331328963</v>
      </c>
      <c r="U8" s="2">
        <f>[1]IND!U8-[1]IND!$E8</f>
        <v>11.692427888555963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1.3817619346298704</v>
      </c>
      <c r="H9" s="2">
        <f>[1]IND!H9-[1]IND!$E9</f>
        <v>2.5446456570569129</v>
      </c>
      <c r="I9" s="2">
        <f>[1]IND!I9-[1]IND!$E9</f>
        <v>3.5541056622714198</v>
      </c>
      <c r="J9" s="2">
        <f>[1]IND!J9-[1]IND!$E9</f>
        <v>4.5305357621172639</v>
      </c>
      <c r="K9" s="2">
        <f>[1]IND!K9-[1]IND!$E9</f>
        <v>5.2024491584411745</v>
      </c>
      <c r="L9" s="2">
        <f>[1]IND!L9-[1]IND!$E9</f>
        <v>6.0218924650122467</v>
      </c>
      <c r="M9" s="2">
        <f>[1]IND!M9-[1]IND!$E9</f>
        <v>6.6642573444970346</v>
      </c>
      <c r="N9" s="2">
        <f>[1]IND!N9-[1]IND!$E9</f>
        <v>7.1857536561019817</v>
      </c>
      <c r="O9" s="2">
        <f>[1]IND!O9-[1]IND!$E9</f>
        <v>7.6422489774538604</v>
      </c>
      <c r="P9" s="2">
        <f>[1]IND!P9-[1]IND!$E9</f>
        <v>7.9961516733203002</v>
      </c>
      <c r="Q9" s="2">
        <f>[1]IND!Q9-[1]IND!$E9</f>
        <v>8.3405859228862802</v>
      </c>
      <c r="R9" s="2">
        <f>[1]IND!R9-[1]IND!$E9</f>
        <v>8.7398832821481029</v>
      </c>
      <c r="S9" s="2">
        <f>[1]IND!S9-[1]IND!$E9</f>
        <v>9.0283151620184565</v>
      </c>
      <c r="T9" s="2">
        <f>[1]IND!T9-[1]IND!$E9</f>
        <v>9.3243532449248061</v>
      </c>
      <c r="U9" s="2">
        <f>[1]IND!U9-[1]IND!$E9</f>
        <v>9.6130598092022819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1.0097674965737133</v>
      </c>
      <c r="H10" s="2">
        <f>[1]IND!H10-[1]IND!$E10</f>
        <v>1.8812556638501512</v>
      </c>
      <c r="I10" s="2">
        <f>[1]IND!I10-[1]IND!$E10</f>
        <v>2.7744759152409291</v>
      </c>
      <c r="J10" s="2">
        <f>[1]IND!J10-[1]IND!$E10</f>
        <v>3.4346910046038293</v>
      </c>
      <c r="K10" s="2">
        <f>[1]IND!K10-[1]IND!$E10</f>
        <v>4.0122754742576374</v>
      </c>
      <c r="L10" s="2">
        <f>[1]IND!L10-[1]IND!$E10</f>
        <v>4.8615688459450439</v>
      </c>
      <c r="M10" s="2">
        <f>[1]IND!M10-[1]IND!$E10</f>
        <v>5.5294291548028394</v>
      </c>
      <c r="N10" s="2">
        <f>[1]IND!N10-[1]IND!$E10</f>
        <v>6.1188429432739486</v>
      </c>
      <c r="O10" s="2">
        <f>[1]IND!O10-[1]IND!$E10</f>
        <v>6.502736666332062</v>
      </c>
      <c r="P10" s="2">
        <f>[1]IND!P10-[1]IND!$E10</f>
        <v>6.7097167911625952</v>
      </c>
      <c r="Q10" s="2">
        <f>[1]IND!Q10-[1]IND!$E10</f>
        <v>6.8788041344994362</v>
      </c>
      <c r="R10" s="2">
        <f>[1]IND!R10-[1]IND!$E10</f>
        <v>7.2023574955151428</v>
      </c>
      <c r="S10" s="2">
        <f>[1]IND!S10-[1]IND!$E10</f>
        <v>7.4331863413777448</v>
      </c>
      <c r="T10" s="2">
        <f>[1]IND!T10-[1]IND!$E10</f>
        <v>7.616098782825965</v>
      </c>
      <c r="U10" s="2">
        <f>[1]IND!U10-[1]IND!$E10</f>
        <v>7.7701806433541289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1.726105610251806</v>
      </c>
      <c r="H11" s="2">
        <f>[1]IND!H11-[1]IND!$E11</f>
        <v>3.0451186786790583</v>
      </c>
      <c r="I11" s="2">
        <f>[1]IND!I11-[1]IND!$E11</f>
        <v>4.2126857084058589</v>
      </c>
      <c r="J11" s="2">
        <f>[1]IND!J11-[1]IND!$E11</f>
        <v>5.1552181712181095</v>
      </c>
      <c r="K11" s="2">
        <f>[1]IND!K11-[1]IND!$E11</f>
        <v>5.9618667611712777</v>
      </c>
      <c r="L11" s="2">
        <f>[1]IND!L11-[1]IND!$E11</f>
        <v>6.9204907878144919</v>
      </c>
      <c r="M11" s="2">
        <f>[1]IND!M11-[1]IND!$E11</f>
        <v>7.8031504820133719</v>
      </c>
      <c r="N11" s="2">
        <f>[1]IND!N11-[1]IND!$E11</f>
        <v>8.5251728625046219</v>
      </c>
      <c r="O11" s="2">
        <f>[1]IND!O11-[1]IND!$E11</f>
        <v>9.1842296317488845</v>
      </c>
      <c r="P11" s="2">
        <f>[1]IND!P11-[1]IND!$E11</f>
        <v>9.7440303091643194</v>
      </c>
      <c r="Q11" s="2">
        <f>[1]IND!Q11-[1]IND!$E11</f>
        <v>10.223292096797989</v>
      </c>
      <c r="R11" s="2">
        <f>[1]IND!R11-[1]IND!$E11</f>
        <v>10.831982995674307</v>
      </c>
      <c r="S11" s="2">
        <f>[1]IND!S11-[1]IND!$E11</f>
        <v>11.34459557406214</v>
      </c>
      <c r="T11" s="2">
        <f>[1]IND!T11-[1]IND!$E11</f>
        <v>11.86699019052859</v>
      </c>
      <c r="U11" s="2">
        <f>[1]IND!U11-[1]IND!$E11</f>
        <v>12.286929447636588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1.2372175451169003</v>
      </c>
      <c r="H12" s="2">
        <f>[1]IND!H12-[1]IND!$E12</f>
        <v>2.011177377995887</v>
      </c>
      <c r="I12" s="2">
        <f>[1]IND!I12-[1]IND!$E12</f>
        <v>2.8164456539969569</v>
      </c>
      <c r="J12" s="2">
        <f>[1]IND!J12-[1]IND!$E12</f>
        <v>3.5117822202624751</v>
      </c>
      <c r="K12" s="2">
        <f>[1]IND!K12-[1]IND!$E12</f>
        <v>3.9775525421726305</v>
      </c>
      <c r="L12" s="2">
        <f>[1]IND!L12-[1]IND!$E12</f>
        <v>4.8806152549896042</v>
      </c>
      <c r="M12" s="2">
        <f>[1]IND!M12-[1]IND!$E12</f>
        <v>5.5237104514540558</v>
      </c>
      <c r="N12" s="2">
        <f>[1]IND!N12-[1]IND!$E12</f>
        <v>6.1467105213944908</v>
      </c>
      <c r="O12" s="2">
        <f>[1]IND!O12-[1]IND!$E12</f>
        <v>6.5976380903144136</v>
      </c>
      <c r="P12" s="2">
        <f>[1]IND!P12-[1]IND!$E12</f>
        <v>6.9231927217447247</v>
      </c>
      <c r="Q12" s="2">
        <f>[1]IND!Q12-[1]IND!$E12</f>
        <v>7.2622020119162638</v>
      </c>
      <c r="R12" s="2">
        <f>[1]IND!R12-[1]IND!$E12</f>
        <v>7.8270161995556826</v>
      </c>
      <c r="S12" s="2">
        <f>[1]IND!S12-[1]IND!$E12</f>
        <v>8.3452501033440285</v>
      </c>
      <c r="T12" s="2">
        <f>[1]IND!T12-[1]IND!$E12</f>
        <v>8.731782963961237</v>
      </c>
      <c r="U12" s="2">
        <f>[1]IND!U12-[1]IND!$E12</f>
        <v>9.1734573572737776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1.1543655915080651</v>
      </c>
      <c r="H13" s="2">
        <f>[1]IND!H13-[1]IND!$E13</f>
        <v>1.9861607455545736</v>
      </c>
      <c r="I13" s="2">
        <f>[1]IND!I13-[1]IND!$E13</f>
        <v>2.6771274226194102</v>
      </c>
      <c r="J13" s="2">
        <f>[1]IND!J13-[1]IND!$E13</f>
        <v>3.2781112614019579</v>
      </c>
      <c r="K13" s="2">
        <f>[1]IND!K13-[1]IND!$E13</f>
        <v>3.5786050669997254</v>
      </c>
      <c r="L13" s="2">
        <f>[1]IND!L13-[1]IND!$E13</f>
        <v>4.2299032583863658</v>
      </c>
      <c r="M13" s="2">
        <f>[1]IND!M13-[1]IND!$E13</f>
        <v>4.6885705559492248</v>
      </c>
      <c r="N13" s="2">
        <f>[1]IND!N13-[1]IND!$E13</f>
        <v>5.1621862241314105</v>
      </c>
      <c r="O13" s="2">
        <f>[1]IND!O13-[1]IND!$E13</f>
        <v>5.4114643810491696</v>
      </c>
      <c r="P13" s="2">
        <f>[1]IND!P13-[1]IND!$E13</f>
        <v>5.6579860411667511</v>
      </c>
      <c r="Q13" s="2">
        <f>[1]IND!Q13-[1]IND!$E13</f>
        <v>5.9930462170205434</v>
      </c>
      <c r="R13" s="2">
        <f>[1]IND!R13-[1]IND!$E13</f>
        <v>6.60083144467613</v>
      </c>
      <c r="S13" s="2">
        <f>[1]IND!S13-[1]IND!$E13</f>
        <v>7.092810884662855</v>
      </c>
      <c r="T13" s="2">
        <f>[1]IND!T13-[1]IND!$E13</f>
        <v>7.5195594679012157</v>
      </c>
      <c r="U13" s="2">
        <f>[1]IND!U13-[1]IND!$E13</f>
        <v>7.8385144711692138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1.758122862654985</v>
      </c>
      <c r="H14" s="2">
        <f>[1]IND!H14-[1]IND!$E14</f>
        <v>3.0035937803815678</v>
      </c>
      <c r="I14" s="2">
        <f>[1]IND!I14-[1]IND!$E14</f>
        <v>3.9100592320655734</v>
      </c>
      <c r="J14" s="2">
        <f>[1]IND!J14-[1]IND!$E14</f>
        <v>4.4745704201901768</v>
      </c>
      <c r="K14" s="2">
        <f>[1]IND!K14-[1]IND!$E14</f>
        <v>4.8554012700446236</v>
      </c>
      <c r="L14" s="2">
        <f>[1]IND!L14-[1]IND!$E14</f>
        <v>5.6771351051989054</v>
      </c>
      <c r="M14" s="2">
        <f>[1]IND!M14-[1]IND!$E14</f>
        <v>6.3421507882183086</v>
      </c>
      <c r="N14" s="2">
        <f>[1]IND!N14-[1]IND!$E14</f>
        <v>6.824730925597212</v>
      </c>
      <c r="O14" s="2">
        <f>[1]IND!O14-[1]IND!$E14</f>
        <v>7.2752882910261043</v>
      </c>
      <c r="P14" s="2">
        <f>[1]IND!P14-[1]IND!$E14</f>
        <v>7.6815779337442951</v>
      </c>
      <c r="Q14" s="2">
        <f>[1]IND!Q14-[1]IND!$E14</f>
        <v>7.9833573688781296</v>
      </c>
      <c r="R14" s="2">
        <f>[1]IND!R14-[1]IND!$E14</f>
        <v>8.4244249022752573</v>
      </c>
      <c r="S14" s="2">
        <f>[1]IND!S14-[1]IND!$E14</f>
        <v>8.7496288872749943</v>
      </c>
      <c r="T14" s="2">
        <f>[1]IND!T14-[1]IND!$E14</f>
        <v>9.0402448681228211</v>
      </c>
      <c r="U14" s="2">
        <f>[1]IND!U14-[1]IND!$E14</f>
        <v>9.3294063673584251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1.3518456653615587</v>
      </c>
      <c r="H15" s="2">
        <f>[1]IND!H15-[1]IND!$E15</f>
        <v>2.3993725571944466</v>
      </c>
      <c r="I15" s="2">
        <f>[1]IND!I15-[1]IND!$E15</f>
        <v>3.3624433928400386</v>
      </c>
      <c r="J15" s="2">
        <f>[1]IND!J15-[1]IND!$E15</f>
        <v>4.215520615313622</v>
      </c>
      <c r="K15" s="2">
        <f>[1]IND!K15-[1]IND!$E15</f>
        <v>5.034851086211396</v>
      </c>
      <c r="L15" s="2">
        <f>[1]IND!L15-[1]IND!$E15</f>
        <v>5.9256442189374123</v>
      </c>
      <c r="M15" s="2">
        <f>[1]IND!M15-[1]IND!$E15</f>
        <v>6.686087453183152</v>
      </c>
      <c r="N15" s="2">
        <f>[1]IND!N15-[1]IND!$E15</f>
        <v>7.3174112110144467</v>
      </c>
      <c r="O15" s="2">
        <f>[1]IND!O15-[1]IND!$E15</f>
        <v>7.87726282603602</v>
      </c>
      <c r="P15" s="2">
        <f>[1]IND!P15-[1]IND!$E15</f>
        <v>8.3713360442479949</v>
      </c>
      <c r="Q15" s="2">
        <f>[1]IND!Q15-[1]IND!$E15</f>
        <v>8.710141292204467</v>
      </c>
      <c r="R15" s="2">
        <f>[1]IND!R15-[1]IND!$E15</f>
        <v>9.1625179733948947</v>
      </c>
      <c r="S15" s="2">
        <f>[1]IND!S15-[1]IND!$E15</f>
        <v>9.5259396391276834</v>
      </c>
      <c r="T15" s="2">
        <f>[1]IND!T15-[1]IND!$E15</f>
        <v>9.8166046283931223</v>
      </c>
      <c r="U15" s="2">
        <f>[1]IND!U15-[1]IND!$E15</f>
        <v>10.026092793927493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1.3510546221023043</v>
      </c>
      <c r="H16" s="2">
        <f>[1]IND!H16-[1]IND!$E16</f>
        <v>2.5007822079595057</v>
      </c>
      <c r="I16" s="2">
        <f>[1]IND!I16-[1]IND!$E16</f>
        <v>3.5670926949710839</v>
      </c>
      <c r="J16" s="2">
        <f>[1]IND!J16-[1]IND!$E16</f>
        <v>4.4963147038859725</v>
      </c>
      <c r="K16" s="2">
        <f>[1]IND!K16-[1]IND!$E16</f>
        <v>5.3049353458529378</v>
      </c>
      <c r="L16" s="2">
        <f>[1]IND!L16-[1]IND!$E16</f>
        <v>6.3399693715692234</v>
      </c>
      <c r="M16" s="2">
        <f>[1]IND!M16-[1]IND!$E16</f>
        <v>7.2928817224355829</v>
      </c>
      <c r="N16" s="2">
        <f>[1]IND!N16-[1]IND!$E16</f>
        <v>8.0899532452742697</v>
      </c>
      <c r="O16" s="2">
        <f>[1]IND!O16-[1]IND!$E16</f>
        <v>8.8174230608086734</v>
      </c>
      <c r="P16" s="2">
        <f>[1]IND!P16-[1]IND!$E16</f>
        <v>9.4395370801879004</v>
      </c>
      <c r="Q16" s="2">
        <f>[1]IND!Q16-[1]IND!$E16</f>
        <v>9.907069036621639</v>
      </c>
      <c r="R16" s="2">
        <f>[1]IND!R16-[1]IND!$E16</f>
        <v>10.532438117414737</v>
      </c>
      <c r="S16" s="2">
        <f>[1]IND!S16-[1]IND!$E16</f>
        <v>11.111592470088816</v>
      </c>
      <c r="T16" s="2">
        <f>[1]IND!T16-[1]IND!$E16</f>
        <v>11.617012263201495</v>
      </c>
      <c r="U16" s="2">
        <f>[1]IND!U16-[1]IND!$E16</f>
        <v>12.037846660131118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1.4584778565758585</v>
      </c>
      <c r="H17" s="2">
        <f>[1]IND!H17-[1]IND!$E17</f>
        <v>2.6999194714255408</v>
      </c>
      <c r="I17" s="2">
        <f>[1]IND!I17-[1]IND!$E17</f>
        <v>3.4333174375992304</v>
      </c>
      <c r="J17" s="2">
        <f>[1]IND!J17-[1]IND!$E17</f>
        <v>3.7513271442254785</v>
      </c>
      <c r="K17" s="2">
        <f>[1]IND!K17-[1]IND!$E17</f>
        <v>4.0824074388650144</v>
      </c>
      <c r="L17" s="2">
        <f>[1]IND!L17-[1]IND!$E17</f>
        <v>5.0188547224383377</v>
      </c>
      <c r="M17" s="2">
        <f>[1]IND!M17-[1]IND!$E17</f>
        <v>5.9472067318867641</v>
      </c>
      <c r="N17" s="2">
        <f>[1]IND!N17-[1]IND!$E17</f>
        <v>6.5529260844859873</v>
      </c>
      <c r="O17" s="2">
        <f>[1]IND!O17-[1]IND!$E17</f>
        <v>6.8723499342441805</v>
      </c>
      <c r="P17" s="2">
        <f>[1]IND!P17-[1]IND!$E17</f>
        <v>7.240618419346859</v>
      </c>
      <c r="Q17" s="2">
        <f>[1]IND!Q17-[1]IND!$E17</f>
        <v>7.591649653808302</v>
      </c>
      <c r="R17" s="2">
        <f>[1]IND!R17-[1]IND!$E17</f>
        <v>8.1420846630600625</v>
      </c>
      <c r="S17" s="2">
        <f>[1]IND!S17-[1]IND!$E17</f>
        <v>8.5574438134792743</v>
      </c>
      <c r="T17" s="2">
        <f>[1]IND!T17-[1]IND!$E17</f>
        <v>8.9759597791197248</v>
      </c>
      <c r="U17" s="2">
        <f>[1]IND!U17-[1]IND!$E17</f>
        <v>9.3220738191521857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1.4569405230031984</v>
      </c>
      <c r="H18" s="2">
        <f>[1]IND!H18-[1]IND!$E18</f>
        <v>2.8133647437764591</v>
      </c>
      <c r="I18" s="2">
        <f>[1]IND!I18-[1]IND!$E18</f>
        <v>3.9023281449056881</v>
      </c>
      <c r="J18" s="2">
        <f>[1]IND!J18-[1]IND!$E18</f>
        <v>4.6218033427800052</v>
      </c>
      <c r="K18" s="2">
        <f>[1]IND!K18-[1]IND!$E18</f>
        <v>4.860885570333493</v>
      </c>
      <c r="L18" s="2">
        <f>[1]IND!L18-[1]IND!$E18</f>
        <v>5.4582631621406126</v>
      </c>
      <c r="M18" s="2">
        <f>[1]IND!M18-[1]IND!$E18</f>
        <v>5.9636061160829943</v>
      </c>
      <c r="N18" s="2">
        <f>[1]IND!N18-[1]IND!$E18</f>
        <v>6.4287903944022524</v>
      </c>
      <c r="O18" s="2">
        <f>[1]IND!O18-[1]IND!$E18</f>
        <v>6.6981118423217527</v>
      </c>
      <c r="P18" s="2">
        <f>[1]IND!P18-[1]IND!$E18</f>
        <v>6.8123724532730421</v>
      </c>
      <c r="Q18" s="2">
        <f>[1]IND!Q18-[1]IND!$E18</f>
        <v>6.9492957062835892</v>
      </c>
      <c r="R18" s="2">
        <f>[1]IND!R18-[1]IND!$E18</f>
        <v>7.3350678269704854</v>
      </c>
      <c r="S18" s="2">
        <f>[1]IND!S18-[1]IND!$E18</f>
        <v>7.7414251174120849</v>
      </c>
      <c r="T18" s="2">
        <f>[1]IND!T18-[1]IND!$E18</f>
        <v>8.1299986350977544</v>
      </c>
      <c r="U18" s="2">
        <f>[1]IND!U18-[1]IND!$E18</f>
        <v>8.4623536816056344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1.2030668987968731</v>
      </c>
      <c r="H19" s="2">
        <f>[1]IND!H19-[1]IND!$E19</f>
        <v>2.4236139992289223</v>
      </c>
      <c r="I19" s="2">
        <f>[1]IND!I19-[1]IND!$E19</f>
        <v>3.4169209860287353</v>
      </c>
      <c r="J19" s="2">
        <f>[1]IND!J19-[1]IND!$E19</f>
        <v>4.1320197036485586</v>
      </c>
      <c r="K19" s="2">
        <f>[1]IND!K19-[1]IND!$E19</f>
        <v>4.6160246398022693</v>
      </c>
      <c r="L19" s="2">
        <f>[1]IND!L19-[1]IND!$E19</f>
        <v>5.3248090503843652</v>
      </c>
      <c r="M19" s="2">
        <f>[1]IND!M19-[1]IND!$E19</f>
        <v>5.9566191797750516</v>
      </c>
      <c r="N19" s="2">
        <f>[1]IND!N19-[1]IND!$E19</f>
        <v>6.4926594933825523</v>
      </c>
      <c r="O19" s="2">
        <f>[1]IND!O19-[1]IND!$E19</f>
        <v>6.8622191765669616</v>
      </c>
      <c r="P19" s="2">
        <f>[1]IND!P19-[1]IND!$E19</f>
        <v>7.1206267255575995</v>
      </c>
      <c r="Q19" s="2">
        <f>[1]IND!Q19-[1]IND!$E19</f>
        <v>7.1650912880323467</v>
      </c>
      <c r="R19" s="2">
        <f>[1]IND!R19-[1]IND!$E19</f>
        <v>7.4197711064471239</v>
      </c>
      <c r="S19" s="2">
        <f>[1]IND!S19-[1]IND!$E19</f>
        <v>7.6152516100222716</v>
      </c>
      <c r="T19" s="2">
        <f>[1]IND!T19-[1]IND!$E19</f>
        <v>7.9113189202445806</v>
      </c>
      <c r="U19" s="2">
        <f>[1]IND!U19-[1]IND!$E19</f>
        <v>8.2775016912164414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1.471506472874001</v>
      </c>
      <c r="H20" s="2">
        <f>[1]IND!H20-[1]IND!$E20</f>
        <v>2.4614157683134561</v>
      </c>
      <c r="I20" s="2">
        <f>[1]IND!I20-[1]IND!$E20</f>
        <v>3.5831049237406241</v>
      </c>
      <c r="J20" s="2">
        <f>[1]IND!J20-[1]IND!$E20</f>
        <v>4.414071949954339</v>
      </c>
      <c r="K20" s="2">
        <f>[1]IND!K20-[1]IND!$E20</f>
        <v>5.1323605644151948</v>
      </c>
      <c r="L20" s="2">
        <f>[1]IND!L20-[1]IND!$E20</f>
        <v>6.1902319489052324</v>
      </c>
      <c r="M20" s="2">
        <f>[1]IND!M20-[1]IND!$E20</f>
        <v>7.1438550704573949</v>
      </c>
      <c r="N20" s="2">
        <f>[1]IND!N20-[1]IND!$E20</f>
        <v>7.8612554993090722</v>
      </c>
      <c r="O20" s="2">
        <f>[1]IND!O20-[1]IND!$E20</f>
        <v>8.4814392346541396</v>
      </c>
      <c r="P20" s="2">
        <f>[1]IND!P20-[1]IND!$E20</f>
        <v>9.0253561396158712</v>
      </c>
      <c r="Q20" s="2">
        <f>[1]IND!Q20-[1]IND!$E20</f>
        <v>9.4006847313477824</v>
      </c>
      <c r="R20" s="2">
        <f>[1]IND!R20-[1]IND!$E20</f>
        <v>9.9677270232424249</v>
      </c>
      <c r="S20" s="2">
        <f>[1]IND!S20-[1]IND!$E20</f>
        <v>10.371742276616807</v>
      </c>
      <c r="T20" s="2">
        <f>[1]IND!T20-[1]IND!$E20</f>
        <v>10.837801905255024</v>
      </c>
      <c r="U20" s="2">
        <f>[1]IND!U20-[1]IND!$E20</f>
        <v>11.190300346392055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1.57872769861756</v>
      </c>
      <c r="H21" s="2">
        <f>[1]IND!H21-[1]IND!$E21</f>
        <v>2.624650991296761</v>
      </c>
      <c r="I21" s="2">
        <f>[1]IND!I21-[1]IND!$E21</f>
        <v>3.6124353125850348</v>
      </c>
      <c r="J21" s="2">
        <f>[1]IND!J21-[1]IND!$E21</f>
        <v>4.5699468194912889</v>
      </c>
      <c r="K21" s="2">
        <f>[1]IND!K21-[1]IND!$E21</f>
        <v>5.2239360510168211</v>
      </c>
      <c r="L21" s="2">
        <f>[1]IND!L21-[1]IND!$E21</f>
        <v>6.0193634292246152</v>
      </c>
      <c r="M21" s="2">
        <f>[1]IND!M21-[1]IND!$E21</f>
        <v>6.7505579119375856</v>
      </c>
      <c r="N21" s="2">
        <f>[1]IND!N21-[1]IND!$E21</f>
        <v>7.3590725741939291</v>
      </c>
      <c r="O21" s="2">
        <f>[1]IND!O21-[1]IND!$E21</f>
        <v>7.8336101784999421</v>
      </c>
      <c r="P21" s="2">
        <f>[1]IND!P21-[1]IND!$E21</f>
        <v>8.2662259612765272</v>
      </c>
      <c r="Q21" s="2">
        <f>[1]IND!Q21-[1]IND!$E21</f>
        <v>8.556699924298341</v>
      </c>
      <c r="R21" s="2">
        <f>[1]IND!R21-[1]IND!$E21</f>
        <v>8.9132292645024993</v>
      </c>
      <c r="S21" s="2">
        <f>[1]IND!S21-[1]IND!$E21</f>
        <v>9.1338960024141205</v>
      </c>
      <c r="T21" s="2">
        <f>[1]IND!T21-[1]IND!$E21</f>
        <v>9.1475227973829139</v>
      </c>
      <c r="U21" s="2">
        <f>[1]IND!U21-[1]IND!$E21</f>
        <v>9.2620906414722288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1.5394601930700169</v>
      </c>
      <c r="H22" s="2">
        <f>[1]IND!H22-[1]IND!$E22</f>
        <v>2.8874579297403429</v>
      </c>
      <c r="I22" s="2">
        <f>[1]IND!I22-[1]IND!$E22</f>
        <v>3.7579852403422409</v>
      </c>
      <c r="J22" s="2">
        <f>[1]IND!J22-[1]IND!$E22</f>
        <v>3.8159693575065079</v>
      </c>
      <c r="K22" s="2">
        <f>[1]IND!K22-[1]IND!$E22</f>
        <v>3.8815619055419148</v>
      </c>
      <c r="L22" s="2">
        <f>[1]IND!L22-[1]IND!$E22</f>
        <v>4.8505668587343802</v>
      </c>
      <c r="M22" s="2">
        <f>[1]IND!M22-[1]IND!$E22</f>
        <v>5.5865669969040077</v>
      </c>
      <c r="N22" s="2">
        <f>[1]IND!N22-[1]IND!$E22</f>
        <v>6.1360418535506227</v>
      </c>
      <c r="O22" s="2">
        <f>[1]IND!O22-[1]IND!$E22</f>
        <v>6.456544786633728</v>
      </c>
      <c r="P22" s="2">
        <f>[1]IND!P22-[1]IND!$E22</f>
        <v>6.7955555730986905</v>
      </c>
      <c r="Q22" s="2">
        <f>[1]IND!Q22-[1]IND!$E22</f>
        <v>7.08486436653304</v>
      </c>
      <c r="R22" s="2">
        <f>[1]IND!R22-[1]IND!$E22</f>
        <v>7.5077053601144694</v>
      </c>
      <c r="S22" s="2">
        <f>[1]IND!S22-[1]IND!$E22</f>
        <v>7.9256303139577486</v>
      </c>
      <c r="T22" s="2">
        <f>[1]IND!T22-[1]IND!$E22</f>
        <v>8.2878296571263501</v>
      </c>
      <c r="U22" s="2">
        <f>[1]IND!U22-[1]IND!$E22</f>
        <v>8.60941423700001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1.3084924410419969</v>
      </c>
      <c r="H23" s="2">
        <f>[1]IND!H23-[1]IND!$E23</f>
        <v>2.1214813150321694</v>
      </c>
      <c r="I23" s="2">
        <f>[1]IND!I23-[1]IND!$E23</f>
        <v>3.1675942814918319</v>
      </c>
      <c r="J23" s="2">
        <f>[1]IND!J23-[1]IND!$E23</f>
        <v>3.9277965084224045</v>
      </c>
      <c r="K23" s="2">
        <f>[1]IND!K23-[1]IND!$E23</f>
        <v>4.698660345720139</v>
      </c>
      <c r="L23" s="2">
        <f>[1]IND!L23-[1]IND!$E23</f>
        <v>5.5919502491744915</v>
      </c>
      <c r="M23" s="2">
        <f>[1]IND!M23-[1]IND!$E23</f>
        <v>6.2180916415393011</v>
      </c>
      <c r="N23" s="2">
        <f>[1]IND!N23-[1]IND!$E23</f>
        <v>6.8339481901282539</v>
      </c>
      <c r="O23" s="2">
        <f>[1]IND!O23-[1]IND!$E23</f>
        <v>7.3117117692020592</v>
      </c>
      <c r="P23" s="2">
        <f>[1]IND!P23-[1]IND!$E23</f>
        <v>7.8387232804211866</v>
      </c>
      <c r="Q23" s="2">
        <f>[1]IND!Q23-[1]IND!$E23</f>
        <v>8.7927273204695755</v>
      </c>
      <c r="R23" s="2">
        <f>[1]IND!R23-[1]IND!$E23</f>
        <v>9.9541174189838078</v>
      </c>
      <c r="S23" s="2">
        <f>[1]IND!S23-[1]IND!$E23</f>
        <v>11.031333391054607</v>
      </c>
      <c r="T23" s="2">
        <f>[1]IND!T23-[1]IND!$E23</f>
        <v>11.816571893589296</v>
      </c>
      <c r="U23" s="2">
        <f>[1]IND!U23-[1]IND!$E23</f>
        <v>12.377342233142818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1.1717089386060797</v>
      </c>
      <c r="H24" s="2">
        <f>[1]IND!H24-[1]IND!$E24</f>
        <v>2.4315024460891701</v>
      </c>
      <c r="I24" s="2">
        <f>[1]IND!I24-[1]IND!$E24</f>
        <v>3.4630093393316557</v>
      </c>
      <c r="J24" s="2">
        <f>[1]IND!J24-[1]IND!$E24</f>
        <v>4.2755981230354951</v>
      </c>
      <c r="K24" s="2">
        <f>[1]IND!K24-[1]IND!$E24</f>
        <v>4.8731466668709889</v>
      </c>
      <c r="L24" s="2">
        <f>[1]IND!L24-[1]IND!$E24</f>
        <v>5.8010435839524845</v>
      </c>
      <c r="M24" s="2">
        <f>[1]IND!M24-[1]IND!$E24</f>
        <v>6.5639261011444301</v>
      </c>
      <c r="N24" s="2">
        <f>[1]IND!N24-[1]IND!$E24</f>
        <v>7.1042826543304702</v>
      </c>
      <c r="O24" s="2">
        <f>[1]IND!O24-[1]IND!$E24</f>
        <v>7.5941703662249029</v>
      </c>
      <c r="P24" s="2">
        <f>[1]IND!P24-[1]IND!$E24</f>
        <v>8.0268100737619079</v>
      </c>
      <c r="Q24" s="2">
        <f>[1]IND!Q24-[1]IND!$E24</f>
        <v>8.3600546544971994</v>
      </c>
      <c r="R24" s="2">
        <f>[1]IND!R24-[1]IND!$E24</f>
        <v>8.8612056332283444</v>
      </c>
      <c r="S24" s="2">
        <f>[1]IND!S24-[1]IND!$E24</f>
        <v>9.2666190303359741</v>
      </c>
      <c r="T24" s="2">
        <f>[1]IND!T24-[1]IND!$E24</f>
        <v>9.633883661058551</v>
      </c>
      <c r="U24" s="2">
        <f>[1]IND!U24-[1]IND!$E24</f>
        <v>9.8692044398766132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1.4918377578887041</v>
      </c>
      <c r="H25" s="2">
        <f>[1]IND!H25-[1]IND!$E25</f>
        <v>2.6938368112912841</v>
      </c>
      <c r="I25" s="2">
        <f>[1]IND!I25-[1]IND!$E25</f>
        <v>3.8235158961562803</v>
      </c>
      <c r="J25" s="2">
        <f>[1]IND!J25-[1]IND!$E25</f>
        <v>4.7011918992222688</v>
      </c>
      <c r="K25" s="2">
        <f>[1]IND!K25-[1]IND!$E25</f>
        <v>5.4827499304279268</v>
      </c>
      <c r="L25" s="2">
        <f>[1]IND!L25-[1]IND!$E25</f>
        <v>6.4486154915769482</v>
      </c>
      <c r="M25" s="2">
        <f>[1]IND!M25-[1]IND!$E25</f>
        <v>7.3004322883575892</v>
      </c>
      <c r="N25" s="2">
        <f>[1]IND!N25-[1]IND!$E25</f>
        <v>8.0459225577914193</v>
      </c>
      <c r="O25" s="2">
        <f>[1]IND!O25-[1]IND!$E25</f>
        <v>8.6423574995990062</v>
      </c>
      <c r="P25" s="2">
        <f>[1]IND!P25-[1]IND!$E25</f>
        <v>9.1898813284595278</v>
      </c>
      <c r="Q25" s="2">
        <f>[1]IND!Q25-[1]IND!$E25</f>
        <v>9.6648954542046024</v>
      </c>
      <c r="R25" s="2">
        <f>[1]IND!R25-[1]IND!$E25</f>
        <v>10.205939254759111</v>
      </c>
      <c r="S25" s="2">
        <f>[1]IND!S25-[1]IND!$E25</f>
        <v>10.654328469291872</v>
      </c>
      <c r="T25" s="2">
        <f>[1]IND!T25-[1]IND!$E25</f>
        <v>11.066050548910313</v>
      </c>
      <c r="U25" s="2">
        <f>[1]IND!U25-[1]IND!$E25</f>
        <v>11.490239241790738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1.5003361908160597</v>
      </c>
      <c r="H26" s="2">
        <f>[1]IND!H26-[1]IND!$E26</f>
        <v>2.7910125825583574</v>
      </c>
      <c r="I26" s="2">
        <f>[1]IND!I26-[1]IND!$E26</f>
        <v>3.8959604259262921</v>
      </c>
      <c r="J26" s="2">
        <f>[1]IND!J26-[1]IND!$E26</f>
        <v>4.8050103374002404</v>
      </c>
      <c r="K26" s="2">
        <f>[1]IND!K26-[1]IND!$E26</f>
        <v>5.3271852317969248</v>
      </c>
      <c r="L26" s="2">
        <f>[1]IND!L26-[1]IND!$E26</f>
        <v>6.0248386395813149</v>
      </c>
      <c r="M26" s="2">
        <f>[1]IND!M26-[1]IND!$E26</f>
        <v>6.7196870767966335</v>
      </c>
      <c r="N26" s="2">
        <f>[1]IND!N26-[1]IND!$E26</f>
        <v>7.351969207660936</v>
      </c>
      <c r="O26" s="2">
        <f>[1]IND!O26-[1]IND!$E26</f>
        <v>7.9076684443975953</v>
      </c>
      <c r="P26" s="2">
        <f>[1]IND!P26-[1]IND!$E26</f>
        <v>8.3481011815043686</v>
      </c>
      <c r="Q26" s="2">
        <f>[1]IND!Q26-[1]IND!$E26</f>
        <v>8.7198324429363296</v>
      </c>
      <c r="R26" s="2">
        <f>[1]IND!R26-[1]IND!$E26</f>
        <v>9.1705082925845183</v>
      </c>
      <c r="S26" s="2">
        <f>[1]IND!S26-[1]IND!$E26</f>
        <v>9.5772075700164336</v>
      </c>
      <c r="T26" s="2">
        <f>[1]IND!T26-[1]IND!$E26</f>
        <v>10.224844526530587</v>
      </c>
      <c r="U26" s="2">
        <f>[1]IND!U26-[1]IND!$E26</f>
        <v>10.745858111301583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1.4164526701997939</v>
      </c>
      <c r="H27" s="2">
        <f>[1]IND!H27-[1]IND!$E27</f>
        <v>2.3440260878564922</v>
      </c>
      <c r="I27" s="2">
        <f>[1]IND!I27-[1]IND!$E27</f>
        <v>3.3462095932701539</v>
      </c>
      <c r="J27" s="2">
        <f>[1]IND!J27-[1]IND!$E27</f>
        <v>3.9874634593589615</v>
      </c>
      <c r="K27" s="2">
        <f>[1]IND!K27-[1]IND!$E27</f>
        <v>4.3011645551451521</v>
      </c>
      <c r="L27" s="2">
        <f>[1]IND!L27-[1]IND!$E27</f>
        <v>5.2364307172333113</v>
      </c>
      <c r="M27" s="2">
        <f>[1]IND!M27-[1]IND!$E27</f>
        <v>6.0663728595982107</v>
      </c>
      <c r="N27" s="2">
        <f>[1]IND!N27-[1]IND!$E27</f>
        <v>6.7348186036089661</v>
      </c>
      <c r="O27" s="2">
        <f>[1]IND!O27-[1]IND!$E27</f>
        <v>7.3546581927894845</v>
      </c>
      <c r="P27" s="2">
        <f>[1]IND!P27-[1]IND!$E27</f>
        <v>7.8740928883336352</v>
      </c>
      <c r="Q27" s="2">
        <f>[1]IND!Q27-[1]IND!$E27</f>
        <v>8.286626780084779</v>
      </c>
      <c r="R27" s="2">
        <f>[1]IND!R27-[1]IND!$E27</f>
        <v>8.8736516795699227</v>
      </c>
      <c r="S27" s="2">
        <f>[1]IND!S27-[1]IND!$E27</f>
        <v>9.3172490856451535</v>
      </c>
      <c r="T27" s="2">
        <f>[1]IND!T27-[1]IND!$E27</f>
        <v>9.7032472353144996</v>
      </c>
      <c r="U27" s="2">
        <f>[1]IND!U27-[1]IND!$E27</f>
        <v>10.027101357352754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1.0908136961850396</v>
      </c>
      <c r="H28" s="2">
        <f>[1]IND!H28-[1]IND!$E28</f>
        <v>2.2119823836649024</v>
      </c>
      <c r="I28" s="2">
        <f>[1]IND!I28-[1]IND!$E28</f>
        <v>2.9400118006422451</v>
      </c>
      <c r="J28" s="2">
        <f>[1]IND!J28-[1]IND!$E28</f>
        <v>3.5079195030955415</v>
      </c>
      <c r="K28" s="2">
        <f>[1]IND!K28-[1]IND!$E28</f>
        <v>4.1248719754309073</v>
      </c>
      <c r="L28" s="2">
        <f>[1]IND!L28-[1]IND!$E28</f>
        <v>4.9782766661921096</v>
      </c>
      <c r="M28" s="2">
        <f>[1]IND!M28-[1]IND!$E28</f>
        <v>5.5854954330210909</v>
      </c>
      <c r="N28" s="2">
        <f>[1]IND!N28-[1]IND!$E28</f>
        <v>6.1034284675003345</v>
      </c>
      <c r="O28" s="2">
        <f>[1]IND!O28-[1]IND!$E28</f>
        <v>6.4837373427182143</v>
      </c>
      <c r="P28" s="2">
        <f>[1]IND!P28-[1]IND!$E28</f>
        <v>6.9084452322256933</v>
      </c>
      <c r="Q28" s="2">
        <f>[1]IND!Q28-[1]IND!$E28</f>
        <v>7.5616189798731703</v>
      </c>
      <c r="R28" s="2">
        <f>[1]IND!R28-[1]IND!$E28</f>
        <v>8.2581678371216061</v>
      </c>
      <c r="S28" s="2">
        <f>[1]IND!S28-[1]IND!$E28</f>
        <v>8.6152311932218275</v>
      </c>
      <c r="T28" s="2">
        <f>[1]IND!T28-[1]IND!$E28</f>
        <v>8.9494321649004203</v>
      </c>
      <c r="U28" s="2">
        <f>[1]IND!U28-[1]IND!$E28</f>
        <v>9.3546778730502975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1.4340401327018162</v>
      </c>
      <c r="H29" s="2">
        <f>[1]IND!H29-[1]IND!$E29</f>
        <v>2.5633132214487357</v>
      </c>
      <c r="I29" s="2">
        <f>[1]IND!I29-[1]IND!$E29</f>
        <v>3.468711627982489</v>
      </c>
      <c r="J29" s="2">
        <f>[1]IND!J29-[1]IND!$E29</f>
        <v>4.3332216807667274</v>
      </c>
      <c r="K29" s="2">
        <f>[1]IND!K29-[1]IND!$E29</f>
        <v>4.8773492710297486</v>
      </c>
      <c r="L29" s="2">
        <f>[1]IND!L29-[1]IND!$E29</f>
        <v>5.5467728310653346</v>
      </c>
      <c r="M29" s="2">
        <f>[1]IND!M29-[1]IND!$E29</f>
        <v>6.1376621201264587</v>
      </c>
      <c r="N29" s="2">
        <f>[1]IND!N29-[1]IND!$E29</f>
        <v>6.6482405396041262</v>
      </c>
      <c r="O29" s="2">
        <f>[1]IND!O29-[1]IND!$E29</f>
        <v>7.0180258152084871</v>
      </c>
      <c r="P29" s="2">
        <f>[1]IND!P29-[1]IND!$E29</f>
        <v>7.3385377128320854</v>
      </c>
      <c r="Q29" s="2">
        <f>[1]IND!Q29-[1]IND!$E29</f>
        <v>7.523388892482739</v>
      </c>
      <c r="R29" s="2">
        <f>[1]IND!R29-[1]IND!$E29</f>
        <v>7.8858502911003647</v>
      </c>
      <c r="S29" s="2">
        <f>[1]IND!S29-[1]IND!$E29</f>
        <v>8.1983833992174571</v>
      </c>
      <c r="T29" s="2">
        <f>[1]IND!T29-[1]IND!$E29</f>
        <v>8.5205531937163599</v>
      </c>
      <c r="U29" s="2">
        <f>[1]IND!U29-[1]IND!$E29</f>
        <v>8.765007856726724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1.4636583209828506</v>
      </c>
      <c r="H30" s="2">
        <f>[1]IND!H30-[1]IND!$E30</f>
        <v>2.7861177331548488</v>
      </c>
      <c r="I30" s="2">
        <f>[1]IND!I30-[1]IND!$E30</f>
        <v>3.9572964247589386</v>
      </c>
      <c r="J30" s="2">
        <f>[1]IND!J30-[1]IND!$E30</f>
        <v>4.8469479608606134</v>
      </c>
      <c r="K30" s="2">
        <f>[1]IND!K30-[1]IND!$E30</f>
        <v>5.5959738641979442</v>
      </c>
      <c r="L30" s="2">
        <f>[1]IND!L30-[1]IND!$E30</f>
        <v>6.419275234487964</v>
      </c>
      <c r="M30" s="2">
        <f>[1]IND!M30-[1]IND!$E30</f>
        <v>7.0373302356087706</v>
      </c>
      <c r="N30" s="2">
        <f>[1]IND!N30-[1]IND!$E30</f>
        <v>7.5376419468986295</v>
      </c>
      <c r="O30" s="2">
        <f>[1]IND!O30-[1]IND!$E30</f>
        <v>7.989734500725751</v>
      </c>
      <c r="P30" s="2">
        <f>[1]IND!P30-[1]IND!$E30</f>
        <v>8.3567276725726707</v>
      </c>
      <c r="Q30" s="2">
        <f>[1]IND!Q30-[1]IND!$E30</f>
        <v>8.6428991516722942</v>
      </c>
      <c r="R30" s="2">
        <f>[1]IND!R30-[1]IND!$E30</f>
        <v>8.9886049450826118</v>
      </c>
      <c r="S30" s="2">
        <f>[1]IND!S30-[1]IND!$E30</f>
        <v>9.1786436554283775</v>
      </c>
      <c r="T30" s="2">
        <f>[1]IND!T30-[1]IND!$E30</f>
        <v>9.3207620792233765</v>
      </c>
      <c r="U30" s="2">
        <f>[1]IND!U30-[1]IND!$E30</f>
        <v>9.3715291884891752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1.1437052595359658</v>
      </c>
      <c r="H31" s="2">
        <f>[1]IND!H31-[1]IND!$E31</f>
        <v>2.2571121966695644</v>
      </c>
      <c r="I31" s="2">
        <f>[1]IND!I31-[1]IND!$E31</f>
        <v>2.9765202712672592</v>
      </c>
      <c r="J31" s="2">
        <f>[1]IND!J31-[1]IND!$E31</f>
        <v>3.5182612801026218</v>
      </c>
      <c r="K31" s="2">
        <f>[1]IND!K31-[1]IND!$E31</f>
        <v>3.8754766362424249</v>
      </c>
      <c r="L31" s="2">
        <f>[1]IND!L31-[1]IND!$E31</f>
        <v>4.7230704095307718</v>
      </c>
      <c r="M31" s="2">
        <f>[1]IND!M31-[1]IND!$E31</f>
        <v>5.3490214368480125</v>
      </c>
      <c r="N31" s="2">
        <f>[1]IND!N31-[1]IND!$E31</f>
        <v>5.9328682241232364</v>
      </c>
      <c r="O31" s="2">
        <f>[1]IND!O31-[1]IND!$E31</f>
        <v>6.2109088310678509</v>
      </c>
      <c r="P31" s="2">
        <f>[1]IND!P31-[1]IND!$E31</f>
        <v>6.4569127494646068</v>
      </c>
      <c r="Q31" s="2">
        <f>[1]IND!Q31-[1]IND!$E31</f>
        <v>6.7526821121175473</v>
      </c>
      <c r="R31" s="2">
        <f>[1]IND!R31-[1]IND!$E31</f>
        <v>7.3245763411683456</v>
      </c>
      <c r="S31" s="2">
        <f>[1]IND!S31-[1]IND!$E31</f>
        <v>7.7667646149751679</v>
      </c>
      <c r="T31" s="2">
        <f>[1]IND!T31-[1]IND!$E31</f>
        <v>8.1629976124776125</v>
      </c>
      <c r="U31" s="2">
        <f>[1]IND!U31-[1]IND!$E31</f>
        <v>8.4106923080355962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1.186757788383396</v>
      </c>
      <c r="H32" s="2">
        <f>[1]IND!H32-[1]IND!$E32</f>
        <v>1.7613064598842314</v>
      </c>
      <c r="I32" s="2">
        <f>[1]IND!I32-[1]IND!$E32</f>
        <v>1.7613064598842314</v>
      </c>
      <c r="J32" s="2">
        <f>[1]IND!J32-[1]IND!$E32</f>
        <v>2.0394109700352745</v>
      </c>
      <c r="K32" s="2">
        <f>[1]IND!K32-[1]IND!$E32</f>
        <v>2.0394109700352745</v>
      </c>
      <c r="L32" s="2">
        <f>[1]IND!L32-[1]IND!$E32</f>
        <v>2.6645685567305657</v>
      </c>
      <c r="M32" s="2">
        <f>[1]IND!M32-[1]IND!$E32</f>
        <v>3.2056986748112823</v>
      </c>
      <c r="N32" s="2">
        <f>[1]IND!N32-[1]IND!$E32</f>
        <v>3.2395069234195413</v>
      </c>
      <c r="O32" s="2">
        <f>[1]IND!O32-[1]IND!$E32</f>
        <v>3.2395069234195413</v>
      </c>
      <c r="P32" s="2">
        <f>[1]IND!P32-[1]IND!$E32</f>
        <v>3.2395069234195413</v>
      </c>
      <c r="Q32" s="2">
        <f>[1]IND!Q32-[1]IND!$E32</f>
        <v>3.2741951117138974</v>
      </c>
      <c r="R32" s="2">
        <f>[1]IND!R32-[1]IND!$E32</f>
        <v>3.5739818099912455</v>
      </c>
      <c r="S32" s="2">
        <f>[1]IND!S32-[1]IND!$E32</f>
        <v>3.7901891896586255</v>
      </c>
      <c r="T32" s="2">
        <f>[1]IND!T32-[1]IND!$E32</f>
        <v>3.9806039922634371</v>
      </c>
      <c r="U32" s="2">
        <f>[1]IND!U32-[1]IND!$E32</f>
        <v>4.1980073478432054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1.8312285586432617</v>
      </c>
      <c r="H33" s="2">
        <f>[1]IND!H33-[1]IND!$E33</f>
        <v>2.9803043339191166</v>
      </c>
      <c r="I33" s="2">
        <f>[1]IND!I33-[1]IND!$E33</f>
        <v>4.0478370162632995</v>
      </c>
      <c r="J33" s="2">
        <f>[1]IND!J33-[1]IND!$E33</f>
        <v>4.465766620274696</v>
      </c>
      <c r="K33" s="2">
        <f>[1]IND!K33-[1]IND!$E33</f>
        <v>4.9066404006581887</v>
      </c>
      <c r="L33" s="2">
        <f>[1]IND!L33-[1]IND!$E33</f>
        <v>5.6655837359963499</v>
      </c>
      <c r="M33" s="2">
        <f>[1]IND!M33-[1]IND!$E33</f>
        <v>6.3545956019416092</v>
      </c>
      <c r="N33" s="2">
        <f>[1]IND!N33-[1]IND!$E33</f>
        <v>6.7798500083567763</v>
      </c>
      <c r="O33" s="2">
        <f>[1]IND!O33-[1]IND!$E33</f>
        <v>7.1729588086964995</v>
      </c>
      <c r="P33" s="2">
        <f>[1]IND!P33-[1]IND!$E33</f>
        <v>7.5094170993306335</v>
      </c>
      <c r="Q33" s="2">
        <f>[1]IND!Q33-[1]IND!$E33</f>
        <v>7.7890840541528394</v>
      </c>
      <c r="R33" s="2">
        <f>[1]IND!R33-[1]IND!$E33</f>
        <v>8.2660307254988457</v>
      </c>
      <c r="S33" s="2">
        <f>[1]IND!S33-[1]IND!$E33</f>
        <v>8.6454448660165344</v>
      </c>
      <c r="T33" s="2">
        <f>[1]IND!T33-[1]IND!$E33</f>
        <v>9.0053429068042323</v>
      </c>
      <c r="U33" s="2">
        <f>[1]IND!U33-[1]IND!$E33</f>
        <v>9.3490367126941578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1.3327010001566206</v>
      </c>
      <c r="H34" s="2">
        <f>[1]IND!H34-[1]IND!$E34</f>
        <v>2.5036919642817184</v>
      </c>
      <c r="I34" s="2">
        <f>[1]IND!I34-[1]IND!$E34</f>
        <v>3.4371768790186721</v>
      </c>
      <c r="J34" s="2">
        <f>[1]IND!J34-[1]IND!$E34</f>
        <v>4.0231557632164376</v>
      </c>
      <c r="K34" s="2">
        <f>[1]IND!K34-[1]IND!$E34</f>
        <v>4.3004017327373143</v>
      </c>
      <c r="L34" s="2">
        <f>[1]IND!L34-[1]IND!$E34</f>
        <v>5.0974263836371625</v>
      </c>
      <c r="M34" s="2">
        <f>[1]IND!M34-[1]IND!$E34</f>
        <v>5.8359742712203388</v>
      </c>
      <c r="N34" s="2">
        <f>[1]IND!N34-[1]IND!$E34</f>
        <v>6.3930799561781182</v>
      </c>
      <c r="O34" s="2">
        <f>[1]IND!O34-[1]IND!$E34</f>
        <v>6.7548981864879298</v>
      </c>
      <c r="P34" s="2">
        <f>[1]IND!P34-[1]IND!$E34</f>
        <v>6.9790970035856166</v>
      </c>
      <c r="Q34" s="2">
        <f>[1]IND!Q34-[1]IND!$E34</f>
        <v>7.1763018983254057</v>
      </c>
      <c r="R34" s="2">
        <f>[1]IND!R34-[1]IND!$E34</f>
        <v>7.4966760252987203</v>
      </c>
      <c r="S34" s="2">
        <f>[1]IND!S34-[1]IND!$E34</f>
        <v>7.8706318642716671</v>
      </c>
      <c r="T34" s="2">
        <f>[1]IND!T34-[1]IND!$E34</f>
        <v>8.3061894646923555</v>
      </c>
      <c r="U34" s="2">
        <f>[1]IND!U34-[1]IND!$E34</f>
        <v>8.7226986126856048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1.2711657017613831</v>
      </c>
      <c r="H35" s="2">
        <f>[1]IND!H35-[1]IND!$E35</f>
        <v>2.1972195403523127</v>
      </c>
      <c r="I35" s="2">
        <f>[1]IND!I35-[1]IND!$E35</f>
        <v>3.2190340137800026</v>
      </c>
      <c r="J35" s="2">
        <f>[1]IND!J35-[1]IND!$E35</f>
        <v>3.8143825143550218</v>
      </c>
      <c r="K35" s="2">
        <f>[1]IND!K35-[1]IND!$E35</f>
        <v>4.3360772693995164</v>
      </c>
      <c r="L35" s="2">
        <f>[1]IND!L35-[1]IND!$E35</f>
        <v>5.1259549026625733</v>
      </c>
      <c r="M35" s="2">
        <f>[1]IND!M35-[1]IND!$E35</f>
        <v>5.8369153868913148</v>
      </c>
      <c r="N35" s="2">
        <f>[1]IND!N35-[1]IND!$E35</f>
        <v>6.4763954065321645</v>
      </c>
      <c r="O35" s="2">
        <f>[1]IND!O35-[1]IND!$E35</f>
        <v>7.0010590744631429</v>
      </c>
      <c r="P35" s="2">
        <f>[1]IND!P35-[1]IND!$E35</f>
        <v>7.4256130336207811</v>
      </c>
      <c r="Q35" s="2">
        <f>[1]IND!Q35-[1]IND!$E35</f>
        <v>7.7384320792638253</v>
      </c>
      <c r="R35" s="2">
        <f>[1]IND!R35-[1]IND!$E35</f>
        <v>8.2077973495268868</v>
      </c>
      <c r="S35" s="2">
        <f>[1]IND!S35-[1]IND!$E35</f>
        <v>8.5750101284084685</v>
      </c>
      <c r="T35" s="2">
        <f>[1]IND!T35-[1]IND!$E35</f>
        <v>8.9650611545862535</v>
      </c>
      <c r="U35" s="2">
        <f>[1]IND!U35-[1]IND!$E35</f>
        <v>9.1196342767563632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1.1711210370392395</v>
      </c>
      <c r="H36" s="2">
        <f>[1]IND!H36-[1]IND!$E36</f>
        <v>2.2764002050303329</v>
      </c>
      <c r="I36" s="2">
        <f>[1]IND!I36-[1]IND!$E36</f>
        <v>3.0910263603506509</v>
      </c>
      <c r="J36" s="2">
        <f>[1]IND!J36-[1]IND!$E36</f>
        <v>3.64024354136843</v>
      </c>
      <c r="K36" s="2">
        <f>[1]IND!K36-[1]IND!$E36</f>
        <v>3.9922457967577536</v>
      </c>
      <c r="L36" s="2">
        <f>[1]IND!L36-[1]IND!$E36</f>
        <v>4.8916934813994901</v>
      </c>
      <c r="M36" s="2">
        <f>[1]IND!M36-[1]IND!$E36</f>
        <v>5.590141905512283</v>
      </c>
      <c r="N36" s="2">
        <f>[1]IND!N36-[1]IND!$E36</f>
        <v>6.1346522686831726</v>
      </c>
      <c r="O36" s="2">
        <f>[1]IND!O36-[1]IND!$E36</f>
        <v>6.528049138165688</v>
      </c>
      <c r="P36" s="2">
        <f>[1]IND!P36-[1]IND!$E36</f>
        <v>6.8450873139336057</v>
      </c>
      <c r="Q36" s="2">
        <f>[1]IND!Q36-[1]IND!$E36</f>
        <v>6.9805884508822462</v>
      </c>
      <c r="R36" s="2">
        <f>[1]IND!R36-[1]IND!$E36</f>
        <v>7.1095773335041361</v>
      </c>
      <c r="S36" s="2">
        <f>[1]IND!S36-[1]IND!$E36</f>
        <v>7.1095773335041361</v>
      </c>
      <c r="T36" s="2">
        <f>[1]IND!T36-[1]IND!$E36</f>
        <v>7.1095773335041361</v>
      </c>
      <c r="U36" s="2">
        <f>[1]IND!U36-[1]IND!$E36</f>
        <v>7.1095773335041361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1.4570502923665236</v>
      </c>
      <c r="H37" s="2">
        <f>[1]IND!H37-[1]IND!$E37</f>
        <v>2.6215322104245402</v>
      </c>
      <c r="I37" s="2">
        <f>[1]IND!I37-[1]IND!$E37</f>
        <v>3.6327319601008874</v>
      </c>
      <c r="J37" s="2">
        <f>[1]IND!J37-[1]IND!$E37</f>
        <v>4.3061979578663809</v>
      </c>
      <c r="K37" s="2">
        <f>[1]IND!K37-[1]IND!$E37</f>
        <v>4.8544474800050974</v>
      </c>
      <c r="L37" s="2">
        <f>[1]IND!L37-[1]IND!$E37</f>
        <v>5.734410962318087</v>
      </c>
      <c r="M37" s="2">
        <f>[1]IND!M37-[1]IND!$E37</f>
        <v>6.5227297052595947</v>
      </c>
      <c r="N37" s="2">
        <f>[1]IND!N37-[1]IND!$E37</f>
        <v>7.0949033696919592</v>
      </c>
      <c r="O37" s="2">
        <f>[1]IND!O37-[1]IND!$E37</f>
        <v>7.6851131844911453</v>
      </c>
      <c r="P37" s="2">
        <f>[1]IND!P37-[1]IND!$E37</f>
        <v>8.1600890620312683</v>
      </c>
      <c r="Q37" s="2">
        <f>[1]IND!Q37-[1]IND!$E37</f>
        <v>8.5128197661370155</v>
      </c>
      <c r="R37" s="2">
        <f>[1]IND!R37-[1]IND!$E37</f>
        <v>9.0526790093018796</v>
      </c>
      <c r="S37" s="2">
        <f>[1]IND!S37-[1]IND!$E37</f>
        <v>9.4438177931146114</v>
      </c>
      <c r="T37" s="2">
        <f>[1]IND!T37-[1]IND!$E37</f>
        <v>9.8278782624003913</v>
      </c>
      <c r="U37" s="2">
        <f>[1]IND!U37-[1]IND!$E37</f>
        <v>10.153013383046137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1.4057390876061335</v>
      </c>
      <c r="H38" s="2">
        <f>[1]IND!H38-[1]IND!$E38</f>
        <v>2.4785171447139938</v>
      </c>
      <c r="I38" s="2">
        <f>[1]IND!I38-[1]IND!$E38</f>
        <v>3.2468305769354515</v>
      </c>
      <c r="J38" s="2">
        <f>[1]IND!J38-[1]IND!$E38</f>
        <v>4.0274011481414833</v>
      </c>
      <c r="K38" s="2">
        <f>[1]IND!K38-[1]IND!$E38</f>
        <v>4.6432401783963044</v>
      </c>
      <c r="L38" s="2">
        <f>[1]IND!L38-[1]IND!$E38</f>
        <v>5.413618433536497</v>
      </c>
      <c r="M38" s="2">
        <f>[1]IND!M38-[1]IND!$E38</f>
        <v>5.9672000549041773</v>
      </c>
      <c r="N38" s="2">
        <f>[1]IND!N38-[1]IND!$E38</f>
        <v>6.3818871474427734</v>
      </c>
      <c r="O38" s="2">
        <f>[1]IND!O38-[1]IND!$E38</f>
        <v>6.8121318440111445</v>
      </c>
      <c r="P38" s="2">
        <f>[1]IND!P38-[1]IND!$E38</f>
        <v>7.0542273332847785</v>
      </c>
      <c r="Q38" s="2">
        <f>[1]IND!Q38-[1]IND!$E38</f>
        <v>7.243975208610868</v>
      </c>
      <c r="R38" s="2">
        <f>[1]IND!R38-[1]IND!$E38</f>
        <v>7.5164710986941508</v>
      </c>
      <c r="S38" s="2">
        <f>[1]IND!S38-[1]IND!$E38</f>
        <v>7.6974140073087156</v>
      </c>
      <c r="T38" s="2">
        <f>[1]IND!T38-[1]IND!$E38</f>
        <v>7.8445046615469778</v>
      </c>
      <c r="U38" s="2">
        <f>[1]IND!U38-[1]IND!$E38</f>
        <v>8.0283866837245998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1.2553133077729663</v>
      </c>
      <c r="H39" s="2">
        <f>[1]IND!H39-[1]IND!$E39</f>
        <v>2.1826352734548653</v>
      </c>
      <c r="I39" s="2">
        <f>[1]IND!I39-[1]IND!$E39</f>
        <v>2.9812553425677395</v>
      </c>
      <c r="J39" s="2">
        <f>[1]IND!J39-[1]IND!$E39</f>
        <v>3.8917654136649285</v>
      </c>
      <c r="K39" s="2">
        <f>[1]IND!K39-[1]IND!$E39</f>
        <v>4.6256663045300463</v>
      </c>
      <c r="L39" s="2">
        <f>[1]IND!L39-[1]IND!$E39</f>
        <v>5.572767794804486</v>
      </c>
      <c r="M39" s="2">
        <f>[1]IND!M39-[1]IND!$E39</f>
        <v>6.31832827822873</v>
      </c>
      <c r="N39" s="2">
        <f>[1]IND!N39-[1]IND!$E39</f>
        <v>6.9702857989392584</v>
      </c>
      <c r="O39" s="2">
        <f>[1]IND!O39-[1]IND!$E39</f>
        <v>7.4882844878124466</v>
      </c>
      <c r="P39" s="2">
        <f>[1]IND!P39-[1]IND!$E39</f>
        <v>7.9403719557020427</v>
      </c>
      <c r="Q39" s="2">
        <f>[1]IND!Q39-[1]IND!$E39</f>
        <v>8.307363069801454</v>
      </c>
      <c r="R39" s="2">
        <f>[1]IND!R39-[1]IND!$E39</f>
        <v>8.8645266939522998</v>
      </c>
      <c r="S39" s="2">
        <f>[1]IND!S39-[1]IND!$E39</f>
        <v>9.0951625209735045</v>
      </c>
      <c r="T39" s="2">
        <f>[1]IND!T39-[1]IND!$E39</f>
        <v>9.536469657360934</v>
      </c>
      <c r="U39" s="2">
        <f>[1]IND!U39-[1]IND!$E39</f>
        <v>10.252241282239623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1.2272029726139717</v>
      </c>
      <c r="H40" s="2">
        <f>[1]IND!H40-[1]IND!$E40</f>
        <v>2.1156390942216801</v>
      </c>
      <c r="I40" s="2">
        <f>[1]IND!I40-[1]IND!$E40</f>
        <v>2.9794002390279761</v>
      </c>
      <c r="J40" s="2">
        <f>[1]IND!J40-[1]IND!$E40</f>
        <v>3.6980330420479834</v>
      </c>
      <c r="K40" s="2">
        <f>[1]IND!K40-[1]IND!$E40</f>
        <v>4.1466628398612784</v>
      </c>
      <c r="L40" s="2">
        <f>[1]IND!L40-[1]IND!$E40</f>
        <v>4.9938440717623651</v>
      </c>
      <c r="M40" s="2">
        <f>[1]IND!M40-[1]IND!$E40</f>
        <v>5.7375901357084125</v>
      </c>
      <c r="N40" s="2">
        <f>[1]IND!N40-[1]IND!$E40</f>
        <v>6.4112943026160654</v>
      </c>
      <c r="O40" s="2">
        <f>[1]IND!O40-[1]IND!$E40</f>
        <v>6.9571030896269388</v>
      </c>
      <c r="P40" s="2">
        <f>[1]IND!P40-[1]IND!$E40</f>
        <v>7.36923492476752</v>
      </c>
      <c r="Q40" s="2">
        <f>[1]IND!Q40-[1]IND!$E40</f>
        <v>7.74907469697661</v>
      </c>
      <c r="R40" s="2">
        <f>[1]IND!R40-[1]IND!$E40</f>
        <v>8.2976672013313006</v>
      </c>
      <c r="S40" s="2">
        <f>[1]IND!S40-[1]IND!$E40</f>
        <v>8.6794255477889504</v>
      </c>
      <c r="T40" s="2">
        <f>[1]IND!T40-[1]IND!$E40</f>
        <v>9.0699506267321794</v>
      </c>
      <c r="U40" s="2">
        <f>[1]IND!U40-[1]IND!$E40</f>
        <v>9.364766696566349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1.2176263068812512</v>
      </c>
      <c r="H41" s="2">
        <f>[1]IND!H41-[1]IND!$E41</f>
        <v>2.170885580393187</v>
      </c>
      <c r="I41" s="2">
        <f>[1]IND!I41-[1]IND!$E41</f>
        <v>3.2343431370194642</v>
      </c>
      <c r="J41" s="2">
        <f>[1]IND!J41-[1]IND!$E41</f>
        <v>4.0761556467435378</v>
      </c>
      <c r="K41" s="2">
        <f>[1]IND!K41-[1]IND!$E41</f>
        <v>4.8914325951462541</v>
      </c>
      <c r="L41" s="2">
        <f>[1]IND!L41-[1]IND!$E41</f>
        <v>5.7047785742499659</v>
      </c>
      <c r="M41" s="2">
        <f>[1]IND!M41-[1]IND!$E41</f>
        <v>6.3424901645279697</v>
      </c>
      <c r="N41" s="2">
        <f>[1]IND!N41-[1]IND!$E41</f>
        <v>6.9443478221332242</v>
      </c>
      <c r="O41" s="2">
        <f>[1]IND!O41-[1]IND!$E41</f>
        <v>7.4308606765730811</v>
      </c>
      <c r="P41" s="2">
        <f>[1]IND!P41-[1]IND!$E41</f>
        <v>7.8420966941223238</v>
      </c>
      <c r="Q41" s="2">
        <f>[1]IND!Q41-[1]IND!$E41</f>
        <v>8.2058371546159439</v>
      </c>
      <c r="R41" s="2">
        <f>[1]IND!R41-[1]IND!$E41</f>
        <v>8.748619010749616</v>
      </c>
      <c r="S41" s="2">
        <f>[1]IND!S41-[1]IND!$E41</f>
        <v>9.0873334764849805</v>
      </c>
      <c r="T41" s="2">
        <f>[1]IND!T41-[1]IND!$E41</f>
        <v>9.5312506392618932</v>
      </c>
      <c r="U41" s="2">
        <f>[1]IND!U41-[1]IND!$E41</f>
        <v>10.325998358261321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1.6957985980582251</v>
      </c>
      <c r="H42" s="2">
        <f>[1]IND!H42-[1]IND!$E42</f>
        <v>2.7543898197577228</v>
      </c>
      <c r="I42" s="2">
        <f>[1]IND!I42-[1]IND!$E42</f>
        <v>3.8194945501023208</v>
      </c>
      <c r="J42" s="2">
        <f>[1]IND!J42-[1]IND!$E42</f>
        <v>4.6228472677996777</v>
      </c>
      <c r="K42" s="2">
        <f>[1]IND!K42-[1]IND!$E42</f>
        <v>5.3551036448709173</v>
      </c>
      <c r="L42" s="2">
        <f>[1]IND!L42-[1]IND!$E42</f>
        <v>6.2840617334543367</v>
      </c>
      <c r="M42" s="2">
        <f>[1]IND!M42-[1]IND!$E42</f>
        <v>7.0173653209832825</v>
      </c>
      <c r="N42" s="2">
        <f>[1]IND!N42-[1]IND!$E42</f>
        <v>7.5099041008307292</v>
      </c>
      <c r="O42" s="2">
        <f>[1]IND!O42-[1]IND!$E42</f>
        <v>7.8743473563328497</v>
      </c>
      <c r="P42" s="2">
        <f>[1]IND!P42-[1]IND!$E42</f>
        <v>8.167915776847142</v>
      </c>
      <c r="Q42" s="2">
        <f>[1]IND!Q42-[1]IND!$E42</f>
        <v>8.5020489828830588</v>
      </c>
      <c r="R42" s="2">
        <f>[1]IND!R42-[1]IND!$E42</f>
        <v>9.0341909264689573</v>
      </c>
      <c r="S42" s="2">
        <f>[1]IND!S42-[1]IND!$E42</f>
        <v>9.4874840905252587</v>
      </c>
      <c r="T42" s="2">
        <f>[1]IND!T42-[1]IND!$E42</f>
        <v>9.92457045975695</v>
      </c>
      <c r="U42" s="2">
        <f>[1]IND!U42-[1]IND!$E42</f>
        <v>10.315138706996235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1.4357500983617584</v>
      </c>
      <c r="H43" s="2">
        <f>[1]IND!H43-[1]IND!$E43</f>
        <v>2.8012678934037005</v>
      </c>
      <c r="I43" s="2">
        <f>[1]IND!I43-[1]IND!$E43</f>
        <v>3.476144011423</v>
      </c>
      <c r="J43" s="2">
        <f>[1]IND!J43-[1]IND!$E43</f>
        <v>3.5737981026808354</v>
      </c>
      <c r="K43" s="2">
        <f>[1]IND!K43-[1]IND!$E43</f>
        <v>3.8096876716334691</v>
      </c>
      <c r="L43" s="2">
        <f>[1]IND!L43-[1]IND!$E43</f>
        <v>4.7798387984486448</v>
      </c>
      <c r="M43" s="2">
        <f>[1]IND!M43-[1]IND!$E43</f>
        <v>5.490836880141627</v>
      </c>
      <c r="N43" s="2">
        <f>[1]IND!N43-[1]IND!$E43</f>
        <v>6.00769509164334</v>
      </c>
      <c r="O43" s="2">
        <f>[1]IND!O43-[1]IND!$E43</f>
        <v>6.290685752984599</v>
      </c>
      <c r="P43" s="2">
        <f>[1]IND!P43-[1]IND!$E43</f>
        <v>6.7076700245855942</v>
      </c>
      <c r="Q43" s="2">
        <f>[1]IND!Q43-[1]IND!$E43</f>
        <v>6.898731754631056</v>
      </c>
      <c r="R43" s="2">
        <f>[1]IND!R43-[1]IND!$E43</f>
        <v>7.2919751756506539</v>
      </c>
      <c r="S43" s="2">
        <f>[1]IND!S43-[1]IND!$E43</f>
        <v>7.7895799388479361</v>
      </c>
      <c r="T43" s="2">
        <f>[1]IND!T43-[1]IND!$E43</f>
        <v>8.2400552209623221</v>
      </c>
      <c r="U43" s="2">
        <f>[1]IND!U43-[1]IND!$E43</f>
        <v>8.6057483642118804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1.365577529178597</v>
      </c>
      <c r="H44" s="2">
        <f>[1]IND!H44-[1]IND!$E44</f>
        <v>2.749311235134809</v>
      </c>
      <c r="I44" s="2">
        <f>[1]IND!I44-[1]IND!$E44</f>
        <v>3.7643369083778797</v>
      </c>
      <c r="J44" s="2">
        <f>[1]IND!J44-[1]IND!$E44</f>
        <v>4.5492616009112217</v>
      </c>
      <c r="K44" s="2">
        <f>[1]IND!K44-[1]IND!$E44</f>
        <v>5.3123315935054602</v>
      </c>
      <c r="L44" s="2">
        <f>[1]IND!L44-[1]IND!$E44</f>
        <v>6.2430993166858109</v>
      </c>
      <c r="M44" s="2">
        <f>[1]IND!M44-[1]IND!$E44</f>
        <v>7.0113920102514253</v>
      </c>
      <c r="N44" s="2">
        <f>[1]IND!N44-[1]IND!$E44</f>
        <v>7.705259993770623</v>
      </c>
      <c r="O44" s="2">
        <f>[1]IND!O44-[1]IND!$E44</f>
        <v>8.2476540694251685</v>
      </c>
      <c r="P44" s="2">
        <f>[1]IND!P44-[1]IND!$E44</f>
        <v>8.7450191044000949</v>
      </c>
      <c r="Q44" s="2">
        <f>[1]IND!Q44-[1]IND!$E44</f>
        <v>9.1069896381923368</v>
      </c>
      <c r="R44" s="2">
        <f>[1]IND!R44-[1]IND!$E44</f>
        <v>9.6212101584981653</v>
      </c>
      <c r="S44" s="2">
        <f>[1]IND!S44-[1]IND!$E44</f>
        <v>9.9720603538215116</v>
      </c>
      <c r="T44" s="2">
        <f>[1]IND!T44-[1]IND!$E44</f>
        <v>10.355224739671087</v>
      </c>
      <c r="U44" s="2">
        <f>[1]IND!U44-[1]IND!$E44</f>
        <v>10.635420023541197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1.1893517190655452</v>
      </c>
      <c r="H45" s="2">
        <f>[1]IND!H45-[1]IND!$E45</f>
        <v>2.3498605761928548</v>
      </c>
      <c r="I45" s="2">
        <f>[1]IND!I45-[1]IND!$E45</f>
        <v>3.3783768814296176</v>
      </c>
      <c r="J45" s="2">
        <f>[1]IND!J45-[1]IND!$E45</f>
        <v>4.2835421392912298</v>
      </c>
      <c r="K45" s="2">
        <f>[1]IND!K45-[1]IND!$E45</f>
        <v>4.8674393911770144</v>
      </c>
      <c r="L45" s="2">
        <f>[1]IND!L45-[1]IND!$E45</f>
        <v>5.5645402745282233</v>
      </c>
      <c r="M45" s="2">
        <f>[1]IND!M45-[1]IND!$E45</f>
        <v>6.29954682123293</v>
      </c>
      <c r="N45" s="2">
        <f>[1]IND!N45-[1]IND!$E45</f>
        <v>6.7760841206629099</v>
      </c>
      <c r="O45" s="2">
        <f>[1]IND!O45-[1]IND!$E45</f>
        <v>7.2819279102719534</v>
      </c>
      <c r="P45" s="2">
        <f>[1]IND!P45-[1]IND!$E45</f>
        <v>7.4936123597445121</v>
      </c>
      <c r="Q45" s="2">
        <f>[1]IND!Q45-[1]IND!$E45</f>
        <v>7.6831054547005895</v>
      </c>
      <c r="R45" s="2">
        <f>[1]IND!R45-[1]IND!$E45</f>
        <v>8.0977409059080543</v>
      </c>
      <c r="S45" s="2">
        <f>[1]IND!S45-[1]IND!$E45</f>
        <v>8.433423802823139</v>
      </c>
      <c r="T45" s="2">
        <f>[1]IND!T45-[1]IND!$E45</f>
        <v>8.8156365201463611</v>
      </c>
      <c r="U45" s="2">
        <f>[1]IND!U45-[1]IND!$E45</f>
        <v>9.1043223980662926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1.5846676683144283</v>
      </c>
      <c r="H46" s="2">
        <f>[1]IND!H46-[1]IND!$E46</f>
        <v>2.8793086688085472</v>
      </c>
      <c r="I46" s="2">
        <f>[1]IND!I46-[1]IND!$E46</f>
        <v>3.9703523774611948</v>
      </c>
      <c r="J46" s="2">
        <f>[1]IND!J46-[1]IND!$E46</f>
        <v>4.6355785413547359</v>
      </c>
      <c r="K46" s="2">
        <f>[1]IND!K46-[1]IND!$E46</f>
        <v>5.2926702950060918</v>
      </c>
      <c r="L46" s="2">
        <f>[1]IND!L46-[1]IND!$E46</f>
        <v>6.115400084230366</v>
      </c>
      <c r="M46" s="2">
        <f>[1]IND!M46-[1]IND!$E46</f>
        <v>6.7775846425185868</v>
      </c>
      <c r="N46" s="2">
        <f>[1]IND!N46-[1]IND!$E46</f>
        <v>7.3572230608755174</v>
      </c>
      <c r="O46" s="2">
        <f>[1]IND!O46-[1]IND!$E46</f>
        <v>7.8924407459059118</v>
      </c>
      <c r="P46" s="2">
        <f>[1]IND!P46-[1]IND!$E46</f>
        <v>8.3328716644636884</v>
      </c>
      <c r="Q46" s="2">
        <f>[1]IND!Q46-[1]IND!$E46</f>
        <v>8.6838517114254739</v>
      </c>
      <c r="R46" s="2">
        <f>[1]IND!R46-[1]IND!$E46</f>
        <v>9.1495409874227018</v>
      </c>
      <c r="S46" s="2">
        <f>[1]IND!S46-[1]IND!$E46</f>
        <v>9.5949020945431673</v>
      </c>
      <c r="T46" s="2">
        <f>[1]IND!T46-[1]IND!$E46</f>
        <v>9.9730121108502114</v>
      </c>
      <c r="U46" s="2">
        <f>[1]IND!U46-[1]IND!$E46</f>
        <v>10.226748443548788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1.4404931102496006</v>
      </c>
      <c r="H47" s="2">
        <f>[1]IND!H47-[1]IND!$E47</f>
        <v>2.6179152460287689</v>
      </c>
      <c r="I47" s="2">
        <f>[1]IND!I47-[1]IND!$E47</f>
        <v>3.7072770564847826</v>
      </c>
      <c r="J47" s="2">
        <f>[1]IND!J47-[1]IND!$E47</f>
        <v>4.5042904072137588</v>
      </c>
      <c r="K47" s="2">
        <f>[1]IND!K47-[1]IND!$E47</f>
        <v>5.2858052625914116</v>
      </c>
      <c r="L47" s="2">
        <f>[1]IND!L47-[1]IND!$E47</f>
        <v>6.1744811545499854</v>
      </c>
      <c r="M47" s="2">
        <f>[1]IND!M47-[1]IND!$E47</f>
        <v>6.966502446680197</v>
      </c>
      <c r="N47" s="2">
        <f>[1]IND!N47-[1]IND!$E47</f>
        <v>7.5926978047680187</v>
      </c>
      <c r="O47" s="2">
        <f>[1]IND!O47-[1]IND!$E47</f>
        <v>8.1218285376127248</v>
      </c>
      <c r="P47" s="2">
        <f>[1]IND!P47-[1]IND!$E47</f>
        <v>8.5966160526812612</v>
      </c>
      <c r="Q47" s="2">
        <f>[1]IND!Q47-[1]IND!$E47</f>
        <v>8.9807377223263813</v>
      </c>
      <c r="R47" s="2">
        <f>[1]IND!R47-[1]IND!$E47</f>
        <v>9.4336114348805804</v>
      </c>
      <c r="S47" s="2">
        <f>[1]IND!S47-[1]IND!$E47</f>
        <v>9.798452494592615</v>
      </c>
      <c r="T47" s="2">
        <f>[1]IND!T47-[1]IND!$E47</f>
        <v>10.161980355871625</v>
      </c>
      <c r="U47" s="2">
        <f>[1]IND!U47-[1]IND!$E47</f>
        <v>10.403214750944514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1.611403980214086</v>
      </c>
      <c r="H48" s="2">
        <f>[1]IND!H48-[1]IND!$E48</f>
        <v>2.7715457352969564</v>
      </c>
      <c r="I48" s="2">
        <f>[1]IND!I48-[1]IND!$E48</f>
        <v>3.9167669556104698</v>
      </c>
      <c r="J48" s="2">
        <f>[1]IND!J48-[1]IND!$E48</f>
        <v>4.7011679211680324</v>
      </c>
      <c r="K48" s="2">
        <f>[1]IND!K48-[1]IND!$E48</f>
        <v>5.3180640072932235</v>
      </c>
      <c r="L48" s="2">
        <f>[1]IND!L48-[1]IND!$E48</f>
        <v>6.0610697547068533</v>
      </c>
      <c r="M48" s="2">
        <f>[1]IND!M48-[1]IND!$E48</f>
        <v>6.6763743370208655</v>
      </c>
      <c r="N48" s="2">
        <f>[1]IND!N48-[1]IND!$E48</f>
        <v>7.179294512522354</v>
      </c>
      <c r="O48" s="2">
        <f>[1]IND!O48-[1]IND!$E48</f>
        <v>7.6738976973928743</v>
      </c>
      <c r="P48" s="2">
        <f>[1]IND!P48-[1]IND!$E48</f>
        <v>8.0536927555898412</v>
      </c>
      <c r="Q48" s="2">
        <f>[1]IND!Q48-[1]IND!$E48</f>
        <v>8.304891343506819</v>
      </c>
      <c r="R48" s="2">
        <f>[1]IND!R48-[1]IND!$E48</f>
        <v>8.6728104035890556</v>
      </c>
      <c r="S48" s="2">
        <f>[1]IND!S48-[1]IND!$E48</f>
        <v>8.9400611442075117</v>
      </c>
      <c r="T48" s="2">
        <f>[1]IND!T48-[1]IND!$E48</f>
        <v>9.2539157506102221</v>
      </c>
      <c r="U48" s="2">
        <f>[1]IND!U48-[1]IND!$E48</f>
        <v>9.7861205156090918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1.1964057507769974</v>
      </c>
      <c r="H49" s="2">
        <f>[1]IND!H49-[1]IND!$E49</f>
        <v>2.3337854021993731</v>
      </c>
      <c r="I49" s="2">
        <f>[1]IND!I49-[1]IND!$E49</f>
        <v>3.1824533748026091</v>
      </c>
      <c r="J49" s="2">
        <f>[1]IND!J49-[1]IND!$E49</f>
        <v>3.8866924264966194</v>
      </c>
      <c r="K49" s="2">
        <f>[1]IND!K49-[1]IND!$E49</f>
        <v>4.6874060205039694</v>
      </c>
      <c r="L49" s="2">
        <f>[1]IND!L49-[1]IND!$E49</f>
        <v>5.6830716716940231</v>
      </c>
      <c r="M49" s="2">
        <f>[1]IND!M49-[1]IND!$E49</f>
        <v>6.454392430314515</v>
      </c>
      <c r="N49" s="2">
        <f>[1]IND!N49-[1]IND!$E49</f>
        <v>7.0510367431338974</v>
      </c>
      <c r="O49" s="2">
        <f>[1]IND!O49-[1]IND!$E49</f>
        <v>7.4811717963955946</v>
      </c>
      <c r="P49" s="2">
        <f>[1]IND!P49-[1]IND!$E49</f>
        <v>7.9597043739254936</v>
      </c>
      <c r="Q49" s="2">
        <f>[1]IND!Q49-[1]IND!$E49</f>
        <v>8.2361791984089123</v>
      </c>
      <c r="R49" s="2">
        <f>[1]IND!R49-[1]IND!$E49</f>
        <v>8.7740529565748453</v>
      </c>
      <c r="S49" s="2">
        <f>[1]IND!S49-[1]IND!$E49</f>
        <v>9.2062990120471166</v>
      </c>
      <c r="T49" s="2">
        <f>[1]IND!T49-[1]IND!$E49</f>
        <v>9.6788145739008744</v>
      </c>
      <c r="U49" s="2">
        <f>[1]IND!U49-[1]IND!$E49</f>
        <v>10.002867652759187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1.280038992158433</v>
      </c>
      <c r="H50" s="2">
        <f>[1]IND!H50-[1]IND!$E50</f>
        <v>2.460193817749925</v>
      </c>
      <c r="I50" s="2">
        <f>[1]IND!I50-[1]IND!$E50</f>
        <v>3.6130940115871226</v>
      </c>
      <c r="J50" s="2">
        <f>[1]IND!J50-[1]IND!$E50</f>
        <v>4.3785949009161245</v>
      </c>
      <c r="K50" s="2">
        <f>[1]IND!K50-[1]IND!$E50</f>
        <v>5.002843953261241</v>
      </c>
      <c r="L50" s="2">
        <f>[1]IND!L50-[1]IND!$E50</f>
        <v>5.6860590687621055</v>
      </c>
      <c r="M50" s="2">
        <f>[1]IND!M50-[1]IND!$E50</f>
        <v>6.3932741978464378</v>
      </c>
      <c r="N50" s="2">
        <f>[1]IND!N50-[1]IND!$E50</f>
        <v>6.9217887922458186</v>
      </c>
      <c r="O50" s="2">
        <f>[1]IND!O50-[1]IND!$E50</f>
        <v>7.3982694008906265</v>
      </c>
      <c r="P50" s="2">
        <f>[1]IND!P50-[1]IND!$E50</f>
        <v>7.6975632904109901</v>
      </c>
      <c r="Q50" s="2">
        <f>[1]IND!Q50-[1]IND!$E50</f>
        <v>7.9297807975350594</v>
      </c>
      <c r="R50" s="2">
        <f>[1]IND!R50-[1]IND!$E50</f>
        <v>8.284226253253598</v>
      </c>
      <c r="S50" s="2">
        <f>[1]IND!S50-[1]IND!$E50</f>
        <v>8.4415897194339351</v>
      </c>
      <c r="T50" s="2">
        <f>[1]IND!T50-[1]IND!$E50</f>
        <v>8.7982299308305176</v>
      </c>
      <c r="U50" s="2">
        <f>[1]IND!U50-[1]IND!$E50</f>
        <v>9.1922456543327726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1.4813198595839996</v>
      </c>
      <c r="H51" s="2">
        <f>[1]IND!H51-[1]IND!$E51</f>
        <v>2.717127471988336</v>
      </c>
      <c r="I51" s="2">
        <f>[1]IND!I51-[1]IND!$E51</f>
        <v>3.737397887757659</v>
      </c>
      <c r="J51" s="2">
        <f>[1]IND!J51-[1]IND!$E51</f>
        <v>4.6185271260804504</v>
      </c>
      <c r="K51" s="2">
        <f>[1]IND!K51-[1]IND!$E51</f>
        <v>5.3748381013743707</v>
      </c>
      <c r="L51" s="2">
        <f>[1]IND!L51-[1]IND!$E51</f>
        <v>6.2032853255877125</v>
      </c>
      <c r="M51" s="2">
        <f>[1]IND!M51-[1]IND!$E51</f>
        <v>6.9001595571143444</v>
      </c>
      <c r="N51" s="2">
        <f>[1]IND!N51-[1]IND!$E51</f>
        <v>7.515109168666843</v>
      </c>
      <c r="O51" s="2">
        <f>[1]IND!O51-[1]IND!$E51</f>
        <v>8.0632987053590544</v>
      </c>
      <c r="P51" s="2">
        <f>[1]IND!P51-[1]IND!$E51</f>
        <v>8.4971433029153438</v>
      </c>
      <c r="Q51" s="2">
        <f>[1]IND!Q51-[1]IND!$E51</f>
        <v>8.9300689569462879</v>
      </c>
      <c r="R51" s="2">
        <f>[1]IND!R51-[1]IND!$E51</f>
        <v>9.451070789753798</v>
      </c>
      <c r="S51" s="2">
        <f>[1]IND!S51-[1]IND!$E51</f>
        <v>9.7857239555328128</v>
      </c>
      <c r="T51" s="2">
        <f>[1]IND!T51-[1]IND!$E51</f>
        <v>10.269405381507378</v>
      </c>
      <c r="U51" s="2">
        <f>[1]IND!U51-[1]IND!$E51</f>
        <v>10.670100037204374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1.402777844804473</v>
      </c>
      <c r="H52" s="2">
        <f>[1]IND!H52-[1]IND!$E52</f>
        <v>2.756429768921647</v>
      </c>
      <c r="I52" s="2">
        <f>[1]IND!I52-[1]IND!$E52</f>
        <v>3.799832688175278</v>
      </c>
      <c r="J52" s="2">
        <f>[1]IND!J52-[1]IND!$E52</f>
        <v>4.4002145199763483</v>
      </c>
      <c r="K52" s="2">
        <f>[1]IND!K52-[1]IND!$E52</f>
        <v>5.1112341317719814</v>
      </c>
      <c r="L52" s="2">
        <f>[1]IND!L52-[1]IND!$E52</f>
        <v>6.110043121948971</v>
      </c>
      <c r="M52" s="2">
        <f>[1]IND!M52-[1]IND!$E52</f>
        <v>6.9506370284277992</v>
      </c>
      <c r="N52" s="2">
        <f>[1]IND!N52-[1]IND!$E52</f>
        <v>7.6911383268695808</v>
      </c>
      <c r="O52" s="2">
        <f>[1]IND!O52-[1]IND!$E52</f>
        <v>8.3175146007649943</v>
      </c>
      <c r="P52" s="2">
        <f>[1]IND!P52-[1]IND!$E52</f>
        <v>8.8895125510334232</v>
      </c>
      <c r="Q52" s="2">
        <f>[1]IND!Q52-[1]IND!$E52</f>
        <v>9.387344034616687</v>
      </c>
      <c r="R52" s="2">
        <f>[1]IND!R52-[1]IND!$E52</f>
        <v>10.064232723741965</v>
      </c>
      <c r="S52" s="2">
        <f>[1]IND!S52-[1]IND!$E52</f>
        <v>10.670433467219199</v>
      </c>
      <c r="T52" s="2">
        <f>[1]IND!T52-[1]IND!$E52</f>
        <v>11.182114881072151</v>
      </c>
      <c r="U52" s="2">
        <f>[1]IND!U52-[1]IND!$E52</f>
        <v>11.57120675295231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1.4464646250363797</v>
      </c>
      <c r="H53" s="2">
        <f>[1]IND!H53-[1]IND!$E53</f>
        <v>2.6064704959907532</v>
      </c>
      <c r="I53" s="2">
        <f>[1]IND!I53-[1]IND!$E53</f>
        <v>3.4487017014988339</v>
      </c>
      <c r="J53" s="2">
        <f>[1]IND!J53-[1]IND!$E53</f>
        <v>4.1082799473160403</v>
      </c>
      <c r="K53" s="2">
        <f>[1]IND!K53-[1]IND!$E53</f>
        <v>4.8223554593580857</v>
      </c>
      <c r="L53" s="2">
        <f>[1]IND!L53-[1]IND!$E53</f>
        <v>5.6946011952355278</v>
      </c>
      <c r="M53" s="2">
        <f>[1]IND!M53-[1]IND!$E53</f>
        <v>6.4506287482491285</v>
      </c>
      <c r="N53" s="2">
        <f>[1]IND!N53-[1]IND!$E53</f>
        <v>7.0820766141482352</v>
      </c>
      <c r="O53" s="2">
        <f>[1]IND!O53-[1]IND!$E53</f>
        <v>7.604545275474619</v>
      </c>
      <c r="P53" s="2">
        <f>[1]IND!P53-[1]IND!$E53</f>
        <v>8.0477313890211892</v>
      </c>
      <c r="Q53" s="2">
        <f>[1]IND!Q53-[1]IND!$E53</f>
        <v>8.4320650804357413</v>
      </c>
      <c r="R53" s="2">
        <f>[1]IND!R53-[1]IND!$E53</f>
        <v>8.8818727825706141</v>
      </c>
      <c r="S53" s="2">
        <f>[1]IND!S53-[1]IND!$E53</f>
        <v>9.2178394875252945</v>
      </c>
      <c r="T53" s="2">
        <f>[1]IND!T53-[1]IND!$E53</f>
        <v>9.5439259384955086</v>
      </c>
      <c r="U53" s="2">
        <f>[1]IND!U53-[1]IND!$E53</f>
        <v>9.9476759326548212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0.7509829379701185</v>
      </c>
      <c r="H54" s="2">
        <f>[1]IND!H54-[1]IND!$E54</f>
        <v>1.7401031241891296</v>
      </c>
      <c r="I54" s="2">
        <f>[1]IND!I54-[1]IND!$E54</f>
        <v>2.6681789992085863</v>
      </c>
      <c r="J54" s="2">
        <f>[1]IND!J54-[1]IND!$E54</f>
        <v>3.4249299153493045</v>
      </c>
      <c r="K54" s="2">
        <f>[1]IND!K54-[1]IND!$E54</f>
        <v>3.8312090803294918</v>
      </c>
      <c r="L54" s="2">
        <f>[1]IND!L54-[1]IND!$E54</f>
        <v>4.64845139499712</v>
      </c>
      <c r="M54" s="2">
        <f>[1]IND!M54-[1]IND!$E54</f>
        <v>5.1335765331907766</v>
      </c>
      <c r="N54" s="2">
        <f>[1]IND!N54-[1]IND!$E54</f>
        <v>5.7141665289508623</v>
      </c>
      <c r="O54" s="2">
        <f>[1]IND!O54-[1]IND!$E54</f>
        <v>6.1612167636515345</v>
      </c>
      <c r="P54" s="2">
        <f>[1]IND!P54-[1]IND!$E54</f>
        <v>6.6437281442656442</v>
      </c>
      <c r="Q54" s="2">
        <f>[1]IND!Q54-[1]IND!$E54</f>
        <v>7.1295401966256016</v>
      </c>
      <c r="R54" s="2">
        <f>[1]IND!R54-[1]IND!$E54</f>
        <v>7.7897780019327154</v>
      </c>
      <c r="S54" s="2">
        <f>[1]IND!S54-[1]IND!$E54</f>
        <v>8.3778512915723677</v>
      </c>
      <c r="T54" s="2">
        <f>[1]IND!T54-[1]IND!$E54</f>
        <v>8.911129629925183</v>
      </c>
      <c r="U54" s="2">
        <f>[1]IND!U54-[1]IND!$E54</f>
        <v>9.4212863469973804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1.4147421985677457</v>
      </c>
      <c r="H55" s="2">
        <f>[1]IND!H55-[1]IND!$E55</f>
        <v>2.7093556571615673</v>
      </c>
      <c r="I55" s="2">
        <f>[1]IND!I55-[1]IND!$E55</f>
        <v>3.6965338664087843</v>
      </c>
      <c r="J55" s="2">
        <f>[1]IND!J55-[1]IND!$E55</f>
        <v>4.5136701191780277</v>
      </c>
      <c r="K55" s="2">
        <f>[1]IND!K55-[1]IND!$E55</f>
        <v>5.1900587140351835</v>
      </c>
      <c r="L55" s="2">
        <f>[1]IND!L55-[1]IND!$E55</f>
        <v>5.9986103529223591</v>
      </c>
      <c r="M55" s="2">
        <f>[1]IND!M55-[1]IND!$E55</f>
        <v>6.7493095595089443</v>
      </c>
      <c r="N55" s="2">
        <f>[1]IND!N55-[1]IND!$E55</f>
        <v>7.3834297681033831</v>
      </c>
      <c r="O55" s="2">
        <f>[1]IND!O55-[1]IND!$E55</f>
        <v>7.9122051126348243</v>
      </c>
      <c r="P55" s="2">
        <f>[1]IND!P55-[1]IND!$E55</f>
        <v>8.3940497578802251</v>
      </c>
      <c r="Q55" s="2">
        <f>[1]IND!Q55-[1]IND!$E55</f>
        <v>8.8452701937994984</v>
      </c>
      <c r="R55" s="2">
        <f>[1]IND!R55-[1]IND!$E55</f>
        <v>9.4162167491054696</v>
      </c>
      <c r="S55" s="2">
        <f>[1]IND!S55-[1]IND!$E55</f>
        <v>9.8013155743877594</v>
      </c>
      <c r="T55" s="2">
        <f>[1]IND!T55-[1]IND!$E55</f>
        <v>10.157607804881239</v>
      </c>
      <c r="U55" s="2">
        <f>[1]IND!U55-[1]IND!$E55</f>
        <v>10.464533479895874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1.3851819755252777</v>
      </c>
      <c r="H56" s="2">
        <f>[1]IND!H56-[1]IND!$E56</f>
        <v>2.1858713795265192</v>
      </c>
      <c r="I56" s="2">
        <f>[1]IND!I56-[1]IND!$E56</f>
        <v>2.9668385516846714</v>
      </c>
      <c r="J56" s="2">
        <f>[1]IND!J56-[1]IND!$E56</f>
        <v>3.6652961852048787</v>
      </c>
      <c r="K56" s="2">
        <f>[1]IND!K56-[1]IND!$E56</f>
        <v>4.291931915115188</v>
      </c>
      <c r="L56" s="2">
        <f>[1]IND!L56-[1]IND!$E56</f>
        <v>5.1814455686344676</v>
      </c>
      <c r="M56" s="2">
        <f>[1]IND!M56-[1]IND!$E56</f>
        <v>5.8580051593494371</v>
      </c>
      <c r="N56" s="2">
        <f>[1]IND!N56-[1]IND!$E56</f>
        <v>6.3655272695930307</v>
      </c>
      <c r="O56" s="2">
        <f>[1]IND!O56-[1]IND!$E56</f>
        <v>6.7434844967251468</v>
      </c>
      <c r="P56" s="2">
        <f>[1]IND!P56-[1]IND!$E56</f>
        <v>6.8894956029189469</v>
      </c>
      <c r="Q56" s="2">
        <f>[1]IND!Q56-[1]IND!$E56</f>
        <v>7.0522526764086191</v>
      </c>
      <c r="R56" s="2">
        <f>[1]IND!R56-[1]IND!$E56</f>
        <v>7.4816906699537444</v>
      </c>
      <c r="S56" s="2">
        <f>[1]IND!S56-[1]IND!$E56</f>
        <v>7.8462244619494204</v>
      </c>
      <c r="T56" s="2">
        <f>[1]IND!T56-[1]IND!$E56</f>
        <v>8.2263025452786405</v>
      </c>
      <c r="U56" s="2">
        <f>[1]IND!U56-[1]IND!$E56</f>
        <v>8.5488658073472443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1.4162870620584886</v>
      </c>
      <c r="H57" s="2">
        <f>[1]IND!H57-[1]IND!$E57</f>
        <v>2.578036684169275</v>
      </c>
      <c r="I57" s="2">
        <f>[1]IND!I57-[1]IND!$E57</f>
        <v>3.4734671701730946</v>
      </c>
      <c r="J57" s="2">
        <f>[1]IND!J57-[1]IND!$E57</f>
        <v>4.2920334889946457</v>
      </c>
      <c r="K57" s="2">
        <f>[1]IND!K57-[1]IND!$E57</f>
        <v>5.104892487290317</v>
      </c>
      <c r="L57" s="2">
        <f>[1]IND!L57-[1]IND!$E57</f>
        <v>6.0986878732640406</v>
      </c>
      <c r="M57" s="2">
        <f>[1]IND!M57-[1]IND!$E57</f>
        <v>6.8542077555320482</v>
      </c>
      <c r="N57" s="2">
        <f>[1]IND!N57-[1]IND!$E57</f>
        <v>7.4834218168812381</v>
      </c>
      <c r="O57" s="2">
        <f>[1]IND!O57-[1]IND!$E57</f>
        <v>7.9560250310770151</v>
      </c>
      <c r="P57" s="2">
        <f>[1]IND!P57-[1]IND!$E57</f>
        <v>8.42806917639445</v>
      </c>
      <c r="Q57" s="2">
        <f>[1]IND!Q57-[1]IND!$E57</f>
        <v>8.5372253684478725</v>
      </c>
      <c r="R57" s="2">
        <f>[1]IND!R57-[1]IND!$E57</f>
        <v>8.9565612774762862</v>
      </c>
      <c r="S57" s="2">
        <f>[1]IND!S57-[1]IND!$E57</f>
        <v>9.281215039326483</v>
      </c>
      <c r="T57" s="2">
        <f>[1]IND!T57-[1]IND!$E57</f>
        <v>9.6747377872468547</v>
      </c>
      <c r="U57" s="2">
        <f>[1]IND!U57-[1]IND!$E57</f>
        <v>10.153888814884731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1.4685344816079775</v>
      </c>
      <c r="H58" s="2">
        <f>[1]IND!H58-[1]IND!$E58</f>
        <v>2.8824805997558229</v>
      </c>
      <c r="I58" s="2">
        <f>[1]IND!I58-[1]IND!$E58</f>
        <v>4.0028443548780608</v>
      </c>
      <c r="J58" s="2">
        <f>[1]IND!J58-[1]IND!$E58</f>
        <v>4.9452707184465483</v>
      </c>
      <c r="K58" s="2">
        <f>[1]IND!K58-[1]IND!$E58</f>
        <v>5.6489814575866415</v>
      </c>
      <c r="L58" s="2">
        <f>[1]IND!L58-[1]IND!$E58</f>
        <v>6.5559994301024975</v>
      </c>
      <c r="M58" s="2">
        <f>[1]IND!M58-[1]IND!$E58</f>
        <v>7.369739455856406</v>
      </c>
      <c r="N58" s="2">
        <f>[1]IND!N58-[1]IND!$E58</f>
        <v>8.071619689948978</v>
      </c>
      <c r="O58" s="2">
        <f>[1]IND!O58-[1]IND!$E58</f>
        <v>8.635123831364437</v>
      </c>
      <c r="P58" s="2">
        <f>[1]IND!P58-[1]IND!$E58</f>
        <v>9.0916158546713177</v>
      </c>
      <c r="Q58" s="2">
        <f>[1]IND!Q58-[1]IND!$E58</f>
        <v>9.3750228567926808</v>
      </c>
      <c r="R58" s="2">
        <f>[1]IND!R58-[1]IND!$E58</f>
        <v>9.8248598265047491</v>
      </c>
      <c r="S58" s="2">
        <f>[1]IND!S58-[1]IND!$E58</f>
        <v>10.23488592054944</v>
      </c>
      <c r="T58" s="2">
        <f>[1]IND!T58-[1]IND!$E58</f>
        <v>10.536363442535917</v>
      </c>
      <c r="U58" s="2">
        <f>[1]IND!U58-[1]IND!$E58</f>
        <v>10.759463034976701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1.5780784895881181</v>
      </c>
      <c r="H59" s="2">
        <f>[1]IND!H59-[1]IND!$E59</f>
        <v>2.8890480659029212</v>
      </c>
      <c r="I59" s="2">
        <f>[1]IND!I59-[1]IND!$E59</f>
        <v>3.9515165934458212</v>
      </c>
      <c r="J59" s="2">
        <f>[1]IND!J59-[1]IND!$E59</f>
        <v>4.8298252228287577</v>
      </c>
      <c r="K59" s="2">
        <f>[1]IND!K59-[1]IND!$E59</f>
        <v>5.556815337803048</v>
      </c>
      <c r="L59" s="2">
        <f>[1]IND!L59-[1]IND!$E59</f>
        <v>6.5607369609159694</v>
      </c>
      <c r="M59" s="2">
        <f>[1]IND!M59-[1]IND!$E59</f>
        <v>7.3932779865349634</v>
      </c>
      <c r="N59" s="2">
        <f>[1]IND!N59-[1]IND!$E59</f>
        <v>8.1251645341473466</v>
      </c>
      <c r="O59" s="2">
        <f>[1]IND!O59-[1]IND!$E59</f>
        <v>8.722807011485072</v>
      </c>
      <c r="P59" s="2">
        <f>[1]IND!P59-[1]IND!$E59</f>
        <v>9.2246002714859809</v>
      </c>
      <c r="Q59" s="2">
        <f>[1]IND!Q59-[1]IND!$E59</f>
        <v>9.6007394592469772</v>
      </c>
      <c r="R59" s="2">
        <f>[1]IND!R59-[1]IND!$E59</f>
        <v>9.9295325300206621</v>
      </c>
      <c r="S59" s="2">
        <f>[1]IND!S59-[1]IND!$E59</f>
        <v>10.112747585717473</v>
      </c>
      <c r="T59" s="2">
        <f>[1]IND!T59-[1]IND!$E59</f>
        <v>10.350343607541731</v>
      </c>
      <c r="U59" s="2">
        <f>[1]IND!U59-[1]IND!$E59</f>
        <v>10.806509859843946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1.7391139444718586</v>
      </c>
      <c r="H60" s="2">
        <f>[1]IND!H60-[1]IND!$E60</f>
        <v>2.8532253383185209</v>
      </c>
      <c r="I60" s="2">
        <f>[1]IND!I60-[1]IND!$E60</f>
        <v>3.7554117588446987</v>
      </c>
      <c r="J60" s="2">
        <f>[1]IND!J60-[1]IND!$E60</f>
        <v>4.4511232309817768</v>
      </c>
      <c r="K60" s="2">
        <f>[1]IND!K60-[1]IND!$E60</f>
        <v>5.2351802036263191</v>
      </c>
      <c r="L60" s="2">
        <f>[1]IND!L60-[1]IND!$E60</f>
        <v>6.1453898271962295</v>
      </c>
      <c r="M60" s="2">
        <f>[1]IND!M60-[1]IND!$E60</f>
        <v>6.9244284773398181</v>
      </c>
      <c r="N60" s="2">
        <f>[1]IND!N60-[1]IND!$E60</f>
        <v>7.621831674987833</v>
      </c>
      <c r="O60" s="2">
        <f>[1]IND!O60-[1]IND!$E60</f>
        <v>8.219326519316402</v>
      </c>
      <c r="P60" s="2">
        <f>[1]IND!P60-[1]IND!$E60</f>
        <v>8.7837280708466068</v>
      </c>
      <c r="Q60" s="2">
        <f>[1]IND!Q60-[1]IND!$E60</f>
        <v>9.3048064097431062</v>
      </c>
      <c r="R60" s="2">
        <f>[1]IND!R60-[1]IND!$E60</f>
        <v>9.921218220686697</v>
      </c>
      <c r="S60" s="2">
        <f>[1]IND!S60-[1]IND!$E60</f>
        <v>10.421730897639</v>
      </c>
      <c r="T60" s="2">
        <f>[1]IND!T60-[1]IND!$E60</f>
        <v>10.806719247016751</v>
      </c>
      <c r="U60" s="2">
        <f>[1]IND!U60-[1]IND!$E60</f>
        <v>11.141578182392228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0.99800333934307828</v>
      </c>
      <c r="H61" s="2">
        <f>[1]IND!H61-[1]IND!$E61</f>
        <v>1.9972866330275751</v>
      </c>
      <c r="I61" s="2">
        <f>[1]IND!I61-[1]IND!$E61</f>
        <v>3.0939353778146375</v>
      </c>
      <c r="J61" s="2">
        <f>[1]IND!J61-[1]IND!$E61</f>
        <v>4.1179967371487667</v>
      </c>
      <c r="K61" s="2">
        <f>[1]IND!K61-[1]IND!$E61</f>
        <v>4.9983967393596114</v>
      </c>
      <c r="L61" s="2">
        <f>[1]IND!L61-[1]IND!$E61</f>
        <v>5.775557740885743</v>
      </c>
      <c r="M61" s="2">
        <f>[1]IND!M61-[1]IND!$E61</f>
        <v>6.4340172130381088</v>
      </c>
      <c r="N61" s="2">
        <f>[1]IND!N61-[1]IND!$E61</f>
        <v>7.0260037518513503</v>
      </c>
      <c r="O61" s="2">
        <f>[1]IND!O61-[1]IND!$E61</f>
        <v>7.3501197365265885</v>
      </c>
      <c r="P61" s="2">
        <f>[1]IND!P61-[1]IND!$E61</f>
        <v>7.8474288695200425</v>
      </c>
      <c r="Q61" s="2">
        <f>[1]IND!Q61-[1]IND!$E61</f>
        <v>8.6434990449003788</v>
      </c>
      <c r="R61" s="2">
        <f>[1]IND!R61-[1]IND!$E61</f>
        <v>9.6056917876760544</v>
      </c>
      <c r="S61" s="2">
        <f>[1]IND!S61-[1]IND!$E61</f>
        <v>10.570211016511873</v>
      </c>
      <c r="T61" s="2">
        <f>[1]IND!T61-[1]IND!$E61</f>
        <v>11.415181566678509</v>
      </c>
      <c r="U61" s="2">
        <f>[1]IND!U61-[1]IND!$E61</f>
        <v>12.117613647631826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1.5323513808486577</v>
      </c>
      <c r="H62" s="2">
        <f>[1]IND!H62-[1]IND!$E62</f>
        <v>2.8537027371619343</v>
      </c>
      <c r="I62" s="2">
        <f>[1]IND!I62-[1]IND!$E62</f>
        <v>3.8691635249303538</v>
      </c>
      <c r="J62" s="2">
        <f>[1]IND!J62-[1]IND!$E62</f>
        <v>4.6070483835629874</v>
      </c>
      <c r="K62" s="2">
        <f>[1]IND!K62-[1]IND!$E62</f>
        <v>5.3637730384871922</v>
      </c>
      <c r="L62" s="2">
        <f>[1]IND!L62-[1]IND!$E62</f>
        <v>6.1970193140075338</v>
      </c>
      <c r="M62" s="2">
        <f>[1]IND!M62-[1]IND!$E62</f>
        <v>6.7846494538853737</v>
      </c>
      <c r="N62" s="2">
        <f>[1]IND!N62-[1]IND!$E62</f>
        <v>7.37196594610025</v>
      </c>
      <c r="O62" s="2">
        <f>[1]IND!O62-[1]IND!$E62</f>
        <v>7.6801049414643696</v>
      </c>
      <c r="P62" s="2">
        <f>[1]IND!P62-[1]IND!$E62</f>
        <v>8.1195984406350963</v>
      </c>
      <c r="Q62" s="2">
        <f>[1]IND!Q62-[1]IND!$E62</f>
        <v>8.6053499349887979</v>
      </c>
      <c r="R62" s="2">
        <f>[1]IND!R62-[1]IND!$E62</f>
        <v>8.9913321575101044</v>
      </c>
      <c r="S62" s="2">
        <f>[1]IND!S62-[1]IND!$E62</f>
        <v>9.3654187358871006</v>
      </c>
      <c r="T62" s="2">
        <f>[1]IND!T62-[1]IND!$E62</f>
        <v>9.7059246470115266</v>
      </c>
      <c r="U62" s="2">
        <f>[1]IND!U62-[1]IND!$E62</f>
        <v>10.051126057947638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1.1904650850788476</v>
      </c>
      <c r="H63" s="2">
        <f>[1]IND!H63-[1]IND!$E63</f>
        <v>2.1296296638416674</v>
      </c>
      <c r="I63" s="2">
        <f>[1]IND!I63-[1]IND!$E63</f>
        <v>3.0430442361835643</v>
      </c>
      <c r="J63" s="2">
        <f>[1]IND!J63-[1]IND!$E63</f>
        <v>3.6922322824856302</v>
      </c>
      <c r="K63" s="2">
        <f>[1]IND!K63-[1]IND!$E63</f>
        <v>4.1372945489236423</v>
      </c>
      <c r="L63" s="2">
        <f>[1]IND!L63-[1]IND!$E63</f>
        <v>5.0002079007759725</v>
      </c>
      <c r="M63" s="2">
        <f>[1]IND!M63-[1]IND!$E63</f>
        <v>5.7017313736816</v>
      </c>
      <c r="N63" s="2">
        <f>[1]IND!N63-[1]IND!$E63</f>
        <v>6.3319756731373218</v>
      </c>
      <c r="O63" s="2">
        <f>[1]IND!O63-[1]IND!$E63</f>
        <v>6.8580250464907273</v>
      </c>
      <c r="P63" s="2">
        <f>[1]IND!P63-[1]IND!$E63</f>
        <v>7.3189348471677711</v>
      </c>
      <c r="Q63" s="2">
        <f>[1]IND!Q63-[1]IND!$E63</f>
        <v>7.650585155393312</v>
      </c>
      <c r="R63" s="2">
        <f>[1]IND!R63-[1]IND!$E63</f>
        <v>8.1260794549630564</v>
      </c>
      <c r="S63" s="2">
        <f>[1]IND!S63-[1]IND!$E63</f>
        <v>8.5461391280506742</v>
      </c>
      <c r="T63" s="2">
        <f>[1]IND!T63-[1]IND!$E63</f>
        <v>8.7571791895010449</v>
      </c>
      <c r="U63" s="2">
        <f>[1]IND!U63-[1]IND!$E63</f>
        <v>9.1491386822533105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1.135606649315263</v>
      </c>
      <c r="H64" s="2">
        <f>[1]IND!H64-[1]IND!$E64</f>
        <v>2.3212648001175253</v>
      </c>
      <c r="I64" s="2">
        <f>[1]IND!I64-[1]IND!$E64</f>
        <v>3.2096888991000938</v>
      </c>
      <c r="J64" s="2">
        <f>[1]IND!J64-[1]IND!$E64</f>
        <v>3.9849491744602288</v>
      </c>
      <c r="K64" s="2">
        <f>[1]IND!K64-[1]IND!$E64</f>
        <v>4.7371402005830072</v>
      </c>
      <c r="L64" s="2">
        <f>[1]IND!L64-[1]IND!$E64</f>
        <v>5.5227368828825831</v>
      </c>
      <c r="M64" s="2">
        <f>[1]IND!M64-[1]IND!$E64</f>
        <v>6.1796019590267726</v>
      </c>
      <c r="N64" s="2">
        <f>[1]IND!N64-[1]IND!$E64</f>
        <v>6.7490542718270561</v>
      </c>
      <c r="O64" s="2">
        <f>[1]IND!O64-[1]IND!$E64</f>
        <v>7.2331279077060504</v>
      </c>
      <c r="P64" s="2">
        <f>[1]IND!P64-[1]IND!$E64</f>
        <v>7.63224801819349</v>
      </c>
      <c r="Q64" s="2">
        <f>[1]IND!Q64-[1]IND!$E64</f>
        <v>7.9355926445414529</v>
      </c>
      <c r="R64" s="2">
        <f>[1]IND!R64-[1]IND!$E64</f>
        <v>8.2162932735265795</v>
      </c>
      <c r="S64" s="2">
        <f>[1]IND!S64-[1]IND!$E64</f>
        <v>8.5845884535236525</v>
      </c>
      <c r="T64" s="2">
        <f>[1]IND!T64-[1]IND!$E64</f>
        <v>9.1717615041921139</v>
      </c>
      <c r="U64" s="2">
        <f>[1]IND!U64-[1]IND!$E64</f>
        <v>9.8132084461091189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1.4051381078173044</v>
      </c>
      <c r="H65" s="2">
        <f>[1]IND!H65-[1]IND!$E65</f>
        <v>2.6951036556385493</v>
      </c>
      <c r="I65" s="2">
        <f>[1]IND!I65-[1]IND!$E65</f>
        <v>3.8026672895573226</v>
      </c>
      <c r="J65" s="2">
        <f>[1]IND!J65-[1]IND!$E65</f>
        <v>4.7425131041137956</v>
      </c>
      <c r="K65" s="2">
        <f>[1]IND!K65-[1]IND!$E65</f>
        <v>5.572866665896175</v>
      </c>
      <c r="L65" s="2">
        <f>[1]IND!L65-[1]IND!$E65</f>
        <v>6.6267878731108514</v>
      </c>
      <c r="M65" s="2">
        <f>[1]IND!M65-[1]IND!$E65</f>
        <v>7.4900432257028822</v>
      </c>
      <c r="N65" s="2">
        <f>[1]IND!N65-[1]IND!$E65</f>
        <v>8.2338183092508856</v>
      </c>
      <c r="O65" s="2">
        <f>[1]IND!O65-[1]IND!$E65</f>
        <v>8.8499201463162773</v>
      </c>
      <c r="P65" s="2">
        <f>[1]IND!P65-[1]IND!$E65</f>
        <v>9.3940442526893655</v>
      </c>
      <c r="Q65" s="2">
        <f>[1]IND!Q65-[1]IND!$E65</f>
        <v>9.7943929479931402</v>
      </c>
      <c r="R65" s="2">
        <f>[1]IND!R65-[1]IND!$E65</f>
        <v>10.357547419410171</v>
      </c>
      <c r="S65" s="2">
        <f>[1]IND!S65-[1]IND!$E65</f>
        <v>10.831107668023602</v>
      </c>
      <c r="T65" s="2">
        <f>[1]IND!T65-[1]IND!$E65</f>
        <v>11.257618764262066</v>
      </c>
      <c r="U65" s="2">
        <f>[1]IND!U65-[1]IND!$E65</f>
        <v>11.667687910915721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1.7156619667317115</v>
      </c>
      <c r="H66" s="2">
        <f>[1]IND!H66-[1]IND!$E66</f>
        <v>2.9600545865734507</v>
      </c>
      <c r="I66" s="2">
        <f>[1]IND!I66-[1]IND!$E66</f>
        <v>4.0450180131658353</v>
      </c>
      <c r="J66" s="2">
        <f>[1]IND!J66-[1]IND!$E66</f>
        <v>4.9116970651082239</v>
      </c>
      <c r="K66" s="2">
        <f>[1]IND!K66-[1]IND!$E66</f>
        <v>5.6157724513548537</v>
      </c>
      <c r="L66" s="2">
        <f>[1]IND!L66-[1]IND!$E66</f>
        <v>6.4662315935894856</v>
      </c>
      <c r="M66" s="2">
        <f>[1]IND!M66-[1]IND!$E66</f>
        <v>7.193257810578606</v>
      </c>
      <c r="N66" s="2">
        <f>[1]IND!N66-[1]IND!$E66</f>
        <v>7.7806972100937539</v>
      </c>
      <c r="O66" s="2">
        <f>[1]IND!O66-[1]IND!$E66</f>
        <v>8.3267492275582793</v>
      </c>
      <c r="P66" s="2">
        <f>[1]IND!P66-[1]IND!$E66</f>
        <v>8.7134826242889982</v>
      </c>
      <c r="Q66" s="2">
        <f>[1]IND!Q66-[1]IND!$E66</f>
        <v>9.0981509892365047</v>
      </c>
      <c r="R66" s="2">
        <f>[1]IND!R66-[1]IND!$E66</f>
        <v>9.5286093932399254</v>
      </c>
      <c r="S66" s="2">
        <f>[1]IND!S66-[1]IND!$E66</f>
        <v>9.8909747957857164</v>
      </c>
      <c r="T66" s="2">
        <f>[1]IND!T66-[1]IND!$E66</f>
        <v>10.209246575668063</v>
      </c>
      <c r="U66" s="2">
        <f>[1]IND!U66-[1]IND!$E66</f>
        <v>10.498056694206637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1.1881740841097415</v>
      </c>
      <c r="H67" s="2">
        <f>[1]IND!H67-[1]IND!$E67</f>
        <v>2.4371148262426336</v>
      </c>
      <c r="I67" s="2">
        <f>[1]IND!I67-[1]IND!$E67</f>
        <v>3.2029043595522975</v>
      </c>
      <c r="J67" s="2">
        <f>[1]IND!J67-[1]IND!$E67</f>
        <v>3.456950510197859</v>
      </c>
      <c r="K67" s="2">
        <f>[1]IND!K67-[1]IND!$E67</f>
        <v>3.7242491341340855</v>
      </c>
      <c r="L67" s="2">
        <f>[1]IND!L67-[1]IND!$E67</f>
        <v>4.7300224925801757</v>
      </c>
      <c r="M67" s="2">
        <f>[1]IND!M67-[1]IND!$E67</f>
        <v>5.3698989692139669</v>
      </c>
      <c r="N67" s="2">
        <f>[1]IND!N67-[1]IND!$E67</f>
        <v>5.5985463064150878</v>
      </c>
      <c r="O67" s="2">
        <f>[1]IND!O67-[1]IND!$E67</f>
        <v>5.5985463064150878</v>
      </c>
      <c r="P67" s="2">
        <f>[1]IND!P67-[1]IND!$E67</f>
        <v>5.5985463064150878</v>
      </c>
      <c r="Q67" s="2">
        <f>[1]IND!Q67-[1]IND!$E67</f>
        <v>5.7660647734613164</v>
      </c>
      <c r="R67" s="2">
        <f>[1]IND!R67-[1]IND!$E67</f>
        <v>6.3607970455419185</v>
      </c>
      <c r="S67" s="2">
        <f>[1]IND!S67-[1]IND!$E67</f>
        <v>6.8380998097338761</v>
      </c>
      <c r="T67" s="2">
        <f>[1]IND!T67-[1]IND!$E67</f>
        <v>7.1756274426389144</v>
      </c>
      <c r="U67" s="2">
        <f>[1]IND!U67-[1]IND!$E67</f>
        <v>7.4640659506683669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1.4033836012021359</v>
      </c>
      <c r="H68" s="2">
        <f>[1]IND!H68-[1]IND!$E68</f>
        <v>2.6860927562090833</v>
      </c>
      <c r="I68" s="2">
        <f>[1]IND!I68-[1]IND!$E68</f>
        <v>3.8401095135455137</v>
      </c>
      <c r="J68" s="2">
        <f>[1]IND!J68-[1]IND!$E68</f>
        <v>4.7997004083540462</v>
      </c>
      <c r="K68" s="2">
        <f>[1]IND!K68-[1]IND!$E68</f>
        <v>5.5486625666692539</v>
      </c>
      <c r="L68" s="2">
        <f>[1]IND!L68-[1]IND!$E68</f>
        <v>6.5075330732647938</v>
      </c>
      <c r="M68" s="2">
        <f>[1]IND!M68-[1]IND!$E68</f>
        <v>7.3961859554902052</v>
      </c>
      <c r="N68" s="2">
        <f>[1]IND!N68-[1]IND!$E68</f>
        <v>8.2056732963616028</v>
      </c>
      <c r="O68" s="2">
        <f>[1]IND!O68-[1]IND!$E68</f>
        <v>8.8851485317933747</v>
      </c>
      <c r="P68" s="2">
        <f>[1]IND!P68-[1]IND!$E68</f>
        <v>9.5372752589364218</v>
      </c>
      <c r="Q68" s="2">
        <f>[1]IND!Q68-[1]IND!$E68</f>
        <v>10.081714150614248</v>
      </c>
      <c r="R68" s="2">
        <f>[1]IND!R68-[1]IND!$E68</f>
        <v>10.724040174440281</v>
      </c>
      <c r="S68" s="2">
        <f>[1]IND!S68-[1]IND!$E68</f>
        <v>11.263787087186786</v>
      </c>
      <c r="T68" s="2">
        <f>[1]IND!T68-[1]IND!$E68</f>
        <v>11.667506043754981</v>
      </c>
      <c r="U68" s="2">
        <f>[1]IND!U68-[1]IND!$E68</f>
        <v>11.988273797556815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1.5162042418636714</v>
      </c>
      <c r="H69" s="2">
        <f>[1]IND!H69-[1]IND!$E69</f>
        <v>2.8151122095603451</v>
      </c>
      <c r="I69" s="2">
        <f>[1]IND!I69-[1]IND!$E69</f>
        <v>3.6341544187880714</v>
      </c>
      <c r="J69" s="2">
        <f>[1]IND!J69-[1]IND!$E69</f>
        <v>3.9303156413348947</v>
      </c>
      <c r="K69" s="2">
        <f>[1]IND!K69-[1]IND!$E69</f>
        <v>3.9303156413348947</v>
      </c>
      <c r="L69" s="2">
        <f>[1]IND!L69-[1]IND!$E69</f>
        <v>4.6502703628684117</v>
      </c>
      <c r="M69" s="2">
        <f>[1]IND!M69-[1]IND!$E69</f>
        <v>5.5864078105724158</v>
      </c>
      <c r="N69" s="2">
        <f>[1]IND!N69-[1]IND!$E69</f>
        <v>6.1953241247951283</v>
      </c>
      <c r="O69" s="2">
        <f>[1]IND!O69-[1]IND!$E69</f>
        <v>6.6383524201175081</v>
      </c>
      <c r="P69" s="2">
        <f>[1]IND!P69-[1]IND!$E69</f>
        <v>7.06446639465576</v>
      </c>
      <c r="Q69" s="2">
        <f>[1]IND!Q69-[1]IND!$E69</f>
        <v>7.4316549493742912</v>
      </c>
      <c r="R69" s="2">
        <f>[1]IND!R69-[1]IND!$E69</f>
        <v>8.0934530964759954</v>
      </c>
      <c r="S69" s="2">
        <f>[1]IND!S69-[1]IND!$E69</f>
        <v>8.5408094660263565</v>
      </c>
      <c r="T69" s="2">
        <f>[1]IND!T69-[1]IND!$E69</f>
        <v>8.8105171851239774</v>
      </c>
      <c r="U69" s="2">
        <f>[1]IND!U69-[1]IND!$E69</f>
        <v>9.0785092451647227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1.0744797992089024</v>
      </c>
      <c r="H70" s="2">
        <f>[1]IND!H70-[1]IND!$E70</f>
        <v>2.1113280981250808</v>
      </c>
      <c r="I70" s="2">
        <f>[1]IND!I70-[1]IND!$E70</f>
        <v>3.0397080975941879</v>
      </c>
      <c r="J70" s="2">
        <f>[1]IND!J70-[1]IND!$E70</f>
        <v>3.9471593689287543</v>
      </c>
      <c r="K70" s="2">
        <f>[1]IND!K70-[1]IND!$E70</f>
        <v>4.7485925229536745</v>
      </c>
      <c r="L70" s="2">
        <f>[1]IND!L70-[1]IND!$E70</f>
        <v>5.7934648263686661</v>
      </c>
      <c r="M70" s="2">
        <f>[1]IND!M70-[1]IND!$E70</f>
        <v>6.5955981479864292</v>
      </c>
      <c r="N70" s="2">
        <f>[1]IND!N70-[1]IND!$E70</f>
        <v>7.2930255388066989</v>
      </c>
      <c r="O70" s="2">
        <f>[1]IND!O70-[1]IND!$E70</f>
        <v>7.8905475491823758</v>
      </c>
      <c r="P70" s="2">
        <f>[1]IND!P70-[1]IND!$E70</f>
        <v>8.3904513610152769</v>
      </c>
      <c r="Q70" s="2">
        <f>[1]IND!Q70-[1]IND!$E70</f>
        <v>8.8921884478208835</v>
      </c>
      <c r="R70" s="2">
        <f>[1]IND!R70-[1]IND!$E70</f>
        <v>9.3075786718076436</v>
      </c>
      <c r="S70" s="2">
        <f>[1]IND!S70-[1]IND!$E70</f>
        <v>9.6798898476977904</v>
      </c>
      <c r="T70" s="2">
        <f>[1]IND!T70-[1]IND!$E70</f>
        <v>9.9608103374265138</v>
      </c>
      <c r="U70" s="2">
        <f>[1]IND!U70-[1]IND!$E70</f>
        <v>10.304782840845926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1.4101769347667137</v>
      </c>
      <c r="H71" s="2">
        <f>[1]IND!H71-[1]IND!$E71</f>
        <v>2.8172076175682284</v>
      </c>
      <c r="I71" s="2">
        <f>[1]IND!I71-[1]IND!$E71</f>
        <v>4.1082248662533889</v>
      </c>
      <c r="J71" s="2">
        <f>[1]IND!J71-[1]IND!$E71</f>
        <v>5.0666966494866044</v>
      </c>
      <c r="K71" s="2">
        <f>[1]IND!K71-[1]IND!$E71</f>
        <v>5.8239227978951842</v>
      </c>
      <c r="L71" s="2">
        <f>[1]IND!L71-[1]IND!$E71</f>
        <v>6.6400686905014759</v>
      </c>
      <c r="M71" s="2">
        <f>[1]IND!M71-[1]IND!$E71</f>
        <v>7.4139818410642597</v>
      </c>
      <c r="N71" s="2">
        <f>[1]IND!N71-[1]IND!$E71</f>
        <v>8.0874007043467735</v>
      </c>
      <c r="O71" s="2">
        <f>[1]IND!O71-[1]IND!$E71</f>
        <v>8.7063334323811041</v>
      </c>
      <c r="P71" s="2">
        <f>[1]IND!P71-[1]IND!$E71</f>
        <v>9.213489665235608</v>
      </c>
      <c r="Q71" s="2">
        <f>[1]IND!Q71-[1]IND!$E71</f>
        <v>9.5197335887621968</v>
      </c>
      <c r="R71" s="2">
        <f>[1]IND!R71-[1]IND!$E71</f>
        <v>9.9995507797072989</v>
      </c>
      <c r="S71" s="2">
        <f>[1]IND!S71-[1]IND!$E71</f>
        <v>10.390212896910974</v>
      </c>
      <c r="T71" s="2">
        <f>[1]IND!T71-[1]IND!$E71</f>
        <v>10.703955506230896</v>
      </c>
      <c r="U71" s="2">
        <f>[1]IND!U71-[1]IND!$E71</f>
        <v>11.01690544908841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1.1409677476502127</v>
      </c>
      <c r="H72" s="2">
        <f>[1]IND!H72-[1]IND!$E72</f>
        <v>2.0282475829041591</v>
      </c>
      <c r="I72" s="2">
        <f>[1]IND!I72-[1]IND!$E72</f>
        <v>2.8208945298336889</v>
      </c>
      <c r="J72" s="2">
        <f>[1]IND!J72-[1]IND!$E72</f>
        <v>3.6546833762236108</v>
      </c>
      <c r="K72" s="2">
        <f>[1]IND!K72-[1]IND!$E72</f>
        <v>4.3675675812142689</v>
      </c>
      <c r="L72" s="2">
        <f>[1]IND!L72-[1]IND!$E72</f>
        <v>5.175833879051762</v>
      </c>
      <c r="M72" s="2">
        <f>[1]IND!M72-[1]IND!$E72</f>
        <v>5.9479456319750703</v>
      </c>
      <c r="N72" s="2">
        <f>[1]IND!N72-[1]IND!$E72</f>
        <v>6.5167649159029022</v>
      </c>
      <c r="O72" s="2">
        <f>[1]IND!O72-[1]IND!$E72</f>
        <v>7.0264682822930151</v>
      </c>
      <c r="P72" s="2">
        <f>[1]IND!P72-[1]IND!$E72</f>
        <v>7.4138492516244074</v>
      </c>
      <c r="Q72" s="2">
        <f>[1]IND!Q72-[1]IND!$E72</f>
        <v>7.7369336005095857</v>
      </c>
      <c r="R72" s="2">
        <f>[1]IND!R72-[1]IND!$E72</f>
        <v>7.9853829443561253</v>
      </c>
      <c r="S72" s="2">
        <f>[1]IND!S72-[1]IND!$E72</f>
        <v>8.3035300778844316</v>
      </c>
      <c r="T72" s="2">
        <f>[1]IND!T72-[1]IND!$E72</f>
        <v>8.6946518315689758</v>
      </c>
      <c r="U72" s="2">
        <f>[1]IND!U72-[1]IND!$E72</f>
        <v>9.1538291854927909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1.4775384069314148</v>
      </c>
      <c r="H73" s="2">
        <f>[1]IND!H73-[1]IND!$E73</f>
        <v>2.6737524953990173</v>
      </c>
      <c r="I73" s="2">
        <f>[1]IND!I73-[1]IND!$E73</f>
        <v>3.5106829457287487</v>
      </c>
      <c r="J73" s="2">
        <f>[1]IND!J73-[1]IND!$E73</f>
        <v>4.1587267102836174</v>
      </c>
      <c r="K73" s="2">
        <f>[1]IND!K73-[1]IND!$E73</f>
        <v>4.6731520386876158</v>
      </c>
      <c r="L73" s="2">
        <f>[1]IND!L73-[1]IND!$E73</f>
        <v>5.3552936315634163</v>
      </c>
      <c r="M73" s="2">
        <f>[1]IND!M73-[1]IND!$E73</f>
        <v>6.0083829724162765</v>
      </c>
      <c r="N73" s="2">
        <f>[1]IND!N73-[1]IND!$E73</f>
        <v>6.5794845383843334</v>
      </c>
      <c r="O73" s="2">
        <f>[1]IND!O73-[1]IND!$E73</f>
        <v>7.0614874740396125</v>
      </c>
      <c r="P73" s="2">
        <f>[1]IND!P73-[1]IND!$E73</f>
        <v>7.4666265563504695</v>
      </c>
      <c r="Q73" s="2">
        <f>[1]IND!Q73-[1]IND!$E73</f>
        <v>7.8334066481930513</v>
      </c>
      <c r="R73" s="2">
        <f>[1]IND!R73-[1]IND!$E73</f>
        <v>8.3000216038089079</v>
      </c>
      <c r="S73" s="2">
        <f>[1]IND!S73-[1]IND!$E73</f>
        <v>8.6564619582209605</v>
      </c>
      <c r="T73" s="2">
        <f>[1]IND!T73-[1]IND!$E73</f>
        <v>9.0728802317587114</v>
      </c>
      <c r="U73" s="2">
        <f>[1]IND!U73-[1]IND!$E73</f>
        <v>9.333566313037716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1.6898780529835271</v>
      </c>
      <c r="H74" s="2">
        <f>[1]IND!H74-[1]IND!$E74</f>
        <v>2.9446589305307818</v>
      </c>
      <c r="I74" s="2">
        <f>[1]IND!I74-[1]IND!$E74</f>
        <v>3.900266538406183</v>
      </c>
      <c r="J74" s="2">
        <f>[1]IND!J74-[1]IND!$E74</f>
        <v>4.6660897605733407</v>
      </c>
      <c r="K74" s="2">
        <f>[1]IND!K74-[1]IND!$E74</f>
        <v>5.3099283050639929</v>
      </c>
      <c r="L74" s="2">
        <f>[1]IND!L74-[1]IND!$E74</f>
        <v>6.1011456771097574</v>
      </c>
      <c r="M74" s="2">
        <f>[1]IND!M74-[1]IND!$E74</f>
        <v>6.8628053306315948</v>
      </c>
      <c r="N74" s="2">
        <f>[1]IND!N74-[1]IND!$E74</f>
        <v>7.4785957625462203</v>
      </c>
      <c r="O74" s="2">
        <f>[1]IND!O74-[1]IND!$E74</f>
        <v>8.0230967702634359</v>
      </c>
      <c r="P74" s="2">
        <f>[1]IND!P74-[1]IND!$E74</f>
        <v>8.4643256029587679</v>
      </c>
      <c r="Q74" s="2">
        <f>[1]IND!Q74-[1]IND!$E74</f>
        <v>8.8660827888098641</v>
      </c>
      <c r="R74" s="2">
        <f>[1]IND!R74-[1]IND!$E74</f>
        <v>9.34432855505624</v>
      </c>
      <c r="S74" s="2">
        <f>[1]IND!S74-[1]IND!$E74</f>
        <v>9.7355038622246362</v>
      </c>
      <c r="T74" s="2">
        <f>[1]IND!T74-[1]IND!$E74</f>
        <v>10.146036717097465</v>
      </c>
      <c r="U74" s="2">
        <f>[1]IND!U74-[1]IND!$E74</f>
        <v>10.443741193524682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1.1420767666375959</v>
      </c>
      <c r="H75" s="2">
        <f>[1]IND!H75-[1]IND!$E75</f>
        <v>2.0930823904876794</v>
      </c>
      <c r="I75" s="2">
        <f>[1]IND!I75-[1]IND!$E75</f>
        <v>3.1249344200773512</v>
      </c>
      <c r="J75" s="2">
        <f>[1]IND!J75-[1]IND!$E75</f>
        <v>3.9625093958064515</v>
      </c>
      <c r="K75" s="2">
        <f>[1]IND!K75-[1]IND!$E75</f>
        <v>4.3779425982466611</v>
      </c>
      <c r="L75" s="2">
        <f>[1]IND!L75-[1]IND!$E75</f>
        <v>5.1895662452142108</v>
      </c>
      <c r="M75" s="2">
        <f>[1]IND!M75-[1]IND!$E75</f>
        <v>5.8963403171833981</v>
      </c>
      <c r="N75" s="2">
        <f>[1]IND!N75-[1]IND!$E75</f>
        <v>6.56276994046525</v>
      </c>
      <c r="O75" s="2">
        <f>[1]IND!O75-[1]IND!$E75</f>
        <v>7.1585262160836916</v>
      </c>
      <c r="P75" s="2">
        <f>[1]IND!P75-[1]IND!$E75</f>
        <v>7.7175786488428209</v>
      </c>
      <c r="Q75" s="2">
        <f>[1]IND!Q75-[1]IND!$E75</f>
        <v>8.1792710985959296</v>
      </c>
      <c r="R75" s="2">
        <f>[1]IND!R75-[1]IND!$E75</f>
        <v>8.801999160642719</v>
      </c>
      <c r="S75" s="2">
        <f>[1]IND!S75-[1]IND!$E75</f>
        <v>9.3676324560552651</v>
      </c>
      <c r="T75" s="2">
        <f>[1]IND!T75-[1]IND!$E75</f>
        <v>9.8492236720411803</v>
      </c>
      <c r="U75" s="2">
        <f>[1]IND!U75-[1]IND!$E75</f>
        <v>10.251748932919579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1.687346320334485</v>
      </c>
      <c r="H76" s="2">
        <f>[1]IND!H76-[1]IND!$E76</f>
        <v>3.1249669255102228</v>
      </c>
      <c r="I76" s="2">
        <f>[1]IND!I76-[1]IND!$E76</f>
        <v>4.3163376712380899</v>
      </c>
      <c r="J76" s="2">
        <f>[1]IND!J76-[1]IND!$E76</f>
        <v>5.0866153272728853</v>
      </c>
      <c r="K76" s="2">
        <f>[1]IND!K76-[1]IND!$E76</f>
        <v>5.6653635301805974</v>
      </c>
      <c r="L76" s="2">
        <f>[1]IND!L76-[1]IND!$E76</f>
        <v>6.547503903180278</v>
      </c>
      <c r="M76" s="2">
        <f>[1]IND!M76-[1]IND!$E76</f>
        <v>7.2810982106420568</v>
      </c>
      <c r="N76" s="2">
        <f>[1]IND!N76-[1]IND!$E76</f>
        <v>7.9965424907258402</v>
      </c>
      <c r="O76" s="2">
        <f>[1]IND!O76-[1]IND!$E76</f>
        <v>8.642808863187069</v>
      </c>
      <c r="P76" s="2">
        <f>[1]IND!P76-[1]IND!$E76</f>
        <v>9.1063265320464541</v>
      </c>
      <c r="Q76" s="2">
        <f>[1]IND!Q76-[1]IND!$E76</f>
        <v>9.4230264254394509</v>
      </c>
      <c r="R76" s="2">
        <f>[1]IND!R76-[1]IND!$E76</f>
        <v>9.9656275486522627</v>
      </c>
      <c r="S76" s="2">
        <f>[1]IND!S76-[1]IND!$E76</f>
        <v>10.526807913519251</v>
      </c>
      <c r="T76" s="2">
        <f>[1]IND!T76-[1]IND!$E76</f>
        <v>11.002669716610432</v>
      </c>
      <c r="U76" s="2">
        <f>[1]IND!U76-[1]IND!$E76</f>
        <v>11.314958527697197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1.2279125825766153</v>
      </c>
      <c r="H77" s="2">
        <f>[1]IND!H77-[1]IND!$E77</f>
        <v>2.4428733753560676</v>
      </c>
      <c r="I77" s="2">
        <f>[1]IND!I77-[1]IND!$E77</f>
        <v>3.4124962540422139</v>
      </c>
      <c r="J77" s="2">
        <f>[1]IND!J77-[1]IND!$E77</f>
        <v>4.1602517095636191</v>
      </c>
      <c r="K77" s="2">
        <f>[1]IND!K77-[1]IND!$E77</f>
        <v>4.7914961967583638</v>
      </c>
      <c r="L77" s="2">
        <f>[1]IND!L77-[1]IND!$E77</f>
        <v>5.5204159265028991</v>
      </c>
      <c r="M77" s="2">
        <f>[1]IND!M77-[1]IND!$E77</f>
        <v>6.0284178954373946</v>
      </c>
      <c r="N77" s="2">
        <f>[1]IND!N77-[1]IND!$E77</f>
        <v>6.5553177423972091</v>
      </c>
      <c r="O77" s="2">
        <f>[1]IND!O77-[1]IND!$E77</f>
        <v>6.8629286452416061</v>
      </c>
      <c r="P77" s="2">
        <f>[1]IND!P77-[1]IND!$E77</f>
        <v>7.2113356248595899</v>
      </c>
      <c r="Q77" s="2">
        <f>[1]IND!Q77-[1]IND!$E77</f>
        <v>7.74763513874076</v>
      </c>
      <c r="R77" s="2">
        <f>[1]IND!R77-[1]IND!$E77</f>
        <v>8.2518478353600155</v>
      </c>
      <c r="S77" s="2">
        <f>[1]IND!S77-[1]IND!$E77</f>
        <v>8.4548227027272382</v>
      </c>
      <c r="T77" s="2">
        <f>[1]IND!T77-[1]IND!$E77</f>
        <v>8.6640560601015881</v>
      </c>
      <c r="U77" s="2">
        <f>[1]IND!U77-[1]IND!$E77</f>
        <v>8.9113598566012016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1.4151119090628121</v>
      </c>
      <c r="H78" s="2">
        <f>[1]IND!H78-[1]IND!$E78</f>
        <v>2.7251014788507391</v>
      </c>
      <c r="I78" s="2">
        <f>[1]IND!I78-[1]IND!$E78</f>
        <v>3.4985993839421399</v>
      </c>
      <c r="J78" s="2">
        <f>[1]IND!J78-[1]IND!$E78</f>
        <v>4.110348604369686</v>
      </c>
      <c r="K78" s="2">
        <f>[1]IND!K78-[1]IND!$E78</f>
        <v>4.3531225512648319</v>
      </c>
      <c r="L78" s="2">
        <f>[1]IND!L78-[1]IND!$E78</f>
        <v>5.3308853915202903</v>
      </c>
      <c r="M78" s="2">
        <f>[1]IND!M78-[1]IND!$E78</f>
        <v>6.0620767340589925</v>
      </c>
      <c r="N78" s="2">
        <f>[1]IND!N78-[1]IND!$E78</f>
        <v>6.6977600197986291</v>
      </c>
      <c r="O78" s="2">
        <f>[1]IND!O78-[1]IND!$E78</f>
        <v>7.2173894145150967</v>
      </c>
      <c r="P78" s="2">
        <f>[1]IND!P78-[1]IND!$E78</f>
        <v>7.6315802138854867</v>
      </c>
      <c r="Q78" s="2">
        <f>[1]IND!Q78-[1]IND!$E78</f>
        <v>8.0798074478309072</v>
      </c>
      <c r="R78" s="2">
        <f>[1]IND!R78-[1]IND!$E78</f>
        <v>8.6398855981848257</v>
      </c>
      <c r="S78" s="2">
        <f>[1]IND!S78-[1]IND!$E78</f>
        <v>9.1455176196857799</v>
      </c>
      <c r="T78" s="2">
        <f>[1]IND!T78-[1]IND!$E78</f>
        <v>9.6298564636568749</v>
      </c>
      <c r="U78" s="2">
        <f>[1]IND!U78-[1]IND!$E78</f>
        <v>10.101636751016422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1.2967604715164898</v>
      </c>
      <c r="H79" s="2">
        <f>[1]IND!H79-[1]IND!$E79</f>
        <v>2.4589721639682134</v>
      </c>
      <c r="I79" s="2">
        <f>[1]IND!I79-[1]IND!$E79</f>
        <v>3.7482257363599212</v>
      </c>
      <c r="J79" s="2">
        <f>[1]IND!J79-[1]IND!$E79</f>
        <v>4.6822012323037141</v>
      </c>
      <c r="K79" s="2">
        <f>[1]IND!K79-[1]IND!$E79</f>
        <v>5.5256559889957071</v>
      </c>
      <c r="L79" s="2">
        <f>[1]IND!L79-[1]IND!$E79</f>
        <v>6.3955475433414524</v>
      </c>
      <c r="M79" s="2">
        <f>[1]IND!M79-[1]IND!$E79</f>
        <v>7.0913394268988714</v>
      </c>
      <c r="N79" s="2">
        <f>[1]IND!N79-[1]IND!$E79</f>
        <v>7.7561112315559413</v>
      </c>
      <c r="O79" s="2">
        <f>[1]IND!O79-[1]IND!$E79</f>
        <v>8.268304360670923</v>
      </c>
      <c r="P79" s="2">
        <f>[1]IND!P79-[1]IND!$E79</f>
        <v>8.7318385335916773</v>
      </c>
      <c r="Q79" s="2">
        <f>[1]IND!Q79-[1]IND!$E79</f>
        <v>9.1591057202209498</v>
      </c>
      <c r="R79" s="2">
        <f>[1]IND!R79-[1]IND!$E79</f>
        <v>9.6492356737801757</v>
      </c>
      <c r="S79" s="2">
        <f>[1]IND!S79-[1]IND!$E79</f>
        <v>10.082459599808457</v>
      </c>
      <c r="T79" s="2">
        <f>[1]IND!T79-[1]IND!$E79</f>
        <v>10.465479393403713</v>
      </c>
      <c r="U79" s="2">
        <f>[1]IND!U79-[1]IND!$E79</f>
        <v>10.819411207550131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1.4573886102589215</v>
      </c>
      <c r="H80" s="2">
        <f>[1]IND!H80-[1]IND!$E80</f>
        <v>2.4273607567857409</v>
      </c>
      <c r="I80" s="2">
        <f>[1]IND!I80-[1]IND!$E80</f>
        <v>3.4499978043556538</v>
      </c>
      <c r="J80" s="2">
        <f>[1]IND!J80-[1]IND!$E80</f>
        <v>4.2752879263529611</v>
      </c>
      <c r="K80" s="2">
        <f>[1]IND!K80-[1]IND!$E80</f>
        <v>4.9956180505883472</v>
      </c>
      <c r="L80" s="2">
        <f>[1]IND!L80-[1]IND!$E80</f>
        <v>5.9504993105175945</v>
      </c>
      <c r="M80" s="2">
        <f>[1]IND!M80-[1]IND!$E80</f>
        <v>6.7436916155699382</v>
      </c>
      <c r="N80" s="2">
        <f>[1]IND!N80-[1]IND!$E80</f>
        <v>7.2262396010449024</v>
      </c>
      <c r="O80" s="2">
        <f>[1]IND!O80-[1]IND!$E80</f>
        <v>7.7539501847597805</v>
      </c>
      <c r="P80" s="2">
        <f>[1]IND!P80-[1]IND!$E80</f>
        <v>8.1737574076700668</v>
      </c>
      <c r="Q80" s="2">
        <f>[1]IND!Q80-[1]IND!$E80</f>
        <v>8.582659215323396</v>
      </c>
      <c r="R80" s="2">
        <f>[1]IND!R80-[1]IND!$E80</f>
        <v>9.1499478996204875</v>
      </c>
      <c r="S80" s="2">
        <f>[1]IND!S80-[1]IND!$E80</f>
        <v>9.6635055733477913</v>
      </c>
      <c r="T80" s="2">
        <f>[1]IND!T80-[1]IND!$E80</f>
        <v>9.926812614860328</v>
      </c>
      <c r="U80" s="2">
        <f>[1]IND!U80-[1]IND!$E80</f>
        <v>10.117273519440646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1.4823528514971311</v>
      </c>
      <c r="H81" s="2">
        <f>[1]IND!H81-[1]IND!$E81</f>
        <v>2.4220589842754539</v>
      </c>
      <c r="I81" s="2">
        <f>[1]IND!I81-[1]IND!$E81</f>
        <v>2.8874799935812598</v>
      </c>
      <c r="J81" s="2">
        <f>[1]IND!J81-[1]IND!$E81</f>
        <v>3.4780498583132751</v>
      </c>
      <c r="K81" s="2">
        <f>[1]IND!K81-[1]IND!$E81</f>
        <v>4.2024251721078469</v>
      </c>
      <c r="L81" s="2">
        <f>[1]IND!L81-[1]IND!$E81</f>
        <v>5.2937086066998642</v>
      </c>
      <c r="M81" s="2">
        <f>[1]IND!M81-[1]IND!$E81</f>
        <v>6.2214536025453029</v>
      </c>
      <c r="N81" s="2">
        <f>[1]IND!N81-[1]IND!$E81</f>
        <v>6.9601783456184876</v>
      </c>
      <c r="O81" s="2">
        <f>[1]IND!O81-[1]IND!$E81</f>
        <v>7.5557742202482352</v>
      </c>
      <c r="P81" s="2">
        <f>[1]IND!P81-[1]IND!$E81</f>
        <v>8.1114016205651538</v>
      </c>
      <c r="Q81" s="2">
        <f>[1]IND!Q81-[1]IND!$E81</f>
        <v>8.5281635341317177</v>
      </c>
      <c r="R81" s="2">
        <f>[1]IND!R81-[1]IND!$E81</f>
        <v>9.058092364022805</v>
      </c>
      <c r="S81" s="2">
        <f>[1]IND!S81-[1]IND!$E81</f>
        <v>9.4483830511116622</v>
      </c>
      <c r="T81" s="2">
        <f>[1]IND!T81-[1]IND!$E81</f>
        <v>9.8653560636860647</v>
      </c>
      <c r="U81" s="2">
        <f>[1]IND!U81-[1]IND!$E81</f>
        <v>10.076627915707272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1.0912134953760995</v>
      </c>
      <c r="H82" s="2">
        <f>[1]IND!H82-[1]IND!$E82</f>
        <v>2.1318747683204178</v>
      </c>
      <c r="I82" s="2">
        <f>[1]IND!I82-[1]IND!$E82</f>
        <v>3.1536079331144755</v>
      </c>
      <c r="J82" s="2">
        <f>[1]IND!J82-[1]IND!$E82</f>
        <v>3.7175956836023119</v>
      </c>
      <c r="K82" s="2">
        <f>[1]IND!K82-[1]IND!$E82</f>
        <v>4.22986843779527</v>
      </c>
      <c r="L82" s="2">
        <f>[1]IND!L82-[1]IND!$E82</f>
        <v>5.2466003645854808</v>
      </c>
      <c r="M82" s="2">
        <f>[1]IND!M82-[1]IND!$E82</f>
        <v>6.0125848783283349</v>
      </c>
      <c r="N82" s="2">
        <f>[1]IND!N82-[1]IND!$E82</f>
        <v>6.6524836353911247</v>
      </c>
      <c r="O82" s="2">
        <f>[1]IND!O82-[1]IND!$E82</f>
        <v>7.2289294345158499</v>
      </c>
      <c r="P82" s="2">
        <f>[1]IND!P82-[1]IND!$E82</f>
        <v>7.7312685323663182</v>
      </c>
      <c r="Q82" s="2">
        <f>[1]IND!Q82-[1]IND!$E82</f>
        <v>8.1325130055116439</v>
      </c>
      <c r="R82" s="2">
        <f>[1]IND!R82-[1]IND!$E82</f>
        <v>8.6314731994679335</v>
      </c>
      <c r="S82" s="2">
        <f>[1]IND!S82-[1]IND!$E82</f>
        <v>9.0233394961896867</v>
      </c>
      <c r="T82" s="2">
        <f>[1]IND!T82-[1]IND!$E82</f>
        <v>9.465753641814624</v>
      </c>
      <c r="U82" s="2">
        <f>[1]IND!U82-[1]IND!$E82</f>
        <v>9.8472723848376749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1.2585824082018471</v>
      </c>
      <c r="H83" s="2">
        <f>[1]IND!H83-[1]IND!$E83</f>
        <v>2.4631210247270934</v>
      </c>
      <c r="I83" s="2">
        <f>[1]IND!I83-[1]IND!$E83</f>
        <v>3.6382056286182953</v>
      </c>
      <c r="J83" s="2">
        <f>[1]IND!J83-[1]IND!$E83</f>
        <v>4.543565040155344</v>
      </c>
      <c r="K83" s="2">
        <f>[1]IND!K83-[1]IND!$E83</f>
        <v>5.1925956137875406</v>
      </c>
      <c r="L83" s="2">
        <f>[1]IND!L83-[1]IND!$E83</f>
        <v>6.0644209045131774</v>
      </c>
      <c r="M83" s="2">
        <f>[1]IND!M83-[1]IND!$E83</f>
        <v>6.9256299625616204</v>
      </c>
      <c r="N83" s="2">
        <f>[1]IND!N83-[1]IND!$E83</f>
        <v>7.7460483042946588</v>
      </c>
      <c r="O83" s="2">
        <f>[1]IND!O83-[1]IND!$E83</f>
        <v>8.4097354549672652</v>
      </c>
      <c r="P83" s="2">
        <f>[1]IND!P83-[1]IND!$E83</f>
        <v>8.9569709284722272</v>
      </c>
      <c r="Q83" s="2">
        <f>[1]IND!Q83-[1]IND!$E83</f>
        <v>9.4884426656136469</v>
      </c>
      <c r="R83" s="2">
        <f>[1]IND!R83-[1]IND!$E83</f>
        <v>10.169477130880807</v>
      </c>
      <c r="S83" s="2">
        <f>[1]IND!S83-[1]IND!$E83</f>
        <v>10.725411370606835</v>
      </c>
      <c r="T83" s="2">
        <f>[1]IND!T83-[1]IND!$E83</f>
        <v>11.142922699392866</v>
      </c>
      <c r="U83" s="2">
        <f>[1]IND!U83-[1]IND!$E83</f>
        <v>11.539206969814567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1.5547258747801527</v>
      </c>
      <c r="H84" s="2">
        <f>[1]IND!H84-[1]IND!$E84</f>
        <v>2.7053747805809412</v>
      </c>
      <c r="I84" s="2">
        <f>[1]IND!I84-[1]IND!$E84</f>
        <v>3.8116263746880135</v>
      </c>
      <c r="J84" s="2">
        <f>[1]IND!J84-[1]IND!$E84</f>
        <v>4.7142156933501917</v>
      </c>
      <c r="K84" s="2">
        <f>[1]IND!K84-[1]IND!$E84</f>
        <v>5.4032742427041818</v>
      </c>
      <c r="L84" s="2">
        <f>[1]IND!L84-[1]IND!$E84</f>
        <v>6.1487159515177794</v>
      </c>
      <c r="M84" s="2">
        <f>[1]IND!M84-[1]IND!$E84</f>
        <v>6.7189071053078937</v>
      </c>
      <c r="N84" s="2">
        <f>[1]IND!N84-[1]IND!$E84</f>
        <v>7.2674241425615858</v>
      </c>
      <c r="O84" s="2">
        <f>[1]IND!O84-[1]IND!$E84</f>
        <v>7.6873429033100713</v>
      </c>
      <c r="P84" s="2">
        <f>[1]IND!P84-[1]IND!$E84</f>
        <v>8.0358725613193425</v>
      </c>
      <c r="Q84" s="2">
        <f>[1]IND!Q84-[1]IND!$E84</f>
        <v>8.3998344729808725</v>
      </c>
      <c r="R84" s="2">
        <f>[1]IND!R84-[1]IND!$E84</f>
        <v>8.7272419368602403</v>
      </c>
      <c r="S84" s="2">
        <f>[1]IND!S84-[1]IND!$E84</f>
        <v>9.0699612236034568</v>
      </c>
      <c r="T84" s="2">
        <f>[1]IND!T84-[1]IND!$E84</f>
        <v>9.5811337383034303</v>
      </c>
      <c r="U84" s="2">
        <f>[1]IND!U84-[1]IND!$E84</f>
        <v>10.094882365499974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1.4924108835497218</v>
      </c>
      <c r="H85" s="2">
        <f>[1]IND!H85-[1]IND!$E85</f>
        <v>2.792261882288579</v>
      </c>
      <c r="I85" s="2">
        <f>[1]IND!I85-[1]IND!$E85</f>
        <v>3.638779151857495</v>
      </c>
      <c r="J85" s="2">
        <f>[1]IND!J85-[1]IND!$E85</f>
        <v>4.183395314910916</v>
      </c>
      <c r="K85" s="2">
        <f>[1]IND!K85-[1]IND!$E85</f>
        <v>4.6971565677951457</v>
      </c>
      <c r="L85" s="2">
        <f>[1]IND!L85-[1]IND!$E85</f>
        <v>5.6168030816631163</v>
      </c>
      <c r="M85" s="2">
        <f>[1]IND!M85-[1]IND!$E85</f>
        <v>6.4530675142382883</v>
      </c>
      <c r="N85" s="2">
        <f>[1]IND!N85-[1]IND!$E85</f>
        <v>7.0987075731608442</v>
      </c>
      <c r="O85" s="2">
        <f>[1]IND!O85-[1]IND!$E85</f>
        <v>7.7398324456782852</v>
      </c>
      <c r="P85" s="2">
        <f>[1]IND!P85-[1]IND!$E85</f>
        <v>8.2650702963133345</v>
      </c>
      <c r="Q85" s="2">
        <f>[1]IND!Q85-[1]IND!$E85</f>
        <v>8.7135691181414714</v>
      </c>
      <c r="R85" s="2">
        <f>[1]IND!R85-[1]IND!$E85</f>
        <v>9.2841880167755093</v>
      </c>
      <c r="S85" s="2">
        <f>[1]IND!S85-[1]IND!$E85</f>
        <v>9.6947996597630901</v>
      </c>
      <c r="T85" s="2">
        <f>[1]IND!T85-[1]IND!$E85</f>
        <v>10.186077401442859</v>
      </c>
      <c r="U85" s="2">
        <f>[1]IND!U85-[1]IND!$E85</f>
        <v>10.580295050941602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1.1707251248449664</v>
      </c>
      <c r="H86" s="2">
        <f>[1]IND!H86-[1]IND!$E86</f>
        <v>2.0265383825506609</v>
      </c>
      <c r="I86" s="2">
        <f>[1]IND!I86-[1]IND!$E86</f>
        <v>2.9829939740769165</v>
      </c>
      <c r="J86" s="2">
        <f>[1]IND!J86-[1]IND!$E86</f>
        <v>3.759792271635515</v>
      </c>
      <c r="K86" s="2">
        <f>[1]IND!K86-[1]IND!$E86</f>
        <v>4.2413657655209915</v>
      </c>
      <c r="L86" s="2">
        <f>[1]IND!L86-[1]IND!$E86</f>
        <v>5.0720378953270533</v>
      </c>
      <c r="M86" s="2">
        <f>[1]IND!M86-[1]IND!$E86</f>
        <v>5.7187553625189995</v>
      </c>
      <c r="N86" s="2">
        <f>[1]IND!N86-[1]IND!$E86</f>
        <v>6.2499491564131802</v>
      </c>
      <c r="O86" s="2">
        <f>[1]IND!O86-[1]IND!$E86</f>
        <v>6.687938472406449</v>
      </c>
      <c r="P86" s="2">
        <f>[1]IND!P86-[1]IND!$E86</f>
        <v>7.0692708620581985</v>
      </c>
      <c r="Q86" s="2">
        <f>[1]IND!Q86-[1]IND!$E86</f>
        <v>7.3747759704492584</v>
      </c>
      <c r="R86" s="2">
        <f>[1]IND!R86-[1]IND!$E86</f>
        <v>7.7801501563456164</v>
      </c>
      <c r="S86" s="2">
        <f>[1]IND!S86-[1]IND!$E86</f>
        <v>8.0176862925358421</v>
      </c>
      <c r="T86" s="2">
        <f>[1]IND!T86-[1]IND!$E86</f>
        <v>8.1594034594527276</v>
      </c>
      <c r="U86" s="2">
        <f>[1]IND!U86-[1]IND!$E86</f>
        <v>8.2956078301250535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1.3507038186241731</v>
      </c>
      <c r="H87" s="2">
        <f>[1]IND!H87-[1]IND!$E87</f>
        <v>2.6077479124316758</v>
      </c>
      <c r="I87" s="2">
        <f>[1]IND!I87-[1]IND!$E87</f>
        <v>3.7034827510117951</v>
      </c>
      <c r="J87" s="2">
        <f>[1]IND!J87-[1]IND!$E87</f>
        <v>4.5209799776112058</v>
      </c>
      <c r="K87" s="2">
        <f>[1]IND!K87-[1]IND!$E87</f>
        <v>5.2675804096572012</v>
      </c>
      <c r="L87" s="2">
        <f>[1]IND!L87-[1]IND!$E87</f>
        <v>6.0572956740553145</v>
      </c>
      <c r="M87" s="2">
        <f>[1]IND!M87-[1]IND!$E87</f>
        <v>6.6918199623956145</v>
      </c>
      <c r="N87" s="2">
        <f>[1]IND!N87-[1]IND!$E87</f>
        <v>7.2301300901259076</v>
      </c>
      <c r="O87" s="2">
        <f>[1]IND!O87-[1]IND!$E87</f>
        <v>7.7722841577237425</v>
      </c>
      <c r="P87" s="2">
        <f>[1]IND!P87-[1]IND!$E87</f>
        <v>8.2298648448787119</v>
      </c>
      <c r="Q87" s="2">
        <f>[1]IND!Q87-[1]IND!$E87</f>
        <v>8.6777183251353502</v>
      </c>
      <c r="R87" s="2">
        <f>[1]IND!R87-[1]IND!$E87</f>
        <v>9.0786721818986162</v>
      </c>
      <c r="S87" s="2">
        <f>[1]IND!S87-[1]IND!$E87</f>
        <v>9.4516890384181913</v>
      </c>
      <c r="T87" s="2">
        <f>[1]IND!T87-[1]IND!$E87</f>
        <v>9.9163137327475752</v>
      </c>
      <c r="U87" s="2">
        <f>[1]IND!U87-[1]IND!$E87</f>
        <v>10.324001867217813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1.3907210555981635</v>
      </c>
      <c r="H88" s="2">
        <f>[1]IND!H88-[1]IND!$E88</f>
        <v>2.6274367368101608</v>
      </c>
      <c r="I88" s="2">
        <f>[1]IND!I88-[1]IND!$E88</f>
        <v>3.7240546808660362</v>
      </c>
      <c r="J88" s="2">
        <f>[1]IND!J88-[1]IND!$E88</f>
        <v>4.6335036144972088</v>
      </c>
      <c r="K88" s="2">
        <f>[1]IND!K88-[1]IND!$E88</f>
        <v>5.3268535635863419</v>
      </c>
      <c r="L88" s="2">
        <f>[1]IND!L88-[1]IND!$E88</f>
        <v>6.0882631911201539</v>
      </c>
      <c r="M88" s="2">
        <f>[1]IND!M88-[1]IND!$E88</f>
        <v>6.7020117152030885</v>
      </c>
      <c r="N88" s="2">
        <f>[1]IND!N88-[1]IND!$E88</f>
        <v>7.3328249972832982</v>
      </c>
      <c r="O88" s="2">
        <f>[1]IND!O88-[1]IND!$E88</f>
        <v>7.7534984232895496</v>
      </c>
      <c r="P88" s="2">
        <f>[1]IND!P88-[1]IND!$E88</f>
        <v>8.051935978491807</v>
      </c>
      <c r="Q88" s="2">
        <f>[1]IND!Q88-[1]IND!$E88</f>
        <v>8.227463144153834</v>
      </c>
      <c r="R88" s="2">
        <f>[1]IND!R88-[1]IND!$E88</f>
        <v>8.5718861307300038</v>
      </c>
      <c r="S88" s="2">
        <f>[1]IND!S88-[1]IND!$E88</f>
        <v>8.8844368483745608</v>
      </c>
      <c r="T88" s="2">
        <f>[1]IND!T88-[1]IND!$E88</f>
        <v>9.1936228666033841</v>
      </c>
      <c r="U88" s="2">
        <f>[1]IND!U88-[1]IND!$E88</f>
        <v>9.4393029678075386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1.1364502352935286</v>
      </c>
      <c r="H89" s="2">
        <f>[1]IND!H89-[1]IND!$E89</f>
        <v>2.1939454822701565</v>
      </c>
      <c r="I89" s="2">
        <f>[1]IND!I89-[1]IND!$E89</f>
        <v>3.1387286415298945</v>
      </c>
      <c r="J89" s="2">
        <f>[1]IND!J89-[1]IND!$E89</f>
        <v>3.9974499324611514</v>
      </c>
      <c r="K89" s="2">
        <f>[1]IND!K89-[1]IND!$E89</f>
        <v>4.7774898320629466</v>
      </c>
      <c r="L89" s="2">
        <f>[1]IND!L89-[1]IND!$E89</f>
        <v>5.5552685359616731</v>
      </c>
      <c r="M89" s="2">
        <f>[1]IND!M89-[1]IND!$E89</f>
        <v>6.1605990688986783</v>
      </c>
      <c r="N89" s="2">
        <f>[1]IND!N89-[1]IND!$E89</f>
        <v>6.7055581909171948</v>
      </c>
      <c r="O89" s="2">
        <f>[1]IND!O89-[1]IND!$E89</f>
        <v>7.1527259164266503</v>
      </c>
      <c r="P89" s="2">
        <f>[1]IND!P89-[1]IND!$E89</f>
        <v>7.5750244246108664</v>
      </c>
      <c r="Q89" s="2">
        <f>[1]IND!Q89-[1]IND!$E89</f>
        <v>7.9969456855052368</v>
      </c>
      <c r="R89" s="2">
        <f>[1]IND!R89-[1]IND!$E89</f>
        <v>8.416528532464719</v>
      </c>
      <c r="S89" s="2">
        <f>[1]IND!S89-[1]IND!$E89</f>
        <v>8.7904721514576583</v>
      </c>
      <c r="T89" s="2">
        <f>[1]IND!T89-[1]IND!$E89</f>
        <v>9.046096071506927</v>
      </c>
      <c r="U89" s="2">
        <f>[1]IND!U89-[1]IND!$E89</f>
        <v>9.3330777934557325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1.4304416011646168</v>
      </c>
      <c r="H90" s="2">
        <f>[1]IND!H90-[1]IND!$E90</f>
        <v>2.2468146640338995</v>
      </c>
      <c r="I90" s="2">
        <f>[1]IND!I90-[1]IND!$E90</f>
        <v>2.9467138966968278</v>
      </c>
      <c r="J90" s="2">
        <f>[1]IND!J90-[1]IND!$E90</f>
        <v>3.5598339190865094</v>
      </c>
      <c r="K90" s="2">
        <f>[1]IND!K90-[1]IND!$E90</f>
        <v>4.001072201454444</v>
      </c>
      <c r="L90" s="2">
        <f>[1]IND!L90-[1]IND!$E90</f>
        <v>4.853072156416439</v>
      </c>
      <c r="M90" s="2">
        <f>[1]IND!M90-[1]IND!$E90</f>
        <v>5.6400693843960372</v>
      </c>
      <c r="N90" s="2">
        <f>[1]IND!N90-[1]IND!$E90</f>
        <v>6.2398939542788554</v>
      </c>
      <c r="O90" s="2">
        <f>[1]IND!O90-[1]IND!$E90</f>
        <v>6.6511928848760853</v>
      </c>
      <c r="P90" s="2">
        <f>[1]IND!P90-[1]IND!$E90</f>
        <v>7.0059510503238833</v>
      </c>
      <c r="Q90" s="2">
        <f>[1]IND!Q90-[1]IND!$E90</f>
        <v>7.3072214147122327</v>
      </c>
      <c r="R90" s="2">
        <f>[1]IND!R90-[1]IND!$E90</f>
        <v>7.8067783443877534</v>
      </c>
      <c r="S90" s="2">
        <f>[1]IND!S90-[1]IND!$E90</f>
        <v>8.2379255620475789</v>
      </c>
      <c r="T90" s="2">
        <f>[1]IND!T90-[1]IND!$E90</f>
        <v>8.6185389393273262</v>
      </c>
      <c r="U90" s="2">
        <f>[1]IND!U90-[1]IND!$E90</f>
        <v>8.9717375354188675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1.4539883535819111</v>
      </c>
      <c r="H91" s="2">
        <f>[1]IND!H91-[1]IND!$E91</f>
        <v>2.7260815623458265</v>
      </c>
      <c r="I91" s="2">
        <f>[1]IND!I91-[1]IND!$E91</f>
        <v>3.6376358486576947</v>
      </c>
      <c r="J91" s="2">
        <f>[1]IND!J91-[1]IND!$E91</f>
        <v>4.3831184288045888</v>
      </c>
      <c r="K91" s="2">
        <f>[1]IND!K91-[1]IND!$E91</f>
        <v>5.0755408705095224</v>
      </c>
      <c r="L91" s="2">
        <f>[1]IND!L91-[1]IND!$E91</f>
        <v>5.955754091516841</v>
      </c>
      <c r="M91" s="2">
        <f>[1]IND!M91-[1]IND!$E91</f>
        <v>6.616100482330765</v>
      </c>
      <c r="N91" s="2">
        <f>[1]IND!N91-[1]IND!$E91</f>
        <v>7.2035899402784143</v>
      </c>
      <c r="O91" s="2">
        <f>[1]IND!O91-[1]IND!$E91</f>
        <v>7.7079647699775578</v>
      </c>
      <c r="P91" s="2">
        <f>[1]IND!P91-[1]IND!$E91</f>
        <v>8.1717490128073447</v>
      </c>
      <c r="Q91" s="2">
        <f>[1]IND!Q91-[1]IND!$E91</f>
        <v>8.5417230382988247</v>
      </c>
      <c r="R91" s="2">
        <f>[1]IND!R91-[1]IND!$E91</f>
        <v>8.961869050029005</v>
      </c>
      <c r="S91" s="2">
        <f>[1]IND!S91-[1]IND!$E91</f>
        <v>9.3139465005676989</v>
      </c>
      <c r="T91" s="2">
        <f>[1]IND!T91-[1]IND!$E91</f>
        <v>9.7085719858877759</v>
      </c>
      <c r="U91" s="2">
        <f>[1]IND!U91-[1]IND!$E91</f>
        <v>10.118853485491812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1.4193322773071131</v>
      </c>
      <c r="H92" s="2">
        <f>[1]IND!H92-[1]IND!$E92</f>
        <v>2.6470410045101778</v>
      </c>
      <c r="I92" s="2">
        <f>[1]IND!I92-[1]IND!$E92</f>
        <v>3.5878881768499351</v>
      </c>
      <c r="J92" s="2">
        <f>[1]IND!J92-[1]IND!$E92</f>
        <v>4.3624955739906506</v>
      </c>
      <c r="K92" s="2">
        <f>[1]IND!K92-[1]IND!$E92</f>
        <v>5.056004932877169</v>
      </c>
      <c r="L92" s="2">
        <f>[1]IND!L92-[1]IND!$E92</f>
        <v>5.9146177820613346</v>
      </c>
      <c r="M92" s="2">
        <f>[1]IND!M92-[1]IND!$E92</f>
        <v>6.4951447756768843</v>
      </c>
      <c r="N92" s="2">
        <f>[1]IND!N92-[1]IND!$E92</f>
        <v>7.0651081843027175</v>
      </c>
      <c r="O92" s="2">
        <f>[1]IND!O92-[1]IND!$E92</f>
        <v>7.4803087396761061</v>
      </c>
      <c r="P92" s="2">
        <f>[1]IND!P92-[1]IND!$E92</f>
        <v>7.9948994270934062</v>
      </c>
      <c r="Q92" s="2">
        <f>[1]IND!Q92-[1]IND!$E92</f>
        <v>8.2136520752402049</v>
      </c>
      <c r="R92" s="2">
        <f>[1]IND!R92-[1]IND!$E92</f>
        <v>8.7182362720155702</v>
      </c>
      <c r="S92" s="2">
        <f>[1]IND!S92-[1]IND!$E92</f>
        <v>9.5774068264413561</v>
      </c>
      <c r="T92" s="2">
        <f>[1]IND!T92-[1]IND!$E92</f>
        <v>10.491603099708687</v>
      </c>
      <c r="U92" s="2">
        <f>[1]IND!U92-[1]IND!$E92</f>
        <v>11.320249090789281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1.2566237689131317</v>
      </c>
      <c r="H93" s="2">
        <f>[1]IND!H93-[1]IND!$E93</f>
        <v>2.5107360308578821</v>
      </c>
      <c r="I93" s="2">
        <f>[1]IND!I93-[1]IND!$E93</f>
        <v>3.4451183274113619</v>
      </c>
      <c r="J93" s="2">
        <f>[1]IND!J93-[1]IND!$E93</f>
        <v>4.0479865561669683</v>
      </c>
      <c r="K93" s="2">
        <f>[1]IND!K93-[1]IND!$E93</f>
        <v>4.2792293312702343</v>
      </c>
      <c r="L93" s="2">
        <f>[1]IND!L93-[1]IND!$E93</f>
        <v>5.2500306556647214</v>
      </c>
      <c r="M93" s="2">
        <f>[1]IND!M93-[1]IND!$E93</f>
        <v>6.0689444821795639</v>
      </c>
      <c r="N93" s="2">
        <f>[1]IND!N93-[1]IND!$E93</f>
        <v>6.7587707927327259</v>
      </c>
      <c r="O93" s="2">
        <f>[1]IND!O93-[1]IND!$E93</f>
        <v>7.2291760083795218</v>
      </c>
      <c r="P93" s="2">
        <f>[1]IND!P93-[1]IND!$E93</f>
        <v>7.484923833331214</v>
      </c>
      <c r="Q93" s="2">
        <f>[1]IND!Q93-[1]IND!$E93</f>
        <v>7.6500333458147374</v>
      </c>
      <c r="R93" s="2">
        <f>[1]IND!R93-[1]IND!$E93</f>
        <v>8.1253641983498426</v>
      </c>
      <c r="S93" s="2">
        <f>[1]IND!S93-[1]IND!$E93</f>
        <v>8.5578533201798077</v>
      </c>
      <c r="T93" s="2">
        <f>[1]IND!T93-[1]IND!$E93</f>
        <v>8.9161469374812086</v>
      </c>
      <c r="U93" s="2">
        <f>[1]IND!U93-[1]IND!$E93</f>
        <v>9.2209107632596368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1.5505856488823602</v>
      </c>
      <c r="H94" s="2">
        <f>[1]IND!H94-[1]IND!$E94</f>
        <v>2.8397356941304839</v>
      </c>
      <c r="I94" s="2">
        <f>[1]IND!I94-[1]IND!$E94</f>
        <v>3.9756349950558043</v>
      </c>
      <c r="J94" s="2">
        <f>[1]IND!J94-[1]IND!$E94</f>
        <v>4.8299817649617376</v>
      </c>
      <c r="K94" s="2">
        <f>[1]IND!K94-[1]IND!$E94</f>
        <v>5.6190926710177784</v>
      </c>
      <c r="L94" s="2">
        <f>[1]IND!L94-[1]IND!$E94</f>
        <v>6.5675769857554744</v>
      </c>
      <c r="M94" s="2">
        <f>[1]IND!M94-[1]IND!$E94</f>
        <v>7.4815903069602214</v>
      </c>
      <c r="N94" s="2">
        <f>[1]IND!N94-[1]IND!$E94</f>
        <v>8.2282623284211862</v>
      </c>
      <c r="O94" s="2">
        <f>[1]IND!O94-[1]IND!$E94</f>
        <v>8.8737179945858902</v>
      </c>
      <c r="P94" s="2">
        <f>[1]IND!P94-[1]IND!$E94</f>
        <v>9.42125589192975</v>
      </c>
      <c r="Q94" s="2">
        <f>[1]IND!Q94-[1]IND!$E94</f>
        <v>9.9189729308314796</v>
      </c>
      <c r="R94" s="2">
        <f>[1]IND!R94-[1]IND!$E94</f>
        <v>10.551443578022857</v>
      </c>
      <c r="S94" s="2">
        <f>[1]IND!S94-[1]IND!$E94</f>
        <v>11.092004782331639</v>
      </c>
      <c r="T94" s="2">
        <f>[1]IND!T94-[1]IND!$E94</f>
        <v>11.58857043213097</v>
      </c>
      <c r="U94" s="2">
        <f>[1]IND!U94-[1]IND!$E94</f>
        <v>12.018681211943234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1.2727823422138806</v>
      </c>
      <c r="H95" s="2">
        <f>[1]IND!H95-[1]IND!$E95</f>
        <v>2.4024958372271028</v>
      </c>
      <c r="I95" s="2">
        <f>[1]IND!I95-[1]IND!$E95</f>
        <v>3.3296757035297322</v>
      </c>
      <c r="J95" s="2">
        <f>[1]IND!J95-[1]IND!$E95</f>
        <v>4.2322042213880264</v>
      </c>
      <c r="K95" s="2">
        <f>[1]IND!K95-[1]IND!$E95</f>
        <v>4.9630277855865765</v>
      </c>
      <c r="L95" s="2">
        <f>[1]IND!L95-[1]IND!$E95</f>
        <v>5.7710268352792973</v>
      </c>
      <c r="M95" s="2">
        <f>[1]IND!M95-[1]IND!$E95</f>
        <v>6.452682471204449</v>
      </c>
      <c r="N95" s="2">
        <f>[1]IND!N95-[1]IND!$E95</f>
        <v>7.0208731421252981</v>
      </c>
      <c r="O95" s="2">
        <f>[1]IND!O95-[1]IND!$E95</f>
        <v>7.5369422999421083</v>
      </c>
      <c r="P95" s="2">
        <f>[1]IND!P95-[1]IND!$E95</f>
        <v>7.8309167626637688</v>
      </c>
      <c r="Q95" s="2">
        <f>[1]IND!Q95-[1]IND!$E95</f>
        <v>7.8497854532737481</v>
      </c>
      <c r="R95" s="2">
        <f>[1]IND!R95-[1]IND!$E95</f>
        <v>8.2801697975724</v>
      </c>
      <c r="S95" s="2">
        <f>[1]IND!S95-[1]IND!$E95</f>
        <v>8.6613743386136175</v>
      </c>
      <c r="T95" s="2">
        <f>[1]IND!T95-[1]IND!$E95</f>
        <v>8.9953997882340868</v>
      </c>
      <c r="U95" s="2">
        <f>[1]IND!U95-[1]IND!$E95</f>
        <v>9.3232167479109176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1.4353666852614566</v>
      </c>
      <c r="H96" s="2">
        <f>[1]IND!H96-[1]IND!$E96</f>
        <v>2.9282980798479255</v>
      </c>
      <c r="I96" s="2">
        <f>[1]IND!I96-[1]IND!$E96</f>
        <v>4.2849260344054176</v>
      </c>
      <c r="J96" s="2">
        <f>[1]IND!J96-[1]IND!$E96</f>
        <v>5.2504483437165526</v>
      </c>
      <c r="K96" s="2">
        <f>[1]IND!K96-[1]IND!$E96</f>
        <v>6.121600696288473</v>
      </c>
      <c r="L96" s="2">
        <f>[1]IND!L96-[1]IND!$E96</f>
        <v>7.0553003115467821</v>
      </c>
      <c r="M96" s="2">
        <f>[1]IND!M96-[1]IND!$E96</f>
        <v>7.9118148066338634</v>
      </c>
      <c r="N96" s="2">
        <f>[1]IND!N96-[1]IND!$E96</f>
        <v>8.6217080279915592</v>
      </c>
      <c r="O96" s="2">
        <f>[1]IND!O96-[1]IND!$E96</f>
        <v>9.2022008849150776</v>
      </c>
      <c r="P96" s="2">
        <f>[1]IND!P96-[1]IND!$E96</f>
        <v>9.7302883792971606</v>
      </c>
      <c r="Q96" s="2">
        <f>[1]IND!Q96-[1]IND!$E96</f>
        <v>10.132200792353114</v>
      </c>
      <c r="R96" s="2">
        <f>[1]IND!R96-[1]IND!$E96</f>
        <v>10.666437202354407</v>
      </c>
      <c r="S96" s="2">
        <f>[1]IND!S96-[1]IND!$E96</f>
        <v>11.074557711879001</v>
      </c>
      <c r="T96" s="2">
        <f>[1]IND!T96-[1]IND!$E96</f>
        <v>11.349288794896356</v>
      </c>
      <c r="U96" s="2">
        <f>[1]IND!U96-[1]IND!$E96</f>
        <v>11.569049276527656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1.3055385626067064</v>
      </c>
      <c r="H97" s="2">
        <f>[1]IND!H97-[1]IND!$E97</f>
        <v>2.3794146014069737</v>
      </c>
      <c r="I97" s="2">
        <f>[1]IND!I97-[1]IND!$E97</f>
        <v>3.3221869087269926</v>
      </c>
      <c r="J97" s="2">
        <f>[1]IND!J97-[1]IND!$E97</f>
        <v>4.0201299474988605</v>
      </c>
      <c r="K97" s="2">
        <f>[1]IND!K97-[1]IND!$E97</f>
        <v>4.7578761582135458</v>
      </c>
      <c r="L97" s="2">
        <f>[1]IND!L97-[1]IND!$E97</f>
        <v>5.5267751441400197</v>
      </c>
      <c r="M97" s="2">
        <f>[1]IND!M97-[1]IND!$E97</f>
        <v>6.1997243654944665</v>
      </c>
      <c r="N97" s="2">
        <f>[1]IND!N97-[1]IND!$E97</f>
        <v>6.7329904790913435</v>
      </c>
      <c r="O97" s="2">
        <f>[1]IND!O97-[1]IND!$E97</f>
        <v>7.0781198103514953</v>
      </c>
      <c r="P97" s="2">
        <f>[1]IND!P97-[1]IND!$E97</f>
        <v>7.374380787950793</v>
      </c>
      <c r="Q97" s="2">
        <f>[1]IND!Q97-[1]IND!$E97</f>
        <v>7.5636103738232787</v>
      </c>
      <c r="R97" s="2">
        <f>[1]IND!R97-[1]IND!$E97</f>
        <v>7.990499591668101</v>
      </c>
      <c r="S97" s="2">
        <f>[1]IND!S97-[1]IND!$E97</f>
        <v>8.344876877985925</v>
      </c>
      <c r="T97" s="2">
        <f>[1]IND!T97-[1]IND!$E97</f>
        <v>8.6857157043582358</v>
      </c>
      <c r="U97" s="2">
        <f>[1]IND!U97-[1]IND!$E97</f>
        <v>8.9448313928910554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1.674448361248543</v>
      </c>
      <c r="H98" s="2">
        <f>[1]IND!H98-[1]IND!$E98</f>
        <v>2.9465565417670998</v>
      </c>
      <c r="I98" s="2">
        <f>[1]IND!I98-[1]IND!$E98</f>
        <v>4.1050433109558373</v>
      </c>
      <c r="J98" s="2">
        <f>[1]IND!J98-[1]IND!$E98</f>
        <v>5.0775686342873794</v>
      </c>
      <c r="K98" s="2">
        <f>[1]IND!K98-[1]IND!$E98</f>
        <v>5.8508558154895525</v>
      </c>
      <c r="L98" s="2">
        <f>[1]IND!L98-[1]IND!$E98</f>
        <v>6.7957718867809866</v>
      </c>
      <c r="M98" s="2">
        <f>[1]IND!M98-[1]IND!$E98</f>
        <v>7.5660996080718164</v>
      </c>
      <c r="N98" s="2">
        <f>[1]IND!N98-[1]IND!$E98</f>
        <v>8.2260009418028393</v>
      </c>
      <c r="O98" s="2">
        <f>[1]IND!O98-[1]IND!$E98</f>
        <v>8.7954839989938751</v>
      </c>
      <c r="P98" s="2">
        <f>[1]IND!P98-[1]IND!$E98</f>
        <v>9.2726462438363821</v>
      </c>
      <c r="Q98" s="2">
        <f>[1]IND!Q98-[1]IND!$E98</f>
        <v>9.7431274805677575</v>
      </c>
      <c r="R98" s="2">
        <f>[1]IND!R98-[1]IND!$E98</f>
        <v>10.261092923451839</v>
      </c>
      <c r="S98" s="2">
        <f>[1]IND!S98-[1]IND!$E98</f>
        <v>10.711353785115307</v>
      </c>
      <c r="T98" s="2">
        <f>[1]IND!T98-[1]IND!$E98</f>
        <v>11.126278734765934</v>
      </c>
      <c r="U98" s="2">
        <f>[1]IND!U98-[1]IND!$E98</f>
        <v>11.501664328055389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1.3518298473619774</v>
      </c>
      <c r="H99" s="2">
        <f>[1]IND!H99-[1]IND!$E99</f>
        <v>2.589938156803087</v>
      </c>
      <c r="I99" s="2">
        <f>[1]IND!I99-[1]IND!$E99</f>
        <v>3.8911039063252186</v>
      </c>
      <c r="J99" s="2">
        <f>[1]IND!J99-[1]IND!$E99</f>
        <v>4.7999047223706164</v>
      </c>
      <c r="K99" s="2">
        <f>[1]IND!K99-[1]IND!$E99</f>
        <v>5.5466027336673331</v>
      </c>
      <c r="L99" s="2">
        <f>[1]IND!L99-[1]IND!$E99</f>
        <v>6.3817833970433355</v>
      </c>
      <c r="M99" s="2">
        <f>[1]IND!M99-[1]IND!$E99</f>
        <v>7.1200790544128925</v>
      </c>
      <c r="N99" s="2">
        <f>[1]IND!N99-[1]IND!$E99</f>
        <v>7.7853166071592081</v>
      </c>
      <c r="O99" s="2">
        <f>[1]IND!O99-[1]IND!$E99</f>
        <v>8.2844912968790538</v>
      </c>
      <c r="P99" s="2">
        <f>[1]IND!P99-[1]IND!$E99</f>
        <v>8.6788662247208137</v>
      </c>
      <c r="Q99" s="2">
        <f>[1]IND!Q99-[1]IND!$E99</f>
        <v>9.0199788062521886</v>
      </c>
      <c r="R99" s="2">
        <f>[1]IND!R99-[1]IND!$E99</f>
        <v>9.5487351494387713</v>
      </c>
      <c r="S99" s="2">
        <f>[1]IND!S99-[1]IND!$E99</f>
        <v>9.9356143145751616</v>
      </c>
      <c r="T99" s="2">
        <f>[1]IND!T99-[1]IND!$E99</f>
        <v>10.479958280611665</v>
      </c>
      <c r="U99" s="2">
        <f>[1]IND!U99-[1]IND!$E99</f>
        <v>10.708839349100797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1.4649088797603707</v>
      </c>
      <c r="H100" s="2">
        <f>[1]IND!H100-[1]IND!$E100</f>
        <v>2.3399351992873463</v>
      </c>
      <c r="I100" s="2">
        <f>[1]IND!I100-[1]IND!$E100</f>
        <v>3.179509256929177</v>
      </c>
      <c r="J100" s="2">
        <f>[1]IND!J100-[1]IND!$E100</f>
        <v>3.7674321517694835</v>
      </c>
      <c r="K100" s="2">
        <f>[1]IND!K100-[1]IND!$E100</f>
        <v>4.5871500230494835</v>
      </c>
      <c r="L100" s="2">
        <f>[1]IND!L100-[1]IND!$E100</f>
        <v>5.6193577324629711</v>
      </c>
      <c r="M100" s="2">
        <f>[1]IND!M100-[1]IND!$E100</f>
        <v>6.4780632881385039</v>
      </c>
      <c r="N100" s="2">
        <f>[1]IND!N100-[1]IND!$E100</f>
        <v>7.193031570707678</v>
      </c>
      <c r="O100" s="2">
        <f>[1]IND!O100-[1]IND!$E100</f>
        <v>7.8019563549764612</v>
      </c>
      <c r="P100" s="2">
        <f>[1]IND!P100-[1]IND!$E100</f>
        <v>8.2845737178461736</v>
      </c>
      <c r="Q100" s="2">
        <f>[1]IND!Q100-[1]IND!$E100</f>
        <v>8.6498127532327072</v>
      </c>
      <c r="R100" s="2">
        <f>[1]IND!R100-[1]IND!$E100</f>
        <v>9.1458050567585865</v>
      </c>
      <c r="S100" s="2">
        <f>[1]IND!S100-[1]IND!$E100</f>
        <v>9.3503756547060632</v>
      </c>
      <c r="T100" s="2">
        <f>[1]IND!T100-[1]IND!$E100</f>
        <v>9.8583171332087449</v>
      </c>
      <c r="U100" s="2">
        <f>[1]IND!U100-[1]IND!$E100</f>
        <v>10.623297911880845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1.5275069575312239</v>
      </c>
      <c r="H101" s="2">
        <f>[1]IND!H101-[1]IND!$E101</f>
        <v>2.6840181210632448</v>
      </c>
      <c r="I101" s="2">
        <f>[1]IND!I101-[1]IND!$E101</f>
        <v>3.5396689315110752</v>
      </c>
      <c r="J101" s="2">
        <f>[1]IND!J101-[1]IND!$E101</f>
        <v>4.2116527498075733</v>
      </c>
      <c r="K101" s="2">
        <f>[1]IND!K101-[1]IND!$E101</f>
        <v>4.7638124378160294</v>
      </c>
      <c r="L101" s="2">
        <f>[1]IND!L101-[1]IND!$E101</f>
        <v>5.5602200954355379</v>
      </c>
      <c r="M101" s="2">
        <f>[1]IND!M101-[1]IND!$E101</f>
        <v>6.2425024970417162</v>
      </c>
      <c r="N101" s="2">
        <f>[1]IND!N101-[1]IND!$E101</f>
        <v>6.7437143297389355</v>
      </c>
      <c r="O101" s="2">
        <f>[1]IND!O101-[1]IND!$E101</f>
        <v>7.216830741870476</v>
      </c>
      <c r="P101" s="2">
        <f>[1]IND!P101-[1]IND!$E101</f>
        <v>7.5527482076134707</v>
      </c>
      <c r="Q101" s="2">
        <f>[1]IND!Q101-[1]IND!$E101</f>
        <v>7.743855043964091</v>
      </c>
      <c r="R101" s="2">
        <f>[1]IND!R101-[1]IND!$E101</f>
        <v>8.0714618236196749</v>
      </c>
      <c r="S101" s="2">
        <f>[1]IND!S101-[1]IND!$E101</f>
        <v>8.3669597692939757</v>
      </c>
      <c r="T101" s="2">
        <f>[1]IND!T101-[1]IND!$E101</f>
        <v>8.6293283390039957</v>
      </c>
      <c r="U101" s="2">
        <f>[1]IND!U101-[1]IND!$E101</f>
        <v>8.8614807728384779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1.7593645554789141</v>
      </c>
      <c r="H102" s="2">
        <f>[1]IND!H102-[1]IND!$E102</f>
        <v>3.1485563190341663</v>
      </c>
      <c r="I102" s="2">
        <f>[1]IND!I102-[1]IND!$E102</f>
        <v>4.2600554349053379</v>
      </c>
      <c r="J102" s="2">
        <f>[1]IND!J102-[1]IND!$E102</f>
        <v>4.9713388188866858</v>
      </c>
      <c r="K102" s="2">
        <f>[1]IND!K102-[1]IND!$E102</f>
        <v>5.5920966938642138</v>
      </c>
      <c r="L102" s="2">
        <f>[1]IND!L102-[1]IND!$E102</f>
        <v>6.4593414055296101</v>
      </c>
      <c r="M102" s="2">
        <f>[1]IND!M102-[1]IND!$E102</f>
        <v>7.2791690259734043</v>
      </c>
      <c r="N102" s="2">
        <f>[1]IND!N102-[1]IND!$E102</f>
        <v>8.0425337964960324</v>
      </c>
      <c r="O102" s="2">
        <f>[1]IND!O102-[1]IND!$E102</f>
        <v>8.6566329879447164</v>
      </c>
      <c r="P102" s="2">
        <f>[1]IND!P102-[1]IND!$E102</f>
        <v>9.1346130476900669</v>
      </c>
      <c r="Q102" s="2">
        <f>[1]IND!Q102-[1]IND!$E102</f>
        <v>9.558244037333349</v>
      </c>
      <c r="R102" s="2">
        <f>[1]IND!R102-[1]IND!$E102</f>
        <v>10.130126955235939</v>
      </c>
      <c r="S102" s="2">
        <f>[1]IND!S102-[1]IND!$E102</f>
        <v>10.581842806670648</v>
      </c>
      <c r="T102" s="2">
        <f>[1]IND!T102-[1]IND!$E102</f>
        <v>10.950262864229879</v>
      </c>
      <c r="U102" s="2">
        <f>[1]IND!U102-[1]IND!$E102</f>
        <v>11.289790866436423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1.1514520741703578</v>
      </c>
      <c r="H103" s="2">
        <f>[1]IND!H103-[1]IND!$E103</f>
        <v>2.1817770919549329</v>
      </c>
      <c r="I103" s="2">
        <f>[1]IND!I103-[1]IND!$E103</f>
        <v>3.1243602155093138</v>
      </c>
      <c r="J103" s="2">
        <f>[1]IND!J103-[1]IND!$E103</f>
        <v>3.7249238007761862</v>
      </c>
      <c r="K103" s="2">
        <f>[1]IND!K103-[1]IND!$E103</f>
        <v>4.1151889449148502</v>
      </c>
      <c r="L103" s="2">
        <f>[1]IND!L103-[1]IND!$E103</f>
        <v>4.8997011526711187</v>
      </c>
      <c r="M103" s="2">
        <f>[1]IND!M103-[1]IND!$E103</f>
        <v>5.6357847995415522</v>
      </c>
      <c r="N103" s="2">
        <f>[1]IND!N103-[1]IND!$E103</f>
        <v>6.3078506116697142</v>
      </c>
      <c r="O103" s="2">
        <f>[1]IND!O103-[1]IND!$E103</f>
        <v>6.6755651171963422</v>
      </c>
      <c r="P103" s="2">
        <f>[1]IND!P103-[1]IND!$E103</f>
        <v>6.8976250640833552</v>
      </c>
      <c r="Q103" s="2">
        <f>[1]IND!Q103-[1]IND!$E103</f>
        <v>7.0201703695064772</v>
      </c>
      <c r="R103" s="2">
        <f>[1]IND!R103-[1]IND!$E103</f>
        <v>7.3841479915331085</v>
      </c>
      <c r="S103" s="2">
        <f>[1]IND!S103-[1]IND!$E103</f>
        <v>7.6819055811359558</v>
      </c>
      <c r="T103" s="2">
        <f>[1]IND!T103-[1]IND!$E103</f>
        <v>7.9980906131882161</v>
      </c>
      <c r="U103" s="2">
        <f>[1]IND!U103-[1]IND!$E103</f>
        <v>8.3245034645047618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1.2093055378484134</v>
      </c>
      <c r="H104" s="2">
        <f>[1]IND!H104-[1]IND!$E104</f>
        <v>2.4407705354541465</v>
      </c>
      <c r="I104" s="2">
        <f>[1]IND!I104-[1]IND!$E104</f>
        <v>3.5424852478649731</v>
      </c>
      <c r="J104" s="2">
        <f>[1]IND!J104-[1]IND!$E104</f>
        <v>4.3687670055197989</v>
      </c>
      <c r="K104" s="2">
        <f>[1]IND!K104-[1]IND!$E104</f>
        <v>5.0200416145059332</v>
      </c>
      <c r="L104" s="2">
        <f>[1]IND!L104-[1]IND!$E104</f>
        <v>5.9058126637221733</v>
      </c>
      <c r="M104" s="2">
        <f>[1]IND!M104-[1]IND!$E104</f>
        <v>6.7127714186475735</v>
      </c>
      <c r="N104" s="2">
        <f>[1]IND!N104-[1]IND!$E104</f>
        <v>7.2783526691415439</v>
      </c>
      <c r="O104" s="2">
        <f>[1]IND!O104-[1]IND!$E104</f>
        <v>7.8395175239539796</v>
      </c>
      <c r="P104" s="2">
        <f>[1]IND!P104-[1]IND!$E104</f>
        <v>8.3072661219667072</v>
      </c>
      <c r="Q104" s="2">
        <f>[1]IND!Q104-[1]IND!$E104</f>
        <v>8.6976352769355554</v>
      </c>
      <c r="R104" s="2">
        <f>[1]IND!R104-[1]IND!$E104</f>
        <v>9.3459424709043137</v>
      </c>
      <c r="S104" s="2">
        <f>[1]IND!S104-[1]IND!$E104</f>
        <v>9.8052715286816543</v>
      </c>
      <c r="T104" s="2">
        <f>[1]IND!T104-[1]IND!$E104</f>
        <v>10.175163719685411</v>
      </c>
      <c r="U104" s="2">
        <f>[1]IND!U104-[1]IND!$E104</f>
        <v>10.482267707771641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1.3085136948151774</v>
      </c>
      <c r="H105" s="2">
        <f>[1]IND!H105-[1]IND!$E105</f>
        <v>2.2688051545840642</v>
      </c>
      <c r="I105" s="2">
        <f>[1]IND!I105-[1]IND!$E105</f>
        <v>3.0600918286078427</v>
      </c>
      <c r="J105" s="2">
        <f>[1]IND!J105-[1]IND!$E105</f>
        <v>3.7680219800711745</v>
      </c>
      <c r="K105" s="2">
        <f>[1]IND!K105-[1]IND!$E105</f>
        <v>4.4633458205780041</v>
      </c>
      <c r="L105" s="2">
        <f>[1]IND!L105-[1]IND!$E105</f>
        <v>5.2963531994893867</v>
      </c>
      <c r="M105" s="2">
        <f>[1]IND!M105-[1]IND!$E105</f>
        <v>5.9775720301963489</v>
      </c>
      <c r="N105" s="2">
        <f>[1]IND!N105-[1]IND!$E105</f>
        <v>6.5573153253792533</v>
      </c>
      <c r="O105" s="2">
        <f>[1]IND!O105-[1]IND!$E105</f>
        <v>6.8631411294348332</v>
      </c>
      <c r="P105" s="2">
        <f>[1]IND!P105-[1]IND!$E105</f>
        <v>7.4940819463913595</v>
      </c>
      <c r="Q105" s="2">
        <f>[1]IND!Q105-[1]IND!$E105</f>
        <v>8.3929677219619343</v>
      </c>
      <c r="R105" s="2">
        <f>[1]IND!R105-[1]IND!$E105</f>
        <v>9.5749302248647084</v>
      </c>
      <c r="S105" s="2">
        <f>[1]IND!S105-[1]IND!$E105</f>
        <v>10.626793490158089</v>
      </c>
      <c r="T105" s="2">
        <f>[1]IND!T105-[1]IND!$E105</f>
        <v>11.486131113858296</v>
      </c>
      <c r="U105" s="2">
        <f>[1]IND!U105-[1]IND!$E105</f>
        <v>12.226924325506848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1.3082685238300247</v>
      </c>
      <c r="H106" s="2">
        <f>[1]IND!H106-[1]IND!$E106</f>
        <v>2.124532303958361</v>
      </c>
      <c r="I106" s="2">
        <f>[1]IND!I106-[1]IND!$E106</f>
        <v>2.7898846868769915</v>
      </c>
      <c r="J106" s="2">
        <f>[1]IND!J106-[1]IND!$E106</f>
        <v>3.4281702858788536</v>
      </c>
      <c r="K106" s="2">
        <f>[1]IND!K106-[1]IND!$E106</f>
        <v>3.8106988020178791</v>
      </c>
      <c r="L106" s="2">
        <f>[1]IND!L106-[1]IND!$E106</f>
        <v>4.6366503751044235</v>
      </c>
      <c r="M106" s="2">
        <f>[1]IND!M106-[1]IND!$E106</f>
        <v>5.2798092649158264</v>
      </c>
      <c r="N106" s="2">
        <f>[1]IND!N106-[1]IND!$E106</f>
        <v>6.0404117252429508</v>
      </c>
      <c r="O106" s="2">
        <f>[1]IND!O106-[1]IND!$E106</f>
        <v>6.5303560401747109</v>
      </c>
      <c r="P106" s="2">
        <f>[1]IND!P106-[1]IND!$E106</f>
        <v>6.9934581707579611</v>
      </c>
      <c r="Q106" s="2">
        <f>[1]IND!Q106-[1]IND!$E106</f>
        <v>7.4163736525401962</v>
      </c>
      <c r="R106" s="2">
        <f>[1]IND!R106-[1]IND!$E106</f>
        <v>7.9909948497714378</v>
      </c>
      <c r="S106" s="2">
        <f>[1]IND!S106-[1]IND!$E106</f>
        <v>8.5233909068939191</v>
      </c>
      <c r="T106" s="2">
        <f>[1]IND!T106-[1]IND!$E106</f>
        <v>9.0471049506858083</v>
      </c>
      <c r="U106" s="2">
        <f>[1]IND!U106-[1]IND!$E106</f>
        <v>9.5022874935429691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1.7523060758422027</v>
      </c>
      <c r="H107" s="2">
        <f>[1]IND!H107-[1]IND!$E107</f>
        <v>2.8165147318645412</v>
      </c>
      <c r="I107" s="2">
        <f>[1]IND!I107-[1]IND!$E107</f>
        <v>3.7865561857396637</v>
      </c>
      <c r="J107" s="2">
        <f>[1]IND!J107-[1]IND!$E107</f>
        <v>4.6411061717572366</v>
      </c>
      <c r="K107" s="2">
        <f>[1]IND!K107-[1]IND!$E107</f>
        <v>5.2967847429740349</v>
      </c>
      <c r="L107" s="2">
        <f>[1]IND!L107-[1]IND!$E107</f>
        <v>6.1039222721853506</v>
      </c>
      <c r="M107" s="2">
        <f>[1]IND!M107-[1]IND!$E107</f>
        <v>6.7349695887794478</v>
      </c>
      <c r="N107" s="2">
        <f>[1]IND!N107-[1]IND!$E107</f>
        <v>7.2782922580429474</v>
      </c>
      <c r="O107" s="2">
        <f>[1]IND!O107-[1]IND!$E107</f>
        <v>7.7002596836182242</v>
      </c>
      <c r="P107" s="2">
        <f>[1]IND!P107-[1]IND!$E107</f>
        <v>8.0194175727599202</v>
      </c>
      <c r="Q107" s="2">
        <f>[1]IND!Q107-[1]IND!$E107</f>
        <v>8.3323811856006031</v>
      </c>
      <c r="R107" s="2">
        <f>[1]IND!R107-[1]IND!$E107</f>
        <v>8.4936566084834926</v>
      </c>
      <c r="S107" s="2">
        <f>[1]IND!S107-[1]IND!$E107</f>
        <v>8.7845090588106505</v>
      </c>
      <c r="T107" s="2">
        <f>[1]IND!T107-[1]IND!$E107</f>
        <v>9.0814706741692497</v>
      </c>
      <c r="U107" s="2">
        <f>[1]IND!U107-[1]IND!$E107</f>
        <v>9.2985444962966604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1.4627101595296272</v>
      </c>
      <c r="H108" s="2">
        <f>[1]IND!H108-[1]IND!$E108</f>
        <v>2.408598408786669</v>
      </c>
      <c r="I108" s="2">
        <f>[1]IND!I108-[1]IND!$E108</f>
        <v>3.3180971122336462</v>
      </c>
      <c r="J108" s="2">
        <f>[1]IND!J108-[1]IND!$E108</f>
        <v>4.3013204331604209</v>
      </c>
      <c r="K108" s="2">
        <f>[1]IND!K108-[1]IND!$E108</f>
        <v>5.1156928033950297</v>
      </c>
      <c r="L108" s="2">
        <f>[1]IND!L108-[1]IND!$E108</f>
        <v>6.1371483958864541</v>
      </c>
      <c r="M108" s="2">
        <f>[1]IND!M108-[1]IND!$E108</f>
        <v>6.9421748276511952</v>
      </c>
      <c r="N108" s="2">
        <f>[1]IND!N108-[1]IND!$E108</f>
        <v>7.6426195411003039</v>
      </c>
      <c r="O108" s="2">
        <f>[1]IND!O108-[1]IND!$E108</f>
        <v>8.2699405464928475</v>
      </c>
      <c r="P108" s="2">
        <f>[1]IND!P108-[1]IND!$E108</f>
        <v>8.8158182367738416</v>
      </c>
      <c r="Q108" s="2">
        <f>[1]IND!Q108-[1]IND!$E108</f>
        <v>9.3081408715066694</v>
      </c>
      <c r="R108" s="2">
        <f>[1]IND!R108-[1]IND!$E108</f>
        <v>9.9414238353034463</v>
      </c>
      <c r="S108" s="2">
        <f>[1]IND!S108-[1]IND!$E108</f>
        <v>10.384823638039373</v>
      </c>
      <c r="T108" s="2">
        <f>[1]IND!T108-[1]IND!$E108</f>
        <v>10.842929467291722</v>
      </c>
      <c r="U108" s="2">
        <f>[1]IND!U108-[1]IND!$E108</f>
        <v>11.19109974773381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1.3247626051416823</v>
      </c>
      <c r="H109" s="2">
        <f>[1]IND!H109-[1]IND!$E109</f>
        <v>2.2588757603189089</v>
      </c>
      <c r="I109" s="2">
        <f>[1]IND!I109-[1]IND!$E109</f>
        <v>2.7537333456615505</v>
      </c>
      <c r="J109" s="2">
        <f>[1]IND!J109-[1]IND!$E109</f>
        <v>3.3421615175809745</v>
      </c>
      <c r="K109" s="2">
        <f>[1]IND!K109-[1]IND!$E109</f>
        <v>4.1328222836881388</v>
      </c>
      <c r="L109" s="2">
        <f>[1]IND!L109-[1]IND!$E109</f>
        <v>5.0922903852945431</v>
      </c>
      <c r="M109" s="2">
        <f>[1]IND!M109-[1]IND!$E109</f>
        <v>5.9137050743751587</v>
      </c>
      <c r="N109" s="2">
        <f>[1]IND!N109-[1]IND!$E109</f>
        <v>6.7027142916026694</v>
      </c>
      <c r="O109" s="2">
        <f>[1]IND!O109-[1]IND!$E109</f>
        <v>7.3271136868808693</v>
      </c>
      <c r="P109" s="2">
        <f>[1]IND!P109-[1]IND!$E109</f>
        <v>7.7995184803605451</v>
      </c>
      <c r="Q109" s="2">
        <f>[1]IND!Q109-[1]IND!$E109</f>
        <v>8.2408905377399613</v>
      </c>
      <c r="R109" s="2">
        <f>[1]IND!R109-[1]IND!$E109</f>
        <v>8.7875710008675902</v>
      </c>
      <c r="S109" s="2">
        <f>[1]IND!S109-[1]IND!$E109</f>
        <v>9.1319336935086888</v>
      </c>
      <c r="T109" s="2">
        <f>[1]IND!T109-[1]IND!$E109</f>
        <v>9.5552957966106487</v>
      </c>
      <c r="U109" s="2">
        <f>[1]IND!U109-[1]IND!$E109</f>
        <v>9.8206296932269996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0.81919617583140614</v>
      </c>
      <c r="H110" s="2">
        <f>[1]IND!H110-[1]IND!$E110</f>
        <v>1.8562131967896125</v>
      </c>
      <c r="I110" s="2">
        <f>[1]IND!I110-[1]IND!$E110</f>
        <v>2.7099586533707836</v>
      </c>
      <c r="J110" s="2">
        <f>[1]IND!J110-[1]IND!$E110</f>
        <v>3.4736241315672389</v>
      </c>
      <c r="K110" s="2">
        <f>[1]IND!K110-[1]IND!$E110</f>
        <v>4.0787587124126166</v>
      </c>
      <c r="L110" s="2">
        <f>[1]IND!L110-[1]IND!$E110</f>
        <v>5.0365430753939453</v>
      </c>
      <c r="M110" s="2">
        <f>[1]IND!M110-[1]IND!$E110</f>
        <v>5.798565234180213</v>
      </c>
      <c r="N110" s="2">
        <f>[1]IND!N110-[1]IND!$E110</f>
        <v>6.4118019402968258</v>
      </c>
      <c r="O110" s="2">
        <f>[1]IND!O110-[1]IND!$E110</f>
        <v>6.8818509622595236</v>
      </c>
      <c r="P110" s="2">
        <f>[1]IND!P110-[1]IND!$E110</f>
        <v>7.3206569191329347</v>
      </c>
      <c r="Q110" s="2">
        <f>[1]IND!Q110-[1]IND!$E110</f>
        <v>7.3206569191329347</v>
      </c>
      <c r="R110" s="2">
        <f>[1]IND!R110-[1]IND!$E110</f>
        <v>7.7462104530113667</v>
      </c>
      <c r="S110" s="2">
        <f>[1]IND!S110-[1]IND!$E110</f>
        <v>8.4798153051198373</v>
      </c>
      <c r="T110" s="2">
        <f>[1]IND!T110-[1]IND!$E110</f>
        <v>9.1272279903588256</v>
      </c>
      <c r="U110" s="2">
        <f>[1]IND!U110-[1]IND!$E110</f>
        <v>9.7378770395841805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1.0679650476317839</v>
      </c>
      <c r="H111" s="2">
        <f>[1]IND!H111-[1]IND!$E111</f>
        <v>1.8231430807036952</v>
      </c>
      <c r="I111" s="2">
        <f>[1]IND!I111-[1]IND!$E111</f>
        <v>2.21796983628143</v>
      </c>
      <c r="J111" s="2">
        <f>[1]IND!J111-[1]IND!$E111</f>
        <v>2.5305532829074524</v>
      </c>
      <c r="K111" s="2">
        <f>[1]IND!K111-[1]IND!$E111</f>
        <v>2.6548580140253213</v>
      </c>
      <c r="L111" s="2">
        <f>[1]IND!L111-[1]IND!$E111</f>
        <v>3.6034294613963969</v>
      </c>
      <c r="M111" s="2">
        <f>[1]IND!M111-[1]IND!$E111</f>
        <v>4.4522023852508603</v>
      </c>
      <c r="N111" s="2">
        <f>[1]IND!N111-[1]IND!$E111</f>
        <v>5.0975666631623691</v>
      </c>
      <c r="O111" s="2">
        <f>[1]IND!O111-[1]IND!$E111</f>
        <v>5.6688765168747057</v>
      </c>
      <c r="P111" s="2">
        <f>[1]IND!P111-[1]IND!$E111</f>
        <v>6.1237453524629828</v>
      </c>
      <c r="Q111" s="2">
        <f>[1]IND!Q111-[1]IND!$E111</f>
        <v>6.4964697739178678</v>
      </c>
      <c r="R111" s="2">
        <f>[1]IND!R111-[1]IND!$E111</f>
        <v>7.010088389895941</v>
      </c>
      <c r="S111" s="2">
        <f>[1]IND!S111-[1]IND!$E111</f>
        <v>7.4071197166307776</v>
      </c>
      <c r="T111" s="2">
        <f>[1]IND!T111-[1]IND!$E111</f>
        <v>7.7537550595615112</v>
      </c>
      <c r="U111" s="2">
        <f>[1]IND!U111-[1]IND!$E111</f>
        <v>8.0636076386379436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1.1756318109397235</v>
      </c>
      <c r="H112" s="2">
        <f>[1]IND!H112-[1]IND!$E112</f>
        <v>2.1434309599955226</v>
      </c>
      <c r="I112" s="2">
        <f>[1]IND!I112-[1]IND!$E112</f>
        <v>2.7588476895108869</v>
      </c>
      <c r="J112" s="2">
        <f>[1]IND!J112-[1]IND!$E112</f>
        <v>3.0049561063265093</v>
      </c>
      <c r="K112" s="2">
        <f>[1]IND!K112-[1]IND!$E112</f>
        <v>3.2537282926751283</v>
      </c>
      <c r="L112" s="2">
        <f>[1]IND!L112-[1]IND!$E112</f>
        <v>3.9270296374273723</v>
      </c>
      <c r="M112" s="2">
        <f>[1]IND!M112-[1]IND!$E112</f>
        <v>4.3832667531462572</v>
      </c>
      <c r="N112" s="2">
        <f>[1]IND!N112-[1]IND!$E112</f>
        <v>4.5014486158370355</v>
      </c>
      <c r="O112" s="2">
        <f>[1]IND!O112-[1]IND!$E112</f>
        <v>4.5014486158370355</v>
      </c>
      <c r="P112" s="2">
        <f>[1]IND!P112-[1]IND!$E112</f>
        <v>4.5014486158370355</v>
      </c>
      <c r="Q112" s="2">
        <f>[1]IND!Q112-[1]IND!$E112</f>
        <v>4.5014486158370355</v>
      </c>
      <c r="R112" s="2">
        <f>[1]IND!R112-[1]IND!$E112</f>
        <v>4.5014486158370355</v>
      </c>
      <c r="S112" s="2">
        <f>[1]IND!S112-[1]IND!$E112</f>
        <v>4.7677820655902297</v>
      </c>
      <c r="T112" s="2">
        <f>[1]IND!T112-[1]IND!$E112</f>
        <v>4.8902740019108002</v>
      </c>
      <c r="U112" s="2">
        <f>[1]IND!U112-[1]IND!$E112</f>
        <v>4.9825628980563357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1.2823018094685095</v>
      </c>
      <c r="H113" s="2">
        <f>[1]IND!H113-[1]IND!$E113</f>
        <v>2.0725604507191671</v>
      </c>
      <c r="I113" s="2">
        <f>[1]IND!I113-[1]IND!$E113</f>
        <v>2.5564994893026478</v>
      </c>
      <c r="J113" s="2">
        <f>[1]IND!J113-[1]IND!$E113</f>
        <v>3.0521895822097589</v>
      </c>
      <c r="K113" s="2">
        <f>[1]IND!K113-[1]IND!$E113</f>
        <v>3.6639946150833067</v>
      </c>
      <c r="L113" s="2">
        <f>[1]IND!L113-[1]IND!$E113</f>
        <v>4.8016936437219391</v>
      </c>
      <c r="M113" s="2">
        <f>[1]IND!M113-[1]IND!$E113</f>
        <v>5.6935349679356317</v>
      </c>
      <c r="N113" s="2">
        <f>[1]IND!N113-[1]IND!$E113</f>
        <v>6.4683068006776683</v>
      </c>
      <c r="O113" s="2">
        <f>[1]IND!O113-[1]IND!$E113</f>
        <v>6.9682895947557597</v>
      </c>
      <c r="P113" s="2">
        <f>[1]IND!P113-[1]IND!$E113</f>
        <v>7.423045010785966</v>
      </c>
      <c r="Q113" s="2">
        <f>[1]IND!Q113-[1]IND!$E113</f>
        <v>7.871752554370369</v>
      </c>
      <c r="R113" s="2">
        <f>[1]IND!R113-[1]IND!$E113</f>
        <v>8.4669958195940325</v>
      </c>
      <c r="S113" s="2">
        <f>[1]IND!S113-[1]IND!$E113</f>
        <v>8.9559173107836081</v>
      </c>
      <c r="T113" s="2">
        <f>[1]IND!T113-[1]IND!$E113</f>
        <v>9.4928244845969587</v>
      </c>
      <c r="U113" s="2">
        <f>[1]IND!U113-[1]IND!$E113</f>
        <v>9.7617681775869141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0.9839004618204763</v>
      </c>
      <c r="H114" s="2">
        <f>[1]IND!H114-[1]IND!$E114</f>
        <v>1.9008644093509366</v>
      </c>
      <c r="I114" s="2">
        <f>[1]IND!I114-[1]IND!$E114</f>
        <v>2.7928069908994066</v>
      </c>
      <c r="J114" s="2">
        <f>[1]IND!J114-[1]IND!$E114</f>
        <v>3.6300236551558189</v>
      </c>
      <c r="K114" s="2">
        <f>[1]IND!K114-[1]IND!$E114</f>
        <v>4.4027260848526266</v>
      </c>
      <c r="L114" s="2">
        <f>[1]IND!L114-[1]IND!$E114</f>
        <v>5.3306477355094408</v>
      </c>
      <c r="M114" s="2">
        <f>[1]IND!M114-[1]IND!$E114</f>
        <v>6.0934567821354406</v>
      </c>
      <c r="N114" s="2">
        <f>[1]IND!N114-[1]IND!$E114</f>
        <v>6.7389568690963468</v>
      </c>
      <c r="O114" s="2">
        <f>[1]IND!O114-[1]IND!$E114</f>
        <v>7.315603080469236</v>
      </c>
      <c r="P114" s="2">
        <f>[1]IND!P114-[1]IND!$E114</f>
        <v>7.8613340832124763</v>
      </c>
      <c r="Q114" s="2">
        <f>[1]IND!Q114-[1]IND!$E114</f>
        <v>8.3511744122727478</v>
      </c>
      <c r="R114" s="2">
        <f>[1]IND!R114-[1]IND!$E114</f>
        <v>8.9568258414478894</v>
      </c>
      <c r="S114" s="2">
        <f>[1]IND!S114-[1]IND!$E114</f>
        <v>9.4264329036861358</v>
      </c>
      <c r="T114" s="2">
        <f>[1]IND!T114-[1]IND!$E114</f>
        <v>9.9658656222062643</v>
      </c>
      <c r="U114" s="2">
        <f>[1]IND!U114-[1]IND!$E114</f>
        <v>10.075257765897213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0.8343894760073014</v>
      </c>
      <c r="H115" s="2">
        <f>[1]IND!H115-[1]IND!$E115</f>
        <v>1.5095868479221801</v>
      </c>
      <c r="I115" s="2">
        <f>[1]IND!I115-[1]IND!$E115</f>
        <v>2.0305262408323514</v>
      </c>
      <c r="J115" s="2">
        <f>[1]IND!J115-[1]IND!$E115</f>
        <v>2.4566775789747242</v>
      </c>
      <c r="K115" s="2">
        <f>[1]IND!K115-[1]IND!$E115</f>
        <v>2.9466121544270019</v>
      </c>
      <c r="L115" s="2">
        <f>[1]IND!L115-[1]IND!$E115</f>
        <v>4.0801594169550004</v>
      </c>
      <c r="M115" s="2">
        <f>[1]IND!M115-[1]IND!$E115</f>
        <v>4.9279230056609062</v>
      </c>
      <c r="N115" s="2">
        <f>[1]IND!N115-[1]IND!$E115</f>
        <v>5.549571083938643</v>
      </c>
      <c r="O115" s="2">
        <f>[1]IND!O115-[1]IND!$E115</f>
        <v>6.0839392208707732</v>
      </c>
      <c r="P115" s="2">
        <f>[1]IND!P115-[1]IND!$E115</f>
        <v>6.636628979171741</v>
      </c>
      <c r="Q115" s="2">
        <f>[1]IND!Q115-[1]IND!$E115</f>
        <v>6.996761367594738</v>
      </c>
      <c r="R115" s="2">
        <f>[1]IND!R115-[1]IND!$E115</f>
        <v>7.551854804136882</v>
      </c>
      <c r="S115" s="2">
        <f>[1]IND!S115-[1]IND!$E115</f>
        <v>8.054951946319413</v>
      </c>
      <c r="T115" s="2">
        <f>[1]IND!T115-[1]IND!$E115</f>
        <v>8.5706534881797314</v>
      </c>
      <c r="U115" s="2">
        <f>[1]IND!U115-[1]IND!$E115</f>
        <v>8.9696758799024661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1.5373267423773953</v>
      </c>
      <c r="H116" s="2">
        <f>[1]IND!H116-[1]IND!$E116</f>
        <v>2.7621361341615494</v>
      </c>
      <c r="I116" s="2">
        <f>[1]IND!I116-[1]IND!$E116</f>
        <v>3.7967148393817034</v>
      </c>
      <c r="J116" s="2">
        <f>[1]IND!J116-[1]IND!$E116</f>
        <v>4.6674744940898938</v>
      </c>
      <c r="K116" s="2">
        <f>[1]IND!K116-[1]IND!$E116</f>
        <v>5.4328202163011383</v>
      </c>
      <c r="L116" s="2">
        <f>[1]IND!L116-[1]IND!$E116</f>
        <v>6.2980298034102944</v>
      </c>
      <c r="M116" s="2">
        <f>[1]IND!M116-[1]IND!$E116</f>
        <v>6.952959708623764</v>
      </c>
      <c r="N116" s="2">
        <f>[1]IND!N116-[1]IND!$E116</f>
        <v>7.5177016507479042</v>
      </c>
      <c r="O116" s="2">
        <f>[1]IND!O116-[1]IND!$E116</f>
        <v>8.0123638340268055</v>
      </c>
      <c r="P116" s="2">
        <f>[1]IND!P116-[1]IND!$E116</f>
        <v>8.4191543117513987</v>
      </c>
      <c r="Q116" s="2">
        <f>[1]IND!Q116-[1]IND!$E116</f>
        <v>8.9379495261258608</v>
      </c>
      <c r="R116" s="2">
        <f>[1]IND!R116-[1]IND!$E116</f>
        <v>9.5127847873120608</v>
      </c>
      <c r="S116" s="2">
        <f>[1]IND!S116-[1]IND!$E116</f>
        <v>10.022311698123406</v>
      </c>
      <c r="T116" s="2">
        <f>[1]IND!T116-[1]IND!$E116</f>
        <v>10.414802647064693</v>
      </c>
      <c r="U116" s="2">
        <f>[1]IND!U116-[1]IND!$E116</f>
        <v>10.787036481777269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1.5894803639636947</v>
      </c>
      <c r="H117" s="2">
        <f>[1]IND!H117-[1]IND!$E117</f>
        <v>2.8271488808386067</v>
      </c>
      <c r="I117" s="2">
        <f>[1]IND!I117-[1]IND!$E117</f>
        <v>3.8437711465787245</v>
      </c>
      <c r="J117" s="2">
        <f>[1]IND!J117-[1]IND!$E117</f>
        <v>4.6354919674811255</v>
      </c>
      <c r="K117" s="2">
        <f>[1]IND!K117-[1]IND!$E117</f>
        <v>5.2991610701313494</v>
      </c>
      <c r="L117" s="2">
        <f>[1]IND!L117-[1]IND!$E117</f>
        <v>6.0481848841943986</v>
      </c>
      <c r="M117" s="2">
        <f>[1]IND!M117-[1]IND!$E117</f>
        <v>6.6177577016755578</v>
      </c>
      <c r="N117" s="2">
        <f>[1]IND!N117-[1]IND!$E117</f>
        <v>7.0793189877284508</v>
      </c>
      <c r="O117" s="2">
        <f>[1]IND!O117-[1]IND!$E117</f>
        <v>7.5125137938516318</v>
      </c>
      <c r="P117" s="2">
        <f>[1]IND!P117-[1]IND!$E117</f>
        <v>7.8904654281333944</v>
      </c>
      <c r="Q117" s="2">
        <f>[1]IND!Q117-[1]IND!$E117</f>
        <v>8.2399106043836081</v>
      </c>
      <c r="R117" s="2">
        <f>[1]IND!R117-[1]IND!$E117</f>
        <v>8.6715483523922394</v>
      </c>
      <c r="S117" s="2">
        <f>[1]IND!S117-[1]IND!$E117</f>
        <v>9.0703959243826144</v>
      </c>
      <c r="T117" s="2">
        <f>[1]IND!T117-[1]IND!$E117</f>
        <v>9.4010115417726432</v>
      </c>
      <c r="U117" s="2">
        <f>[1]IND!U117-[1]IND!$E117</f>
        <v>9.6939352329002126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1.3768475085236886</v>
      </c>
      <c r="H118" s="2">
        <f>[1]IND!H118-[1]IND!$E118</f>
        <v>2.8368550843981222</v>
      </c>
      <c r="I118" s="2">
        <f>[1]IND!I118-[1]IND!$E118</f>
        <v>4.1292071035726545</v>
      </c>
      <c r="J118" s="2">
        <f>[1]IND!J118-[1]IND!$E118</f>
        <v>5.0653821021836531</v>
      </c>
      <c r="K118" s="2">
        <f>[1]IND!K118-[1]IND!$E118</f>
        <v>5.7922284012724177</v>
      </c>
      <c r="L118" s="2">
        <f>[1]IND!L118-[1]IND!$E118</f>
        <v>6.6590185552678616</v>
      </c>
      <c r="M118" s="2">
        <f>[1]IND!M118-[1]IND!$E118</f>
        <v>7.4681992255318708</v>
      </c>
      <c r="N118" s="2">
        <f>[1]IND!N118-[1]IND!$E118</f>
        <v>8.1384735529297547</v>
      </c>
      <c r="O118" s="2">
        <f>[1]IND!O118-[1]IND!$E118</f>
        <v>8.7021300182370549</v>
      </c>
      <c r="P118" s="2">
        <f>[1]IND!P118-[1]IND!$E118</f>
        <v>9.1982159730163016</v>
      </c>
      <c r="Q118" s="2">
        <f>[1]IND!Q118-[1]IND!$E118</f>
        <v>9.6586405639951565</v>
      </c>
      <c r="R118" s="2">
        <f>[1]IND!R118-[1]IND!$E118</f>
        <v>10.276159909178606</v>
      </c>
      <c r="S118" s="2">
        <f>[1]IND!S118-[1]IND!$E118</f>
        <v>10.734747420097641</v>
      </c>
      <c r="T118" s="2">
        <f>[1]IND!T118-[1]IND!$E118</f>
        <v>11.141358820294762</v>
      </c>
      <c r="U118" s="2">
        <f>[1]IND!U118-[1]IND!$E118</f>
        <v>11.461864798674485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1.4722547848983387</v>
      </c>
      <c r="H119" s="2">
        <f>[1]IND!H119-[1]IND!$E119</f>
        <v>2.6425806962618532</v>
      </c>
      <c r="I119" s="2">
        <f>[1]IND!I119-[1]IND!$E119</f>
        <v>3.5872460565176167</v>
      </c>
      <c r="J119" s="2">
        <f>[1]IND!J119-[1]IND!$E119</f>
        <v>4.1738774935171747</v>
      </c>
      <c r="K119" s="2">
        <f>[1]IND!K119-[1]IND!$E119</f>
        <v>4.8821854332248051</v>
      </c>
      <c r="L119" s="2">
        <f>[1]IND!L119-[1]IND!$E119</f>
        <v>5.7088046831325929</v>
      </c>
      <c r="M119" s="2">
        <f>[1]IND!M119-[1]IND!$E119</f>
        <v>6.3566515972910285</v>
      </c>
      <c r="N119" s="2">
        <f>[1]IND!N119-[1]IND!$E119</f>
        <v>6.928110762795809</v>
      </c>
      <c r="O119" s="2">
        <f>[1]IND!O119-[1]IND!$E119</f>
        <v>7.398564440569583</v>
      </c>
      <c r="P119" s="2">
        <f>[1]IND!P119-[1]IND!$E119</f>
        <v>7.8104184852533187</v>
      </c>
      <c r="Q119" s="2">
        <f>[1]IND!Q119-[1]IND!$E119</f>
        <v>8.0824857446100591</v>
      </c>
      <c r="R119" s="2">
        <f>[1]IND!R119-[1]IND!$E119</f>
        <v>8.5195597539062629</v>
      </c>
      <c r="S119" s="2">
        <f>[1]IND!S119-[1]IND!$E119</f>
        <v>8.8827659997862227</v>
      </c>
      <c r="T119" s="2">
        <f>[1]IND!T119-[1]IND!$E119</f>
        <v>9.2656879264676153</v>
      </c>
      <c r="U119" s="2">
        <f>[1]IND!U119-[1]IND!$E119</f>
        <v>9.5973743499105932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1.2673069346321491</v>
      </c>
      <c r="H120" s="2">
        <f>[1]IND!H120-[1]IND!$E120</f>
        <v>2.5518982378679675</v>
      </c>
      <c r="I120" s="2">
        <f>[1]IND!I120-[1]IND!$E120</f>
        <v>3.5807045066725127</v>
      </c>
      <c r="J120" s="2">
        <f>[1]IND!J120-[1]IND!$E120</f>
        <v>4.4813187905936953</v>
      </c>
      <c r="K120" s="2">
        <f>[1]IND!K120-[1]IND!$E120</f>
        <v>5.2028286604640908</v>
      </c>
      <c r="L120" s="2">
        <f>[1]IND!L120-[1]IND!$E120</f>
        <v>6.0774819118566175</v>
      </c>
      <c r="M120" s="2">
        <f>[1]IND!M120-[1]IND!$E120</f>
        <v>6.7879949129756323</v>
      </c>
      <c r="N120" s="2">
        <f>[1]IND!N120-[1]IND!$E120</f>
        <v>7.3928171635546409</v>
      </c>
      <c r="O120" s="2">
        <f>[1]IND!O120-[1]IND!$E120</f>
        <v>7.9697334489646181</v>
      </c>
      <c r="P120" s="2">
        <f>[1]IND!P120-[1]IND!$E120</f>
        <v>8.426710230081861</v>
      </c>
      <c r="Q120" s="2">
        <f>[1]IND!Q120-[1]IND!$E120</f>
        <v>8.7534376506867577</v>
      </c>
      <c r="R120" s="2">
        <f>[1]IND!R120-[1]IND!$E120</f>
        <v>9.2317491864638477</v>
      </c>
      <c r="S120" s="2">
        <f>[1]IND!S120-[1]IND!$E120</f>
        <v>9.5860370733661266</v>
      </c>
      <c r="T120" s="2">
        <f>[1]IND!T120-[1]IND!$E120</f>
        <v>10.003496160424184</v>
      </c>
      <c r="U120" s="2">
        <f>[1]IND!U120-[1]IND!$E120</f>
        <v>10.344653584069585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1.2463501076705734</v>
      </c>
      <c r="H121" s="2">
        <f>[1]IND!H121-[1]IND!$E121</f>
        <v>2.2223062298654055</v>
      </c>
      <c r="I121" s="2">
        <f>[1]IND!I121-[1]IND!$E121</f>
        <v>3.1967575124363643</v>
      </c>
      <c r="J121" s="2">
        <f>[1]IND!J121-[1]IND!$E121</f>
        <v>3.7480028084620001</v>
      </c>
      <c r="K121" s="2">
        <f>[1]IND!K121-[1]IND!$E121</f>
        <v>4.1702097989296849</v>
      </c>
      <c r="L121" s="2">
        <f>[1]IND!L121-[1]IND!$E121</f>
        <v>5.0705979659029339</v>
      </c>
      <c r="M121" s="2">
        <f>[1]IND!M121-[1]IND!$E121</f>
        <v>5.8727335870754729</v>
      </c>
      <c r="N121" s="2">
        <f>[1]IND!N121-[1]IND!$E121</f>
        <v>6.4278566502480583</v>
      </c>
      <c r="O121" s="2">
        <f>[1]IND!O121-[1]IND!$E121</f>
        <v>6.8383624488709334</v>
      </c>
      <c r="P121" s="2">
        <f>[1]IND!P121-[1]IND!$E121</f>
        <v>7.1247960983829959</v>
      </c>
      <c r="Q121" s="2">
        <f>[1]IND!Q121-[1]IND!$E121</f>
        <v>7.3737655874007402</v>
      </c>
      <c r="R121" s="2">
        <f>[1]IND!R121-[1]IND!$E121</f>
        <v>7.8274040691619398</v>
      </c>
      <c r="S121" s="2">
        <f>[1]IND!S121-[1]IND!$E121</f>
        <v>8.2008588683213208</v>
      </c>
      <c r="T121" s="2">
        <f>[1]IND!T121-[1]IND!$E121</f>
        <v>8.5559605898182909</v>
      </c>
      <c r="U121" s="2">
        <f>[1]IND!U121-[1]IND!$E121</f>
        <v>8.8012335145433145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1.4543507305112922</v>
      </c>
      <c r="H122" s="2">
        <f>[1]IND!H122-[1]IND!$E122</f>
        <v>2.5900197441046613</v>
      </c>
      <c r="I122" s="2">
        <f>[1]IND!I122-[1]IND!$E122</f>
        <v>3.5896208206656315</v>
      </c>
      <c r="J122" s="2">
        <f>[1]IND!J122-[1]IND!$E122</f>
        <v>4.2282324875174213</v>
      </c>
      <c r="K122" s="2">
        <f>[1]IND!K122-[1]IND!$E122</f>
        <v>5.0135126194073791</v>
      </c>
      <c r="L122" s="2">
        <f>[1]IND!L122-[1]IND!$E122</f>
        <v>5.8330176394983297</v>
      </c>
      <c r="M122" s="2">
        <f>[1]IND!M122-[1]IND!$E122</f>
        <v>6.4389069717738039</v>
      </c>
      <c r="N122" s="2">
        <f>[1]IND!N122-[1]IND!$E122</f>
        <v>7.0232501717365636</v>
      </c>
      <c r="O122" s="2">
        <f>[1]IND!O122-[1]IND!$E122</f>
        <v>7.5430846254141954</v>
      </c>
      <c r="P122" s="2">
        <f>[1]IND!P122-[1]IND!$E122</f>
        <v>7.8573724664690605</v>
      </c>
      <c r="Q122" s="2">
        <f>[1]IND!Q122-[1]IND!$E122</f>
        <v>7.8573724664690605</v>
      </c>
      <c r="R122" s="2">
        <f>[1]IND!R122-[1]IND!$E122</f>
        <v>8.1465240545544422</v>
      </c>
      <c r="S122" s="2">
        <f>[1]IND!S122-[1]IND!$E122</f>
        <v>8.4804354964130706</v>
      </c>
      <c r="T122" s="2">
        <f>[1]IND!T122-[1]IND!$E122</f>
        <v>8.7913857661280215</v>
      </c>
      <c r="U122" s="2">
        <f>[1]IND!U122-[1]IND!$E122</f>
        <v>9.082263091155216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1.474989520963339</v>
      </c>
      <c r="H123" s="2">
        <f>[1]IND!H123-[1]IND!$E123</f>
        <v>2.7398788320382605</v>
      </c>
      <c r="I123" s="2">
        <f>[1]IND!I123-[1]IND!$E123</f>
        <v>3.7731141784203475</v>
      </c>
      <c r="J123" s="2">
        <f>[1]IND!J123-[1]IND!$E123</f>
        <v>4.6418350942360611</v>
      </c>
      <c r="K123" s="2">
        <f>[1]IND!K123-[1]IND!$E123</f>
        <v>5.3782877128490778</v>
      </c>
      <c r="L123" s="2">
        <f>[1]IND!L123-[1]IND!$E123</f>
        <v>6.3479949289193947</v>
      </c>
      <c r="M123" s="2">
        <f>[1]IND!M123-[1]IND!$E123</f>
        <v>7.1235229756493545</v>
      </c>
      <c r="N123" s="2">
        <f>[1]IND!N123-[1]IND!$E123</f>
        <v>7.814717888296034</v>
      </c>
      <c r="O123" s="2">
        <f>[1]IND!O123-[1]IND!$E123</f>
        <v>8.4557201846370269</v>
      </c>
      <c r="P123" s="2">
        <f>[1]IND!P123-[1]IND!$E123</f>
        <v>8.9442626264970801</v>
      </c>
      <c r="Q123" s="2">
        <f>[1]IND!Q123-[1]IND!$E123</f>
        <v>9.3752094466593014</v>
      </c>
      <c r="R123" s="2">
        <f>[1]IND!R123-[1]IND!$E123</f>
        <v>9.8981310896792003</v>
      </c>
      <c r="S123" s="2">
        <f>[1]IND!S123-[1]IND!$E123</f>
        <v>10.260193602066693</v>
      </c>
      <c r="T123" s="2">
        <f>[1]IND!T123-[1]IND!$E123</f>
        <v>10.617528670724839</v>
      </c>
      <c r="U123" s="2">
        <f>[1]IND!U123-[1]IND!$E123</f>
        <v>10.905338610040909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0.93477301295952175</v>
      </c>
      <c r="H124" s="2">
        <f>[1]IND!H124-[1]IND!$E124</f>
        <v>1.8057805051154965</v>
      </c>
      <c r="I124" s="2">
        <f>[1]IND!I124-[1]IND!$E124</f>
        <v>2.3615859804072254</v>
      </c>
      <c r="J124" s="2">
        <f>[1]IND!J124-[1]IND!$E124</f>
        <v>2.8458461184824735</v>
      </c>
      <c r="K124" s="2">
        <f>[1]IND!K124-[1]IND!$E124</f>
        <v>3.2316858636537722</v>
      </c>
      <c r="L124" s="2">
        <f>[1]IND!L124-[1]IND!$E124</f>
        <v>4.180127655313111</v>
      </c>
      <c r="M124" s="2">
        <f>[1]IND!M124-[1]IND!$E124</f>
        <v>4.8798317728573455</v>
      </c>
      <c r="N124" s="2">
        <f>[1]IND!N124-[1]IND!$E124</f>
        <v>5.5357402767935415</v>
      </c>
      <c r="O124" s="2">
        <f>[1]IND!O124-[1]IND!$E124</f>
        <v>5.8872736185034551</v>
      </c>
      <c r="P124" s="2">
        <f>[1]IND!P124-[1]IND!$E124</f>
        <v>6.1528125989032993</v>
      </c>
      <c r="Q124" s="2">
        <f>[1]IND!Q124-[1]IND!$E124</f>
        <v>6.1528125989032993</v>
      </c>
      <c r="R124" s="2">
        <f>[1]IND!R124-[1]IND!$E124</f>
        <v>6.3068333410012443</v>
      </c>
      <c r="S124" s="2">
        <f>[1]IND!S124-[1]IND!$E124</f>
        <v>6.4390878098518627</v>
      </c>
      <c r="T124" s="2">
        <f>[1]IND!T124-[1]IND!$E124</f>
        <v>6.5396295063083816</v>
      </c>
      <c r="U124" s="2">
        <f>[1]IND!U124-[1]IND!$E124</f>
        <v>6.828050263265725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1.2364315018365595</v>
      </c>
      <c r="H125" s="2">
        <f>[1]IND!H125-[1]IND!$E125</f>
        <v>2.1902056892655137</v>
      </c>
      <c r="I125" s="2">
        <f>[1]IND!I125-[1]IND!$E125</f>
        <v>3.1276689528324653</v>
      </c>
      <c r="J125" s="2">
        <f>[1]IND!J125-[1]IND!$E125</f>
        <v>3.943961025468071</v>
      </c>
      <c r="K125" s="2">
        <f>[1]IND!K125-[1]IND!$E125</f>
        <v>4.592329527415111</v>
      </c>
      <c r="L125" s="2">
        <f>[1]IND!L125-[1]IND!$E125</f>
        <v>5.4223478562217551</v>
      </c>
      <c r="M125" s="2">
        <f>[1]IND!M125-[1]IND!$E125</f>
        <v>6.1331317565125811</v>
      </c>
      <c r="N125" s="2">
        <f>[1]IND!N125-[1]IND!$E125</f>
        <v>6.6940666863842502</v>
      </c>
      <c r="O125" s="2">
        <f>[1]IND!O125-[1]IND!$E125</f>
        <v>7.1880466183548908</v>
      </c>
      <c r="P125" s="2">
        <f>[1]IND!P125-[1]IND!$E125</f>
        <v>7.5589043095693604</v>
      </c>
      <c r="Q125" s="2">
        <f>[1]IND!Q125-[1]IND!$E125</f>
        <v>7.8962861225608485</v>
      </c>
      <c r="R125" s="2">
        <f>[1]IND!R125-[1]IND!$E125</f>
        <v>8.31282004408577</v>
      </c>
      <c r="S125" s="2">
        <f>[1]IND!S125-[1]IND!$E125</f>
        <v>8.5871346939738054</v>
      </c>
      <c r="T125" s="2">
        <f>[1]IND!T125-[1]IND!$E125</f>
        <v>8.9945331107881916</v>
      </c>
      <c r="U125" s="2">
        <f>[1]IND!U125-[1]IND!$E125</f>
        <v>9.1000861703484563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1.4019620166909492</v>
      </c>
      <c r="H126" s="2">
        <f>[1]IND!H126-[1]IND!$E126</f>
        <v>2.5983998575821747</v>
      </c>
      <c r="I126" s="2">
        <f>[1]IND!I126-[1]IND!$E126</f>
        <v>3.550272261780079</v>
      </c>
      <c r="J126" s="2">
        <f>[1]IND!J126-[1]IND!$E126</f>
        <v>4.2640431558987419</v>
      </c>
      <c r="K126" s="2">
        <f>[1]IND!K126-[1]IND!$E126</f>
        <v>4.8523081793617946</v>
      </c>
      <c r="L126" s="2">
        <f>[1]IND!L126-[1]IND!$E126</f>
        <v>5.7008919907822584</v>
      </c>
      <c r="M126" s="2">
        <f>[1]IND!M126-[1]IND!$E126</f>
        <v>6.4078776474861669</v>
      </c>
      <c r="N126" s="2">
        <f>[1]IND!N126-[1]IND!$E126</f>
        <v>6.9820538981088074</v>
      </c>
      <c r="O126" s="2">
        <f>[1]IND!O126-[1]IND!$E126</f>
        <v>7.4741327701548954</v>
      </c>
      <c r="P126" s="2">
        <f>[1]IND!P126-[1]IND!$E126</f>
        <v>7.9195668923798532</v>
      </c>
      <c r="Q126" s="2">
        <f>[1]IND!Q126-[1]IND!$E126</f>
        <v>8.2260437807493698</v>
      </c>
      <c r="R126" s="2">
        <f>[1]IND!R126-[1]IND!$E126</f>
        <v>8.7016725271883537</v>
      </c>
      <c r="S126" s="2">
        <f>[1]IND!S126-[1]IND!$E126</f>
        <v>8.9516738349722633</v>
      </c>
      <c r="T126" s="2">
        <f>[1]IND!T126-[1]IND!$E126</f>
        <v>9.3418531740487509</v>
      </c>
      <c r="U126" s="2">
        <f>[1]IND!U126-[1]IND!$E126</f>
        <v>9.8398968149668047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1.1642331887217878</v>
      </c>
      <c r="H127" s="2">
        <f>[1]IND!H127-[1]IND!$E127</f>
        <v>2.0831909764694547</v>
      </c>
      <c r="I127" s="2">
        <f>[1]IND!I127-[1]IND!$E127</f>
        <v>2.6510760513286931</v>
      </c>
      <c r="J127" s="2">
        <f>[1]IND!J127-[1]IND!$E127</f>
        <v>3.1709866684838683</v>
      </c>
      <c r="K127" s="2">
        <f>[1]IND!K127-[1]IND!$E127</f>
        <v>3.3204467958701915</v>
      </c>
      <c r="L127" s="2">
        <f>[1]IND!L127-[1]IND!$E127</f>
        <v>4.2927700694510724</v>
      </c>
      <c r="M127" s="2">
        <f>[1]IND!M127-[1]IND!$E127</f>
        <v>5.1920962961781996</v>
      </c>
      <c r="N127" s="2">
        <f>[1]IND!N127-[1]IND!$E127</f>
        <v>5.8401010429387181</v>
      </c>
      <c r="O127" s="2">
        <f>[1]IND!O127-[1]IND!$E127</f>
        <v>6.2104183638563022</v>
      </c>
      <c r="P127" s="2">
        <f>[1]IND!P127-[1]IND!$E127</f>
        <v>6.567359065570713</v>
      </c>
      <c r="Q127" s="2">
        <f>[1]IND!Q127-[1]IND!$E127</f>
        <v>6.8740623530287905</v>
      </c>
      <c r="R127" s="2">
        <f>[1]IND!R127-[1]IND!$E127</f>
        <v>7.2961539047644823</v>
      </c>
      <c r="S127" s="2">
        <f>[1]IND!S127-[1]IND!$E127</f>
        <v>7.7128288651281522</v>
      </c>
      <c r="T127" s="2">
        <f>[1]IND!T127-[1]IND!$E127</f>
        <v>8.1044506973576116</v>
      </c>
      <c r="U127" s="2">
        <f>[1]IND!U127-[1]IND!$E127</f>
        <v>8.3185580172036868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1.338178310419865</v>
      </c>
      <c r="H128" s="2">
        <f>[1]IND!H128-[1]IND!$E128</f>
        <v>2.554438415017624</v>
      </c>
      <c r="I128" s="2">
        <f>[1]IND!I128-[1]IND!$E128</f>
        <v>3.595679568315397</v>
      </c>
      <c r="J128" s="2">
        <f>[1]IND!J128-[1]IND!$E128</f>
        <v>4.5252677290747538</v>
      </c>
      <c r="K128" s="2">
        <f>[1]IND!K128-[1]IND!$E128</f>
        <v>5.4126260455101782</v>
      </c>
      <c r="L128" s="2">
        <f>[1]IND!L128-[1]IND!$E128</f>
        <v>6.2334329222096692</v>
      </c>
      <c r="M128" s="2">
        <f>[1]IND!M128-[1]IND!$E128</f>
        <v>6.8942577968987475</v>
      </c>
      <c r="N128" s="2">
        <f>[1]IND!N128-[1]IND!$E128</f>
        <v>7.4946128956578004</v>
      </c>
      <c r="O128" s="2">
        <f>[1]IND!O128-[1]IND!$E128</f>
        <v>8.0310891058853944</v>
      </c>
      <c r="P128" s="2">
        <f>[1]IND!P128-[1]IND!$E128</f>
        <v>8.4496848636120756</v>
      </c>
      <c r="Q128" s="2">
        <f>[1]IND!Q128-[1]IND!$E128</f>
        <v>8.8064820350739659</v>
      </c>
      <c r="R128" s="2">
        <f>[1]IND!R128-[1]IND!$E128</f>
        <v>9.2828981933514232</v>
      </c>
      <c r="S128" s="2">
        <f>[1]IND!S128-[1]IND!$E128</f>
        <v>9.6456243503971546</v>
      </c>
      <c r="T128" s="2">
        <f>[1]IND!T128-[1]IND!$E128</f>
        <v>10.034186643965736</v>
      </c>
      <c r="U128" s="2">
        <f>[1]IND!U128-[1]IND!$E128</f>
        <v>10.271323685949367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1.8009978723697673</v>
      </c>
      <c r="H129" s="2">
        <f>[1]IND!H129-[1]IND!$E129</f>
        <v>2.9712653241573914</v>
      </c>
      <c r="I129" s="2">
        <f>[1]IND!I129-[1]IND!$E129</f>
        <v>4.0600292471825332</v>
      </c>
      <c r="J129" s="2">
        <f>[1]IND!J129-[1]IND!$E129</f>
        <v>4.7737986234636063</v>
      </c>
      <c r="K129" s="2">
        <f>[1]IND!K129-[1]IND!$E129</f>
        <v>5.3560254977320856</v>
      </c>
      <c r="L129" s="2">
        <f>[1]IND!L129-[1]IND!$E129</f>
        <v>6.2722904751657484</v>
      </c>
      <c r="M129" s="2">
        <f>[1]IND!M129-[1]IND!$E129</f>
        <v>6.99129631955973</v>
      </c>
      <c r="N129" s="2">
        <f>[1]IND!N129-[1]IND!$E129</f>
        <v>7.5817654530447669</v>
      </c>
      <c r="O129" s="2">
        <f>[1]IND!O129-[1]IND!$E129</f>
        <v>8.1358325814034274</v>
      </c>
      <c r="P129" s="2">
        <f>[1]IND!P129-[1]IND!$E129</f>
        <v>8.6093645161251207</v>
      </c>
      <c r="Q129" s="2">
        <f>[1]IND!Q129-[1]IND!$E129</f>
        <v>8.9551212013857935</v>
      </c>
      <c r="R129" s="2">
        <f>[1]IND!R129-[1]IND!$E129</f>
        <v>9.4530187053394155</v>
      </c>
      <c r="S129" s="2">
        <f>[1]IND!S129-[1]IND!$E129</f>
        <v>9.8489990843222124</v>
      </c>
      <c r="T129" s="2">
        <f>[1]IND!T129-[1]IND!$E129</f>
        <v>10.237422152502184</v>
      </c>
      <c r="U129" s="2">
        <f>[1]IND!U129-[1]IND!$E129</f>
        <v>10.615693314456827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1.5619174813173426</v>
      </c>
      <c r="H130" s="2">
        <f>[1]IND!H130-[1]IND!$E130</f>
        <v>2.6562396842076623</v>
      </c>
      <c r="I130" s="2">
        <f>[1]IND!I130-[1]IND!$E130</f>
        <v>3.6612715494015786</v>
      </c>
      <c r="J130" s="2">
        <f>[1]IND!J130-[1]IND!$E130</f>
        <v>4.495045498687273</v>
      </c>
      <c r="K130" s="2">
        <f>[1]IND!K130-[1]IND!$E130</f>
        <v>5.0578298296724222</v>
      </c>
      <c r="L130" s="2">
        <f>[1]IND!L130-[1]IND!$E130</f>
        <v>5.7381006797788849</v>
      </c>
      <c r="M130" s="2">
        <f>[1]IND!M130-[1]IND!$E130</f>
        <v>6.3391184209127331</v>
      </c>
      <c r="N130" s="2">
        <f>[1]IND!N130-[1]IND!$E130</f>
        <v>6.8234345826026495</v>
      </c>
      <c r="O130" s="2">
        <f>[1]IND!O130-[1]IND!$E130</f>
        <v>7.2202431540669583</v>
      </c>
      <c r="P130" s="2">
        <f>[1]IND!P130-[1]IND!$E130</f>
        <v>7.5876697871638878</v>
      </c>
      <c r="Q130" s="2">
        <f>[1]IND!Q130-[1]IND!$E130</f>
        <v>7.8802852204071652</v>
      </c>
      <c r="R130" s="2">
        <f>[1]IND!R130-[1]IND!$E130</f>
        <v>8.3231777728654102</v>
      </c>
      <c r="S130" s="2">
        <f>[1]IND!S130-[1]IND!$E130</f>
        <v>8.6000890773856611</v>
      </c>
      <c r="T130" s="2">
        <f>[1]IND!T130-[1]IND!$E130</f>
        <v>8.8958977357988012</v>
      </c>
      <c r="U130" s="2">
        <f>[1]IND!U130-[1]IND!$E130</f>
        <v>9.0806624993230383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0.94296200661971818</v>
      </c>
      <c r="H131" s="2">
        <f>[1]IND!H131-[1]IND!$E131</f>
        <v>2.1587721321320723</v>
      </c>
      <c r="I131" s="2">
        <f>[1]IND!I131-[1]IND!$E131</f>
        <v>3.0294494252767921</v>
      </c>
      <c r="J131" s="2">
        <f>[1]IND!J131-[1]IND!$E131</f>
        <v>3.5115311592417102</v>
      </c>
      <c r="K131" s="2">
        <f>[1]IND!K131-[1]IND!$E131</f>
        <v>3.5323673616651465</v>
      </c>
      <c r="L131" s="2">
        <f>[1]IND!L131-[1]IND!$E131</f>
        <v>4.3969516320202926</v>
      </c>
      <c r="M131" s="2">
        <f>[1]IND!M131-[1]IND!$E131</f>
        <v>5.1543863713360931</v>
      </c>
      <c r="N131" s="2">
        <f>[1]IND!N131-[1]IND!$E131</f>
        <v>5.6392601013875119</v>
      </c>
      <c r="O131" s="2">
        <f>[1]IND!O131-[1]IND!$E131</f>
        <v>5.9001019975550051</v>
      </c>
      <c r="P131" s="2">
        <f>[1]IND!P131-[1]IND!$E131</f>
        <v>6.188710610007254</v>
      </c>
      <c r="Q131" s="2">
        <f>[1]IND!Q131-[1]IND!$E131</f>
        <v>6.4422141924203142</v>
      </c>
      <c r="R131" s="2">
        <f>[1]IND!R131-[1]IND!$E131</f>
        <v>6.8705128251073919</v>
      </c>
      <c r="S131" s="2">
        <f>[1]IND!S131-[1]IND!$E131</f>
        <v>7.3033948741125538</v>
      </c>
      <c r="T131" s="2">
        <f>[1]IND!T131-[1]IND!$E131</f>
        <v>7.5375553007829819</v>
      </c>
      <c r="U131" s="2">
        <f>[1]IND!U131-[1]IND!$E131</f>
        <v>7.6788650223606041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1.3301331925394528</v>
      </c>
      <c r="H132" s="2">
        <f>[1]IND!H132-[1]IND!$E132</f>
        <v>2.4348175657915156</v>
      </c>
      <c r="I132" s="2">
        <f>[1]IND!I132-[1]IND!$E132</f>
        <v>3.583239189036747</v>
      </c>
      <c r="J132" s="2">
        <f>[1]IND!J132-[1]IND!$E132</f>
        <v>4.4339831753093053</v>
      </c>
      <c r="K132" s="2">
        <f>[1]IND!K132-[1]IND!$E132</f>
        <v>5.2512735843725835</v>
      </c>
      <c r="L132" s="2">
        <f>[1]IND!L132-[1]IND!$E132</f>
        <v>6.3387817408128768</v>
      </c>
      <c r="M132" s="2">
        <f>[1]IND!M132-[1]IND!$E132</f>
        <v>7.2838090693830679</v>
      </c>
      <c r="N132" s="2">
        <f>[1]IND!N132-[1]IND!$E132</f>
        <v>8.0750189528621643</v>
      </c>
      <c r="O132" s="2">
        <f>[1]IND!O132-[1]IND!$E132</f>
        <v>8.6857912360947314</v>
      </c>
      <c r="P132" s="2">
        <f>[1]IND!P132-[1]IND!$E132</f>
        <v>9.1954943925842549</v>
      </c>
      <c r="Q132" s="2">
        <f>[1]IND!Q132-[1]IND!$E132</f>
        <v>9.5855154643351366</v>
      </c>
      <c r="R132" s="2">
        <f>[1]IND!R132-[1]IND!$E132</f>
        <v>10.032742083391689</v>
      </c>
      <c r="S132" s="2">
        <f>[1]IND!S132-[1]IND!$E132</f>
        <v>10.417018540527906</v>
      </c>
      <c r="T132" s="2">
        <f>[1]IND!T132-[1]IND!$E132</f>
        <v>10.757243060107035</v>
      </c>
      <c r="U132" s="2">
        <f>[1]IND!U132-[1]IND!$E132</f>
        <v>11.10556379652648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1.1397979399540308</v>
      </c>
      <c r="H133" s="2">
        <f>[1]IND!H133-[1]IND!$E133</f>
        <v>2.209055029429897</v>
      </c>
      <c r="I133" s="2">
        <f>[1]IND!I133-[1]IND!$E133</f>
        <v>3.0004094585424896</v>
      </c>
      <c r="J133" s="2">
        <f>[1]IND!J133-[1]IND!$E133</f>
        <v>3.3830414445117816</v>
      </c>
      <c r="K133" s="2">
        <f>[1]IND!K133-[1]IND!$E133</f>
        <v>3.6191897077395891</v>
      </c>
      <c r="L133" s="2">
        <f>[1]IND!L133-[1]IND!$E133</f>
        <v>4.3301241696645931</v>
      </c>
      <c r="M133" s="2">
        <f>[1]IND!M133-[1]IND!$E133</f>
        <v>5.1182820880146878</v>
      </c>
      <c r="N133" s="2">
        <f>[1]IND!N133-[1]IND!$E133</f>
        <v>5.8634214180247444</v>
      </c>
      <c r="O133" s="2">
        <f>[1]IND!O133-[1]IND!$E133</f>
        <v>6.3542694252135306</v>
      </c>
      <c r="P133" s="2">
        <f>[1]IND!P133-[1]IND!$E133</f>
        <v>6.9011837425457863</v>
      </c>
      <c r="Q133" s="2">
        <f>[1]IND!Q133-[1]IND!$E133</f>
        <v>7.3071485711199617</v>
      </c>
      <c r="R133" s="2">
        <f>[1]IND!R133-[1]IND!$E133</f>
        <v>7.905099317361973</v>
      </c>
      <c r="S133" s="2">
        <f>[1]IND!S133-[1]IND!$E133</f>
        <v>8.3772483545199776</v>
      </c>
      <c r="T133" s="2">
        <f>[1]IND!T133-[1]IND!$E133</f>
        <v>8.7539166610907859</v>
      </c>
      <c r="U133" s="2">
        <f>[1]IND!U133-[1]IND!$E133</f>
        <v>9.1341885448631714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1.796681264128221</v>
      </c>
      <c r="H134" s="2">
        <f>[1]IND!H134-[1]IND!$E134</f>
        <v>3.0389356901761158</v>
      </c>
      <c r="I134" s="2">
        <f>[1]IND!I134-[1]IND!$E134</f>
        <v>4.1789706049838635</v>
      </c>
      <c r="J134" s="2">
        <f>[1]IND!J134-[1]IND!$E134</f>
        <v>5.0522924800086306</v>
      </c>
      <c r="K134" s="2">
        <f>[1]IND!K134-[1]IND!$E134</f>
        <v>5.8015803855968819</v>
      </c>
      <c r="L134" s="2">
        <f>[1]IND!L134-[1]IND!$E134</f>
        <v>6.7276903673383917</v>
      </c>
      <c r="M134" s="2">
        <f>[1]IND!M134-[1]IND!$E134</f>
        <v>7.4884966605717693</v>
      </c>
      <c r="N134" s="2">
        <f>[1]IND!N134-[1]IND!$E134</f>
        <v>8.0970850069601994</v>
      </c>
      <c r="O134" s="2">
        <f>[1]IND!O134-[1]IND!$E134</f>
        <v>8.6192315070267984</v>
      </c>
      <c r="P134" s="2">
        <f>[1]IND!P134-[1]IND!$E134</f>
        <v>9.0589304919293916</v>
      </c>
      <c r="Q134" s="2">
        <f>[1]IND!Q134-[1]IND!$E134</f>
        <v>9.4366195695697108</v>
      </c>
      <c r="R134" s="2">
        <f>[1]IND!R134-[1]IND!$E134</f>
        <v>9.8746370555410561</v>
      </c>
      <c r="S134" s="2">
        <f>[1]IND!S134-[1]IND!$E134</f>
        <v>10.002631555661466</v>
      </c>
      <c r="T134" s="2">
        <f>[1]IND!T134-[1]IND!$E134</f>
        <v>10.243618698040915</v>
      </c>
      <c r="U134" s="2">
        <f>[1]IND!U134-[1]IND!$E134</f>
        <v>10.277394382099487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1.5124497393642775</v>
      </c>
      <c r="H135" s="2">
        <f>[1]IND!H135-[1]IND!$E135</f>
        <v>2.4978113295036</v>
      </c>
      <c r="I135" s="2">
        <f>[1]IND!I135-[1]IND!$E135</f>
        <v>3.3366320623142176</v>
      </c>
      <c r="J135" s="2">
        <f>[1]IND!J135-[1]IND!$E135</f>
        <v>3.9695177603727752</v>
      </c>
      <c r="K135" s="2">
        <f>[1]IND!K135-[1]IND!$E135</f>
        <v>4.462792179966323</v>
      </c>
      <c r="L135" s="2">
        <f>[1]IND!L135-[1]IND!$E135</f>
        <v>5.2103592791291433</v>
      </c>
      <c r="M135" s="2">
        <f>[1]IND!M135-[1]IND!$E135</f>
        <v>5.7492274846907439</v>
      </c>
      <c r="N135" s="2">
        <f>[1]IND!N135-[1]IND!$E135</f>
        <v>6.2057720708338806</v>
      </c>
      <c r="O135" s="2">
        <f>[1]IND!O135-[1]IND!$E135</f>
        <v>6.6391471352448068</v>
      </c>
      <c r="P135" s="2">
        <f>[1]IND!P135-[1]IND!$E135</f>
        <v>7.0623136349503302</v>
      </c>
      <c r="Q135" s="2">
        <f>[1]IND!Q135-[1]IND!$E135</f>
        <v>7.3650630524419523</v>
      </c>
      <c r="R135" s="2">
        <f>[1]IND!R135-[1]IND!$E135</f>
        <v>7.9480222434711454</v>
      </c>
      <c r="S135" s="2">
        <f>[1]IND!S135-[1]IND!$E135</f>
        <v>8.2196207514379509</v>
      </c>
      <c r="T135" s="2">
        <f>[1]IND!T135-[1]IND!$E135</f>
        <v>8.6979786675406583</v>
      </c>
      <c r="U135" s="2">
        <f>[1]IND!U135-[1]IND!$E135</f>
        <v>9.6201511240020281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1.481474853568943</v>
      </c>
      <c r="H136" s="2">
        <f>[1]IND!H136-[1]IND!$E136</f>
        <v>2.5528694482494423</v>
      </c>
      <c r="I136" s="2">
        <f>[1]IND!I136-[1]IND!$E136</f>
        <v>3.5747347492739951</v>
      </c>
      <c r="J136" s="2">
        <f>[1]IND!J136-[1]IND!$E136</f>
        <v>4.1257088957047232</v>
      </c>
      <c r="K136" s="2">
        <f>[1]IND!K136-[1]IND!$E136</f>
        <v>4.6865850667565985</v>
      </c>
      <c r="L136" s="2">
        <f>[1]IND!L136-[1]IND!$E136</f>
        <v>5.5563830236759184</v>
      </c>
      <c r="M136" s="2">
        <f>[1]IND!M136-[1]IND!$E136</f>
        <v>6.2681969490738858</v>
      </c>
      <c r="N136" s="2">
        <f>[1]IND!N136-[1]IND!$E136</f>
        <v>6.9197816284309965</v>
      </c>
      <c r="O136" s="2">
        <f>[1]IND!O136-[1]IND!$E136</f>
        <v>7.4814257767098074</v>
      </c>
      <c r="P136" s="2">
        <f>[1]IND!P136-[1]IND!$E136</f>
        <v>7.9593072433939174</v>
      </c>
      <c r="Q136" s="2">
        <f>[1]IND!Q136-[1]IND!$E136</f>
        <v>8.3662240172895697</v>
      </c>
      <c r="R136" s="2">
        <f>[1]IND!R136-[1]IND!$E136</f>
        <v>8.8808546496317557</v>
      </c>
      <c r="S136" s="2">
        <f>[1]IND!S136-[1]IND!$E136</f>
        <v>9.2840655223831252</v>
      </c>
      <c r="T136" s="2">
        <f>[1]IND!T136-[1]IND!$E136</f>
        <v>9.6727462734333294</v>
      </c>
      <c r="U136" s="2">
        <f>[1]IND!U136-[1]IND!$E136</f>
        <v>9.9451307016800587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0.8602280896550818</v>
      </c>
      <c r="H137" s="2">
        <f>[1]IND!H137-[1]IND!$E137</f>
        <v>2.0007291603168733</v>
      </c>
      <c r="I137" s="2">
        <f>[1]IND!I137-[1]IND!$E137</f>
        <v>2.9488154533371578</v>
      </c>
      <c r="J137" s="2">
        <f>[1]IND!J137-[1]IND!$E137</f>
        <v>3.8692129902280374</v>
      </c>
      <c r="K137" s="2">
        <f>[1]IND!K137-[1]IND!$E137</f>
        <v>4.6659440821816727</v>
      </c>
      <c r="L137" s="2">
        <f>[1]IND!L137-[1]IND!$E137</f>
        <v>5.6347596267879183</v>
      </c>
      <c r="M137" s="2">
        <f>[1]IND!M137-[1]IND!$E137</f>
        <v>6.4380280320906511</v>
      </c>
      <c r="N137" s="2">
        <f>[1]IND!N137-[1]IND!$E137</f>
        <v>7.1379453544963081</v>
      </c>
      <c r="O137" s="2">
        <f>[1]IND!O137-[1]IND!$E137</f>
        <v>7.6600331549865608</v>
      </c>
      <c r="P137" s="2">
        <f>[1]IND!P137-[1]IND!$E137</f>
        <v>8.2050121138132326</v>
      </c>
      <c r="Q137" s="2">
        <f>[1]IND!Q137-[1]IND!$E137</f>
        <v>8.6632872894056767</v>
      </c>
      <c r="R137" s="2">
        <f>[1]IND!R137-[1]IND!$E137</f>
        <v>9.3427931523974461</v>
      </c>
      <c r="S137" s="2">
        <f>[1]IND!S137-[1]IND!$E137</f>
        <v>10.323076380888478</v>
      </c>
      <c r="T137" s="2">
        <f>[1]IND!T137-[1]IND!$E137</f>
        <v>11.282595538739011</v>
      </c>
      <c r="U137" s="2">
        <f>[1]IND!U137-[1]IND!$E137</f>
        <v>12.172121436341769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1.332975337056082</v>
      </c>
      <c r="H138" s="2">
        <f>[1]IND!H138-[1]IND!$E138</f>
        <v>2.5617593469454087</v>
      </c>
      <c r="I138" s="2">
        <f>[1]IND!I138-[1]IND!$E138</f>
        <v>3.3650068958226758</v>
      </c>
      <c r="J138" s="2">
        <f>[1]IND!J138-[1]IND!$E138</f>
        <v>4.0249754728597251</v>
      </c>
      <c r="K138" s="2">
        <f>[1]IND!K138-[1]IND!$E138</f>
        <v>4.651778825522598</v>
      </c>
      <c r="L138" s="2">
        <f>[1]IND!L138-[1]IND!$E138</f>
        <v>5.4117220968836417</v>
      </c>
      <c r="M138" s="2">
        <f>[1]IND!M138-[1]IND!$E138</f>
        <v>5.9728809569800152</v>
      </c>
      <c r="N138" s="2">
        <f>[1]IND!N138-[1]IND!$E138</f>
        <v>6.5211420982190269</v>
      </c>
      <c r="O138" s="2">
        <f>[1]IND!O138-[1]IND!$E138</f>
        <v>6.9089229447668199</v>
      </c>
      <c r="P138" s="2">
        <f>[1]IND!P138-[1]IND!$E138</f>
        <v>7.317786152087379</v>
      </c>
      <c r="Q138" s="2">
        <f>[1]IND!Q138-[1]IND!$E138</f>
        <v>7.317786152087379</v>
      </c>
      <c r="R138" s="2">
        <f>[1]IND!R138-[1]IND!$E138</f>
        <v>7.746835253485763</v>
      </c>
      <c r="S138" s="2">
        <f>[1]IND!S138-[1]IND!$E138</f>
        <v>8.0047439372556628</v>
      </c>
      <c r="T138" s="2">
        <f>[1]IND!T138-[1]IND!$E138</f>
        <v>8.4275966455750986</v>
      </c>
      <c r="U138" s="2">
        <f>[1]IND!U138-[1]IND!$E138</f>
        <v>9.209257096896204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1.5590994398102112</v>
      </c>
      <c r="H139" s="2">
        <f>[1]IND!H139-[1]IND!$E139</f>
        <v>2.6587696582032274</v>
      </c>
      <c r="I139" s="2">
        <f>[1]IND!I139-[1]IND!$E139</f>
        <v>3.7021112425330518</v>
      </c>
      <c r="J139" s="2">
        <f>[1]IND!J139-[1]IND!$E139</f>
        <v>4.5502583720599006</v>
      </c>
      <c r="K139" s="2">
        <f>[1]IND!K139-[1]IND!$E139</f>
        <v>5.2361147757520428</v>
      </c>
      <c r="L139" s="2">
        <f>[1]IND!L139-[1]IND!$E139</f>
        <v>6.2908416056124601</v>
      </c>
      <c r="M139" s="2">
        <f>[1]IND!M139-[1]IND!$E139</f>
        <v>7.2369026318011187</v>
      </c>
      <c r="N139" s="2">
        <f>[1]IND!N139-[1]IND!$E139</f>
        <v>7.9751137301615938</v>
      </c>
      <c r="O139" s="2">
        <f>[1]IND!O139-[1]IND!$E139</f>
        <v>8.6064119747905039</v>
      </c>
      <c r="P139" s="2">
        <f>[1]IND!P139-[1]IND!$E139</f>
        <v>9.1608697041467728</v>
      </c>
      <c r="Q139" s="2">
        <f>[1]IND!Q139-[1]IND!$E139</f>
        <v>9.6994560688072511</v>
      </c>
      <c r="R139" s="2">
        <f>[1]IND!R139-[1]IND!$E139</f>
        <v>10.341342593646159</v>
      </c>
      <c r="S139" s="2">
        <f>[1]IND!S139-[1]IND!$E139</f>
        <v>10.857406070298925</v>
      </c>
      <c r="T139" s="2">
        <f>[1]IND!T139-[1]IND!$E139</f>
        <v>11.322762950365618</v>
      </c>
      <c r="U139" s="2">
        <f>[1]IND!U139-[1]IND!$E139</f>
        <v>11.735383762631239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1.0015775170186152</v>
      </c>
      <c r="H140" s="2">
        <f>[1]IND!H140-[1]IND!$E140</f>
        <v>1.9140633844509898</v>
      </c>
      <c r="I140" s="2">
        <f>[1]IND!I140-[1]IND!$E140</f>
        <v>2.5931643937365951</v>
      </c>
      <c r="J140" s="2">
        <f>[1]IND!J140-[1]IND!$E140</f>
        <v>2.9691374561428505</v>
      </c>
      <c r="K140" s="2">
        <f>[1]IND!K140-[1]IND!$E140</f>
        <v>3.5225397734349952</v>
      </c>
      <c r="L140" s="2">
        <f>[1]IND!L140-[1]IND!$E140</f>
        <v>4.4112673058347038</v>
      </c>
      <c r="M140" s="2">
        <f>[1]IND!M140-[1]IND!$E140</f>
        <v>5.0776428010295476</v>
      </c>
      <c r="N140" s="2">
        <f>[1]IND!N140-[1]IND!$E140</f>
        <v>5.6360063005415917</v>
      </c>
      <c r="O140" s="2">
        <f>[1]IND!O140-[1]IND!$E140</f>
        <v>6.120268620805648</v>
      </c>
      <c r="P140" s="2">
        <f>[1]IND!P140-[1]IND!$E140</f>
        <v>6.5439001118345779</v>
      </c>
      <c r="Q140" s="2">
        <f>[1]IND!Q140-[1]IND!$E140</f>
        <v>6.8871891347017637</v>
      </c>
      <c r="R140" s="2">
        <f>[1]IND!R140-[1]IND!$E140</f>
        <v>7.3523746129742555</v>
      </c>
      <c r="S140" s="2">
        <f>[1]IND!S140-[1]IND!$E140</f>
        <v>7.7070371218598819</v>
      </c>
      <c r="T140" s="2">
        <f>[1]IND!T140-[1]IND!$E140</f>
        <v>8.035622563234659</v>
      </c>
      <c r="U140" s="2">
        <f>[1]IND!U140-[1]IND!$E140</f>
        <v>8.1736524216337099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1.6372714668071602</v>
      </c>
      <c r="H141" s="2">
        <f>[1]IND!H141-[1]IND!$E141</f>
        <v>2.6737900673722956</v>
      </c>
      <c r="I141" s="2">
        <f>[1]IND!I141-[1]IND!$E141</f>
        <v>3.5224023678356602</v>
      </c>
      <c r="J141" s="2">
        <f>[1]IND!J141-[1]IND!$E141</f>
        <v>4.0539075860356277</v>
      </c>
      <c r="K141" s="2">
        <f>[1]IND!K141-[1]IND!$E141</f>
        <v>4.1749396176205442</v>
      </c>
      <c r="L141" s="2">
        <f>[1]IND!L141-[1]IND!$E141</f>
        <v>5.0406606523391071</v>
      </c>
      <c r="M141" s="2">
        <f>[1]IND!M141-[1]IND!$E141</f>
        <v>5.6264651595468038</v>
      </c>
      <c r="N141" s="2">
        <f>[1]IND!N141-[1]IND!$E141</f>
        <v>6.3388126216216776</v>
      </c>
      <c r="O141" s="2">
        <f>[1]IND!O141-[1]IND!$E141</f>
        <v>6.6805299744260687</v>
      </c>
      <c r="P141" s="2">
        <f>[1]IND!P141-[1]IND!$E141</f>
        <v>7.0906260912787484</v>
      </c>
      <c r="Q141" s="2">
        <f>[1]IND!Q141-[1]IND!$E141</f>
        <v>7.6837317988322944</v>
      </c>
      <c r="R141" s="2">
        <f>[1]IND!R141-[1]IND!$E141</f>
        <v>8.460704736376961</v>
      </c>
      <c r="S141" s="2">
        <f>[1]IND!S141-[1]IND!$E141</f>
        <v>9.109509266187187</v>
      </c>
      <c r="T141" s="2">
        <f>[1]IND!T141-[1]IND!$E141</f>
        <v>9.7472041418656499</v>
      </c>
      <c r="U141" s="2">
        <f>[1]IND!U141-[1]IND!$E141</f>
        <v>10.265777475896432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1.3224357682491581</v>
      </c>
      <c r="H142" s="2">
        <f>[1]IND!H142-[1]IND!$E142</f>
        <v>2.1130077220699803</v>
      </c>
      <c r="I142" s="2">
        <f>[1]IND!I142-[1]IND!$E142</f>
        <v>2.7641431311289102</v>
      </c>
      <c r="J142" s="2">
        <f>[1]IND!J142-[1]IND!$E142</f>
        <v>3.4128761034083359</v>
      </c>
      <c r="K142" s="2">
        <f>[1]IND!K142-[1]IND!$E142</f>
        <v>3.859369847715393</v>
      </c>
      <c r="L142" s="2">
        <f>[1]IND!L142-[1]IND!$E142</f>
        <v>4.8041149553258418</v>
      </c>
      <c r="M142" s="2">
        <f>[1]IND!M142-[1]IND!$E142</f>
        <v>5.807186412867317</v>
      </c>
      <c r="N142" s="2">
        <f>[1]IND!N142-[1]IND!$E142</f>
        <v>6.5700237751820794</v>
      </c>
      <c r="O142" s="2">
        <f>[1]IND!O142-[1]IND!$E142</f>
        <v>7.0278999481160405</v>
      </c>
      <c r="P142" s="2">
        <f>[1]IND!P142-[1]IND!$E142</f>
        <v>7.489160365842535</v>
      </c>
      <c r="Q142" s="2">
        <f>[1]IND!Q142-[1]IND!$E142</f>
        <v>7.92524969109264</v>
      </c>
      <c r="R142" s="2">
        <f>[1]IND!R142-[1]IND!$E142</f>
        <v>8.5932848046098123</v>
      </c>
      <c r="S142" s="2">
        <f>[1]IND!S142-[1]IND!$E142</f>
        <v>9.195885975423332</v>
      </c>
      <c r="T142" s="2">
        <f>[1]IND!T142-[1]IND!$E142</f>
        <v>9.7030674586373262</v>
      </c>
      <c r="U142" s="2">
        <f>[1]IND!U142-[1]IND!$E142</f>
        <v>10.176534783573636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1.5594421016047937</v>
      </c>
      <c r="H143" s="2">
        <f>[1]IND!H143-[1]IND!$E143</f>
        <v>2.6294545972363883</v>
      </c>
      <c r="I143" s="2">
        <f>[1]IND!I143-[1]IND!$E143</f>
        <v>3.417163637031428</v>
      </c>
      <c r="J143" s="2">
        <f>[1]IND!J143-[1]IND!$E143</f>
        <v>3.9769157405116911</v>
      </c>
      <c r="K143" s="2">
        <f>[1]IND!K143-[1]IND!$E143</f>
        <v>4.2046893908548153</v>
      </c>
      <c r="L143" s="2">
        <f>[1]IND!L143-[1]IND!$E143</f>
        <v>4.7990877999291053</v>
      </c>
      <c r="M143" s="2">
        <f>[1]IND!M143-[1]IND!$E143</f>
        <v>5.464728894571989</v>
      </c>
      <c r="N143" s="2">
        <f>[1]IND!N143-[1]IND!$E143</f>
        <v>6.0833172802306521</v>
      </c>
      <c r="O143" s="2">
        <f>[1]IND!O143-[1]IND!$E143</f>
        <v>6.5377021445526857</v>
      </c>
      <c r="P143" s="2">
        <f>[1]IND!P143-[1]IND!$E143</f>
        <v>6.986409843777551</v>
      </c>
      <c r="Q143" s="2">
        <f>[1]IND!Q143-[1]IND!$E143</f>
        <v>7.3828827297897597</v>
      </c>
      <c r="R143" s="2">
        <f>[1]IND!R143-[1]IND!$E143</f>
        <v>7.9269508755199727</v>
      </c>
      <c r="S143" s="2">
        <f>[1]IND!S143-[1]IND!$E143</f>
        <v>8.367892336647861</v>
      </c>
      <c r="T143" s="2">
        <f>[1]IND!T143-[1]IND!$E143</f>
        <v>8.7566411464799732</v>
      </c>
      <c r="U143" s="2">
        <f>[1]IND!U143-[1]IND!$E143</f>
        <v>9.1008029855087464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1.0301398341012518</v>
      </c>
      <c r="H144" s="2">
        <f>[1]IND!H144-[1]IND!$E144</f>
        <v>2.0288873885724659</v>
      </c>
      <c r="I144" s="2">
        <f>[1]IND!I144-[1]IND!$E144</f>
        <v>3.0380549904122685</v>
      </c>
      <c r="J144" s="2">
        <f>[1]IND!J144-[1]IND!$E144</f>
        <v>3.7200088092900128</v>
      </c>
      <c r="K144" s="2">
        <f>[1]IND!K144-[1]IND!$E144</f>
        <v>4.430018729564952</v>
      </c>
      <c r="L144" s="2">
        <f>[1]IND!L144-[1]IND!$E144</f>
        <v>5.4556265565933373</v>
      </c>
      <c r="M144" s="2">
        <f>[1]IND!M144-[1]IND!$E144</f>
        <v>6.2968771686843219</v>
      </c>
      <c r="N144" s="2">
        <f>[1]IND!N144-[1]IND!$E144</f>
        <v>6.9255152379712435</v>
      </c>
      <c r="O144" s="2">
        <f>[1]IND!O144-[1]IND!$E144</f>
        <v>7.5222104511664156</v>
      </c>
      <c r="P144" s="2">
        <f>[1]IND!P144-[1]IND!$E144</f>
        <v>8.0109170647809673</v>
      </c>
      <c r="Q144" s="2">
        <f>[1]IND!Q144-[1]IND!$E144</f>
        <v>8.4672376096237212</v>
      </c>
      <c r="R144" s="2">
        <f>[1]IND!R144-[1]IND!$E144</f>
        <v>8.959374655031354</v>
      </c>
      <c r="S144" s="2">
        <f>[1]IND!S144-[1]IND!$E144</f>
        <v>9.3281746043663603</v>
      </c>
      <c r="T144" s="2">
        <f>[1]IND!T144-[1]IND!$E144</f>
        <v>9.809529629536927</v>
      </c>
      <c r="U144" s="2">
        <f>[1]IND!U144-[1]IND!$E144</f>
        <v>10.086332124277186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1.5114058372394297</v>
      </c>
      <c r="H145" s="2">
        <f>[1]IND!H145-[1]IND!$E145</f>
        <v>2.8776515353787175</v>
      </c>
      <c r="I145" s="2">
        <f>[1]IND!I145-[1]IND!$E145</f>
        <v>4.0924560751375312</v>
      </c>
      <c r="J145" s="2">
        <f>[1]IND!J145-[1]IND!$E145</f>
        <v>4.9848172656501895</v>
      </c>
      <c r="K145" s="2">
        <f>[1]IND!K145-[1]IND!$E145</f>
        <v>5.73240380585192</v>
      </c>
      <c r="L145" s="2">
        <f>[1]IND!L145-[1]IND!$E145</f>
        <v>6.4331480454902064</v>
      </c>
      <c r="M145" s="2">
        <f>[1]IND!M145-[1]IND!$E145</f>
        <v>6.9102563275137712</v>
      </c>
      <c r="N145" s="2">
        <f>[1]IND!N145-[1]IND!$E145</f>
        <v>7.404238179986919</v>
      </c>
      <c r="O145" s="2">
        <f>[1]IND!O145-[1]IND!$E145</f>
        <v>7.7308198309473539</v>
      </c>
      <c r="P145" s="2">
        <f>[1]IND!P145-[1]IND!$E145</f>
        <v>7.9083042148279805</v>
      </c>
      <c r="Q145" s="2">
        <f>[1]IND!Q145-[1]IND!$E145</f>
        <v>7.9083042148279805</v>
      </c>
      <c r="R145" s="2">
        <f>[1]IND!R145-[1]IND!$E145</f>
        <v>8.2270653763149948</v>
      </c>
      <c r="S145" s="2">
        <f>[1]IND!S145-[1]IND!$E145</f>
        <v>8.525623646192102</v>
      </c>
      <c r="T145" s="2">
        <f>[1]IND!T145-[1]IND!$E145</f>
        <v>8.7338403766035668</v>
      </c>
      <c r="U145" s="2">
        <f>[1]IND!U145-[1]IND!$E145</f>
        <v>9.0022432582080008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1.5364861353186852</v>
      </c>
      <c r="H146" s="2">
        <f>[1]IND!H146-[1]IND!$E146</f>
        <v>2.7653562075158478</v>
      </c>
      <c r="I146" s="2">
        <f>[1]IND!I146-[1]IND!$E146</f>
        <v>3.8021015246461225</v>
      </c>
      <c r="J146" s="2">
        <f>[1]IND!J146-[1]IND!$E146</f>
        <v>4.6904882019282388</v>
      </c>
      <c r="K146" s="2">
        <f>[1]IND!K146-[1]IND!$E146</f>
        <v>5.431361288165478</v>
      </c>
      <c r="L146" s="2">
        <f>[1]IND!L146-[1]IND!$E146</f>
        <v>6.2059491521694152</v>
      </c>
      <c r="M146" s="2">
        <f>[1]IND!M146-[1]IND!$E146</f>
        <v>6.8756558447798763</v>
      </c>
      <c r="N146" s="2">
        <f>[1]IND!N146-[1]IND!$E146</f>
        <v>7.4795949518000544</v>
      </c>
      <c r="O146" s="2">
        <f>[1]IND!O146-[1]IND!$E146</f>
        <v>8.0514832941704206</v>
      </c>
      <c r="P146" s="2">
        <f>[1]IND!P146-[1]IND!$E146</f>
        <v>8.404969762910584</v>
      </c>
      <c r="Q146" s="2">
        <f>[1]IND!Q146-[1]IND!$E146</f>
        <v>8.7245086131529117</v>
      </c>
      <c r="R146" s="2">
        <f>[1]IND!R146-[1]IND!$E146</f>
        <v>9.2609089683449213</v>
      </c>
      <c r="S146" s="2">
        <f>[1]IND!S146-[1]IND!$E146</f>
        <v>9.7024947964672545</v>
      </c>
      <c r="T146" s="2">
        <f>[1]IND!T146-[1]IND!$E146</f>
        <v>10.123315771543469</v>
      </c>
      <c r="U146" s="2">
        <f>[1]IND!U146-[1]IND!$E146</f>
        <v>10.476149184548687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1.5413885482360232</v>
      </c>
      <c r="H147" s="2">
        <f>[1]IND!H147-[1]IND!$E147</f>
        <v>2.8509368649879425</v>
      </c>
      <c r="I147" s="2">
        <f>[1]IND!I147-[1]IND!$E147</f>
        <v>3.8884583333371392</v>
      </c>
      <c r="J147" s="2">
        <f>[1]IND!J147-[1]IND!$E147</f>
        <v>4.695288191242498</v>
      </c>
      <c r="K147" s="2">
        <f>[1]IND!K147-[1]IND!$E147</f>
        <v>5.3722046625046698</v>
      </c>
      <c r="L147" s="2">
        <f>[1]IND!L147-[1]IND!$E147</f>
        <v>6.3066489210739256</v>
      </c>
      <c r="M147" s="2">
        <f>[1]IND!M147-[1]IND!$E147</f>
        <v>7.0790828037305662</v>
      </c>
      <c r="N147" s="2">
        <f>[1]IND!N147-[1]IND!$E147</f>
        <v>7.7759866382850138</v>
      </c>
      <c r="O147" s="2">
        <f>[1]IND!O147-[1]IND!$E147</f>
        <v>8.38582034581699</v>
      </c>
      <c r="P147" s="2">
        <f>[1]IND!P147-[1]IND!$E147</f>
        <v>8.9146217620226604</v>
      </c>
      <c r="Q147" s="2">
        <f>[1]IND!Q147-[1]IND!$E147</f>
        <v>9.3890418211478774</v>
      </c>
      <c r="R147" s="2">
        <f>[1]IND!R147-[1]IND!$E147</f>
        <v>9.9727628889371207</v>
      </c>
      <c r="S147" s="2">
        <f>[1]IND!S147-[1]IND!$E147</f>
        <v>10.408653859616525</v>
      </c>
      <c r="T147" s="2">
        <f>[1]IND!T147-[1]IND!$E147</f>
        <v>10.840115173436331</v>
      </c>
      <c r="U147" s="2">
        <f>[1]IND!U147-[1]IND!$E147</f>
        <v>11.130524703459503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1.2207803118791256</v>
      </c>
      <c r="H148" s="2">
        <f>[1]IND!H148-[1]IND!$E148</f>
        <v>2.1576982352203391</v>
      </c>
      <c r="I148" s="2">
        <f>[1]IND!I148-[1]IND!$E148</f>
        <v>3.0686925202871205</v>
      </c>
      <c r="J148" s="2">
        <f>[1]IND!J148-[1]IND!$E148</f>
        <v>3.9397168846561446</v>
      </c>
      <c r="K148" s="2">
        <f>[1]IND!K148-[1]IND!$E148</f>
        <v>4.7301331793544321</v>
      </c>
      <c r="L148" s="2">
        <f>[1]IND!L148-[1]IND!$E148</f>
        <v>5.6212781682863326</v>
      </c>
      <c r="M148" s="2">
        <f>[1]IND!M148-[1]IND!$E148</f>
        <v>6.3032871761334519</v>
      </c>
      <c r="N148" s="2">
        <f>[1]IND!N148-[1]IND!$E148</f>
        <v>6.8605614483409063</v>
      </c>
      <c r="O148" s="2">
        <f>[1]IND!O148-[1]IND!$E148</f>
        <v>7.3633077922781069</v>
      </c>
      <c r="P148" s="2">
        <f>[1]IND!P148-[1]IND!$E148</f>
        <v>7.7564244724630829</v>
      </c>
      <c r="Q148" s="2">
        <f>[1]IND!Q148-[1]IND!$E148</f>
        <v>7.9311282811895261</v>
      </c>
      <c r="R148" s="2">
        <f>[1]IND!R148-[1]IND!$E148</f>
        <v>8.3723168818674143</v>
      </c>
      <c r="S148" s="2">
        <f>[1]IND!S148-[1]IND!$E148</f>
        <v>8.8191879027446358</v>
      </c>
      <c r="T148" s="2">
        <f>[1]IND!T148-[1]IND!$E148</f>
        <v>9.1355496781420751</v>
      </c>
      <c r="U148" s="2">
        <f>[1]IND!U148-[1]IND!$E148</f>
        <v>9.2814012273726849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1.3027715734425795</v>
      </c>
      <c r="H149" s="2">
        <f>[1]IND!H149-[1]IND!$E149</f>
        <v>2.4505733852362823</v>
      </c>
      <c r="I149" s="2">
        <f>[1]IND!I149-[1]IND!$E149</f>
        <v>3.459845569023889</v>
      </c>
      <c r="J149" s="2">
        <f>[1]IND!J149-[1]IND!$E149</f>
        <v>4.2883469504224969</v>
      </c>
      <c r="K149" s="2">
        <f>[1]IND!K149-[1]IND!$E149</f>
        <v>4.8671793704506792</v>
      </c>
      <c r="L149" s="2">
        <f>[1]IND!L149-[1]IND!$E149</f>
        <v>5.6890114648017018</v>
      </c>
      <c r="M149" s="2">
        <f>[1]IND!M149-[1]IND!$E149</f>
        <v>6.2721984363468195</v>
      </c>
      <c r="N149" s="2">
        <f>[1]IND!N149-[1]IND!$E149</f>
        <v>6.7564352869993023</v>
      </c>
      <c r="O149" s="2">
        <f>[1]IND!O149-[1]IND!$E149</f>
        <v>7.2538987951428773</v>
      </c>
      <c r="P149" s="2">
        <f>[1]IND!P149-[1]IND!$E149</f>
        <v>7.6628327309105053</v>
      </c>
      <c r="Q149" s="2">
        <f>[1]IND!Q149-[1]IND!$E149</f>
        <v>7.9793599839557121</v>
      </c>
      <c r="R149" s="2">
        <f>[1]IND!R149-[1]IND!$E149</f>
        <v>8.4681070150111104</v>
      </c>
      <c r="S149" s="2">
        <f>[1]IND!S149-[1]IND!$E149</f>
        <v>8.755582111412366</v>
      </c>
      <c r="T149" s="2">
        <f>[1]IND!T149-[1]IND!$E149</f>
        <v>9.0580114952482749</v>
      </c>
      <c r="U149" s="2">
        <f>[1]IND!U149-[1]IND!$E149</f>
        <v>9.3654492427693814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1.3140371928546424</v>
      </c>
      <c r="H150" s="2">
        <f>[1]IND!H150-[1]IND!$E150</f>
        <v>2.5032636733823272</v>
      </c>
      <c r="I150" s="2">
        <f>[1]IND!I150-[1]IND!$E150</f>
        <v>3.5149062986606889</v>
      </c>
      <c r="J150" s="2">
        <f>[1]IND!J150-[1]IND!$E150</f>
        <v>4.1601802744893295</v>
      </c>
      <c r="K150" s="2">
        <f>[1]IND!K150-[1]IND!$E150</f>
        <v>4.732076016160315</v>
      </c>
      <c r="L150" s="2">
        <f>[1]IND!L150-[1]IND!$E150</f>
        <v>5.6962699143879156</v>
      </c>
      <c r="M150" s="2">
        <f>[1]IND!M150-[1]IND!$E150</f>
        <v>6.4627371869438548</v>
      </c>
      <c r="N150" s="2">
        <f>[1]IND!N150-[1]IND!$E150</f>
        <v>7.1220267134594515</v>
      </c>
      <c r="O150" s="2">
        <f>[1]IND!O150-[1]IND!$E150</f>
        <v>7.6720290020823274</v>
      </c>
      <c r="P150" s="2">
        <f>[1]IND!P150-[1]IND!$E150</f>
        <v>8.2341666269830576</v>
      </c>
      <c r="Q150" s="2">
        <f>[1]IND!Q150-[1]IND!$E150</f>
        <v>8.7030485404213085</v>
      </c>
      <c r="R150" s="2">
        <f>[1]IND!R150-[1]IND!$E150</f>
        <v>9.2807746883653284</v>
      </c>
      <c r="S150" s="2">
        <f>[1]IND!S150-[1]IND!$E150</f>
        <v>9.7925074521591942</v>
      </c>
      <c r="T150" s="2">
        <f>[1]IND!T150-[1]IND!$E150</f>
        <v>10.233046202043672</v>
      </c>
      <c r="U150" s="2">
        <f>[1]IND!U150-[1]IND!$E150</f>
        <v>10.578913936426577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1.3974283018092111</v>
      </c>
      <c r="H151" s="2">
        <f>[1]IND!H151-[1]IND!$E151</f>
        <v>2.6456439780653795</v>
      </c>
      <c r="I151" s="2">
        <f>[1]IND!I151-[1]IND!$E151</f>
        <v>3.7435941418968977</v>
      </c>
      <c r="J151" s="2">
        <f>[1]IND!J151-[1]IND!$E151</f>
        <v>4.585692230926357</v>
      </c>
      <c r="K151" s="2">
        <f>[1]IND!K151-[1]IND!$E151</f>
        <v>5.2584788025927693</v>
      </c>
      <c r="L151" s="2">
        <f>[1]IND!L151-[1]IND!$E151</f>
        <v>6.0159435072146081</v>
      </c>
      <c r="M151" s="2">
        <f>[1]IND!M151-[1]IND!$E151</f>
        <v>6.6191821055268196</v>
      </c>
      <c r="N151" s="2">
        <f>[1]IND!N151-[1]IND!$E151</f>
        <v>7.1442017280254575</v>
      </c>
      <c r="O151" s="2">
        <f>[1]IND!O151-[1]IND!$E151</f>
        <v>7.5566600355224143</v>
      </c>
      <c r="P151" s="2">
        <f>[1]IND!P151-[1]IND!$E151</f>
        <v>7.9320211954939221</v>
      </c>
      <c r="Q151" s="2">
        <f>[1]IND!Q151-[1]IND!$E151</f>
        <v>8.0062306057294848</v>
      </c>
      <c r="R151" s="2">
        <f>[1]IND!R151-[1]IND!$E151</f>
        <v>8.4238503645717202</v>
      </c>
      <c r="S151" s="2">
        <f>[1]IND!S151-[1]IND!$E151</f>
        <v>8.9378740626134849</v>
      </c>
      <c r="T151" s="2">
        <f>[1]IND!T151-[1]IND!$E151</f>
        <v>9.4701676744076675</v>
      </c>
      <c r="U151" s="2">
        <f>[1]IND!U151-[1]IND!$E151</f>
        <v>10.18785658143268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1.5953065245603373</v>
      </c>
      <c r="H152" s="2">
        <f>[1]IND!H152-[1]IND!$E152</f>
        <v>2.8438600246767507</v>
      </c>
      <c r="I152" s="2">
        <f>[1]IND!I152-[1]IND!$E152</f>
        <v>3.8754820826372303</v>
      </c>
      <c r="J152" s="2">
        <f>[1]IND!J152-[1]IND!$E152</f>
        <v>4.6797907960504102</v>
      </c>
      <c r="K152" s="2">
        <f>[1]IND!K152-[1]IND!$E152</f>
        <v>5.3923980984641435</v>
      </c>
      <c r="L152" s="2">
        <f>[1]IND!L152-[1]IND!$E152</f>
        <v>6.2283582154381314</v>
      </c>
      <c r="M152" s="2">
        <f>[1]IND!M152-[1]IND!$E152</f>
        <v>6.8279582092925057</v>
      </c>
      <c r="N152" s="2">
        <f>[1]IND!N152-[1]IND!$E152</f>
        <v>7.4084343166585001</v>
      </c>
      <c r="O152" s="2">
        <f>[1]IND!O152-[1]IND!$E152</f>
        <v>7.8819044907360496</v>
      </c>
      <c r="P152" s="2">
        <f>[1]IND!P152-[1]IND!$E152</f>
        <v>8.3197809115479089</v>
      </c>
      <c r="Q152" s="2">
        <f>[1]IND!Q152-[1]IND!$E152</f>
        <v>8.7160558489511946</v>
      </c>
      <c r="R152" s="2">
        <f>[1]IND!R152-[1]IND!$E152</f>
        <v>9.2396099229480768</v>
      </c>
      <c r="S152" s="2">
        <f>[1]IND!S152-[1]IND!$E152</f>
        <v>9.9573159606287742</v>
      </c>
      <c r="T152" s="2">
        <f>[1]IND!T152-[1]IND!$E152</f>
        <v>10.759142191768239</v>
      </c>
      <c r="U152" s="2">
        <f>[1]IND!U152-[1]IND!$E152</f>
        <v>11.558248187813225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1.4921551963731341</v>
      </c>
      <c r="H153" s="2">
        <f>[1]IND!H153-[1]IND!$E153</f>
        <v>2.3832259182954472</v>
      </c>
      <c r="I153" s="2">
        <f>[1]IND!I153-[1]IND!$E153</f>
        <v>3.377006675551856</v>
      </c>
      <c r="J153" s="2">
        <f>[1]IND!J153-[1]IND!$E153</f>
        <v>4.3047841920174612</v>
      </c>
      <c r="K153" s="2">
        <f>[1]IND!K153-[1]IND!$E153</f>
        <v>4.9794820770992532</v>
      </c>
      <c r="L153" s="2">
        <f>[1]IND!L153-[1]IND!$E153</f>
        <v>5.872345115535424</v>
      </c>
      <c r="M153" s="2">
        <f>[1]IND!M153-[1]IND!$E153</f>
        <v>6.6006561740119114</v>
      </c>
      <c r="N153" s="2">
        <f>[1]IND!N153-[1]IND!$E153</f>
        <v>7.2313150274352864</v>
      </c>
      <c r="O153" s="2">
        <f>[1]IND!O153-[1]IND!$E153</f>
        <v>7.7672766624277259</v>
      </c>
      <c r="P153" s="2">
        <f>[1]IND!P153-[1]IND!$E153</f>
        <v>8.2694381727030724</v>
      </c>
      <c r="Q153" s="2">
        <f>[1]IND!Q153-[1]IND!$E153</f>
        <v>8.7059482293432904</v>
      </c>
      <c r="R153" s="2">
        <f>[1]IND!R153-[1]IND!$E153</f>
        <v>9.2588234013332453</v>
      </c>
      <c r="S153" s="2">
        <f>[1]IND!S153-[1]IND!$E153</f>
        <v>9.7131807735582569</v>
      </c>
      <c r="T153" s="2">
        <f>[1]IND!T153-[1]IND!$E153</f>
        <v>10.175577615632509</v>
      </c>
      <c r="U153" s="2">
        <f>[1]IND!U153-[1]IND!$E153</f>
        <v>10.37862988751205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1.402190962160522</v>
      </c>
      <c r="H154" s="2">
        <f>[1]IND!H154-[1]IND!$E154</f>
        <v>2.4769082025303266</v>
      </c>
      <c r="I154" s="2">
        <f>[1]IND!I154-[1]IND!$E154</f>
        <v>3.4680457622473</v>
      </c>
      <c r="J154" s="2">
        <f>[1]IND!J154-[1]IND!$E154</f>
        <v>4.4138851008055333</v>
      </c>
      <c r="K154" s="2">
        <f>[1]IND!K154-[1]IND!$E154</f>
        <v>5.2086244477553354</v>
      </c>
      <c r="L154" s="2">
        <f>[1]IND!L154-[1]IND!$E154</f>
        <v>6.1308262398813032</v>
      </c>
      <c r="M154" s="2">
        <f>[1]IND!M154-[1]IND!$E154</f>
        <v>6.8811298737212319</v>
      </c>
      <c r="N154" s="2">
        <f>[1]IND!N154-[1]IND!$E154</f>
        <v>7.6457633759557524</v>
      </c>
      <c r="O154" s="2">
        <f>[1]IND!O154-[1]IND!$E154</f>
        <v>8.2587299001500227</v>
      </c>
      <c r="P154" s="2">
        <f>[1]IND!P154-[1]IND!$E154</f>
        <v>8.8207324673484493</v>
      </c>
      <c r="Q154" s="2">
        <f>[1]IND!Q154-[1]IND!$E154</f>
        <v>9.3070756437106414</v>
      </c>
      <c r="R154" s="2">
        <f>[1]IND!R154-[1]IND!$E154</f>
        <v>9.8556895982333277</v>
      </c>
      <c r="S154" s="2">
        <f>[1]IND!S154-[1]IND!$E154</f>
        <v>10.345187359889476</v>
      </c>
      <c r="T154" s="2">
        <f>[1]IND!T154-[1]IND!$E154</f>
        <v>10.80550628282858</v>
      </c>
      <c r="U154" s="2">
        <f>[1]IND!U154-[1]IND!$E154</f>
        <v>10.915673955370558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0.77014920448419977</v>
      </c>
      <c r="H155" s="2">
        <f>[1]IND!H155-[1]IND!$E155</f>
        <v>1.8384039202538585</v>
      </c>
      <c r="I155" s="2">
        <f>[1]IND!I155-[1]IND!$E155</f>
        <v>2.4351273438173457</v>
      </c>
      <c r="J155" s="2">
        <f>[1]IND!J155-[1]IND!$E155</f>
        <v>2.7346514433874285</v>
      </c>
      <c r="K155" s="2">
        <f>[1]IND!K155-[1]IND!$E155</f>
        <v>2.8597923406587684</v>
      </c>
      <c r="L155" s="2">
        <f>[1]IND!L155-[1]IND!$E155</f>
        <v>3.4123902189461166</v>
      </c>
      <c r="M155" s="2">
        <f>[1]IND!M155-[1]IND!$E155</f>
        <v>3.8953009563417798</v>
      </c>
      <c r="N155" s="2">
        <f>[1]IND!N155-[1]IND!$E155</f>
        <v>4.2307102471273277</v>
      </c>
      <c r="O155" s="2">
        <f>[1]IND!O155-[1]IND!$E155</f>
        <v>4.6534725797077749</v>
      </c>
      <c r="P155" s="2">
        <f>[1]IND!P155-[1]IND!$E155</f>
        <v>5.3106972247030946</v>
      </c>
      <c r="Q155" s="2">
        <f>[1]IND!Q155-[1]IND!$E155</f>
        <v>5.813947624462676</v>
      </c>
      <c r="R155" s="2">
        <f>[1]IND!R155-[1]IND!$E155</f>
        <v>6.457887610489216</v>
      </c>
      <c r="S155" s="2">
        <f>[1]IND!S155-[1]IND!$E155</f>
        <v>7.0633862848578115</v>
      </c>
      <c r="T155" s="2">
        <f>[1]IND!T155-[1]IND!$E155</f>
        <v>7.6273589603513479</v>
      </c>
      <c r="U155" s="2">
        <f>[1]IND!U155-[1]IND!$E155</f>
        <v>8.1258183819104168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1.5291427193841729</v>
      </c>
      <c r="H156" s="2">
        <f>[1]IND!H156-[1]IND!$E156</f>
        <v>2.7942798086784144</v>
      </c>
      <c r="I156" s="2">
        <f>[1]IND!I156-[1]IND!$E156</f>
        <v>3.8845501128421542</v>
      </c>
      <c r="J156" s="2">
        <f>[1]IND!J156-[1]IND!$E156</f>
        <v>4.7412371063093541</v>
      </c>
      <c r="K156" s="2">
        <f>[1]IND!K156-[1]IND!$E156</f>
        <v>5.4289347665352814</v>
      </c>
      <c r="L156" s="2">
        <f>[1]IND!L156-[1]IND!$E156</f>
        <v>6.288998679022848</v>
      </c>
      <c r="M156" s="2">
        <f>[1]IND!M156-[1]IND!$E156</f>
        <v>6.9999867862484368</v>
      </c>
      <c r="N156" s="2">
        <f>[1]IND!N156-[1]IND!$E156</f>
        <v>7.5893894703725291</v>
      </c>
      <c r="O156" s="2">
        <f>[1]IND!O156-[1]IND!$E156</f>
        <v>8.0273677885833727</v>
      </c>
      <c r="P156" s="2">
        <f>[1]IND!P156-[1]IND!$E156</f>
        <v>8.4245173493764831</v>
      </c>
      <c r="Q156" s="2">
        <f>[1]IND!Q156-[1]IND!$E156</f>
        <v>8.6989765395245566</v>
      </c>
      <c r="R156" s="2">
        <f>[1]IND!R156-[1]IND!$E156</f>
        <v>8.9882397580370608</v>
      </c>
      <c r="S156" s="2">
        <f>[1]IND!S156-[1]IND!$E156</f>
        <v>9.0454411799158088</v>
      </c>
      <c r="T156" s="2">
        <f>[1]IND!T156-[1]IND!$E156</f>
        <v>9.2123761103523378</v>
      </c>
      <c r="U156" s="2">
        <f>[1]IND!U156-[1]IND!$E156</f>
        <v>9.3945338140841965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1.2434821844680188</v>
      </c>
      <c r="H157" s="2">
        <f>[1]IND!H157-[1]IND!$E157</f>
        <v>2.4071221917087069</v>
      </c>
      <c r="I157" s="2">
        <f>[1]IND!I157-[1]IND!$E157</f>
        <v>3.7085461506789938</v>
      </c>
      <c r="J157" s="2">
        <f>[1]IND!J157-[1]IND!$E157</f>
        <v>4.6467951819345341</v>
      </c>
      <c r="K157" s="2">
        <f>[1]IND!K157-[1]IND!$E157</f>
        <v>5.3803904949265764</v>
      </c>
      <c r="L157" s="2">
        <f>[1]IND!L157-[1]IND!$E157</f>
        <v>6.3535037406323145</v>
      </c>
      <c r="M157" s="2">
        <f>[1]IND!M157-[1]IND!$E157</f>
        <v>7.1488058076244023</v>
      </c>
      <c r="N157" s="2">
        <f>[1]IND!N157-[1]IND!$E157</f>
        <v>7.8498594015492937</v>
      </c>
      <c r="O157" s="2">
        <f>[1]IND!O157-[1]IND!$E157</f>
        <v>8.4501331778427797</v>
      </c>
      <c r="P157" s="2">
        <f>[1]IND!P157-[1]IND!$E157</f>
        <v>8.9430428682038485</v>
      </c>
      <c r="Q157" s="2">
        <f>[1]IND!Q157-[1]IND!$E157</f>
        <v>9.3851471642984698</v>
      </c>
      <c r="R157" s="2">
        <f>[1]IND!R157-[1]IND!$E157</f>
        <v>9.882569638802897</v>
      </c>
      <c r="S157" s="2">
        <f>[1]IND!S157-[1]IND!$E157</f>
        <v>10.194816862129342</v>
      </c>
      <c r="T157" s="2">
        <f>[1]IND!T157-[1]IND!$E157</f>
        <v>10.518318953177108</v>
      </c>
      <c r="U157" s="2">
        <f>[1]IND!U157-[1]IND!$E157</f>
        <v>10.680557397529764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1.3739301031470053</v>
      </c>
      <c r="H158" s="2">
        <f>[1]IND!H158-[1]IND!$E158</f>
        <v>2.5196038780974206</v>
      </c>
      <c r="I158" s="2">
        <f>[1]IND!I158-[1]IND!$E158</f>
        <v>3.5785662846069037</v>
      </c>
      <c r="J158" s="2">
        <f>[1]IND!J158-[1]IND!$E158</f>
        <v>4.2255967712537377</v>
      </c>
      <c r="K158" s="2">
        <f>[1]IND!K158-[1]IND!$E158</f>
        <v>4.6814858273176627</v>
      </c>
      <c r="L158" s="2">
        <f>[1]IND!L158-[1]IND!$E158</f>
        <v>5.4068828731675254</v>
      </c>
      <c r="M158" s="2">
        <f>[1]IND!M158-[1]IND!$E158</f>
        <v>6.0941163840484425</v>
      </c>
      <c r="N158" s="2">
        <f>[1]IND!N158-[1]IND!$E158</f>
        <v>6.5819800111839406</v>
      </c>
      <c r="O158" s="2">
        <f>[1]IND!O158-[1]IND!$E158</f>
        <v>6.9243922402559086</v>
      </c>
      <c r="P158" s="2">
        <f>[1]IND!P158-[1]IND!$E158</f>
        <v>7.2572984471019275</v>
      </c>
      <c r="Q158" s="2">
        <f>[1]IND!Q158-[1]IND!$E158</f>
        <v>7.4530951952735673</v>
      </c>
      <c r="R158" s="2">
        <f>[1]IND!R158-[1]IND!$E158</f>
        <v>7.9251375411354505</v>
      </c>
      <c r="S158" s="2">
        <f>[1]IND!S158-[1]IND!$E158</f>
        <v>8.3083791443359996</v>
      </c>
      <c r="T158" s="2">
        <f>[1]IND!T158-[1]IND!$E158</f>
        <v>8.6707397458586613</v>
      </c>
      <c r="U158" s="2">
        <f>[1]IND!U158-[1]IND!$E158</f>
        <v>8.9539573081856414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1.4838300407133005</v>
      </c>
      <c r="H159" s="2">
        <f>[1]IND!H159-[1]IND!$E159</f>
        <v>2.7663299733105315</v>
      </c>
      <c r="I159" s="2">
        <f>[1]IND!I159-[1]IND!$E159</f>
        <v>4.1838930050453884</v>
      </c>
      <c r="J159" s="2">
        <f>[1]IND!J159-[1]IND!$E159</f>
        <v>5.136191906068726</v>
      </c>
      <c r="K159" s="2">
        <f>[1]IND!K159-[1]IND!$E159</f>
        <v>5.709879596346175</v>
      </c>
      <c r="L159" s="2">
        <f>[1]IND!L159-[1]IND!$E159</f>
        <v>6.336235199300523</v>
      </c>
      <c r="M159" s="2">
        <f>[1]IND!M159-[1]IND!$E159</f>
        <v>6.9441931212332655</v>
      </c>
      <c r="N159" s="2">
        <f>[1]IND!N159-[1]IND!$E159</f>
        <v>7.528956084172945</v>
      </c>
      <c r="O159" s="2">
        <f>[1]IND!O159-[1]IND!$E159</f>
        <v>7.995153592809606</v>
      </c>
      <c r="P159" s="2">
        <f>[1]IND!P159-[1]IND!$E159</f>
        <v>8.382706497232558</v>
      </c>
      <c r="Q159" s="2">
        <f>[1]IND!Q159-[1]IND!$E159</f>
        <v>8.654911181099834</v>
      </c>
      <c r="R159" s="2">
        <f>[1]IND!R159-[1]IND!$E159</f>
        <v>9.0870117373461881</v>
      </c>
      <c r="S159" s="2">
        <f>[1]IND!S159-[1]IND!$E159</f>
        <v>9.3644328060278728</v>
      </c>
      <c r="T159" s="2">
        <f>[1]IND!T159-[1]IND!$E159</f>
        <v>9.5239240637611307</v>
      </c>
      <c r="U159" s="2">
        <f>[1]IND!U159-[1]IND!$E159</f>
        <v>9.5962786248576357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1.279923766507614</v>
      </c>
      <c r="H160" s="2">
        <f>[1]IND!H160-[1]IND!$E160</f>
        <v>2.4502343215013145</v>
      </c>
      <c r="I160" s="2">
        <f>[1]IND!I160-[1]IND!$E160</f>
        <v>3.4626260862089726</v>
      </c>
      <c r="J160" s="2">
        <f>[1]IND!J160-[1]IND!$E160</f>
        <v>4.0386696582576418</v>
      </c>
      <c r="K160" s="2">
        <f>[1]IND!K160-[1]IND!$E160</f>
        <v>4.4652847520933809</v>
      </c>
      <c r="L160" s="2">
        <f>[1]IND!L160-[1]IND!$E160</f>
        <v>5.1832238082882665</v>
      </c>
      <c r="M160" s="2">
        <f>[1]IND!M160-[1]IND!$E160</f>
        <v>6.0928262206223565</v>
      </c>
      <c r="N160" s="2">
        <f>[1]IND!N160-[1]IND!$E160</f>
        <v>6.7528470766895428</v>
      </c>
      <c r="O160" s="2">
        <f>[1]IND!O160-[1]IND!$E160</f>
        <v>7.3338592054524572</v>
      </c>
      <c r="P160" s="2">
        <f>[1]IND!P160-[1]IND!$E160</f>
        <v>7.7909014195106625</v>
      </c>
      <c r="Q160" s="2">
        <f>[1]IND!Q160-[1]IND!$E160</f>
        <v>8.1549860883663214</v>
      </c>
      <c r="R160" s="2">
        <f>[1]IND!R160-[1]IND!$E160</f>
        <v>8.767141202199543</v>
      </c>
      <c r="S160" s="2">
        <f>[1]IND!S160-[1]IND!$E160</f>
        <v>9.2350062961908304</v>
      </c>
      <c r="T160" s="2">
        <f>[1]IND!T160-[1]IND!$E160</f>
        <v>9.6521311250925415</v>
      </c>
      <c r="U160" s="2">
        <f>[1]IND!U160-[1]IND!$E160</f>
        <v>10.022623777487452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1.6078657877217646</v>
      </c>
      <c r="H161" s="2">
        <f>[1]IND!H161-[1]IND!$E161</f>
        <v>3.050206869085561</v>
      </c>
      <c r="I161" s="2">
        <f>[1]IND!I161-[1]IND!$E161</f>
        <v>4.1969765338149658</v>
      </c>
      <c r="J161" s="2">
        <f>[1]IND!J161-[1]IND!$E161</f>
        <v>5.0308931550759199</v>
      </c>
      <c r="K161" s="2">
        <f>[1]IND!K161-[1]IND!$E161</f>
        <v>5.6410529964117071</v>
      </c>
      <c r="L161" s="2">
        <f>[1]IND!L161-[1]IND!$E161</f>
        <v>6.4101932557920023</v>
      </c>
      <c r="M161" s="2">
        <f>[1]IND!M161-[1]IND!$E161</f>
        <v>7.0997397733221597</v>
      </c>
      <c r="N161" s="2">
        <f>[1]IND!N161-[1]IND!$E161</f>
        <v>7.6218340339538422</v>
      </c>
      <c r="O161" s="2">
        <f>[1]IND!O161-[1]IND!$E161</f>
        <v>8.1050596188399844</v>
      </c>
      <c r="P161" s="2">
        <f>[1]IND!P161-[1]IND!$E161</f>
        <v>8.5201269429575266</v>
      </c>
      <c r="Q161" s="2">
        <f>[1]IND!Q161-[1]IND!$E161</f>
        <v>8.8300482972351571</v>
      </c>
      <c r="R161" s="2">
        <f>[1]IND!R161-[1]IND!$E161</f>
        <v>9.297488801852797</v>
      </c>
      <c r="S161" s="2">
        <f>[1]IND!S161-[1]IND!$E161</f>
        <v>9.6787302375681037</v>
      </c>
      <c r="T161" s="2">
        <f>[1]IND!T161-[1]IND!$E161</f>
        <v>10.009360869022323</v>
      </c>
      <c r="U161" s="2">
        <f>[1]IND!U161-[1]IND!$E161</f>
        <v>10.316630035109485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1.4394364790497578</v>
      </c>
      <c r="H162" s="2">
        <f>[1]IND!H162-[1]IND!$E162</f>
        <v>2.6188696535203979</v>
      </c>
      <c r="I162" s="2">
        <f>[1]IND!I162-[1]IND!$E162</f>
        <v>3.6709983223145564</v>
      </c>
      <c r="J162" s="2">
        <f>[1]IND!J162-[1]IND!$E162</f>
        <v>4.3196646474555047</v>
      </c>
      <c r="K162" s="2">
        <f>[1]IND!K162-[1]IND!$E162</f>
        <v>4.5442127298903774</v>
      </c>
      <c r="L162" s="2">
        <f>[1]IND!L162-[1]IND!$E162</f>
        <v>5.2078340928646405</v>
      </c>
      <c r="M162" s="2">
        <f>[1]IND!M162-[1]IND!$E162</f>
        <v>5.8319549102793111</v>
      </c>
      <c r="N162" s="2">
        <f>[1]IND!N162-[1]IND!$E162</f>
        <v>6.1951253590511275</v>
      </c>
      <c r="O162" s="2">
        <f>[1]IND!O162-[1]IND!$E162</f>
        <v>6.1951253590511275</v>
      </c>
      <c r="P162" s="2">
        <f>[1]IND!P162-[1]IND!$E162</f>
        <v>6.1951253590511275</v>
      </c>
      <c r="Q162" s="2">
        <f>[1]IND!Q162-[1]IND!$E162</f>
        <v>6.1951253590511275</v>
      </c>
      <c r="R162" s="2">
        <f>[1]IND!R162-[1]IND!$E162</f>
        <v>6.1951253590511275</v>
      </c>
      <c r="S162" s="2">
        <f>[1]IND!S162-[1]IND!$E162</f>
        <v>6.1951253590511275</v>
      </c>
      <c r="T162" s="2">
        <f>[1]IND!T162-[1]IND!$E162</f>
        <v>6.3248184799480338</v>
      </c>
      <c r="U162" s="2">
        <f>[1]IND!U162-[1]IND!$E162</f>
        <v>6.4338956132801268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1.2200339231493267</v>
      </c>
      <c r="H163" s="2">
        <f>[1]IND!H163-[1]IND!$E163</f>
        <v>2.3893915486295274</v>
      </c>
      <c r="I163" s="2">
        <f>[1]IND!I163-[1]IND!$E163</f>
        <v>3.2690880258307295</v>
      </c>
      <c r="J163" s="2">
        <f>[1]IND!J163-[1]IND!$E163</f>
        <v>4.0687424274745512</v>
      </c>
      <c r="K163" s="2">
        <f>[1]IND!K163-[1]IND!$E163</f>
        <v>4.5312352295558496</v>
      </c>
      <c r="L163" s="2">
        <f>[1]IND!L163-[1]IND!$E163</f>
        <v>5.2943029164945088</v>
      </c>
      <c r="M163" s="2">
        <f>[1]IND!M163-[1]IND!$E163</f>
        <v>5.8806766736680487</v>
      </c>
      <c r="N163" s="2">
        <f>[1]IND!N163-[1]IND!$E163</f>
        <v>6.4511943604567392</v>
      </c>
      <c r="O163" s="2">
        <f>[1]IND!O163-[1]IND!$E163</f>
        <v>6.8442767474882142</v>
      </c>
      <c r="P163" s="2">
        <f>[1]IND!P163-[1]IND!$E163</f>
        <v>7.0691925358015446</v>
      </c>
      <c r="Q163" s="2">
        <f>[1]IND!Q163-[1]IND!$E163</f>
        <v>7.2135768573593531</v>
      </c>
      <c r="R163" s="2">
        <f>[1]IND!R163-[1]IND!$E163</f>
        <v>7.6338797496925057</v>
      </c>
      <c r="S163" s="2">
        <f>[1]IND!S163-[1]IND!$E163</f>
        <v>8.1049747423332459</v>
      </c>
      <c r="T163" s="2">
        <f>[1]IND!T163-[1]IND!$E163</f>
        <v>8.4413147087552218</v>
      </c>
      <c r="U163" s="2">
        <f>[1]IND!U163-[1]IND!$E163</f>
        <v>8.782240029935668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1.8356932208795342</v>
      </c>
      <c r="H164" s="2">
        <f>[1]IND!H164-[1]IND!$E164</f>
        <v>3.037775261051177</v>
      </c>
      <c r="I164" s="2">
        <f>[1]IND!I164-[1]IND!$E164</f>
        <v>4.114962728822456</v>
      </c>
      <c r="J164" s="2">
        <f>[1]IND!J164-[1]IND!$E164</f>
        <v>4.8585371720492416</v>
      </c>
      <c r="K164" s="2">
        <f>[1]IND!K164-[1]IND!$E164</f>
        <v>5.3952283785019439</v>
      </c>
      <c r="L164" s="2">
        <f>[1]IND!L164-[1]IND!$E164</f>
        <v>6.2348985972696074</v>
      </c>
      <c r="M164" s="2">
        <f>[1]IND!M164-[1]IND!$E164</f>
        <v>6.9159281864301683</v>
      </c>
      <c r="N164" s="2">
        <f>[1]IND!N164-[1]IND!$E164</f>
        <v>7.512975143353577</v>
      </c>
      <c r="O164" s="2">
        <f>[1]IND!O164-[1]IND!$E164</f>
        <v>8.0636356380670602</v>
      </c>
      <c r="P164" s="2">
        <f>[1]IND!P164-[1]IND!$E164</f>
        <v>8.5470067368416842</v>
      </c>
      <c r="Q164" s="2">
        <f>[1]IND!Q164-[1]IND!$E164</f>
        <v>8.9245971674666151</v>
      </c>
      <c r="R164" s="2">
        <f>[1]IND!R164-[1]IND!$E164</f>
        <v>9.4320491440951866</v>
      </c>
      <c r="S164" s="2">
        <f>[1]IND!S164-[1]IND!$E164</f>
        <v>9.7555099866191135</v>
      </c>
      <c r="T164" s="2">
        <f>[1]IND!T164-[1]IND!$E164</f>
        <v>10.244919953025384</v>
      </c>
      <c r="U164" s="2">
        <f>[1]IND!U164-[1]IND!$E164</f>
        <v>11.096460746461664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1.2218737776466346</v>
      </c>
      <c r="H165" s="2">
        <f>[1]IND!H165-[1]IND!$E165</f>
        <v>2.4132032585145309</v>
      </c>
      <c r="I165" s="2">
        <f>[1]IND!I165-[1]IND!$E165</f>
        <v>3.4060619549378313</v>
      </c>
      <c r="J165" s="2">
        <f>[1]IND!J165-[1]IND!$E165</f>
        <v>4.0387417792422271</v>
      </c>
      <c r="K165" s="2">
        <f>[1]IND!K165-[1]IND!$E165</f>
        <v>4.6706681974474646</v>
      </c>
      <c r="L165" s="2">
        <f>[1]IND!L165-[1]IND!$E165</f>
        <v>5.5056585691564273</v>
      </c>
      <c r="M165" s="2">
        <f>[1]IND!M165-[1]IND!$E165</f>
        <v>6.2089621128254375</v>
      </c>
      <c r="N165" s="2">
        <f>[1]IND!N165-[1]IND!$E165</f>
        <v>6.7946164997616556</v>
      </c>
      <c r="O165" s="2">
        <f>[1]IND!O165-[1]IND!$E165</f>
        <v>7.2786767165733313</v>
      </c>
      <c r="P165" s="2">
        <f>[1]IND!P165-[1]IND!$E165</f>
        <v>7.661963286831881</v>
      </c>
      <c r="Q165" s="2">
        <f>[1]IND!Q165-[1]IND!$E165</f>
        <v>7.9581698231656492</v>
      </c>
      <c r="R165" s="2">
        <f>[1]IND!R165-[1]IND!$E165</f>
        <v>8.3719740471047643</v>
      </c>
      <c r="S165" s="2">
        <f>[1]IND!S165-[1]IND!$E165</f>
        <v>8.717787272373231</v>
      </c>
      <c r="T165" s="2">
        <f>[1]IND!T165-[1]IND!$E165</f>
        <v>9.0869012186666307</v>
      </c>
      <c r="U165" s="2">
        <f>[1]IND!U165-[1]IND!$E165</f>
        <v>9.3558274968618846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1.3859029202394622</v>
      </c>
      <c r="H166" s="2">
        <f>[1]IND!H166-[1]IND!$E166</f>
        <v>2.4547587278583096</v>
      </c>
      <c r="I166" s="2">
        <f>[1]IND!I166-[1]IND!$E166</f>
        <v>3.3278390649812426</v>
      </c>
      <c r="J166" s="2">
        <f>[1]IND!J166-[1]IND!$E166</f>
        <v>3.9731117749623293</v>
      </c>
      <c r="K166" s="2">
        <f>[1]IND!K166-[1]IND!$E166</f>
        <v>4.5389357972600601</v>
      </c>
      <c r="L166" s="2">
        <f>[1]IND!L166-[1]IND!$E166</f>
        <v>5.2639713385051188</v>
      </c>
      <c r="M166" s="2">
        <f>[1]IND!M166-[1]IND!$E166</f>
        <v>5.9142731688473962</v>
      </c>
      <c r="N166" s="2">
        <f>[1]IND!N166-[1]IND!$E166</f>
        <v>6.5021858214862718</v>
      </c>
      <c r="O166" s="2">
        <f>[1]IND!O166-[1]IND!$E166</f>
        <v>6.9318815271216678</v>
      </c>
      <c r="P166" s="2">
        <f>[1]IND!P166-[1]IND!$E166</f>
        <v>7.2677470645646114</v>
      </c>
      <c r="Q166" s="2">
        <f>[1]IND!Q166-[1]IND!$E166</f>
        <v>7.452696313589529</v>
      </c>
      <c r="R166" s="2">
        <f>[1]IND!R166-[1]IND!$E166</f>
        <v>7.8650322996570914</v>
      </c>
      <c r="S166" s="2">
        <f>[1]IND!S166-[1]IND!$E166</f>
        <v>8.304853387475946</v>
      </c>
      <c r="T166" s="2">
        <f>[1]IND!T166-[1]IND!$E166</f>
        <v>8.6786372805408849</v>
      </c>
      <c r="U166" s="2">
        <f>[1]IND!U166-[1]IND!$E166</f>
        <v>9.0434589448602942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1.4554396870989885</v>
      </c>
      <c r="H167" s="2">
        <f>[1]IND!H167-[1]IND!$E167</f>
        <v>2.4902706461778177</v>
      </c>
      <c r="I167" s="2">
        <f>[1]IND!I167-[1]IND!$E167</f>
        <v>3.4287534051670931</v>
      </c>
      <c r="J167" s="2">
        <f>[1]IND!J167-[1]IND!$E167</f>
        <v>4.1357269021085719</v>
      </c>
      <c r="K167" s="2">
        <f>[1]IND!K167-[1]IND!$E167</f>
        <v>4.6731782754526225</v>
      </c>
      <c r="L167" s="2">
        <f>[1]IND!L167-[1]IND!$E167</f>
        <v>5.4152157916379124</v>
      </c>
      <c r="M167" s="2">
        <f>[1]IND!M167-[1]IND!$E167</f>
        <v>6.1196645688823459</v>
      </c>
      <c r="N167" s="2">
        <f>[1]IND!N167-[1]IND!$E167</f>
        <v>6.745235487300409</v>
      </c>
      <c r="O167" s="2">
        <f>[1]IND!O167-[1]IND!$E167</f>
        <v>7.2760324284737159</v>
      </c>
      <c r="P167" s="2">
        <f>[1]IND!P167-[1]IND!$E167</f>
        <v>7.7591075819342716</v>
      </c>
      <c r="Q167" s="2">
        <f>[1]IND!Q167-[1]IND!$E167</f>
        <v>8.0619754767935241</v>
      </c>
      <c r="R167" s="2">
        <f>[1]IND!R167-[1]IND!$E167</f>
        <v>8.6778147323990176</v>
      </c>
      <c r="S167" s="2">
        <f>[1]IND!S167-[1]IND!$E167</f>
        <v>9.5574783528995511</v>
      </c>
      <c r="T167" s="2">
        <f>[1]IND!T167-[1]IND!$E167</f>
        <v>10.473923919767689</v>
      </c>
      <c r="U167" s="2">
        <f>[1]IND!U167-[1]IND!$E167</f>
        <v>11.341254152527473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1.5441442670598713</v>
      </c>
      <c r="H168" s="2">
        <f>[1]IND!H168-[1]IND!$E168</f>
        <v>2.7575006091128644</v>
      </c>
      <c r="I168" s="2">
        <f>[1]IND!I168-[1]IND!$E168</f>
        <v>3.6386499002820543</v>
      </c>
      <c r="J168" s="2">
        <f>[1]IND!J168-[1]IND!$E168</f>
        <v>4.3545571584212102</v>
      </c>
      <c r="K168" s="2">
        <f>[1]IND!K168-[1]IND!$E168</f>
        <v>4.9919374899519546</v>
      </c>
      <c r="L168" s="2">
        <f>[1]IND!L168-[1]IND!$E168</f>
        <v>5.9762613854232161</v>
      </c>
      <c r="M168" s="2">
        <f>[1]IND!M168-[1]IND!$E168</f>
        <v>6.768761399551547</v>
      </c>
      <c r="N168" s="2">
        <f>[1]IND!N168-[1]IND!$E168</f>
        <v>7.3717592679953903</v>
      </c>
      <c r="O168" s="2">
        <f>[1]IND!O168-[1]IND!$E168</f>
        <v>7.8291845528018253</v>
      </c>
      <c r="P168" s="2">
        <f>[1]IND!P168-[1]IND!$E168</f>
        <v>8.1379179810963045</v>
      </c>
      <c r="Q168" s="2">
        <f>[1]IND!Q168-[1]IND!$E168</f>
        <v>8.1890262063961838</v>
      </c>
      <c r="R168" s="2">
        <f>[1]IND!R168-[1]IND!$E168</f>
        <v>8.6708215589901272</v>
      </c>
      <c r="S168" s="2">
        <f>[1]IND!S168-[1]IND!$E168</f>
        <v>9.1498235961029177</v>
      </c>
      <c r="T168" s="2">
        <f>[1]IND!T168-[1]IND!$E168</f>
        <v>9.535680091439696</v>
      </c>
      <c r="U168" s="2">
        <f>[1]IND!U168-[1]IND!$E168</f>
        <v>9.8281870187663394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1.3270053606639047</v>
      </c>
      <c r="H169" s="2">
        <f>[1]IND!H169-[1]IND!$E169</f>
        <v>2.344402739195429</v>
      </c>
      <c r="I169" s="2">
        <f>[1]IND!I169-[1]IND!$E169</f>
        <v>2.892748776991473</v>
      </c>
      <c r="J169" s="2">
        <f>[1]IND!J169-[1]IND!$E169</f>
        <v>3.4029973589922768</v>
      </c>
      <c r="K169" s="2">
        <f>[1]IND!K169-[1]IND!$E169</f>
        <v>3.8145202393207942</v>
      </c>
      <c r="L169" s="2">
        <f>[1]IND!L169-[1]IND!$E169</f>
        <v>4.9207213647791841</v>
      </c>
      <c r="M169" s="2">
        <f>[1]IND!M169-[1]IND!$E169</f>
        <v>5.7342725415584397</v>
      </c>
      <c r="N169" s="2">
        <f>[1]IND!N169-[1]IND!$E169</f>
        <v>6.2892248331473031</v>
      </c>
      <c r="O169" s="2">
        <f>[1]IND!O169-[1]IND!$E169</f>
        <v>6.7215113315972133</v>
      </c>
      <c r="P169" s="2">
        <f>[1]IND!P169-[1]IND!$E169</f>
        <v>7.0463202598030197</v>
      </c>
      <c r="Q169" s="2">
        <f>[1]IND!Q169-[1]IND!$E169</f>
        <v>7.1474258865170679</v>
      </c>
      <c r="R169" s="2">
        <f>[1]IND!R169-[1]IND!$E169</f>
        <v>7.668467827535709</v>
      </c>
      <c r="S169" s="2">
        <f>[1]IND!S169-[1]IND!$E169</f>
        <v>8.1092890014533374</v>
      </c>
      <c r="T169" s="2">
        <f>[1]IND!T169-[1]IND!$E169</f>
        <v>8.4793007799946079</v>
      </c>
      <c r="U169" s="2">
        <f>[1]IND!U169-[1]IND!$E169</f>
        <v>8.8081135825723376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1.3682608520792812</v>
      </c>
      <c r="H170" s="2">
        <f>[1]IND!H170-[1]IND!$E170</f>
        <v>2.4429701650882283</v>
      </c>
      <c r="I170" s="2">
        <f>[1]IND!I170-[1]IND!$E170</f>
        <v>3.0046141323399205</v>
      </c>
      <c r="J170" s="2">
        <f>[1]IND!J170-[1]IND!$E170</f>
        <v>3.7385673809704176</v>
      </c>
      <c r="K170" s="2">
        <f>[1]IND!K170-[1]IND!$E170</f>
        <v>4.0446310970030854</v>
      </c>
      <c r="L170" s="2">
        <f>[1]IND!L170-[1]IND!$E170</f>
        <v>5.0238345063482566</v>
      </c>
      <c r="M170" s="2">
        <f>[1]IND!M170-[1]IND!$E170</f>
        <v>5.8712896615008336</v>
      </c>
      <c r="N170" s="2">
        <f>[1]IND!N170-[1]IND!$E170</f>
        <v>6.517917354053127</v>
      </c>
      <c r="O170" s="2">
        <f>[1]IND!O170-[1]IND!$E170</f>
        <v>6.6748694702604574</v>
      </c>
      <c r="P170" s="2">
        <f>[1]IND!P170-[1]IND!$E170</f>
        <v>6.9481581331951432</v>
      </c>
      <c r="Q170" s="2">
        <f>[1]IND!Q170-[1]IND!$E170</f>
        <v>7.2103654785158451</v>
      </c>
      <c r="R170" s="2">
        <f>[1]IND!R170-[1]IND!$E170</f>
        <v>7.844160845005959</v>
      </c>
      <c r="S170" s="2">
        <f>[1]IND!S170-[1]IND!$E170</f>
        <v>8.3396681094019787</v>
      </c>
      <c r="T170" s="2">
        <f>[1]IND!T170-[1]IND!$E170</f>
        <v>8.7460217745432836</v>
      </c>
      <c r="U170" s="2">
        <f>[1]IND!U170-[1]IND!$E170</f>
        <v>9.1059858260926685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1.2158890065159627</v>
      </c>
      <c r="H171" s="2">
        <f>[1]IND!H171-[1]IND!$E171</f>
        <v>2.1290675366992433</v>
      </c>
      <c r="I171" s="2">
        <f>[1]IND!I171-[1]IND!$E171</f>
        <v>2.922278546541845</v>
      </c>
      <c r="J171" s="2">
        <f>[1]IND!J171-[1]IND!$E171</f>
        <v>3.7419701767964177</v>
      </c>
      <c r="K171" s="2">
        <f>[1]IND!K171-[1]IND!$E171</f>
        <v>4.6413978115454864</v>
      </c>
      <c r="L171" s="2">
        <f>[1]IND!L171-[1]IND!$E171</f>
        <v>5.8004446985644993</v>
      </c>
      <c r="M171" s="2">
        <f>[1]IND!M171-[1]IND!$E171</f>
        <v>6.6358390711590776</v>
      </c>
      <c r="N171" s="2">
        <f>[1]IND!N171-[1]IND!$E171</f>
        <v>7.4374942638364132</v>
      </c>
      <c r="O171" s="2">
        <f>[1]IND!O171-[1]IND!$E171</f>
        <v>8.1166190181055509</v>
      </c>
      <c r="P171" s="2">
        <f>[1]IND!P171-[1]IND!$E171</f>
        <v>8.6556970483312625</v>
      </c>
      <c r="Q171" s="2">
        <f>[1]IND!Q171-[1]IND!$E171</f>
        <v>9.1106862069293477</v>
      </c>
      <c r="R171" s="2">
        <f>[1]IND!R171-[1]IND!$E171</f>
        <v>9.6919962594536209</v>
      </c>
      <c r="S171" s="2">
        <f>[1]IND!S171-[1]IND!$E171</f>
        <v>10.197468781618451</v>
      </c>
      <c r="T171" s="2">
        <f>[1]IND!T171-[1]IND!$E171</f>
        <v>10.603461118544253</v>
      </c>
      <c r="U171" s="2">
        <f>[1]IND!U171-[1]IND!$E171</f>
        <v>10.984953095585361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1.1516773260710762</v>
      </c>
      <c r="H172" s="2">
        <f>[1]IND!H172-[1]IND!$E172</f>
        <v>2.3098556001450739</v>
      </c>
      <c r="I172" s="2">
        <f>[1]IND!I172-[1]IND!$E172</f>
        <v>3.3458587889353053</v>
      </c>
      <c r="J172" s="2">
        <f>[1]IND!J172-[1]IND!$E172</f>
        <v>4.0212019033657338</v>
      </c>
      <c r="K172" s="2">
        <f>[1]IND!K172-[1]IND!$E172</f>
        <v>4.5211023873678506</v>
      </c>
      <c r="L172" s="2">
        <f>[1]IND!L172-[1]IND!$E172</f>
        <v>5.3266535899019711</v>
      </c>
      <c r="M172" s="2">
        <f>[1]IND!M172-[1]IND!$E172</f>
        <v>5.9206277566097505</v>
      </c>
      <c r="N172" s="2">
        <f>[1]IND!N172-[1]IND!$E172</f>
        <v>6.3187174343189625</v>
      </c>
      <c r="O172" s="2">
        <f>[1]IND!O172-[1]IND!$E172</f>
        <v>6.5949229606031956</v>
      </c>
      <c r="P172" s="2">
        <f>[1]IND!P172-[1]IND!$E172</f>
        <v>6.7325103747075197</v>
      </c>
      <c r="Q172" s="2">
        <f>[1]IND!Q172-[1]IND!$E172</f>
        <v>6.7609653367694644</v>
      </c>
      <c r="R172" s="2">
        <f>[1]IND!R172-[1]IND!$E172</f>
        <v>7.0838376473218201</v>
      </c>
      <c r="S172" s="2">
        <f>[1]IND!S172-[1]IND!$E172</f>
        <v>7.4034552148020527</v>
      </c>
      <c r="T172" s="2">
        <f>[1]IND!T172-[1]IND!$E172</f>
        <v>7.6829500107236033</v>
      </c>
      <c r="U172" s="2">
        <f>[1]IND!U172-[1]IND!$E172</f>
        <v>8.0033286284861358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1.6140360301154715</v>
      </c>
      <c r="H173" s="2">
        <f>[1]IND!H173-[1]IND!$E173</f>
        <v>2.9237891125711517</v>
      </c>
      <c r="I173" s="2">
        <f>[1]IND!I173-[1]IND!$E173</f>
        <v>3.9867072791939764</v>
      </c>
      <c r="J173" s="2">
        <f>[1]IND!J173-[1]IND!$E173</f>
        <v>4.8414564968890383</v>
      </c>
      <c r="K173" s="2">
        <f>[1]IND!K173-[1]IND!$E173</f>
        <v>5.5151602498261507</v>
      </c>
      <c r="L173" s="2">
        <f>[1]IND!L173-[1]IND!$E173</f>
        <v>6.5764687884806268</v>
      </c>
      <c r="M173" s="2">
        <f>[1]IND!M173-[1]IND!$E173</f>
        <v>7.5798988255404307</v>
      </c>
      <c r="N173" s="2">
        <f>[1]IND!N173-[1]IND!$E173</f>
        <v>8.3826842419761061</v>
      </c>
      <c r="O173" s="2">
        <f>[1]IND!O173-[1]IND!$E173</f>
        <v>9.0374691975651604</v>
      </c>
      <c r="P173" s="2">
        <f>[1]IND!P173-[1]IND!$E173</f>
        <v>9.6664543069476547</v>
      </c>
      <c r="Q173" s="2">
        <f>[1]IND!Q173-[1]IND!$E173</f>
        <v>10.046392483545432</v>
      </c>
      <c r="R173" s="2">
        <f>[1]IND!R173-[1]IND!$E173</f>
        <v>10.806535181222158</v>
      </c>
      <c r="S173" s="2">
        <f>[1]IND!S173-[1]IND!$E173</f>
        <v>11.421923031444036</v>
      </c>
      <c r="T173" s="2">
        <f>[1]IND!T173-[1]IND!$E173</f>
        <v>11.962431247455481</v>
      </c>
      <c r="U173" s="2">
        <f>[1]IND!U173-[1]IND!$E173</f>
        <v>12.469132684989445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1.3503264586450001</v>
      </c>
      <c r="H174" s="2">
        <f>[1]IND!H174-[1]IND!$E174</f>
        <v>2.4939968458317701</v>
      </c>
      <c r="I174" s="2">
        <f>[1]IND!I174-[1]IND!$E174</f>
        <v>3.5696222362892795</v>
      </c>
      <c r="J174" s="2">
        <f>[1]IND!J174-[1]IND!$E174</f>
        <v>4.3496385188996518</v>
      </c>
      <c r="K174" s="2">
        <f>[1]IND!K174-[1]IND!$E174</f>
        <v>5.1600164624229592</v>
      </c>
      <c r="L174" s="2">
        <f>[1]IND!L174-[1]IND!$E174</f>
        <v>5.9632549689641721</v>
      </c>
      <c r="M174" s="2">
        <f>[1]IND!M174-[1]IND!$E174</f>
        <v>6.5984350179900737</v>
      </c>
      <c r="N174" s="2">
        <f>[1]IND!N174-[1]IND!$E174</f>
        <v>7.1636506935684103</v>
      </c>
      <c r="O174" s="2">
        <f>[1]IND!O174-[1]IND!$E174</f>
        <v>7.6340398432981473</v>
      </c>
      <c r="P174" s="2">
        <f>[1]IND!P174-[1]IND!$E174</f>
        <v>8.0750507173701571</v>
      </c>
      <c r="Q174" s="2">
        <f>[1]IND!Q174-[1]IND!$E174</f>
        <v>8.497588364333982</v>
      </c>
      <c r="R174" s="2">
        <f>[1]IND!R174-[1]IND!$E174</f>
        <v>8.9452365090401713</v>
      </c>
      <c r="S174" s="2">
        <f>[1]IND!S174-[1]IND!$E174</f>
        <v>9.2282174373636714</v>
      </c>
      <c r="T174" s="2">
        <f>[1]IND!T174-[1]IND!$E174</f>
        <v>9.5916513717194043</v>
      </c>
      <c r="U174" s="2">
        <f>[1]IND!U174-[1]IND!$E174</f>
        <v>10.04921943989461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1.2028749623210224</v>
      </c>
      <c r="H175" s="2">
        <f>[1]IND!H175-[1]IND!$E175</f>
        <v>2.3128428849539899</v>
      </c>
      <c r="I175" s="2">
        <f>[1]IND!I175-[1]IND!$E175</f>
        <v>3.159294546831239</v>
      </c>
      <c r="J175" s="2">
        <f>[1]IND!J175-[1]IND!$E175</f>
        <v>3.8638455800338578</v>
      </c>
      <c r="K175" s="2">
        <f>[1]IND!K175-[1]IND!$E175</f>
        <v>4.2482662231052144</v>
      </c>
      <c r="L175" s="2">
        <f>[1]IND!L175-[1]IND!$E175</f>
        <v>4.860670652705446</v>
      </c>
      <c r="M175" s="2">
        <f>[1]IND!M175-[1]IND!$E175</f>
        <v>5.2576423014420417</v>
      </c>
      <c r="N175" s="2">
        <f>[1]IND!N175-[1]IND!$E175</f>
        <v>5.9125865270850788</v>
      </c>
      <c r="O175" s="2">
        <f>[1]IND!O175-[1]IND!$E175</f>
        <v>6.3205692217710361</v>
      </c>
      <c r="P175" s="2">
        <f>[1]IND!P175-[1]IND!$E175</f>
        <v>6.8422247908435683</v>
      </c>
      <c r="Q175" s="2">
        <f>[1]IND!Q175-[1]IND!$E175</f>
        <v>7.1805332443735796</v>
      </c>
      <c r="R175" s="2">
        <f>[1]IND!R175-[1]IND!$E175</f>
        <v>7.6339977786890181</v>
      </c>
      <c r="S175" s="2">
        <f>[1]IND!S175-[1]IND!$E175</f>
        <v>8.0098975486550348</v>
      </c>
      <c r="T175" s="2">
        <f>[1]IND!T175-[1]IND!$E175</f>
        <v>8.3226917420327826</v>
      </c>
      <c r="U175" s="2">
        <f>[1]IND!U175-[1]IND!$E175</f>
        <v>8.5344963129996234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1.3474933432044445</v>
      </c>
      <c r="H176" s="2">
        <f>[1]IND!H176-[1]IND!$E176</f>
        <v>2.4658984552602519</v>
      </c>
      <c r="I176" s="2">
        <f>[1]IND!I176-[1]IND!$E176</f>
        <v>3.5590773649226684</v>
      </c>
      <c r="J176" s="2">
        <f>[1]IND!J176-[1]IND!$E176</f>
        <v>4.1120819234076453</v>
      </c>
      <c r="K176" s="2">
        <f>[1]IND!K176-[1]IND!$E176</f>
        <v>4.4598027587367977</v>
      </c>
      <c r="L176" s="2">
        <f>[1]IND!L176-[1]IND!$E176</f>
        <v>5.2604636532714295</v>
      </c>
      <c r="M176" s="2">
        <f>[1]IND!M176-[1]IND!$E176</f>
        <v>6.155433003601706</v>
      </c>
      <c r="N176" s="2">
        <f>[1]IND!N176-[1]IND!$E176</f>
        <v>6.9241231411728421</v>
      </c>
      <c r="O176" s="2">
        <f>[1]IND!O176-[1]IND!$E176</f>
        <v>7.5939030375036758</v>
      </c>
      <c r="P176" s="2">
        <f>[1]IND!P176-[1]IND!$E176</f>
        <v>8.1714704802269971</v>
      </c>
      <c r="Q176" s="2">
        <f>[1]IND!Q176-[1]IND!$E176</f>
        <v>8.7274111391089875</v>
      </c>
      <c r="R176" s="2">
        <f>[1]IND!R176-[1]IND!$E176</f>
        <v>9.331762761941512</v>
      </c>
      <c r="S176" s="2">
        <f>[1]IND!S176-[1]IND!$E176</f>
        <v>9.8458656516936216</v>
      </c>
      <c r="T176" s="2">
        <f>[1]IND!T176-[1]IND!$E176</f>
        <v>10.256113386424387</v>
      </c>
      <c r="U176" s="2">
        <f>[1]IND!U176-[1]IND!$E176</f>
        <v>10.719425159978432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1.2955957933438196</v>
      </c>
      <c r="H177" s="2">
        <f>[1]IND!H177-[1]IND!$E177</f>
        <v>2.3645064507890998</v>
      </c>
      <c r="I177" s="2">
        <f>[1]IND!I177-[1]IND!$E177</f>
        <v>3.2715182186206837</v>
      </c>
      <c r="J177" s="2">
        <f>[1]IND!J177-[1]IND!$E177</f>
        <v>4.2268743318392072</v>
      </c>
      <c r="K177" s="2">
        <f>[1]IND!K177-[1]IND!$E177</f>
        <v>5.0637260837553857</v>
      </c>
      <c r="L177" s="2">
        <f>[1]IND!L177-[1]IND!$E177</f>
        <v>5.9760702142152855</v>
      </c>
      <c r="M177" s="2">
        <f>[1]IND!M177-[1]IND!$E177</f>
        <v>6.7315154407787468</v>
      </c>
      <c r="N177" s="2">
        <f>[1]IND!N177-[1]IND!$E177</f>
        <v>7.3833057720678283</v>
      </c>
      <c r="O177" s="2">
        <f>[1]IND!O177-[1]IND!$E177</f>
        <v>7.9464391383556734</v>
      </c>
      <c r="P177" s="2">
        <f>[1]IND!P177-[1]IND!$E177</f>
        <v>8.4248294408710045</v>
      </c>
      <c r="Q177" s="2">
        <f>[1]IND!Q177-[1]IND!$E177</f>
        <v>8.860549960918533</v>
      </c>
      <c r="R177" s="2">
        <f>[1]IND!R177-[1]IND!$E177</f>
        <v>9.3426169412193758</v>
      </c>
      <c r="S177" s="2">
        <f>[1]IND!S177-[1]IND!$E177</f>
        <v>9.7289849426301789</v>
      </c>
      <c r="T177" s="2">
        <f>[1]IND!T177-[1]IND!$E177</f>
        <v>10.115149167983732</v>
      </c>
      <c r="U177" s="2">
        <f>[1]IND!U177-[1]IND!$E177</f>
        <v>10.468971960628917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1.5213368358577606</v>
      </c>
      <c r="H178" s="2">
        <f>[1]IND!H178-[1]IND!$E178</f>
        <v>2.4162781925835981</v>
      </c>
      <c r="I178" s="2">
        <f>[1]IND!I178-[1]IND!$E178</f>
        <v>3.2425069784077127</v>
      </c>
      <c r="J178" s="2">
        <f>[1]IND!J178-[1]IND!$E178</f>
        <v>4.0013158401353772</v>
      </c>
      <c r="K178" s="2">
        <f>[1]IND!K178-[1]IND!$E178</f>
        <v>4.7057530930576661</v>
      </c>
      <c r="L178" s="2">
        <f>[1]IND!L178-[1]IND!$E178</f>
        <v>5.6334399117979057</v>
      </c>
      <c r="M178" s="2">
        <f>[1]IND!M178-[1]IND!$E178</f>
        <v>6.495841632640758</v>
      </c>
      <c r="N178" s="2">
        <f>[1]IND!N178-[1]IND!$E178</f>
        <v>7.0957925453065442</v>
      </c>
      <c r="O178" s="2">
        <f>[1]IND!O178-[1]IND!$E178</f>
        <v>7.6830892156352615</v>
      </c>
      <c r="P178" s="2">
        <f>[1]IND!P178-[1]IND!$E178</f>
        <v>8.1707287663485264</v>
      </c>
      <c r="Q178" s="2">
        <f>[1]IND!Q178-[1]IND!$E178</f>
        <v>8.5562747767524101</v>
      </c>
      <c r="R178" s="2">
        <f>[1]IND!R178-[1]IND!$E178</f>
        <v>9.0490669531397376</v>
      </c>
      <c r="S178" s="2">
        <f>[1]IND!S178-[1]IND!$E178</f>
        <v>9.4816439069705272</v>
      </c>
      <c r="T178" s="2">
        <f>[1]IND!T178-[1]IND!$E178</f>
        <v>9.8635171284738554</v>
      </c>
      <c r="U178" s="2">
        <f>[1]IND!U178-[1]IND!$E178</f>
        <v>10.127286243582102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1.76652985325524</v>
      </c>
      <c r="H179" s="2">
        <f>[1]IND!H179-[1]IND!$E179</f>
        <v>3.0077406911237139</v>
      </c>
      <c r="I179" s="2">
        <f>[1]IND!I179-[1]IND!$E179</f>
        <v>4.1077231140977073</v>
      </c>
      <c r="J179" s="2">
        <f>[1]IND!J179-[1]IND!$E179</f>
        <v>4.9893097597757343</v>
      </c>
      <c r="K179" s="2">
        <f>[1]IND!K179-[1]IND!$E179</f>
        <v>5.5967202166706649</v>
      </c>
      <c r="L179" s="2">
        <f>[1]IND!L179-[1]IND!$E179</f>
        <v>6.3651757138907072</v>
      </c>
      <c r="M179" s="2">
        <f>[1]IND!M179-[1]IND!$E179</f>
        <v>7.0341930746063053</v>
      </c>
      <c r="N179" s="2">
        <f>[1]IND!N179-[1]IND!$E179</f>
        <v>7.569421415933828</v>
      </c>
      <c r="O179" s="2">
        <f>[1]IND!O179-[1]IND!$E179</f>
        <v>8.0353326734988535</v>
      </c>
      <c r="P179" s="2">
        <f>[1]IND!P179-[1]IND!$E179</f>
        <v>8.4106041520217634</v>
      </c>
      <c r="Q179" s="2">
        <f>[1]IND!Q179-[1]IND!$E179</f>
        <v>8.6980560189895382</v>
      </c>
      <c r="R179" s="2">
        <f>[1]IND!R179-[1]IND!$E179</f>
        <v>8.9795369751579681</v>
      </c>
      <c r="S179" s="2">
        <f>[1]IND!S179-[1]IND!$E179</f>
        <v>9.0978246053345035</v>
      </c>
      <c r="T179" s="2">
        <f>[1]IND!T179-[1]IND!$E179</f>
        <v>9.3375719379433075</v>
      </c>
      <c r="U179" s="2">
        <f>[1]IND!U179-[1]IND!$E179</f>
        <v>9.6810249141605027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1.2702183481802383</v>
      </c>
      <c r="H180" s="2">
        <f>[1]IND!H180-[1]IND!$E180</f>
        <v>2.5462315737350227</v>
      </c>
      <c r="I180" s="2">
        <f>[1]IND!I180-[1]IND!$E180</f>
        <v>3.7141635490383171</v>
      </c>
      <c r="J180" s="2">
        <f>[1]IND!J180-[1]IND!$E180</f>
        <v>4.5030809378249268</v>
      </c>
      <c r="K180" s="2">
        <f>[1]IND!K180-[1]IND!$E180</f>
        <v>5.1656273070015466</v>
      </c>
      <c r="L180" s="2">
        <f>[1]IND!L180-[1]IND!$E180</f>
        <v>6.2025420445571555</v>
      </c>
      <c r="M180" s="2">
        <f>[1]IND!M180-[1]IND!$E180</f>
        <v>7.0088948728137019</v>
      </c>
      <c r="N180" s="2">
        <f>[1]IND!N180-[1]IND!$E180</f>
        <v>7.7356240083501202</v>
      </c>
      <c r="O180" s="2">
        <f>[1]IND!O180-[1]IND!$E180</f>
        <v>8.3117568225810441</v>
      </c>
      <c r="P180" s="2">
        <f>[1]IND!P180-[1]IND!$E180</f>
        <v>8.8108160432409619</v>
      </c>
      <c r="Q180" s="2">
        <f>[1]IND!Q180-[1]IND!$E180</f>
        <v>9.2146032981035475</v>
      </c>
      <c r="R180" s="2">
        <f>[1]IND!R180-[1]IND!$E180</f>
        <v>9.8070732608175657</v>
      </c>
      <c r="S180" s="2">
        <f>[1]IND!S180-[1]IND!$E180</f>
        <v>10.312465993520648</v>
      </c>
      <c r="T180" s="2">
        <f>[1]IND!T180-[1]IND!$E180</f>
        <v>10.845038695102989</v>
      </c>
      <c r="U180" s="2">
        <f>[1]IND!U180-[1]IND!$E180</f>
        <v>11.302682119615211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1.2535180845464087</v>
      </c>
      <c r="H181" s="2">
        <f>[1]IND!H181-[1]IND!$E181</f>
        <v>2.4734135499613874</v>
      </c>
      <c r="I181" s="2">
        <f>[1]IND!I181-[1]IND!$E181</f>
        <v>3.3570127140705459</v>
      </c>
      <c r="J181" s="2">
        <f>[1]IND!J181-[1]IND!$E181</f>
        <v>4.1072336789855539</v>
      </c>
      <c r="K181" s="2">
        <f>[1]IND!K181-[1]IND!$E181</f>
        <v>4.855690149680953</v>
      </c>
      <c r="L181" s="2">
        <f>[1]IND!L181-[1]IND!$E181</f>
        <v>5.6456889418914553</v>
      </c>
      <c r="M181" s="2">
        <f>[1]IND!M181-[1]IND!$E181</f>
        <v>6.2617153177033593</v>
      </c>
      <c r="N181" s="2">
        <f>[1]IND!N181-[1]IND!$E181</f>
        <v>6.8781214700350546</v>
      </c>
      <c r="O181" s="2">
        <f>[1]IND!O181-[1]IND!$E181</f>
        <v>7.3473302906169611</v>
      </c>
      <c r="P181" s="2">
        <f>[1]IND!P181-[1]IND!$E181</f>
        <v>7.7578682517077766</v>
      </c>
      <c r="Q181" s="2">
        <f>[1]IND!Q181-[1]IND!$E181</f>
        <v>8.1993719365747033</v>
      </c>
      <c r="R181" s="2">
        <f>[1]IND!R181-[1]IND!$E181</f>
        <v>8.213623791458657</v>
      </c>
      <c r="S181" s="2">
        <f>[1]IND!S181-[1]IND!$E181</f>
        <v>8.65873313454507</v>
      </c>
      <c r="T181" s="2">
        <f>[1]IND!T181-[1]IND!$E181</f>
        <v>8.8951463403803253</v>
      </c>
      <c r="U181" s="2">
        <f>[1]IND!U181-[1]IND!$E181</f>
        <v>9.2704703060225668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1.4101986040619243</v>
      </c>
      <c r="H182" s="2">
        <f>[1]IND!H182-[1]IND!$E182</f>
        <v>2.4561686827609899</v>
      </c>
      <c r="I182" s="2">
        <f>[1]IND!I182-[1]IND!$E182</f>
        <v>3.4048679245008948</v>
      </c>
      <c r="J182" s="2">
        <f>[1]IND!J182-[1]IND!$E182</f>
        <v>4.0480459770893367</v>
      </c>
      <c r="K182" s="2">
        <f>[1]IND!K182-[1]IND!$E182</f>
        <v>4.7324041136616009</v>
      </c>
      <c r="L182" s="2">
        <f>[1]IND!L182-[1]IND!$E182</f>
        <v>5.5473194245068242</v>
      </c>
      <c r="M182" s="2">
        <f>[1]IND!M182-[1]IND!$E182</f>
        <v>6.2370068003053465</v>
      </c>
      <c r="N182" s="2">
        <f>[1]IND!N182-[1]IND!$E182</f>
        <v>6.772291464257826</v>
      </c>
      <c r="O182" s="2">
        <f>[1]IND!O182-[1]IND!$E182</f>
        <v>7.1277640839487777</v>
      </c>
      <c r="P182" s="2">
        <f>[1]IND!P182-[1]IND!$E182</f>
        <v>7.2589447839185244</v>
      </c>
      <c r="Q182" s="2">
        <f>[1]IND!Q182-[1]IND!$E182</f>
        <v>7.4351155279615355</v>
      </c>
      <c r="R182" s="2">
        <f>[1]IND!R182-[1]IND!$E182</f>
        <v>7.7729895727714364</v>
      </c>
      <c r="S182" s="2">
        <f>[1]IND!S182-[1]IND!$E182</f>
        <v>8.0479624344556768</v>
      </c>
      <c r="T182" s="2">
        <f>[1]IND!T182-[1]IND!$E182</f>
        <v>8.2683393977396094</v>
      </c>
      <c r="U182" s="2">
        <f>[1]IND!U182-[1]IND!$E182</f>
        <v>8.3973546438749445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1.431451972603897</v>
      </c>
      <c r="H183" s="2">
        <f>[1]IND!H183-[1]IND!$E183</f>
        <v>2.5675773654196119</v>
      </c>
      <c r="I183" s="2">
        <f>[1]IND!I183-[1]IND!$E183</f>
        <v>2.9096217872994581</v>
      </c>
      <c r="J183" s="2">
        <f>[1]IND!J183-[1]IND!$E183</f>
        <v>3.3014347487822242</v>
      </c>
      <c r="K183" s="2">
        <f>[1]IND!K183-[1]IND!$E183</f>
        <v>3.6237640695052376</v>
      </c>
      <c r="L183" s="2">
        <f>[1]IND!L183-[1]IND!$E183</f>
        <v>4.6385971991888919</v>
      </c>
      <c r="M183" s="2">
        <f>[1]IND!M183-[1]IND!$E183</f>
        <v>5.5766449204020443</v>
      </c>
      <c r="N183" s="2">
        <f>[1]IND!N183-[1]IND!$E183</f>
        <v>6.2832046485879882</v>
      </c>
      <c r="O183" s="2">
        <f>[1]IND!O183-[1]IND!$E183</f>
        <v>6.8409559115965042</v>
      </c>
      <c r="P183" s="2">
        <f>[1]IND!P183-[1]IND!$E183</f>
        <v>7.2905316484379519</v>
      </c>
      <c r="Q183" s="2">
        <f>[1]IND!Q183-[1]IND!$E183</f>
        <v>7.6968837861939114</v>
      </c>
      <c r="R183" s="2">
        <f>[1]IND!R183-[1]IND!$E183</f>
        <v>8.2777948676758228</v>
      </c>
      <c r="S183" s="2">
        <f>[1]IND!S183-[1]IND!$E183</f>
        <v>8.7695479262182801</v>
      </c>
      <c r="T183" s="2">
        <f>[1]IND!T183-[1]IND!$E183</f>
        <v>9.1707749231946014</v>
      </c>
      <c r="U183" s="2">
        <f>[1]IND!U183-[1]IND!$E183</f>
        <v>9.5087283595327072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1.2604811937062363</v>
      </c>
      <c r="H184" s="2">
        <f>[1]IND!H184-[1]IND!$E184</f>
        <v>2.4215324680634236</v>
      </c>
      <c r="I184" s="2">
        <f>[1]IND!I184-[1]IND!$E184</f>
        <v>3.5492275593891751</v>
      </c>
      <c r="J184" s="2">
        <f>[1]IND!J184-[1]IND!$E184</f>
        <v>4.3385292904694355</v>
      </c>
      <c r="K184" s="2">
        <f>[1]IND!K184-[1]IND!$E184</f>
        <v>5.0820318418279653</v>
      </c>
      <c r="L184" s="2">
        <f>[1]IND!L184-[1]IND!$E184</f>
        <v>5.8119113216972238</v>
      </c>
      <c r="M184" s="2">
        <f>[1]IND!M184-[1]IND!$E184</f>
        <v>6.3641407981719436</v>
      </c>
      <c r="N184" s="2">
        <f>[1]IND!N184-[1]IND!$E184</f>
        <v>6.836130906208739</v>
      </c>
      <c r="O184" s="2">
        <f>[1]IND!O184-[1]IND!$E184</f>
        <v>7.1815038728838392</v>
      </c>
      <c r="P184" s="2">
        <f>[1]IND!P184-[1]IND!$E184</f>
        <v>7.5417932667115029</v>
      </c>
      <c r="Q184" s="2">
        <f>[1]IND!Q184-[1]IND!$E184</f>
        <v>8.0378652528528853</v>
      </c>
      <c r="R184" s="2">
        <f>[1]IND!R184-[1]IND!$E184</f>
        <v>8.5906825395929669</v>
      </c>
      <c r="S184" s="2">
        <f>[1]IND!S184-[1]IND!$E184</f>
        <v>9.0545881241985828</v>
      </c>
      <c r="T184" s="2">
        <f>[1]IND!T184-[1]IND!$E184</f>
        <v>9.4189648419030352</v>
      </c>
      <c r="U184" s="2">
        <f>[1]IND!U184-[1]IND!$E184</f>
        <v>9.6051661174106169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1.3784232831725056</v>
      </c>
      <c r="H185" s="2">
        <f>[1]IND!H185-[1]IND!$E185</f>
        <v>2.6263635354193955</v>
      </c>
      <c r="I185" s="2">
        <f>[1]IND!I185-[1]IND!$E185</f>
        <v>3.6846104913146949</v>
      </c>
      <c r="J185" s="2">
        <f>[1]IND!J185-[1]IND!$E185</f>
        <v>4.5040501022254205</v>
      </c>
      <c r="K185" s="2">
        <f>[1]IND!K185-[1]IND!$E185</f>
        <v>5.2998391883841673</v>
      </c>
      <c r="L185" s="2">
        <f>[1]IND!L185-[1]IND!$E185</f>
        <v>6.0990663364865103</v>
      </c>
      <c r="M185" s="2">
        <f>[1]IND!M185-[1]IND!$E185</f>
        <v>6.7536958551085373</v>
      </c>
      <c r="N185" s="2">
        <f>[1]IND!N185-[1]IND!$E185</f>
        <v>7.2673275768197634</v>
      </c>
      <c r="O185" s="2">
        <f>[1]IND!O185-[1]IND!$E185</f>
        <v>7.7037257419262346</v>
      </c>
      <c r="P185" s="2">
        <f>[1]IND!P185-[1]IND!$E185</f>
        <v>8.0533049007746413</v>
      </c>
      <c r="Q185" s="2">
        <f>[1]IND!Q185-[1]IND!$E185</f>
        <v>8.4126192587885154</v>
      </c>
      <c r="R185" s="2">
        <f>[1]IND!R185-[1]IND!$E185</f>
        <v>9.0470418262671437</v>
      </c>
      <c r="S185" s="2">
        <f>[1]IND!S185-[1]IND!$E185</f>
        <v>9.5113275787996177</v>
      </c>
      <c r="T185" s="2">
        <f>[1]IND!T185-[1]IND!$E185</f>
        <v>9.9290576602107237</v>
      </c>
      <c r="U185" s="2">
        <f>[1]IND!U185-[1]IND!$E185</f>
        <v>10.498793573746203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1.1266250227840899</v>
      </c>
      <c r="H186" s="2">
        <f>[1]IND!H186-[1]IND!$E186</f>
        <v>2.1088613997918051</v>
      </c>
      <c r="I186" s="2">
        <f>[1]IND!I186-[1]IND!$E186</f>
        <v>2.8930822710052482</v>
      </c>
      <c r="J186" s="2">
        <f>[1]IND!J186-[1]IND!$E186</f>
        <v>3.5300655272509571</v>
      </c>
      <c r="K186" s="2">
        <f>[1]IND!K186-[1]IND!$E186</f>
        <v>4.0165367536862862</v>
      </c>
      <c r="L186" s="2">
        <f>[1]IND!L186-[1]IND!$E186</f>
        <v>4.849696224038567</v>
      </c>
      <c r="M186" s="2">
        <f>[1]IND!M186-[1]IND!$E186</f>
        <v>5.6170027972336118</v>
      </c>
      <c r="N186" s="2">
        <f>[1]IND!N186-[1]IND!$E186</f>
        <v>6.2413753554582083</v>
      </c>
      <c r="O186" s="2">
        <f>[1]IND!O186-[1]IND!$E186</f>
        <v>6.793412152547285</v>
      </c>
      <c r="P186" s="2">
        <f>[1]IND!P186-[1]IND!$E186</f>
        <v>7.2458039823941149</v>
      </c>
      <c r="Q186" s="2">
        <f>[1]IND!Q186-[1]IND!$E186</f>
        <v>7.5557528528477249</v>
      </c>
      <c r="R186" s="2">
        <f>[1]IND!R186-[1]IND!$E186</f>
        <v>8.0727657595291937</v>
      </c>
      <c r="S186" s="2">
        <f>[1]IND!S186-[1]IND!$E186</f>
        <v>8.4183987036495793</v>
      </c>
      <c r="T186" s="2">
        <f>[1]IND!T186-[1]IND!$E186</f>
        <v>8.7526197751898263</v>
      </c>
      <c r="U186" s="2">
        <f>[1]IND!U186-[1]IND!$E186</f>
        <v>8.995408337517949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1.1469324956787368</v>
      </c>
      <c r="H187" s="2">
        <f>[1]IND!H187-[1]IND!$E187</f>
        <v>1.9551142503300625</v>
      </c>
      <c r="I187" s="2">
        <f>[1]IND!I187-[1]IND!$E187</f>
        <v>2.8795799316885526</v>
      </c>
      <c r="J187" s="2">
        <f>[1]IND!J187-[1]IND!$E187</f>
        <v>3.6358980992415324</v>
      </c>
      <c r="K187" s="2">
        <f>[1]IND!K187-[1]IND!$E187</f>
        <v>4.3191160238682524</v>
      </c>
      <c r="L187" s="2">
        <f>[1]IND!L187-[1]IND!$E187</f>
        <v>5.4462616566277919</v>
      </c>
      <c r="M187" s="2">
        <f>[1]IND!M187-[1]IND!$E187</f>
        <v>6.2125016030468156</v>
      </c>
      <c r="N187" s="2">
        <f>[1]IND!N187-[1]IND!$E187</f>
        <v>6.9589142576127472</v>
      </c>
      <c r="O187" s="2">
        <f>[1]IND!O187-[1]IND!$E187</f>
        <v>7.5921473751230746</v>
      </c>
      <c r="P187" s="2">
        <f>[1]IND!P187-[1]IND!$E187</f>
        <v>8.1037471610565603</v>
      </c>
      <c r="Q187" s="2">
        <f>[1]IND!Q187-[1]IND!$E187</f>
        <v>8.5198159198855592</v>
      </c>
      <c r="R187" s="2">
        <f>[1]IND!R187-[1]IND!$E187</f>
        <v>9.0172600080569953</v>
      </c>
      <c r="S187" s="2">
        <f>[1]IND!S187-[1]IND!$E187</f>
        <v>9.5197012660566926</v>
      </c>
      <c r="T187" s="2">
        <f>[1]IND!T187-[1]IND!$E187</f>
        <v>10.069962712702685</v>
      </c>
      <c r="U187" s="2">
        <f>[1]IND!U187-[1]IND!$E187</f>
        <v>10.571963681387622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1.6450509040351458</v>
      </c>
      <c r="H188" s="2">
        <f>[1]IND!H188-[1]IND!$E188</f>
        <v>2.8404746153100637</v>
      </c>
      <c r="I188" s="2">
        <f>[1]IND!I188-[1]IND!$E188</f>
        <v>3.7700962813439345</v>
      </c>
      <c r="J188" s="2">
        <f>[1]IND!J188-[1]IND!$E188</f>
        <v>4.3505582114676287</v>
      </c>
      <c r="K188" s="2">
        <f>[1]IND!K188-[1]IND!$E188</f>
        <v>4.7600646036056107</v>
      </c>
      <c r="L188" s="2">
        <f>[1]IND!L188-[1]IND!$E188</f>
        <v>5.5131458526940751</v>
      </c>
      <c r="M188" s="2">
        <f>[1]IND!M188-[1]IND!$E188</f>
        <v>6.2437839253850189</v>
      </c>
      <c r="N188" s="2">
        <f>[1]IND!N188-[1]IND!$E188</f>
        <v>6.797354552032667</v>
      </c>
      <c r="O188" s="2">
        <f>[1]IND!O188-[1]IND!$E188</f>
        <v>7.2985937515195189</v>
      </c>
      <c r="P188" s="2">
        <f>[1]IND!P188-[1]IND!$E188</f>
        <v>7.7800357589595812</v>
      </c>
      <c r="Q188" s="2">
        <f>[1]IND!Q188-[1]IND!$E188</f>
        <v>8.1400568458308573</v>
      </c>
      <c r="R188" s="2">
        <f>[1]IND!R188-[1]IND!$E188</f>
        <v>8.7081975137215721</v>
      </c>
      <c r="S188" s="2">
        <f>[1]IND!S188-[1]IND!$E188</f>
        <v>9.2280700199562329</v>
      </c>
      <c r="T188" s="2">
        <f>[1]IND!T188-[1]IND!$E188</f>
        <v>9.6937321954546043</v>
      </c>
      <c r="U188" s="2">
        <f>[1]IND!U188-[1]IND!$E188</f>
        <v>10.04083087452949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1.1419437733376232</v>
      </c>
      <c r="H189" s="2">
        <f>[1]IND!H189-[1]IND!$E189</f>
        <v>2.3578482123382392</v>
      </c>
      <c r="I189" s="2">
        <f>[1]IND!I189-[1]IND!$E189</f>
        <v>3.3950653846047825</v>
      </c>
      <c r="J189" s="2">
        <f>[1]IND!J189-[1]IND!$E189</f>
        <v>4.2752807991350705</v>
      </c>
      <c r="K189" s="2">
        <f>[1]IND!K189-[1]IND!$E189</f>
        <v>5.0188571311890859</v>
      </c>
      <c r="L189" s="2">
        <f>[1]IND!L189-[1]IND!$E189</f>
        <v>5.8289539500737018</v>
      </c>
      <c r="M189" s="2">
        <f>[1]IND!M189-[1]IND!$E189</f>
        <v>6.4067749205543496</v>
      </c>
      <c r="N189" s="2">
        <f>[1]IND!N189-[1]IND!$E189</f>
        <v>7.0060134657181674</v>
      </c>
      <c r="O189" s="2">
        <f>[1]IND!O189-[1]IND!$E189</f>
        <v>7.3055126025033843</v>
      </c>
      <c r="P189" s="2">
        <f>[1]IND!P189-[1]IND!$E189</f>
        <v>7.7946512918518938</v>
      </c>
      <c r="Q189" s="2">
        <f>[1]IND!Q189-[1]IND!$E189</f>
        <v>8.3621647436823352</v>
      </c>
      <c r="R189" s="2">
        <f>[1]IND!R189-[1]IND!$E189</f>
        <v>8.8756974524482342</v>
      </c>
      <c r="S189" s="2">
        <f>[1]IND!S189-[1]IND!$E189</f>
        <v>9.2417440592033326</v>
      </c>
      <c r="T189" s="2">
        <f>[1]IND!T189-[1]IND!$E189</f>
        <v>9.4963457426788462</v>
      </c>
      <c r="U189" s="2">
        <f>[1]IND!U189-[1]IND!$E189</f>
        <v>9.8097117998332006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1.1158763160747838</v>
      </c>
      <c r="H190" s="2">
        <f>[1]IND!H190-[1]IND!$E190</f>
        <v>2.0501655712534861</v>
      </c>
      <c r="I190" s="2">
        <f>[1]IND!I190-[1]IND!$E190</f>
        <v>2.93509982587375</v>
      </c>
      <c r="J190" s="2">
        <f>[1]IND!J190-[1]IND!$E190</f>
        <v>3.7851748061400592</v>
      </c>
      <c r="K190" s="2">
        <f>[1]IND!K190-[1]IND!$E190</f>
        <v>4.5473938455939908</v>
      </c>
      <c r="L190" s="2">
        <f>[1]IND!L190-[1]IND!$E190</f>
        <v>5.3880044580640956</v>
      </c>
      <c r="M190" s="2">
        <f>[1]IND!M190-[1]IND!$E190</f>
        <v>6.0736531805603207</v>
      </c>
      <c r="N190" s="2">
        <f>[1]IND!N190-[1]IND!$E190</f>
        <v>6.6761113603572362</v>
      </c>
      <c r="O190" s="2">
        <f>[1]IND!O190-[1]IND!$E190</f>
        <v>7.0098705227355289</v>
      </c>
      <c r="P190" s="2">
        <f>[1]IND!P190-[1]IND!$E190</f>
        <v>7.5757081006651585</v>
      </c>
      <c r="Q190" s="2">
        <f>[1]IND!Q190-[1]IND!$E190</f>
        <v>8.253624798940729</v>
      </c>
      <c r="R190" s="2">
        <f>[1]IND!R190-[1]IND!$E190</f>
        <v>8.9238964720730447</v>
      </c>
      <c r="S190" s="2">
        <f>[1]IND!S190-[1]IND!$E190</f>
        <v>9.440744868529908</v>
      </c>
      <c r="T190" s="2">
        <f>[1]IND!T190-[1]IND!$E190</f>
        <v>9.8292962014545751</v>
      </c>
      <c r="U190" s="2">
        <f>[1]IND!U190-[1]IND!$E190</f>
        <v>10.215954005718425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0.98026536302051115</v>
      </c>
      <c r="H191" s="2">
        <f>[1]IND!H191-[1]IND!$E191</f>
        <v>1.992358461478041</v>
      </c>
      <c r="I191" s="2">
        <f>[1]IND!I191-[1]IND!$E191</f>
        <v>2.9391233633194114</v>
      </c>
      <c r="J191" s="2">
        <f>[1]IND!J191-[1]IND!$E191</f>
        <v>3.6236337941443262</v>
      </c>
      <c r="K191" s="2">
        <f>[1]IND!K191-[1]IND!$E191</f>
        <v>4.3292117438476847</v>
      </c>
      <c r="L191" s="2">
        <f>[1]IND!L191-[1]IND!$E191</f>
        <v>5.1745686741189001</v>
      </c>
      <c r="M191" s="2">
        <f>[1]IND!M191-[1]IND!$E191</f>
        <v>5.8507186321670535</v>
      </c>
      <c r="N191" s="2">
        <f>[1]IND!N191-[1]IND!$E191</f>
        <v>6.4075033097063407</v>
      </c>
      <c r="O191" s="2">
        <f>[1]IND!O191-[1]IND!$E191</f>
        <v>6.892605357302525</v>
      </c>
      <c r="P191" s="2">
        <f>[1]IND!P191-[1]IND!$E191</f>
        <v>7.324112473197868</v>
      </c>
      <c r="Q191" s="2">
        <f>[1]IND!Q191-[1]IND!$E191</f>
        <v>7.5971839244807722</v>
      </c>
      <c r="R191" s="2">
        <f>[1]IND!R191-[1]IND!$E191</f>
        <v>8.0891169184374352</v>
      </c>
      <c r="S191" s="2">
        <f>[1]IND!S191-[1]IND!$E191</f>
        <v>8.0891169184374352</v>
      </c>
      <c r="T191" s="2">
        <f>[1]IND!T191-[1]IND!$E191</f>
        <v>8.4242701361176859</v>
      </c>
      <c r="U191" s="2">
        <f>[1]IND!U191-[1]IND!$E191</f>
        <v>8.7397241836114787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1.6265368856713627</v>
      </c>
      <c r="H192" s="2">
        <f>[1]IND!H192-[1]IND!$E192</f>
        <v>2.8765532810878991</v>
      </c>
      <c r="I192" s="2">
        <f>[1]IND!I192-[1]IND!$E192</f>
        <v>3.9944594152507467</v>
      </c>
      <c r="J192" s="2">
        <f>[1]IND!J192-[1]IND!$E192</f>
        <v>4.8134342029109405</v>
      </c>
      <c r="K192" s="2">
        <f>[1]IND!K192-[1]IND!$E192</f>
        <v>5.438998322343858</v>
      </c>
      <c r="L192" s="2">
        <f>[1]IND!L192-[1]IND!$E192</f>
        <v>6.1087605503352442</v>
      </c>
      <c r="M192" s="2">
        <f>[1]IND!M192-[1]IND!$E192</f>
        <v>6.6251241823330105</v>
      </c>
      <c r="N192" s="2">
        <f>[1]IND!N192-[1]IND!$E192</f>
        <v>7.0323590525703263</v>
      </c>
      <c r="O192" s="2">
        <f>[1]IND!O192-[1]IND!$E192</f>
        <v>7.347319644213048</v>
      </c>
      <c r="P192" s="2">
        <f>[1]IND!P192-[1]IND!$E192</f>
        <v>7.6160768054553323</v>
      </c>
      <c r="Q192" s="2">
        <f>[1]IND!Q192-[1]IND!$E192</f>
        <v>7.9106492407603337</v>
      </c>
      <c r="R192" s="2">
        <f>[1]IND!R192-[1]IND!$E192</f>
        <v>8.3355543477456351</v>
      </c>
      <c r="S192" s="2">
        <f>[1]IND!S192-[1]IND!$E192</f>
        <v>8.6834330705290252</v>
      </c>
      <c r="T192" s="2">
        <f>[1]IND!T192-[1]IND!$E192</f>
        <v>8.9768201203779263</v>
      </c>
      <c r="U192" s="2">
        <f>[1]IND!U192-[1]IND!$E192</f>
        <v>9.2195638806116058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1.3407287020152134</v>
      </c>
      <c r="H193" s="2">
        <f>[1]IND!H193-[1]IND!$E193</f>
        <v>2.5995477791770583</v>
      </c>
      <c r="I193" s="2">
        <f>[1]IND!I193-[1]IND!$E193</f>
        <v>3.6332059102021335</v>
      </c>
      <c r="J193" s="2">
        <f>[1]IND!J193-[1]IND!$E193</f>
        <v>4.4328550831496827</v>
      </c>
      <c r="K193" s="2">
        <f>[1]IND!K193-[1]IND!$E193</f>
        <v>5.2218183589482052</v>
      </c>
      <c r="L193" s="2">
        <f>[1]IND!L193-[1]IND!$E193</f>
        <v>6.1472281677363441</v>
      </c>
      <c r="M193" s="2">
        <f>[1]IND!M193-[1]IND!$E193</f>
        <v>6.9042759361888102</v>
      </c>
      <c r="N193" s="2">
        <f>[1]IND!N193-[1]IND!$E193</f>
        <v>7.5225275044934001</v>
      </c>
      <c r="O193" s="2">
        <f>[1]IND!O193-[1]IND!$E193</f>
        <v>7.9487099244728832</v>
      </c>
      <c r="P193" s="2">
        <f>[1]IND!P193-[1]IND!$E193</f>
        <v>8.3656925850269115</v>
      </c>
      <c r="Q193" s="2">
        <f>[1]IND!Q193-[1]IND!$E193</f>
        <v>8.7177785368333556</v>
      </c>
      <c r="R193" s="2">
        <f>[1]IND!R193-[1]IND!$E193</f>
        <v>9.149430602906012</v>
      </c>
      <c r="S193" s="2">
        <f>[1]IND!S193-[1]IND!$E193</f>
        <v>9.4121866192678478</v>
      </c>
      <c r="T193" s="2">
        <f>[1]IND!T193-[1]IND!$E193</f>
        <v>9.8674189660902716</v>
      </c>
      <c r="U193" s="2">
        <f>[1]IND!U193-[1]IND!$E193</f>
        <v>9.8674189660902716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1.2482711803678805</v>
      </c>
      <c r="H194" s="2">
        <f>[1]IND!H194-[1]IND!$E194</f>
        <v>2.2485060037905162</v>
      </c>
      <c r="I194" s="2">
        <f>[1]IND!I194-[1]IND!$E194</f>
        <v>3.1292711204173935</v>
      </c>
      <c r="J194" s="2">
        <f>[1]IND!J194-[1]IND!$E194</f>
        <v>3.7467634611344538</v>
      </c>
      <c r="K194" s="2">
        <f>[1]IND!K194-[1]IND!$E194</f>
        <v>4.3976856728472447</v>
      </c>
      <c r="L194" s="2">
        <f>[1]IND!L194-[1]IND!$E194</f>
        <v>5.3390546451163363</v>
      </c>
      <c r="M194" s="2">
        <f>[1]IND!M194-[1]IND!$E194</f>
        <v>6.0584588040503675</v>
      </c>
      <c r="N194" s="2">
        <f>[1]IND!N194-[1]IND!$E194</f>
        <v>6.7368235913996557</v>
      </c>
      <c r="O194" s="2">
        <f>[1]IND!O194-[1]IND!$E194</f>
        <v>7.2860155922270469</v>
      </c>
      <c r="P194" s="2">
        <f>[1]IND!P194-[1]IND!$E194</f>
        <v>7.698017717174535</v>
      </c>
      <c r="Q194" s="2">
        <f>[1]IND!Q194-[1]IND!$E194</f>
        <v>8.0902757962801743</v>
      </c>
      <c r="R194" s="2">
        <f>[1]IND!R194-[1]IND!$E194</f>
        <v>8.6433746795286623</v>
      </c>
      <c r="S194" s="2">
        <f>[1]IND!S194-[1]IND!$E194</f>
        <v>9.0618663531324763</v>
      </c>
      <c r="T194" s="2">
        <f>[1]IND!T194-[1]IND!$E194</f>
        <v>9.5352777647914788</v>
      </c>
      <c r="U194" s="2">
        <f>[1]IND!U194-[1]IND!$E194</f>
        <v>9.7751917301984452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1.5509483269320183</v>
      </c>
      <c r="H195" s="2">
        <f>[1]IND!H195-[1]IND!$E195</f>
        <v>2.5431849906216621</v>
      </c>
      <c r="I195" s="2">
        <f>[1]IND!I195-[1]IND!$E195</f>
        <v>3.6838564917969521</v>
      </c>
      <c r="J195" s="2">
        <f>[1]IND!J195-[1]IND!$E195</f>
        <v>4.5612973062708235</v>
      </c>
      <c r="K195" s="2">
        <f>[1]IND!K195-[1]IND!$E195</f>
        <v>5.4150490189102687</v>
      </c>
      <c r="L195" s="2">
        <f>[1]IND!L195-[1]IND!$E195</f>
        <v>6.4941927182013757</v>
      </c>
      <c r="M195" s="2">
        <f>[1]IND!M195-[1]IND!$E195</f>
        <v>7.375885114671231</v>
      </c>
      <c r="N195" s="2">
        <f>[1]IND!N195-[1]IND!$E195</f>
        <v>8.0862639174594122</v>
      </c>
      <c r="O195" s="2">
        <f>[1]IND!O195-[1]IND!$E195</f>
        <v>8.7158382427659209</v>
      </c>
      <c r="P195" s="2">
        <f>[1]IND!P195-[1]IND!$E195</f>
        <v>9.2209103987483374</v>
      </c>
      <c r="Q195" s="2">
        <f>[1]IND!Q195-[1]IND!$E195</f>
        <v>9.6586474151432533</v>
      </c>
      <c r="R195" s="2">
        <f>[1]IND!R195-[1]IND!$E195</f>
        <v>10.127056059566979</v>
      </c>
      <c r="S195" s="2">
        <f>[1]IND!S195-[1]IND!$E195</f>
        <v>10.480556923859991</v>
      </c>
      <c r="T195" s="2">
        <f>[1]IND!T195-[1]IND!$E195</f>
        <v>10.833287568016042</v>
      </c>
      <c r="U195" s="2">
        <f>[1]IND!U195-[1]IND!$E195</f>
        <v>11.077268898302137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1.1589693996340991</v>
      </c>
      <c r="H196" s="2">
        <f>[1]IND!H196-[1]IND!$E196</f>
        <v>1.956276188993229</v>
      </c>
      <c r="I196" s="2">
        <f>[1]IND!I196-[1]IND!$E196</f>
        <v>2.4202720060940255</v>
      </c>
      <c r="J196" s="2">
        <f>[1]IND!J196-[1]IND!$E196</f>
        <v>2.8183840888080374</v>
      </c>
      <c r="K196" s="2">
        <f>[1]IND!K196-[1]IND!$E196</f>
        <v>3.3290106373581541</v>
      </c>
      <c r="L196" s="2">
        <f>[1]IND!L196-[1]IND!$E196</f>
        <v>4.4666131181507698</v>
      </c>
      <c r="M196" s="2">
        <f>[1]IND!M196-[1]IND!$E196</f>
        <v>5.1989614138821061</v>
      </c>
      <c r="N196" s="2">
        <f>[1]IND!N196-[1]IND!$E196</f>
        <v>5.8473100662666315</v>
      </c>
      <c r="O196" s="2">
        <f>[1]IND!O196-[1]IND!$E196</f>
        <v>6.3928423408437425</v>
      </c>
      <c r="P196" s="2">
        <f>[1]IND!P196-[1]IND!$E196</f>
        <v>6.8293126406162745</v>
      </c>
      <c r="Q196" s="2">
        <f>[1]IND!Q196-[1]IND!$E196</f>
        <v>7.2056804243744779</v>
      </c>
      <c r="R196" s="2">
        <f>[1]IND!R196-[1]IND!$E196</f>
        <v>7.7783793895407261</v>
      </c>
      <c r="S196" s="2">
        <f>[1]IND!S196-[1]IND!$E196</f>
        <v>8.2168533981882188</v>
      </c>
      <c r="T196" s="2">
        <f>[1]IND!T196-[1]IND!$E196</f>
        <v>8.6247857972550026</v>
      </c>
      <c r="U196" s="2">
        <f>[1]IND!U196-[1]IND!$E196</f>
        <v>8.9780007273851599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1.2413113543942265</v>
      </c>
      <c r="H197" s="2">
        <f>[1]IND!H197-[1]IND!$E197</f>
        <v>2.0128481636923423</v>
      </c>
      <c r="I197" s="2">
        <f>[1]IND!I197-[1]IND!$E197</f>
        <v>2.4222807321047508</v>
      </c>
      <c r="J197" s="2">
        <f>[1]IND!J197-[1]IND!$E197</f>
        <v>2.7635689986167087</v>
      </c>
      <c r="K197" s="2">
        <f>[1]IND!K197-[1]IND!$E197</f>
        <v>3.2576283450484951</v>
      </c>
      <c r="L197" s="2">
        <f>[1]IND!L197-[1]IND!$E197</f>
        <v>4.2323781541284733</v>
      </c>
      <c r="M197" s="2">
        <f>[1]IND!M197-[1]IND!$E197</f>
        <v>5.1043498357000638</v>
      </c>
      <c r="N197" s="2">
        <f>[1]IND!N197-[1]IND!$E197</f>
        <v>5.8766746024989249</v>
      </c>
      <c r="O197" s="2">
        <f>[1]IND!O197-[1]IND!$E197</f>
        <v>6.5454870309666209</v>
      </c>
      <c r="P197" s="2">
        <f>[1]IND!P197-[1]IND!$E197</f>
        <v>7.0686543873317671</v>
      </c>
      <c r="Q197" s="2">
        <f>[1]IND!Q197-[1]IND!$E197</f>
        <v>7.5119571858992629</v>
      </c>
      <c r="R197" s="2">
        <f>[1]IND!R197-[1]IND!$E197</f>
        <v>8.1532376872404999</v>
      </c>
      <c r="S197" s="2">
        <f>[1]IND!S197-[1]IND!$E197</f>
        <v>8.6458880024376885</v>
      </c>
      <c r="T197" s="2">
        <f>[1]IND!T197-[1]IND!$E197</f>
        <v>9.0952188285998421</v>
      </c>
      <c r="U197" s="2">
        <f>[1]IND!U197-[1]IND!$E197</f>
        <v>9.4586078591609404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1.1808056040675421</v>
      </c>
      <c r="H198" s="2">
        <f>[1]IND!H198-[1]IND!$E198</f>
        <v>2.0010791994078261</v>
      </c>
      <c r="I198" s="2">
        <f>[1]IND!I198-[1]IND!$E198</f>
        <v>2.8106528586299273</v>
      </c>
      <c r="J198" s="2">
        <f>[1]IND!J198-[1]IND!$E198</f>
        <v>3.2529733606524927</v>
      </c>
      <c r="K198" s="2">
        <f>[1]IND!K198-[1]IND!$E198</f>
        <v>3.7068876675711904</v>
      </c>
      <c r="L198" s="2">
        <f>[1]IND!L198-[1]IND!$E198</f>
        <v>4.7509787420185035</v>
      </c>
      <c r="M198" s="2">
        <f>[1]IND!M198-[1]IND!$E198</f>
        <v>5.5601989545523143</v>
      </c>
      <c r="N198" s="2">
        <f>[1]IND!N198-[1]IND!$E198</f>
        <v>6.3015484033724043</v>
      </c>
      <c r="O198" s="2">
        <f>[1]IND!O198-[1]IND!$E198</f>
        <v>6.7528198113702551</v>
      </c>
      <c r="P198" s="2">
        <f>[1]IND!P198-[1]IND!$E198</f>
        <v>7.2057686218126307</v>
      </c>
      <c r="Q198" s="2">
        <f>[1]IND!Q198-[1]IND!$E198</f>
        <v>7.6585423021156611</v>
      </c>
      <c r="R198" s="2">
        <f>[1]IND!R198-[1]IND!$E198</f>
        <v>8.2824344778044487</v>
      </c>
      <c r="S198" s="2">
        <f>[1]IND!S198-[1]IND!$E198</f>
        <v>8.4873909734605171</v>
      </c>
      <c r="T198" s="2">
        <f>[1]IND!T198-[1]IND!$E198</f>
        <v>9.0251469102076207</v>
      </c>
      <c r="U198" s="2">
        <f>[1]IND!U198-[1]IND!$E198</f>
        <v>9.9790452905914115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1.413477249113706</v>
      </c>
      <c r="H199" s="2">
        <f>[1]IND!H199-[1]IND!$E199</f>
        <v>2.6658725770228227</v>
      </c>
      <c r="I199" s="2">
        <f>[1]IND!I199-[1]IND!$E199</f>
        <v>3.7527306793687529</v>
      </c>
      <c r="J199" s="2">
        <f>[1]IND!J199-[1]IND!$E199</f>
        <v>4.4021832092268207</v>
      </c>
      <c r="K199" s="2">
        <f>[1]IND!K199-[1]IND!$E199</f>
        <v>4.9846313679399881</v>
      </c>
      <c r="L199" s="2">
        <f>[1]IND!L199-[1]IND!$E199</f>
        <v>5.819640001461547</v>
      </c>
      <c r="M199" s="2">
        <f>[1]IND!M199-[1]IND!$E199</f>
        <v>6.537915136554421</v>
      </c>
      <c r="N199" s="2">
        <f>[1]IND!N199-[1]IND!$E199</f>
        <v>7.1013481175440258</v>
      </c>
      <c r="O199" s="2">
        <f>[1]IND!O199-[1]IND!$E199</f>
        <v>7.5875174157483496</v>
      </c>
      <c r="P199" s="2">
        <f>[1]IND!P199-[1]IND!$E199</f>
        <v>7.9869918193257057</v>
      </c>
      <c r="Q199" s="2">
        <f>[1]IND!Q199-[1]IND!$E199</f>
        <v>8.3126140778215287</v>
      </c>
      <c r="R199" s="2">
        <f>[1]IND!R199-[1]IND!$E199</f>
        <v>8.7758786315118034</v>
      </c>
      <c r="S199" s="2">
        <f>[1]IND!S199-[1]IND!$E199</f>
        <v>9.1780786301088497</v>
      </c>
      <c r="T199" s="2">
        <f>[1]IND!T199-[1]IND!$E199</f>
        <v>9.4946803587991315</v>
      </c>
      <c r="U199" s="2">
        <f>[1]IND!U199-[1]IND!$E199</f>
        <v>9.7457740257656127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1.6173176989521814</v>
      </c>
      <c r="H200" s="2">
        <f>[1]IND!H200-[1]IND!$E200</f>
        <v>2.4863975305849939</v>
      </c>
      <c r="I200" s="2">
        <f>[1]IND!I200-[1]IND!$E200</f>
        <v>3.1293941898343434</v>
      </c>
      <c r="J200" s="2">
        <f>[1]IND!J200-[1]IND!$E200</f>
        <v>3.648975618202484</v>
      </c>
      <c r="K200" s="2">
        <f>[1]IND!K200-[1]IND!$E200</f>
        <v>4.1377766916277734</v>
      </c>
      <c r="L200" s="2">
        <f>[1]IND!L200-[1]IND!$E200</f>
        <v>4.9780941310288922</v>
      </c>
      <c r="M200" s="2">
        <f>[1]IND!M200-[1]IND!$E200</f>
        <v>5.7799002546480018</v>
      </c>
      <c r="N200" s="2">
        <f>[1]IND!N200-[1]IND!$E200</f>
        <v>6.4166053538605574</v>
      </c>
      <c r="O200" s="2">
        <f>[1]IND!O200-[1]IND!$E200</f>
        <v>7.0495143932044613</v>
      </c>
      <c r="P200" s="2">
        <f>[1]IND!P200-[1]IND!$E200</f>
        <v>7.5181633915407122</v>
      </c>
      <c r="Q200" s="2">
        <f>[1]IND!Q200-[1]IND!$E200</f>
        <v>7.9331394540790185</v>
      </c>
      <c r="R200" s="2">
        <f>[1]IND!R200-[1]IND!$E200</f>
        <v>8.512317935434444</v>
      </c>
      <c r="S200" s="2">
        <f>[1]IND!S200-[1]IND!$E200</f>
        <v>9.0024150454523308</v>
      </c>
      <c r="T200" s="2">
        <f>[1]IND!T200-[1]IND!$E200</f>
        <v>9.4236209078836666</v>
      </c>
      <c r="U200" s="2">
        <f>[1]IND!U200-[1]IND!$E200</f>
        <v>9.8910747425679304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1.3954589503045876</v>
      </c>
      <c r="H201" s="2">
        <f>[1]IND!H201-[1]IND!$E201</f>
        <v>2.5971070975287667</v>
      </c>
      <c r="I201" s="2">
        <f>[1]IND!I201-[1]IND!$E201</f>
        <v>3.49335396902576</v>
      </c>
      <c r="J201" s="2">
        <f>[1]IND!J201-[1]IND!$E201</f>
        <v>3.715095109531692</v>
      </c>
      <c r="K201" s="2">
        <f>[1]IND!K201-[1]IND!$E201</f>
        <v>4.164399872106781</v>
      </c>
      <c r="L201" s="2">
        <f>[1]IND!L201-[1]IND!$E201</f>
        <v>5.1026463846306154</v>
      </c>
      <c r="M201" s="2">
        <f>[1]IND!M201-[1]IND!$E201</f>
        <v>5.8440502247382877</v>
      </c>
      <c r="N201" s="2">
        <f>[1]IND!N201-[1]IND!$E201</f>
        <v>6.3139370205463692</v>
      </c>
      <c r="O201" s="2">
        <f>[1]IND!O201-[1]IND!$E201</f>
        <v>6.7532351002162336</v>
      </c>
      <c r="P201" s="2">
        <f>[1]IND!P201-[1]IND!$E201</f>
        <v>7.1378597426250536</v>
      </c>
      <c r="Q201" s="2">
        <f>[1]IND!Q201-[1]IND!$E201</f>
        <v>7.4040105499035871</v>
      </c>
      <c r="R201" s="2">
        <f>[1]IND!R201-[1]IND!$E201</f>
        <v>7.8124304902828996</v>
      </c>
      <c r="S201" s="2">
        <f>[1]IND!S201-[1]IND!$E201</f>
        <v>8.1211826718406606</v>
      </c>
      <c r="T201" s="2">
        <f>[1]IND!T201-[1]IND!$E201</f>
        <v>8.3634012351937983</v>
      </c>
      <c r="U201" s="2">
        <f>[1]IND!U201-[1]IND!$E201</f>
        <v>8.6887827638784128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1.6984535219870445</v>
      </c>
      <c r="H202" s="2">
        <f>[1]IND!H202-[1]IND!$E202</f>
        <v>3.0108384518949913</v>
      </c>
      <c r="I202" s="2">
        <f>[1]IND!I202-[1]IND!$E202</f>
        <v>4.1284197384583941</v>
      </c>
      <c r="J202" s="2">
        <f>[1]IND!J202-[1]IND!$E202</f>
        <v>5.126797267143048</v>
      </c>
      <c r="K202" s="2">
        <f>[1]IND!K202-[1]IND!$E202</f>
        <v>5.9981755217530424</v>
      </c>
      <c r="L202" s="2">
        <f>[1]IND!L202-[1]IND!$E202</f>
        <v>7.0665808212070012</v>
      </c>
      <c r="M202" s="2">
        <f>[1]IND!M202-[1]IND!$E202</f>
        <v>7.922516000178538</v>
      </c>
      <c r="N202" s="2">
        <f>[1]IND!N202-[1]IND!$E202</f>
        <v>8.7441749651588587</v>
      </c>
      <c r="O202" s="2">
        <f>[1]IND!O202-[1]IND!$E202</f>
        <v>9.39684215744008</v>
      </c>
      <c r="P202" s="2">
        <f>[1]IND!P202-[1]IND!$E202</f>
        <v>9.8386866576138985</v>
      </c>
      <c r="Q202" s="2">
        <f>[1]IND!Q202-[1]IND!$E202</f>
        <v>10.257198344827627</v>
      </c>
      <c r="R202" s="2">
        <f>[1]IND!R202-[1]IND!$E202</f>
        <v>10.820718369458913</v>
      </c>
      <c r="S202" s="2">
        <f>[1]IND!S202-[1]IND!$E202</f>
        <v>11.394494985804524</v>
      </c>
      <c r="T202" s="2">
        <f>[1]IND!T202-[1]IND!$E202</f>
        <v>11.810681314161009</v>
      </c>
      <c r="U202" s="2">
        <f>[1]IND!U202-[1]IND!$E202</f>
        <v>12.170870464602386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1.1040221363106739</v>
      </c>
      <c r="H203" s="2">
        <f>[1]IND!H203-[1]IND!$E203</f>
        <v>2.0723307472123862</v>
      </c>
      <c r="I203" s="2">
        <f>[1]IND!I203-[1]IND!$E203</f>
        <v>2.6589030033296872</v>
      </c>
      <c r="J203" s="2">
        <f>[1]IND!J203-[1]IND!$E203</f>
        <v>3.2560350860244283</v>
      </c>
      <c r="K203" s="2">
        <f>[1]IND!K203-[1]IND!$E203</f>
        <v>3.9436726784783529</v>
      </c>
      <c r="L203" s="2">
        <f>[1]IND!L203-[1]IND!$E203</f>
        <v>4.979044755259177</v>
      </c>
      <c r="M203" s="2">
        <f>[1]IND!M203-[1]IND!$E203</f>
        <v>5.8392424881958185</v>
      </c>
      <c r="N203" s="2">
        <f>[1]IND!N203-[1]IND!$E203</f>
        <v>6.593022631839883</v>
      </c>
      <c r="O203" s="2">
        <f>[1]IND!O203-[1]IND!$E203</f>
        <v>7.2281962158156041</v>
      </c>
      <c r="P203" s="2">
        <f>[1]IND!P203-[1]IND!$E203</f>
        <v>7.713711686289809</v>
      </c>
      <c r="Q203" s="2">
        <f>[1]IND!Q203-[1]IND!$E203</f>
        <v>8.1157575266321924</v>
      </c>
      <c r="R203" s="2">
        <f>[1]IND!R203-[1]IND!$E203</f>
        <v>8.6757595392383209</v>
      </c>
      <c r="S203" s="2">
        <f>[1]IND!S203-[1]IND!$E203</f>
        <v>9.1181839517122736</v>
      </c>
      <c r="T203" s="2">
        <f>[1]IND!T203-[1]IND!$E203</f>
        <v>9.5968778301759272</v>
      </c>
      <c r="U203" s="2">
        <f>[1]IND!U203-[1]IND!$E203</f>
        <v>10.006520012836708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1.4619849398402742</v>
      </c>
      <c r="H204" s="2">
        <f>[1]IND!H204-[1]IND!$E204</f>
        <v>2.608107936739561</v>
      </c>
      <c r="I204" s="2">
        <f>[1]IND!I204-[1]IND!$E204</f>
        <v>3.6507550953406094</v>
      </c>
      <c r="J204" s="2">
        <f>[1]IND!J204-[1]IND!$E204</f>
        <v>4.27259995722775</v>
      </c>
      <c r="K204" s="2">
        <f>[1]IND!K204-[1]IND!$E204</f>
        <v>4.8646120398115649</v>
      </c>
      <c r="L204" s="2">
        <f>[1]IND!L204-[1]IND!$E204</f>
        <v>5.7023399686409366</v>
      </c>
      <c r="M204" s="2">
        <f>[1]IND!M204-[1]IND!$E204</f>
        <v>6.3372679985308036</v>
      </c>
      <c r="N204" s="2">
        <f>[1]IND!N204-[1]IND!$E204</f>
        <v>6.883864636573378</v>
      </c>
      <c r="O204" s="2">
        <f>[1]IND!O204-[1]IND!$E204</f>
        <v>7.3491238163127068</v>
      </c>
      <c r="P204" s="2">
        <f>[1]IND!P204-[1]IND!$E204</f>
        <v>7.7628988494822391</v>
      </c>
      <c r="Q204" s="2">
        <f>[1]IND!Q204-[1]IND!$E204</f>
        <v>8.0572828701782573</v>
      </c>
      <c r="R204" s="2">
        <f>[1]IND!R204-[1]IND!$E204</f>
        <v>8.4656208558199442</v>
      </c>
      <c r="S204" s="2">
        <f>[1]IND!S204-[1]IND!$E204</f>
        <v>8.6852431813654736</v>
      </c>
      <c r="T204" s="2">
        <f>[1]IND!T204-[1]IND!$E204</f>
        <v>9.1008158763651998</v>
      </c>
      <c r="U204" s="2">
        <f>[1]IND!U204-[1]IND!$E204</f>
        <v>9.5788963288592512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1.4101268870661965</v>
      </c>
      <c r="H205" s="2">
        <f>[1]IND!H205-[1]IND!$E205</f>
        <v>2.7925462849238789</v>
      </c>
      <c r="I205" s="2">
        <f>[1]IND!I205-[1]IND!$E205</f>
        <v>3.6473134096157018</v>
      </c>
      <c r="J205" s="2">
        <f>[1]IND!J205-[1]IND!$E205</f>
        <v>4.3317813709855431</v>
      </c>
      <c r="K205" s="2">
        <f>[1]IND!K205-[1]IND!$E205</f>
        <v>4.8728712629227715</v>
      </c>
      <c r="L205" s="2">
        <f>[1]IND!L205-[1]IND!$E205</f>
        <v>5.6634995113148197</v>
      </c>
      <c r="M205" s="2">
        <f>[1]IND!M205-[1]IND!$E205</f>
        <v>6.3700417016775628</v>
      </c>
      <c r="N205" s="2">
        <f>[1]IND!N205-[1]IND!$E205</f>
        <v>7.0063768194943243</v>
      </c>
      <c r="O205" s="2">
        <f>[1]IND!O205-[1]IND!$E205</f>
        <v>7.6028962249015901</v>
      </c>
      <c r="P205" s="2">
        <f>[1]IND!P205-[1]IND!$E205</f>
        <v>8.0552885436642114</v>
      </c>
      <c r="Q205" s="2">
        <f>[1]IND!Q205-[1]IND!$E205</f>
        <v>8.4920170554075032</v>
      </c>
      <c r="R205" s="2">
        <f>[1]IND!R205-[1]IND!$E205</f>
        <v>9.0308305431441536</v>
      </c>
      <c r="S205" s="2">
        <f>[1]IND!S205-[1]IND!$E205</f>
        <v>9.4200905398232724</v>
      </c>
      <c r="T205" s="2">
        <f>[1]IND!T205-[1]IND!$E205</f>
        <v>9.8280186724142897</v>
      </c>
      <c r="U205" s="2">
        <f>[1]IND!U205-[1]IND!$E205</f>
        <v>10.153686122620739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1.6183862781370344</v>
      </c>
      <c r="H206" s="2">
        <f>[1]IND!H206-[1]IND!$E206</f>
        <v>2.850197759937533</v>
      </c>
      <c r="I206" s="2">
        <f>[1]IND!I206-[1]IND!$E206</f>
        <v>3.826723406279859</v>
      </c>
      <c r="J206" s="2">
        <f>[1]IND!J206-[1]IND!$E206</f>
        <v>4.5841599848998822</v>
      </c>
      <c r="K206" s="2">
        <f>[1]IND!K206-[1]IND!$E206</f>
        <v>5.2815285067626263</v>
      </c>
      <c r="L206" s="2">
        <f>[1]IND!L206-[1]IND!$E206</f>
        <v>6.2285434270291891</v>
      </c>
      <c r="M206" s="2">
        <f>[1]IND!M206-[1]IND!$E206</f>
        <v>7.0730882109789146</v>
      </c>
      <c r="N206" s="2">
        <f>[1]IND!N206-[1]IND!$E206</f>
        <v>7.6972223784401663</v>
      </c>
      <c r="O206" s="2">
        <f>[1]IND!O206-[1]IND!$E206</f>
        <v>8.102694764536654</v>
      </c>
      <c r="P206" s="2">
        <f>[1]IND!P206-[1]IND!$E206</f>
        <v>8.4018715158371791</v>
      </c>
      <c r="Q206" s="2">
        <f>[1]IND!Q206-[1]IND!$E206</f>
        <v>8.6150290374123184</v>
      </c>
      <c r="R206" s="2">
        <f>[1]IND!R206-[1]IND!$E206</f>
        <v>9.0895963342277479</v>
      </c>
      <c r="S206" s="2">
        <f>[1]IND!S206-[1]IND!$E206</f>
        <v>9.447495742923909</v>
      </c>
      <c r="T206" s="2">
        <f>[1]IND!T206-[1]IND!$E206</f>
        <v>9.7712936191979036</v>
      </c>
      <c r="U206" s="2">
        <f>[1]IND!U206-[1]IND!$E206</f>
        <v>10.106551892695597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1.6876062532725564</v>
      </c>
      <c r="H207" s="2">
        <f>[1]IND!H207-[1]IND!$E207</f>
        <v>2.8617502845472655</v>
      </c>
      <c r="I207" s="2">
        <f>[1]IND!I207-[1]IND!$E207</f>
        <v>3.9606515864029035</v>
      </c>
      <c r="J207" s="2">
        <f>[1]IND!J207-[1]IND!$E207</f>
        <v>4.4967872995668419</v>
      </c>
      <c r="K207" s="2">
        <f>[1]IND!K207-[1]IND!$E207</f>
        <v>4.9980317881868297</v>
      </c>
      <c r="L207" s="2">
        <f>[1]IND!L207-[1]IND!$E207</f>
        <v>5.6320563296658737</v>
      </c>
      <c r="M207" s="2">
        <f>[1]IND!M207-[1]IND!$E207</f>
        <v>6.2884393242825194</v>
      </c>
      <c r="N207" s="2">
        <f>[1]IND!N207-[1]IND!$E207</f>
        <v>6.7635442836186055</v>
      </c>
      <c r="O207" s="2">
        <f>[1]IND!O207-[1]IND!$E207</f>
        <v>7.2070083087986028</v>
      </c>
      <c r="P207" s="2">
        <f>[1]IND!P207-[1]IND!$E207</f>
        <v>7.5725632348257914</v>
      </c>
      <c r="Q207" s="2">
        <f>[1]IND!Q207-[1]IND!$E207</f>
        <v>7.9016684686603664</v>
      </c>
      <c r="R207" s="2">
        <f>[1]IND!R207-[1]IND!$E207</f>
        <v>8.3779849145944141</v>
      </c>
      <c r="S207" s="2">
        <f>[1]IND!S207-[1]IND!$E207</f>
        <v>8.8004011237683137</v>
      </c>
      <c r="T207" s="2">
        <f>[1]IND!T207-[1]IND!$E207</f>
        <v>9.155192097115135</v>
      </c>
      <c r="U207" s="2">
        <f>[1]IND!U207-[1]IND!$E207</f>
        <v>9.4483879159766708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1.362934159365544</v>
      </c>
      <c r="H208" s="2">
        <f>[1]IND!H208-[1]IND!$E208</f>
        <v>2.2849566463849511</v>
      </c>
      <c r="I208" s="2">
        <f>[1]IND!I208-[1]IND!$E208</f>
        <v>3.1860154698338787</v>
      </c>
      <c r="J208" s="2">
        <f>[1]IND!J208-[1]IND!$E208</f>
        <v>3.9922774094465439</v>
      </c>
      <c r="K208" s="2">
        <f>[1]IND!K208-[1]IND!$E208</f>
        <v>4.7157459436305667</v>
      </c>
      <c r="L208" s="2">
        <f>[1]IND!L208-[1]IND!$E208</f>
        <v>5.4895321970293089</v>
      </c>
      <c r="M208" s="2">
        <f>[1]IND!M208-[1]IND!$E208</f>
        <v>6.1365936293656205</v>
      </c>
      <c r="N208" s="2">
        <f>[1]IND!N208-[1]IND!$E208</f>
        <v>6.6898389079301364</v>
      </c>
      <c r="O208" s="2">
        <f>[1]IND!O208-[1]IND!$E208</f>
        <v>7.1031165649090404</v>
      </c>
      <c r="P208" s="2">
        <f>[1]IND!P208-[1]IND!$E208</f>
        <v>7.5443541606284388</v>
      </c>
      <c r="Q208" s="2">
        <f>[1]IND!Q208-[1]IND!$E208</f>
        <v>7.5936890562365775</v>
      </c>
      <c r="R208" s="2">
        <f>[1]IND!R208-[1]IND!$E208</f>
        <v>8.0841185470270229</v>
      </c>
      <c r="S208" s="2">
        <f>[1]IND!S208-[1]IND!$E208</f>
        <v>8.8891504169811242</v>
      </c>
      <c r="T208" s="2">
        <f>[1]IND!T208-[1]IND!$E208</f>
        <v>9.7014500507782806</v>
      </c>
      <c r="U208" s="2">
        <f>[1]IND!U208-[1]IND!$E208</f>
        <v>10.555736541088509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1.2855078993432176</v>
      </c>
      <c r="H209" s="2">
        <f>[1]IND!H209-[1]IND!$E209</f>
        <v>2.2118535392671319</v>
      </c>
      <c r="I209" s="2">
        <f>[1]IND!I209-[1]IND!$E209</f>
        <v>2.9809952038898784</v>
      </c>
      <c r="J209" s="2">
        <f>[1]IND!J209-[1]IND!$E209</f>
        <v>3.5432610514089475</v>
      </c>
      <c r="K209" s="2">
        <f>[1]IND!K209-[1]IND!$E209</f>
        <v>3.9153897050883222</v>
      </c>
      <c r="L209" s="2">
        <f>[1]IND!L209-[1]IND!$E209</f>
        <v>4.9326636986346619</v>
      </c>
      <c r="M209" s="2">
        <f>[1]IND!M209-[1]IND!$E209</f>
        <v>5.6234338778232349</v>
      </c>
      <c r="N209" s="2">
        <f>[1]IND!N209-[1]IND!$E209</f>
        <v>6.2968191745247371</v>
      </c>
      <c r="O209" s="2">
        <f>[1]IND!O209-[1]IND!$E209</f>
        <v>6.7789929759712404</v>
      </c>
      <c r="P209" s="2">
        <f>[1]IND!P209-[1]IND!$E209</f>
        <v>7.17952952464932</v>
      </c>
      <c r="Q209" s="2">
        <f>[1]IND!Q209-[1]IND!$E209</f>
        <v>7.5446764559195341</v>
      </c>
      <c r="R209" s="2">
        <f>[1]IND!R209-[1]IND!$E209</f>
        <v>8.0849340516427013</v>
      </c>
      <c r="S209" s="2">
        <f>[1]IND!S209-[1]IND!$E209</f>
        <v>8.5637006936899969</v>
      </c>
      <c r="T209" s="2">
        <f>[1]IND!T209-[1]IND!$E209</f>
        <v>9.0031547364150697</v>
      </c>
      <c r="U209" s="2">
        <f>[1]IND!U209-[1]IND!$E209</f>
        <v>9.4197948825640214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1.31537701227382</v>
      </c>
      <c r="H210" s="2">
        <f>[1]IND!H210-[1]IND!$E210</f>
        <v>2.3231578226383407</v>
      </c>
      <c r="I210" s="2">
        <f>[1]IND!I210-[1]IND!$E210</f>
        <v>3.1083243995658227</v>
      </c>
      <c r="J210" s="2">
        <f>[1]IND!J210-[1]IND!$E210</f>
        <v>3.6684894250659319</v>
      </c>
      <c r="K210" s="2">
        <f>[1]IND!K210-[1]IND!$E210</f>
        <v>3.9911038288899761</v>
      </c>
      <c r="L210" s="2">
        <f>[1]IND!L210-[1]IND!$E210</f>
        <v>4.9531715293700413</v>
      </c>
      <c r="M210" s="2">
        <f>[1]IND!M210-[1]IND!$E210</f>
        <v>5.7481725477920644</v>
      </c>
      <c r="N210" s="2">
        <f>[1]IND!N210-[1]IND!$E210</f>
        <v>6.408740608271362</v>
      </c>
      <c r="O210" s="2">
        <f>[1]IND!O210-[1]IND!$E210</f>
        <v>6.9818681072606719</v>
      </c>
      <c r="P210" s="2">
        <f>[1]IND!P210-[1]IND!$E210</f>
        <v>7.4944883239296853</v>
      </c>
      <c r="Q210" s="2">
        <f>[1]IND!Q210-[1]IND!$E210</f>
        <v>7.9109664610586492</v>
      </c>
      <c r="R210" s="2">
        <f>[1]IND!R210-[1]IND!$E210</f>
        <v>8.4552711694997438</v>
      </c>
      <c r="S210" s="2">
        <f>[1]IND!S210-[1]IND!$E210</f>
        <v>8.8835509854194115</v>
      </c>
      <c r="T210" s="2">
        <f>[1]IND!T210-[1]IND!$E210</f>
        <v>9.3215392594673254</v>
      </c>
      <c r="U210" s="2">
        <f>[1]IND!U210-[1]IND!$E210</f>
        <v>9.5832933465378503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1.1500756561932688</v>
      </c>
      <c r="H211" s="2">
        <f>[1]IND!H211-[1]IND!$E211</f>
        <v>2.1421957692739211</v>
      </c>
      <c r="I211" s="2">
        <f>[1]IND!I211-[1]IND!$E211</f>
        <v>2.9335459362779872</v>
      </c>
      <c r="J211" s="2">
        <f>[1]IND!J211-[1]IND!$E211</f>
        <v>3.5184676931481036</v>
      </c>
      <c r="K211" s="2">
        <f>[1]IND!K211-[1]IND!$E211</f>
        <v>4.2179358892206373</v>
      </c>
      <c r="L211" s="2">
        <f>[1]IND!L211-[1]IND!$E211</f>
        <v>5.221275885826909</v>
      </c>
      <c r="M211" s="2">
        <f>[1]IND!M211-[1]IND!$E211</f>
        <v>5.9894761707113329</v>
      </c>
      <c r="N211" s="2">
        <f>[1]IND!N211-[1]IND!$E211</f>
        <v>6.6001810072107823</v>
      </c>
      <c r="O211" s="2">
        <f>[1]IND!O211-[1]IND!$E211</f>
        <v>7.1551735651963622</v>
      </c>
      <c r="P211" s="2">
        <f>[1]IND!P211-[1]IND!$E211</f>
        <v>7.539868001372577</v>
      </c>
      <c r="Q211" s="2">
        <f>[1]IND!Q211-[1]IND!$E211</f>
        <v>7.8174538400680476</v>
      </c>
      <c r="R211" s="2">
        <f>[1]IND!R211-[1]IND!$E211</f>
        <v>8.2263824596910755</v>
      </c>
      <c r="S211" s="2">
        <f>[1]IND!S211-[1]IND!$E211</f>
        <v>8.6132905244797122</v>
      </c>
      <c r="T211" s="2">
        <f>[1]IND!T211-[1]IND!$E211</f>
        <v>8.849025171144973</v>
      </c>
      <c r="U211" s="2">
        <f>[1]IND!U211-[1]IND!$E211</f>
        <v>8.9143344218510077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1.6644955095832916</v>
      </c>
      <c r="H212" s="2">
        <f>[1]IND!H212-[1]IND!$E212</f>
        <v>2.905166075119042</v>
      </c>
      <c r="I212" s="2">
        <f>[1]IND!I212-[1]IND!$E212</f>
        <v>3.8949861933389576</v>
      </c>
      <c r="J212" s="2">
        <f>[1]IND!J212-[1]IND!$E212</f>
        <v>4.6349606983440115</v>
      </c>
      <c r="K212" s="2">
        <f>[1]IND!K212-[1]IND!$E212</f>
        <v>5.3299638741844877</v>
      </c>
      <c r="L212" s="2">
        <f>[1]IND!L212-[1]IND!$E212</f>
        <v>6.1786479660889579</v>
      </c>
      <c r="M212" s="2">
        <f>[1]IND!M212-[1]IND!$E212</f>
        <v>6.895800368567599</v>
      </c>
      <c r="N212" s="2">
        <f>[1]IND!N212-[1]IND!$E212</f>
        <v>7.5067325016844375</v>
      </c>
      <c r="O212" s="2">
        <f>[1]IND!O212-[1]IND!$E212</f>
        <v>8.0297667233166816</v>
      </c>
      <c r="P212" s="2">
        <f>[1]IND!P212-[1]IND!$E212</f>
        <v>8.4548147181107858</v>
      </c>
      <c r="Q212" s="2">
        <f>[1]IND!Q212-[1]IND!$E212</f>
        <v>8.7766941680291719</v>
      </c>
      <c r="R212" s="2">
        <f>[1]IND!R212-[1]IND!$E212</f>
        <v>9.2771422496614964</v>
      </c>
      <c r="S212" s="2">
        <f>[1]IND!S212-[1]IND!$E212</f>
        <v>9.680092358216859</v>
      </c>
      <c r="T212" s="2">
        <f>[1]IND!T212-[1]IND!$E212</f>
        <v>10.066076097762393</v>
      </c>
      <c r="U212" s="2">
        <f>[1]IND!U212-[1]IND!$E212</f>
        <v>10.2444880850204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1.6392562811000184</v>
      </c>
      <c r="H213" s="2">
        <f>[1]IND!H213-[1]IND!$E213</f>
        <v>3.0010243733025739</v>
      </c>
      <c r="I213" s="2">
        <f>[1]IND!I213-[1]IND!$E213</f>
        <v>4.278493197508852</v>
      </c>
      <c r="J213" s="2">
        <f>[1]IND!J213-[1]IND!$E213</f>
        <v>5.1942560803129183</v>
      </c>
      <c r="K213" s="2">
        <f>[1]IND!K213-[1]IND!$E213</f>
        <v>5.9835814320078651</v>
      </c>
      <c r="L213" s="2">
        <f>[1]IND!L213-[1]IND!$E213</f>
        <v>6.9152929937890093</v>
      </c>
      <c r="M213" s="2">
        <f>[1]IND!M213-[1]IND!$E213</f>
        <v>7.7221609219150746</v>
      </c>
      <c r="N213" s="2">
        <f>[1]IND!N213-[1]IND!$E213</f>
        <v>8.3949994494599895</v>
      </c>
      <c r="O213" s="2">
        <f>[1]IND!O213-[1]IND!$E213</f>
        <v>8.9625666373044712</v>
      </c>
      <c r="P213" s="2">
        <f>[1]IND!P213-[1]IND!$E213</f>
        <v>9.4604529167568998</v>
      </c>
      <c r="Q213" s="2">
        <f>[1]IND!Q213-[1]IND!$E213</f>
        <v>9.8090647243258626</v>
      </c>
      <c r="R213" s="2">
        <f>[1]IND!R213-[1]IND!$E213</f>
        <v>10.343241311294978</v>
      </c>
      <c r="S213" s="2">
        <f>[1]IND!S213-[1]IND!$E213</f>
        <v>10.805877213291222</v>
      </c>
      <c r="T213" s="2">
        <f>[1]IND!T213-[1]IND!$E213</f>
        <v>11.167195151505746</v>
      </c>
      <c r="U213" s="2">
        <f>[1]IND!U213-[1]IND!$E213</f>
        <v>11.520307184447653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1.3349233191140204</v>
      </c>
      <c r="H214" s="2">
        <f>[1]IND!H214-[1]IND!$E214</f>
        <v>2.3498174436804629</v>
      </c>
      <c r="I214" s="2">
        <f>[1]IND!I214-[1]IND!$E214</f>
        <v>2.9064689696972827</v>
      </c>
      <c r="J214" s="2">
        <f>[1]IND!J214-[1]IND!$E214</f>
        <v>3.206185321554516</v>
      </c>
      <c r="K214" s="2">
        <f>[1]IND!K214-[1]IND!$E214</f>
        <v>3.206185321554516</v>
      </c>
      <c r="L214" s="2">
        <f>[1]IND!L214-[1]IND!$E214</f>
        <v>3.5887998916440296</v>
      </c>
      <c r="M214" s="2">
        <f>[1]IND!M214-[1]IND!$E214</f>
        <v>4.1703379994493952</v>
      </c>
      <c r="N214" s="2">
        <f>[1]IND!N214-[1]IND!$E214</f>
        <v>4.4291285532401208</v>
      </c>
      <c r="O214" s="2">
        <f>[1]IND!O214-[1]IND!$E214</f>
        <v>4.562408489703901</v>
      </c>
      <c r="P214" s="2">
        <f>[1]IND!P214-[1]IND!$E214</f>
        <v>4.9109486057742995</v>
      </c>
      <c r="Q214" s="2">
        <f>[1]IND!Q214-[1]IND!$E214</f>
        <v>4.9109486057742995</v>
      </c>
      <c r="R214" s="2">
        <f>[1]IND!R214-[1]IND!$E214</f>
        <v>5.0109469443052959</v>
      </c>
      <c r="S214" s="2">
        <f>[1]IND!S214-[1]IND!$E214</f>
        <v>5.2389741093662749</v>
      </c>
      <c r="T214" s="2">
        <f>[1]IND!T214-[1]IND!$E214</f>
        <v>5.3990549390552456</v>
      </c>
      <c r="U214" s="2">
        <f>[1]IND!U214-[1]IND!$E214</f>
        <v>5.5667281458653655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1.2443355994861696</v>
      </c>
      <c r="H215" s="2">
        <f>[1]IND!H215-[1]IND!$E215</f>
        <v>2.2293162141931475</v>
      </c>
      <c r="I215" s="2">
        <f>[1]IND!I215-[1]IND!$E215</f>
        <v>3.1647281846796007</v>
      </c>
      <c r="J215" s="2">
        <f>[1]IND!J215-[1]IND!$E215</f>
        <v>4.0715713928228228</v>
      </c>
      <c r="K215" s="2">
        <f>[1]IND!K215-[1]IND!$E215</f>
        <v>4.4681491562224522</v>
      </c>
      <c r="L215" s="2">
        <f>[1]IND!L215-[1]IND!$E215</f>
        <v>5.3730586500619193</v>
      </c>
      <c r="M215" s="2">
        <f>[1]IND!M215-[1]IND!$E215</f>
        <v>6.2220688154463808</v>
      </c>
      <c r="N215" s="2">
        <f>[1]IND!N215-[1]IND!$E215</f>
        <v>6.856739831957924</v>
      </c>
      <c r="O215" s="2">
        <f>[1]IND!O215-[1]IND!$E215</f>
        <v>7.3615030136383375</v>
      </c>
      <c r="P215" s="2">
        <f>[1]IND!P215-[1]IND!$E215</f>
        <v>7.7289224286142257</v>
      </c>
      <c r="Q215" s="2">
        <f>[1]IND!Q215-[1]IND!$E215</f>
        <v>8.0424113523045246</v>
      </c>
      <c r="R215" s="2">
        <f>[1]IND!R215-[1]IND!$E215</f>
        <v>8.5387964521922086</v>
      </c>
      <c r="S215" s="2">
        <f>[1]IND!S215-[1]IND!$E215</f>
        <v>8.936349989623448</v>
      </c>
      <c r="T215" s="2">
        <f>[1]IND!T215-[1]IND!$E215</f>
        <v>9.342120305469356</v>
      </c>
      <c r="U215" s="2">
        <f>[1]IND!U215-[1]IND!$E215</f>
        <v>9.6278529140156142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1.2556977643163929</v>
      </c>
      <c r="H216" s="2">
        <f>[1]IND!H216-[1]IND!$E216</f>
        <v>2.0615730805627877</v>
      </c>
      <c r="I216" s="2">
        <f>[1]IND!I216-[1]IND!$E216</f>
        <v>2.551740673572314</v>
      </c>
      <c r="J216" s="2">
        <f>[1]IND!J216-[1]IND!$E216</f>
        <v>3.0324825584203987</v>
      </c>
      <c r="K216" s="2">
        <f>[1]IND!K216-[1]IND!$E216</f>
        <v>3.1698090170375943</v>
      </c>
      <c r="L216" s="2">
        <f>[1]IND!L216-[1]IND!$E216</f>
        <v>4.0510427382489302</v>
      </c>
      <c r="M216" s="2">
        <f>[1]IND!M216-[1]IND!$E216</f>
        <v>4.9026903487339055</v>
      </c>
      <c r="N216" s="2">
        <f>[1]IND!N216-[1]IND!$E216</f>
        <v>5.6943250920915354</v>
      </c>
      <c r="O216" s="2">
        <f>[1]IND!O216-[1]IND!$E216</f>
        <v>6.237812332328188</v>
      </c>
      <c r="P216" s="2">
        <f>[1]IND!P216-[1]IND!$E216</f>
        <v>6.6543297594786104</v>
      </c>
      <c r="Q216" s="2">
        <f>[1]IND!Q216-[1]IND!$E216</f>
        <v>6.9566445996701063</v>
      </c>
      <c r="R216" s="2">
        <f>[1]IND!R216-[1]IND!$E216</f>
        <v>7.3915080373168944</v>
      </c>
      <c r="S216" s="2">
        <f>[1]IND!S216-[1]IND!$E216</f>
        <v>7.7640157503500138</v>
      </c>
      <c r="T216" s="2">
        <f>[1]IND!T216-[1]IND!$E216</f>
        <v>8.0727506632397716</v>
      </c>
      <c r="U216" s="2">
        <f>[1]IND!U216-[1]IND!$E216</f>
        <v>8.2803741925834089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1.5793845725296007</v>
      </c>
      <c r="H217" s="2">
        <f>[1]IND!H217-[1]IND!$E217</f>
        <v>2.8752698089204527</v>
      </c>
      <c r="I217" s="2">
        <f>[1]IND!I217-[1]IND!$E217</f>
        <v>3.9441174141091624</v>
      </c>
      <c r="J217" s="2">
        <f>[1]IND!J217-[1]IND!$E217</f>
        <v>4.7571808165110427</v>
      </c>
      <c r="K217" s="2">
        <f>[1]IND!K217-[1]IND!$E217</f>
        <v>5.4064380627490216</v>
      </c>
      <c r="L217" s="2">
        <f>[1]IND!L217-[1]IND!$E217</f>
        <v>6.1629612307686088</v>
      </c>
      <c r="M217" s="2">
        <f>[1]IND!M217-[1]IND!$E217</f>
        <v>6.7600886236143722</v>
      </c>
      <c r="N217" s="2">
        <f>[1]IND!N217-[1]IND!$E217</f>
        <v>7.3007824007028734</v>
      </c>
      <c r="O217" s="2">
        <f>[1]IND!O217-[1]IND!$E217</f>
        <v>7.7154393096600842</v>
      </c>
      <c r="P217" s="2">
        <f>[1]IND!P217-[1]IND!$E217</f>
        <v>8.0920062223255247</v>
      </c>
      <c r="Q217" s="2">
        <f>[1]IND!Q217-[1]IND!$E217</f>
        <v>8.0920062223255247</v>
      </c>
      <c r="R217" s="2">
        <f>[1]IND!R217-[1]IND!$E217</f>
        <v>8.4141620250099098</v>
      </c>
      <c r="S217" s="2">
        <f>[1]IND!S217-[1]IND!$E217</f>
        <v>8.6469482759550562</v>
      </c>
      <c r="T217" s="2">
        <f>[1]IND!T217-[1]IND!$E217</f>
        <v>8.9698993534003186</v>
      </c>
      <c r="U217" s="2">
        <f>[1]IND!U217-[1]IND!$E217</f>
        <v>9.5298455619135733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1.1151029208798007</v>
      </c>
      <c r="H218" s="2">
        <f>[1]IND!H218-[1]IND!$E218</f>
        <v>2.3205746349570173</v>
      </c>
      <c r="I218" s="2">
        <f>[1]IND!I218-[1]IND!$E218</f>
        <v>3.5329565790867177</v>
      </c>
      <c r="J218" s="2">
        <f>[1]IND!J218-[1]IND!$E218</f>
        <v>4.5743286006928008</v>
      </c>
      <c r="K218" s="2">
        <f>[1]IND!K218-[1]IND!$E218</f>
        <v>5.3700236677454676</v>
      </c>
      <c r="L218" s="2">
        <f>[1]IND!L218-[1]IND!$E218</f>
        <v>6.193996550718003</v>
      </c>
      <c r="M218" s="2">
        <f>[1]IND!M218-[1]IND!$E218</f>
        <v>6.8273343723321727</v>
      </c>
      <c r="N218" s="2">
        <f>[1]IND!N218-[1]IND!$E218</f>
        <v>7.38459294760845</v>
      </c>
      <c r="O218" s="2">
        <f>[1]IND!O218-[1]IND!$E218</f>
        <v>7.881189619152444</v>
      </c>
      <c r="P218" s="2">
        <f>[1]IND!P218-[1]IND!$E218</f>
        <v>8.3563605510695105</v>
      </c>
      <c r="Q218" s="2">
        <f>[1]IND!Q218-[1]IND!$E218</f>
        <v>8.8361672718961</v>
      </c>
      <c r="R218" s="2">
        <f>[1]IND!R218-[1]IND!$E218</f>
        <v>9.2041728954123041</v>
      </c>
      <c r="S218" s="2">
        <f>[1]IND!S218-[1]IND!$E218</f>
        <v>9.7833586732187481</v>
      </c>
      <c r="T218" s="2">
        <f>[1]IND!T218-[1]IND!$E218</f>
        <v>10.62041910331428</v>
      </c>
      <c r="U218" s="2">
        <f>[1]IND!U218-[1]IND!$E218</f>
        <v>11.529955877879388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1.3585234125677683</v>
      </c>
      <c r="H219" s="2">
        <f>[1]IND!H219-[1]IND!$E219</f>
        <v>2.2153684123170674</v>
      </c>
      <c r="I219" s="2">
        <f>[1]IND!I219-[1]IND!$E219</f>
        <v>2.8675406982158647</v>
      </c>
      <c r="J219" s="2">
        <f>[1]IND!J219-[1]IND!$E219</f>
        <v>3.5136048402038789</v>
      </c>
      <c r="K219" s="2">
        <f>[1]IND!K219-[1]IND!$E219</f>
        <v>3.8836018210737375</v>
      </c>
      <c r="L219" s="2">
        <f>[1]IND!L219-[1]IND!$E219</f>
        <v>4.8566239125810622</v>
      </c>
      <c r="M219" s="2">
        <f>[1]IND!M219-[1]IND!$E219</f>
        <v>5.7398994292966137</v>
      </c>
      <c r="N219" s="2">
        <f>[1]IND!N219-[1]IND!$E219</f>
        <v>6.3312642316235888</v>
      </c>
      <c r="O219" s="2">
        <f>[1]IND!O219-[1]IND!$E219</f>
        <v>6.868088363987944</v>
      </c>
      <c r="P219" s="2">
        <f>[1]IND!P219-[1]IND!$E219</f>
        <v>7.329751542822633</v>
      </c>
      <c r="Q219" s="2">
        <f>[1]IND!Q219-[1]IND!$E219</f>
        <v>7.7068319323271144</v>
      </c>
      <c r="R219" s="2">
        <f>[1]IND!R219-[1]IND!$E219</f>
        <v>8.3125185020992145</v>
      </c>
      <c r="S219" s="2">
        <f>[1]IND!S219-[1]IND!$E219</f>
        <v>9.220404842124525</v>
      </c>
      <c r="T219" s="2">
        <f>[1]IND!T219-[1]IND!$E219</f>
        <v>10.061572240775613</v>
      </c>
      <c r="U219" s="2">
        <f>[1]IND!U219-[1]IND!$E219</f>
        <v>10.671167929725202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1.645821478602481</v>
      </c>
      <c r="H220" s="2">
        <f>[1]IND!H220-[1]IND!$E220</f>
        <v>3.0777806517767958</v>
      </c>
      <c r="I220" s="2">
        <f>[1]IND!I220-[1]IND!$E220</f>
        <v>4.3774803565539253</v>
      </c>
      <c r="J220" s="2">
        <f>[1]IND!J220-[1]IND!$E220</f>
        <v>5.2410084334626639</v>
      </c>
      <c r="K220" s="2">
        <f>[1]IND!K220-[1]IND!$E220</f>
        <v>5.9712146166586546</v>
      </c>
      <c r="L220" s="2">
        <f>[1]IND!L220-[1]IND!$E220</f>
        <v>6.9402482475548144</v>
      </c>
      <c r="M220" s="2">
        <f>[1]IND!M220-[1]IND!$E220</f>
        <v>7.7368630173222286</v>
      </c>
      <c r="N220" s="2">
        <f>[1]IND!N220-[1]IND!$E220</f>
        <v>8.3977819861829719</v>
      </c>
      <c r="O220" s="2">
        <f>[1]IND!O220-[1]IND!$E220</f>
        <v>8.9447607110804324</v>
      </c>
      <c r="P220" s="2">
        <f>[1]IND!P220-[1]IND!$E220</f>
        <v>9.4307942567368315</v>
      </c>
      <c r="Q220" s="2">
        <f>[1]IND!Q220-[1]IND!$E220</f>
        <v>9.8845096055090735</v>
      </c>
      <c r="R220" s="2">
        <f>[1]IND!R220-[1]IND!$E220</f>
        <v>10.45121492296666</v>
      </c>
      <c r="S220" s="2">
        <f>[1]IND!S220-[1]IND!$E220</f>
        <v>10.956721576868235</v>
      </c>
      <c r="T220" s="2">
        <f>[1]IND!T220-[1]IND!$E220</f>
        <v>11.484023758116001</v>
      </c>
      <c r="U220" s="2">
        <f>[1]IND!U220-[1]IND!$E220</f>
        <v>11.897543249981771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1.6133470447871145</v>
      </c>
      <c r="H221" s="2">
        <f>[1]IND!H221-[1]IND!$E221</f>
        <v>2.7623686273018384</v>
      </c>
      <c r="I221" s="2">
        <f>[1]IND!I221-[1]IND!$E221</f>
        <v>3.5291721403924541</v>
      </c>
      <c r="J221" s="2">
        <f>[1]IND!J221-[1]IND!$E221</f>
        <v>3.8972922233919176</v>
      </c>
      <c r="K221" s="2">
        <f>[1]IND!K221-[1]IND!$E221</f>
        <v>4.2410111169409168</v>
      </c>
      <c r="L221" s="2">
        <f>[1]IND!L221-[1]IND!$E221</f>
        <v>5.0118668090754372</v>
      </c>
      <c r="M221" s="2">
        <f>[1]IND!M221-[1]IND!$E221</f>
        <v>5.6269829564082592</v>
      </c>
      <c r="N221" s="2">
        <f>[1]IND!N221-[1]IND!$E221</f>
        <v>6.2460875369469377</v>
      </c>
      <c r="O221" s="2">
        <f>[1]IND!O221-[1]IND!$E221</f>
        <v>6.5909323914822284</v>
      </c>
      <c r="P221" s="2">
        <f>[1]IND!P221-[1]IND!$E221</f>
        <v>6.8819259993876933</v>
      </c>
      <c r="Q221" s="2">
        <f>[1]IND!Q221-[1]IND!$E221</f>
        <v>7.1117718062957369</v>
      </c>
      <c r="R221" s="2">
        <f>[1]IND!R221-[1]IND!$E221</f>
        <v>7.5609396924011829</v>
      </c>
      <c r="S221" s="2">
        <f>[1]IND!S221-[1]IND!$E221</f>
        <v>7.9160823703570102</v>
      </c>
      <c r="T221" s="2">
        <f>[1]IND!T221-[1]IND!$E221</f>
        <v>8.2532627572643875</v>
      </c>
      <c r="U221" s="2">
        <f>[1]IND!U221-[1]IND!$E221</f>
        <v>8.6245186072227611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0.94562270620871614</v>
      </c>
      <c r="H222" s="2">
        <f>[1]IND!H222-[1]IND!$E222</f>
        <v>1.8573392655206913</v>
      </c>
      <c r="I222" s="2">
        <f>[1]IND!I222-[1]IND!$E222</f>
        <v>2.9476373614781677</v>
      </c>
      <c r="J222" s="2">
        <f>[1]IND!J222-[1]IND!$E222</f>
        <v>3.8281549470924956</v>
      </c>
      <c r="K222" s="2">
        <f>[1]IND!K222-[1]IND!$E222</f>
        <v>4.6078201826776617</v>
      </c>
      <c r="L222" s="2">
        <f>[1]IND!L222-[1]IND!$E222</f>
        <v>5.5996919163566581</v>
      </c>
      <c r="M222" s="2">
        <f>[1]IND!M222-[1]IND!$E222</f>
        <v>6.2944119681103121</v>
      </c>
      <c r="N222" s="2">
        <f>[1]IND!N222-[1]IND!$E222</f>
        <v>6.8851895145852957</v>
      </c>
      <c r="O222" s="2">
        <f>[1]IND!O222-[1]IND!$E222</f>
        <v>7.3746571360886204</v>
      </c>
      <c r="P222" s="2">
        <f>[1]IND!P222-[1]IND!$E222</f>
        <v>7.8883829271482959</v>
      </c>
      <c r="Q222" s="2">
        <f>[1]IND!Q222-[1]IND!$E222</f>
        <v>8.0398958846943547</v>
      </c>
      <c r="R222" s="2">
        <f>[1]IND!R222-[1]IND!$E222</f>
        <v>8.6709167778034395</v>
      </c>
      <c r="S222" s="2">
        <f>[1]IND!S222-[1]IND!$E222</f>
        <v>9.7290484031853097</v>
      </c>
      <c r="T222" s="2">
        <f>[1]IND!T222-[1]IND!$E222</f>
        <v>10.822057706231252</v>
      </c>
      <c r="U222" s="2">
        <f>[1]IND!U222-[1]IND!$E222</f>
        <v>12.145394253226865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1.7558746184130243</v>
      </c>
      <c r="H223" s="2">
        <f>[1]IND!H223-[1]IND!$E223</f>
        <v>2.8977502910274247</v>
      </c>
      <c r="I223" s="2">
        <f>[1]IND!I223-[1]IND!$E223</f>
        <v>3.9175079673327398</v>
      </c>
      <c r="J223" s="2">
        <f>[1]IND!J223-[1]IND!$E223</f>
        <v>4.6825171189616421</v>
      </c>
      <c r="K223" s="2">
        <f>[1]IND!K223-[1]IND!$E223</f>
        <v>5.2938262177310911</v>
      </c>
      <c r="L223" s="2">
        <f>[1]IND!L223-[1]IND!$E223</f>
        <v>6.0254872708170382</v>
      </c>
      <c r="M223" s="2">
        <f>[1]IND!M223-[1]IND!$E223</f>
        <v>6.6563363473205595</v>
      </c>
      <c r="N223" s="2">
        <f>[1]IND!N223-[1]IND!$E223</f>
        <v>7.2390792422105061</v>
      </c>
      <c r="O223" s="2">
        <f>[1]IND!O223-[1]IND!$E223</f>
        <v>7.7443032270273733</v>
      </c>
      <c r="P223" s="2">
        <f>[1]IND!P223-[1]IND!$E223</f>
        <v>7.9705794506657739</v>
      </c>
      <c r="Q223" s="2">
        <f>[1]IND!Q223-[1]IND!$E223</f>
        <v>8.0347518507139331</v>
      </c>
      <c r="R223" s="2">
        <f>[1]IND!R223-[1]IND!$E223</f>
        <v>8.468491036451594</v>
      </c>
      <c r="S223" s="2">
        <f>[1]IND!S223-[1]IND!$E223</f>
        <v>8.7722254143242218</v>
      </c>
      <c r="T223" s="2">
        <f>[1]IND!T223-[1]IND!$E223</f>
        <v>9.0091063856742846</v>
      </c>
      <c r="U223" s="2">
        <f>[1]IND!U223-[1]IND!$E223</f>
        <v>9.2337356284537435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1.3265822680700339</v>
      </c>
      <c r="H224" s="2">
        <f>[1]IND!H224-[1]IND!$E224</f>
        <v>2.1602334046717093</v>
      </c>
      <c r="I224" s="2">
        <f>[1]IND!I224-[1]IND!$E224</f>
        <v>3.0134235786777221</v>
      </c>
      <c r="J224" s="2">
        <f>[1]IND!J224-[1]IND!$E224</f>
        <v>3.1916866868572793</v>
      </c>
      <c r="K224" s="2">
        <f>[1]IND!K224-[1]IND!$E224</f>
        <v>3.4019634130405718</v>
      </c>
      <c r="L224" s="2">
        <f>[1]IND!L224-[1]IND!$E224</f>
        <v>4.310774541002532</v>
      </c>
      <c r="M224" s="2">
        <f>[1]IND!M224-[1]IND!$E224</f>
        <v>5.0497706482513722</v>
      </c>
      <c r="N224" s="2">
        <f>[1]IND!N224-[1]IND!$E224</f>
        <v>5.6902302160638012</v>
      </c>
      <c r="O224" s="2">
        <f>[1]IND!O224-[1]IND!$E224</f>
        <v>6.2100419489132488</v>
      </c>
      <c r="P224" s="2">
        <f>[1]IND!P224-[1]IND!$E224</f>
        <v>6.6334148730686078</v>
      </c>
      <c r="Q224" s="2">
        <f>[1]IND!Q224-[1]IND!$E224</f>
        <v>7.0047111022557882</v>
      </c>
      <c r="R224" s="2">
        <f>[1]IND!R224-[1]IND!$E224</f>
        <v>7.4551021340620736</v>
      </c>
      <c r="S224" s="2">
        <f>[1]IND!S224-[1]IND!$E224</f>
        <v>7.8653044471038136</v>
      </c>
      <c r="T224" s="2">
        <f>[1]IND!T224-[1]IND!$E224</f>
        <v>8.2143671753553686</v>
      </c>
      <c r="U224" s="2">
        <f>[1]IND!U224-[1]IND!$E224</f>
        <v>8.5258596105776068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1.8111556878429234</v>
      </c>
      <c r="H225" s="2">
        <f>[1]IND!H225-[1]IND!$E225</f>
        <v>3.1013429183461447</v>
      </c>
      <c r="I225" s="2">
        <f>[1]IND!I225-[1]IND!$E225</f>
        <v>4.0392628216478093</v>
      </c>
      <c r="J225" s="2">
        <f>[1]IND!J225-[1]IND!$E225</f>
        <v>4.7398606768990845</v>
      </c>
      <c r="K225" s="2">
        <f>[1]IND!K225-[1]IND!$E225</f>
        <v>5.3516802255416636</v>
      </c>
      <c r="L225" s="2">
        <f>[1]IND!L225-[1]IND!$E225</f>
        <v>6.2218611993345636</v>
      </c>
      <c r="M225" s="2">
        <f>[1]IND!M225-[1]IND!$E225</f>
        <v>7.0096820490228513</v>
      </c>
      <c r="N225" s="2">
        <f>[1]IND!N225-[1]IND!$E225</f>
        <v>7.591261591843752</v>
      </c>
      <c r="O225" s="2">
        <f>[1]IND!O225-[1]IND!$E225</f>
        <v>8.0533132521898096</v>
      </c>
      <c r="P225" s="2">
        <f>[1]IND!P225-[1]IND!$E225</f>
        <v>8.5076512614069006</v>
      </c>
      <c r="Q225" s="2">
        <f>[1]IND!Q225-[1]IND!$E225</f>
        <v>8.8575875779260507</v>
      </c>
      <c r="R225" s="2">
        <f>[1]IND!R225-[1]IND!$E225</f>
        <v>9.3979588094340585</v>
      </c>
      <c r="S225" s="2">
        <f>[1]IND!S225-[1]IND!$E225</f>
        <v>9.9010005013679994</v>
      </c>
      <c r="T225" s="2">
        <f>[1]IND!T225-[1]IND!$E225</f>
        <v>10.482477821894504</v>
      </c>
      <c r="U225" s="2">
        <f>[1]IND!U225-[1]IND!$E225</f>
        <v>10.93023024504417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1.7612204573780597</v>
      </c>
      <c r="H226" s="2">
        <f>[1]IND!H226-[1]IND!$E226</f>
        <v>3.0897273765375388</v>
      </c>
      <c r="I226" s="2">
        <f>[1]IND!I226-[1]IND!$E226</f>
        <v>4.3504936411244595</v>
      </c>
      <c r="J226" s="2">
        <f>[1]IND!J226-[1]IND!$E226</f>
        <v>5.2663434020605546</v>
      </c>
      <c r="K226" s="2">
        <f>[1]IND!K226-[1]IND!$E226</f>
        <v>6.0204925926937438</v>
      </c>
      <c r="L226" s="2">
        <f>[1]IND!L226-[1]IND!$E226</f>
        <v>7.0123167379944551</v>
      </c>
      <c r="M226" s="2">
        <f>[1]IND!M226-[1]IND!$E226</f>
        <v>7.8680426985846008</v>
      </c>
      <c r="N226" s="2">
        <f>[1]IND!N226-[1]IND!$E226</f>
        <v>8.6073916331209777</v>
      </c>
      <c r="O226" s="2">
        <f>[1]IND!O226-[1]IND!$E226</f>
        <v>9.2493236178254712</v>
      </c>
      <c r="P226" s="2">
        <f>[1]IND!P226-[1]IND!$E226</f>
        <v>9.7824007301608304</v>
      </c>
      <c r="Q226" s="2">
        <f>[1]IND!Q226-[1]IND!$E226</f>
        <v>10.239718400031581</v>
      </c>
      <c r="R226" s="2">
        <f>[1]IND!R226-[1]IND!$E226</f>
        <v>10.767561188773893</v>
      </c>
      <c r="S226" s="2">
        <f>[1]IND!S226-[1]IND!$E226</f>
        <v>11.234824528195183</v>
      </c>
      <c r="T226" s="2">
        <f>[1]IND!T226-[1]IND!$E226</f>
        <v>11.594094212844013</v>
      </c>
      <c r="U226" s="2">
        <f>[1]IND!U226-[1]IND!$E226</f>
        <v>11.919648437067325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1.3089349480058967</v>
      </c>
      <c r="H227" s="2">
        <f>[1]IND!H227-[1]IND!$E227</f>
        <v>2.2305977060034943</v>
      </c>
      <c r="I227" s="2">
        <f>[1]IND!I227-[1]IND!$E227</f>
        <v>3.2010429450099993</v>
      </c>
      <c r="J227" s="2">
        <f>[1]IND!J227-[1]IND!$E227</f>
        <v>3.7489734165143398</v>
      </c>
      <c r="K227" s="2">
        <f>[1]IND!K227-[1]IND!$E227</f>
        <v>4.2834772106433627</v>
      </c>
      <c r="L227" s="2">
        <f>[1]IND!L227-[1]IND!$E227</f>
        <v>5.0886695680300811</v>
      </c>
      <c r="M227" s="2">
        <f>[1]IND!M227-[1]IND!$E227</f>
        <v>5.7622338201095644</v>
      </c>
      <c r="N227" s="2">
        <f>[1]IND!N227-[1]IND!$E227</f>
        <v>6.366095244501027</v>
      </c>
      <c r="O227" s="2">
        <f>[1]IND!O227-[1]IND!$E227</f>
        <v>6.8648314697719126</v>
      </c>
      <c r="P227" s="2">
        <f>[1]IND!P227-[1]IND!$E227</f>
        <v>7.2845908099410348</v>
      </c>
      <c r="Q227" s="2">
        <f>[1]IND!Q227-[1]IND!$E227</f>
        <v>7.5996042511158794</v>
      </c>
      <c r="R227" s="2">
        <f>[1]IND!R227-[1]IND!$E227</f>
        <v>8.0179491857374572</v>
      </c>
      <c r="S227" s="2">
        <f>[1]IND!S227-[1]IND!$E227</f>
        <v>8.2893686114521099</v>
      </c>
      <c r="T227" s="2">
        <f>[1]IND!T227-[1]IND!$E227</f>
        <v>8.5947587878440874</v>
      </c>
      <c r="U227" s="2">
        <f>[1]IND!U227-[1]IND!$E227</f>
        <v>8.8431436400470904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1.1015464129650501</v>
      </c>
      <c r="H228" s="2">
        <f>[1]IND!H228-[1]IND!$E228</f>
        <v>2.3051247294983561</v>
      </c>
      <c r="I228" s="2">
        <f>[1]IND!I228-[1]IND!$E228</f>
        <v>3.445083244021669</v>
      </c>
      <c r="J228" s="2">
        <f>[1]IND!J228-[1]IND!$E228</f>
        <v>4.3663807372016974</v>
      </c>
      <c r="K228" s="2">
        <f>[1]IND!K228-[1]IND!$E228</f>
        <v>5.1135860792152172</v>
      </c>
      <c r="L228" s="2">
        <f>[1]IND!L228-[1]IND!$E228</f>
        <v>5.9462918372235265</v>
      </c>
      <c r="M228" s="2">
        <f>[1]IND!M228-[1]IND!$E228</f>
        <v>6.5234357735882487</v>
      </c>
      <c r="N228" s="2">
        <f>[1]IND!N228-[1]IND!$E228</f>
        <v>7.1525768563244139</v>
      </c>
      <c r="O228" s="2">
        <f>[1]IND!O228-[1]IND!$E228</f>
        <v>7.6740033148304114</v>
      </c>
      <c r="P228" s="2">
        <f>[1]IND!P228-[1]IND!$E228</f>
        <v>8.1237785382360865</v>
      </c>
      <c r="Q228" s="2">
        <f>[1]IND!Q228-[1]IND!$E228</f>
        <v>8.3775879222348788</v>
      </c>
      <c r="R228" s="2">
        <f>[1]IND!R228-[1]IND!$E228</f>
        <v>8.9090877328977207</v>
      </c>
      <c r="S228" s="2">
        <f>[1]IND!S228-[1]IND!$E228</f>
        <v>9.5182532949550307</v>
      </c>
      <c r="T228" s="2">
        <f>[1]IND!T228-[1]IND!$E228</f>
        <v>10.038451422136601</v>
      </c>
      <c r="U228" s="2">
        <f>[1]IND!U228-[1]IND!$E228</f>
        <v>10.476086714608542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1.3960798430239549</v>
      </c>
      <c r="H229" s="2">
        <f>[1]IND!H229-[1]IND!$E229</f>
        <v>2.5401541188978438</v>
      </c>
      <c r="I229" s="2">
        <f>[1]IND!I229-[1]IND!$E229</f>
        <v>3.5367113999577953</v>
      </c>
      <c r="J229" s="2">
        <f>[1]IND!J229-[1]IND!$E229</f>
        <v>4.571337439119719</v>
      </c>
      <c r="K229" s="2">
        <f>[1]IND!K229-[1]IND!$E229</f>
        <v>5.3539573467960491</v>
      </c>
      <c r="L229" s="2">
        <f>[1]IND!L229-[1]IND!$E229</f>
        <v>6.2718583684086138</v>
      </c>
      <c r="M229" s="2">
        <f>[1]IND!M229-[1]IND!$E229</f>
        <v>6.9671790878653468</v>
      </c>
      <c r="N229" s="2">
        <f>[1]IND!N229-[1]IND!$E229</f>
        <v>7.5954062385683407</v>
      </c>
      <c r="O229" s="2">
        <f>[1]IND!O229-[1]IND!$E229</f>
        <v>8.1513850575866034</v>
      </c>
      <c r="P229" s="2">
        <f>[1]IND!P229-[1]IND!$E229</f>
        <v>8.6926065968888491</v>
      </c>
      <c r="Q229" s="2">
        <f>[1]IND!Q229-[1]IND!$E229</f>
        <v>9.0216392106434586</v>
      </c>
      <c r="R229" s="2">
        <f>[1]IND!R229-[1]IND!$E229</f>
        <v>9.6264385131501964</v>
      </c>
      <c r="S229" s="2">
        <f>[1]IND!S229-[1]IND!$E229</f>
        <v>10.413824881358343</v>
      </c>
      <c r="T229" s="2">
        <f>[1]IND!T229-[1]IND!$E229</f>
        <v>11.115228496302208</v>
      </c>
      <c r="U229" s="2">
        <f>[1]IND!U229-[1]IND!$E229</f>
        <v>11.740748455106898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0.61069868235744229</v>
      </c>
      <c r="H230" s="2">
        <f>[1]IND!H230-[1]IND!$E230</f>
        <v>1.6794114851632944</v>
      </c>
      <c r="I230" s="2">
        <f>[1]IND!I230-[1]IND!$E230</f>
        <v>2.4801869046944134</v>
      </c>
      <c r="J230" s="2">
        <f>[1]IND!J230-[1]IND!$E230</f>
        <v>3.0475772525044986</v>
      </c>
      <c r="K230" s="2">
        <f>[1]IND!K230-[1]IND!$E230</f>
        <v>3.3383084149134135</v>
      </c>
      <c r="L230" s="2">
        <f>[1]IND!L230-[1]IND!$E230</f>
        <v>4.4032365234058171</v>
      </c>
      <c r="M230" s="2">
        <f>[1]IND!M230-[1]IND!$E230</f>
        <v>4.8670859916647329</v>
      </c>
      <c r="N230" s="2">
        <f>[1]IND!N230-[1]IND!$E230</f>
        <v>5.3537587281753485</v>
      </c>
      <c r="O230" s="2">
        <f>[1]IND!O230-[1]IND!$E230</f>
        <v>5.6014631262053527</v>
      </c>
      <c r="P230" s="2">
        <f>[1]IND!P230-[1]IND!$E230</f>
        <v>5.8458510034834585</v>
      </c>
      <c r="Q230" s="2">
        <f>[1]IND!Q230-[1]IND!$E230</f>
        <v>6.0544629310854852</v>
      </c>
      <c r="R230" s="2">
        <f>[1]IND!R230-[1]IND!$E230</f>
        <v>6.5324858284953535</v>
      </c>
      <c r="S230" s="2">
        <f>[1]IND!S230-[1]IND!$E230</f>
        <v>6.9112323435464429</v>
      </c>
      <c r="T230" s="2">
        <f>[1]IND!T230-[1]IND!$E230</f>
        <v>7.3882289864816091</v>
      </c>
      <c r="U230" s="2">
        <f>[1]IND!U230-[1]IND!$E230</f>
        <v>7.8259254461025645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1.2751408573193794</v>
      </c>
      <c r="H231" s="2">
        <f>[1]IND!H231-[1]IND!$E231</f>
        <v>2.4776814904538487</v>
      </c>
      <c r="I231" s="2">
        <f>[1]IND!I231-[1]IND!$E231</f>
        <v>3.4211270803359888</v>
      </c>
      <c r="J231" s="2">
        <f>[1]IND!J231-[1]IND!$E231</f>
        <v>4.2201351121807429</v>
      </c>
      <c r="K231" s="2">
        <f>[1]IND!K231-[1]IND!$E231</f>
        <v>4.8230266035340259</v>
      </c>
      <c r="L231" s="2">
        <f>[1]IND!L231-[1]IND!$E231</f>
        <v>5.635558451468647</v>
      </c>
      <c r="M231" s="2">
        <f>[1]IND!M231-[1]IND!$E231</f>
        <v>6.2903023741404223</v>
      </c>
      <c r="N231" s="2">
        <f>[1]IND!N231-[1]IND!$E231</f>
        <v>6.8116323079362129</v>
      </c>
      <c r="O231" s="2">
        <f>[1]IND!O231-[1]IND!$E231</f>
        <v>7.2290657516111914</v>
      </c>
      <c r="P231" s="2">
        <f>[1]IND!P231-[1]IND!$E231</f>
        <v>7.5045714301813007</v>
      </c>
      <c r="Q231" s="2">
        <f>[1]IND!Q231-[1]IND!$E231</f>
        <v>7.6942168169184892</v>
      </c>
      <c r="R231" s="2">
        <f>[1]IND!R231-[1]IND!$E231</f>
        <v>8.093853561256898</v>
      </c>
      <c r="S231" s="2">
        <f>[1]IND!S231-[1]IND!$E231</f>
        <v>8.416423720420493</v>
      </c>
      <c r="T231" s="2">
        <f>[1]IND!T231-[1]IND!$E231</f>
        <v>8.6914651272762402</v>
      </c>
      <c r="U231" s="2">
        <f>[1]IND!U231-[1]IND!$E231</f>
        <v>8.9179867222624427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1.5730347162238241</v>
      </c>
      <c r="H232" s="2">
        <f>[1]IND!H232-[1]IND!$E232</f>
        <v>2.7731824904821147</v>
      </c>
      <c r="I232" s="2">
        <f>[1]IND!I232-[1]IND!$E232</f>
        <v>3.8874606438343289</v>
      </c>
      <c r="J232" s="2">
        <f>[1]IND!J232-[1]IND!$E232</f>
        <v>4.8511542035554314</v>
      </c>
      <c r="K232" s="2">
        <f>[1]IND!K232-[1]IND!$E232</f>
        <v>5.5971499601417758</v>
      </c>
      <c r="L232" s="2">
        <f>[1]IND!L232-[1]IND!$E232</f>
        <v>6.501691152855507</v>
      </c>
      <c r="M232" s="2">
        <f>[1]IND!M232-[1]IND!$E232</f>
        <v>7.2294340277156923</v>
      </c>
      <c r="N232" s="2">
        <f>[1]IND!N232-[1]IND!$E232</f>
        <v>7.8878673200509919</v>
      </c>
      <c r="O232" s="2">
        <f>[1]IND!O232-[1]IND!$E232</f>
        <v>8.4407220938541734</v>
      </c>
      <c r="P232" s="2">
        <f>[1]IND!P232-[1]IND!$E232</f>
        <v>8.9380826764419457</v>
      </c>
      <c r="Q232" s="2">
        <f>[1]IND!Q232-[1]IND!$E232</f>
        <v>9.3183558854377715</v>
      </c>
      <c r="R232" s="2">
        <f>[1]IND!R232-[1]IND!$E232</f>
        <v>9.8267338476252899</v>
      </c>
      <c r="S232" s="2">
        <f>[1]IND!S232-[1]IND!$E232</f>
        <v>10.231406142996214</v>
      </c>
      <c r="T232" s="2">
        <f>[1]IND!T232-[1]IND!$E232</f>
        <v>10.632945052569115</v>
      </c>
      <c r="U232" s="2">
        <f>[1]IND!U232-[1]IND!$E232</f>
        <v>11.021039813206933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1.4815977896916692</v>
      </c>
      <c r="H233" s="2">
        <f>[1]IND!H233-[1]IND!$E233</f>
        <v>2.5657755016422668</v>
      </c>
      <c r="I233" s="2">
        <f>[1]IND!I233-[1]IND!$E233</f>
        <v>3.594421205750006</v>
      </c>
      <c r="J233" s="2">
        <f>[1]IND!J233-[1]IND!$E233</f>
        <v>4.2601281798087669</v>
      </c>
      <c r="K233" s="2">
        <f>[1]IND!K233-[1]IND!$E233</f>
        <v>4.9947190157792116</v>
      </c>
      <c r="L233" s="2">
        <f>[1]IND!L233-[1]IND!$E233</f>
        <v>5.8880984930267264</v>
      </c>
      <c r="M233" s="2">
        <f>[1]IND!M233-[1]IND!$E233</f>
        <v>6.6158702980105311</v>
      </c>
      <c r="N233" s="2">
        <f>[1]IND!N233-[1]IND!$E233</f>
        <v>7.2101818959089439</v>
      </c>
      <c r="O233" s="2">
        <f>[1]IND!O233-[1]IND!$E233</f>
        <v>7.7119075818215546</v>
      </c>
      <c r="P233" s="2">
        <f>[1]IND!P233-[1]IND!$E233</f>
        <v>8.1758822019330744</v>
      </c>
      <c r="Q233" s="2">
        <f>[1]IND!Q233-[1]IND!$E233</f>
        <v>8.4927397389315828</v>
      </c>
      <c r="R233" s="2">
        <f>[1]IND!R233-[1]IND!$E233</f>
        <v>8.9472761507213008</v>
      </c>
      <c r="S233" s="2">
        <f>[1]IND!S233-[1]IND!$E233</f>
        <v>9.2980661688205419</v>
      </c>
      <c r="T233" s="2">
        <f>[1]IND!T233-[1]IND!$E233</f>
        <v>9.6259616855508412</v>
      </c>
      <c r="U233" s="2">
        <f>[1]IND!U233-[1]IND!$E233</f>
        <v>9.9219448777807031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1.0709306745556533</v>
      </c>
      <c r="H234" s="2">
        <f>[1]IND!H234-[1]IND!$E234</f>
        <v>2.0734678282084147</v>
      </c>
      <c r="I234" s="2">
        <f>[1]IND!I234-[1]IND!$E234</f>
        <v>3.024674583753943</v>
      </c>
      <c r="J234" s="2">
        <f>[1]IND!J234-[1]IND!$E234</f>
        <v>3.9170935664871775</v>
      </c>
      <c r="K234" s="2">
        <f>[1]IND!K234-[1]IND!$E234</f>
        <v>4.6181132640797777</v>
      </c>
      <c r="L234" s="2">
        <f>[1]IND!L234-[1]IND!$E234</f>
        <v>5.6395422808388336</v>
      </c>
      <c r="M234" s="2">
        <f>[1]IND!M234-[1]IND!$E234</f>
        <v>6.5310729477634943</v>
      </c>
      <c r="N234" s="2">
        <f>[1]IND!N234-[1]IND!$E234</f>
        <v>7.2321435897787936</v>
      </c>
      <c r="O234" s="2">
        <f>[1]IND!O234-[1]IND!$E234</f>
        <v>7.8631881416339144</v>
      </c>
      <c r="P234" s="2">
        <f>[1]IND!P234-[1]IND!$E234</f>
        <v>8.4583372284153384</v>
      </c>
      <c r="Q234" s="2">
        <f>[1]IND!Q234-[1]IND!$E234</f>
        <v>8.965907982983806</v>
      </c>
      <c r="R234" s="2">
        <f>[1]IND!R234-[1]IND!$E234</f>
        <v>9.6498701765863277</v>
      </c>
      <c r="S234" s="2">
        <f>[1]IND!S234-[1]IND!$E234</f>
        <v>10.231565786927234</v>
      </c>
      <c r="T234" s="2">
        <f>[1]IND!T234-[1]IND!$E234</f>
        <v>10.771742868795556</v>
      </c>
      <c r="U234" s="2">
        <f>[1]IND!U234-[1]IND!$E234</f>
        <v>11.214751776691761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1.3992761850783202</v>
      </c>
      <c r="H235" s="2">
        <f>[1]IND!H235-[1]IND!$E235</f>
        <v>2.5411015692540015</v>
      </c>
      <c r="I235" s="2">
        <f>[1]IND!I235-[1]IND!$E235</f>
        <v>3.5438345279978325</v>
      </c>
      <c r="J235" s="2">
        <f>[1]IND!J235-[1]IND!$E235</f>
        <v>4.3731272582413672</v>
      </c>
      <c r="K235" s="2">
        <f>[1]IND!K235-[1]IND!$E235</f>
        <v>5.1102564383594409</v>
      </c>
      <c r="L235" s="2">
        <f>[1]IND!L235-[1]IND!$E235</f>
        <v>5.9290642004917213</v>
      </c>
      <c r="M235" s="2">
        <f>[1]IND!M235-[1]IND!$E235</f>
        <v>6.6687910005009847</v>
      </c>
      <c r="N235" s="2">
        <f>[1]IND!N235-[1]IND!$E235</f>
        <v>7.2785899896182684</v>
      </c>
      <c r="O235" s="2">
        <f>[1]IND!O235-[1]IND!$E235</f>
        <v>7.7861358727213901</v>
      </c>
      <c r="P235" s="2">
        <f>[1]IND!P235-[1]IND!$E235</f>
        <v>8.2006285420216791</v>
      </c>
      <c r="Q235" s="2">
        <f>[1]IND!Q235-[1]IND!$E235</f>
        <v>8.5781434493761601</v>
      </c>
      <c r="R235" s="2">
        <f>[1]IND!R235-[1]IND!$E235</f>
        <v>9.0612109489662807</v>
      </c>
      <c r="S235" s="2">
        <f>[1]IND!S235-[1]IND!$E235</f>
        <v>9.4599828114709403</v>
      </c>
      <c r="T235" s="2">
        <f>[1]IND!T235-[1]IND!$E235</f>
        <v>9.8652679350636401</v>
      </c>
      <c r="U235" s="2">
        <f>[1]IND!U235-[1]IND!$E235</f>
        <v>10.182118406241539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1.5512598669122175</v>
      </c>
      <c r="H236" s="2">
        <f>[1]IND!H236-[1]IND!$E236</f>
        <v>2.7426090262315661</v>
      </c>
      <c r="I236" s="2">
        <f>[1]IND!I236-[1]IND!$E236</f>
        <v>3.732911431305614</v>
      </c>
      <c r="J236" s="2">
        <f>[1]IND!J236-[1]IND!$E236</f>
        <v>4.5188506236849255</v>
      </c>
      <c r="K236" s="2">
        <f>[1]IND!K236-[1]IND!$E236</f>
        <v>5.1991626738757706</v>
      </c>
      <c r="L236" s="2">
        <f>[1]IND!L236-[1]IND!$E236</f>
        <v>6.0041004616454821</v>
      </c>
      <c r="M236" s="2">
        <f>[1]IND!M236-[1]IND!$E236</f>
        <v>6.6704171283519376</v>
      </c>
      <c r="N236" s="2">
        <f>[1]IND!N236-[1]IND!$E236</f>
        <v>7.2572996889730135</v>
      </c>
      <c r="O236" s="2">
        <f>[1]IND!O236-[1]IND!$E236</f>
        <v>7.803192908679609</v>
      </c>
      <c r="P236" s="2">
        <f>[1]IND!P236-[1]IND!$E236</f>
        <v>8.1966290254395666</v>
      </c>
      <c r="Q236" s="2">
        <f>[1]IND!Q236-[1]IND!$E236</f>
        <v>8.5261544562775793</v>
      </c>
      <c r="R236" s="2">
        <f>[1]IND!R236-[1]IND!$E236</f>
        <v>8.9685329016599145</v>
      </c>
      <c r="S236" s="2">
        <f>[1]IND!S236-[1]IND!$E236</f>
        <v>9.3310239528398871</v>
      </c>
      <c r="T236" s="2">
        <f>[1]IND!T236-[1]IND!$E236</f>
        <v>9.6279447606504345</v>
      </c>
      <c r="U236" s="2">
        <f>[1]IND!U236-[1]IND!$E236</f>
        <v>9.9054014616638035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1.8162274865287555</v>
      </c>
      <c r="H237" s="2">
        <f>[1]IND!H237-[1]IND!$E237</f>
        <v>3.0386252463660561</v>
      </c>
      <c r="I237" s="2">
        <f>[1]IND!I237-[1]IND!$E237</f>
        <v>4.1114020830707521</v>
      </c>
      <c r="J237" s="2">
        <f>[1]IND!J237-[1]IND!$E237</f>
        <v>4.897720929305911</v>
      </c>
      <c r="K237" s="2">
        <f>[1]IND!K237-[1]IND!$E237</f>
        <v>5.6120244215110162</v>
      </c>
      <c r="L237" s="2">
        <f>[1]IND!L237-[1]IND!$E237</f>
        <v>6.4540547973336739</v>
      </c>
      <c r="M237" s="2">
        <f>[1]IND!M237-[1]IND!$E237</f>
        <v>7.1827128519440127</v>
      </c>
      <c r="N237" s="2">
        <f>[1]IND!N237-[1]IND!$E237</f>
        <v>7.7936691584811761</v>
      </c>
      <c r="O237" s="2">
        <f>[1]IND!O237-[1]IND!$E237</f>
        <v>8.3056706710772872</v>
      </c>
      <c r="P237" s="2">
        <f>[1]IND!P237-[1]IND!$E237</f>
        <v>8.7387463172182631</v>
      </c>
      <c r="Q237" s="2">
        <f>[1]IND!Q237-[1]IND!$E237</f>
        <v>9.0921040500573369</v>
      </c>
      <c r="R237" s="2">
        <f>[1]IND!R237-[1]IND!$E237</f>
        <v>9.5787898678625556</v>
      </c>
      <c r="S237" s="2">
        <f>[1]IND!S237-[1]IND!$E237</f>
        <v>10.001554343820056</v>
      </c>
      <c r="T237" s="2">
        <f>[1]IND!T237-[1]IND!$E237</f>
        <v>10.436940388716126</v>
      </c>
      <c r="U237" s="2">
        <f>[1]IND!U237-[1]IND!$E237</f>
        <v>10.793445810689683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1.1733662721002114</v>
      </c>
      <c r="H238" s="2">
        <f>[1]IND!H238-[1]IND!$E238</f>
        <v>2.0420177561495976</v>
      </c>
      <c r="I238" s="2">
        <f>[1]IND!I238-[1]IND!$E238</f>
        <v>3.0041784926867576</v>
      </c>
      <c r="J238" s="2">
        <f>[1]IND!J238-[1]IND!$E238</f>
        <v>3.5371451124751436</v>
      </c>
      <c r="K238" s="2">
        <f>[1]IND!K238-[1]IND!$E238</f>
        <v>4.0740721227714269</v>
      </c>
      <c r="L238" s="2">
        <f>[1]IND!L238-[1]IND!$E238</f>
        <v>5.0612595976744101</v>
      </c>
      <c r="M238" s="2">
        <f>[1]IND!M238-[1]IND!$E238</f>
        <v>5.7957974250699866</v>
      </c>
      <c r="N238" s="2">
        <f>[1]IND!N238-[1]IND!$E238</f>
        <v>6.4748246067770836</v>
      </c>
      <c r="O238" s="2">
        <f>[1]IND!O238-[1]IND!$E238</f>
        <v>6.9675386649998234</v>
      </c>
      <c r="P238" s="2">
        <f>[1]IND!P238-[1]IND!$E238</f>
        <v>7.4098299918041466</v>
      </c>
      <c r="Q238" s="2">
        <f>[1]IND!Q238-[1]IND!$E238</f>
        <v>7.8534476439537695</v>
      </c>
      <c r="R238" s="2">
        <f>[1]IND!R238-[1]IND!$E238</f>
        <v>8.3910059411347007</v>
      </c>
      <c r="S238" s="2">
        <f>[1]IND!S238-[1]IND!$E238</f>
        <v>8.8903685689372125</v>
      </c>
      <c r="T238" s="2">
        <f>[1]IND!T238-[1]IND!$E238</f>
        <v>9.3259205142022132</v>
      </c>
      <c r="U238" s="2">
        <f>[1]IND!U238-[1]IND!$E238</f>
        <v>9.7026823330366696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1.1727030984218221</v>
      </c>
      <c r="H239" s="2">
        <f>[1]IND!H239-[1]IND!$E239</f>
        <v>2.3052147340157347</v>
      </c>
      <c r="I239" s="2">
        <f>[1]IND!I239-[1]IND!$E239</f>
        <v>3.2860267544596713</v>
      </c>
      <c r="J239" s="2">
        <f>[1]IND!J239-[1]IND!$E239</f>
        <v>4.1384190423603791</v>
      </c>
      <c r="K239" s="2">
        <f>[1]IND!K239-[1]IND!$E239</f>
        <v>4.8735111176858057</v>
      </c>
      <c r="L239" s="2">
        <f>[1]IND!L239-[1]IND!$E239</f>
        <v>5.7994014941542424</v>
      </c>
      <c r="M239" s="2">
        <f>[1]IND!M239-[1]IND!$E239</f>
        <v>6.5456459765103769</v>
      </c>
      <c r="N239" s="2">
        <f>[1]IND!N239-[1]IND!$E239</f>
        <v>7.1386438483824914</v>
      </c>
      <c r="O239" s="2">
        <f>[1]IND!O239-[1]IND!$E239</f>
        <v>7.6897021979588374</v>
      </c>
      <c r="P239" s="2">
        <f>[1]IND!P239-[1]IND!$E239</f>
        <v>8.1081618426077853</v>
      </c>
      <c r="Q239" s="2">
        <f>[1]IND!Q239-[1]IND!$E239</f>
        <v>8.5414183666923034</v>
      </c>
      <c r="R239" s="2">
        <f>[1]IND!R239-[1]IND!$E239</f>
        <v>9.1594757365953026</v>
      </c>
      <c r="S239" s="2">
        <f>[1]IND!S239-[1]IND!$E239</f>
        <v>9.6817126946553991</v>
      </c>
      <c r="T239" s="2">
        <f>[1]IND!T239-[1]IND!$E239</f>
        <v>10.183242971257217</v>
      </c>
      <c r="U239" s="2">
        <f>[1]IND!U239-[1]IND!$E239</f>
        <v>10.567939566413376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1.8507547979882339</v>
      </c>
      <c r="H240" s="2">
        <f>[1]IND!H240-[1]IND!$E240</f>
        <v>3.1554617928412823</v>
      </c>
      <c r="I240" s="2">
        <f>[1]IND!I240-[1]IND!$E240</f>
        <v>4.0586597104899749</v>
      </c>
      <c r="J240" s="2">
        <f>[1]IND!J240-[1]IND!$E240</f>
        <v>4.738531673598974</v>
      </c>
      <c r="K240" s="2">
        <f>[1]IND!K240-[1]IND!$E240</f>
        <v>5.1790366775529275</v>
      </c>
      <c r="L240" s="2">
        <f>[1]IND!L240-[1]IND!$E240</f>
        <v>6.1141470986040929</v>
      </c>
      <c r="M240" s="2">
        <f>[1]IND!M240-[1]IND!$E240</f>
        <v>6.9430385931604164</v>
      </c>
      <c r="N240" s="2">
        <f>[1]IND!N240-[1]IND!$E240</f>
        <v>7.6507716656700087</v>
      </c>
      <c r="O240" s="2">
        <f>[1]IND!O240-[1]IND!$E240</f>
        <v>8.2533856567952153</v>
      </c>
      <c r="P240" s="2">
        <f>[1]IND!P240-[1]IND!$E240</f>
        <v>8.7717339959761933</v>
      </c>
      <c r="Q240" s="2">
        <f>[1]IND!Q240-[1]IND!$E240</f>
        <v>9.2627107376073745</v>
      </c>
      <c r="R240" s="2">
        <f>[1]IND!R240-[1]IND!$E240</f>
        <v>9.8387438173730271</v>
      </c>
      <c r="S240" s="2">
        <f>[1]IND!S240-[1]IND!$E240</f>
        <v>10.287072849270594</v>
      </c>
      <c r="T240" s="2">
        <f>[1]IND!T240-[1]IND!$E240</f>
        <v>10.654808847493374</v>
      </c>
      <c r="U240" s="2">
        <f>[1]IND!U240-[1]IND!$E240</f>
        <v>10.875258423516433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1.5039898793477686</v>
      </c>
      <c r="H241" s="2">
        <f>[1]IND!H241-[1]IND!$E241</f>
        <v>2.7080299212749122</v>
      </c>
      <c r="I241" s="2">
        <f>[1]IND!I241-[1]IND!$E241</f>
        <v>3.7182608978111542</v>
      </c>
      <c r="J241" s="2">
        <f>[1]IND!J241-[1]IND!$E241</f>
        <v>4.4904712570284335</v>
      </c>
      <c r="K241" s="2">
        <f>[1]IND!K241-[1]IND!$E241</f>
        <v>5.1391793622295312</v>
      </c>
      <c r="L241" s="2">
        <f>[1]IND!L241-[1]IND!$E241</f>
        <v>6.0677115668402557</v>
      </c>
      <c r="M241" s="2">
        <f>[1]IND!M241-[1]IND!$E241</f>
        <v>6.8546666911322038</v>
      </c>
      <c r="N241" s="2">
        <f>[1]IND!N241-[1]IND!$E241</f>
        <v>7.4949936462720128</v>
      </c>
      <c r="O241" s="2">
        <f>[1]IND!O241-[1]IND!$E241</f>
        <v>8.0350119683611059</v>
      </c>
      <c r="P241" s="2">
        <f>[1]IND!P241-[1]IND!$E241</f>
        <v>8.4488400047172565</v>
      </c>
      <c r="Q241" s="2">
        <f>[1]IND!Q241-[1]IND!$E241</f>
        <v>8.8057622855582025</v>
      </c>
      <c r="R241" s="2">
        <f>[1]IND!R241-[1]IND!$E241</f>
        <v>9.2976981015781099</v>
      </c>
      <c r="S241" s="2">
        <f>[1]IND!S241-[1]IND!$E241</f>
        <v>9.6923870636569198</v>
      </c>
      <c r="T241" s="2">
        <f>[1]IND!T241-[1]IND!$E241</f>
        <v>10.117569010003061</v>
      </c>
      <c r="U241" s="2">
        <f>[1]IND!U241-[1]IND!$E241</f>
        <v>10.372437719213625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1.2834035041706349</v>
      </c>
      <c r="H242" s="2">
        <f>[1]IND!H242-[1]IND!$E242</f>
        <v>2.3142871147549533</v>
      </c>
      <c r="I242" s="2">
        <f>[1]IND!I242-[1]IND!$E242</f>
        <v>3.3272064826444359</v>
      </c>
      <c r="J242" s="2">
        <f>[1]IND!J242-[1]IND!$E242</f>
        <v>4.0229107507941437</v>
      </c>
      <c r="K242" s="2">
        <f>[1]IND!K242-[1]IND!$E242</f>
        <v>4.5813510874194119</v>
      </c>
      <c r="L242" s="2">
        <f>[1]IND!L242-[1]IND!$E242</f>
        <v>5.4800319324065043</v>
      </c>
      <c r="M242" s="2">
        <f>[1]IND!M242-[1]IND!$E242</f>
        <v>6.3431735811968295</v>
      </c>
      <c r="N242" s="2">
        <f>[1]IND!N242-[1]IND!$E242</f>
        <v>7.0078884528104766</v>
      </c>
      <c r="O242" s="2">
        <f>[1]IND!O242-[1]IND!$E242</f>
        <v>7.5824136821627484</v>
      </c>
      <c r="P242" s="2">
        <f>[1]IND!P242-[1]IND!$E242</f>
        <v>8.0487281201778877</v>
      </c>
      <c r="Q242" s="2">
        <f>[1]IND!Q242-[1]IND!$E242</f>
        <v>8.4481294591679887</v>
      </c>
      <c r="R242" s="2">
        <f>[1]IND!R242-[1]IND!$E242</f>
        <v>8.9646433710801912</v>
      </c>
      <c r="S242" s="2">
        <f>[1]IND!S242-[1]IND!$E242</f>
        <v>9.4113670672039014</v>
      </c>
      <c r="T242" s="2">
        <f>[1]IND!T242-[1]IND!$E242</f>
        <v>9.8078093373070967</v>
      </c>
      <c r="U242" s="2">
        <f>[1]IND!U242-[1]IND!$E242</f>
        <v>10.162852397087034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0.90285626022625909</v>
      </c>
      <c r="H243" s="2">
        <f>[1]IND!H243-[1]IND!$E243</f>
        <v>1.7386488573334207</v>
      </c>
      <c r="I243" s="2">
        <f>[1]IND!I243-[1]IND!$E243</f>
        <v>2.2280282424242994</v>
      </c>
      <c r="J243" s="2">
        <f>[1]IND!J243-[1]IND!$E243</f>
        <v>2.9214864556138833</v>
      </c>
      <c r="K243" s="2">
        <f>[1]IND!K243-[1]IND!$E243</f>
        <v>3.7359904535992152</v>
      </c>
      <c r="L243" s="2">
        <f>[1]IND!L243-[1]IND!$E243</f>
        <v>4.7524902763743029</v>
      </c>
      <c r="M243" s="2">
        <f>[1]IND!M243-[1]IND!$E243</f>
        <v>5.5638024876713033</v>
      </c>
      <c r="N243" s="2">
        <f>[1]IND!N243-[1]IND!$E243</f>
        <v>6.2220643839086236</v>
      </c>
      <c r="O243" s="2">
        <f>[1]IND!O243-[1]IND!$E243</f>
        <v>6.7500182990224804</v>
      </c>
      <c r="P243" s="2">
        <f>[1]IND!P243-[1]IND!$E243</f>
        <v>7.1714521560068984</v>
      </c>
      <c r="Q243" s="2">
        <f>[1]IND!Q243-[1]IND!$E243</f>
        <v>7.5174104943929034</v>
      </c>
      <c r="R243" s="2">
        <f>[1]IND!R243-[1]IND!$E243</f>
        <v>8.0690669036989</v>
      </c>
      <c r="S243" s="2">
        <f>[1]IND!S243-[1]IND!$E243</f>
        <v>8.8534379563103514</v>
      </c>
      <c r="T243" s="2">
        <f>[1]IND!T243-[1]IND!$E243</f>
        <v>9.5002926794128477</v>
      </c>
      <c r="U243" s="2">
        <f>[1]IND!U243-[1]IND!$E243</f>
        <v>9.9672833625922692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1.4616546845588614</v>
      </c>
      <c r="H244" s="2">
        <f>[1]IND!H244-[1]IND!$E244</f>
        <v>2.4662126402355495</v>
      </c>
      <c r="I244" s="2">
        <f>[1]IND!I244-[1]IND!$E244</f>
        <v>3.377923711057786</v>
      </c>
      <c r="J244" s="2">
        <f>[1]IND!J244-[1]IND!$E244</f>
        <v>3.9909977553322671</v>
      </c>
      <c r="K244" s="2">
        <f>[1]IND!K244-[1]IND!$E244</f>
        <v>4.3294907915037193</v>
      </c>
      <c r="L244" s="2">
        <f>[1]IND!L244-[1]IND!$E244</f>
        <v>5.2198887014451376</v>
      </c>
      <c r="M244" s="2">
        <f>[1]IND!M244-[1]IND!$E244</f>
        <v>6.0735927972498107</v>
      </c>
      <c r="N244" s="2">
        <f>[1]IND!N244-[1]IND!$E244</f>
        <v>6.7939587289134113</v>
      </c>
      <c r="O244" s="2">
        <f>[1]IND!O244-[1]IND!$E244</f>
        <v>7.2249550981347905</v>
      </c>
      <c r="P244" s="2">
        <f>[1]IND!P244-[1]IND!$E244</f>
        <v>7.2918790882887166</v>
      </c>
      <c r="Q244" s="2">
        <f>[1]IND!Q244-[1]IND!$E244</f>
        <v>7.2918790882887166</v>
      </c>
      <c r="R244" s="2">
        <f>[1]IND!R244-[1]IND!$E244</f>
        <v>7.3494840682008746</v>
      </c>
      <c r="S244" s="2">
        <f>[1]IND!S244-[1]IND!$E244</f>
        <v>7.4609045773257865</v>
      </c>
      <c r="T244" s="2">
        <f>[1]IND!T244-[1]IND!$E244</f>
        <v>7.8581989337815656</v>
      </c>
      <c r="U244" s="2">
        <f>[1]IND!U244-[1]IND!$E244</f>
        <v>8.2746739357379351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1.2763269455687638</v>
      </c>
      <c r="H245" s="2">
        <f>[1]IND!H245-[1]IND!$E245</f>
        <v>2.5682764566884977</v>
      </c>
      <c r="I245" s="2">
        <f>[1]IND!I245-[1]IND!$E245</f>
        <v>3.5952761053210081</v>
      </c>
      <c r="J245" s="2">
        <f>[1]IND!J245-[1]IND!$E245</f>
        <v>4.6106509266820916</v>
      </c>
      <c r="K245" s="2">
        <f>[1]IND!K245-[1]IND!$E245</f>
        <v>5.3971660193282567</v>
      </c>
      <c r="L245" s="2">
        <f>[1]IND!L245-[1]IND!$E245</f>
        <v>6.2141487310371204</v>
      </c>
      <c r="M245" s="2">
        <f>[1]IND!M245-[1]IND!$E245</f>
        <v>7.005749084037479</v>
      </c>
      <c r="N245" s="2">
        <f>[1]IND!N245-[1]IND!$E245</f>
        <v>7.6716451841667084</v>
      </c>
      <c r="O245" s="2">
        <f>[1]IND!O245-[1]IND!$E245</f>
        <v>8.2368535288967344</v>
      </c>
      <c r="P245" s="2">
        <f>[1]IND!P245-[1]IND!$E245</f>
        <v>8.6227882758813301</v>
      </c>
      <c r="Q245" s="2">
        <f>[1]IND!Q245-[1]IND!$E245</f>
        <v>9.0239526123916782</v>
      </c>
      <c r="R245" s="2">
        <f>[1]IND!R245-[1]IND!$E245</f>
        <v>9.6190634492032085</v>
      </c>
      <c r="S245" s="2">
        <f>[1]IND!S245-[1]IND!$E245</f>
        <v>10.156532173359011</v>
      </c>
      <c r="T245" s="2">
        <f>[1]IND!T245-[1]IND!$E245</f>
        <v>10.611341914545696</v>
      </c>
      <c r="U245" s="2">
        <f>[1]IND!U245-[1]IND!$E245</f>
        <v>11.030605048641702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0.97293823532863444</v>
      </c>
      <c r="H246" s="2">
        <f>[1]IND!H246-[1]IND!$E246</f>
        <v>1.8357792111898865</v>
      </c>
      <c r="I246" s="2">
        <f>[1]IND!I246-[1]IND!$E246</f>
        <v>2.2112780534479146</v>
      </c>
      <c r="J246" s="2">
        <f>[1]IND!J246-[1]IND!$E246</f>
        <v>2.5079923461902451</v>
      </c>
      <c r="K246" s="2">
        <f>[1]IND!K246-[1]IND!$E246</f>
        <v>2.6429806951212393</v>
      </c>
      <c r="L246" s="2">
        <f>[1]IND!L246-[1]IND!$E246</f>
        <v>3.7560601927212591</v>
      </c>
      <c r="M246" s="2">
        <f>[1]IND!M246-[1]IND!$E246</f>
        <v>4.6138263682663467</v>
      </c>
      <c r="N246" s="2">
        <f>[1]IND!N246-[1]IND!$E246</f>
        <v>5.2105321946045535</v>
      </c>
      <c r="O246" s="2">
        <f>[1]IND!O246-[1]IND!$E246</f>
        <v>5.6469118913302196</v>
      </c>
      <c r="P246" s="2">
        <f>[1]IND!P246-[1]IND!$E246</f>
        <v>5.9701456624297116</v>
      </c>
      <c r="Q246" s="2">
        <f>[1]IND!Q246-[1]IND!$E246</f>
        <v>6.1827188681275125</v>
      </c>
      <c r="R246" s="2">
        <f>[1]IND!R246-[1]IND!$E246</f>
        <v>6.6486372249956265</v>
      </c>
      <c r="S246" s="2">
        <f>[1]IND!S246-[1]IND!$E246</f>
        <v>7.1414289055184721</v>
      </c>
      <c r="T246" s="2">
        <f>[1]IND!T246-[1]IND!$E246</f>
        <v>7.6150664942177837</v>
      </c>
      <c r="U246" s="2">
        <f>[1]IND!U246-[1]IND!$E246</f>
        <v>8.0376647361074625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1.4357281605702568</v>
      </c>
      <c r="H247" s="2">
        <f>[1]IND!H247-[1]IND!$E247</f>
        <v>2.7090835111243701</v>
      </c>
      <c r="I247" s="2">
        <f>[1]IND!I247-[1]IND!$E247</f>
        <v>3.7183591178914348</v>
      </c>
      <c r="J247" s="2">
        <f>[1]IND!J247-[1]IND!$E247</f>
        <v>4.3287742677028191</v>
      </c>
      <c r="K247" s="2">
        <f>[1]IND!K247-[1]IND!$E247</f>
        <v>5.0185468047086443</v>
      </c>
      <c r="L247" s="2">
        <f>[1]IND!L247-[1]IND!$E247</f>
        <v>5.8582124611276107</v>
      </c>
      <c r="M247" s="2">
        <f>[1]IND!M247-[1]IND!$E247</f>
        <v>6.4821156622543867</v>
      </c>
      <c r="N247" s="2">
        <f>[1]IND!N247-[1]IND!$E247</f>
        <v>6.9446227787142725</v>
      </c>
      <c r="O247" s="2">
        <f>[1]IND!O247-[1]IND!$E247</f>
        <v>7.4762153545705967</v>
      </c>
      <c r="P247" s="2">
        <f>[1]IND!P247-[1]IND!$E247</f>
        <v>7.9318364548178888</v>
      </c>
      <c r="Q247" s="2">
        <f>[1]IND!Q247-[1]IND!$E247</f>
        <v>8.3297724765292056</v>
      </c>
      <c r="R247" s="2">
        <f>[1]IND!R247-[1]IND!$E247</f>
        <v>8.8527863969899894</v>
      </c>
      <c r="S247" s="2">
        <f>[1]IND!S247-[1]IND!$E247</f>
        <v>9.2867376286316041</v>
      </c>
      <c r="T247" s="2">
        <f>[1]IND!T247-[1]IND!$E247</f>
        <v>9.7363598229928296</v>
      </c>
      <c r="U247" s="2">
        <f>[1]IND!U247-[1]IND!$E247</f>
        <v>10.050524902060943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1.273774968010402</v>
      </c>
      <c r="H248" s="2">
        <f>[1]IND!H248-[1]IND!$E248</f>
        <v>2.5024136515819899</v>
      </c>
      <c r="I248" s="2">
        <f>[1]IND!I248-[1]IND!$E248</f>
        <v>3.5499963280852347</v>
      </c>
      <c r="J248" s="2">
        <f>[1]IND!J248-[1]IND!$E248</f>
        <v>4.5401360735254181</v>
      </c>
      <c r="K248" s="2">
        <f>[1]IND!K248-[1]IND!$E248</f>
        <v>5.2077597163442135</v>
      </c>
      <c r="L248" s="2">
        <f>[1]IND!L248-[1]IND!$E248</f>
        <v>6.2630563843975953</v>
      </c>
      <c r="M248" s="2">
        <f>[1]IND!M248-[1]IND!$E248</f>
        <v>7.1931919715981323</v>
      </c>
      <c r="N248" s="2">
        <f>[1]IND!N248-[1]IND!$E248</f>
        <v>8.0090276761049797</v>
      </c>
      <c r="O248" s="2">
        <f>[1]IND!O248-[1]IND!$E248</f>
        <v>8.6838933450460001</v>
      </c>
      <c r="P248" s="2">
        <f>[1]IND!P248-[1]IND!$E248</f>
        <v>9.2685102644211774</v>
      </c>
      <c r="Q248" s="2">
        <f>[1]IND!Q248-[1]IND!$E248</f>
        <v>9.7550958945615438</v>
      </c>
      <c r="R248" s="2">
        <f>[1]IND!R248-[1]IND!$E248</f>
        <v>10.425254332550887</v>
      </c>
      <c r="S248" s="2">
        <f>[1]IND!S248-[1]IND!$E248</f>
        <v>10.941649990744864</v>
      </c>
      <c r="T248" s="2">
        <f>[1]IND!T248-[1]IND!$E248</f>
        <v>11.355792148119633</v>
      </c>
      <c r="U248" s="2">
        <f>[1]IND!U248-[1]IND!$E248</f>
        <v>11.66626215473535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1.5455914072766914</v>
      </c>
      <c r="H249" s="2">
        <f>[1]IND!H249-[1]IND!$E249</f>
        <v>2.789149790486209</v>
      </c>
      <c r="I249" s="2">
        <f>[1]IND!I249-[1]IND!$E249</f>
        <v>3.9071953939821862</v>
      </c>
      <c r="J249" s="2">
        <f>[1]IND!J249-[1]IND!$E249</f>
        <v>4.8435723307499483</v>
      </c>
      <c r="K249" s="2">
        <f>[1]IND!K249-[1]IND!$E249</f>
        <v>5.5588969401835797</v>
      </c>
      <c r="L249" s="2">
        <f>[1]IND!L249-[1]IND!$E249</f>
        <v>6.4578709913263577</v>
      </c>
      <c r="M249" s="2">
        <f>[1]IND!M249-[1]IND!$E249</f>
        <v>7.2188611017531894</v>
      </c>
      <c r="N249" s="2">
        <f>[1]IND!N249-[1]IND!$E249</f>
        <v>7.8865753349083505</v>
      </c>
      <c r="O249" s="2">
        <f>[1]IND!O249-[1]IND!$E249</f>
        <v>8.4471655154890986</v>
      </c>
      <c r="P249" s="2">
        <f>[1]IND!P249-[1]IND!$E249</f>
        <v>8.9841919654078719</v>
      </c>
      <c r="Q249" s="2">
        <f>[1]IND!Q249-[1]IND!$E249</f>
        <v>9.4104185616566181</v>
      </c>
      <c r="R249" s="2">
        <f>[1]IND!R249-[1]IND!$E249</f>
        <v>9.9657825572830312</v>
      </c>
      <c r="S249" s="2">
        <f>[1]IND!S249-[1]IND!$E249</f>
        <v>10.405995213952783</v>
      </c>
      <c r="T249" s="2">
        <f>[1]IND!T249-[1]IND!$E249</f>
        <v>10.721161846007625</v>
      </c>
      <c r="U249" s="2">
        <f>[1]IND!U249-[1]IND!$E249</f>
        <v>11.008269559690049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1.7116447893021824</v>
      </c>
      <c r="H250" s="2">
        <f>[1]IND!H250-[1]IND!$E250</f>
        <v>2.9266185289742932</v>
      </c>
      <c r="I250" s="2">
        <f>[1]IND!I250-[1]IND!$E250</f>
        <v>3.8151218830551876</v>
      </c>
      <c r="J250" s="2">
        <f>[1]IND!J250-[1]IND!$E250</f>
        <v>4.403045862965433</v>
      </c>
      <c r="K250" s="2">
        <f>[1]IND!K250-[1]IND!$E250</f>
        <v>4.9663112784959242</v>
      </c>
      <c r="L250" s="2">
        <f>[1]IND!L250-[1]IND!$E250</f>
        <v>5.9709178149835402</v>
      </c>
      <c r="M250" s="2">
        <f>[1]IND!M250-[1]IND!$E250</f>
        <v>6.7563035919207124</v>
      </c>
      <c r="N250" s="2">
        <f>[1]IND!N250-[1]IND!$E250</f>
        <v>7.5075144254832971</v>
      </c>
      <c r="O250" s="2">
        <f>[1]IND!O250-[1]IND!$E250</f>
        <v>8.1293909431098843</v>
      </c>
      <c r="P250" s="2">
        <f>[1]IND!P250-[1]IND!$E250</f>
        <v>8.5785083486248457</v>
      </c>
      <c r="Q250" s="2">
        <f>[1]IND!Q250-[1]IND!$E250</f>
        <v>9.0063403472410037</v>
      </c>
      <c r="R250" s="2">
        <f>[1]IND!R250-[1]IND!$E250</f>
        <v>9.486385576152605</v>
      </c>
      <c r="S250" s="2">
        <f>[1]IND!S250-[1]IND!$E250</f>
        <v>9.8311909000944926</v>
      </c>
      <c r="T250" s="2">
        <f>[1]IND!T250-[1]IND!$E250</f>
        <v>10.306250243398177</v>
      </c>
      <c r="U250" s="2">
        <f>[1]IND!U250-[1]IND!$E250</f>
        <v>10.987386143398069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1.1535350299422316</v>
      </c>
      <c r="H251" s="2">
        <f>[1]IND!H251-[1]IND!$E251</f>
        <v>2.092114397431021</v>
      </c>
      <c r="I251" s="2">
        <f>[1]IND!I251-[1]IND!$E251</f>
        <v>2.7114226104599197</v>
      </c>
      <c r="J251" s="2">
        <f>[1]IND!J251-[1]IND!$E251</f>
        <v>3.339299961679755</v>
      </c>
      <c r="K251" s="2">
        <f>[1]IND!K251-[1]IND!$E251</f>
        <v>4.0400198211924394</v>
      </c>
      <c r="L251" s="2">
        <f>[1]IND!L251-[1]IND!$E251</f>
        <v>4.9308330795246054</v>
      </c>
      <c r="M251" s="2">
        <f>[1]IND!M251-[1]IND!$E251</f>
        <v>5.5980191486330568</v>
      </c>
      <c r="N251" s="2">
        <f>[1]IND!N251-[1]IND!$E251</f>
        <v>6.1833100189835797</v>
      </c>
      <c r="O251" s="2">
        <f>[1]IND!O251-[1]IND!$E251</f>
        <v>6.6931781192967996</v>
      </c>
      <c r="P251" s="2">
        <f>[1]IND!P251-[1]IND!$E251</f>
        <v>7.0822528786935735</v>
      </c>
      <c r="Q251" s="2">
        <f>[1]IND!Q251-[1]IND!$E251</f>
        <v>7.3947191499455123</v>
      </c>
      <c r="R251" s="2">
        <f>[1]IND!R251-[1]IND!$E251</f>
        <v>7.8746701482278088</v>
      </c>
      <c r="S251" s="2">
        <f>[1]IND!S251-[1]IND!$E251</f>
        <v>8.2232570754155443</v>
      </c>
      <c r="T251" s="2">
        <f>[1]IND!T251-[1]IND!$E251</f>
        <v>8.6040260966907489</v>
      </c>
      <c r="U251" s="2">
        <f>[1]IND!U251-[1]IND!$E251</f>
        <v>8.8792475049205066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1.5449390492225445</v>
      </c>
      <c r="H252" s="2">
        <f>[1]IND!H252-[1]IND!$E252</f>
        <v>2.7401245819736992</v>
      </c>
      <c r="I252" s="2">
        <f>[1]IND!I252-[1]IND!$E252</f>
        <v>3.8911323865949523</v>
      </c>
      <c r="J252" s="2">
        <f>[1]IND!J252-[1]IND!$E252</f>
        <v>4.8323043893824806</v>
      </c>
      <c r="K252" s="2">
        <f>[1]IND!K252-[1]IND!$E252</f>
        <v>5.6038782620619152</v>
      </c>
      <c r="L252" s="2">
        <f>[1]IND!L252-[1]IND!$E252</f>
        <v>6.4998190593487646</v>
      </c>
      <c r="M252" s="2">
        <f>[1]IND!M252-[1]IND!$E252</f>
        <v>7.2850186837413364</v>
      </c>
      <c r="N252" s="2">
        <f>[1]IND!N252-[1]IND!$E252</f>
        <v>7.9998617686311899</v>
      </c>
      <c r="O252" s="2">
        <f>[1]IND!O252-[1]IND!$E252</f>
        <v>8.5585685654755732</v>
      </c>
      <c r="P252" s="2">
        <f>[1]IND!P252-[1]IND!$E252</f>
        <v>8.982497833274067</v>
      </c>
      <c r="Q252" s="2">
        <f>[1]IND!Q252-[1]IND!$E252</f>
        <v>9.3248151305057601</v>
      </c>
      <c r="R252" s="2">
        <f>[1]IND!R252-[1]IND!$E252</f>
        <v>9.8888072571066559</v>
      </c>
      <c r="S252" s="2">
        <f>[1]IND!S252-[1]IND!$E252</f>
        <v>10.348618070169829</v>
      </c>
      <c r="T252" s="2">
        <f>[1]IND!T252-[1]IND!$E252</f>
        <v>10.696389008323838</v>
      </c>
      <c r="U252" s="2">
        <f>[1]IND!U252-[1]IND!$E252</f>
        <v>11.037593013701096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1.6064466023940325</v>
      </c>
      <c r="H253" s="2">
        <f>[1]IND!H253-[1]IND!$E253</f>
        <v>2.9285675000002787</v>
      </c>
      <c r="I253" s="2">
        <f>[1]IND!I253-[1]IND!$E253</f>
        <v>3.8581061411442459</v>
      </c>
      <c r="J253" s="2">
        <f>[1]IND!J253-[1]IND!$E253</f>
        <v>4.24014106141078</v>
      </c>
      <c r="K253" s="2">
        <f>[1]IND!K253-[1]IND!$E253</f>
        <v>4.8662962188764807</v>
      </c>
      <c r="L253" s="2">
        <f>[1]IND!L253-[1]IND!$E253</f>
        <v>5.7861173628495539</v>
      </c>
      <c r="M253" s="2">
        <f>[1]IND!M253-[1]IND!$E253</f>
        <v>6.5207503548454095</v>
      </c>
      <c r="N253" s="2">
        <f>[1]IND!N253-[1]IND!$E253</f>
        <v>7.154744281332432</v>
      </c>
      <c r="O253" s="2">
        <f>[1]IND!O253-[1]IND!$E253</f>
        <v>7.7141400379288108</v>
      </c>
      <c r="P253" s="2">
        <f>[1]IND!P253-[1]IND!$E253</f>
        <v>8.1940684880739667</v>
      </c>
      <c r="Q253" s="2">
        <f>[1]IND!Q253-[1]IND!$E253</f>
        <v>8.565416021401596</v>
      </c>
      <c r="R253" s="2">
        <f>[1]IND!R253-[1]IND!$E253</f>
        <v>9.0700683842102645</v>
      </c>
      <c r="S253" s="2">
        <f>[1]IND!S253-[1]IND!$E253</f>
        <v>9.4902849085312315</v>
      </c>
      <c r="T253" s="2">
        <f>[1]IND!T253-[1]IND!$E253</f>
        <v>9.9010757593853072</v>
      </c>
      <c r="U253" s="2">
        <f>[1]IND!U253-[1]IND!$E253</f>
        <v>10.171049423401238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1.3129643323256106</v>
      </c>
      <c r="H254" s="2">
        <f>[1]IND!H254-[1]IND!$E254</f>
        <v>2.5695699605423679</v>
      </c>
      <c r="I254" s="2">
        <f>[1]IND!I254-[1]IND!$E254</f>
        <v>3.3098076395702822</v>
      </c>
      <c r="J254" s="2">
        <f>[1]IND!J254-[1]IND!$E254</f>
        <v>3.9375615249621783</v>
      </c>
      <c r="K254" s="2">
        <f>[1]IND!K254-[1]IND!$E254</f>
        <v>4.3768768900503634</v>
      </c>
      <c r="L254" s="2">
        <f>[1]IND!L254-[1]IND!$E254</f>
        <v>5.1663171461027062</v>
      </c>
      <c r="M254" s="2">
        <f>[1]IND!M254-[1]IND!$E254</f>
        <v>5.7716669125345526</v>
      </c>
      <c r="N254" s="2">
        <f>[1]IND!N254-[1]IND!$E254</f>
        <v>6.3206264644858585</v>
      </c>
      <c r="O254" s="2">
        <f>[1]IND!O254-[1]IND!$E254</f>
        <v>6.7890953983252338</v>
      </c>
      <c r="P254" s="2">
        <f>[1]IND!P254-[1]IND!$E254</f>
        <v>7.1237597383480082</v>
      </c>
      <c r="Q254" s="2">
        <f>[1]IND!Q254-[1]IND!$E254</f>
        <v>7.4213162961328862</v>
      </c>
      <c r="R254" s="2">
        <f>[1]IND!R254-[1]IND!$E254</f>
        <v>7.8135619917122323</v>
      </c>
      <c r="S254" s="2">
        <f>[1]IND!S254-[1]IND!$E254</f>
        <v>8.4007012386676383</v>
      </c>
      <c r="T254" s="2">
        <f>[1]IND!T254-[1]IND!$E254</f>
        <v>8.9923020768676771</v>
      </c>
      <c r="U254" s="2">
        <f>[1]IND!U254-[1]IND!$E254</f>
        <v>8.9923020768676771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1.4493439636470313</v>
      </c>
      <c r="H255" s="2">
        <f>[1]IND!H255-[1]IND!$E255</f>
        <v>2.5695067540519423</v>
      </c>
      <c r="I255" s="2">
        <f>[1]IND!I255-[1]IND!$E255</f>
        <v>3.2225402778062593</v>
      </c>
      <c r="J255" s="2">
        <f>[1]IND!J255-[1]IND!$E255</f>
        <v>3.4469770894607947</v>
      </c>
      <c r="K255" s="2">
        <f>[1]IND!K255-[1]IND!$E255</f>
        <v>3.6994595543420434</v>
      </c>
      <c r="L255" s="2">
        <f>[1]IND!L255-[1]IND!$E255</f>
        <v>4.5655369381179058</v>
      </c>
      <c r="M255" s="2">
        <f>[1]IND!M255-[1]IND!$E255</f>
        <v>5.3458807709505063</v>
      </c>
      <c r="N255" s="2">
        <f>[1]IND!N255-[1]IND!$E255</f>
        <v>5.9610351705734921</v>
      </c>
      <c r="O255" s="2">
        <f>[1]IND!O255-[1]IND!$E255</f>
        <v>6.4994174254944532</v>
      </c>
      <c r="P255" s="2">
        <f>[1]IND!P255-[1]IND!$E255</f>
        <v>6.8046030306628325</v>
      </c>
      <c r="Q255" s="2">
        <f>[1]IND!Q255-[1]IND!$E255</f>
        <v>6.9938165351633952</v>
      </c>
      <c r="R255" s="2">
        <f>[1]IND!R255-[1]IND!$E255</f>
        <v>7.3244268493612008</v>
      </c>
      <c r="S255" s="2">
        <f>[1]IND!S255-[1]IND!$E255</f>
        <v>7.5434590392672494</v>
      </c>
      <c r="T255" s="2">
        <f>[1]IND!T255-[1]IND!$E255</f>
        <v>7.7045510325823656</v>
      </c>
      <c r="U255" s="2">
        <f>[1]IND!U255-[1]IND!$E255</f>
        <v>7.7859762691868717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1.2663302867097874</v>
      </c>
      <c r="H256" s="2">
        <f>[1]IND!H256-[1]IND!$E256</f>
        <v>2.4114658614306128</v>
      </c>
      <c r="I256" s="2">
        <f>[1]IND!I256-[1]IND!$E256</f>
        <v>3.4276324785326118</v>
      </c>
      <c r="J256" s="2">
        <f>[1]IND!J256-[1]IND!$E256</f>
        <v>4.3213574493019093</v>
      </c>
      <c r="K256" s="2">
        <f>[1]IND!K256-[1]IND!$E256</f>
        <v>5.0627347191431156</v>
      </c>
      <c r="L256" s="2">
        <f>[1]IND!L256-[1]IND!$E256</f>
        <v>5.9119575883744879</v>
      </c>
      <c r="M256" s="2">
        <f>[1]IND!M256-[1]IND!$E256</f>
        <v>6.6069712048158458</v>
      </c>
      <c r="N256" s="2">
        <f>[1]IND!N256-[1]IND!$E256</f>
        <v>7.1969110236799576</v>
      </c>
      <c r="O256" s="2">
        <f>[1]IND!O256-[1]IND!$E256</f>
        <v>7.6695530268732188</v>
      </c>
      <c r="P256" s="2">
        <f>[1]IND!P256-[1]IND!$E256</f>
        <v>8.0519997588577734</v>
      </c>
      <c r="Q256" s="2">
        <f>[1]IND!Q256-[1]IND!$E256</f>
        <v>8.4020536500510978</v>
      </c>
      <c r="R256" s="2">
        <f>[1]IND!R256-[1]IND!$E256</f>
        <v>8.8455562562455547</v>
      </c>
      <c r="S256" s="2">
        <f>[1]IND!S256-[1]IND!$E256</f>
        <v>9.1564355927151464</v>
      </c>
      <c r="T256" s="2">
        <f>[1]IND!T256-[1]IND!$E256</f>
        <v>9.4449909536917787</v>
      </c>
      <c r="U256" s="2">
        <f>[1]IND!U256-[1]IND!$E256</f>
        <v>9.6828733579402773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1.5751762635239803</v>
      </c>
      <c r="H257" s="2">
        <f>[1]IND!H257-[1]IND!$E257</f>
        <v>2.9110114181084601</v>
      </c>
      <c r="I257" s="2">
        <f>[1]IND!I257-[1]IND!$E257</f>
        <v>4.2658142203433034</v>
      </c>
      <c r="J257" s="2">
        <f>[1]IND!J257-[1]IND!$E257</f>
        <v>5.2342804328223735</v>
      </c>
      <c r="K257" s="2">
        <f>[1]IND!K257-[1]IND!$E257</f>
        <v>5.9897893788874228</v>
      </c>
      <c r="L257" s="2">
        <f>[1]IND!L257-[1]IND!$E257</f>
        <v>6.8602608511999659</v>
      </c>
      <c r="M257" s="2">
        <f>[1]IND!M257-[1]IND!$E257</f>
        <v>7.6205770561915056</v>
      </c>
      <c r="N257" s="2">
        <f>[1]IND!N257-[1]IND!$E257</f>
        <v>8.2631498401621801</v>
      </c>
      <c r="O257" s="2">
        <f>[1]IND!O257-[1]IND!$E257</f>
        <v>8.8379013786768059</v>
      </c>
      <c r="P257" s="2">
        <f>[1]IND!P257-[1]IND!$E257</f>
        <v>9.3599463524825239</v>
      </c>
      <c r="Q257" s="2">
        <f>[1]IND!Q257-[1]IND!$E257</f>
        <v>9.8203161600209228</v>
      </c>
      <c r="R257" s="2">
        <f>[1]IND!R257-[1]IND!$E257</f>
        <v>10.41231847831345</v>
      </c>
      <c r="S257" s="2">
        <f>[1]IND!S257-[1]IND!$E257</f>
        <v>10.898568132748439</v>
      </c>
      <c r="T257" s="2">
        <f>[1]IND!T257-[1]IND!$E257</f>
        <v>11.383346288237279</v>
      </c>
      <c r="U257" s="2">
        <f>[1]IND!U257-[1]IND!$E257</f>
        <v>11.790054656167184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1.0413318142466488</v>
      </c>
      <c r="H258" s="2">
        <f>[1]IND!H258-[1]IND!$E258</f>
        <v>2.2092805073920783</v>
      </c>
      <c r="I258" s="2">
        <f>[1]IND!I258-[1]IND!$E258</f>
        <v>2.9616456558404805</v>
      </c>
      <c r="J258" s="2">
        <f>[1]IND!J258-[1]IND!$E258</f>
        <v>3.4388581035484762</v>
      </c>
      <c r="K258" s="2">
        <f>[1]IND!K258-[1]IND!$E258</f>
        <v>3.8629633138860262</v>
      </c>
      <c r="L258" s="2">
        <f>[1]IND!L258-[1]IND!$E258</f>
        <v>4.8757061128472321</v>
      </c>
      <c r="M258" s="2">
        <f>[1]IND!M258-[1]IND!$E258</f>
        <v>5.5904460678413752</v>
      </c>
      <c r="N258" s="2">
        <f>[1]IND!N258-[1]IND!$E258</f>
        <v>6.1995225491332722</v>
      </c>
      <c r="O258" s="2">
        <f>[1]IND!O258-[1]IND!$E258</f>
        <v>6.614043000879775</v>
      </c>
      <c r="P258" s="2">
        <f>[1]IND!P258-[1]IND!$E258</f>
        <v>6.8249240870968979</v>
      </c>
      <c r="Q258" s="2">
        <f>[1]IND!Q258-[1]IND!$E258</f>
        <v>6.8249240870968979</v>
      </c>
      <c r="R258" s="2">
        <f>[1]IND!R258-[1]IND!$E258</f>
        <v>7.138860625944659</v>
      </c>
      <c r="S258" s="2">
        <f>[1]IND!S258-[1]IND!$E258</f>
        <v>7.5173690390016024</v>
      </c>
      <c r="T258" s="2">
        <f>[1]IND!T258-[1]IND!$E258</f>
        <v>7.7855474954857655</v>
      </c>
      <c r="U258" s="2">
        <f>[1]IND!U258-[1]IND!$E258</f>
        <v>7.9191825740016952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1.2492889552757198</v>
      </c>
      <c r="H259" s="2">
        <f>[1]IND!H259-[1]IND!$E259</f>
        <v>2.2386872334328798</v>
      </c>
      <c r="I259" s="2">
        <f>[1]IND!I259-[1]IND!$E259</f>
        <v>3.2863508128226959</v>
      </c>
      <c r="J259" s="2">
        <f>[1]IND!J259-[1]IND!$E259</f>
        <v>3.9855874837929397</v>
      </c>
      <c r="K259" s="2">
        <f>[1]IND!K259-[1]IND!$E259</f>
        <v>4.4902679221054873</v>
      </c>
      <c r="L259" s="2">
        <f>[1]IND!L259-[1]IND!$E259</f>
        <v>5.3510600167402202</v>
      </c>
      <c r="M259" s="2">
        <f>[1]IND!M259-[1]IND!$E259</f>
        <v>6.1910654405570611</v>
      </c>
      <c r="N259" s="2">
        <f>[1]IND!N259-[1]IND!$E259</f>
        <v>6.8884813964002216</v>
      </c>
      <c r="O259" s="2">
        <f>[1]IND!O259-[1]IND!$E259</f>
        <v>7.4719740883127361</v>
      </c>
      <c r="P259" s="2">
        <f>[1]IND!P259-[1]IND!$E259</f>
        <v>7.9760976590231447</v>
      </c>
      <c r="Q259" s="2">
        <f>[1]IND!Q259-[1]IND!$E259</f>
        <v>8.3707337242644879</v>
      </c>
      <c r="R259" s="2">
        <f>[1]IND!R259-[1]IND!$E259</f>
        <v>8.8941086803474594</v>
      </c>
      <c r="S259" s="2">
        <f>[1]IND!S259-[1]IND!$E259</f>
        <v>9.3742767481936617</v>
      </c>
      <c r="T259" s="2">
        <f>[1]IND!T259-[1]IND!$E259</f>
        <v>9.8098656141339102</v>
      </c>
      <c r="U259" s="2">
        <f>[1]IND!U259-[1]IND!$E259</f>
        <v>10.146496438433013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1.2027230066954546</v>
      </c>
      <c r="H260" s="2">
        <f>[1]IND!H260-[1]IND!$E260</f>
        <v>1.9958770779476707</v>
      </c>
      <c r="I260" s="2">
        <f>[1]IND!I260-[1]IND!$E260</f>
        <v>2.81891766042928</v>
      </c>
      <c r="J260" s="2">
        <f>[1]IND!J260-[1]IND!$E260</f>
        <v>3.3348912502122143</v>
      </c>
      <c r="K260" s="2">
        <f>[1]IND!K260-[1]IND!$E260</f>
        <v>3.7381559075664512</v>
      </c>
      <c r="L260" s="2">
        <f>[1]IND!L260-[1]IND!$E260</f>
        <v>4.9812897265517542</v>
      </c>
      <c r="M260" s="2">
        <f>[1]IND!M260-[1]IND!$E260</f>
        <v>6.0039185393594288</v>
      </c>
      <c r="N260" s="2">
        <f>[1]IND!N260-[1]IND!$E260</f>
        <v>6.6447351779335229</v>
      </c>
      <c r="O260" s="2">
        <f>[1]IND!O260-[1]IND!$E260</f>
        <v>6.8373826062838603</v>
      </c>
      <c r="P260" s="2">
        <f>[1]IND!P260-[1]IND!$E260</f>
        <v>7.0510907781259355</v>
      </c>
      <c r="Q260" s="2">
        <f>[1]IND!Q260-[1]IND!$E260</f>
        <v>7.0728784477773967</v>
      </c>
      <c r="R260" s="2">
        <f>[1]IND!R260-[1]IND!$E260</f>
        <v>7.4129159212990317</v>
      </c>
      <c r="S260" s="2">
        <f>[1]IND!S260-[1]IND!$E260</f>
        <v>7.7263716902029103</v>
      </c>
      <c r="T260" s="2">
        <f>[1]IND!T260-[1]IND!$E260</f>
        <v>8.0003254464941502</v>
      </c>
      <c r="U260" s="2">
        <f>[1]IND!U260-[1]IND!$E260</f>
        <v>8.2068138217013242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1.2362546224580724</v>
      </c>
      <c r="H261" s="2">
        <f>[1]IND!H261-[1]IND!$E261</f>
        <v>2.5007285154428081</v>
      </c>
      <c r="I261" s="2">
        <f>[1]IND!I261-[1]IND!$E261</f>
        <v>3.5633754658165522</v>
      </c>
      <c r="J261" s="2">
        <f>[1]IND!J261-[1]IND!$E261</f>
        <v>4.4577819439125594</v>
      </c>
      <c r="K261" s="2">
        <f>[1]IND!K261-[1]IND!$E261</f>
        <v>5.2527308527416992</v>
      </c>
      <c r="L261" s="2">
        <f>[1]IND!L261-[1]IND!$E261</f>
        <v>6.2176255663299749</v>
      </c>
      <c r="M261" s="2">
        <f>[1]IND!M261-[1]IND!$E261</f>
        <v>6.8537806539397117</v>
      </c>
      <c r="N261" s="2">
        <f>[1]IND!N261-[1]IND!$E261</f>
        <v>7.4629827381067244</v>
      </c>
      <c r="O261" s="2">
        <f>[1]IND!O261-[1]IND!$E261</f>
        <v>7.9458386972187967</v>
      </c>
      <c r="P261" s="2">
        <f>[1]IND!P261-[1]IND!$E261</f>
        <v>8.4013262186151021</v>
      </c>
      <c r="Q261" s="2">
        <f>[1]IND!Q261-[1]IND!$E261</f>
        <v>8.7302951398473869</v>
      </c>
      <c r="R261" s="2">
        <f>[1]IND!R261-[1]IND!$E261</f>
        <v>9.2588772386867326</v>
      </c>
      <c r="S261" s="2">
        <f>[1]IND!S261-[1]IND!$E261</f>
        <v>10.000027342980747</v>
      </c>
      <c r="T261" s="2">
        <f>[1]IND!T261-[1]IND!$E261</f>
        <v>10.631180665810422</v>
      </c>
      <c r="U261" s="2">
        <f>[1]IND!U261-[1]IND!$E261</f>
        <v>11.097925329615938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1.3672727711874648</v>
      </c>
      <c r="H262" s="2">
        <f>[1]IND!H262-[1]IND!$E262</f>
        <v>2.3808198622171615</v>
      </c>
      <c r="I262" s="2">
        <f>[1]IND!I262-[1]IND!$E262</f>
        <v>3.1463204283773356</v>
      </c>
      <c r="J262" s="2">
        <f>[1]IND!J262-[1]IND!$E262</f>
        <v>3.7208759532971047</v>
      </c>
      <c r="K262" s="2">
        <f>[1]IND!K262-[1]IND!$E262</f>
        <v>4.3325427326855968</v>
      </c>
      <c r="L262" s="2">
        <f>[1]IND!L262-[1]IND!$E262</f>
        <v>5.3683147097894128</v>
      </c>
      <c r="M262" s="2">
        <f>[1]IND!M262-[1]IND!$E262</f>
        <v>6.2535705386264571</v>
      </c>
      <c r="N262" s="2">
        <f>[1]IND!N262-[1]IND!$E262</f>
        <v>6.8609788564978462</v>
      </c>
      <c r="O262" s="2">
        <f>[1]IND!O262-[1]IND!$E262</f>
        <v>7.3627014533979001</v>
      </c>
      <c r="P262" s="2">
        <f>[1]IND!P262-[1]IND!$E262</f>
        <v>7.8784599514958771</v>
      </c>
      <c r="Q262" s="2">
        <f>[1]IND!Q262-[1]IND!$E262</f>
        <v>8.2798011319791378</v>
      </c>
      <c r="R262" s="2">
        <f>[1]IND!R262-[1]IND!$E262</f>
        <v>8.8561728448897465</v>
      </c>
      <c r="S262" s="2">
        <f>[1]IND!S262-[1]IND!$E262</f>
        <v>9.2930432731183181</v>
      </c>
      <c r="T262" s="2">
        <f>[1]IND!T262-[1]IND!$E262</f>
        <v>9.6656261091234867</v>
      </c>
      <c r="U262" s="2">
        <f>[1]IND!U262-[1]IND!$E262</f>
        <v>9.9608347807128137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1.4967409401949325</v>
      </c>
      <c r="H263" s="2">
        <f>[1]IND!H263-[1]IND!$E263</f>
        <v>2.8340117347619556</v>
      </c>
      <c r="I263" s="2">
        <f>[1]IND!I263-[1]IND!$E263</f>
        <v>3.9323529668526094</v>
      </c>
      <c r="J263" s="2">
        <f>[1]IND!J263-[1]IND!$E263</f>
        <v>4.8034008911755528</v>
      </c>
      <c r="K263" s="2">
        <f>[1]IND!K263-[1]IND!$E263</f>
        <v>5.5257983642490309</v>
      </c>
      <c r="L263" s="2">
        <f>[1]IND!L263-[1]IND!$E263</f>
        <v>6.3644112870361003</v>
      </c>
      <c r="M263" s="2">
        <f>[1]IND!M263-[1]IND!$E263</f>
        <v>6.9706741677238409</v>
      </c>
      <c r="N263" s="2">
        <f>[1]IND!N263-[1]IND!$E263</f>
        <v>7.4426328789440035</v>
      </c>
      <c r="O263" s="2">
        <f>[1]IND!O263-[1]IND!$E263</f>
        <v>7.7880961574339391</v>
      </c>
      <c r="P263" s="2">
        <f>[1]IND!P263-[1]IND!$E263</f>
        <v>8.2846656755796158</v>
      </c>
      <c r="Q263" s="2">
        <f>[1]IND!Q263-[1]IND!$E263</f>
        <v>8.654428917659029</v>
      </c>
      <c r="R263" s="2">
        <f>[1]IND!R263-[1]IND!$E263</f>
        <v>9.2215889755185323</v>
      </c>
      <c r="S263" s="2">
        <f>[1]IND!S263-[1]IND!$E263</f>
        <v>9.3921213241041137</v>
      </c>
      <c r="T263" s="2">
        <f>[1]IND!T263-[1]IND!$E263</f>
        <v>9.8335097367973123</v>
      </c>
      <c r="U263" s="2">
        <f>[1]IND!U263-[1]IND!$E263</f>
        <v>10.231786064927151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1.4016657558416563</v>
      </c>
      <c r="H264" s="2">
        <f>[1]IND!H264-[1]IND!$E264</f>
        <v>2.4575483193703871</v>
      </c>
      <c r="I264" s="2">
        <f>[1]IND!I264-[1]IND!$E264</f>
        <v>3.4331408042654612</v>
      </c>
      <c r="J264" s="2">
        <f>[1]IND!J264-[1]IND!$E264</f>
        <v>4.0294550475983515</v>
      </c>
      <c r="K264" s="2">
        <f>[1]IND!K264-[1]IND!$E264</f>
        <v>4.1781076365487708</v>
      </c>
      <c r="L264" s="2">
        <f>[1]IND!L264-[1]IND!$E264</f>
        <v>4.9125964986294433</v>
      </c>
      <c r="M264" s="2">
        <f>[1]IND!M264-[1]IND!$E264</f>
        <v>5.5716592017971358</v>
      </c>
      <c r="N264" s="2">
        <f>[1]IND!N264-[1]IND!$E264</f>
        <v>6.1567136340458468</v>
      </c>
      <c r="O264" s="2">
        <f>[1]IND!O264-[1]IND!$E264</f>
        <v>6.6449000832097784</v>
      </c>
      <c r="P264" s="2">
        <f>[1]IND!P264-[1]IND!$E264</f>
        <v>6.9359019809094296</v>
      </c>
      <c r="Q264" s="2">
        <f>[1]IND!Q264-[1]IND!$E264</f>
        <v>7.0425918408312373</v>
      </c>
      <c r="R264" s="2">
        <f>[1]IND!R264-[1]IND!$E264</f>
        <v>7.4585642795357181</v>
      </c>
      <c r="S264" s="2">
        <f>[1]IND!S264-[1]IND!$E264</f>
        <v>7.8127201168350044</v>
      </c>
      <c r="T264" s="2">
        <f>[1]IND!T264-[1]IND!$E264</f>
        <v>8.0398489408789615</v>
      </c>
      <c r="U264" s="2">
        <f>[1]IND!U264-[1]IND!$E264</f>
        <v>8.2300335887072524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1.3271305298881995</v>
      </c>
      <c r="H265" s="2">
        <f>[1]IND!H265-[1]IND!$E265</f>
        <v>2.6289661926876517</v>
      </c>
      <c r="I265" s="2">
        <f>[1]IND!I265-[1]IND!$E265</f>
        <v>3.5018227091806802</v>
      </c>
      <c r="J265" s="2">
        <f>[1]IND!J265-[1]IND!$E265</f>
        <v>4.0788875270536877</v>
      </c>
      <c r="K265" s="2">
        <f>[1]IND!K265-[1]IND!$E265</f>
        <v>4.4589923859830956</v>
      </c>
      <c r="L265" s="2">
        <f>[1]IND!L265-[1]IND!$E265</f>
        <v>5.219278500091205</v>
      </c>
      <c r="M265" s="2">
        <f>[1]IND!M265-[1]IND!$E265</f>
        <v>5.9132845064504345</v>
      </c>
      <c r="N265" s="2">
        <f>[1]IND!N265-[1]IND!$E265</f>
        <v>6.4980678344644094</v>
      </c>
      <c r="O265" s="2">
        <f>[1]IND!O265-[1]IND!$E265</f>
        <v>6.8775169313800042</v>
      </c>
      <c r="P265" s="2">
        <f>[1]IND!P265-[1]IND!$E265</f>
        <v>7.2523580930070288</v>
      </c>
      <c r="Q265" s="2">
        <f>[1]IND!Q265-[1]IND!$E265</f>
        <v>7.614867136668531</v>
      </c>
      <c r="R265" s="2">
        <f>[1]IND!R265-[1]IND!$E265</f>
        <v>8.1921853307614274</v>
      </c>
      <c r="S265" s="2">
        <f>[1]IND!S265-[1]IND!$E265</f>
        <v>8.7383289655816778</v>
      </c>
      <c r="T265" s="2">
        <f>[1]IND!T265-[1]IND!$E265</f>
        <v>9.1742843420714184</v>
      </c>
      <c r="U265" s="2">
        <f>[1]IND!U265-[1]IND!$E265</f>
        <v>9.5139910299257142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1.6286289298361947</v>
      </c>
      <c r="H266" s="2">
        <f>[1]IND!H266-[1]IND!$E266</f>
        <v>2.9317630296195851</v>
      </c>
      <c r="I266" s="2">
        <f>[1]IND!I266-[1]IND!$E266</f>
        <v>3.9937733840734486</v>
      </c>
      <c r="J266" s="2">
        <f>[1]IND!J266-[1]IND!$E266</f>
        <v>4.906052677942303</v>
      </c>
      <c r="K266" s="2">
        <f>[1]IND!K266-[1]IND!$E266</f>
        <v>5.5936463278306707</v>
      </c>
      <c r="L266" s="2">
        <f>[1]IND!L266-[1]IND!$E266</f>
        <v>6.3781040967998468</v>
      </c>
      <c r="M266" s="2">
        <f>[1]IND!M266-[1]IND!$E266</f>
        <v>7.0010373419985754</v>
      </c>
      <c r="N266" s="2">
        <f>[1]IND!N266-[1]IND!$E266</f>
        <v>7.5446861740828286</v>
      </c>
      <c r="O266" s="2">
        <f>[1]IND!O266-[1]IND!$E266</f>
        <v>7.9214314311308822</v>
      </c>
      <c r="P266" s="2">
        <f>[1]IND!P266-[1]IND!$E266</f>
        <v>8.2921360994775686</v>
      </c>
      <c r="Q266" s="2">
        <f>[1]IND!Q266-[1]IND!$E266</f>
        <v>8.341414416931876</v>
      </c>
      <c r="R266" s="2">
        <f>[1]IND!R266-[1]IND!$E266</f>
        <v>8.7368401380856717</v>
      </c>
      <c r="S266" s="2">
        <f>[1]IND!S266-[1]IND!$E266</f>
        <v>9.1311557339248157</v>
      </c>
      <c r="T266" s="2">
        <f>[1]IND!T266-[1]IND!$E266</f>
        <v>9.5161839490184779</v>
      </c>
      <c r="U266" s="2">
        <f>[1]IND!U266-[1]IND!$E266</f>
        <v>10.056906045169914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1.1690411421452698</v>
      </c>
      <c r="H267" s="2">
        <f>[1]IND!H267-[1]IND!$E267</f>
        <v>2.2444415618281468</v>
      </c>
      <c r="I267" s="2">
        <f>[1]IND!I267-[1]IND!$E267</f>
        <v>3.0751177472125031</v>
      </c>
      <c r="J267" s="2">
        <f>[1]IND!J267-[1]IND!$E267</f>
        <v>3.5024061195193443</v>
      </c>
      <c r="K267" s="2">
        <f>[1]IND!K267-[1]IND!$E267</f>
        <v>3.8105254202477221</v>
      </c>
      <c r="L267" s="2">
        <f>[1]IND!L267-[1]IND!$E267</f>
        <v>4.6051386682656137</v>
      </c>
      <c r="M267" s="2">
        <f>[1]IND!M267-[1]IND!$E267</f>
        <v>5.1515846318779275</v>
      </c>
      <c r="N267" s="2">
        <f>[1]IND!N267-[1]IND!$E267</f>
        <v>5.706416767277279</v>
      </c>
      <c r="O267" s="2">
        <f>[1]IND!O267-[1]IND!$E267</f>
        <v>6.1820995642861316</v>
      </c>
      <c r="P267" s="2">
        <f>[1]IND!P267-[1]IND!$E267</f>
        <v>6.5267285154440948</v>
      </c>
      <c r="Q267" s="2">
        <f>[1]IND!Q267-[1]IND!$E267</f>
        <v>6.812195099515657</v>
      </c>
      <c r="R267" s="2">
        <f>[1]IND!R267-[1]IND!$E267</f>
        <v>7.2871501205143403</v>
      </c>
      <c r="S267" s="2">
        <f>[1]IND!S267-[1]IND!$E267</f>
        <v>7.6005007997369631</v>
      </c>
      <c r="T267" s="2">
        <f>[1]IND!T267-[1]IND!$E267</f>
        <v>7.8591514288041378</v>
      </c>
      <c r="U267" s="2">
        <f>[1]IND!U267-[1]IND!$E267</f>
        <v>8.0934826682436523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1.1296078342887519</v>
      </c>
      <c r="H268" s="2">
        <f>[1]IND!H268-[1]IND!$E268</f>
        <v>2.092154387243073</v>
      </c>
      <c r="I268" s="2">
        <f>[1]IND!I268-[1]IND!$E268</f>
        <v>2.5983230271158551</v>
      </c>
      <c r="J268" s="2">
        <f>[1]IND!J268-[1]IND!$E268</f>
        <v>2.9449521441763844</v>
      </c>
      <c r="K268" s="2">
        <f>[1]IND!K268-[1]IND!$E268</f>
        <v>3.2353178173119481</v>
      </c>
      <c r="L268" s="2">
        <f>[1]IND!L268-[1]IND!$E268</f>
        <v>4.4183963027131208</v>
      </c>
      <c r="M268" s="2">
        <f>[1]IND!M268-[1]IND!$E268</f>
        <v>5.2967732465230561</v>
      </c>
      <c r="N268" s="2">
        <f>[1]IND!N268-[1]IND!$E268</f>
        <v>6.1491131278155891</v>
      </c>
      <c r="O268" s="2">
        <f>[1]IND!O268-[1]IND!$E268</f>
        <v>6.5405549683219668</v>
      </c>
      <c r="P268" s="2">
        <f>[1]IND!P268-[1]IND!$E268</f>
        <v>6.824000892503447</v>
      </c>
      <c r="Q268" s="2">
        <f>[1]IND!Q268-[1]IND!$E268</f>
        <v>7.1288873941693254</v>
      </c>
      <c r="R268" s="2">
        <f>[1]IND!R268-[1]IND!$E268</f>
        <v>7.6564628797958072</v>
      </c>
      <c r="S268" s="2">
        <f>[1]IND!S268-[1]IND!$E268</f>
        <v>8.0479226354699662</v>
      </c>
      <c r="T268" s="2">
        <f>[1]IND!T268-[1]IND!$E268</f>
        <v>8.4335702334612304</v>
      </c>
      <c r="U268" s="2">
        <f>[1]IND!U268-[1]IND!$E268</f>
        <v>8.4335702334612304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1.1028798850820403</v>
      </c>
      <c r="H269" s="2">
        <f>[1]IND!H269-[1]IND!$E269</f>
        <v>2.0727646162268805</v>
      </c>
      <c r="I269" s="2">
        <f>[1]IND!I269-[1]IND!$E269</f>
        <v>3.0942834437517863</v>
      </c>
      <c r="J269" s="2">
        <f>[1]IND!J269-[1]IND!$E269</f>
        <v>3.7492812104539892</v>
      </c>
      <c r="K269" s="2">
        <f>[1]IND!K269-[1]IND!$E269</f>
        <v>4.3978679355638626</v>
      </c>
      <c r="L269" s="2">
        <f>[1]IND!L269-[1]IND!$E269</f>
        <v>5.2541461727257754</v>
      </c>
      <c r="M269" s="2">
        <f>[1]IND!M269-[1]IND!$E269</f>
        <v>6.091990351125359</v>
      </c>
      <c r="N269" s="2">
        <f>[1]IND!N269-[1]IND!$E269</f>
        <v>6.7613938025644362</v>
      </c>
      <c r="O269" s="2">
        <f>[1]IND!O269-[1]IND!$E269</f>
        <v>7.3893726899547119</v>
      </c>
      <c r="P269" s="2">
        <f>[1]IND!P269-[1]IND!$E269</f>
        <v>7.9184098526089954</v>
      </c>
      <c r="Q269" s="2">
        <f>[1]IND!Q269-[1]IND!$E269</f>
        <v>8.3746019092259676</v>
      </c>
      <c r="R269" s="2">
        <f>[1]IND!R269-[1]IND!$E269</f>
        <v>8.938708431951758</v>
      </c>
      <c r="S269" s="2">
        <f>[1]IND!S269-[1]IND!$E269</f>
        <v>9.3722406715009843</v>
      </c>
      <c r="T269" s="2">
        <f>[1]IND!T269-[1]IND!$E269</f>
        <v>9.8147423288711817</v>
      </c>
      <c r="U269" s="2">
        <f>[1]IND!U269-[1]IND!$E269</f>
        <v>10.093319306784005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1.6074581154431611</v>
      </c>
      <c r="H270" s="2">
        <f>[1]IND!H270-[1]IND!$E270</f>
        <v>2.7310997157053221</v>
      </c>
      <c r="I270" s="2">
        <f>[1]IND!I270-[1]IND!$E270</f>
        <v>3.6997963586592242</v>
      </c>
      <c r="J270" s="2">
        <f>[1]IND!J270-[1]IND!$E270</f>
        <v>4.4593141361485023</v>
      </c>
      <c r="K270" s="2">
        <f>[1]IND!K270-[1]IND!$E270</f>
        <v>5.2455218990637462</v>
      </c>
      <c r="L270" s="2">
        <f>[1]IND!L270-[1]IND!$E270</f>
        <v>6.1270423257959976</v>
      </c>
      <c r="M270" s="2">
        <f>[1]IND!M270-[1]IND!$E270</f>
        <v>6.8225398151505985</v>
      </c>
      <c r="N270" s="2">
        <f>[1]IND!N270-[1]IND!$E270</f>
        <v>7.3114474215034395</v>
      </c>
      <c r="O270" s="2">
        <f>[1]IND!O270-[1]IND!$E270</f>
        <v>7.8389540952018191</v>
      </c>
      <c r="P270" s="2">
        <f>[1]IND!P270-[1]IND!$E270</f>
        <v>8.2673016457623838</v>
      </c>
      <c r="Q270" s="2">
        <f>[1]IND!Q270-[1]IND!$E270</f>
        <v>8.4849680459973982</v>
      </c>
      <c r="R270" s="2">
        <f>[1]IND!R270-[1]IND!$E270</f>
        <v>8.866443821320912</v>
      </c>
      <c r="S270" s="2">
        <f>[1]IND!S270-[1]IND!$E270</f>
        <v>9.2920525439093158</v>
      </c>
      <c r="T270" s="2">
        <f>[1]IND!T270-[1]IND!$E270</f>
        <v>9.6172143025240455</v>
      </c>
      <c r="U270" s="2">
        <f>[1]IND!U270-[1]IND!$E270</f>
        <v>9.9696832522052219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1.2072055026857269</v>
      </c>
      <c r="H271" s="2">
        <f>[1]IND!H271-[1]IND!$E271</f>
        <v>2.1500684172172875</v>
      </c>
      <c r="I271" s="2">
        <f>[1]IND!I271-[1]IND!$E271</f>
        <v>3.2447633927625912</v>
      </c>
      <c r="J271" s="2">
        <f>[1]IND!J271-[1]IND!$E271</f>
        <v>4.1119499898215883</v>
      </c>
      <c r="K271" s="2">
        <f>[1]IND!K271-[1]IND!$E271</f>
        <v>4.6253586792325487</v>
      </c>
      <c r="L271" s="2">
        <f>[1]IND!L271-[1]IND!$E271</f>
        <v>5.3471534384286699</v>
      </c>
      <c r="M271" s="2">
        <f>[1]IND!M271-[1]IND!$E271</f>
        <v>5.933842413679308</v>
      </c>
      <c r="N271" s="2">
        <f>[1]IND!N271-[1]IND!$E271</f>
        <v>6.4837772171775185</v>
      </c>
      <c r="O271" s="2">
        <f>[1]IND!O271-[1]IND!$E271</f>
        <v>6.8979267818697636</v>
      </c>
      <c r="P271" s="2">
        <f>[1]IND!P271-[1]IND!$E271</f>
        <v>7.3476402465879449</v>
      </c>
      <c r="Q271" s="2">
        <f>[1]IND!Q271-[1]IND!$E271</f>
        <v>7.6999485171379316</v>
      </c>
      <c r="R271" s="2">
        <f>[1]IND!R271-[1]IND!$E271</f>
        <v>8.1437619166271418</v>
      </c>
      <c r="S271" s="2">
        <f>[1]IND!S271-[1]IND!$E271</f>
        <v>8.5521973235373938</v>
      </c>
      <c r="T271" s="2">
        <f>[1]IND!T271-[1]IND!$E271</f>
        <v>8.8783218956042269</v>
      </c>
      <c r="U271" s="2">
        <f>[1]IND!U271-[1]IND!$E271</f>
        <v>9.2732582621448945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1.7310160091679965</v>
      </c>
      <c r="H272" s="2">
        <f>[1]IND!H272-[1]IND!$E272</f>
        <v>3.0669121992151025</v>
      </c>
      <c r="I272" s="2">
        <f>[1]IND!I272-[1]IND!$E272</f>
        <v>4.1751482608249235</v>
      </c>
      <c r="J272" s="2">
        <f>[1]IND!J272-[1]IND!$E272</f>
        <v>5.0956831521559991</v>
      </c>
      <c r="K272" s="2">
        <f>[1]IND!K272-[1]IND!$E272</f>
        <v>5.7818623341648134</v>
      </c>
      <c r="L272" s="2">
        <f>[1]IND!L272-[1]IND!$E272</f>
        <v>6.7637622176651835</v>
      </c>
      <c r="M272" s="2">
        <f>[1]IND!M272-[1]IND!$E272</f>
        <v>7.5516514196749611</v>
      </c>
      <c r="N272" s="2">
        <f>[1]IND!N272-[1]IND!$E272</f>
        <v>8.2390944662506378</v>
      </c>
      <c r="O272" s="2">
        <f>[1]IND!O272-[1]IND!$E272</f>
        <v>8.771221375259179</v>
      </c>
      <c r="P272" s="2">
        <f>[1]IND!P272-[1]IND!$E272</f>
        <v>9.2528521694887793</v>
      </c>
      <c r="Q272" s="2">
        <f>[1]IND!Q272-[1]IND!$E272</f>
        <v>9.5424192891876274</v>
      </c>
      <c r="R272" s="2">
        <f>[1]IND!R272-[1]IND!$E272</f>
        <v>10.121964122380568</v>
      </c>
      <c r="S272" s="2">
        <f>[1]IND!S272-[1]IND!$E272</f>
        <v>10.524355108773323</v>
      </c>
      <c r="T272" s="2">
        <f>[1]IND!T272-[1]IND!$E272</f>
        <v>10.942408284031186</v>
      </c>
      <c r="U272" s="2">
        <f>[1]IND!U272-[1]IND!$E272</f>
        <v>11.225792633556882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1.4627838396266011</v>
      </c>
      <c r="H273" s="2">
        <f>[1]IND!H273-[1]IND!$E273</f>
        <v>2.7527913777691637</v>
      </c>
      <c r="I273" s="2">
        <f>[1]IND!I273-[1]IND!$E273</f>
        <v>3.61078093153243</v>
      </c>
      <c r="J273" s="2">
        <f>[1]IND!J273-[1]IND!$E273</f>
        <v>4.3912950025390431</v>
      </c>
      <c r="K273" s="2">
        <f>[1]IND!K273-[1]IND!$E273</f>
        <v>4.9763103251677503</v>
      </c>
      <c r="L273" s="2">
        <f>[1]IND!L273-[1]IND!$E273</f>
        <v>5.916935641472687</v>
      </c>
      <c r="M273" s="2">
        <f>[1]IND!M273-[1]IND!$E273</f>
        <v>6.6386501654006658</v>
      </c>
      <c r="N273" s="2">
        <f>[1]IND!N273-[1]IND!$E273</f>
        <v>7.2407406668902308</v>
      </c>
      <c r="O273" s="2">
        <f>[1]IND!O273-[1]IND!$E273</f>
        <v>7.6614994754149244</v>
      </c>
      <c r="P273" s="2">
        <f>[1]IND!P273-[1]IND!$E273</f>
        <v>7.984754536352991</v>
      </c>
      <c r="Q273" s="2">
        <f>[1]IND!Q273-[1]IND!$E273</f>
        <v>8.2029768111885364</v>
      </c>
      <c r="R273" s="2">
        <f>[1]IND!R273-[1]IND!$E273</f>
        <v>8.6429548787130859</v>
      </c>
      <c r="S273" s="2">
        <f>[1]IND!S273-[1]IND!$E273</f>
        <v>8.9759985047976958</v>
      </c>
      <c r="T273" s="2">
        <f>[1]IND!T273-[1]IND!$E273</f>
        <v>9.2881161725560908</v>
      </c>
      <c r="U273" s="2">
        <f>[1]IND!U273-[1]IND!$E273</f>
        <v>9.5493446914881943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1.5968897401488169</v>
      </c>
      <c r="H274" s="2">
        <f>[1]IND!H274-[1]IND!$E274</f>
        <v>2.8266889351378284</v>
      </c>
      <c r="I274" s="2">
        <f>[1]IND!I274-[1]IND!$E274</f>
        <v>3.8139817764874859</v>
      </c>
      <c r="J274" s="2">
        <f>[1]IND!J274-[1]IND!$E274</f>
        <v>4.4030525700516767</v>
      </c>
      <c r="K274" s="2">
        <f>[1]IND!K274-[1]IND!$E274</f>
        <v>4.8488483795272819</v>
      </c>
      <c r="L274" s="2">
        <f>[1]IND!L274-[1]IND!$E274</f>
        <v>5.8045484417477358</v>
      </c>
      <c r="M274" s="2">
        <f>[1]IND!M274-[1]IND!$E274</f>
        <v>6.6282606166069868</v>
      </c>
      <c r="N274" s="2">
        <f>[1]IND!N274-[1]IND!$E274</f>
        <v>7.2751036240884392</v>
      </c>
      <c r="O274" s="2">
        <f>[1]IND!O274-[1]IND!$E274</f>
        <v>7.8439712135092581</v>
      </c>
      <c r="P274" s="2">
        <f>[1]IND!P274-[1]IND!$E274</f>
        <v>8.2642220739801751</v>
      </c>
      <c r="Q274" s="2">
        <f>[1]IND!Q274-[1]IND!$E274</f>
        <v>8.5737715389280762</v>
      </c>
      <c r="R274" s="2">
        <f>[1]IND!R274-[1]IND!$E274</f>
        <v>9.0310287732744197</v>
      </c>
      <c r="S274" s="2">
        <f>[1]IND!S274-[1]IND!$E274</f>
        <v>9.413727135540384</v>
      </c>
      <c r="T274" s="2">
        <f>[1]IND!T274-[1]IND!$E274</f>
        <v>9.6811932889619623</v>
      </c>
      <c r="U274" s="2">
        <f>[1]IND!U274-[1]IND!$E274</f>
        <v>9.9285715110800563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1.3561660436984964</v>
      </c>
      <c r="H275" s="2">
        <f>[1]IND!H275-[1]IND!$E275</f>
        <v>2.4962816610115581</v>
      </c>
      <c r="I275" s="2">
        <f>[1]IND!I275-[1]IND!$E275</f>
        <v>3.3269861563764023</v>
      </c>
      <c r="J275" s="2">
        <f>[1]IND!J275-[1]IND!$E275</f>
        <v>4.320614652043572</v>
      </c>
      <c r="K275" s="2">
        <f>[1]IND!K275-[1]IND!$E275</f>
        <v>5.0685180991645407</v>
      </c>
      <c r="L275" s="2">
        <f>[1]IND!L275-[1]IND!$E275</f>
        <v>5.7528662004655065</v>
      </c>
      <c r="M275" s="2">
        <f>[1]IND!M275-[1]IND!$E275</f>
        <v>6.3261760089859216</v>
      </c>
      <c r="N275" s="2">
        <f>[1]IND!N275-[1]IND!$E275</f>
        <v>6.858572439665231</v>
      </c>
      <c r="O275" s="2">
        <f>[1]IND!O275-[1]IND!$E275</f>
        <v>7.3111147630990541</v>
      </c>
      <c r="P275" s="2">
        <f>[1]IND!P275-[1]IND!$E275</f>
        <v>7.6890478311986925</v>
      </c>
      <c r="Q275" s="2">
        <f>[1]IND!Q275-[1]IND!$E275</f>
        <v>8.0011371172040544</v>
      </c>
      <c r="R275" s="2">
        <f>[1]IND!R275-[1]IND!$E275</f>
        <v>8.389235634213934</v>
      </c>
      <c r="S275" s="2">
        <f>[1]IND!S275-[1]IND!$E275</f>
        <v>8.7192152013411377</v>
      </c>
      <c r="T275" s="2">
        <f>[1]IND!T275-[1]IND!$E275</f>
        <v>9.0673999070340514</v>
      </c>
      <c r="U275" s="2">
        <f>[1]IND!U275-[1]IND!$E275</f>
        <v>9.209974438369942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1.5545767357647486</v>
      </c>
      <c r="H276" s="2">
        <f>[1]IND!H276-[1]IND!$E276</f>
        <v>2.8292920555238359</v>
      </c>
      <c r="I276" s="2">
        <f>[1]IND!I276-[1]IND!$E276</f>
        <v>4.0266655428641656</v>
      </c>
      <c r="J276" s="2">
        <f>[1]IND!J276-[1]IND!$E276</f>
        <v>4.8321038506172131</v>
      </c>
      <c r="K276" s="2">
        <f>[1]IND!K276-[1]IND!$E276</f>
        <v>5.429326751230322</v>
      </c>
      <c r="L276" s="2">
        <f>[1]IND!L276-[1]IND!$E276</f>
        <v>6.2547335153944417</v>
      </c>
      <c r="M276" s="2">
        <f>[1]IND!M276-[1]IND!$E276</f>
        <v>6.8596645436669768</v>
      </c>
      <c r="N276" s="2">
        <f>[1]IND!N276-[1]IND!$E276</f>
        <v>7.2378604974833376</v>
      </c>
      <c r="O276" s="2">
        <f>[1]IND!O276-[1]IND!$E276</f>
        <v>7.4674081812510238</v>
      </c>
      <c r="P276" s="2">
        <f>[1]IND!P276-[1]IND!$E276</f>
        <v>7.7369968629103543</v>
      </c>
      <c r="Q276" s="2">
        <f>[1]IND!Q276-[1]IND!$E276</f>
        <v>7.9933362490554085</v>
      </c>
      <c r="R276" s="2">
        <f>[1]IND!R276-[1]IND!$E276</f>
        <v>8.5095676978389765</v>
      </c>
      <c r="S276" s="2">
        <f>[1]IND!S276-[1]IND!$E276</f>
        <v>9.0270948336515335</v>
      </c>
      <c r="T276" s="2">
        <f>[1]IND!T276-[1]IND!$E276</f>
        <v>9.3172717348481253</v>
      </c>
      <c r="U276" s="2">
        <f>[1]IND!U276-[1]IND!$E276</f>
        <v>9.5032760779751122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1.1713435422464462</v>
      </c>
      <c r="H277" s="2">
        <f>[1]IND!H277-[1]IND!$E277</f>
        <v>2.4899300421771651</v>
      </c>
      <c r="I277" s="2">
        <f>[1]IND!I277-[1]IND!$E277</f>
        <v>3.5270577095566402</v>
      </c>
      <c r="J277" s="2">
        <f>[1]IND!J277-[1]IND!$E277</f>
        <v>4.2851433135144905</v>
      </c>
      <c r="K277" s="2">
        <f>[1]IND!K277-[1]IND!$E277</f>
        <v>4.9153931554494203</v>
      </c>
      <c r="L277" s="2">
        <f>[1]IND!L277-[1]IND!$E277</f>
        <v>5.8971393236484264</v>
      </c>
      <c r="M277" s="2">
        <f>[1]IND!M277-[1]IND!$E277</f>
        <v>6.575322402948828</v>
      </c>
      <c r="N277" s="2">
        <f>[1]IND!N277-[1]IND!$E277</f>
        <v>7.1926604672603069</v>
      </c>
      <c r="O277" s="2">
        <f>[1]IND!O277-[1]IND!$E277</f>
        <v>7.7271597737310458</v>
      </c>
      <c r="P277" s="2">
        <f>[1]IND!P277-[1]IND!$E277</f>
        <v>8.1838783927614429</v>
      </c>
      <c r="Q277" s="2">
        <f>[1]IND!Q277-[1]IND!$E277</f>
        <v>8.5738080904306457</v>
      </c>
      <c r="R277" s="2">
        <f>[1]IND!R277-[1]IND!$E277</f>
        <v>9.0634343043209018</v>
      </c>
      <c r="S277" s="2">
        <f>[1]IND!S277-[1]IND!$E277</f>
        <v>9.7968249772275762</v>
      </c>
      <c r="T277" s="2">
        <f>[1]IND!T277-[1]IND!$E277</f>
        <v>10.416521408553608</v>
      </c>
      <c r="U277" s="2">
        <f>[1]IND!U277-[1]IND!$E277</f>
        <v>10.744780644034547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1.2727383293735928</v>
      </c>
      <c r="H278" s="2">
        <f>[1]IND!H278-[1]IND!$E278</f>
        <v>2.4292763406990812</v>
      </c>
      <c r="I278" s="2">
        <f>[1]IND!I278-[1]IND!$E278</f>
        <v>3.3667847118026071</v>
      </c>
      <c r="J278" s="2">
        <f>[1]IND!J278-[1]IND!$E278</f>
        <v>4.1777416380459886</v>
      </c>
      <c r="K278" s="2">
        <f>[1]IND!K278-[1]IND!$E278</f>
        <v>4.706134626151762</v>
      </c>
      <c r="L278" s="2">
        <f>[1]IND!L278-[1]IND!$E278</f>
        <v>5.6060973900803699</v>
      </c>
      <c r="M278" s="2">
        <f>[1]IND!M278-[1]IND!$E278</f>
        <v>6.2862567939716847</v>
      </c>
      <c r="N278" s="2">
        <f>[1]IND!N278-[1]IND!$E278</f>
        <v>6.8665797401258324</v>
      </c>
      <c r="O278" s="2">
        <f>[1]IND!O278-[1]IND!$E278</f>
        <v>7.3226871195258294</v>
      </c>
      <c r="P278" s="2">
        <f>[1]IND!P278-[1]IND!$E278</f>
        <v>7.8193891642279389</v>
      </c>
      <c r="Q278" s="2">
        <f>[1]IND!Q278-[1]IND!$E278</f>
        <v>8.1622647815054812</v>
      </c>
      <c r="R278" s="2">
        <f>[1]IND!R278-[1]IND!$E278</f>
        <v>8.7653581315762867</v>
      </c>
      <c r="S278" s="2">
        <f>[1]IND!S278-[1]IND!$E278</f>
        <v>8.8332508967305632</v>
      </c>
      <c r="T278" s="2">
        <f>[1]IND!T278-[1]IND!$E278</f>
        <v>9.255549418537079</v>
      </c>
      <c r="U278" s="2">
        <f>[1]IND!U278-[1]IND!$E278</f>
        <v>9.5594161420494572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1.6670799107759811</v>
      </c>
      <c r="H279" s="2">
        <f>[1]IND!H279-[1]IND!$E279</f>
        <v>2.8267134227449615</v>
      </c>
      <c r="I279" s="2">
        <f>[1]IND!I279-[1]IND!$E279</f>
        <v>3.6448095198534913</v>
      </c>
      <c r="J279" s="2">
        <f>[1]IND!J279-[1]IND!$E279</f>
        <v>4.3846558697811808</v>
      </c>
      <c r="K279" s="2">
        <f>[1]IND!K279-[1]IND!$E279</f>
        <v>5.0626838528554305</v>
      </c>
      <c r="L279" s="2">
        <f>[1]IND!L279-[1]IND!$E279</f>
        <v>5.9454532074308268</v>
      </c>
      <c r="M279" s="2">
        <f>[1]IND!M279-[1]IND!$E279</f>
        <v>6.6462792328792659</v>
      </c>
      <c r="N279" s="2">
        <f>[1]IND!N279-[1]IND!$E279</f>
        <v>7.2254974088849639</v>
      </c>
      <c r="O279" s="2">
        <f>[1]IND!O279-[1]IND!$E279</f>
        <v>7.6252393101374629</v>
      </c>
      <c r="P279" s="2">
        <f>[1]IND!P279-[1]IND!$E279</f>
        <v>7.9887971026803797</v>
      </c>
      <c r="Q279" s="2">
        <f>[1]IND!Q279-[1]IND!$E279</f>
        <v>8.2750554335080722</v>
      </c>
      <c r="R279" s="2">
        <f>[1]IND!R279-[1]IND!$E279</f>
        <v>8.7158051295902528</v>
      </c>
      <c r="S279" s="2">
        <f>[1]IND!S279-[1]IND!$E279</f>
        <v>9.0011297931158563</v>
      </c>
      <c r="T279" s="2">
        <f>[1]IND!T279-[1]IND!$E279</f>
        <v>9.3792735197929638</v>
      </c>
      <c r="U279" s="2">
        <f>[1]IND!U279-[1]IND!$E279</f>
        <v>9.9578719017347268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1.8146438769470707</v>
      </c>
      <c r="H280" s="2">
        <f>[1]IND!H280-[1]IND!$E280</f>
        <v>3.2855954281936732</v>
      </c>
      <c r="I280" s="2">
        <f>[1]IND!I280-[1]IND!$E280</f>
        <v>4.275730747550023</v>
      </c>
      <c r="J280" s="2">
        <f>[1]IND!J280-[1]IND!$E280</f>
        <v>4.9213258158887339</v>
      </c>
      <c r="K280" s="2">
        <f>[1]IND!K280-[1]IND!$E280</f>
        <v>5.6236639703463052</v>
      </c>
      <c r="L280" s="2">
        <f>[1]IND!L280-[1]IND!$E280</f>
        <v>6.5528734012539811</v>
      </c>
      <c r="M280" s="2">
        <f>[1]IND!M280-[1]IND!$E280</f>
        <v>7.4539873545023738</v>
      </c>
      <c r="N280" s="2">
        <f>[1]IND!N280-[1]IND!$E280</f>
        <v>8.2171813832174418</v>
      </c>
      <c r="O280" s="2">
        <f>[1]IND!O280-[1]IND!$E280</f>
        <v>8.7723792409592143</v>
      </c>
      <c r="P280" s="2">
        <f>[1]IND!P280-[1]IND!$E280</f>
        <v>9.235390919625404</v>
      </c>
      <c r="Q280" s="2">
        <f>[1]IND!Q280-[1]IND!$E280</f>
        <v>9.5701565130201036</v>
      </c>
      <c r="R280" s="2">
        <f>[1]IND!R280-[1]IND!$E280</f>
        <v>10.182553342263889</v>
      </c>
      <c r="S280" s="2">
        <f>[1]IND!S280-[1]IND!$E280</f>
        <v>10.643434650598824</v>
      </c>
      <c r="T280" s="2">
        <f>[1]IND!T280-[1]IND!$E280</f>
        <v>11.090186666183609</v>
      </c>
      <c r="U280" s="2">
        <f>[1]IND!U280-[1]IND!$E280</f>
        <v>11.399603504673355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1.438328382678546</v>
      </c>
      <c r="H281" s="2">
        <f>[1]IND!H281-[1]IND!$E281</f>
        <v>2.4869618115033294</v>
      </c>
      <c r="I281" s="2">
        <f>[1]IND!I281-[1]IND!$E281</f>
        <v>3.4451958955075526</v>
      </c>
      <c r="J281" s="2">
        <f>[1]IND!J281-[1]IND!$E281</f>
        <v>4.1677398524899267</v>
      </c>
      <c r="K281" s="2">
        <f>[1]IND!K281-[1]IND!$E281</f>
        <v>4.7609098549981477</v>
      </c>
      <c r="L281" s="2">
        <f>[1]IND!L281-[1]IND!$E281</f>
        <v>5.567212329008683</v>
      </c>
      <c r="M281" s="2">
        <f>[1]IND!M281-[1]IND!$E281</f>
        <v>6.2457512884746986</v>
      </c>
      <c r="N281" s="2">
        <f>[1]IND!N281-[1]IND!$E281</f>
        <v>6.8626173526272627</v>
      </c>
      <c r="O281" s="2">
        <f>[1]IND!O281-[1]IND!$E281</f>
        <v>7.3937139935943463</v>
      </c>
      <c r="P281" s="2">
        <f>[1]IND!P281-[1]IND!$E281</f>
        <v>7.8660972954565018</v>
      </c>
      <c r="Q281" s="2">
        <f>[1]IND!Q281-[1]IND!$E281</f>
        <v>8.1243479596137025</v>
      </c>
      <c r="R281" s="2">
        <f>[1]IND!R281-[1]IND!$E281</f>
        <v>8.662124350009357</v>
      </c>
      <c r="S281" s="2">
        <f>[1]IND!S281-[1]IND!$E281</f>
        <v>9.4203129486375268</v>
      </c>
      <c r="T281" s="2">
        <f>[1]IND!T281-[1]IND!$E281</f>
        <v>10.103557657751319</v>
      </c>
      <c r="U281" s="2">
        <f>[1]IND!U281-[1]IND!$E281</f>
        <v>10.647316920599399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1.4397886704263945</v>
      </c>
      <c r="H282" s="2">
        <f>[1]IND!H282-[1]IND!$E282</f>
        <v>2.7598249416515204</v>
      </c>
      <c r="I282" s="2">
        <f>[1]IND!I282-[1]IND!$E282</f>
        <v>3.7184848992531983</v>
      </c>
      <c r="J282" s="2">
        <f>[1]IND!J282-[1]IND!$E282</f>
        <v>4.1255120354702663</v>
      </c>
      <c r="K282" s="2">
        <f>[1]IND!K282-[1]IND!$E282</f>
        <v>4.5563618805196873</v>
      </c>
      <c r="L282" s="2">
        <f>[1]IND!L282-[1]IND!$E282</f>
        <v>5.5677599150286277</v>
      </c>
      <c r="M282" s="2">
        <f>[1]IND!M282-[1]IND!$E282</f>
        <v>6.4327531467855863</v>
      </c>
      <c r="N282" s="2">
        <f>[1]IND!N282-[1]IND!$E282</f>
        <v>7.1427883803382812</v>
      </c>
      <c r="O282" s="2">
        <f>[1]IND!O282-[1]IND!$E282</f>
        <v>7.7451413325613299</v>
      </c>
      <c r="P282" s="2">
        <f>[1]IND!P282-[1]IND!$E282</f>
        <v>8.3236639660175076</v>
      </c>
      <c r="Q282" s="2">
        <f>[1]IND!Q282-[1]IND!$E282</f>
        <v>8.7683681443502035</v>
      </c>
      <c r="R282" s="2">
        <f>[1]IND!R282-[1]IND!$E282</f>
        <v>9.479446171723195</v>
      </c>
      <c r="S282" s="2">
        <f>[1]IND!S282-[1]IND!$E282</f>
        <v>9.9433400502152267</v>
      </c>
      <c r="T282" s="2">
        <f>[1]IND!T282-[1]IND!$E282</f>
        <v>10.408563614353016</v>
      </c>
      <c r="U282" s="2">
        <f>[1]IND!U282-[1]IND!$E282</f>
        <v>10.822734423151264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1.3350528375070878</v>
      </c>
      <c r="H283" s="2">
        <f>[1]IND!H283-[1]IND!$E283</f>
        <v>2.4786430487514588</v>
      </c>
      <c r="I283" s="2">
        <f>[1]IND!I283-[1]IND!$E283</f>
        <v>3.4500221068152328</v>
      </c>
      <c r="J283" s="2">
        <f>[1]IND!J283-[1]IND!$E283</f>
        <v>4.033599578303301</v>
      </c>
      <c r="K283" s="2">
        <f>[1]IND!K283-[1]IND!$E283</f>
        <v>4.261856421504473</v>
      </c>
      <c r="L283" s="2">
        <f>[1]IND!L283-[1]IND!$E283</f>
        <v>5.036082896040539</v>
      </c>
      <c r="M283" s="2">
        <f>[1]IND!M283-[1]IND!$E283</f>
        <v>5.7667725291673424</v>
      </c>
      <c r="N283" s="2">
        <f>[1]IND!N283-[1]IND!$E283</f>
        <v>6.4615647852427074</v>
      </c>
      <c r="O283" s="2">
        <f>[1]IND!O283-[1]IND!$E283</f>
        <v>7.0168260376764024</v>
      </c>
      <c r="P283" s="2">
        <f>[1]IND!P283-[1]IND!$E283</f>
        <v>7.350816168235994</v>
      </c>
      <c r="Q283" s="2">
        <f>[1]IND!Q283-[1]IND!$E283</f>
        <v>7.6441906919295075</v>
      </c>
      <c r="R283" s="2">
        <f>[1]IND!R283-[1]IND!$E283</f>
        <v>8.1740267379080453</v>
      </c>
      <c r="S283" s="2">
        <f>[1]IND!S283-[1]IND!$E283</f>
        <v>8.6238638784280752</v>
      </c>
      <c r="T283" s="2">
        <f>[1]IND!T283-[1]IND!$E283</f>
        <v>9.0635025865864964</v>
      </c>
      <c r="U283" s="2">
        <f>[1]IND!U283-[1]IND!$E283</f>
        <v>9.4903272061853698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1.0135471600436374</v>
      </c>
      <c r="H284" s="2">
        <f>[1]IND!H284-[1]IND!$E284</f>
        <v>2.0867365463526708</v>
      </c>
      <c r="I284" s="2">
        <f>[1]IND!I284-[1]IND!$E284</f>
        <v>3.1539453811389393</v>
      </c>
      <c r="J284" s="2">
        <f>[1]IND!J284-[1]IND!$E284</f>
        <v>3.8517517177564073</v>
      </c>
      <c r="K284" s="2">
        <f>[1]IND!K284-[1]IND!$E284</f>
        <v>4.4843927075289063</v>
      </c>
      <c r="L284" s="2">
        <f>[1]IND!L284-[1]IND!$E284</f>
        <v>5.2873199397221526</v>
      </c>
      <c r="M284" s="2">
        <f>[1]IND!M284-[1]IND!$E284</f>
        <v>5.9347932902531912</v>
      </c>
      <c r="N284" s="2">
        <f>[1]IND!N284-[1]IND!$E284</f>
        <v>6.4658541507321114</v>
      </c>
      <c r="O284" s="2">
        <f>[1]IND!O284-[1]IND!$E284</f>
        <v>6.8880815021402508</v>
      </c>
      <c r="P284" s="2">
        <f>[1]IND!P284-[1]IND!$E284</f>
        <v>7.3090810358916212</v>
      </c>
      <c r="Q284" s="2">
        <f>[1]IND!Q284-[1]IND!$E284</f>
        <v>7.6039313495781613</v>
      </c>
      <c r="R284" s="2">
        <f>[1]IND!R284-[1]IND!$E284</f>
        <v>8.0700841340372556</v>
      </c>
      <c r="S284" s="2">
        <f>[1]IND!S284-[1]IND!$E284</f>
        <v>8.34365382275187</v>
      </c>
      <c r="T284" s="2">
        <f>[1]IND!T284-[1]IND!$E284</f>
        <v>8.718982675612498</v>
      </c>
      <c r="U284" s="2">
        <f>[1]IND!U284-[1]IND!$E284</f>
        <v>9.2337868958701019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1.5509096835039209</v>
      </c>
      <c r="H285" s="2">
        <f>[1]IND!H285-[1]IND!$E285</f>
        <v>2.7867888158053642</v>
      </c>
      <c r="I285" s="2">
        <f>[1]IND!I285-[1]IND!$E285</f>
        <v>3.7959997774482099</v>
      </c>
      <c r="J285" s="2">
        <f>[1]IND!J285-[1]IND!$E285</f>
        <v>4.5714085179775914</v>
      </c>
      <c r="K285" s="2">
        <f>[1]IND!K285-[1]IND!$E285</f>
        <v>5.1243730491846486</v>
      </c>
      <c r="L285" s="2">
        <f>[1]IND!L285-[1]IND!$E285</f>
        <v>5.9649707320739118</v>
      </c>
      <c r="M285" s="2">
        <f>[1]IND!M285-[1]IND!$E285</f>
        <v>6.7461049276030227</v>
      </c>
      <c r="N285" s="2">
        <f>[1]IND!N285-[1]IND!$E285</f>
        <v>7.3851309206410605</v>
      </c>
      <c r="O285" s="2">
        <f>[1]IND!O285-[1]IND!$E285</f>
        <v>7.9483559926010248</v>
      </c>
      <c r="P285" s="2">
        <f>[1]IND!P285-[1]IND!$E285</f>
        <v>8.3737469552457018</v>
      </c>
      <c r="Q285" s="2">
        <f>[1]IND!Q285-[1]IND!$E285</f>
        <v>8.7796514963387828</v>
      </c>
      <c r="R285" s="2">
        <f>[1]IND!R285-[1]IND!$E285</f>
        <v>9.3011522566106919</v>
      </c>
      <c r="S285" s="2">
        <f>[1]IND!S285-[1]IND!$E285</f>
        <v>9.7560376009292504</v>
      </c>
      <c r="T285" s="2">
        <f>[1]IND!T285-[1]IND!$E285</f>
        <v>10.170944899395725</v>
      </c>
      <c r="U285" s="2">
        <f>[1]IND!U285-[1]IND!$E285</f>
        <v>10.536745837109761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1.6947409397535642</v>
      </c>
      <c r="H286" s="2">
        <f>[1]IND!H286-[1]IND!$E286</f>
        <v>2.9088625805521273</v>
      </c>
      <c r="I286" s="2">
        <f>[1]IND!I286-[1]IND!$E286</f>
        <v>4.0779900278934722</v>
      </c>
      <c r="J286" s="2">
        <f>[1]IND!J286-[1]IND!$E286</f>
        <v>5.0206082438752944</v>
      </c>
      <c r="K286" s="2">
        <f>[1]IND!K286-[1]IND!$E286</f>
        <v>5.7004853366407744</v>
      </c>
      <c r="L286" s="2">
        <f>[1]IND!L286-[1]IND!$E286</f>
        <v>6.4099499510073557</v>
      </c>
      <c r="M286" s="2">
        <f>[1]IND!M286-[1]IND!$E286</f>
        <v>7.006884334996446</v>
      </c>
      <c r="N286" s="2">
        <f>[1]IND!N286-[1]IND!$E286</f>
        <v>7.5030530525601549</v>
      </c>
      <c r="O286" s="2">
        <f>[1]IND!O286-[1]IND!$E286</f>
        <v>7.9723362746703117</v>
      </c>
      <c r="P286" s="2">
        <f>[1]IND!P286-[1]IND!$E286</f>
        <v>8.3280745503535485</v>
      </c>
      <c r="Q286" s="2">
        <f>[1]IND!Q286-[1]IND!$E286</f>
        <v>8.636505515166272</v>
      </c>
      <c r="R286" s="2">
        <f>[1]IND!R286-[1]IND!$E286</f>
        <v>9.1122109722229769</v>
      </c>
      <c r="S286" s="2">
        <f>[1]IND!S286-[1]IND!$E286</f>
        <v>9.4271801863539135</v>
      </c>
      <c r="T286" s="2">
        <f>[1]IND!T286-[1]IND!$E286</f>
        <v>9.7260900583859229</v>
      </c>
      <c r="U286" s="2">
        <f>[1]IND!U286-[1]IND!$E286</f>
        <v>9.9676229873781281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1.3629048560205055</v>
      </c>
      <c r="H287" s="2">
        <f>[1]IND!H287-[1]IND!$E287</f>
        <v>2.2140809591191237</v>
      </c>
      <c r="I287" s="2">
        <f>[1]IND!I287-[1]IND!$E287</f>
        <v>2.774217090149171</v>
      </c>
      <c r="J287" s="2">
        <f>[1]IND!J287-[1]IND!$E287</f>
        <v>3.1691126491573405</v>
      </c>
      <c r="K287" s="2">
        <f>[1]IND!K287-[1]IND!$E287</f>
        <v>3.6484022560158298</v>
      </c>
      <c r="L287" s="2">
        <f>[1]IND!L287-[1]IND!$E287</f>
        <v>4.7123532346336958</v>
      </c>
      <c r="M287" s="2">
        <f>[1]IND!M287-[1]IND!$E287</f>
        <v>5.645100799463302</v>
      </c>
      <c r="N287" s="2">
        <f>[1]IND!N287-[1]IND!$E287</f>
        <v>6.3728499124315583</v>
      </c>
      <c r="O287" s="2">
        <f>[1]IND!O287-[1]IND!$E287</f>
        <v>6.9922433211884503</v>
      </c>
      <c r="P287" s="2">
        <f>[1]IND!P287-[1]IND!$E287</f>
        <v>7.5791643046372315</v>
      </c>
      <c r="Q287" s="2">
        <f>[1]IND!Q287-[1]IND!$E287</f>
        <v>8.0372400592425386</v>
      </c>
      <c r="R287" s="2">
        <f>[1]IND!R287-[1]IND!$E287</f>
        <v>8.6934604797555668</v>
      </c>
      <c r="S287" s="2">
        <f>[1]IND!S287-[1]IND!$E287</f>
        <v>9.2175169711358773</v>
      </c>
      <c r="T287" s="2">
        <f>[1]IND!T287-[1]IND!$E287</f>
        <v>9.6798432136535713</v>
      </c>
      <c r="U287" s="2">
        <f>[1]IND!U287-[1]IND!$E287</f>
        <v>10.104985732795432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1.4208313519422147</v>
      </c>
      <c r="H288" s="2">
        <f>[1]IND!H288-[1]IND!$E288</f>
        <v>2.7369001537858777</v>
      </c>
      <c r="I288" s="2">
        <f>[1]IND!I288-[1]IND!$E288</f>
        <v>3.8108502424180655</v>
      </c>
      <c r="J288" s="2">
        <f>[1]IND!J288-[1]IND!$E288</f>
        <v>4.6473531413058637</v>
      </c>
      <c r="K288" s="2">
        <f>[1]IND!K288-[1]IND!$E288</f>
        <v>5.1385020544373488</v>
      </c>
      <c r="L288" s="2">
        <f>[1]IND!L288-[1]IND!$E288</f>
        <v>5.9611078065380081</v>
      </c>
      <c r="M288" s="2">
        <f>[1]IND!M288-[1]IND!$E288</f>
        <v>6.7486480430360043</v>
      </c>
      <c r="N288" s="2">
        <f>[1]IND!N288-[1]IND!$E288</f>
        <v>7.3868873271706512</v>
      </c>
      <c r="O288" s="2">
        <f>[1]IND!O288-[1]IND!$E288</f>
        <v>7.9967322518079751</v>
      </c>
      <c r="P288" s="2">
        <f>[1]IND!P288-[1]IND!$E288</f>
        <v>8.4025144039156991</v>
      </c>
      <c r="Q288" s="2">
        <f>[1]IND!Q288-[1]IND!$E288</f>
        <v>8.8677528109982973</v>
      </c>
      <c r="R288" s="2">
        <f>[1]IND!R288-[1]IND!$E288</f>
        <v>9.4472322713575458</v>
      </c>
      <c r="S288" s="2">
        <f>[1]IND!S288-[1]IND!$E288</f>
        <v>9.9268754571666449</v>
      </c>
      <c r="T288" s="2">
        <f>[1]IND!T288-[1]IND!$E288</f>
        <v>10.309107924336468</v>
      </c>
      <c r="U288" s="2">
        <f>[1]IND!U288-[1]IND!$E288</f>
        <v>10.666977866089082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1.3183367231889491</v>
      </c>
      <c r="H289" s="2">
        <f>[1]IND!H289-[1]IND!$E289</f>
        <v>2.6379527252191775</v>
      </c>
      <c r="I289" s="2">
        <f>[1]IND!I289-[1]IND!$E289</f>
        <v>3.6777321780907961</v>
      </c>
      <c r="J289" s="2">
        <f>[1]IND!J289-[1]IND!$E289</f>
        <v>4.4536785715813343</v>
      </c>
      <c r="K289" s="2">
        <f>[1]IND!K289-[1]IND!$E289</f>
        <v>5.0930467022778334</v>
      </c>
      <c r="L289" s="2">
        <f>[1]IND!L289-[1]IND!$E289</f>
        <v>5.9171520585619959</v>
      </c>
      <c r="M289" s="2">
        <f>[1]IND!M289-[1]IND!$E289</f>
        <v>6.5437535366502946</v>
      </c>
      <c r="N289" s="2">
        <f>[1]IND!N289-[1]IND!$E289</f>
        <v>7.097307701443782</v>
      </c>
      <c r="O289" s="2">
        <f>[1]IND!O289-[1]IND!$E289</f>
        <v>7.5311596962580563</v>
      </c>
      <c r="P289" s="2">
        <f>[1]IND!P289-[1]IND!$E289</f>
        <v>8.052640527053498</v>
      </c>
      <c r="Q289" s="2">
        <f>[1]IND!Q289-[1]IND!$E289</f>
        <v>8.5120761010634354</v>
      </c>
      <c r="R289" s="2">
        <f>[1]IND!R289-[1]IND!$E289</f>
        <v>9.0853162321653596</v>
      </c>
      <c r="S289" s="2">
        <f>[1]IND!S289-[1]IND!$E289</f>
        <v>9.9331962843335369</v>
      </c>
      <c r="T289" s="2">
        <f>[1]IND!T289-[1]IND!$E289</f>
        <v>10.819467238284682</v>
      </c>
      <c r="U289" s="2">
        <f>[1]IND!U289-[1]IND!$E289</f>
        <v>11.707213670944164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1.3966753726917647</v>
      </c>
      <c r="H290" s="2">
        <f>[1]IND!H290-[1]IND!$E290</f>
        <v>2.5683602155693332</v>
      </c>
      <c r="I290" s="2">
        <f>[1]IND!I290-[1]IND!$E290</f>
        <v>3.5283810056933174</v>
      </c>
      <c r="J290" s="2">
        <f>[1]IND!J290-[1]IND!$E290</f>
        <v>4.1497441800453521</v>
      </c>
      <c r="K290" s="2">
        <f>[1]IND!K290-[1]IND!$E290</f>
        <v>4.5933634138688042</v>
      </c>
      <c r="L290" s="2">
        <f>[1]IND!L290-[1]IND!$E290</f>
        <v>5.3876833242255984</v>
      </c>
      <c r="M290" s="2">
        <f>[1]IND!M290-[1]IND!$E290</f>
        <v>6.1526198203293649</v>
      </c>
      <c r="N290" s="2">
        <f>[1]IND!N290-[1]IND!$E290</f>
        <v>6.7696709125387109</v>
      </c>
      <c r="O290" s="2">
        <f>[1]IND!O290-[1]IND!$E290</f>
        <v>7.3115422284203504</v>
      </c>
      <c r="P290" s="2">
        <f>[1]IND!P290-[1]IND!$E290</f>
        <v>7.7482819731418218</v>
      </c>
      <c r="Q290" s="2">
        <f>[1]IND!Q290-[1]IND!$E290</f>
        <v>8.1232225219997076</v>
      </c>
      <c r="R290" s="2">
        <f>[1]IND!R290-[1]IND!$E290</f>
        <v>8.6300874267663836</v>
      </c>
      <c r="S290" s="2">
        <f>[1]IND!S290-[1]IND!$E290</f>
        <v>9.0288295883996668</v>
      </c>
      <c r="T290" s="2">
        <f>[1]IND!T290-[1]IND!$E290</f>
        <v>9.4592762331752578</v>
      </c>
      <c r="U290" s="2">
        <f>[1]IND!U290-[1]IND!$E290</f>
        <v>9.842335247699209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0.92949487259769903</v>
      </c>
      <c r="H291" s="2">
        <f>[1]IND!H291-[1]IND!$E291</f>
        <v>1.8327720093412569</v>
      </c>
      <c r="I291" s="2">
        <f>[1]IND!I291-[1]IND!$E291</f>
        <v>2.4521789941947914</v>
      </c>
      <c r="J291" s="2">
        <f>[1]IND!J291-[1]IND!$E291</f>
        <v>2.6708619194071996</v>
      </c>
      <c r="K291" s="2">
        <f>[1]IND!K291-[1]IND!$E291</f>
        <v>2.6708619194071996</v>
      </c>
      <c r="L291" s="2">
        <f>[1]IND!L291-[1]IND!$E291</f>
        <v>3.3219862786310967</v>
      </c>
      <c r="M291" s="2">
        <f>[1]IND!M291-[1]IND!$E291</f>
        <v>3.7722721029845667</v>
      </c>
      <c r="N291" s="2">
        <f>[1]IND!N291-[1]IND!$E291</f>
        <v>4.2565836158536037</v>
      </c>
      <c r="O291" s="2">
        <f>[1]IND!O291-[1]IND!$E291</f>
        <v>4.6036926212185696</v>
      </c>
      <c r="P291" s="2">
        <f>[1]IND!P291-[1]IND!$E291</f>
        <v>4.9108446106952082</v>
      </c>
      <c r="Q291" s="2">
        <f>[1]IND!Q291-[1]IND!$E291</f>
        <v>5.1338278726579638</v>
      </c>
      <c r="R291" s="2">
        <f>[1]IND!R291-[1]IND!$E291</f>
        <v>5.6103928999911528</v>
      </c>
      <c r="S291" s="2">
        <f>[1]IND!S291-[1]IND!$E291</f>
        <v>5.9448939682422939</v>
      </c>
      <c r="T291" s="2">
        <f>[1]IND!T291-[1]IND!$E291</f>
        <v>6.4174400262080802</v>
      </c>
      <c r="U291" s="2">
        <f>[1]IND!U291-[1]IND!$E291</f>
        <v>7.2340535060053863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1.4470782125137696</v>
      </c>
      <c r="H292" s="2">
        <f>[1]IND!H292-[1]IND!$E292</f>
        <v>2.6786873993910332</v>
      </c>
      <c r="I292" s="2">
        <f>[1]IND!I292-[1]IND!$E292</f>
        <v>3.7296019830976466</v>
      </c>
      <c r="J292" s="2">
        <f>[1]IND!J292-[1]IND!$E292</f>
        <v>4.307537229706413</v>
      </c>
      <c r="K292" s="2">
        <f>[1]IND!K292-[1]IND!$E292</f>
        <v>4.7925892481968306</v>
      </c>
      <c r="L292" s="2">
        <f>[1]IND!L292-[1]IND!$E292</f>
        <v>5.626192130465796</v>
      </c>
      <c r="M292" s="2">
        <f>[1]IND!M292-[1]IND!$E292</f>
        <v>6.3110008969135176</v>
      </c>
      <c r="N292" s="2">
        <f>[1]IND!N292-[1]IND!$E292</f>
        <v>6.9292243087175063</v>
      </c>
      <c r="O292" s="2">
        <f>[1]IND!O292-[1]IND!$E292</f>
        <v>7.4471346114969652</v>
      </c>
      <c r="P292" s="2">
        <f>[1]IND!P292-[1]IND!$E292</f>
        <v>7.8915049346244537</v>
      </c>
      <c r="Q292" s="2">
        <f>[1]IND!Q292-[1]IND!$E292</f>
        <v>8.2519935729785452</v>
      </c>
      <c r="R292" s="2">
        <f>[1]IND!R292-[1]IND!$E292</f>
        <v>8.684627503072436</v>
      </c>
      <c r="S292" s="2">
        <f>[1]IND!S292-[1]IND!$E292</f>
        <v>9.202872170483575</v>
      </c>
      <c r="T292" s="2">
        <f>[1]IND!T292-[1]IND!$E292</f>
        <v>9.5590793043591411</v>
      </c>
      <c r="U292" s="2">
        <f>[1]IND!U292-[1]IND!$E292</f>
        <v>9.8038026331093437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1.277506887592053</v>
      </c>
      <c r="H293" s="2">
        <f>[1]IND!H293-[1]IND!$E293</f>
        <v>2.0420556622115722</v>
      </c>
      <c r="I293" s="2">
        <f>[1]IND!I293-[1]IND!$E293</f>
        <v>2.8241214312021743</v>
      </c>
      <c r="J293" s="2">
        <f>[1]IND!J293-[1]IND!$E293</f>
        <v>3.5486896210712437</v>
      </c>
      <c r="K293" s="2">
        <f>[1]IND!K293-[1]IND!$E293</f>
        <v>4.0840243064196322</v>
      </c>
      <c r="L293" s="2">
        <f>[1]IND!L293-[1]IND!$E293</f>
        <v>5.0219923470534065</v>
      </c>
      <c r="M293" s="2">
        <f>[1]IND!M293-[1]IND!$E293</f>
        <v>5.8132682599729861</v>
      </c>
      <c r="N293" s="2">
        <f>[1]IND!N293-[1]IND!$E293</f>
        <v>6.4065929566780593</v>
      </c>
      <c r="O293" s="2">
        <f>[1]IND!O293-[1]IND!$E293</f>
        <v>6.9055960810799135</v>
      </c>
      <c r="P293" s="2">
        <f>[1]IND!P293-[1]IND!$E293</f>
        <v>7.3284055420497403</v>
      </c>
      <c r="Q293" s="2">
        <f>[1]IND!Q293-[1]IND!$E293</f>
        <v>7.6977688215349502</v>
      </c>
      <c r="R293" s="2">
        <f>[1]IND!R293-[1]IND!$E293</f>
        <v>8.1123291086928049</v>
      </c>
      <c r="S293" s="2">
        <f>[1]IND!S293-[1]IND!$E293</f>
        <v>8.4063909328033635</v>
      </c>
      <c r="T293" s="2">
        <f>[1]IND!T293-[1]IND!$E293</f>
        <v>8.7986818642945952</v>
      </c>
      <c r="U293" s="2">
        <f>[1]IND!U293-[1]IND!$E293</f>
        <v>9.3131006830449383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1.3174260043222672</v>
      </c>
      <c r="H294" s="2">
        <f>[1]IND!H294-[1]IND!$E294</f>
        <v>2.6116149697257001</v>
      </c>
      <c r="I294" s="2">
        <f>[1]IND!I294-[1]IND!$E294</f>
        <v>3.5260558897899346</v>
      </c>
      <c r="J294" s="2">
        <f>[1]IND!J294-[1]IND!$E294</f>
        <v>4.5154001949235187</v>
      </c>
      <c r="K294" s="2">
        <f>[1]IND!K294-[1]IND!$E294</f>
        <v>5.3695387136879624</v>
      </c>
      <c r="L294" s="2">
        <f>[1]IND!L294-[1]IND!$E294</f>
        <v>6.3217077193769491</v>
      </c>
      <c r="M294" s="2">
        <f>[1]IND!M294-[1]IND!$E294</f>
        <v>7.2382875349852167</v>
      </c>
      <c r="N294" s="2">
        <f>[1]IND!N294-[1]IND!$E294</f>
        <v>8.0047992358158968</v>
      </c>
      <c r="O294" s="2">
        <f>[1]IND!O294-[1]IND!$E294</f>
        <v>8.704114358352804</v>
      </c>
      <c r="P294" s="2">
        <f>[1]IND!P294-[1]IND!$E294</f>
        <v>9.2936343904235663</v>
      </c>
      <c r="Q294" s="2">
        <f>[1]IND!Q294-[1]IND!$E294</f>
        <v>9.7973478095093789</v>
      </c>
      <c r="R294" s="2">
        <f>[1]IND!R294-[1]IND!$E294</f>
        <v>10.449693226875903</v>
      </c>
      <c r="S294" s="2">
        <f>[1]IND!S294-[1]IND!$E294</f>
        <v>10.96158049435658</v>
      </c>
      <c r="T294" s="2">
        <f>[1]IND!T294-[1]IND!$E294</f>
        <v>11.478628760009405</v>
      </c>
      <c r="U294" s="2">
        <f>[1]IND!U294-[1]IND!$E294</f>
        <v>11.973579753557404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1.3269357065152247</v>
      </c>
      <c r="H295" s="2">
        <f>[1]IND!H295-[1]IND!$E295</f>
        <v>2.5267246684054818</v>
      </c>
      <c r="I295" s="2">
        <f>[1]IND!I295-[1]IND!$E295</f>
        <v>3.4276646054442823</v>
      </c>
      <c r="J295" s="2">
        <f>[1]IND!J295-[1]IND!$E295</f>
        <v>4.0566315469389567</v>
      </c>
      <c r="K295" s="2">
        <f>[1]IND!K295-[1]IND!$E295</f>
        <v>4.5320467024404438</v>
      </c>
      <c r="L295" s="2">
        <f>[1]IND!L295-[1]IND!$E295</f>
        <v>5.3682371694033435</v>
      </c>
      <c r="M295" s="2">
        <f>[1]IND!M295-[1]IND!$E295</f>
        <v>5.9876311125557784</v>
      </c>
      <c r="N295" s="2">
        <f>[1]IND!N295-[1]IND!$E295</f>
        <v>6.5176026291534122</v>
      </c>
      <c r="O295" s="2">
        <f>[1]IND!O295-[1]IND!$E295</f>
        <v>6.9905909555481429</v>
      </c>
      <c r="P295" s="2">
        <f>[1]IND!P295-[1]IND!$E295</f>
        <v>7.2429042352664634</v>
      </c>
      <c r="Q295" s="2">
        <f>[1]IND!Q295-[1]IND!$E295</f>
        <v>7.5186571305935708</v>
      </c>
      <c r="R295" s="2">
        <f>[1]IND!R295-[1]IND!$E295</f>
        <v>8.0563456262468289</v>
      </c>
      <c r="S295" s="2">
        <f>[1]IND!S295-[1]IND!$E295</f>
        <v>8.5069338423252425</v>
      </c>
      <c r="T295" s="2">
        <f>[1]IND!T295-[1]IND!$E295</f>
        <v>8.9317177830860075</v>
      </c>
      <c r="U295" s="2">
        <f>[1]IND!U295-[1]IND!$E295</f>
        <v>9.3241091209427527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1.5506737011639755</v>
      </c>
      <c r="H296" s="2">
        <f>[1]IND!H296-[1]IND!$E296</f>
        <v>2.6844049839362043</v>
      </c>
      <c r="I296" s="2">
        <f>[1]IND!I296-[1]IND!$E296</f>
        <v>3.7169386211495139</v>
      </c>
      <c r="J296" s="2">
        <f>[1]IND!J296-[1]IND!$E296</f>
        <v>4.4003186789733695</v>
      </c>
      <c r="K296" s="2">
        <f>[1]IND!K296-[1]IND!$E296</f>
        <v>5.0561044652308462</v>
      </c>
      <c r="L296" s="2">
        <f>[1]IND!L296-[1]IND!$E296</f>
        <v>5.818563489392961</v>
      </c>
      <c r="M296" s="2">
        <f>[1]IND!M296-[1]IND!$E296</f>
        <v>6.4972797396424848</v>
      </c>
      <c r="N296" s="2">
        <f>[1]IND!N296-[1]IND!$E296</f>
        <v>7.0937133985950727</v>
      </c>
      <c r="O296" s="2">
        <f>[1]IND!O296-[1]IND!$E296</f>
        <v>7.6181819032788525</v>
      </c>
      <c r="P296" s="2">
        <f>[1]IND!P296-[1]IND!$E296</f>
        <v>7.9822964429900551</v>
      </c>
      <c r="Q296" s="2">
        <f>[1]IND!Q296-[1]IND!$E296</f>
        <v>8.3627153237254621</v>
      </c>
      <c r="R296" s="2">
        <f>[1]IND!R296-[1]IND!$E296</f>
        <v>8.8526511122790374</v>
      </c>
      <c r="S296" s="2">
        <f>[1]IND!S296-[1]IND!$E296</f>
        <v>9.1979863844790799</v>
      </c>
      <c r="T296" s="2">
        <f>[1]IND!T296-[1]IND!$E296</f>
        <v>9.6259289014805418</v>
      </c>
      <c r="U296" s="2">
        <f>[1]IND!U296-[1]IND!$E296</f>
        <v>9.8444831227997547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1.6828701894204414</v>
      </c>
      <c r="H297" s="2">
        <f>[1]IND!H297-[1]IND!$E297</f>
        <v>2.7651393163887397</v>
      </c>
      <c r="I297" s="2">
        <f>[1]IND!I297-[1]IND!$E297</f>
        <v>3.7832124266721925</v>
      </c>
      <c r="J297" s="2">
        <f>[1]IND!J297-[1]IND!$E297</f>
        <v>4.3624475429203313</v>
      </c>
      <c r="K297" s="2">
        <f>[1]IND!K297-[1]IND!$E297</f>
        <v>4.8048515706744377</v>
      </c>
      <c r="L297" s="2">
        <f>[1]IND!L297-[1]IND!$E297</f>
        <v>5.6133148730924525</v>
      </c>
      <c r="M297" s="2">
        <f>[1]IND!M297-[1]IND!$E297</f>
        <v>6.2458490216838047</v>
      </c>
      <c r="N297" s="2">
        <f>[1]IND!N297-[1]IND!$E297</f>
        <v>6.7445899416924462</v>
      </c>
      <c r="O297" s="2">
        <f>[1]IND!O297-[1]IND!$E297</f>
        <v>7.1579193701310775</v>
      </c>
      <c r="P297" s="2">
        <f>[1]IND!P297-[1]IND!$E297</f>
        <v>7.5372546363821797</v>
      </c>
      <c r="Q297" s="2">
        <f>[1]IND!Q297-[1]IND!$E297</f>
        <v>7.9128097123025967</v>
      </c>
      <c r="R297" s="2">
        <f>[1]IND!R297-[1]IND!$E297</f>
        <v>8.4435535422502479</v>
      </c>
      <c r="S297" s="2">
        <f>[1]IND!S297-[1]IND!$E297</f>
        <v>8.8461677029166843</v>
      </c>
      <c r="T297" s="2">
        <f>[1]IND!T297-[1]IND!$E297</f>
        <v>9.2970937739016524</v>
      </c>
      <c r="U297" s="2">
        <f>[1]IND!U297-[1]IND!$E297</f>
        <v>9.6990411953296363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1.3135827071863639</v>
      </c>
      <c r="H298" s="2">
        <f>[1]IND!H298-[1]IND!$E298</f>
        <v>2.5416807532306755</v>
      </c>
      <c r="I298" s="2">
        <f>[1]IND!I298-[1]IND!$E298</f>
        <v>3.5739736794127053</v>
      </c>
      <c r="J298" s="2">
        <f>[1]IND!J298-[1]IND!$E298</f>
        <v>4.3692436616779338</v>
      </c>
      <c r="K298" s="2">
        <f>[1]IND!K298-[1]IND!$E298</f>
        <v>5.0428142370960467</v>
      </c>
      <c r="L298" s="2">
        <f>[1]IND!L298-[1]IND!$E298</f>
        <v>5.81828632475254</v>
      </c>
      <c r="M298" s="2">
        <f>[1]IND!M298-[1]IND!$E298</f>
        <v>6.4645625777524671</v>
      </c>
      <c r="N298" s="2">
        <f>[1]IND!N298-[1]IND!$E298</f>
        <v>6.9715436238427184</v>
      </c>
      <c r="O298" s="2">
        <f>[1]IND!O298-[1]IND!$E298</f>
        <v>7.3705962613413369</v>
      </c>
      <c r="P298" s="2">
        <f>[1]IND!P298-[1]IND!$E298</f>
        <v>7.7550429914757348</v>
      </c>
      <c r="Q298" s="2">
        <f>[1]IND!Q298-[1]IND!$E298</f>
        <v>7.9818878351618601</v>
      </c>
      <c r="R298" s="2">
        <f>[1]IND!R298-[1]IND!$E298</f>
        <v>8.448406810372159</v>
      </c>
      <c r="S298" s="2">
        <f>[1]IND!S298-[1]IND!$E298</f>
        <v>9.2455495838184927</v>
      </c>
      <c r="T298" s="2">
        <f>[1]IND!T298-[1]IND!$E298</f>
        <v>10.032138094024752</v>
      </c>
      <c r="U298" s="2">
        <f>[1]IND!U298-[1]IND!$E298</f>
        <v>10.699708771009385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1.2589138657806922</v>
      </c>
      <c r="H299" s="2">
        <f>[1]IND!H299-[1]IND!$E299</f>
        <v>2.2504929937217559</v>
      </c>
      <c r="I299" s="2">
        <f>[1]IND!I299-[1]IND!$E299</f>
        <v>3.0338013359526865</v>
      </c>
      <c r="J299" s="2">
        <f>[1]IND!J299-[1]IND!$E299</f>
        <v>3.3814479328947193</v>
      </c>
      <c r="K299" s="2">
        <f>[1]IND!K299-[1]IND!$E299</f>
        <v>3.5341344991644705</v>
      </c>
      <c r="L299" s="2">
        <f>[1]IND!L299-[1]IND!$E299</f>
        <v>4.2782579711781814</v>
      </c>
      <c r="M299" s="2">
        <f>[1]IND!M299-[1]IND!$E299</f>
        <v>4.8543681759879487</v>
      </c>
      <c r="N299" s="2">
        <f>[1]IND!N299-[1]IND!$E299</f>
        <v>5.3545711409915171</v>
      </c>
      <c r="O299" s="2">
        <f>[1]IND!O299-[1]IND!$E299</f>
        <v>5.6950194677928359</v>
      </c>
      <c r="P299" s="2">
        <f>[1]IND!P299-[1]IND!$E299</f>
        <v>6.0659994527270147</v>
      </c>
      <c r="Q299" s="2">
        <f>[1]IND!Q299-[1]IND!$E299</f>
        <v>6.3638480745524522</v>
      </c>
      <c r="R299" s="2">
        <f>[1]IND!R299-[1]IND!$E299</f>
        <v>6.8627989652309065</v>
      </c>
      <c r="S299" s="2">
        <f>[1]IND!S299-[1]IND!$E299</f>
        <v>7.1197898554980323</v>
      </c>
      <c r="T299" s="2">
        <f>[1]IND!T299-[1]IND!$E299</f>
        <v>7.5175083090952342</v>
      </c>
      <c r="U299" s="2">
        <f>[1]IND!U299-[1]IND!$E299</f>
        <v>7.5175083090952342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1.5625305522245609</v>
      </c>
      <c r="H300" s="2">
        <f>[1]IND!H300-[1]IND!$E300</f>
        <v>2.8818167307689251</v>
      </c>
      <c r="I300" s="2">
        <f>[1]IND!I300-[1]IND!$E300</f>
        <v>3.9634375169868852</v>
      </c>
      <c r="J300" s="2">
        <f>[1]IND!J300-[1]IND!$E300</f>
        <v>4.992449544176206</v>
      </c>
      <c r="K300" s="2">
        <f>[1]IND!K300-[1]IND!$E300</f>
        <v>5.7620360128041739</v>
      </c>
      <c r="L300" s="2">
        <f>[1]IND!L300-[1]IND!$E300</f>
        <v>6.6427853252367797</v>
      </c>
      <c r="M300" s="2">
        <f>[1]IND!M300-[1]IND!$E300</f>
        <v>7.3633603578422857</v>
      </c>
      <c r="N300" s="2">
        <f>[1]IND!N300-[1]IND!$E300</f>
        <v>8.0062732352544757</v>
      </c>
      <c r="O300" s="2">
        <f>[1]IND!O300-[1]IND!$E300</f>
        <v>8.5293346117158375</v>
      </c>
      <c r="P300" s="2">
        <f>[1]IND!P300-[1]IND!$E300</f>
        <v>9.0298025309506453</v>
      </c>
      <c r="Q300" s="2">
        <f>[1]IND!Q300-[1]IND!$E300</f>
        <v>9.4580706098171881</v>
      </c>
      <c r="R300" s="2">
        <f>[1]IND!R300-[1]IND!$E300</f>
        <v>9.9124166663007696</v>
      </c>
      <c r="S300" s="2">
        <f>[1]IND!S300-[1]IND!$E300</f>
        <v>10.160732188703774</v>
      </c>
      <c r="T300" s="2">
        <f>[1]IND!T300-[1]IND!$E300</f>
        <v>10.55180562981646</v>
      </c>
      <c r="U300" s="2">
        <f>[1]IND!U300-[1]IND!$E300</f>
        <v>11.082716681776711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1.4624162466707942</v>
      </c>
      <c r="H301" s="2">
        <f>[1]IND!H301-[1]IND!$E301</f>
        <v>2.6342338589433201</v>
      </c>
      <c r="I301" s="2">
        <f>[1]IND!I301-[1]IND!$E301</f>
        <v>3.6588844942756058</v>
      </c>
      <c r="J301" s="2">
        <f>[1]IND!J301-[1]IND!$E301</f>
        <v>4.1132469824688318</v>
      </c>
      <c r="K301" s="2">
        <f>[1]IND!K301-[1]IND!$E301</f>
        <v>4.7479483549443371</v>
      </c>
      <c r="L301" s="2">
        <f>[1]IND!L301-[1]IND!$E301</f>
        <v>5.8347065254696329</v>
      </c>
      <c r="M301" s="2">
        <f>[1]IND!M301-[1]IND!$E301</f>
        <v>6.7347587641687578</v>
      </c>
      <c r="N301" s="2">
        <f>[1]IND!N301-[1]IND!$E301</f>
        <v>7.5039030047136386</v>
      </c>
      <c r="O301" s="2">
        <f>[1]IND!O301-[1]IND!$E301</f>
        <v>8.1955221521360997</v>
      </c>
      <c r="P301" s="2">
        <f>[1]IND!P301-[1]IND!$E301</f>
        <v>8.7404761765306009</v>
      </c>
      <c r="Q301" s="2">
        <f>[1]IND!Q301-[1]IND!$E301</f>
        <v>9.2385453533787896</v>
      </c>
      <c r="R301" s="2">
        <f>[1]IND!R301-[1]IND!$E301</f>
        <v>9.8324538637691461</v>
      </c>
      <c r="S301" s="2">
        <f>[1]IND!S301-[1]IND!$E301</f>
        <v>10.313109497753116</v>
      </c>
      <c r="T301" s="2">
        <f>[1]IND!T301-[1]IND!$E301</f>
        <v>10.770185642374805</v>
      </c>
      <c r="U301" s="2">
        <f>[1]IND!U301-[1]IND!$E301</f>
        <v>11.231230589364765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1.1957140681243796</v>
      </c>
      <c r="H302" s="2">
        <f>[1]IND!H302-[1]IND!$E302</f>
        <v>2.350058193292039</v>
      </c>
      <c r="I302" s="2">
        <f>[1]IND!I302-[1]IND!$E302</f>
        <v>3.3153041013783868</v>
      </c>
      <c r="J302" s="2">
        <f>[1]IND!J302-[1]IND!$E302</f>
        <v>3.9865660144117641</v>
      </c>
      <c r="K302" s="2">
        <f>[1]IND!K302-[1]IND!$E302</f>
        <v>4.5282061781763199</v>
      </c>
      <c r="L302" s="2">
        <f>[1]IND!L302-[1]IND!$E302</f>
        <v>5.4219673191656241</v>
      </c>
      <c r="M302" s="2">
        <f>[1]IND!M302-[1]IND!$E302</f>
        <v>6.075334425121703</v>
      </c>
      <c r="N302" s="2">
        <f>[1]IND!N302-[1]IND!$E302</f>
        <v>6.6522308777348318</v>
      </c>
      <c r="O302" s="2">
        <f>[1]IND!O302-[1]IND!$E302</f>
        <v>7.1519175488790285</v>
      </c>
      <c r="P302" s="2">
        <f>[1]IND!P302-[1]IND!$E302</f>
        <v>7.5669096642378069</v>
      </c>
      <c r="Q302" s="2">
        <f>[1]IND!Q302-[1]IND!$E302</f>
        <v>7.6666523309951682</v>
      </c>
      <c r="R302" s="2">
        <f>[1]IND!R302-[1]IND!$E302</f>
        <v>8.0431034910213217</v>
      </c>
      <c r="S302" s="2">
        <f>[1]IND!S302-[1]IND!$E302</f>
        <v>8.4335834462241746</v>
      </c>
      <c r="T302" s="2">
        <f>[1]IND!T302-[1]IND!$E302</f>
        <v>8.7709483186693706</v>
      </c>
      <c r="U302" s="2">
        <f>[1]IND!U302-[1]IND!$E302</f>
        <v>9.1178503408084914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1.3694060740842628</v>
      </c>
      <c r="H303" s="2">
        <f>[1]IND!H303-[1]IND!$E303</f>
        <v>2.5233081850334411</v>
      </c>
      <c r="I303" s="2">
        <f>[1]IND!I303-[1]IND!$E303</f>
        <v>3.3895027000677178</v>
      </c>
      <c r="J303" s="2">
        <f>[1]IND!J303-[1]IND!$E303</f>
        <v>3.9252785790494249</v>
      </c>
      <c r="K303" s="2">
        <f>[1]IND!K303-[1]IND!$E303</f>
        <v>4.35375806296351</v>
      </c>
      <c r="L303" s="2">
        <f>[1]IND!L303-[1]IND!$E303</f>
        <v>5.2202875758996363</v>
      </c>
      <c r="M303" s="2">
        <f>[1]IND!M303-[1]IND!$E303</f>
        <v>5.8365047487652575</v>
      </c>
      <c r="N303" s="2">
        <f>[1]IND!N303-[1]IND!$E303</f>
        <v>6.3913780313375668</v>
      </c>
      <c r="O303" s="2">
        <f>[1]IND!O303-[1]IND!$E303</f>
        <v>6.8338099414903635</v>
      </c>
      <c r="P303" s="2">
        <f>[1]IND!P303-[1]IND!$E303</f>
        <v>7.1823656184654077</v>
      </c>
      <c r="Q303" s="2">
        <f>[1]IND!Q303-[1]IND!$E303</f>
        <v>7.3920687860364787</v>
      </c>
      <c r="R303" s="2">
        <f>[1]IND!R303-[1]IND!$E303</f>
        <v>7.6706853340474535</v>
      </c>
      <c r="S303" s="2">
        <f>[1]IND!S303-[1]IND!$E303</f>
        <v>8.0067791171214253</v>
      </c>
      <c r="T303" s="2">
        <f>[1]IND!T303-[1]IND!$E303</f>
        <v>8.2933751768105157</v>
      </c>
      <c r="U303" s="2">
        <f>[1]IND!U303-[1]IND!$E303</f>
        <v>8.5707223740911189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1.3525685791347257</v>
      </c>
      <c r="H304" s="2">
        <f>[1]IND!H304-[1]IND!$E304</f>
        <v>2.6470609654352328</v>
      </c>
      <c r="I304" s="2">
        <f>[1]IND!I304-[1]IND!$E304</f>
        <v>3.6598418510402402</v>
      </c>
      <c r="J304" s="2">
        <f>[1]IND!J304-[1]IND!$E304</f>
        <v>4.5558655346004029</v>
      </c>
      <c r="K304" s="2">
        <f>[1]IND!K304-[1]IND!$E304</f>
        <v>5.383828334183459</v>
      </c>
      <c r="L304" s="2">
        <f>[1]IND!L304-[1]IND!$E304</f>
        <v>6.273217005291988</v>
      </c>
      <c r="M304" s="2">
        <f>[1]IND!M304-[1]IND!$E304</f>
        <v>7.0212700525176093</v>
      </c>
      <c r="N304" s="2">
        <f>[1]IND!N304-[1]IND!$E304</f>
        <v>7.6627025254947299</v>
      </c>
      <c r="O304" s="2">
        <f>[1]IND!O304-[1]IND!$E304</f>
        <v>8.1805554145930444</v>
      </c>
      <c r="P304" s="2">
        <f>[1]IND!P304-[1]IND!$E304</f>
        <v>8.7188474403798253</v>
      </c>
      <c r="Q304" s="2">
        <f>[1]IND!Q304-[1]IND!$E304</f>
        <v>9.1062408484826651</v>
      </c>
      <c r="R304" s="2">
        <f>[1]IND!R304-[1]IND!$E304</f>
        <v>9.5737236620092574</v>
      </c>
      <c r="S304" s="2">
        <f>[1]IND!S304-[1]IND!$E304</f>
        <v>10.225187073976018</v>
      </c>
      <c r="T304" s="2">
        <f>[1]IND!T304-[1]IND!$E304</f>
        <v>10.74635938111523</v>
      </c>
      <c r="U304" s="2">
        <f>[1]IND!U304-[1]IND!$E304</f>
        <v>11.213010814283496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1.0711808731781782</v>
      </c>
      <c r="H305" s="2">
        <f>[1]IND!H305-[1]IND!$E305</f>
        <v>1.776741707201837</v>
      </c>
      <c r="I305" s="2">
        <f>[1]IND!I305-[1]IND!$E305</f>
        <v>2.3375483015867839</v>
      </c>
      <c r="J305" s="2">
        <f>[1]IND!J305-[1]IND!$E305</f>
        <v>2.7511711872229112</v>
      </c>
      <c r="K305" s="2">
        <f>[1]IND!K305-[1]IND!$E305</f>
        <v>3.0455067825795483</v>
      </c>
      <c r="L305" s="2">
        <f>[1]IND!L305-[1]IND!$E305</f>
        <v>4.0477960626955491</v>
      </c>
      <c r="M305" s="2">
        <f>[1]IND!M305-[1]IND!$E305</f>
        <v>4.9325885229680946</v>
      </c>
      <c r="N305" s="2">
        <f>[1]IND!N305-[1]IND!$E305</f>
        <v>5.7287258700017052</v>
      </c>
      <c r="O305" s="2">
        <f>[1]IND!O305-[1]IND!$E305</f>
        <v>6.3758510566022277</v>
      </c>
      <c r="P305" s="2">
        <f>[1]IND!P305-[1]IND!$E305</f>
        <v>6.767862599338228</v>
      </c>
      <c r="Q305" s="2">
        <f>[1]IND!Q305-[1]IND!$E305</f>
        <v>7.164879683964152</v>
      </c>
      <c r="R305" s="2">
        <f>[1]IND!R305-[1]IND!$E305</f>
        <v>7.7250732252316574</v>
      </c>
      <c r="S305" s="2">
        <f>[1]IND!S305-[1]IND!$E305</f>
        <v>8.3354506749289126</v>
      </c>
      <c r="T305" s="2">
        <f>[1]IND!T305-[1]IND!$E305</f>
        <v>8.8358196538046734</v>
      </c>
      <c r="U305" s="2">
        <f>[1]IND!U305-[1]IND!$E305</f>
        <v>9.2270397759084819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1.2473449839211623</v>
      </c>
      <c r="H306" s="2">
        <f>[1]IND!H306-[1]IND!$E306</f>
        <v>2.392913290228325</v>
      </c>
      <c r="I306" s="2">
        <f>[1]IND!I306-[1]IND!$E306</f>
        <v>3.4393338229290764</v>
      </c>
      <c r="J306" s="2">
        <f>[1]IND!J306-[1]IND!$E306</f>
        <v>4.3361026690851769</v>
      </c>
      <c r="K306" s="2">
        <f>[1]IND!K306-[1]IND!$E306</f>
        <v>5.1196745168974243</v>
      </c>
      <c r="L306" s="2">
        <f>[1]IND!L306-[1]IND!$E306</f>
        <v>5.9832165190607274</v>
      </c>
      <c r="M306" s="2">
        <f>[1]IND!M306-[1]IND!$E306</f>
        <v>6.7233454263007921</v>
      </c>
      <c r="N306" s="2">
        <f>[1]IND!N306-[1]IND!$E306</f>
        <v>7.3594794298092321</v>
      </c>
      <c r="O306" s="2">
        <f>[1]IND!O306-[1]IND!$E306</f>
        <v>7.8836417970180452</v>
      </c>
      <c r="P306" s="2">
        <f>[1]IND!P306-[1]IND!$E306</f>
        <v>8.311790617365352</v>
      </c>
      <c r="Q306" s="2">
        <f>[1]IND!Q306-[1]IND!$E306</f>
        <v>8.6773190882765245</v>
      </c>
      <c r="R306" s="2">
        <f>[1]IND!R306-[1]IND!$E306</f>
        <v>9.1012669674541122</v>
      </c>
      <c r="S306" s="2">
        <f>[1]IND!S306-[1]IND!$E306</f>
        <v>9.2102629379723009</v>
      </c>
      <c r="T306" s="2">
        <f>[1]IND!T306-[1]IND!$E306</f>
        <v>9.543131131508753</v>
      </c>
      <c r="U306" s="2">
        <f>[1]IND!U306-[1]IND!$E306</f>
        <v>9.8829258079560081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1.2223040873361164</v>
      </c>
      <c r="H307" s="2">
        <f>[1]IND!H307-[1]IND!$E307</f>
        <v>2.4279747849408695</v>
      </c>
      <c r="I307" s="2">
        <f>[1]IND!I307-[1]IND!$E307</f>
        <v>3.1437876550766575</v>
      </c>
      <c r="J307" s="2">
        <f>[1]IND!J307-[1]IND!$E307</f>
        <v>3.6675543549980754</v>
      </c>
      <c r="K307" s="2">
        <f>[1]IND!K307-[1]IND!$E307</f>
        <v>4.1217663222532863</v>
      </c>
      <c r="L307" s="2">
        <f>[1]IND!L307-[1]IND!$E307</f>
        <v>4.9416248524058588</v>
      </c>
      <c r="M307" s="2">
        <f>[1]IND!M307-[1]IND!$E307</f>
        <v>5.5101592402062689</v>
      </c>
      <c r="N307" s="2">
        <f>[1]IND!N307-[1]IND!$E307</f>
        <v>6.025798103491006</v>
      </c>
      <c r="O307" s="2">
        <f>[1]IND!O307-[1]IND!$E307</f>
        <v>6.5051721636031878</v>
      </c>
      <c r="P307" s="2">
        <f>[1]IND!P307-[1]IND!$E307</f>
        <v>6.8355639111599817</v>
      </c>
      <c r="Q307" s="2">
        <f>[1]IND!Q307-[1]IND!$E307</f>
        <v>7.1141295046688668</v>
      </c>
      <c r="R307" s="2">
        <f>[1]IND!R307-[1]IND!$E307</f>
        <v>7.5714714255729714</v>
      </c>
      <c r="S307" s="2">
        <f>[1]IND!S307-[1]IND!$E307</f>
        <v>7.9327266214201018</v>
      </c>
      <c r="T307" s="2">
        <f>[1]IND!T307-[1]IND!$E307</f>
        <v>8.2027066595514633</v>
      </c>
      <c r="U307" s="2">
        <f>[1]IND!U307-[1]IND!$E307</f>
        <v>8.3492459578473905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0.68680105082772203</v>
      </c>
      <c r="H308" s="2">
        <f>[1]IND!H308-[1]IND!$E308</f>
        <v>1.2253016668815704</v>
      </c>
      <c r="I308" s="2">
        <f>[1]IND!I308-[1]IND!$E308</f>
        <v>1.2253016668815704</v>
      </c>
      <c r="J308" s="2">
        <f>[1]IND!J308-[1]IND!$E308</f>
        <v>1.2253016668815704</v>
      </c>
      <c r="K308" s="2">
        <f>[1]IND!K308-[1]IND!$E308</f>
        <v>1.3003058626637101</v>
      </c>
      <c r="L308" s="2">
        <f>[1]IND!L308-[1]IND!$E308</f>
        <v>2.2460989092132051</v>
      </c>
      <c r="M308" s="2">
        <f>[1]IND!M308-[1]IND!$E308</f>
        <v>2.898638735764572</v>
      </c>
      <c r="N308" s="2">
        <f>[1]IND!N308-[1]IND!$E308</f>
        <v>3.3925886314079774</v>
      </c>
      <c r="O308" s="2">
        <f>[1]IND!O308-[1]IND!$E308</f>
        <v>3.7258632667252307</v>
      </c>
      <c r="P308" s="2">
        <f>[1]IND!P308-[1]IND!$E308</f>
        <v>3.9698220041794716</v>
      </c>
      <c r="Q308" s="2">
        <f>[1]IND!Q308-[1]IND!$E308</f>
        <v>4.3380684994677319</v>
      </c>
      <c r="R308" s="2">
        <f>[1]IND!R308-[1]IND!$E308</f>
        <v>5.1622101527121167</v>
      </c>
      <c r="S308" s="2">
        <f>[1]IND!S308-[1]IND!$E308</f>
        <v>5.8554058233120418</v>
      </c>
      <c r="T308" s="2">
        <f>[1]IND!T308-[1]IND!$E308</f>
        <v>6.459411289208683</v>
      </c>
      <c r="U308" s="2">
        <f>[1]IND!U308-[1]IND!$E308</f>
        <v>6.9463001804570901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1.0600726393097135</v>
      </c>
      <c r="H309" s="2">
        <f>[1]IND!H309-[1]IND!$E309</f>
        <v>1.9197195207535689</v>
      </c>
      <c r="I309" s="2">
        <f>[1]IND!I309-[1]IND!$E309</f>
        <v>2.5010471054086789</v>
      </c>
      <c r="J309" s="2">
        <f>[1]IND!J309-[1]IND!$E309</f>
        <v>2.9936828241933906</v>
      </c>
      <c r="K309" s="2">
        <f>[1]IND!K309-[1]IND!$E309</f>
        <v>3.3211560277802121</v>
      </c>
      <c r="L309" s="2">
        <f>[1]IND!L309-[1]IND!$E309</f>
        <v>4.1716361189272027</v>
      </c>
      <c r="M309" s="2">
        <f>[1]IND!M309-[1]IND!$E309</f>
        <v>4.7538666555902465</v>
      </c>
      <c r="N309" s="2">
        <f>[1]IND!N309-[1]IND!$E309</f>
        <v>5.1136690049503066</v>
      </c>
      <c r="O309" s="2">
        <f>[1]IND!O309-[1]IND!$E309</f>
        <v>5.2942662006182744</v>
      </c>
      <c r="P309" s="2">
        <f>[1]IND!P309-[1]IND!$E309</f>
        <v>5.5583659001566641</v>
      </c>
      <c r="Q309" s="2">
        <f>[1]IND!Q309-[1]IND!$E309</f>
        <v>5.7340392289395101</v>
      </c>
      <c r="R309" s="2">
        <f>[1]IND!R309-[1]IND!$E309</f>
        <v>6.2042640669911027</v>
      </c>
      <c r="S309" s="2">
        <f>[1]IND!S309-[1]IND!$E309</f>
        <v>6.6005710356911482</v>
      </c>
      <c r="T309" s="2">
        <f>[1]IND!T309-[1]IND!$E309</f>
        <v>7.0608354797610353</v>
      </c>
      <c r="U309" s="2">
        <f>[1]IND!U309-[1]IND!$E309</f>
        <v>7.3796975953763226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1.477106145061688</v>
      </c>
      <c r="H310" s="2">
        <f>[1]IND!H310-[1]IND!$E310</f>
        <v>2.3562105901841415</v>
      </c>
      <c r="I310" s="2">
        <f>[1]IND!I310-[1]IND!$E310</f>
        <v>3.1021513009206512</v>
      </c>
      <c r="J310" s="2">
        <f>[1]IND!J310-[1]IND!$E310</f>
        <v>3.7109702838531948</v>
      </c>
      <c r="K310" s="2">
        <f>[1]IND!K310-[1]IND!$E310</f>
        <v>4.3277751338574051</v>
      </c>
      <c r="L310" s="2">
        <f>[1]IND!L310-[1]IND!$E310</f>
        <v>5.3356421626312969</v>
      </c>
      <c r="M310" s="2">
        <f>[1]IND!M310-[1]IND!$E310</f>
        <v>6.1534590401122742</v>
      </c>
      <c r="N310" s="2">
        <f>[1]IND!N310-[1]IND!$E310</f>
        <v>6.920691253945785</v>
      </c>
      <c r="O310" s="2">
        <f>[1]IND!O310-[1]IND!$E310</f>
        <v>7.6357273246135673</v>
      </c>
      <c r="P310" s="2">
        <f>[1]IND!P310-[1]IND!$E310</f>
        <v>8.1733474316503241</v>
      </c>
      <c r="Q310" s="2">
        <f>[1]IND!Q310-[1]IND!$E310</f>
        <v>8.6454533874331805</v>
      </c>
      <c r="R310" s="2">
        <f>[1]IND!R310-[1]IND!$E310</f>
        <v>9.2805838516977612</v>
      </c>
      <c r="S310" s="2">
        <f>[1]IND!S310-[1]IND!$E310</f>
        <v>9.7618373274129926</v>
      </c>
      <c r="T310" s="2">
        <f>[1]IND!T310-[1]IND!$E310</f>
        <v>10.327311193349583</v>
      </c>
      <c r="U310" s="2">
        <f>[1]IND!U310-[1]IND!$E310</f>
        <v>10.775885670470167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1.3468645729130708</v>
      </c>
      <c r="H311" s="2">
        <f>[1]IND!H311-[1]IND!$E311</f>
        <v>2.5941522292682437</v>
      </c>
      <c r="I311" s="2">
        <f>[1]IND!I311-[1]IND!$E311</f>
        <v>3.5671852010473479</v>
      </c>
      <c r="J311" s="2">
        <f>[1]IND!J311-[1]IND!$E311</f>
        <v>4.3071195871075627</v>
      </c>
      <c r="K311" s="2">
        <f>[1]IND!K311-[1]IND!$E311</f>
        <v>4.9907040075099447</v>
      </c>
      <c r="L311" s="2">
        <f>[1]IND!L311-[1]IND!$E311</f>
        <v>5.8562841876027321</v>
      </c>
      <c r="M311" s="2">
        <f>[1]IND!M311-[1]IND!$E311</f>
        <v>6.6610260760747462</v>
      </c>
      <c r="N311" s="2">
        <f>[1]IND!N311-[1]IND!$E311</f>
        <v>7.2770039424607909</v>
      </c>
      <c r="O311" s="2">
        <f>[1]IND!O311-[1]IND!$E311</f>
        <v>7.7749335857513415</v>
      </c>
      <c r="P311" s="2">
        <f>[1]IND!P311-[1]IND!$E311</f>
        <v>8.1617078461088433</v>
      </c>
      <c r="Q311" s="2">
        <f>[1]IND!Q311-[1]IND!$E311</f>
        <v>8.4994717738397974</v>
      </c>
      <c r="R311" s="2">
        <f>[1]IND!R311-[1]IND!$E311</f>
        <v>9.0159684158299402</v>
      </c>
      <c r="S311" s="2">
        <f>[1]IND!S311-[1]IND!$E311</f>
        <v>9.4079224797973602</v>
      </c>
      <c r="T311" s="2">
        <f>[1]IND!T311-[1]IND!$E311</f>
        <v>9.7473442080192161</v>
      </c>
      <c r="U311" s="2">
        <f>[1]IND!U311-[1]IND!$E311</f>
        <v>10.21082876942085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1.3538367864772001</v>
      </c>
      <c r="H312" s="2">
        <f>[1]IND!H312-[1]IND!$E312</f>
        <v>2.437290362258941</v>
      </c>
      <c r="I312" s="2">
        <f>[1]IND!I312-[1]IND!$E312</f>
        <v>3.2401511977474362</v>
      </c>
      <c r="J312" s="2">
        <f>[1]IND!J312-[1]IND!$E312</f>
        <v>3.944474105411734</v>
      </c>
      <c r="K312" s="2">
        <f>[1]IND!K312-[1]IND!$E312</f>
        <v>4.3835966679068088</v>
      </c>
      <c r="L312" s="2">
        <f>[1]IND!L312-[1]IND!$E312</f>
        <v>5.3141559800754123</v>
      </c>
      <c r="M312" s="2">
        <f>[1]IND!M312-[1]IND!$E312</f>
        <v>6.0388845212423128</v>
      </c>
      <c r="N312" s="2">
        <f>[1]IND!N312-[1]IND!$E312</f>
        <v>6.8315759158919906</v>
      </c>
      <c r="O312" s="2">
        <f>[1]IND!O312-[1]IND!$E312</f>
        <v>7.4572127699758397</v>
      </c>
      <c r="P312" s="2">
        <f>[1]IND!P312-[1]IND!$E312</f>
        <v>8.0483146865172479</v>
      </c>
      <c r="Q312" s="2">
        <f>[1]IND!Q312-[1]IND!$E312</f>
        <v>8.2553213052512771</v>
      </c>
      <c r="R312" s="2">
        <f>[1]IND!R312-[1]IND!$E312</f>
        <v>8.7081632262489457</v>
      </c>
      <c r="S312" s="2">
        <f>[1]IND!S312-[1]IND!$E312</f>
        <v>9.131217743475883</v>
      </c>
      <c r="T312" s="2">
        <f>[1]IND!T312-[1]IND!$E312</f>
        <v>9.5639948149950271</v>
      </c>
      <c r="U312" s="2">
        <f>[1]IND!U312-[1]IND!$E312</f>
        <v>9.9443492108883742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1.5693863748234085</v>
      </c>
      <c r="H313" s="2">
        <f>[1]IND!H313-[1]IND!$E313</f>
        <v>2.9891818727317636</v>
      </c>
      <c r="I313" s="2">
        <f>[1]IND!I313-[1]IND!$E313</f>
        <v>4.2573091699071517</v>
      </c>
      <c r="J313" s="2">
        <f>[1]IND!J313-[1]IND!$E313</f>
        <v>5.137234542295527</v>
      </c>
      <c r="K313" s="2">
        <f>[1]IND!K313-[1]IND!$E313</f>
        <v>5.9491346428311314</v>
      </c>
      <c r="L313" s="2">
        <f>[1]IND!L313-[1]IND!$E313</f>
        <v>6.8527304544770242</v>
      </c>
      <c r="M313" s="2">
        <f>[1]IND!M313-[1]IND!$E313</f>
        <v>7.6174939916626485</v>
      </c>
      <c r="N313" s="2">
        <f>[1]IND!N313-[1]IND!$E313</f>
        <v>8.2505670886805547</v>
      </c>
      <c r="O313" s="2">
        <f>[1]IND!O313-[1]IND!$E313</f>
        <v>8.7555154854965274</v>
      </c>
      <c r="P313" s="2">
        <f>[1]IND!P313-[1]IND!$E313</f>
        <v>9.2005495551232901</v>
      </c>
      <c r="Q313" s="2">
        <f>[1]IND!Q313-[1]IND!$E313</f>
        <v>9.587989682407585</v>
      </c>
      <c r="R313" s="2">
        <f>[1]IND!R313-[1]IND!$E313</f>
        <v>10.16998311783909</v>
      </c>
      <c r="S313" s="2">
        <f>[1]IND!S313-[1]IND!$E313</f>
        <v>10.461833122529164</v>
      </c>
      <c r="T313" s="2">
        <f>[1]IND!T313-[1]IND!$E313</f>
        <v>10.955186945259623</v>
      </c>
      <c r="U313" s="2">
        <f>[1]IND!U313-[1]IND!$E313</f>
        <v>11.125256026752083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1.5630442069443644</v>
      </c>
      <c r="H314" s="2">
        <f>[1]IND!H314-[1]IND!$E314</f>
        <v>2.7966522221349495</v>
      </c>
      <c r="I314" s="2">
        <f>[1]IND!I314-[1]IND!$E314</f>
        <v>3.8743489785665366</v>
      </c>
      <c r="J314" s="2">
        <f>[1]IND!J314-[1]IND!$E314</f>
        <v>4.7550419057268751</v>
      </c>
      <c r="K314" s="2">
        <f>[1]IND!K314-[1]IND!$E314</f>
        <v>5.3062695067641492</v>
      </c>
      <c r="L314" s="2">
        <f>[1]IND!L314-[1]IND!$E314</f>
        <v>6.1678214824739097</v>
      </c>
      <c r="M314" s="2">
        <f>[1]IND!M314-[1]IND!$E314</f>
        <v>6.9439796835345486</v>
      </c>
      <c r="N314" s="2">
        <f>[1]IND!N314-[1]IND!$E314</f>
        <v>7.5739275441098926</v>
      </c>
      <c r="O314" s="2">
        <f>[1]IND!O314-[1]IND!$E314</f>
        <v>8.1069570306045513</v>
      </c>
      <c r="P314" s="2">
        <f>[1]IND!P314-[1]IND!$E314</f>
        <v>8.5465960892786335</v>
      </c>
      <c r="Q314" s="2">
        <f>[1]IND!Q314-[1]IND!$E314</f>
        <v>8.8932242001107138</v>
      </c>
      <c r="R314" s="2">
        <f>[1]IND!R314-[1]IND!$E314</f>
        <v>9.3244939457816525</v>
      </c>
      <c r="S314" s="2">
        <f>[1]IND!S314-[1]IND!$E314</f>
        <v>9.6704916424843486</v>
      </c>
      <c r="T314" s="2">
        <f>[1]IND!T314-[1]IND!$E314</f>
        <v>9.9627484669510942</v>
      </c>
      <c r="U314" s="2">
        <f>[1]IND!U314-[1]IND!$E314</f>
        <v>10.228093251555762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1.2057988457559734</v>
      </c>
      <c r="H315" s="2">
        <f>[1]IND!H315-[1]IND!$E315</f>
        <v>2.4711067256778669</v>
      </c>
      <c r="I315" s="2">
        <f>[1]IND!I315-[1]IND!$E315</f>
        <v>3.4900125899166987</v>
      </c>
      <c r="J315" s="2">
        <f>[1]IND!J315-[1]IND!$E315</f>
        <v>4.138818999125438</v>
      </c>
      <c r="K315" s="2">
        <f>[1]IND!K315-[1]IND!$E315</f>
        <v>4.6510415193185883</v>
      </c>
      <c r="L315" s="2">
        <f>[1]IND!L315-[1]IND!$E315</f>
        <v>5.3626370694508303</v>
      </c>
      <c r="M315" s="2">
        <f>[1]IND!M315-[1]IND!$E315</f>
        <v>5.9949511154506894</v>
      </c>
      <c r="N315" s="2">
        <f>[1]IND!N315-[1]IND!$E315</f>
        <v>6.5087857200789561</v>
      </c>
      <c r="O315" s="2">
        <f>[1]IND!O315-[1]IND!$E315</f>
        <v>6.9699240062763295</v>
      </c>
      <c r="P315" s="2">
        <f>[1]IND!P315-[1]IND!$E315</f>
        <v>7.3356820981138711</v>
      </c>
      <c r="Q315" s="2">
        <f>[1]IND!Q315-[1]IND!$E315</f>
        <v>7.677275277686114</v>
      </c>
      <c r="R315" s="2">
        <f>[1]IND!R315-[1]IND!$E315</f>
        <v>8.1775363088343784</v>
      </c>
      <c r="S315" s="2">
        <f>[1]IND!S315-[1]IND!$E315</f>
        <v>8.6529849453165859</v>
      </c>
      <c r="T315" s="2">
        <f>[1]IND!T315-[1]IND!$E315</f>
        <v>8.971503904512895</v>
      </c>
      <c r="U315" s="2">
        <f>[1]IND!U315-[1]IND!$E315</f>
        <v>9.2808320881322626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1.3141001010027749</v>
      </c>
      <c r="H316" s="2">
        <f>[1]IND!H316-[1]IND!$E316</f>
        <v>2.6538544692649007</v>
      </c>
      <c r="I316" s="2">
        <f>[1]IND!I316-[1]IND!$E316</f>
        <v>3.8301294794689724</v>
      </c>
      <c r="J316" s="2">
        <f>[1]IND!J316-[1]IND!$E316</f>
        <v>4.772413342466856</v>
      </c>
      <c r="K316" s="2">
        <f>[1]IND!K316-[1]IND!$E316</f>
        <v>5.4355848782276492</v>
      </c>
      <c r="L316" s="2">
        <f>[1]IND!L316-[1]IND!$E316</f>
        <v>6.4726829812408511</v>
      </c>
      <c r="M316" s="2">
        <f>[1]IND!M316-[1]IND!$E316</f>
        <v>7.2951894853863681</v>
      </c>
      <c r="N316" s="2">
        <f>[1]IND!N316-[1]IND!$E316</f>
        <v>7.9578690711841453</v>
      </c>
      <c r="O316" s="2">
        <f>[1]IND!O316-[1]IND!$E316</f>
        <v>8.5875159190652202</v>
      </c>
      <c r="P316" s="2">
        <f>[1]IND!P316-[1]IND!$E316</f>
        <v>9.1051518248118537</v>
      </c>
      <c r="Q316" s="2">
        <f>[1]IND!Q316-[1]IND!$E316</f>
        <v>9.629696584374452</v>
      </c>
      <c r="R316" s="2">
        <f>[1]IND!R316-[1]IND!$E316</f>
        <v>10.230205991937657</v>
      </c>
      <c r="S316" s="2">
        <f>[1]IND!S316-[1]IND!$E316</f>
        <v>10.697149464181328</v>
      </c>
      <c r="T316" s="2">
        <f>[1]IND!T316-[1]IND!$E316</f>
        <v>11.116691127975178</v>
      </c>
      <c r="U316" s="2">
        <f>[1]IND!U316-[1]IND!$E316</f>
        <v>11.506742947516743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1.7975703616550209</v>
      </c>
      <c r="H317" s="2">
        <f>[1]IND!H317-[1]IND!$E317</f>
        <v>3.0557786249301238</v>
      </c>
      <c r="I317" s="2">
        <f>[1]IND!I317-[1]IND!$E317</f>
        <v>3.9485943094008755</v>
      </c>
      <c r="J317" s="2">
        <f>[1]IND!J317-[1]IND!$E317</f>
        <v>4.5521967375709584</v>
      </c>
      <c r="K317" s="2">
        <f>[1]IND!K317-[1]IND!$E317</f>
        <v>5.0861610064114045</v>
      </c>
      <c r="L317" s="2">
        <f>[1]IND!L317-[1]IND!$E317</f>
        <v>6.0614865804050222</v>
      </c>
      <c r="M317" s="2">
        <f>[1]IND!M317-[1]IND!$E317</f>
        <v>6.8198311185698639</v>
      </c>
      <c r="N317" s="2">
        <f>[1]IND!N317-[1]IND!$E317</f>
        <v>7.5528392813523109</v>
      </c>
      <c r="O317" s="2">
        <f>[1]IND!O317-[1]IND!$E317</f>
        <v>7.9725806910242376</v>
      </c>
      <c r="P317" s="2">
        <f>[1]IND!P317-[1]IND!$E317</f>
        <v>8.4123448231351077</v>
      </c>
      <c r="Q317" s="2">
        <f>[1]IND!Q317-[1]IND!$E317</f>
        <v>8.6168860384365047</v>
      </c>
      <c r="R317" s="2">
        <f>[1]IND!R317-[1]IND!$E317</f>
        <v>9.0493183059679776</v>
      </c>
      <c r="S317" s="2">
        <f>[1]IND!S317-[1]IND!$E317</f>
        <v>9.6530020148708147</v>
      </c>
      <c r="T317" s="2">
        <f>[1]IND!T317-[1]IND!$E317</f>
        <v>10.234476761099677</v>
      </c>
      <c r="U317" s="2">
        <f>[1]IND!U317-[1]IND!$E317</f>
        <v>10.773731629386869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1.5324043962316534</v>
      </c>
      <c r="H318" s="2">
        <f>[1]IND!H318-[1]IND!$E318</f>
        <v>2.5636942721934384</v>
      </c>
      <c r="I318" s="2">
        <f>[1]IND!I318-[1]IND!$E318</f>
        <v>3.617672911254818</v>
      </c>
      <c r="J318" s="2">
        <f>[1]IND!J318-[1]IND!$E318</f>
        <v>4.0337964941324023</v>
      </c>
      <c r="K318" s="2">
        <f>[1]IND!K318-[1]IND!$E318</f>
        <v>4.5858191344796007</v>
      </c>
      <c r="L318" s="2">
        <f>[1]IND!L318-[1]IND!$E318</f>
        <v>5.6100431175012897</v>
      </c>
      <c r="M318" s="2">
        <f>[1]IND!M318-[1]IND!$E318</f>
        <v>6.505565565979456</v>
      </c>
      <c r="N318" s="2">
        <f>[1]IND!N318-[1]IND!$E318</f>
        <v>7.2814999611425311</v>
      </c>
      <c r="O318" s="2">
        <f>[1]IND!O318-[1]IND!$E318</f>
        <v>7.9705509605434539</v>
      </c>
      <c r="P318" s="2">
        <f>[1]IND!P318-[1]IND!$E318</f>
        <v>8.4246660088261471</v>
      </c>
      <c r="Q318" s="2">
        <f>[1]IND!Q318-[1]IND!$E318</f>
        <v>8.764789141528615</v>
      </c>
      <c r="R318" s="2">
        <f>[1]IND!R318-[1]IND!$E318</f>
        <v>9.3393777780563418</v>
      </c>
      <c r="S318" s="2">
        <f>[1]IND!S318-[1]IND!$E318</f>
        <v>9.8006504250045374</v>
      </c>
      <c r="T318" s="2">
        <f>[1]IND!T318-[1]IND!$E318</f>
        <v>10.277221488505033</v>
      </c>
      <c r="U318" s="2">
        <f>[1]IND!U318-[1]IND!$E318</f>
        <v>10.610605978571677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1.7422430980742041</v>
      </c>
      <c r="H319" s="2">
        <f>[1]IND!H319-[1]IND!$E319</f>
        <v>3.0071374308742067</v>
      </c>
      <c r="I319" s="2">
        <f>[1]IND!I319-[1]IND!$E319</f>
        <v>3.9993006682026309</v>
      </c>
      <c r="J319" s="2">
        <f>[1]IND!J319-[1]IND!$E319</f>
        <v>4.7720485417565843</v>
      </c>
      <c r="K319" s="2">
        <f>[1]IND!K319-[1]IND!$E319</f>
        <v>5.2813809455884169</v>
      </c>
      <c r="L319" s="2">
        <f>[1]IND!L319-[1]IND!$E319</f>
        <v>6.1001157776840209</v>
      </c>
      <c r="M319" s="2">
        <f>[1]IND!M319-[1]IND!$E319</f>
        <v>6.8185368847512748</v>
      </c>
      <c r="N319" s="2">
        <f>[1]IND!N319-[1]IND!$E319</f>
        <v>7.4551207126436179</v>
      </c>
      <c r="O319" s="2">
        <f>[1]IND!O319-[1]IND!$E319</f>
        <v>7.9618161034067576</v>
      </c>
      <c r="P319" s="2">
        <f>[1]IND!P319-[1]IND!$E319</f>
        <v>8.4012086623210216</v>
      </c>
      <c r="Q319" s="2">
        <f>[1]IND!Q319-[1]IND!$E319</f>
        <v>8.6072603420537241</v>
      </c>
      <c r="R319" s="2">
        <f>[1]IND!R319-[1]IND!$E319</f>
        <v>9.0228660283073889</v>
      </c>
      <c r="S319" s="2">
        <f>[1]IND!S319-[1]IND!$E319</f>
        <v>9.4319675323473398</v>
      </c>
      <c r="T319" s="2">
        <f>[1]IND!T319-[1]IND!$E319</f>
        <v>9.7480346459717566</v>
      </c>
      <c r="U319" s="2">
        <f>[1]IND!U319-[1]IND!$E319</f>
        <v>9.995952330621936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1.5446627524737497</v>
      </c>
      <c r="H320" s="2">
        <f>[1]IND!H320-[1]IND!$E320</f>
        <v>2.7743316329074803</v>
      </c>
      <c r="I320" s="2">
        <f>[1]IND!I320-[1]IND!$E320</f>
        <v>3.721451066290455</v>
      </c>
      <c r="J320" s="2">
        <f>[1]IND!J320-[1]IND!$E320</f>
        <v>4.4824272478593192</v>
      </c>
      <c r="K320" s="2">
        <f>[1]IND!K320-[1]IND!$E320</f>
        <v>5.1662587123872008</v>
      </c>
      <c r="L320" s="2">
        <f>[1]IND!L320-[1]IND!$E320</f>
        <v>6.0687810335925114</v>
      </c>
      <c r="M320" s="2">
        <f>[1]IND!M320-[1]IND!$E320</f>
        <v>6.7886565808902972</v>
      </c>
      <c r="N320" s="2">
        <f>[1]IND!N320-[1]IND!$E320</f>
        <v>7.338050833174</v>
      </c>
      <c r="O320" s="2">
        <f>[1]IND!O320-[1]IND!$E320</f>
        <v>7.7921640620637866</v>
      </c>
      <c r="P320" s="2">
        <f>[1]IND!P320-[1]IND!$E320</f>
        <v>8.1567331867088448</v>
      </c>
      <c r="Q320" s="2">
        <f>[1]IND!Q320-[1]IND!$E320</f>
        <v>8.4883802989604789</v>
      </c>
      <c r="R320" s="2">
        <f>[1]IND!R320-[1]IND!$E320</f>
        <v>8.9336949248469804</v>
      </c>
      <c r="S320" s="2">
        <f>[1]IND!S320-[1]IND!$E320</f>
        <v>9.2823326600918161</v>
      </c>
      <c r="T320" s="2">
        <f>[1]IND!T320-[1]IND!$E320</f>
        <v>9.6320243971088146</v>
      </c>
      <c r="U320" s="2">
        <f>[1]IND!U320-[1]IND!$E320</f>
        <v>9.9134507435688839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1.3639768832730184</v>
      </c>
      <c r="H321" s="2">
        <f>[1]IND!H321-[1]IND!$E321</f>
        <v>2.6696123519661867</v>
      </c>
      <c r="I321" s="2">
        <f>[1]IND!I321-[1]IND!$E321</f>
        <v>3.7238766706674333</v>
      </c>
      <c r="J321" s="2">
        <f>[1]IND!J321-[1]IND!$E321</f>
        <v>4.3729331705362906</v>
      </c>
      <c r="K321" s="2">
        <f>[1]IND!K321-[1]IND!$E321</f>
        <v>5.1829047493519074</v>
      </c>
      <c r="L321" s="2">
        <f>[1]IND!L321-[1]IND!$E321</f>
        <v>6.2030267422613257</v>
      </c>
      <c r="M321" s="2">
        <f>[1]IND!M321-[1]IND!$E321</f>
        <v>7.0229312349048651</v>
      </c>
      <c r="N321" s="2">
        <f>[1]IND!N321-[1]IND!$E321</f>
        <v>7.6995904945738669</v>
      </c>
      <c r="O321" s="2">
        <f>[1]IND!O321-[1]IND!$E321</f>
        <v>8.2543145703362253</v>
      </c>
      <c r="P321" s="2">
        <f>[1]IND!P321-[1]IND!$E321</f>
        <v>8.7415823088794138</v>
      </c>
      <c r="Q321" s="2">
        <f>[1]IND!Q321-[1]IND!$E321</f>
        <v>9.1543464696025154</v>
      </c>
      <c r="R321" s="2">
        <f>[1]IND!R321-[1]IND!$E321</f>
        <v>9.6768637925741299</v>
      </c>
      <c r="S321" s="2">
        <f>[1]IND!S321-[1]IND!$E321</f>
        <v>9.8635859495478417</v>
      </c>
      <c r="T321" s="2">
        <f>[1]IND!T321-[1]IND!$E321</f>
        <v>10.286960228528367</v>
      </c>
      <c r="U321" s="2">
        <f>[1]IND!U321-[1]IND!$E321</f>
        <v>10.749500001596237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1.3672014873935723</v>
      </c>
      <c r="H322" s="2">
        <f>[1]IND!H322-[1]IND!$E322</f>
        <v>2.3287890571076382</v>
      </c>
      <c r="I322" s="2">
        <f>[1]IND!I322-[1]IND!$E322</f>
        <v>3.1848745555981726</v>
      </c>
      <c r="J322" s="2">
        <f>[1]IND!J322-[1]IND!$E322</f>
        <v>3.8624615714530171</v>
      </c>
      <c r="K322" s="2">
        <f>[1]IND!K322-[1]IND!$E322</f>
        <v>4.2287579244108393</v>
      </c>
      <c r="L322" s="2">
        <f>[1]IND!L322-[1]IND!$E322</f>
        <v>4.9932815347337938</v>
      </c>
      <c r="M322" s="2">
        <f>[1]IND!M322-[1]IND!$E322</f>
        <v>5.7672940728182205</v>
      </c>
      <c r="N322" s="2">
        <f>[1]IND!N322-[1]IND!$E322</f>
        <v>6.376425193748279</v>
      </c>
      <c r="O322" s="2">
        <f>[1]IND!O322-[1]IND!$E322</f>
        <v>6.8849686044620562</v>
      </c>
      <c r="P322" s="2">
        <f>[1]IND!P322-[1]IND!$E322</f>
        <v>7.3212898223199865</v>
      </c>
      <c r="Q322" s="2">
        <f>[1]IND!Q322-[1]IND!$E322</f>
        <v>7.694659480697938</v>
      </c>
      <c r="R322" s="2">
        <f>[1]IND!R322-[1]IND!$E322</f>
        <v>8.1909048614189945</v>
      </c>
      <c r="S322" s="2">
        <f>[1]IND!S322-[1]IND!$E322</f>
        <v>8.5949455898034088</v>
      </c>
      <c r="T322" s="2">
        <f>[1]IND!T322-[1]IND!$E322</f>
        <v>8.9401587226386887</v>
      </c>
      <c r="U322" s="2">
        <f>[1]IND!U322-[1]IND!$E322</f>
        <v>9.2717132830307332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1.4231668045946151</v>
      </c>
      <c r="H323" s="2">
        <f>[1]IND!H323-[1]IND!$E323</f>
        <v>2.6429741375135016</v>
      </c>
      <c r="I323" s="2">
        <f>[1]IND!I323-[1]IND!$E323</f>
        <v>3.6562825683338263</v>
      </c>
      <c r="J323" s="2">
        <f>[1]IND!J323-[1]IND!$E323</f>
        <v>4.5170303590379097</v>
      </c>
      <c r="K323" s="2">
        <f>[1]IND!K323-[1]IND!$E323</f>
        <v>5.3433397284801369</v>
      </c>
      <c r="L323" s="2">
        <f>[1]IND!L323-[1]IND!$E323</f>
        <v>6.0639995181620989</v>
      </c>
      <c r="M323" s="2">
        <f>[1]IND!M323-[1]IND!$E323</f>
        <v>6.745246627544768</v>
      </c>
      <c r="N323" s="2">
        <f>[1]IND!N323-[1]IND!$E323</f>
        <v>7.3050159734516686</v>
      </c>
      <c r="O323" s="2">
        <f>[1]IND!O323-[1]IND!$E323</f>
        <v>7.7880537223318029</v>
      </c>
      <c r="P323" s="2">
        <f>[1]IND!P323-[1]IND!$E323</f>
        <v>8.1859149512832605</v>
      </c>
      <c r="Q323" s="2">
        <f>[1]IND!Q323-[1]IND!$E323</f>
        <v>8.5380023293682665</v>
      </c>
      <c r="R323" s="2">
        <f>[1]IND!R323-[1]IND!$E323</f>
        <v>8.9712655668816712</v>
      </c>
      <c r="S323" s="2">
        <f>[1]IND!S323-[1]IND!$E323</f>
        <v>9.2691396619857791</v>
      </c>
      <c r="T323" s="2">
        <f>[1]IND!T323-[1]IND!$E323</f>
        <v>9.675745054954465</v>
      </c>
      <c r="U323" s="2">
        <f>[1]IND!U323-[1]IND!$E323</f>
        <v>9.8945840010530599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1.5401430232287288</v>
      </c>
      <c r="H324" s="2">
        <f>[1]IND!H324-[1]IND!$E324</f>
        <v>2.6872268183432215</v>
      </c>
      <c r="I324" s="2">
        <f>[1]IND!I324-[1]IND!$E324</f>
        <v>3.6321643144725053</v>
      </c>
      <c r="J324" s="2">
        <f>[1]IND!J324-[1]IND!$E324</f>
        <v>4.4594296160718621</v>
      </c>
      <c r="K324" s="2">
        <f>[1]IND!K324-[1]IND!$E324</f>
        <v>5.206587037306452</v>
      </c>
      <c r="L324" s="2">
        <f>[1]IND!L324-[1]IND!$E324</f>
        <v>6.0558139192623504</v>
      </c>
      <c r="M324" s="2">
        <f>[1]IND!M324-[1]IND!$E324</f>
        <v>6.8868463343254742</v>
      </c>
      <c r="N324" s="2">
        <f>[1]IND!N324-[1]IND!$E324</f>
        <v>7.5567516527596403</v>
      </c>
      <c r="O324" s="2">
        <f>[1]IND!O324-[1]IND!$E324</f>
        <v>8.0951949509341254</v>
      </c>
      <c r="P324" s="2">
        <f>[1]IND!P324-[1]IND!$E324</f>
        <v>8.5502358618703269</v>
      </c>
      <c r="Q324" s="2">
        <f>[1]IND!Q324-[1]IND!$E324</f>
        <v>8.9676856836303322</v>
      </c>
      <c r="R324" s="2">
        <f>[1]IND!R324-[1]IND!$E324</f>
        <v>9.5114493939483484</v>
      </c>
      <c r="S324" s="2">
        <f>[1]IND!S324-[1]IND!$E324</f>
        <v>9.9725279911144806</v>
      </c>
      <c r="T324" s="2">
        <f>[1]IND!T324-[1]IND!$E324</f>
        <v>10.491882055237381</v>
      </c>
      <c r="U324" s="2">
        <f>[1]IND!U324-[1]IND!$E324</f>
        <v>10.830207708773532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1.3492783775611743</v>
      </c>
      <c r="H325" s="2">
        <f>[1]IND!H325-[1]IND!$E325</f>
        <v>2.3488964309384182</v>
      </c>
      <c r="I325" s="2">
        <f>[1]IND!I325-[1]IND!$E325</f>
        <v>3.0496983385287724</v>
      </c>
      <c r="J325" s="2">
        <f>[1]IND!J325-[1]IND!$E325</f>
        <v>3.8890366045580773</v>
      </c>
      <c r="K325" s="2">
        <f>[1]IND!K325-[1]IND!$E325</f>
        <v>4.5243145687631889</v>
      </c>
      <c r="L325" s="2">
        <f>[1]IND!L325-[1]IND!$E325</f>
        <v>5.3733146898944746</v>
      </c>
      <c r="M325" s="2">
        <f>[1]IND!M325-[1]IND!$E325</f>
        <v>6.1693387068165908</v>
      </c>
      <c r="N325" s="2">
        <f>[1]IND!N325-[1]IND!$E325</f>
        <v>6.8476716892368792</v>
      </c>
      <c r="O325" s="2">
        <f>[1]IND!O325-[1]IND!$E325</f>
        <v>7.4190332975493991</v>
      </c>
      <c r="P325" s="2">
        <f>[1]IND!P325-[1]IND!$E325</f>
        <v>7.8889319662988182</v>
      </c>
      <c r="Q325" s="2">
        <f>[1]IND!Q325-[1]IND!$E325</f>
        <v>8.3144925152411577</v>
      </c>
      <c r="R325" s="2">
        <f>[1]IND!R325-[1]IND!$E325</f>
        <v>8.8241745938746732</v>
      </c>
      <c r="S325" s="2">
        <f>[1]IND!S325-[1]IND!$E325</f>
        <v>9.2998330115563057</v>
      </c>
      <c r="T325" s="2">
        <f>[1]IND!T325-[1]IND!$E325</f>
        <v>9.7067238194587304</v>
      </c>
      <c r="U325" s="2">
        <f>[1]IND!U325-[1]IND!$E325</f>
        <v>10.034893514663194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1.3163406834846167</v>
      </c>
      <c r="H326" s="2">
        <f>[1]IND!H326-[1]IND!$E326</f>
        <v>2.2083600796255389</v>
      </c>
      <c r="I326" s="2">
        <f>[1]IND!I326-[1]IND!$E326</f>
        <v>2.8018772462516024</v>
      </c>
      <c r="J326" s="2">
        <f>[1]IND!J326-[1]IND!$E326</f>
        <v>3.5506865819095594</v>
      </c>
      <c r="K326" s="2">
        <f>[1]IND!K326-[1]IND!$E326</f>
        <v>4.4015240096458124</v>
      </c>
      <c r="L326" s="2">
        <f>[1]IND!L326-[1]IND!$E326</f>
        <v>5.4538284300220372</v>
      </c>
      <c r="M326" s="2">
        <f>[1]IND!M326-[1]IND!$E326</f>
        <v>6.2865285956056365</v>
      </c>
      <c r="N326" s="2">
        <f>[1]IND!N326-[1]IND!$E326</f>
        <v>6.9434353098235313</v>
      </c>
      <c r="O326" s="2">
        <f>[1]IND!O326-[1]IND!$E326</f>
        <v>7.4695208837907536</v>
      </c>
      <c r="P326" s="2">
        <f>[1]IND!P326-[1]IND!$E326</f>
        <v>7.9083753010662559</v>
      </c>
      <c r="Q326" s="2">
        <f>[1]IND!Q326-[1]IND!$E326</f>
        <v>8.2365448799559502</v>
      </c>
      <c r="R326" s="2">
        <f>[1]IND!R326-[1]IND!$E326</f>
        <v>8.7805446890367431</v>
      </c>
      <c r="S326" s="2">
        <f>[1]IND!S326-[1]IND!$E326</f>
        <v>9.2481534562319911</v>
      </c>
      <c r="T326" s="2">
        <f>[1]IND!T326-[1]IND!$E326</f>
        <v>9.6975131494686799</v>
      </c>
      <c r="U326" s="2">
        <f>[1]IND!U326-[1]IND!$E326</f>
        <v>10.020856444165199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1.4099355377468212</v>
      </c>
      <c r="H327" s="2">
        <f>[1]IND!H327-[1]IND!$E327</f>
        <v>2.4643934436645534</v>
      </c>
      <c r="I327" s="2">
        <f>[1]IND!I327-[1]IND!$E327</f>
        <v>3.2316235224394365</v>
      </c>
      <c r="J327" s="2">
        <f>[1]IND!J327-[1]IND!$E327</f>
        <v>3.6342798447095914</v>
      </c>
      <c r="K327" s="2">
        <f>[1]IND!K327-[1]IND!$E327</f>
        <v>3.9063067677524828</v>
      </c>
      <c r="L327" s="2">
        <f>[1]IND!L327-[1]IND!$E327</f>
        <v>4.6129337580696355</v>
      </c>
      <c r="M327" s="2">
        <f>[1]IND!M327-[1]IND!$E327</f>
        <v>5.259520302258931</v>
      </c>
      <c r="N327" s="2">
        <f>[1]IND!N327-[1]IND!$E327</f>
        <v>5.7623307808248807</v>
      </c>
      <c r="O327" s="2">
        <f>[1]IND!O327-[1]IND!$E327</f>
        <v>5.7623307808248807</v>
      </c>
      <c r="P327" s="2">
        <f>[1]IND!P327-[1]IND!$E327</f>
        <v>5.7623307808248807</v>
      </c>
      <c r="Q327" s="2">
        <f>[1]IND!Q327-[1]IND!$E327</f>
        <v>5.7623307808248807</v>
      </c>
      <c r="R327" s="2">
        <f>[1]IND!R327-[1]IND!$E327</f>
        <v>5.9298929256476924</v>
      </c>
      <c r="S327" s="2">
        <f>[1]IND!S327-[1]IND!$E327</f>
        <v>6.1832247600861976</v>
      </c>
      <c r="T327" s="2">
        <f>[1]IND!T327-[1]IND!$E327</f>
        <v>6.2779707733912744</v>
      </c>
      <c r="U327" s="2">
        <f>[1]IND!U327-[1]IND!$E327</f>
        <v>6.4129510122972402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1.4680481462123405</v>
      </c>
      <c r="H328" s="2">
        <f>[1]IND!H328-[1]IND!$E328</f>
        <v>2.5402020379455639</v>
      </c>
      <c r="I328" s="2">
        <f>[1]IND!I328-[1]IND!$E328</f>
        <v>3.5467464846342587</v>
      </c>
      <c r="J328" s="2">
        <f>[1]IND!J328-[1]IND!$E328</f>
        <v>4.2234975711265577</v>
      </c>
      <c r="K328" s="2">
        <f>[1]IND!K328-[1]IND!$E328</f>
        <v>4.8733692605906889</v>
      </c>
      <c r="L328" s="2">
        <f>[1]IND!L328-[1]IND!$E328</f>
        <v>5.9137923045567824</v>
      </c>
      <c r="M328" s="2">
        <f>[1]IND!M328-[1]IND!$E328</f>
        <v>6.6439674867205802</v>
      </c>
      <c r="N328" s="2">
        <f>[1]IND!N328-[1]IND!$E328</f>
        <v>7.0957254592829564</v>
      </c>
      <c r="O328" s="2">
        <f>[1]IND!O328-[1]IND!$E328</f>
        <v>7.2008588368233113</v>
      </c>
      <c r="P328" s="2">
        <f>[1]IND!P328-[1]IND!$E328</f>
        <v>7.4365488074427102</v>
      </c>
      <c r="Q328" s="2">
        <f>[1]IND!Q328-[1]IND!$E328</f>
        <v>7.6027259116544528</v>
      </c>
      <c r="R328" s="2">
        <f>[1]IND!R328-[1]IND!$E328</f>
        <v>8.1489986937041188</v>
      </c>
      <c r="S328" s="2">
        <f>[1]IND!S328-[1]IND!$E328</f>
        <v>8.6898101590401975</v>
      </c>
      <c r="T328" s="2">
        <f>[1]IND!T328-[1]IND!$E328</f>
        <v>9.240704758135017</v>
      </c>
      <c r="U328" s="2">
        <f>[1]IND!U328-[1]IND!$E328</f>
        <v>9.6932725986665442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1.8623138804250896</v>
      </c>
      <c r="H329" s="2">
        <f>[1]IND!H329-[1]IND!$E329</f>
        <v>3.1153610531978675</v>
      </c>
      <c r="I329" s="2">
        <f>[1]IND!I329-[1]IND!$E329</f>
        <v>4.1842514702923008</v>
      </c>
      <c r="J329" s="2">
        <f>[1]IND!J329-[1]IND!$E329</f>
        <v>4.7939869813302156</v>
      </c>
      <c r="K329" s="2">
        <f>[1]IND!K329-[1]IND!$E329</f>
        <v>5.3576141518423768</v>
      </c>
      <c r="L329" s="2">
        <f>[1]IND!L329-[1]IND!$E329</f>
        <v>6.3784735897484737</v>
      </c>
      <c r="M329" s="2">
        <f>[1]IND!M329-[1]IND!$E329</f>
        <v>7.1534429906541686</v>
      </c>
      <c r="N329" s="2">
        <f>[1]IND!N329-[1]IND!$E329</f>
        <v>7.8245510737044324</v>
      </c>
      <c r="O329" s="2">
        <f>[1]IND!O329-[1]IND!$E329</f>
        <v>8.4223185108121843</v>
      </c>
      <c r="P329" s="2">
        <f>[1]IND!P329-[1]IND!$E329</f>
        <v>8.9274007260337953</v>
      </c>
      <c r="Q329" s="2">
        <f>[1]IND!Q329-[1]IND!$E329</f>
        <v>9.3284656530559822</v>
      </c>
      <c r="R329" s="2">
        <f>[1]IND!R329-[1]IND!$E329</f>
        <v>9.8030275349973461</v>
      </c>
      <c r="S329" s="2">
        <f>[1]IND!S329-[1]IND!$E329</f>
        <v>10.146767813834684</v>
      </c>
      <c r="T329" s="2">
        <f>[1]IND!T329-[1]IND!$E329</f>
        <v>10.563244880449917</v>
      </c>
      <c r="U329" s="2">
        <f>[1]IND!U329-[1]IND!$E329</f>
        <v>10.778189859923984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1.6675087957040846</v>
      </c>
      <c r="H330" s="2">
        <f>[1]IND!H330-[1]IND!$E330</f>
        <v>2.9046751784672447</v>
      </c>
      <c r="I330" s="2">
        <f>[1]IND!I330-[1]IND!$E330</f>
        <v>4.0565396194270757</v>
      </c>
      <c r="J330" s="2">
        <f>[1]IND!J330-[1]IND!$E330</f>
        <v>5.0709375969881814</v>
      </c>
      <c r="K330" s="2">
        <f>[1]IND!K330-[1]IND!$E330</f>
        <v>5.8944769178864647</v>
      </c>
      <c r="L330" s="2">
        <f>[1]IND!L330-[1]IND!$E330</f>
        <v>6.7506074726101257</v>
      </c>
      <c r="M330" s="2">
        <f>[1]IND!M330-[1]IND!$E330</f>
        <v>7.5750608154215566</v>
      </c>
      <c r="N330" s="2">
        <f>[1]IND!N330-[1]IND!$E330</f>
        <v>8.2110112334471168</v>
      </c>
      <c r="O330" s="2">
        <f>[1]IND!O330-[1]IND!$E330</f>
        <v>8.8170040123538875</v>
      </c>
      <c r="P330" s="2">
        <f>[1]IND!P330-[1]IND!$E330</f>
        <v>9.3414456556461865</v>
      </c>
      <c r="Q330" s="2">
        <f>[1]IND!Q330-[1]IND!$E330</f>
        <v>9.7652379882357945</v>
      </c>
      <c r="R330" s="2">
        <f>[1]IND!R330-[1]IND!$E330</f>
        <v>10.318772422907752</v>
      </c>
      <c r="S330" s="2">
        <f>[1]IND!S330-[1]IND!$E330</f>
        <v>10.730874876975221</v>
      </c>
      <c r="T330" s="2">
        <f>[1]IND!T330-[1]IND!$E330</f>
        <v>11.106944452710836</v>
      </c>
      <c r="U330" s="2">
        <f>[1]IND!U330-[1]IND!$E330</f>
        <v>11.370619504802338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1.2837774752127507</v>
      </c>
      <c r="H331" s="2">
        <f>[1]IND!H331-[1]IND!$E331</f>
        <v>2.5078252433204193</v>
      </c>
      <c r="I331" s="2">
        <f>[1]IND!I331-[1]IND!$E331</f>
        <v>3.2161159905083601</v>
      </c>
      <c r="J331" s="2">
        <f>[1]IND!J331-[1]IND!$E331</f>
        <v>3.7876077912149428</v>
      </c>
      <c r="K331" s="2">
        <f>[1]IND!K331-[1]IND!$E331</f>
        <v>4.014480302367355</v>
      </c>
      <c r="L331" s="2">
        <f>[1]IND!L331-[1]IND!$E331</f>
        <v>4.6386302822310403</v>
      </c>
      <c r="M331" s="2">
        <f>[1]IND!M331-[1]IND!$E331</f>
        <v>5.051713143016479</v>
      </c>
      <c r="N331" s="2">
        <f>[1]IND!N331-[1]IND!$E331</f>
        <v>5.2545002702080534</v>
      </c>
      <c r="O331" s="2">
        <f>[1]IND!O331-[1]IND!$E331</f>
        <v>5.5628382216156833</v>
      </c>
      <c r="P331" s="2">
        <f>[1]IND!P331-[1]IND!$E331</f>
        <v>5.7358802000310192</v>
      </c>
      <c r="Q331" s="2">
        <f>[1]IND!Q331-[1]IND!$E331</f>
        <v>5.9194392788857098</v>
      </c>
      <c r="R331" s="2">
        <f>[1]IND!R331-[1]IND!$E331</f>
        <v>6.1774149796395328</v>
      </c>
      <c r="S331" s="2">
        <f>[1]IND!S331-[1]IND!$E331</f>
        <v>6.5402091946038432</v>
      </c>
      <c r="T331" s="2">
        <f>[1]IND!T331-[1]IND!$E331</f>
        <v>6.9741093613858514</v>
      </c>
      <c r="U331" s="2">
        <f>[1]IND!U331-[1]IND!$E331</f>
        <v>7.3657165142527496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1.1430971539659751</v>
      </c>
      <c r="H332" s="2">
        <f>[1]IND!H332-[1]IND!$E332</f>
        <v>1.8746902214374597</v>
      </c>
      <c r="I332" s="2">
        <f>[1]IND!I332-[1]IND!$E332</f>
        <v>2.7284364905461347</v>
      </c>
      <c r="J332" s="2">
        <f>[1]IND!J332-[1]IND!$E332</f>
        <v>3.4979661280367651</v>
      </c>
      <c r="K332" s="2">
        <f>[1]IND!K332-[1]IND!$E332</f>
        <v>4.226303409416734</v>
      </c>
      <c r="L332" s="2">
        <f>[1]IND!L332-[1]IND!$E332</f>
        <v>5.2594742194222839</v>
      </c>
      <c r="M332" s="2">
        <f>[1]IND!M332-[1]IND!$E332</f>
        <v>5.9691137906545713</v>
      </c>
      <c r="N332" s="2">
        <f>[1]IND!N332-[1]IND!$E332</f>
        <v>6.5490929266311735</v>
      </c>
      <c r="O332" s="2">
        <f>[1]IND!O332-[1]IND!$E332</f>
        <v>7.0366036372540197</v>
      </c>
      <c r="P332" s="2">
        <f>[1]IND!P332-[1]IND!$E332</f>
        <v>7.5582756129003084</v>
      </c>
      <c r="Q332" s="2">
        <f>[1]IND!Q332-[1]IND!$E332</f>
        <v>8.0596323604003057</v>
      </c>
      <c r="R332" s="2">
        <f>[1]IND!R332-[1]IND!$E332</f>
        <v>8.5940769586741936</v>
      </c>
      <c r="S332" s="2">
        <f>[1]IND!S332-[1]IND!$E332</f>
        <v>9.0280213046546756</v>
      </c>
      <c r="T332" s="2">
        <f>[1]IND!T332-[1]IND!$E332</f>
        <v>9.5159190934140625</v>
      </c>
      <c r="U332" s="2">
        <f>[1]IND!U332-[1]IND!$E332</f>
        <v>9.950929279281981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0.88231010082269279</v>
      </c>
      <c r="H333" s="2">
        <f>[1]IND!H333-[1]IND!$E333</f>
        <v>2.0216400640737824</v>
      </c>
      <c r="I333" s="2">
        <f>[1]IND!I333-[1]IND!$E333</f>
        <v>3.0784648636827328</v>
      </c>
      <c r="J333" s="2">
        <f>[1]IND!J333-[1]IND!$E333</f>
        <v>4.0416315249317298</v>
      </c>
      <c r="K333" s="2">
        <f>[1]IND!K333-[1]IND!$E333</f>
        <v>4.922591475508086</v>
      </c>
      <c r="L333" s="2">
        <f>[1]IND!L333-[1]IND!$E333</f>
        <v>5.6976240424338815</v>
      </c>
      <c r="M333" s="2">
        <f>[1]IND!M333-[1]IND!$E333</f>
        <v>6.370493383921783</v>
      </c>
      <c r="N333" s="2">
        <f>[1]IND!N333-[1]IND!$E333</f>
        <v>6.7903018889055176</v>
      </c>
      <c r="O333" s="2">
        <f>[1]IND!O333-[1]IND!$E333</f>
        <v>7.2519923747888981</v>
      </c>
      <c r="P333" s="2">
        <f>[1]IND!P333-[1]IND!$E333</f>
        <v>7.5586822862055136</v>
      </c>
      <c r="Q333" s="2">
        <f>[1]IND!Q333-[1]IND!$E333</f>
        <v>7.769672134690822</v>
      </c>
      <c r="R333" s="2">
        <f>[1]IND!R333-[1]IND!$E333</f>
        <v>8.1177441792758493</v>
      </c>
      <c r="S333" s="2">
        <f>[1]IND!S333-[1]IND!$E333</f>
        <v>8.3803051188291366</v>
      </c>
      <c r="T333" s="2">
        <f>[1]IND!T333-[1]IND!$E333</f>
        <v>8.6642681446064902</v>
      </c>
      <c r="U333" s="2">
        <f>[1]IND!U333-[1]IND!$E333</f>
        <v>8.9608968209218638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1.2245030156112549</v>
      </c>
      <c r="H334" s="2">
        <f>[1]IND!H334-[1]IND!$E334</f>
        <v>2.2939906483716674</v>
      </c>
      <c r="I334" s="2">
        <f>[1]IND!I334-[1]IND!$E334</f>
        <v>3.2548931309093962</v>
      </c>
      <c r="J334" s="2">
        <f>[1]IND!J334-[1]IND!$E334</f>
        <v>4.0069604921112001</v>
      </c>
      <c r="K334" s="2">
        <f>[1]IND!K334-[1]IND!$E334</f>
        <v>4.3864179652522646</v>
      </c>
      <c r="L334" s="2">
        <f>[1]IND!L334-[1]IND!$E334</f>
        <v>5.1514533257606363</v>
      </c>
      <c r="M334" s="2">
        <f>[1]IND!M334-[1]IND!$E334</f>
        <v>5.7457205562906797</v>
      </c>
      <c r="N334" s="2">
        <f>[1]IND!N334-[1]IND!$E334</f>
        <v>6.0903046321604943</v>
      </c>
      <c r="O334" s="2">
        <f>[1]IND!O334-[1]IND!$E334</f>
        <v>6.3749407003705034</v>
      </c>
      <c r="P334" s="2">
        <f>[1]IND!P334-[1]IND!$E334</f>
        <v>6.5805831980841702</v>
      </c>
      <c r="Q334" s="2">
        <f>[1]IND!Q334-[1]IND!$E334</f>
        <v>6.8052955822970986</v>
      </c>
      <c r="R334" s="2">
        <f>[1]IND!R334-[1]IND!$E334</f>
        <v>7.2341380779761977</v>
      </c>
      <c r="S334" s="2">
        <f>[1]IND!S334-[1]IND!$E334</f>
        <v>7.5083422098047929</v>
      </c>
      <c r="T334" s="2">
        <f>[1]IND!T334-[1]IND!$E334</f>
        <v>7.8928412142963627</v>
      </c>
      <c r="U334" s="2">
        <f>[1]IND!U334-[1]IND!$E334</f>
        <v>8.5539264191817246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1.5530325707479875</v>
      </c>
      <c r="H335" s="2">
        <f>[1]IND!H335-[1]IND!$E335</f>
        <v>2.8836899550759476</v>
      </c>
      <c r="I335" s="2">
        <f>[1]IND!I335-[1]IND!$E335</f>
        <v>3.9036062323953935</v>
      </c>
      <c r="J335" s="2">
        <f>[1]IND!J335-[1]IND!$E335</f>
        <v>4.4333440755468194</v>
      </c>
      <c r="K335" s="2">
        <f>[1]IND!K335-[1]IND!$E335</f>
        <v>4.943661567009106</v>
      </c>
      <c r="L335" s="2">
        <f>[1]IND!L335-[1]IND!$E335</f>
        <v>5.7305485785687349</v>
      </c>
      <c r="M335" s="2">
        <f>[1]IND!M335-[1]IND!$E335</f>
        <v>6.5554638527154498</v>
      </c>
      <c r="N335" s="2">
        <f>[1]IND!N335-[1]IND!$E335</f>
        <v>7.3254391042848592</v>
      </c>
      <c r="O335" s="2">
        <f>[1]IND!O335-[1]IND!$E335</f>
        <v>7.9337486563534672</v>
      </c>
      <c r="P335" s="2">
        <f>[1]IND!P335-[1]IND!$E335</f>
        <v>8.3257801243771912</v>
      </c>
      <c r="Q335" s="2">
        <f>[1]IND!Q335-[1]IND!$E335</f>
        <v>8.6550942814103706</v>
      </c>
      <c r="R335" s="2">
        <f>[1]IND!R335-[1]IND!$E335</f>
        <v>9.282051963719093</v>
      </c>
      <c r="S335" s="2">
        <f>[1]IND!S335-[1]IND!$E335</f>
        <v>9.8678032646224683</v>
      </c>
      <c r="T335" s="2">
        <f>[1]IND!T335-[1]IND!$E335</f>
        <v>10.423548427034572</v>
      </c>
      <c r="U335" s="2">
        <f>[1]IND!U335-[1]IND!$E335</f>
        <v>10.9035162096759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1.4776594215775143</v>
      </c>
      <c r="H336" s="2">
        <f>[1]IND!H336-[1]IND!$E336</f>
        <v>2.8126786251987896</v>
      </c>
      <c r="I336" s="2">
        <f>[1]IND!I336-[1]IND!$E336</f>
        <v>3.8284235326156191</v>
      </c>
      <c r="J336" s="2">
        <f>[1]IND!J336-[1]IND!$E336</f>
        <v>4.8679321036828709</v>
      </c>
      <c r="K336" s="2">
        <f>[1]IND!K336-[1]IND!$E336</f>
        <v>5.5989729825113521</v>
      </c>
      <c r="L336" s="2">
        <f>[1]IND!L336-[1]IND!$E336</f>
        <v>6.2603666983820343</v>
      </c>
      <c r="M336" s="2">
        <f>[1]IND!M336-[1]IND!$E336</f>
        <v>6.796883944723767</v>
      </c>
      <c r="N336" s="2">
        <f>[1]IND!N336-[1]IND!$E336</f>
        <v>7.4405193269614944</v>
      </c>
      <c r="O336" s="2">
        <f>[1]IND!O336-[1]IND!$E336</f>
        <v>7.864506318511145</v>
      </c>
      <c r="P336" s="2">
        <f>[1]IND!P336-[1]IND!$E336</f>
        <v>8.3653654980096199</v>
      </c>
      <c r="Q336" s="2">
        <f>[1]IND!Q336-[1]IND!$E336</f>
        <v>8.6948543538554741</v>
      </c>
      <c r="R336" s="2">
        <f>[1]IND!R336-[1]IND!$E336</f>
        <v>9.1917402215228545</v>
      </c>
      <c r="S336" s="2">
        <f>[1]IND!S336-[1]IND!$E336</f>
        <v>9.6526512996154139</v>
      </c>
      <c r="T336" s="2">
        <f>[1]IND!T336-[1]IND!$E336</f>
        <v>10.092374019193992</v>
      </c>
      <c r="U336" s="2">
        <f>[1]IND!U336-[1]IND!$E336</f>
        <v>10.4394140001266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1.612494032012866</v>
      </c>
      <c r="H337" s="2">
        <f>[1]IND!H337-[1]IND!$E337</f>
        <v>2.9338673599217904</v>
      </c>
      <c r="I337" s="2">
        <f>[1]IND!I337-[1]IND!$E337</f>
        <v>4.0331100886983799</v>
      </c>
      <c r="J337" s="2">
        <f>[1]IND!J337-[1]IND!$E337</f>
        <v>5.0298465380406645</v>
      </c>
      <c r="K337" s="2">
        <f>[1]IND!K337-[1]IND!$E337</f>
        <v>5.8033811089138307</v>
      </c>
      <c r="L337" s="2">
        <f>[1]IND!L337-[1]IND!$E337</f>
        <v>6.7157309419810716</v>
      </c>
      <c r="M337" s="2">
        <f>[1]IND!M337-[1]IND!$E337</f>
        <v>7.4634198023296783</v>
      </c>
      <c r="N337" s="2">
        <f>[1]IND!N337-[1]IND!$E337</f>
        <v>8.1101572913875213</v>
      </c>
      <c r="O337" s="2">
        <f>[1]IND!O337-[1]IND!$E337</f>
        <v>8.6570604422991906</v>
      </c>
      <c r="P337" s="2">
        <f>[1]IND!P337-[1]IND!$E337</f>
        <v>9.1422631035479629</v>
      </c>
      <c r="Q337" s="2">
        <f>[1]IND!Q337-[1]IND!$E337</f>
        <v>9.5768038712544961</v>
      </c>
      <c r="R337" s="2">
        <f>[1]IND!R337-[1]IND!$E337</f>
        <v>10.098715582386344</v>
      </c>
      <c r="S337" s="2">
        <f>[1]IND!S337-[1]IND!$E337</f>
        <v>10.480064103637988</v>
      </c>
      <c r="T337" s="2">
        <f>[1]IND!T337-[1]IND!$E337</f>
        <v>10.764897824121128</v>
      </c>
      <c r="U337" s="2">
        <f>[1]IND!U337-[1]IND!$E337</f>
        <v>11.171088257487432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1.3913964270854349</v>
      </c>
      <c r="H338" s="2">
        <f>[1]IND!H338-[1]IND!$E338</f>
        <v>2.5865640411974544</v>
      </c>
      <c r="I338" s="2">
        <f>[1]IND!I338-[1]IND!$E338</f>
        <v>3.3567306761622122</v>
      </c>
      <c r="J338" s="2">
        <f>[1]IND!J338-[1]IND!$E338</f>
        <v>3.9685717178093487</v>
      </c>
      <c r="K338" s="2">
        <f>[1]IND!K338-[1]IND!$E338</f>
        <v>4.4689613382747444</v>
      </c>
      <c r="L338" s="2">
        <f>[1]IND!L338-[1]IND!$E338</f>
        <v>5.3863767729759502</v>
      </c>
      <c r="M338" s="2">
        <f>[1]IND!M338-[1]IND!$E338</f>
        <v>6.2425837717624475</v>
      </c>
      <c r="N338" s="2">
        <f>[1]IND!N338-[1]IND!$E338</f>
        <v>7.0010259721479535</v>
      </c>
      <c r="O338" s="2">
        <f>[1]IND!O338-[1]IND!$E338</f>
        <v>7.619049155977617</v>
      </c>
      <c r="P338" s="2">
        <f>[1]IND!P338-[1]IND!$E338</f>
        <v>8.1597489951230937</v>
      </c>
      <c r="Q338" s="2">
        <f>[1]IND!Q338-[1]IND!$E338</f>
        <v>8.6294944888791889</v>
      </c>
      <c r="R338" s="2">
        <f>[1]IND!R338-[1]IND!$E338</f>
        <v>9.2480456774002651</v>
      </c>
      <c r="S338" s="2">
        <f>[1]IND!S338-[1]IND!$E338</f>
        <v>9.7827149452616222</v>
      </c>
      <c r="T338" s="2">
        <f>[1]IND!T338-[1]IND!$E338</f>
        <v>10.263968206478689</v>
      </c>
      <c r="U338" s="2">
        <f>[1]IND!U338-[1]IND!$E338</f>
        <v>10.775074734390227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1.1566694370838064</v>
      </c>
      <c r="H339" s="2">
        <f>[1]IND!H339-[1]IND!$E339</f>
        <v>2.0116693118357283</v>
      </c>
      <c r="I339" s="2">
        <f>[1]IND!I339-[1]IND!$E339</f>
        <v>2.7898236187269498</v>
      </c>
      <c r="J339" s="2">
        <f>[1]IND!J339-[1]IND!$E339</f>
        <v>3.0486826395029327</v>
      </c>
      <c r="K339" s="2">
        <f>[1]IND!K339-[1]IND!$E339</f>
        <v>3.20867053770644</v>
      </c>
      <c r="L339" s="2">
        <f>[1]IND!L339-[1]IND!$E339</f>
        <v>4.2383846273190535</v>
      </c>
      <c r="M339" s="2">
        <f>[1]IND!M339-[1]IND!$E339</f>
        <v>5.0411152113831026</v>
      </c>
      <c r="N339" s="2">
        <f>[1]IND!N339-[1]IND!$E339</f>
        <v>5.6649889464172603</v>
      </c>
      <c r="O339" s="2">
        <f>[1]IND!O339-[1]IND!$E339</f>
        <v>6.2409657802892777</v>
      </c>
      <c r="P339" s="2">
        <f>[1]IND!P339-[1]IND!$E339</f>
        <v>6.7181281794514529</v>
      </c>
      <c r="Q339" s="2">
        <f>[1]IND!Q339-[1]IND!$E339</f>
        <v>7.0331709632282671</v>
      </c>
      <c r="R339" s="2">
        <f>[1]IND!R339-[1]IND!$E339</f>
        <v>7.699131096021091</v>
      </c>
      <c r="S339" s="2">
        <f>[1]IND!S339-[1]IND!$E339</f>
        <v>8.0950221018411117</v>
      </c>
      <c r="T339" s="2">
        <f>[1]IND!T339-[1]IND!$E339</f>
        <v>8.7160535882469716</v>
      </c>
      <c r="U339" s="2">
        <f>[1]IND!U339-[1]IND!$E339</f>
        <v>9.0122791749293185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1.2087506642752723</v>
      </c>
      <c r="H340" s="2">
        <f>[1]IND!H340-[1]IND!$E340</f>
        <v>2.1118512915102761</v>
      </c>
      <c r="I340" s="2">
        <f>[1]IND!I340-[1]IND!$E340</f>
        <v>3.070785356096108</v>
      </c>
      <c r="J340" s="2">
        <f>[1]IND!J340-[1]IND!$E340</f>
        <v>3.6140083636880656</v>
      </c>
      <c r="K340" s="2">
        <f>[1]IND!K340-[1]IND!$E340</f>
        <v>4.0575206827534744</v>
      </c>
      <c r="L340" s="2">
        <f>[1]IND!L340-[1]IND!$E340</f>
        <v>4.9699403693613142</v>
      </c>
      <c r="M340" s="2">
        <f>[1]IND!M340-[1]IND!$E340</f>
        <v>5.6518822243165214</v>
      </c>
      <c r="N340" s="2">
        <f>[1]IND!N340-[1]IND!$E340</f>
        <v>6.2143406100655678</v>
      </c>
      <c r="O340" s="2">
        <f>[1]IND!O340-[1]IND!$E340</f>
        <v>6.6275078406937471</v>
      </c>
      <c r="P340" s="2">
        <f>[1]IND!P340-[1]IND!$E340</f>
        <v>7.0257038500488385</v>
      </c>
      <c r="Q340" s="2">
        <f>[1]IND!Q340-[1]IND!$E340</f>
        <v>7.2838208224960628</v>
      </c>
      <c r="R340" s="2">
        <f>[1]IND!R340-[1]IND!$E340</f>
        <v>7.7349194479785055</v>
      </c>
      <c r="S340" s="2">
        <f>[1]IND!S340-[1]IND!$E340</f>
        <v>8.2450017912429114</v>
      </c>
      <c r="T340" s="2">
        <f>[1]IND!T340-[1]IND!$E340</f>
        <v>8.6943861465743808</v>
      </c>
      <c r="U340" s="2">
        <f>[1]IND!U340-[1]IND!$E340</f>
        <v>9.2610074157552678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1.2724654301068909</v>
      </c>
      <c r="H341" s="2">
        <f>[1]IND!H341-[1]IND!$E341</f>
        <v>2.2219050497555521</v>
      </c>
      <c r="I341" s="2">
        <f>[1]IND!I341-[1]IND!$E341</f>
        <v>3.0572738598950178</v>
      </c>
      <c r="J341" s="2">
        <f>[1]IND!J341-[1]IND!$E341</f>
        <v>3.8650152029756715</v>
      </c>
      <c r="K341" s="2">
        <f>[1]IND!K341-[1]IND!$E341</f>
        <v>4.6109554813712252</v>
      </c>
      <c r="L341" s="2">
        <f>[1]IND!L341-[1]IND!$E341</f>
        <v>5.4675758092548108</v>
      </c>
      <c r="M341" s="2">
        <f>[1]IND!M341-[1]IND!$E341</f>
        <v>6.1440159399354908</v>
      </c>
      <c r="N341" s="2">
        <f>[1]IND!N341-[1]IND!$E341</f>
        <v>6.6915171700492735</v>
      </c>
      <c r="O341" s="2">
        <f>[1]IND!O341-[1]IND!$E341</f>
        <v>7.1207374630150202</v>
      </c>
      <c r="P341" s="2">
        <f>[1]IND!P341-[1]IND!$E341</f>
        <v>7.459401705818296</v>
      </c>
      <c r="Q341" s="2">
        <f>[1]IND!Q341-[1]IND!$E341</f>
        <v>7.7245960064335684</v>
      </c>
      <c r="R341" s="2">
        <f>[1]IND!R341-[1]IND!$E341</f>
        <v>8.0264740242979578</v>
      </c>
      <c r="S341" s="2">
        <f>[1]IND!S341-[1]IND!$E341</f>
        <v>8.2450754626078933</v>
      </c>
      <c r="T341" s="2">
        <f>[1]IND!T341-[1]IND!$E341</f>
        <v>8.491888923809265</v>
      </c>
      <c r="U341" s="2">
        <f>[1]IND!U341-[1]IND!$E341</f>
        <v>8.491888923809265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1.5249229890372478</v>
      </c>
      <c r="H342" s="2">
        <f>[1]IND!H342-[1]IND!$E342</f>
        <v>2.7972319388021507</v>
      </c>
      <c r="I342" s="2">
        <f>[1]IND!I342-[1]IND!$E342</f>
        <v>3.9497017707890425</v>
      </c>
      <c r="J342" s="2">
        <f>[1]IND!J342-[1]IND!$E342</f>
        <v>4.8871569003060884</v>
      </c>
      <c r="K342" s="2">
        <f>[1]IND!K342-[1]IND!$E342</f>
        <v>5.4582368287097509</v>
      </c>
      <c r="L342" s="2">
        <f>[1]IND!L342-[1]IND!$E342</f>
        <v>6.2869978638703774</v>
      </c>
      <c r="M342" s="2">
        <f>[1]IND!M342-[1]IND!$E342</f>
        <v>7.1318318935314622</v>
      </c>
      <c r="N342" s="2">
        <f>[1]IND!N342-[1]IND!$E342</f>
        <v>7.9115553198601454</v>
      </c>
      <c r="O342" s="2">
        <f>[1]IND!O342-[1]IND!$E342</f>
        <v>8.5556038396006819</v>
      </c>
      <c r="P342" s="2">
        <f>[1]IND!P342-[1]IND!$E342</f>
        <v>9.1632385362356636</v>
      </c>
      <c r="Q342" s="2">
        <f>[1]IND!Q342-[1]IND!$E342</f>
        <v>9.6846796456503892</v>
      </c>
      <c r="R342" s="2">
        <f>[1]IND!R342-[1]IND!$E342</f>
        <v>10.273900407572729</v>
      </c>
      <c r="S342" s="2">
        <f>[1]IND!S342-[1]IND!$E342</f>
        <v>10.766796152896156</v>
      </c>
      <c r="T342" s="2">
        <f>[1]IND!T342-[1]IND!$E342</f>
        <v>11.155087888812222</v>
      </c>
      <c r="U342" s="2">
        <f>[1]IND!U342-[1]IND!$E342</f>
        <v>11.530783704981657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1.152543895725394</v>
      </c>
      <c r="H343" s="2">
        <f>[1]IND!H343-[1]IND!$E343</f>
        <v>2.4414916102359214</v>
      </c>
      <c r="I343" s="2">
        <f>[1]IND!I343-[1]IND!$E343</f>
        <v>3.2449498693477317</v>
      </c>
      <c r="J343" s="2">
        <f>[1]IND!J343-[1]IND!$E343</f>
        <v>4.0325628677365088</v>
      </c>
      <c r="K343" s="2">
        <f>[1]IND!K343-[1]IND!$E343</f>
        <v>4.8142095212595537</v>
      </c>
      <c r="L343" s="2">
        <f>[1]IND!L343-[1]IND!$E343</f>
        <v>5.7230819619405828</v>
      </c>
      <c r="M343" s="2">
        <f>[1]IND!M343-[1]IND!$E343</f>
        <v>6.4976775427252953</v>
      </c>
      <c r="N343" s="2">
        <f>[1]IND!N343-[1]IND!$E343</f>
        <v>7.2178167743857493</v>
      </c>
      <c r="O343" s="2">
        <f>[1]IND!O343-[1]IND!$E343</f>
        <v>7.7950696563778994</v>
      </c>
      <c r="P343" s="2">
        <f>[1]IND!P343-[1]IND!$E343</f>
        <v>8.2613071339814717</v>
      </c>
      <c r="Q343" s="2">
        <f>[1]IND!Q343-[1]IND!$E343</f>
        <v>8.6627282925564622</v>
      </c>
      <c r="R343" s="2">
        <f>[1]IND!R343-[1]IND!$E343</f>
        <v>9.2253788133071595</v>
      </c>
      <c r="S343" s="2">
        <f>[1]IND!S343-[1]IND!$E343</f>
        <v>9.6215418520684128</v>
      </c>
      <c r="T343" s="2">
        <f>[1]IND!T343-[1]IND!$E343</f>
        <v>9.9588717562378637</v>
      </c>
      <c r="U343" s="2">
        <f>[1]IND!U343-[1]IND!$E343</f>
        <v>10.080667560919327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1.0209855022996743</v>
      </c>
      <c r="H344" s="2">
        <f>[1]IND!H344-[1]IND!$E344</f>
        <v>2.1328585660177719</v>
      </c>
      <c r="I344" s="2">
        <f>[1]IND!I344-[1]IND!$E344</f>
        <v>3.066335293637108</v>
      </c>
      <c r="J344" s="2">
        <f>[1]IND!J344-[1]IND!$E344</f>
        <v>3.9734586150026914</v>
      </c>
      <c r="K344" s="2">
        <f>[1]IND!K344-[1]IND!$E344</f>
        <v>4.7187791528565555</v>
      </c>
      <c r="L344" s="2">
        <f>[1]IND!L344-[1]IND!$E344</f>
        <v>5.4792404702793842</v>
      </c>
      <c r="M344" s="2">
        <f>[1]IND!M344-[1]IND!$E344</f>
        <v>6.1612304548766126</v>
      </c>
      <c r="N344" s="2">
        <f>[1]IND!N344-[1]IND!$E344</f>
        <v>6.7029775119028798</v>
      </c>
      <c r="O344" s="2">
        <f>[1]IND!O344-[1]IND!$E344</f>
        <v>7.1470031096438333</v>
      </c>
      <c r="P344" s="2">
        <f>[1]IND!P344-[1]IND!$E344</f>
        <v>7.5794784884133968</v>
      </c>
      <c r="Q344" s="2">
        <f>[1]IND!Q344-[1]IND!$E344</f>
        <v>7.8372582212750732</v>
      </c>
      <c r="R344" s="2">
        <f>[1]IND!R344-[1]IND!$E344</f>
        <v>8.3151646477636767</v>
      </c>
      <c r="S344" s="2">
        <f>[1]IND!S344-[1]IND!$E344</f>
        <v>9.0986353721043898</v>
      </c>
      <c r="T344" s="2">
        <f>[1]IND!T344-[1]IND!$E344</f>
        <v>9.8554132164720887</v>
      </c>
      <c r="U344" s="2">
        <f>[1]IND!U344-[1]IND!$E344</f>
        <v>10.560795919913417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1.43468157747298</v>
      </c>
      <c r="H345" s="2">
        <f>[1]IND!H345-[1]IND!$E345</f>
        <v>2.6991852205694569</v>
      </c>
      <c r="I345" s="2">
        <f>[1]IND!I345-[1]IND!$E345</f>
        <v>3.764578519069544</v>
      </c>
      <c r="J345" s="2">
        <f>[1]IND!J345-[1]IND!$E345</f>
        <v>4.6299702126711617</v>
      </c>
      <c r="K345" s="2">
        <f>[1]IND!K345-[1]IND!$E345</f>
        <v>5.4558079949573095</v>
      </c>
      <c r="L345" s="2">
        <f>[1]IND!L345-[1]IND!$E345</f>
        <v>6.4937955629361319</v>
      </c>
      <c r="M345" s="2">
        <f>[1]IND!M345-[1]IND!$E345</f>
        <v>7.2881234810438116</v>
      </c>
      <c r="N345" s="2">
        <f>[1]IND!N345-[1]IND!$E345</f>
        <v>7.9055283420117544</v>
      </c>
      <c r="O345" s="2">
        <f>[1]IND!O345-[1]IND!$E345</f>
        <v>8.4968188241630678</v>
      </c>
      <c r="P345" s="2">
        <f>[1]IND!P345-[1]IND!$E345</f>
        <v>9.0227373472036287</v>
      </c>
      <c r="Q345" s="2">
        <f>[1]IND!Q345-[1]IND!$E345</f>
        <v>9.4390022780478517</v>
      </c>
      <c r="R345" s="2">
        <f>[1]IND!R345-[1]IND!$E345</f>
        <v>10.005258681284666</v>
      </c>
      <c r="S345" s="2">
        <f>[1]IND!S345-[1]IND!$E345</f>
        <v>10.53922929543331</v>
      </c>
      <c r="T345" s="2">
        <f>[1]IND!T345-[1]IND!$E345</f>
        <v>10.992218996598384</v>
      </c>
      <c r="U345" s="2">
        <f>[1]IND!U345-[1]IND!$E345</f>
        <v>11.409248115504312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1.16649591312009</v>
      </c>
      <c r="H346" s="2">
        <f>[1]IND!H346-[1]IND!$E346</f>
        <v>2.366228722277917</v>
      </c>
      <c r="I346" s="2">
        <f>[1]IND!I346-[1]IND!$E346</f>
        <v>3.4658495858494254</v>
      </c>
      <c r="J346" s="2">
        <f>[1]IND!J346-[1]IND!$E346</f>
        <v>4.2414727061103346</v>
      </c>
      <c r="K346" s="2">
        <f>[1]IND!K346-[1]IND!$E346</f>
        <v>4.7769382466687329</v>
      </c>
      <c r="L346" s="2">
        <f>[1]IND!L346-[1]IND!$E346</f>
        <v>5.5595335743217387</v>
      </c>
      <c r="M346" s="2">
        <f>[1]IND!M346-[1]IND!$E346</f>
        <v>6.1238728255658579</v>
      </c>
      <c r="N346" s="2">
        <f>[1]IND!N346-[1]IND!$E346</f>
        <v>6.6822000130379067</v>
      </c>
      <c r="O346" s="2">
        <f>[1]IND!O346-[1]IND!$E346</f>
        <v>7.1052358283275954</v>
      </c>
      <c r="P346" s="2">
        <f>[1]IND!P346-[1]IND!$E346</f>
        <v>7.5158067953418417</v>
      </c>
      <c r="Q346" s="2">
        <f>[1]IND!Q346-[1]IND!$E346</f>
        <v>7.7912102708152862</v>
      </c>
      <c r="R346" s="2">
        <f>[1]IND!R346-[1]IND!$E346</f>
        <v>8.2441216624701248</v>
      </c>
      <c r="S346" s="2">
        <f>[1]IND!S346-[1]IND!$E346</f>
        <v>8.9148578523035624</v>
      </c>
      <c r="T346" s="2">
        <f>[1]IND!T346-[1]IND!$E346</f>
        <v>9.6443774087870633</v>
      </c>
      <c r="U346" s="2">
        <f>[1]IND!U346-[1]IND!$E346</f>
        <v>10.305064589768751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1.8558268406456495</v>
      </c>
      <c r="H347" s="2">
        <f>[1]IND!H347-[1]IND!$E347</f>
        <v>3.2190770682568974</v>
      </c>
      <c r="I347" s="2">
        <f>[1]IND!I347-[1]IND!$E347</f>
        <v>4.334839817388132</v>
      </c>
      <c r="J347" s="2">
        <f>[1]IND!J347-[1]IND!$E347</f>
        <v>5.2255699271001514</v>
      </c>
      <c r="K347" s="2">
        <f>[1]IND!K347-[1]IND!$E347</f>
        <v>5.93985458031832</v>
      </c>
      <c r="L347" s="2">
        <f>[1]IND!L347-[1]IND!$E347</f>
        <v>6.8078571630377827</v>
      </c>
      <c r="M347" s="2">
        <f>[1]IND!M347-[1]IND!$E347</f>
        <v>7.5178660865058458</v>
      </c>
      <c r="N347" s="2">
        <f>[1]IND!N347-[1]IND!$E347</f>
        <v>8.1171497457210151</v>
      </c>
      <c r="O347" s="2">
        <f>[1]IND!O347-[1]IND!$E347</f>
        <v>8.6148493875653163</v>
      </c>
      <c r="P347" s="2">
        <f>[1]IND!P347-[1]IND!$E347</f>
        <v>9.0197870577854609</v>
      </c>
      <c r="Q347" s="2">
        <f>[1]IND!Q347-[1]IND!$E347</f>
        <v>9.2465116113889358</v>
      </c>
      <c r="R347" s="2">
        <f>[1]IND!R347-[1]IND!$E347</f>
        <v>9.5069138448418613</v>
      </c>
      <c r="S347" s="2">
        <f>[1]IND!S347-[1]IND!$E347</f>
        <v>9.836959592735953</v>
      </c>
      <c r="T347" s="2">
        <f>[1]IND!T347-[1]IND!$E347</f>
        <v>10.24553031993695</v>
      </c>
      <c r="U347" s="2">
        <f>[1]IND!U347-[1]IND!$E347</f>
        <v>10.756370106033541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1.2844061294418987</v>
      </c>
      <c r="H348" s="2">
        <f>[1]IND!H348-[1]IND!$E348</f>
        <v>2.159460720215729</v>
      </c>
      <c r="I348" s="2">
        <f>[1]IND!I348-[1]IND!$E348</f>
        <v>3.2531187781220572</v>
      </c>
      <c r="J348" s="2">
        <f>[1]IND!J348-[1]IND!$E348</f>
        <v>4.2030266672798637</v>
      </c>
      <c r="K348" s="2">
        <f>[1]IND!K348-[1]IND!$E348</f>
        <v>5.0253715627071953</v>
      </c>
      <c r="L348" s="2">
        <f>[1]IND!L348-[1]IND!$E348</f>
        <v>5.906907381271207</v>
      </c>
      <c r="M348" s="2">
        <f>[1]IND!M348-[1]IND!$E348</f>
        <v>6.4979216212640587</v>
      </c>
      <c r="N348" s="2">
        <f>[1]IND!N348-[1]IND!$E348</f>
        <v>6.9002819851378341</v>
      </c>
      <c r="O348" s="2">
        <f>[1]IND!O348-[1]IND!$E348</f>
        <v>7.2608767913306593</v>
      </c>
      <c r="P348" s="2">
        <f>[1]IND!P348-[1]IND!$E348</f>
        <v>7.5232303434552943</v>
      </c>
      <c r="Q348" s="2">
        <f>[1]IND!Q348-[1]IND!$E348</f>
        <v>7.8070297648116984</v>
      </c>
      <c r="R348" s="2">
        <f>[1]IND!R348-[1]IND!$E348</f>
        <v>8.3111704686969947</v>
      </c>
      <c r="S348" s="2">
        <f>[1]IND!S348-[1]IND!$E348</f>
        <v>8.671477076576096</v>
      </c>
      <c r="T348" s="2">
        <f>[1]IND!T348-[1]IND!$E348</f>
        <v>9.0450399216518544</v>
      </c>
      <c r="U348" s="2">
        <f>[1]IND!U348-[1]IND!$E348</f>
        <v>9.3859530562237428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0.85564436245543751</v>
      </c>
      <c r="H349" s="2">
        <f>[1]IND!H349-[1]IND!$E349</f>
        <v>1.2417867329291417</v>
      </c>
      <c r="I349" s="2">
        <f>[1]IND!I349-[1]IND!$E349</f>
        <v>1.5754005062110297</v>
      </c>
      <c r="J349" s="2">
        <f>[1]IND!J349-[1]IND!$E349</f>
        <v>1.8871188302810182</v>
      </c>
      <c r="K349" s="2">
        <f>[1]IND!K349-[1]IND!$E349</f>
        <v>2.2924710601645382</v>
      </c>
      <c r="L349" s="2">
        <f>[1]IND!L349-[1]IND!$E349</f>
        <v>3.3928538320713413</v>
      </c>
      <c r="M349" s="2">
        <f>[1]IND!M349-[1]IND!$E349</f>
        <v>4.2182318886321237</v>
      </c>
      <c r="N349" s="2">
        <f>[1]IND!N349-[1]IND!$E349</f>
        <v>4.9822033608065883</v>
      </c>
      <c r="O349" s="2">
        <f>[1]IND!O349-[1]IND!$E349</f>
        <v>5.5009000558843049</v>
      </c>
      <c r="P349" s="2">
        <f>[1]IND!P349-[1]IND!$E349</f>
        <v>6.0128559583127874</v>
      </c>
      <c r="Q349" s="2">
        <f>[1]IND!Q349-[1]IND!$E349</f>
        <v>6.9406100259110186</v>
      </c>
      <c r="R349" s="2">
        <f>[1]IND!R349-[1]IND!$E349</f>
        <v>8.2009840937187857</v>
      </c>
      <c r="S349" s="2">
        <f>[1]IND!S349-[1]IND!$E349</f>
        <v>9.4607327966762398</v>
      </c>
      <c r="T349" s="2">
        <f>[1]IND!T349-[1]IND!$E349</f>
        <v>10.42711623792516</v>
      </c>
      <c r="U349" s="2">
        <f>[1]IND!U349-[1]IND!$E349</f>
        <v>11.292524838801464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1.2868192787552575</v>
      </c>
      <c r="H350" s="2">
        <f>[1]IND!H350-[1]IND!$E350</f>
        <v>2.3327510009388677</v>
      </c>
      <c r="I350" s="2">
        <f>[1]IND!I350-[1]IND!$E350</f>
        <v>2.8237802237345653</v>
      </c>
      <c r="J350" s="2">
        <f>[1]IND!J350-[1]IND!$E350</f>
        <v>3.2155936992257024</v>
      </c>
      <c r="K350" s="2">
        <f>[1]IND!K350-[1]IND!$E350</f>
        <v>3.6781008849919976</v>
      </c>
      <c r="L350" s="2">
        <f>[1]IND!L350-[1]IND!$E350</f>
        <v>4.5944996373201006</v>
      </c>
      <c r="M350" s="2">
        <f>[1]IND!M350-[1]IND!$E350</f>
        <v>5.4747792774831776</v>
      </c>
      <c r="N350" s="2">
        <f>[1]IND!N350-[1]IND!$E350</f>
        <v>6.1673747200897093</v>
      </c>
      <c r="O350" s="2">
        <f>[1]IND!O350-[1]IND!$E350</f>
        <v>6.724870714451006</v>
      </c>
      <c r="P350" s="2">
        <f>[1]IND!P350-[1]IND!$E350</f>
        <v>7.19981989019767</v>
      </c>
      <c r="Q350" s="2">
        <f>[1]IND!Q350-[1]IND!$E350</f>
        <v>7.6012717427161824</v>
      </c>
      <c r="R350" s="2">
        <f>[1]IND!R350-[1]IND!$E350</f>
        <v>8.100090394177883</v>
      </c>
      <c r="S350" s="2">
        <f>[1]IND!S350-[1]IND!$E350</f>
        <v>8.5104849108326217</v>
      </c>
      <c r="T350" s="2">
        <f>[1]IND!T350-[1]IND!$E350</f>
        <v>8.8603873636736328</v>
      </c>
      <c r="U350" s="2">
        <f>[1]IND!U350-[1]IND!$E350</f>
        <v>9.1217382850395889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1.2188450434524096</v>
      </c>
      <c r="H351" s="2">
        <f>[1]IND!H351-[1]IND!$E351</f>
        <v>2.4327705975747937</v>
      </c>
      <c r="I351" s="2">
        <f>[1]IND!I351-[1]IND!$E351</f>
        <v>3.2933226765224601</v>
      </c>
      <c r="J351" s="2">
        <f>[1]IND!J351-[1]IND!$E351</f>
        <v>3.8709923185676613</v>
      </c>
      <c r="K351" s="2">
        <f>[1]IND!K351-[1]IND!$E351</f>
        <v>4.0502869579121503</v>
      </c>
      <c r="L351" s="2">
        <f>[1]IND!L351-[1]IND!$E351</f>
        <v>4.5126699404342379</v>
      </c>
      <c r="M351" s="2">
        <f>[1]IND!M351-[1]IND!$E351</f>
        <v>5.1017456362189275</v>
      </c>
      <c r="N351" s="2">
        <f>[1]IND!N351-[1]IND!$E351</f>
        <v>5.4835903776834574</v>
      </c>
      <c r="O351" s="2">
        <f>[1]IND!O351-[1]IND!$E351</f>
        <v>5.8948477545306108</v>
      </c>
      <c r="P351" s="2">
        <f>[1]IND!P351-[1]IND!$E351</f>
        <v>6.0577849483872352</v>
      </c>
      <c r="Q351" s="2">
        <f>[1]IND!Q351-[1]IND!$E351</f>
        <v>6.0577849483872352</v>
      </c>
      <c r="R351" s="2">
        <f>[1]IND!R351-[1]IND!$E351</f>
        <v>6.4181635953850282</v>
      </c>
      <c r="S351" s="2">
        <f>[1]IND!S351-[1]IND!$E351</f>
        <v>6.6719445127586017</v>
      </c>
      <c r="T351" s="2">
        <f>[1]IND!T351-[1]IND!$E351</f>
        <v>6.9460189705949933</v>
      </c>
      <c r="U351" s="2">
        <f>[1]IND!U351-[1]IND!$E351</f>
        <v>7.1056088077741997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1.1461288379087051</v>
      </c>
      <c r="H352" s="2">
        <f>[1]IND!H352-[1]IND!$E352</f>
        <v>2.2963107908020657</v>
      </c>
      <c r="I352" s="2">
        <f>[1]IND!I352-[1]IND!$E352</f>
        <v>3.3448617151118594</v>
      </c>
      <c r="J352" s="2">
        <f>[1]IND!J352-[1]IND!$E352</f>
        <v>4.1310839716750989</v>
      </c>
      <c r="K352" s="2">
        <f>[1]IND!K352-[1]IND!$E352</f>
        <v>4.8145291364545315</v>
      </c>
      <c r="L352" s="2">
        <f>[1]IND!L352-[1]IND!$E352</f>
        <v>5.5695725198415609</v>
      </c>
      <c r="M352" s="2">
        <f>[1]IND!M352-[1]IND!$E352</f>
        <v>6.1127470149717791</v>
      </c>
      <c r="N352" s="2">
        <f>[1]IND!N352-[1]IND!$E352</f>
        <v>6.6640335157524149</v>
      </c>
      <c r="O352" s="2">
        <f>[1]IND!O352-[1]IND!$E352</f>
        <v>7.0856862590314762</v>
      </c>
      <c r="P352" s="2">
        <f>[1]IND!P352-[1]IND!$E352</f>
        <v>7.5192652980659851</v>
      </c>
      <c r="Q352" s="2">
        <f>[1]IND!Q352-[1]IND!$E352</f>
        <v>7.8353992720433787</v>
      </c>
      <c r="R352" s="2">
        <f>[1]IND!R352-[1]IND!$E352</f>
        <v>8.3096962664637957</v>
      </c>
      <c r="S352" s="2">
        <f>[1]IND!S352-[1]IND!$E352</f>
        <v>8.5062708327228194</v>
      </c>
      <c r="T352" s="2">
        <f>[1]IND!T352-[1]IND!$E352</f>
        <v>8.9642972267900056</v>
      </c>
      <c r="U352" s="2">
        <f>[1]IND!U352-[1]IND!$E352</f>
        <v>9.1154288272700992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1.4519065885846354</v>
      </c>
      <c r="H353" s="2">
        <f>[1]IND!H353-[1]IND!$E353</f>
        <v>2.7247919716123299</v>
      </c>
      <c r="I353" s="2">
        <f>[1]IND!I353-[1]IND!$E353</f>
        <v>3.6375151689782861</v>
      </c>
      <c r="J353" s="2">
        <f>[1]IND!J353-[1]IND!$E353</f>
        <v>4.3248628260725051</v>
      </c>
      <c r="K353" s="2">
        <f>[1]IND!K353-[1]IND!$E353</f>
        <v>4.8378060095450142</v>
      </c>
      <c r="L353" s="2">
        <f>[1]IND!L353-[1]IND!$E353</f>
        <v>5.7180760190092315</v>
      </c>
      <c r="M353" s="2">
        <f>[1]IND!M353-[1]IND!$E353</f>
        <v>6.3084825504476694</v>
      </c>
      <c r="N353" s="2">
        <f>[1]IND!N353-[1]IND!$E353</f>
        <v>6.4693723607673643</v>
      </c>
      <c r="O353" s="2">
        <f>[1]IND!O353-[1]IND!$E353</f>
        <v>6.5624583409592905</v>
      </c>
      <c r="P353" s="2">
        <f>[1]IND!P353-[1]IND!$E353</f>
        <v>6.7393980521042884</v>
      </c>
      <c r="Q353" s="2">
        <f>[1]IND!Q353-[1]IND!$E353</f>
        <v>6.7393980521042884</v>
      </c>
      <c r="R353" s="2">
        <f>[1]IND!R353-[1]IND!$E353</f>
        <v>7.0346341164718957</v>
      </c>
      <c r="S353" s="2">
        <f>[1]IND!S353-[1]IND!$E353</f>
        <v>7.2442149028316276</v>
      </c>
      <c r="T353" s="2">
        <f>[1]IND!T353-[1]IND!$E353</f>
        <v>7.4758050688212396</v>
      </c>
      <c r="U353" s="2">
        <f>[1]IND!U353-[1]IND!$E353</f>
        <v>7.5966417833643582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1.5564254735660086</v>
      </c>
      <c r="H354" s="2">
        <f>[1]IND!H354-[1]IND!$E354</f>
        <v>2.5097054342200877</v>
      </c>
      <c r="I354" s="2">
        <f>[1]IND!I354-[1]IND!$E354</f>
        <v>3.4380613398773692</v>
      </c>
      <c r="J354" s="2">
        <f>[1]IND!J354-[1]IND!$E354</f>
        <v>4.0956455775901537</v>
      </c>
      <c r="K354" s="2">
        <f>[1]IND!K354-[1]IND!$E354</f>
        <v>4.586532460075837</v>
      </c>
      <c r="L354" s="2">
        <f>[1]IND!L354-[1]IND!$E354</f>
        <v>5.3608010723325066</v>
      </c>
      <c r="M354" s="2">
        <f>[1]IND!M354-[1]IND!$E354</f>
        <v>5.9878105892982756</v>
      </c>
      <c r="N354" s="2">
        <f>[1]IND!N354-[1]IND!$E354</f>
        <v>6.486022094554567</v>
      </c>
      <c r="O354" s="2">
        <f>[1]IND!O354-[1]IND!$E354</f>
        <v>6.8881752276310344</v>
      </c>
      <c r="P354" s="2">
        <f>[1]IND!P354-[1]IND!$E354</f>
        <v>7.233654886473154</v>
      </c>
      <c r="Q354" s="2">
        <f>[1]IND!Q354-[1]IND!$E354</f>
        <v>7.5343211584678809</v>
      </c>
      <c r="R354" s="2">
        <f>[1]IND!R354-[1]IND!$E354</f>
        <v>7.9148427001753667</v>
      </c>
      <c r="S354" s="2">
        <f>[1]IND!S354-[1]IND!$E354</f>
        <v>8.2256964803933528</v>
      </c>
      <c r="T354" s="2">
        <f>[1]IND!T354-[1]IND!$E354</f>
        <v>8.5195479001016583</v>
      </c>
      <c r="U354" s="2">
        <f>[1]IND!U354-[1]IND!$E354</f>
        <v>8.7405059741377649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1.2321243633264674</v>
      </c>
      <c r="H355" s="2">
        <f>[1]IND!H355-[1]IND!$E355</f>
        <v>2.1724742555140271</v>
      </c>
      <c r="I355" s="2">
        <f>[1]IND!I355-[1]IND!$E355</f>
        <v>2.3947997821556779</v>
      </c>
      <c r="J355" s="2">
        <f>[1]IND!J355-[1]IND!$E355</f>
        <v>2.5125212669783314</v>
      </c>
      <c r="K355" s="2">
        <f>[1]IND!K355-[1]IND!$E355</f>
        <v>2.6243810093464521</v>
      </c>
      <c r="L355" s="2">
        <f>[1]IND!L355-[1]IND!$E355</f>
        <v>3.4012459438122749</v>
      </c>
      <c r="M355" s="2">
        <f>[1]IND!M355-[1]IND!$E355</f>
        <v>4.0877047599887657</v>
      </c>
      <c r="N355" s="2">
        <f>[1]IND!N355-[1]IND!$E355</f>
        <v>4.6305238343687538</v>
      </c>
      <c r="O355" s="2">
        <f>[1]IND!O355-[1]IND!$E355</f>
        <v>5.0330978725681135</v>
      </c>
      <c r="P355" s="2">
        <f>[1]IND!P355-[1]IND!$E355</f>
        <v>5.3435231058883677</v>
      </c>
      <c r="Q355" s="2">
        <f>[1]IND!Q355-[1]IND!$E355</f>
        <v>5.6375645694985224</v>
      </c>
      <c r="R355" s="2">
        <f>[1]IND!R355-[1]IND!$E355</f>
        <v>6.1369418706773189</v>
      </c>
      <c r="S355" s="2">
        <f>[1]IND!S355-[1]IND!$E355</f>
        <v>6.5194033409041641</v>
      </c>
      <c r="T355" s="2">
        <f>[1]IND!T355-[1]IND!$E355</f>
        <v>6.8333824999167465</v>
      </c>
      <c r="U355" s="2">
        <f>[1]IND!U355-[1]IND!$E355</f>
        <v>7.0399799399222474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1.4671753433475088</v>
      </c>
      <c r="H356" s="2">
        <f>[1]IND!H356-[1]IND!$E356</f>
        <v>2.5812932417135972</v>
      </c>
      <c r="I356" s="2">
        <f>[1]IND!I356-[1]IND!$E356</f>
        <v>3.6659704606034715</v>
      </c>
      <c r="J356" s="2">
        <f>[1]IND!J356-[1]IND!$E356</f>
        <v>4.4964936961817523</v>
      </c>
      <c r="K356" s="2">
        <f>[1]IND!K356-[1]IND!$E356</f>
        <v>5.2062332037323262</v>
      </c>
      <c r="L356" s="2">
        <f>[1]IND!L356-[1]IND!$E356</f>
        <v>6.0623278170602664</v>
      </c>
      <c r="M356" s="2">
        <f>[1]IND!M356-[1]IND!$E356</f>
        <v>6.6216670607859545</v>
      </c>
      <c r="N356" s="2">
        <f>[1]IND!N356-[1]IND!$E356</f>
        <v>7.1541502014431657</v>
      </c>
      <c r="O356" s="2">
        <f>[1]IND!O356-[1]IND!$E356</f>
        <v>7.6491837139364485</v>
      </c>
      <c r="P356" s="2">
        <f>[1]IND!P356-[1]IND!$E356</f>
        <v>8.0657369596918986</v>
      </c>
      <c r="Q356" s="2">
        <f>[1]IND!Q356-[1]IND!$E356</f>
        <v>8.4265206998334961</v>
      </c>
      <c r="R356" s="2">
        <f>[1]IND!R356-[1]IND!$E356</f>
        <v>8.9536700881992921</v>
      </c>
      <c r="S356" s="2">
        <f>[1]IND!S356-[1]IND!$E356</f>
        <v>9.4444034098877534</v>
      </c>
      <c r="T356" s="2">
        <f>[1]IND!T356-[1]IND!$E356</f>
        <v>9.8589947033598229</v>
      </c>
      <c r="U356" s="2">
        <f>[1]IND!U356-[1]IND!$E356</f>
        <v>10.186386710242829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1.4436885657701781</v>
      </c>
      <c r="H357" s="2">
        <f>[1]IND!H357-[1]IND!$E357</f>
        <v>2.4824383607265297</v>
      </c>
      <c r="I357" s="2">
        <f>[1]IND!I357-[1]IND!$E357</f>
        <v>3.0547815851837834</v>
      </c>
      <c r="J357" s="2">
        <f>[1]IND!J357-[1]IND!$E357</f>
        <v>3.634965623544443</v>
      </c>
      <c r="K357" s="2">
        <f>[1]IND!K357-[1]IND!$E357</f>
        <v>4.225988156466002</v>
      </c>
      <c r="L357" s="2">
        <f>[1]IND!L357-[1]IND!$E357</f>
        <v>5.223776163521336</v>
      </c>
      <c r="M357" s="2">
        <f>[1]IND!M357-[1]IND!$E357</f>
        <v>6.1125256464380193</v>
      </c>
      <c r="N357" s="2">
        <f>[1]IND!N357-[1]IND!$E357</f>
        <v>6.8111834831194589</v>
      </c>
      <c r="O357" s="2">
        <f>[1]IND!O357-[1]IND!$E357</f>
        <v>7.3604045355022798</v>
      </c>
      <c r="P357" s="2">
        <f>[1]IND!P357-[1]IND!$E357</f>
        <v>7.8804279134647341</v>
      </c>
      <c r="Q357" s="2">
        <f>[1]IND!Q357-[1]IND!$E357</f>
        <v>8.267360896945311</v>
      </c>
      <c r="R357" s="2">
        <f>[1]IND!R357-[1]IND!$E357</f>
        <v>8.8372563168412466</v>
      </c>
      <c r="S357" s="2">
        <f>[1]IND!S357-[1]IND!$E357</f>
        <v>9.376251141546426</v>
      </c>
      <c r="T357" s="2">
        <f>[1]IND!T357-[1]IND!$E357</f>
        <v>9.8083370217125392</v>
      </c>
      <c r="U357" s="2">
        <f>[1]IND!U357-[1]IND!$E357</f>
        <v>10.143137594194455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1.0033275682773781</v>
      </c>
      <c r="H358" s="2">
        <f>[1]IND!H358-[1]IND!$E358</f>
        <v>1.8996400737319288</v>
      </c>
      <c r="I358" s="2">
        <f>[1]IND!I358-[1]IND!$E358</f>
        <v>2.6584841058189514</v>
      </c>
      <c r="J358" s="2">
        <f>[1]IND!J358-[1]IND!$E358</f>
        <v>3.5893396628217227</v>
      </c>
      <c r="K358" s="2">
        <f>[1]IND!K358-[1]IND!$E358</f>
        <v>4.3726671578288308</v>
      </c>
      <c r="L358" s="2">
        <f>[1]IND!L358-[1]IND!$E358</f>
        <v>5.2372578901990074</v>
      </c>
      <c r="M358" s="2">
        <f>[1]IND!M358-[1]IND!$E358</f>
        <v>5.9553861098435092</v>
      </c>
      <c r="N358" s="2">
        <f>[1]IND!N358-[1]IND!$E358</f>
        <v>6.5961458917837597</v>
      </c>
      <c r="O358" s="2">
        <f>[1]IND!O358-[1]IND!$E358</f>
        <v>7.1171141652328895</v>
      </c>
      <c r="P358" s="2">
        <f>[1]IND!P358-[1]IND!$E358</f>
        <v>7.5697071438690742</v>
      </c>
      <c r="Q358" s="2">
        <f>[1]IND!Q358-[1]IND!$E358</f>
        <v>7.9585883335198435</v>
      </c>
      <c r="R358" s="2">
        <f>[1]IND!R358-[1]IND!$E358</f>
        <v>8.4402024129909314</v>
      </c>
      <c r="S358" s="2">
        <f>[1]IND!S358-[1]IND!$E358</f>
        <v>8.8098615318695721</v>
      </c>
      <c r="T358" s="2">
        <f>[1]IND!T358-[1]IND!$E358</f>
        <v>9.0838476489859215</v>
      </c>
      <c r="U358" s="2">
        <f>[1]IND!U358-[1]IND!$E358</f>
        <v>9.4315192618836168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1.4499387332765235</v>
      </c>
      <c r="H359" s="2">
        <f>[1]IND!H359-[1]IND!$E359</f>
        <v>2.7403984674613469</v>
      </c>
      <c r="I359" s="2">
        <f>[1]IND!I359-[1]IND!$E359</f>
        <v>3.7927410661260792</v>
      </c>
      <c r="J359" s="2">
        <f>[1]IND!J359-[1]IND!$E359</f>
        <v>4.7397860642479808</v>
      </c>
      <c r="K359" s="2">
        <f>[1]IND!K359-[1]IND!$E359</f>
        <v>5.2020174112333812</v>
      </c>
      <c r="L359" s="2">
        <f>[1]IND!L359-[1]IND!$E359</f>
        <v>6.2235140143677796</v>
      </c>
      <c r="M359" s="2">
        <f>[1]IND!M359-[1]IND!$E359</f>
        <v>7.1156914398551621</v>
      </c>
      <c r="N359" s="2">
        <f>[1]IND!N359-[1]IND!$E359</f>
        <v>7.7700361853075322</v>
      </c>
      <c r="O359" s="2">
        <f>[1]IND!O359-[1]IND!$E359</f>
        <v>8.3227694307544571</v>
      </c>
      <c r="P359" s="2">
        <f>[1]IND!P359-[1]IND!$E359</f>
        <v>8.7065064616534489</v>
      </c>
      <c r="Q359" s="2">
        <f>[1]IND!Q359-[1]IND!$E359</f>
        <v>9.17141809059477</v>
      </c>
      <c r="R359" s="2">
        <f>[1]IND!R359-[1]IND!$E359</f>
        <v>9.8504068858527702</v>
      </c>
      <c r="S359" s="2">
        <f>[1]IND!S359-[1]IND!$E359</f>
        <v>10.4001508232402</v>
      </c>
      <c r="T359" s="2">
        <f>[1]IND!T359-[1]IND!$E359</f>
        <v>10.973924680186375</v>
      </c>
      <c r="U359" s="2">
        <f>[1]IND!U359-[1]IND!$E359</f>
        <v>11.364870429807485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1.5917283907351045</v>
      </c>
      <c r="H360" s="2">
        <f>[1]IND!H360-[1]IND!$E360</f>
        <v>2.7888272808432264</v>
      </c>
      <c r="I360" s="2">
        <f>[1]IND!I360-[1]IND!$E360</f>
        <v>3.8455913884814521</v>
      </c>
      <c r="J360" s="2">
        <f>[1]IND!J360-[1]IND!$E360</f>
        <v>4.6600845531412105</v>
      </c>
      <c r="K360" s="2">
        <f>[1]IND!K360-[1]IND!$E360</f>
        <v>5.0680431422673227</v>
      </c>
      <c r="L360" s="2">
        <f>[1]IND!L360-[1]IND!$E360</f>
        <v>5.753576926649048</v>
      </c>
      <c r="M360" s="2">
        <f>[1]IND!M360-[1]IND!$E360</f>
        <v>6.4224940084825839</v>
      </c>
      <c r="N360" s="2">
        <f>[1]IND!N360-[1]IND!$E360</f>
        <v>6.9270502239218565</v>
      </c>
      <c r="O360" s="2">
        <f>[1]IND!O360-[1]IND!$E360</f>
        <v>7.428848631305188</v>
      </c>
      <c r="P360" s="2">
        <f>[1]IND!P360-[1]IND!$E360</f>
        <v>7.8403614384686016</v>
      </c>
      <c r="Q360" s="2">
        <f>[1]IND!Q360-[1]IND!$E360</f>
        <v>8.1035153166429428</v>
      </c>
      <c r="R360" s="2">
        <f>[1]IND!R360-[1]IND!$E360</f>
        <v>8.5244975525672508</v>
      </c>
      <c r="S360" s="2">
        <f>[1]IND!S360-[1]IND!$E360</f>
        <v>8.8368766279343696</v>
      </c>
      <c r="T360" s="2">
        <f>[1]IND!T360-[1]IND!$E360</f>
        <v>9.0923374628210158</v>
      </c>
      <c r="U360" s="2">
        <f>[1]IND!U360-[1]IND!$E360</f>
        <v>9.270547502283641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1.3891829098155331</v>
      </c>
      <c r="H361" s="2">
        <f>[1]IND!H361-[1]IND!$E361</f>
        <v>2.5650372989994681</v>
      </c>
      <c r="I361" s="2">
        <f>[1]IND!I361-[1]IND!$E361</f>
        <v>3.6331379854074415</v>
      </c>
      <c r="J361" s="2">
        <f>[1]IND!J361-[1]IND!$E361</f>
        <v>4.5215776474519931</v>
      </c>
      <c r="K361" s="2">
        <f>[1]IND!K361-[1]IND!$E361</f>
        <v>5.3178624441975817</v>
      </c>
      <c r="L361" s="2">
        <f>[1]IND!L361-[1]IND!$E361</f>
        <v>6.2558582549955588</v>
      </c>
      <c r="M361" s="2">
        <f>[1]IND!M361-[1]IND!$E361</f>
        <v>6.9430531923732932</v>
      </c>
      <c r="N361" s="2">
        <f>[1]IND!N361-[1]IND!$E361</f>
        <v>7.5834011862776212</v>
      </c>
      <c r="O361" s="2">
        <f>[1]IND!O361-[1]IND!$E361</f>
        <v>8.0622644418203908</v>
      </c>
      <c r="P361" s="2">
        <f>[1]IND!P361-[1]IND!$E361</f>
        <v>8.5102667733897164</v>
      </c>
      <c r="Q361" s="2">
        <f>[1]IND!Q361-[1]IND!$E361</f>
        <v>8.8907268540120725</v>
      </c>
      <c r="R361" s="2">
        <f>[1]IND!R361-[1]IND!$E361</f>
        <v>9.401558014014963</v>
      </c>
      <c r="S361" s="2">
        <f>[1]IND!S361-[1]IND!$E361</f>
        <v>9.8268913016574526</v>
      </c>
      <c r="T361" s="2">
        <f>[1]IND!T361-[1]IND!$E361</f>
        <v>10.280028986159811</v>
      </c>
      <c r="U361" s="2">
        <f>[1]IND!U361-[1]IND!$E361</f>
        <v>10.630788385996411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1.4096856682270582</v>
      </c>
      <c r="H362" s="2">
        <f>[1]IND!H362-[1]IND!$E362</f>
        <v>2.6876299811636084</v>
      </c>
      <c r="I362" s="2">
        <f>[1]IND!I362-[1]IND!$E362</f>
        <v>3.7896315148344506</v>
      </c>
      <c r="J362" s="2">
        <f>[1]IND!J362-[1]IND!$E362</f>
        <v>4.7274062497828755</v>
      </c>
      <c r="K362" s="2">
        <f>[1]IND!K362-[1]IND!$E362</f>
        <v>5.5374016975936797</v>
      </c>
      <c r="L362" s="2">
        <f>[1]IND!L362-[1]IND!$E362</f>
        <v>6.4623586304846707</v>
      </c>
      <c r="M362" s="2">
        <f>[1]IND!M362-[1]IND!$E362</f>
        <v>7.2534830494418436</v>
      </c>
      <c r="N362" s="2">
        <f>[1]IND!N362-[1]IND!$E362</f>
        <v>7.9087068631449124</v>
      </c>
      <c r="O362" s="2">
        <f>[1]IND!O362-[1]IND!$E362</f>
        <v>8.5123481435348278</v>
      </c>
      <c r="P362" s="2">
        <f>[1]IND!P362-[1]IND!$E362</f>
        <v>9.0530952370638271</v>
      </c>
      <c r="Q362" s="2">
        <f>[1]IND!Q362-[1]IND!$E362</f>
        <v>9.4655596100239254</v>
      </c>
      <c r="R362" s="2">
        <f>[1]IND!R362-[1]IND!$E362</f>
        <v>9.8981847450102372</v>
      </c>
      <c r="S362" s="2">
        <f>[1]IND!S362-[1]IND!$E362</f>
        <v>10.300216644954629</v>
      </c>
      <c r="T362" s="2">
        <f>[1]IND!T362-[1]IND!$E362</f>
        <v>10.637079823291222</v>
      </c>
      <c r="U362" s="2">
        <f>[1]IND!U362-[1]IND!$E362</f>
        <v>10.866841618052019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1.6508148127179947</v>
      </c>
      <c r="H363" s="2">
        <f>[1]IND!H363-[1]IND!$E363</f>
        <v>2.9865976989962064</v>
      </c>
      <c r="I363" s="2">
        <f>[1]IND!I363-[1]IND!$E363</f>
        <v>4.2187526774981521</v>
      </c>
      <c r="J363" s="2">
        <f>[1]IND!J363-[1]IND!$E363</f>
        <v>4.9985158085919803</v>
      </c>
      <c r="K363" s="2">
        <f>[1]IND!K363-[1]IND!$E363</f>
        <v>5.6600120768136559</v>
      </c>
      <c r="L363" s="2">
        <f>[1]IND!L363-[1]IND!$E363</f>
        <v>6.4884437789822815</v>
      </c>
      <c r="M363" s="2">
        <f>[1]IND!M363-[1]IND!$E363</f>
        <v>7.1171765666109543</v>
      </c>
      <c r="N363" s="2">
        <f>[1]IND!N363-[1]IND!$E363</f>
        <v>7.6497438000722706</v>
      </c>
      <c r="O363" s="2">
        <f>[1]IND!O363-[1]IND!$E363</f>
        <v>8.1684984352036611</v>
      </c>
      <c r="P363" s="2">
        <f>[1]IND!P363-[1]IND!$E363</f>
        <v>8.5448373320740014</v>
      </c>
      <c r="Q363" s="2">
        <f>[1]IND!Q363-[1]IND!$E363</f>
        <v>8.800271263352121</v>
      </c>
      <c r="R363" s="2">
        <f>[1]IND!R363-[1]IND!$E363</f>
        <v>9.1256767011326136</v>
      </c>
      <c r="S363" s="2">
        <f>[1]IND!S363-[1]IND!$E363</f>
        <v>9.4835024404551049</v>
      </c>
      <c r="T363" s="2">
        <f>[1]IND!T363-[1]IND!$E363</f>
        <v>9.7766165835503642</v>
      </c>
      <c r="U363" s="2">
        <f>[1]IND!U363-[1]IND!$E363</f>
        <v>10.062210639858488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1.3138891104126849</v>
      </c>
      <c r="H364" s="2">
        <f>[1]IND!H364-[1]IND!$E364</f>
        <v>2.6471432504557448</v>
      </c>
      <c r="I364" s="2">
        <f>[1]IND!I364-[1]IND!$E364</f>
        <v>3.5493194202112877</v>
      </c>
      <c r="J364" s="2">
        <f>[1]IND!J364-[1]IND!$E364</f>
        <v>4.1924631384812328</v>
      </c>
      <c r="K364" s="2">
        <f>[1]IND!K364-[1]IND!$E364</f>
        <v>4.8272507157627782</v>
      </c>
      <c r="L364" s="2">
        <f>[1]IND!L364-[1]IND!$E364</f>
        <v>5.817506705077232</v>
      </c>
      <c r="M364" s="2">
        <f>[1]IND!M364-[1]IND!$E364</f>
        <v>6.6543873744567215</v>
      </c>
      <c r="N364" s="2">
        <f>[1]IND!N364-[1]IND!$E364</f>
        <v>7.3604402161950073</v>
      </c>
      <c r="O364" s="2">
        <f>[1]IND!O364-[1]IND!$E364</f>
        <v>7.9774384384908537</v>
      </c>
      <c r="P364" s="2">
        <f>[1]IND!P364-[1]IND!$E364</f>
        <v>8.5385283028677375</v>
      </c>
      <c r="Q364" s="2">
        <f>[1]IND!Q364-[1]IND!$E364</f>
        <v>8.9944091054465876</v>
      </c>
      <c r="R364" s="2">
        <f>[1]IND!R364-[1]IND!$E364</f>
        <v>9.5295104409749083</v>
      </c>
      <c r="S364" s="2">
        <f>[1]IND!S364-[1]IND!$E364</f>
        <v>9.9304494735860445</v>
      </c>
      <c r="T364" s="2">
        <f>[1]IND!T364-[1]IND!$E364</f>
        <v>10.338021060999688</v>
      </c>
      <c r="U364" s="2">
        <f>[1]IND!U364-[1]IND!$E364</f>
        <v>10.684516508723458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1.4171231673528393</v>
      </c>
      <c r="H365" s="2">
        <f>[1]IND!H365-[1]IND!$E365</f>
        <v>2.5873542498169293</v>
      </c>
      <c r="I365" s="2">
        <f>[1]IND!I365-[1]IND!$E365</f>
        <v>3.463692623164313</v>
      </c>
      <c r="J365" s="2">
        <f>[1]IND!J365-[1]IND!$E365</f>
        <v>4.2366435052851319</v>
      </c>
      <c r="K365" s="2">
        <f>[1]IND!K365-[1]IND!$E365</f>
        <v>4.7929654624155456</v>
      </c>
      <c r="L365" s="2">
        <f>[1]IND!L365-[1]IND!$E365</f>
        <v>5.6323911157339008</v>
      </c>
      <c r="M365" s="2">
        <f>[1]IND!M365-[1]IND!$E365</f>
        <v>6.2774526314432997</v>
      </c>
      <c r="N365" s="2">
        <f>[1]IND!N365-[1]IND!$E365</f>
        <v>6.8784888866241936</v>
      </c>
      <c r="O365" s="2">
        <f>[1]IND!O365-[1]IND!$E365</f>
        <v>7.4569457688712042</v>
      </c>
      <c r="P365" s="2">
        <f>[1]IND!P365-[1]IND!$E365</f>
        <v>7.9980025441230733</v>
      </c>
      <c r="Q365" s="2">
        <f>[1]IND!Q365-[1]IND!$E365</f>
        <v>8.462077965176098</v>
      </c>
      <c r="R365" s="2">
        <f>[1]IND!R365-[1]IND!$E365</f>
        <v>9.0346457891691578</v>
      </c>
      <c r="S365" s="2">
        <f>[1]IND!S365-[1]IND!$E365</f>
        <v>9.5132425893839958</v>
      </c>
      <c r="T365" s="2">
        <f>[1]IND!T365-[1]IND!$E365</f>
        <v>9.9239153174101098</v>
      </c>
      <c r="U365" s="2">
        <f>[1]IND!U365-[1]IND!$E365</f>
        <v>10.268715986785539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1.3139772952904289</v>
      </c>
      <c r="H366" s="2">
        <f>[1]IND!H366-[1]IND!$E366</f>
        <v>2.2500014098064547</v>
      </c>
      <c r="I366" s="2">
        <f>[1]IND!I366-[1]IND!$E366</f>
        <v>3.2790863883436412</v>
      </c>
      <c r="J366" s="2">
        <f>[1]IND!J366-[1]IND!$E366</f>
        <v>3.8562443536654873</v>
      </c>
      <c r="K366" s="2">
        <f>[1]IND!K366-[1]IND!$E366</f>
        <v>4.2455248603694518</v>
      </c>
      <c r="L366" s="2">
        <f>[1]IND!L366-[1]IND!$E366</f>
        <v>4.9367632004457569</v>
      </c>
      <c r="M366" s="2">
        <f>[1]IND!M366-[1]IND!$E366</f>
        <v>5.5730058645901348</v>
      </c>
      <c r="N366" s="2">
        <f>[1]IND!N366-[1]IND!$E366</f>
        <v>6.1280640297148512</v>
      </c>
      <c r="O366" s="2">
        <f>[1]IND!O366-[1]IND!$E366</f>
        <v>6.613573190748987</v>
      </c>
      <c r="P366" s="2">
        <f>[1]IND!P366-[1]IND!$E366</f>
        <v>7.0287384278716001</v>
      </c>
      <c r="Q366" s="2">
        <f>[1]IND!Q366-[1]IND!$E366</f>
        <v>7.3810419975687598</v>
      </c>
      <c r="R366" s="2">
        <f>[1]IND!R366-[1]IND!$E366</f>
        <v>7.8178964886789846</v>
      </c>
      <c r="S366" s="2">
        <f>[1]IND!S366-[1]IND!$E366</f>
        <v>8.1448531336628314</v>
      </c>
      <c r="T366" s="2">
        <f>[1]IND!T366-[1]IND!$E366</f>
        <v>8.390222419934382</v>
      </c>
      <c r="U366" s="2">
        <f>[1]IND!U366-[1]IND!$E366</f>
        <v>8.6128197901428738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1.6536852268804791</v>
      </c>
      <c r="H367" s="2">
        <f>[1]IND!H367-[1]IND!$E367</f>
        <v>3.0342220982839603</v>
      </c>
      <c r="I367" s="2">
        <f>[1]IND!I367-[1]IND!$E367</f>
        <v>4.1288177808968465</v>
      </c>
      <c r="J367" s="2">
        <f>[1]IND!J367-[1]IND!$E367</f>
        <v>5.0137375540024891</v>
      </c>
      <c r="K367" s="2">
        <f>[1]IND!K367-[1]IND!$E367</f>
        <v>5.7083656422769433</v>
      </c>
      <c r="L367" s="2">
        <f>[1]IND!L367-[1]IND!$E367</f>
        <v>6.5811309050929534</v>
      </c>
      <c r="M367" s="2">
        <f>[1]IND!M367-[1]IND!$E367</f>
        <v>7.2191907412155238</v>
      </c>
      <c r="N367" s="2">
        <f>[1]IND!N367-[1]IND!$E367</f>
        <v>7.808611314895332</v>
      </c>
      <c r="O367" s="2">
        <f>[1]IND!O367-[1]IND!$E367</f>
        <v>8.1971358061402437</v>
      </c>
      <c r="P367" s="2">
        <f>[1]IND!P367-[1]IND!$E367</f>
        <v>8.6002974124505549</v>
      </c>
      <c r="Q367" s="2">
        <f>[1]IND!Q367-[1]IND!$E367</f>
        <v>9.0578199896685962</v>
      </c>
      <c r="R367" s="2">
        <f>[1]IND!R367-[1]IND!$E367</f>
        <v>9.4463497898225928</v>
      </c>
      <c r="S367" s="2">
        <f>[1]IND!S367-[1]IND!$E367</f>
        <v>9.6964366822138199</v>
      </c>
      <c r="T367" s="2">
        <f>[1]IND!T367-[1]IND!$E367</f>
        <v>9.9571229531675112</v>
      </c>
      <c r="U367" s="2">
        <f>[1]IND!U367-[1]IND!$E367</f>
        <v>10.333904560102988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1.2909443690860058</v>
      </c>
      <c r="H368" s="2">
        <f>[1]IND!H368-[1]IND!$E368</f>
        <v>2.5000719425101883</v>
      </c>
      <c r="I368" s="2">
        <f>[1]IND!I368-[1]IND!$E368</f>
        <v>3.2087535289691491</v>
      </c>
      <c r="J368" s="2">
        <f>[1]IND!J368-[1]IND!$E368</f>
        <v>3.6962526255718364</v>
      </c>
      <c r="K368" s="2">
        <f>[1]IND!K368-[1]IND!$E368</f>
        <v>3.9956880765110538</v>
      </c>
      <c r="L368" s="2">
        <f>[1]IND!L368-[1]IND!$E368</f>
        <v>4.7865509117181624</v>
      </c>
      <c r="M368" s="2">
        <f>[1]IND!M368-[1]IND!$E368</f>
        <v>5.3800699102834599</v>
      </c>
      <c r="N368" s="2">
        <f>[1]IND!N368-[1]IND!$E368</f>
        <v>5.888538357671468</v>
      </c>
      <c r="O368" s="2">
        <f>[1]IND!O368-[1]IND!$E368</f>
        <v>6.1671214482104162</v>
      </c>
      <c r="P368" s="2">
        <f>[1]IND!P368-[1]IND!$E368</f>
        <v>6.452544649884862</v>
      </c>
      <c r="Q368" s="2">
        <f>[1]IND!Q368-[1]IND!$E368</f>
        <v>6.5782904833687841</v>
      </c>
      <c r="R368" s="2">
        <f>[1]IND!R368-[1]IND!$E368</f>
        <v>6.9848633084094516</v>
      </c>
      <c r="S368" s="2">
        <f>[1]IND!S368-[1]IND!$E368</f>
        <v>7.2858888015425816</v>
      </c>
      <c r="T368" s="2">
        <f>[1]IND!T368-[1]IND!$E368</f>
        <v>7.6052172480498275</v>
      </c>
      <c r="U368" s="2">
        <f>[1]IND!U368-[1]IND!$E368</f>
        <v>7.8679283576785721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1.4386150073766784</v>
      </c>
      <c r="H369" s="2">
        <f>[1]IND!H369-[1]IND!$E369</f>
        <v>2.7856510182360701</v>
      </c>
      <c r="I369" s="2">
        <f>[1]IND!I369-[1]IND!$E369</f>
        <v>3.7763762279754713</v>
      </c>
      <c r="J369" s="2">
        <f>[1]IND!J369-[1]IND!$E369</f>
        <v>4.6262308840992201</v>
      </c>
      <c r="K369" s="2">
        <f>[1]IND!K369-[1]IND!$E369</f>
        <v>4.9539840643906183</v>
      </c>
      <c r="L369" s="2">
        <f>[1]IND!L369-[1]IND!$E369</f>
        <v>5.7662681285418813</v>
      </c>
      <c r="M369" s="2">
        <f>[1]IND!M369-[1]IND!$E369</f>
        <v>6.5472880365347415</v>
      </c>
      <c r="N369" s="2">
        <f>[1]IND!N369-[1]IND!$E369</f>
        <v>7.3002342527970985</v>
      </c>
      <c r="O369" s="2">
        <f>[1]IND!O369-[1]IND!$E369</f>
        <v>7.8734795426879618</v>
      </c>
      <c r="P369" s="2">
        <f>[1]IND!P369-[1]IND!$E369</f>
        <v>8.3251470361337354</v>
      </c>
      <c r="Q369" s="2">
        <f>[1]IND!Q369-[1]IND!$E369</f>
        <v>8.6259891712503798</v>
      </c>
      <c r="R369" s="2">
        <f>[1]IND!R369-[1]IND!$E369</f>
        <v>9.2634714969047582</v>
      </c>
      <c r="S369" s="2">
        <f>[1]IND!S369-[1]IND!$E369</f>
        <v>9.8370391070384802</v>
      </c>
      <c r="T369" s="2">
        <f>[1]IND!T369-[1]IND!$E369</f>
        <v>10.198368352354612</v>
      </c>
      <c r="U369" s="2">
        <f>[1]IND!U369-[1]IND!$E369</f>
        <v>10.603068822757376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1.5848628470631914</v>
      </c>
      <c r="H370" s="2">
        <f>[1]IND!H370-[1]IND!$E370</f>
        <v>2.7978726512318</v>
      </c>
      <c r="I370" s="2">
        <f>[1]IND!I370-[1]IND!$E370</f>
        <v>3.8350982640127853</v>
      </c>
      <c r="J370" s="2">
        <f>[1]IND!J370-[1]IND!$E370</f>
        <v>4.7057507343121632</v>
      </c>
      <c r="K370" s="2">
        <f>[1]IND!K370-[1]IND!$E370</f>
        <v>5.2254893403827936</v>
      </c>
      <c r="L370" s="2">
        <f>[1]IND!L370-[1]IND!$E370</f>
        <v>6.0811700993332316</v>
      </c>
      <c r="M370" s="2">
        <f>[1]IND!M370-[1]IND!$E370</f>
        <v>6.871000701796742</v>
      </c>
      <c r="N370" s="2">
        <f>[1]IND!N370-[1]IND!$E370</f>
        <v>7.490338895415972</v>
      </c>
      <c r="O370" s="2">
        <f>[1]IND!O370-[1]IND!$E370</f>
        <v>8.0563169669757748</v>
      </c>
      <c r="P370" s="2">
        <f>[1]IND!P370-[1]IND!$E370</f>
        <v>8.5461893580496842</v>
      </c>
      <c r="Q370" s="2">
        <f>[1]IND!Q370-[1]IND!$E370</f>
        <v>8.896300244068911</v>
      </c>
      <c r="R370" s="2">
        <f>[1]IND!R370-[1]IND!$E370</f>
        <v>9.5178842473525886</v>
      </c>
      <c r="S370" s="2">
        <f>[1]IND!S370-[1]IND!$E370</f>
        <v>10.010632649977032</v>
      </c>
      <c r="T370" s="2">
        <f>[1]IND!T370-[1]IND!$E370</f>
        <v>10.484060102839836</v>
      </c>
      <c r="U370" s="2">
        <f>[1]IND!U370-[1]IND!$E370</f>
        <v>10.897354592713256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1.5161977257877215</v>
      </c>
      <c r="H371" s="2">
        <f>[1]IND!H371-[1]IND!$E371</f>
        <v>2.627583489029921</v>
      </c>
      <c r="I371" s="2">
        <f>[1]IND!I371-[1]IND!$E371</f>
        <v>3.788080355628586</v>
      </c>
      <c r="J371" s="2">
        <f>[1]IND!J371-[1]IND!$E371</f>
        <v>4.5792868859529676</v>
      </c>
      <c r="K371" s="2">
        <f>[1]IND!K371-[1]IND!$E371</f>
        <v>5.3239923844634838</v>
      </c>
      <c r="L371" s="2">
        <f>[1]IND!L371-[1]IND!$E371</f>
        <v>6.3570366310448669</v>
      </c>
      <c r="M371" s="2">
        <f>[1]IND!M371-[1]IND!$E371</f>
        <v>7.2770279264756113</v>
      </c>
      <c r="N371" s="2">
        <f>[1]IND!N371-[1]IND!$E371</f>
        <v>8.0561992871180639</v>
      </c>
      <c r="O371" s="2">
        <f>[1]IND!O371-[1]IND!$E371</f>
        <v>8.699916428850031</v>
      </c>
      <c r="P371" s="2">
        <f>[1]IND!P371-[1]IND!$E371</f>
        <v>9.2734027674939288</v>
      </c>
      <c r="Q371" s="2">
        <f>[1]IND!Q371-[1]IND!$E371</f>
        <v>9.7847922967567076</v>
      </c>
      <c r="R371" s="2">
        <f>[1]IND!R371-[1]IND!$E371</f>
        <v>10.360484766925515</v>
      </c>
      <c r="S371" s="2">
        <f>[1]IND!S371-[1]IND!$E371</f>
        <v>10.811081438104511</v>
      </c>
      <c r="T371" s="2">
        <f>[1]IND!T371-[1]IND!$E371</f>
        <v>11.184147358859377</v>
      </c>
      <c r="U371" s="2">
        <f>[1]IND!U371-[1]IND!$E371</f>
        <v>11.485013379383597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1.0013495759385442</v>
      </c>
      <c r="H372" s="2">
        <f>[1]IND!H372-[1]IND!$E372</f>
        <v>1.9658760046340191</v>
      </c>
      <c r="I372" s="2">
        <f>[1]IND!I372-[1]IND!$E372</f>
        <v>2.5394200123521307</v>
      </c>
      <c r="J372" s="2">
        <f>[1]IND!J372-[1]IND!$E372</f>
        <v>2.6527449467416826</v>
      </c>
      <c r="K372" s="2">
        <f>[1]IND!K372-[1]IND!$E372</f>
        <v>2.8957899356307459</v>
      </c>
      <c r="L372" s="2">
        <f>[1]IND!L372-[1]IND!$E372</f>
        <v>3.9984555868799561</v>
      </c>
      <c r="M372" s="2">
        <f>[1]IND!M372-[1]IND!$E372</f>
        <v>5.0653959729896938</v>
      </c>
      <c r="N372" s="2">
        <f>[1]IND!N372-[1]IND!$E372</f>
        <v>5.8221606145063216</v>
      </c>
      <c r="O372" s="2">
        <f>[1]IND!O372-[1]IND!$E372</f>
        <v>6.3484390394444361</v>
      </c>
      <c r="P372" s="2">
        <f>[1]IND!P372-[1]IND!$E372</f>
        <v>6.8534826037432737</v>
      </c>
      <c r="Q372" s="2">
        <f>[1]IND!Q372-[1]IND!$E372</f>
        <v>7.3597215373238001</v>
      </c>
      <c r="R372" s="2">
        <f>[1]IND!R372-[1]IND!$E372</f>
        <v>7.9978986891340256</v>
      </c>
      <c r="S372" s="2">
        <f>[1]IND!S372-[1]IND!$E372</f>
        <v>8.5030461835894613</v>
      </c>
      <c r="T372" s="2">
        <f>[1]IND!T372-[1]IND!$E372</f>
        <v>8.9298616715250301</v>
      </c>
      <c r="U372" s="2">
        <f>[1]IND!U372-[1]IND!$E372</f>
        <v>9.3112781914290732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1.3317864950146374</v>
      </c>
      <c r="H373" s="2">
        <f>[1]IND!H373-[1]IND!$E373</f>
        <v>2.0658834626764975</v>
      </c>
      <c r="I373" s="2">
        <f>[1]IND!I373-[1]IND!$E373</f>
        <v>2.6945343129497958</v>
      </c>
      <c r="J373" s="2">
        <f>[1]IND!J373-[1]IND!$E373</f>
        <v>3.2369614643837883</v>
      </c>
      <c r="K373" s="2">
        <f>[1]IND!K373-[1]IND!$E373</f>
        <v>3.8367533326263361</v>
      </c>
      <c r="L373" s="2">
        <f>[1]IND!L373-[1]IND!$E373</f>
        <v>4.89876410947089</v>
      </c>
      <c r="M373" s="2">
        <f>[1]IND!M373-[1]IND!$E373</f>
        <v>5.6013967334614545</v>
      </c>
      <c r="N373" s="2">
        <f>[1]IND!N373-[1]IND!$E373</f>
        <v>6.1850618041622454</v>
      </c>
      <c r="O373" s="2">
        <f>[1]IND!O373-[1]IND!$E373</f>
        <v>6.7216641445919976</v>
      </c>
      <c r="P373" s="2">
        <f>[1]IND!P373-[1]IND!$E373</f>
        <v>7.1849117601918202</v>
      </c>
      <c r="Q373" s="2">
        <f>[1]IND!Q373-[1]IND!$E373</f>
        <v>7.6191915790444629</v>
      </c>
      <c r="R373" s="2">
        <f>[1]IND!R373-[1]IND!$E373</f>
        <v>8.1630730108790104</v>
      </c>
      <c r="S373" s="2">
        <f>[1]IND!S373-[1]IND!$E373</f>
        <v>8.5606060863715996</v>
      </c>
      <c r="T373" s="2">
        <f>[1]IND!T373-[1]IND!$E373</f>
        <v>8.9464095891177173</v>
      </c>
      <c r="U373" s="2">
        <f>[1]IND!U373-[1]IND!$E373</f>
        <v>9.2761399963714108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1.7689746992011779</v>
      </c>
      <c r="H374" s="2">
        <f>[1]IND!H374-[1]IND!$E374</f>
        <v>2.8800639041450555</v>
      </c>
      <c r="I374" s="2">
        <f>[1]IND!I374-[1]IND!$E374</f>
        <v>3.9056810820175647</v>
      </c>
      <c r="J374" s="2">
        <f>[1]IND!J374-[1]IND!$E374</f>
        <v>4.8317570754417423</v>
      </c>
      <c r="K374" s="2">
        <f>[1]IND!K374-[1]IND!$E374</f>
        <v>5.6486735282704288</v>
      </c>
      <c r="L374" s="2">
        <f>[1]IND!L374-[1]IND!$E374</f>
        <v>6.5840827881790389</v>
      </c>
      <c r="M374" s="2">
        <f>[1]IND!M374-[1]IND!$E374</f>
        <v>7.3891858489400839</v>
      </c>
      <c r="N374" s="2">
        <f>[1]IND!N374-[1]IND!$E374</f>
        <v>8.085660844953491</v>
      </c>
      <c r="O374" s="2">
        <f>[1]IND!O374-[1]IND!$E374</f>
        <v>8.6932256123665539</v>
      </c>
      <c r="P374" s="2">
        <f>[1]IND!P374-[1]IND!$E374</f>
        <v>9.1712826861719652</v>
      </c>
      <c r="Q374" s="2">
        <f>[1]IND!Q374-[1]IND!$E374</f>
        <v>9.5504064956332719</v>
      </c>
      <c r="R374" s="2">
        <f>[1]IND!R374-[1]IND!$E374</f>
        <v>9.8919781359007715</v>
      </c>
      <c r="S374" s="2">
        <f>[1]IND!S374-[1]IND!$E374</f>
        <v>10.095049939360811</v>
      </c>
      <c r="T374" s="2">
        <f>[1]IND!T374-[1]IND!$E374</f>
        <v>10.275656046342762</v>
      </c>
      <c r="U374" s="2">
        <f>[1]IND!U374-[1]IND!$E374</f>
        <v>10.504592677321874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1.7661168101581364</v>
      </c>
      <c r="H375" s="2">
        <f>[1]IND!H375-[1]IND!$E375</f>
        <v>2.9295792584198095</v>
      </c>
      <c r="I375" s="2">
        <f>[1]IND!I375-[1]IND!$E375</f>
        <v>3.9395272471181375</v>
      </c>
      <c r="J375" s="2">
        <f>[1]IND!J375-[1]IND!$E375</f>
        <v>4.7994831818502188</v>
      </c>
      <c r="K375" s="2">
        <f>[1]IND!K375-[1]IND!$E375</f>
        <v>5.3748325817823659</v>
      </c>
      <c r="L375" s="2">
        <f>[1]IND!L375-[1]IND!$E375</f>
        <v>6.0967625858009686</v>
      </c>
      <c r="M375" s="2">
        <f>[1]IND!M375-[1]IND!$E375</f>
        <v>6.6772776744533164</v>
      </c>
      <c r="N375" s="2">
        <f>[1]IND!N375-[1]IND!$E375</f>
        <v>7.2138658624832583</v>
      </c>
      <c r="O375" s="2">
        <f>[1]IND!O375-[1]IND!$E375</f>
        <v>7.6315404403374831</v>
      </c>
      <c r="P375" s="2">
        <f>[1]IND!P375-[1]IND!$E375</f>
        <v>8.0063749196335863</v>
      </c>
      <c r="Q375" s="2">
        <f>[1]IND!Q375-[1]IND!$E375</f>
        <v>8.2750875756539113</v>
      </c>
      <c r="R375" s="2">
        <f>[1]IND!R375-[1]IND!$E375</f>
        <v>8.7698622984305814</v>
      </c>
      <c r="S375" s="2">
        <f>[1]IND!S375-[1]IND!$E375</f>
        <v>9.4589182224694284</v>
      </c>
      <c r="T375" s="2">
        <f>[1]IND!T375-[1]IND!$E375</f>
        <v>10.093418653067141</v>
      </c>
      <c r="U375" s="2">
        <f>[1]IND!U375-[1]IND!$E375</f>
        <v>10.539628694993464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1.1730897920983656</v>
      </c>
      <c r="H376" s="2">
        <f>[1]IND!H376-[1]IND!$E376</f>
        <v>2.3802555450297653</v>
      </c>
      <c r="I376" s="2">
        <f>[1]IND!I376-[1]IND!$E376</f>
        <v>3.4216083647503162</v>
      </c>
      <c r="J376" s="2">
        <f>[1]IND!J376-[1]IND!$E376</f>
        <v>4.2146719329340332</v>
      </c>
      <c r="K376" s="2">
        <f>[1]IND!K376-[1]IND!$E376</f>
        <v>4.704105552268798</v>
      </c>
      <c r="L376" s="2">
        <f>[1]IND!L376-[1]IND!$E376</f>
        <v>5.4549575689489878</v>
      </c>
      <c r="M376" s="2">
        <f>[1]IND!M376-[1]IND!$E376</f>
        <v>6.2363551204186134</v>
      </c>
      <c r="N376" s="2">
        <f>[1]IND!N376-[1]IND!$E376</f>
        <v>6.8947129802456555</v>
      </c>
      <c r="O376" s="2">
        <f>[1]IND!O376-[1]IND!$E376</f>
        <v>7.4737298901539049</v>
      </c>
      <c r="P376" s="2">
        <f>[1]IND!P376-[1]IND!$E376</f>
        <v>7.9573384665610654</v>
      </c>
      <c r="Q376" s="2">
        <f>[1]IND!Q376-[1]IND!$E376</f>
        <v>8.3714426019554828</v>
      </c>
      <c r="R376" s="2">
        <f>[1]IND!R376-[1]IND!$E376</f>
        <v>8.8747792874351124</v>
      </c>
      <c r="S376" s="2">
        <f>[1]IND!S376-[1]IND!$E376</f>
        <v>9.3066136230306959</v>
      </c>
      <c r="T376" s="2">
        <f>[1]IND!T376-[1]IND!$E376</f>
        <v>9.7062574322655877</v>
      </c>
      <c r="U376" s="2">
        <f>[1]IND!U376-[1]IND!$E376</f>
        <v>10.036517507365582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1.3963840240842282</v>
      </c>
      <c r="H377" s="2">
        <f>[1]IND!H377-[1]IND!$E377</f>
        <v>2.7217850844967444</v>
      </c>
      <c r="I377" s="2">
        <f>[1]IND!I377-[1]IND!$E377</f>
        <v>3.8504331513739789</v>
      </c>
      <c r="J377" s="2">
        <f>[1]IND!J377-[1]IND!$E377</f>
        <v>4.686743423125824</v>
      </c>
      <c r="K377" s="2">
        <f>[1]IND!K377-[1]IND!$E377</f>
        <v>5.2557975653365254</v>
      </c>
      <c r="L377" s="2">
        <f>[1]IND!L377-[1]IND!$E377</f>
        <v>5.8856392261629171</v>
      </c>
      <c r="M377" s="2">
        <f>[1]IND!M377-[1]IND!$E377</f>
        <v>6.6324655783537754</v>
      </c>
      <c r="N377" s="2">
        <f>[1]IND!N377-[1]IND!$E377</f>
        <v>7.1563096093806902</v>
      </c>
      <c r="O377" s="2">
        <f>[1]IND!O377-[1]IND!$E377</f>
        <v>7.5533249565302807</v>
      </c>
      <c r="P377" s="2">
        <f>[1]IND!P377-[1]IND!$E377</f>
        <v>7.7159428619374069</v>
      </c>
      <c r="Q377" s="2">
        <f>[1]IND!Q377-[1]IND!$E377</f>
        <v>7.941576182977462</v>
      </c>
      <c r="R377" s="2">
        <f>[1]IND!R377-[1]IND!$E377</f>
        <v>8.4446872407748241</v>
      </c>
      <c r="S377" s="2">
        <f>[1]IND!S377-[1]IND!$E377</f>
        <v>9.1274014301970574</v>
      </c>
      <c r="T377" s="2">
        <f>[1]IND!T377-[1]IND!$E377</f>
        <v>9.7073486721567335</v>
      </c>
      <c r="U377" s="2">
        <f>[1]IND!U377-[1]IND!$E377</f>
        <v>10.275212948157327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1.2710911288459315</v>
      </c>
      <c r="H378" s="2">
        <f>[1]IND!H378-[1]IND!$E378</f>
        <v>2.3406595243040806</v>
      </c>
      <c r="I378" s="2">
        <f>[1]IND!I378-[1]IND!$E378</f>
        <v>3.014105761296717</v>
      </c>
      <c r="J378" s="2">
        <f>[1]IND!J378-[1]IND!$E378</f>
        <v>3.4000772279943918</v>
      </c>
      <c r="K378" s="2">
        <f>[1]IND!K378-[1]IND!$E378</f>
        <v>3.7625815052700791</v>
      </c>
      <c r="L378" s="2">
        <f>[1]IND!L378-[1]IND!$E378</f>
        <v>4.6481455387849433</v>
      </c>
      <c r="M378" s="2">
        <f>[1]IND!M378-[1]IND!$E378</f>
        <v>5.3396946345343732</v>
      </c>
      <c r="N378" s="2">
        <f>[1]IND!N378-[1]IND!$E378</f>
        <v>5.8041540773417495</v>
      </c>
      <c r="O378" s="2">
        <f>[1]IND!O378-[1]IND!$E378</f>
        <v>6.121953738950296</v>
      </c>
      <c r="P378" s="2">
        <f>[1]IND!P378-[1]IND!$E378</f>
        <v>6.4304670697554656</v>
      </c>
      <c r="Q378" s="2">
        <f>[1]IND!Q378-[1]IND!$E378</f>
        <v>6.7103113209633793</v>
      </c>
      <c r="R378" s="2">
        <f>[1]IND!R378-[1]IND!$E378</f>
        <v>7.1871501552097161</v>
      </c>
      <c r="S378" s="2">
        <f>[1]IND!S378-[1]IND!$E378</f>
        <v>7.6150168057796588</v>
      </c>
      <c r="T378" s="2">
        <f>[1]IND!T378-[1]IND!$E378</f>
        <v>7.9903588014166829</v>
      </c>
      <c r="U378" s="2">
        <f>[1]IND!U378-[1]IND!$E378</f>
        <v>8.2756625398479322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1.1680261842986877</v>
      </c>
      <c r="H379" s="2">
        <f>[1]IND!H379-[1]IND!$E379</f>
        <v>2.0138301160264289</v>
      </c>
      <c r="I379" s="2">
        <f>[1]IND!I379-[1]IND!$E379</f>
        <v>3.0256710976737624</v>
      </c>
      <c r="J379" s="2">
        <f>[1]IND!J379-[1]IND!$E379</f>
        <v>3.7587827903129432</v>
      </c>
      <c r="K379" s="2">
        <f>[1]IND!K379-[1]IND!$E379</f>
        <v>4.3867376344982034</v>
      </c>
      <c r="L379" s="2">
        <f>[1]IND!L379-[1]IND!$E379</f>
        <v>5.2611264146186265</v>
      </c>
      <c r="M379" s="2">
        <f>[1]IND!M379-[1]IND!$E379</f>
        <v>5.9724879907050141</v>
      </c>
      <c r="N379" s="2">
        <f>[1]IND!N379-[1]IND!$E379</f>
        <v>6.6258575173525287</v>
      </c>
      <c r="O379" s="2">
        <f>[1]IND!O379-[1]IND!$E379</f>
        <v>7.0667829943541456</v>
      </c>
      <c r="P379" s="2">
        <f>[1]IND!P379-[1]IND!$E379</f>
        <v>7.4531424443862786</v>
      </c>
      <c r="Q379" s="2">
        <f>[1]IND!Q379-[1]IND!$E379</f>
        <v>7.7627944615373075</v>
      </c>
      <c r="R379" s="2">
        <f>[1]IND!R379-[1]IND!$E379</f>
        <v>8.2463462452594634</v>
      </c>
      <c r="S379" s="2">
        <f>[1]IND!S379-[1]IND!$E379</f>
        <v>8.535954817109987</v>
      </c>
      <c r="T379" s="2">
        <f>[1]IND!T379-[1]IND!$E379</f>
        <v>8.9278337302705459</v>
      </c>
      <c r="U379" s="2">
        <f>[1]IND!U379-[1]IND!$E379</f>
        <v>9.2435232677556822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1.1418263737872709</v>
      </c>
      <c r="H380" s="2">
        <f>[1]IND!H380-[1]IND!$E380</f>
        <v>2.2746718371126002</v>
      </c>
      <c r="I380" s="2">
        <f>[1]IND!I380-[1]IND!$E380</f>
        <v>3.3205846266837922</v>
      </c>
      <c r="J380" s="2">
        <f>[1]IND!J380-[1]IND!$E380</f>
        <v>4.2062400370464852</v>
      </c>
      <c r="K380" s="2">
        <f>[1]IND!K380-[1]IND!$E380</f>
        <v>4.9818534251802387</v>
      </c>
      <c r="L380" s="2">
        <f>[1]IND!L380-[1]IND!$E380</f>
        <v>5.8213156041402989</v>
      </c>
      <c r="M380" s="2">
        <f>[1]IND!M380-[1]IND!$E380</f>
        <v>6.535190936927755</v>
      </c>
      <c r="N380" s="2">
        <f>[1]IND!N380-[1]IND!$E380</f>
        <v>7.1617633525599427</v>
      </c>
      <c r="O380" s="2">
        <f>[1]IND!O380-[1]IND!$E380</f>
        <v>7.6847864368385146</v>
      </c>
      <c r="P380" s="2">
        <f>[1]IND!P380-[1]IND!$E380</f>
        <v>8.1010067219189956</v>
      </c>
      <c r="Q380" s="2">
        <f>[1]IND!Q380-[1]IND!$E380</f>
        <v>8.4243047082940983</v>
      </c>
      <c r="R380" s="2">
        <f>[1]IND!R380-[1]IND!$E380</f>
        <v>8.7883980093809413</v>
      </c>
      <c r="S380" s="2">
        <f>[1]IND!S380-[1]IND!$E380</f>
        <v>9.036686715332662</v>
      </c>
      <c r="T380" s="2">
        <f>[1]IND!T380-[1]IND!$E380</f>
        <v>9.2196864733386814</v>
      </c>
      <c r="U380" s="2">
        <f>[1]IND!U380-[1]IND!$E380</f>
        <v>9.3923137208402458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1.4685506449460384</v>
      </c>
      <c r="H381" s="2">
        <f>[1]IND!H381-[1]IND!$E381</f>
        <v>2.3649502923869141</v>
      </c>
      <c r="I381" s="2">
        <f>[1]IND!I381-[1]IND!$E381</f>
        <v>2.9980354588812652</v>
      </c>
      <c r="J381" s="2">
        <f>[1]IND!J381-[1]IND!$E381</f>
        <v>3.6148346945410932</v>
      </c>
      <c r="K381" s="2">
        <f>[1]IND!K381-[1]IND!$E381</f>
        <v>4.1651018376262234</v>
      </c>
      <c r="L381" s="2">
        <f>[1]IND!L381-[1]IND!$E381</f>
        <v>4.8145724630223352</v>
      </c>
      <c r="M381" s="2">
        <f>[1]IND!M381-[1]IND!$E381</f>
        <v>5.3684595065932239</v>
      </c>
      <c r="N381" s="2">
        <f>[1]IND!N381-[1]IND!$E381</f>
        <v>5.4410448591958893</v>
      </c>
      <c r="O381" s="2">
        <f>[1]IND!O381-[1]IND!$E381</f>
        <v>5.5116394614582251</v>
      </c>
      <c r="P381" s="2">
        <f>[1]IND!P381-[1]IND!$E381</f>
        <v>5.6839824946851998</v>
      </c>
      <c r="Q381" s="2">
        <f>[1]IND!Q381-[1]IND!$E381</f>
        <v>5.6839824946851998</v>
      </c>
      <c r="R381" s="2">
        <f>[1]IND!R381-[1]IND!$E381</f>
        <v>5.8895242631962628</v>
      </c>
      <c r="S381" s="2">
        <f>[1]IND!S381-[1]IND!$E381</f>
        <v>6.2680116358788123</v>
      </c>
      <c r="T381" s="2">
        <f>[1]IND!T381-[1]IND!$E381</f>
        <v>6.6274973911222421</v>
      </c>
      <c r="U381" s="2">
        <f>[1]IND!U381-[1]IND!$E381</f>
        <v>6.9335562139034135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1.3767514076166716</v>
      </c>
      <c r="H382" s="2">
        <f>[1]IND!H382-[1]IND!$E382</f>
        <v>2.6432256849548894</v>
      </c>
      <c r="I382" s="2">
        <f>[1]IND!I382-[1]IND!$E382</f>
        <v>3.7723443610863594</v>
      </c>
      <c r="J382" s="2">
        <f>[1]IND!J382-[1]IND!$E382</f>
        <v>4.6473403033723315</v>
      </c>
      <c r="K382" s="2">
        <f>[1]IND!K382-[1]IND!$E382</f>
        <v>5.4299120337416511</v>
      </c>
      <c r="L382" s="2">
        <f>[1]IND!L382-[1]IND!$E382</f>
        <v>6.3884653976488099</v>
      </c>
      <c r="M382" s="2">
        <f>[1]IND!M382-[1]IND!$E382</f>
        <v>7.2411769183386365</v>
      </c>
      <c r="N382" s="2">
        <f>[1]IND!N382-[1]IND!$E382</f>
        <v>7.8921960153234849</v>
      </c>
      <c r="O382" s="2">
        <f>[1]IND!O382-[1]IND!$E382</f>
        <v>8.4483717584300511</v>
      </c>
      <c r="P382" s="2">
        <f>[1]IND!P382-[1]IND!$E382</f>
        <v>8.9672120672678339</v>
      </c>
      <c r="Q382" s="2">
        <f>[1]IND!Q382-[1]IND!$E382</f>
        <v>9.4537316693278974</v>
      </c>
      <c r="R382" s="2">
        <f>[1]IND!R382-[1]IND!$E382</f>
        <v>10.013515337823783</v>
      </c>
      <c r="S382" s="2">
        <f>[1]IND!S382-[1]IND!$E382</f>
        <v>10.521163349675255</v>
      </c>
      <c r="T382" s="2">
        <f>[1]IND!T382-[1]IND!$E382</f>
        <v>10.994757712824432</v>
      </c>
      <c r="U382" s="2">
        <f>[1]IND!U382-[1]IND!$E382</f>
        <v>11.409797375194406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1.2934196306498462</v>
      </c>
      <c r="H383" s="2">
        <f>[1]IND!H383-[1]IND!$E383</f>
        <v>2.3639128418975375</v>
      </c>
      <c r="I383" s="2">
        <f>[1]IND!I383-[1]IND!$E383</f>
        <v>3.2269901001668453</v>
      </c>
      <c r="J383" s="2">
        <f>[1]IND!J383-[1]IND!$E383</f>
        <v>4.1021953262627662</v>
      </c>
      <c r="K383" s="2">
        <f>[1]IND!K383-[1]IND!$E383</f>
        <v>4.9804676709795475</v>
      </c>
      <c r="L383" s="2">
        <f>[1]IND!L383-[1]IND!$E383</f>
        <v>5.8606933567166983</v>
      </c>
      <c r="M383" s="2">
        <f>[1]IND!M383-[1]IND!$E383</f>
        <v>6.5465835146907576</v>
      </c>
      <c r="N383" s="2">
        <f>[1]IND!N383-[1]IND!$E383</f>
        <v>7.156666559065938</v>
      </c>
      <c r="O383" s="2">
        <f>[1]IND!O383-[1]IND!$E383</f>
        <v>7.7130346731661241</v>
      </c>
      <c r="P383" s="2">
        <f>[1]IND!P383-[1]IND!$E383</f>
        <v>8.1895824512811934</v>
      </c>
      <c r="Q383" s="2">
        <f>[1]IND!Q383-[1]IND!$E383</f>
        <v>8.5772626152236562</v>
      </c>
      <c r="R383" s="2">
        <f>[1]IND!R383-[1]IND!$E383</f>
        <v>9.0989855366553325</v>
      </c>
      <c r="S383" s="2">
        <f>[1]IND!S383-[1]IND!$E383</f>
        <v>9.4783584571652266</v>
      </c>
      <c r="T383" s="2">
        <f>[1]IND!T383-[1]IND!$E383</f>
        <v>9.9985696371928832</v>
      </c>
      <c r="U383" s="2">
        <f>[1]IND!U383-[1]IND!$E383</f>
        <v>10.402450302326701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1.4837208790560155</v>
      </c>
      <c r="H384" s="2">
        <f>[1]IND!H384-[1]IND!$E384</f>
        <v>2.4792980543119132</v>
      </c>
      <c r="I384" s="2">
        <f>[1]IND!I384-[1]IND!$E384</f>
        <v>2.9904759622534929</v>
      </c>
      <c r="J384" s="2">
        <f>[1]IND!J384-[1]IND!$E384</f>
        <v>3.4483231083198076</v>
      </c>
      <c r="K384" s="2">
        <f>[1]IND!K384-[1]IND!$E384</f>
        <v>3.9672538359395144</v>
      </c>
      <c r="L384" s="2">
        <f>[1]IND!L384-[1]IND!$E384</f>
        <v>4.8255729635628102</v>
      </c>
      <c r="M384" s="2">
        <f>[1]IND!M384-[1]IND!$E384</f>
        <v>5.5980109067647579</v>
      </c>
      <c r="N384" s="2">
        <f>[1]IND!N384-[1]IND!$E384</f>
        <v>6.2200027659579078</v>
      </c>
      <c r="O384" s="2">
        <f>[1]IND!O384-[1]IND!$E384</f>
        <v>6.7211475556127827</v>
      </c>
      <c r="P384" s="2">
        <f>[1]IND!P384-[1]IND!$E384</f>
        <v>7.0406935864711855</v>
      </c>
      <c r="Q384" s="2">
        <f>[1]IND!Q384-[1]IND!$E384</f>
        <v>7.3020771192151273</v>
      </c>
      <c r="R384" s="2">
        <f>[1]IND!R384-[1]IND!$E384</f>
        <v>7.7070593638608464</v>
      </c>
      <c r="S384" s="2">
        <f>[1]IND!S384-[1]IND!$E384</f>
        <v>8.0205557794971725</v>
      </c>
      <c r="T384" s="2">
        <f>[1]IND!T384-[1]IND!$E384</f>
        <v>8.2778837938909291</v>
      </c>
      <c r="U384" s="2">
        <f>[1]IND!U384-[1]IND!$E384</f>
        <v>8.4397657023496659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1.1686012907672136</v>
      </c>
      <c r="H385" s="2">
        <f>[1]IND!H385-[1]IND!$E385</f>
        <v>2.0482692432218164</v>
      </c>
      <c r="I385" s="2">
        <f>[1]IND!I385-[1]IND!$E385</f>
        <v>2.915556157885077</v>
      </c>
      <c r="J385" s="2">
        <f>[1]IND!J385-[1]IND!$E385</f>
        <v>3.7542736283509202</v>
      </c>
      <c r="K385" s="2">
        <f>[1]IND!K385-[1]IND!$E385</f>
        <v>4.4160369041005936</v>
      </c>
      <c r="L385" s="2">
        <f>[1]IND!L385-[1]IND!$E385</f>
        <v>5.1307350016164284</v>
      </c>
      <c r="M385" s="2">
        <f>[1]IND!M385-[1]IND!$E385</f>
        <v>5.5946608310332397</v>
      </c>
      <c r="N385" s="2">
        <f>[1]IND!N385-[1]IND!$E385</f>
        <v>6.109885716488721</v>
      </c>
      <c r="O385" s="2">
        <f>[1]IND!O385-[1]IND!$E385</f>
        <v>6.1142290458198669</v>
      </c>
      <c r="P385" s="2">
        <f>[1]IND!P385-[1]IND!$E385</f>
        <v>6.5258810126464653</v>
      </c>
      <c r="Q385" s="2">
        <f>[1]IND!Q385-[1]IND!$E385</f>
        <v>7.2233541970375903</v>
      </c>
      <c r="R385" s="2">
        <f>[1]IND!R385-[1]IND!$E385</f>
        <v>8.1598340382682011</v>
      </c>
      <c r="S385" s="2">
        <f>[1]IND!S385-[1]IND!$E385</f>
        <v>9.1667427663054895</v>
      </c>
      <c r="T385" s="2">
        <f>[1]IND!T385-[1]IND!$E385</f>
        <v>10.055105004561019</v>
      </c>
      <c r="U385" s="2">
        <f>[1]IND!U385-[1]IND!$E385</f>
        <v>10.806350288852833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1.4092466309521452</v>
      </c>
      <c r="H386" s="2">
        <f>[1]IND!H386-[1]IND!$E386</f>
        <v>2.7070320982328058</v>
      </c>
      <c r="I386" s="2">
        <f>[1]IND!I386-[1]IND!$E386</f>
        <v>3.8944703821232505</v>
      </c>
      <c r="J386" s="2">
        <f>[1]IND!J386-[1]IND!$E386</f>
        <v>4.9415829008026533</v>
      </c>
      <c r="K386" s="2">
        <f>[1]IND!K386-[1]IND!$E386</f>
        <v>5.6450782099413015</v>
      </c>
      <c r="L386" s="2">
        <f>[1]IND!L386-[1]IND!$E386</f>
        <v>6.3855494102207544</v>
      </c>
      <c r="M386" s="2">
        <f>[1]IND!M386-[1]IND!$E386</f>
        <v>6.9785508775800498</v>
      </c>
      <c r="N386" s="2">
        <f>[1]IND!N386-[1]IND!$E386</f>
        <v>7.5350987092730914</v>
      </c>
      <c r="O386" s="2">
        <f>[1]IND!O386-[1]IND!$E386</f>
        <v>8.0292620945070325</v>
      </c>
      <c r="P386" s="2">
        <f>[1]IND!P386-[1]IND!$E386</f>
        <v>8.4393127286571481</v>
      </c>
      <c r="Q386" s="2">
        <f>[1]IND!Q386-[1]IND!$E386</f>
        <v>8.6743659038677379</v>
      </c>
      <c r="R386" s="2">
        <f>[1]IND!R386-[1]IND!$E386</f>
        <v>9.266299646873577</v>
      </c>
      <c r="S386" s="2">
        <f>[1]IND!S386-[1]IND!$E386</f>
        <v>9.976248755294348</v>
      </c>
      <c r="T386" s="2">
        <f>[1]IND!T386-[1]IND!$E386</f>
        <v>10.64370457756907</v>
      </c>
      <c r="U386" s="2">
        <f>[1]IND!U386-[1]IND!$E386</f>
        <v>11.196967376723913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1.7225017110348082</v>
      </c>
      <c r="H387" s="2">
        <f>[1]IND!H387-[1]IND!$E387</f>
        <v>3.1514580800167051</v>
      </c>
      <c r="I387" s="2">
        <f>[1]IND!I387-[1]IND!$E387</f>
        <v>4.3077740852476651</v>
      </c>
      <c r="J387" s="2">
        <f>[1]IND!J387-[1]IND!$E387</f>
        <v>5.1460173839520547</v>
      </c>
      <c r="K387" s="2">
        <f>[1]IND!K387-[1]IND!$E387</f>
        <v>5.9141965952767652</v>
      </c>
      <c r="L387" s="2">
        <f>[1]IND!L387-[1]IND!$E387</f>
        <v>6.9680186940481299</v>
      </c>
      <c r="M387" s="2">
        <f>[1]IND!M387-[1]IND!$E387</f>
        <v>7.7780754210884968</v>
      </c>
      <c r="N387" s="2">
        <f>[1]IND!N387-[1]IND!$E387</f>
        <v>8.4144550947788055</v>
      </c>
      <c r="O387" s="2">
        <f>[1]IND!O387-[1]IND!$E387</f>
        <v>9.0601873920985643</v>
      </c>
      <c r="P387" s="2">
        <f>[1]IND!P387-[1]IND!$E387</f>
        <v>9.5129000364656626</v>
      </c>
      <c r="Q387" s="2">
        <f>[1]IND!Q387-[1]IND!$E387</f>
        <v>9.8032200010321269</v>
      </c>
      <c r="R387" s="2">
        <f>[1]IND!R387-[1]IND!$E387</f>
        <v>10.44722971341492</v>
      </c>
      <c r="S387" s="2">
        <f>[1]IND!S387-[1]IND!$E387</f>
        <v>11.025140713006088</v>
      </c>
      <c r="T387" s="2">
        <f>[1]IND!T387-[1]IND!$E387</f>
        <v>11.45513774541009</v>
      </c>
      <c r="U387" s="2">
        <f>[1]IND!U387-[1]IND!$E387</f>
        <v>11.825336490412987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1.3528086697214139</v>
      </c>
      <c r="H388" s="2">
        <f>[1]IND!H388-[1]IND!$E388</f>
        <v>2.4867437334748042</v>
      </c>
      <c r="I388" s="2">
        <f>[1]IND!I388-[1]IND!$E388</f>
        <v>3.2736027182263889</v>
      </c>
      <c r="J388" s="2">
        <f>[1]IND!J388-[1]IND!$E388</f>
        <v>3.903384815959563</v>
      </c>
      <c r="K388" s="2">
        <f>[1]IND!K388-[1]IND!$E388</f>
        <v>4.4270991922775407</v>
      </c>
      <c r="L388" s="2">
        <f>[1]IND!L388-[1]IND!$E388</f>
        <v>5.406419795923485</v>
      </c>
      <c r="M388" s="2">
        <f>[1]IND!M388-[1]IND!$E388</f>
        <v>6.1916983815252582</v>
      </c>
      <c r="N388" s="2">
        <f>[1]IND!N388-[1]IND!$E388</f>
        <v>6.8690647410417096</v>
      </c>
      <c r="O388" s="2">
        <f>[1]IND!O388-[1]IND!$E388</f>
        <v>7.4165887431509052</v>
      </c>
      <c r="P388" s="2">
        <f>[1]IND!P388-[1]IND!$E388</f>
        <v>7.8516070881022433</v>
      </c>
      <c r="Q388" s="2">
        <f>[1]IND!Q388-[1]IND!$E388</f>
        <v>8.177482148172972</v>
      </c>
      <c r="R388" s="2">
        <f>[1]IND!R388-[1]IND!$E388</f>
        <v>8.7264477953611728</v>
      </c>
      <c r="S388" s="2">
        <f>[1]IND!S388-[1]IND!$E388</f>
        <v>9.1859250838093693</v>
      </c>
      <c r="T388" s="2">
        <f>[1]IND!T388-[1]IND!$E388</f>
        <v>9.5087715467915306</v>
      </c>
      <c r="U388" s="2">
        <f>[1]IND!U388-[1]IND!$E388</f>
        <v>9.8474620343236143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1.2075000710125332</v>
      </c>
      <c r="H389" s="2">
        <f>[1]IND!H389-[1]IND!$E389</f>
        <v>1.9837363946724427</v>
      </c>
      <c r="I389" s="2">
        <f>[1]IND!I389-[1]IND!$E389</f>
        <v>2.785137993799558</v>
      </c>
      <c r="J389" s="2">
        <f>[1]IND!J389-[1]IND!$E389</f>
        <v>3.2512289378332362</v>
      </c>
      <c r="K389" s="2">
        <f>[1]IND!K389-[1]IND!$E389</f>
        <v>3.3530712427206666</v>
      </c>
      <c r="L389" s="2">
        <f>[1]IND!L389-[1]IND!$E389</f>
        <v>3.8343754361266704</v>
      </c>
      <c r="M389" s="2">
        <f>[1]IND!M389-[1]IND!$E389</f>
        <v>4.5175581825456517</v>
      </c>
      <c r="N389" s="2">
        <f>[1]IND!N389-[1]IND!$E389</f>
        <v>4.9605015243596515</v>
      </c>
      <c r="O389" s="2">
        <f>[1]IND!O389-[1]IND!$E389</f>
        <v>5.4406772845424403</v>
      </c>
      <c r="P389" s="2">
        <f>[1]IND!P389-[1]IND!$E389</f>
        <v>5.7589064999569288</v>
      </c>
      <c r="Q389" s="2">
        <f>[1]IND!Q389-[1]IND!$E389</f>
        <v>5.8126839757200077</v>
      </c>
      <c r="R389" s="2">
        <f>[1]IND!R389-[1]IND!$E389</f>
        <v>6.1393615461603162</v>
      </c>
      <c r="S389" s="2">
        <f>[1]IND!S389-[1]IND!$E389</f>
        <v>6.4346678716292747</v>
      </c>
      <c r="T389" s="2">
        <f>[1]IND!T389-[1]IND!$E389</f>
        <v>6.7349299956130437</v>
      </c>
      <c r="U389" s="2">
        <f>[1]IND!U389-[1]IND!$E389</f>
        <v>6.9646613818270104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1.4092721666628547</v>
      </c>
      <c r="H390" s="2">
        <f>[1]IND!H390-[1]IND!$E390</f>
        <v>2.6471683500612828</v>
      </c>
      <c r="I390" s="2">
        <f>[1]IND!I390-[1]IND!$E390</f>
        <v>3.673765070044924</v>
      </c>
      <c r="J390" s="2">
        <f>[1]IND!J390-[1]IND!$E390</f>
        <v>4.6590319615856144</v>
      </c>
      <c r="K390" s="2">
        <f>[1]IND!K390-[1]IND!$E390</f>
        <v>5.417552683327683</v>
      </c>
      <c r="L390" s="2">
        <f>[1]IND!L390-[1]IND!$E390</f>
        <v>6.247831782112911</v>
      </c>
      <c r="M390" s="2">
        <f>[1]IND!M390-[1]IND!$E390</f>
        <v>6.9357372558025538</v>
      </c>
      <c r="N390" s="2">
        <f>[1]IND!N390-[1]IND!$E390</f>
        <v>7.5198800130979198</v>
      </c>
      <c r="O390" s="2">
        <f>[1]IND!O390-[1]IND!$E390</f>
        <v>7.9869950651998316</v>
      </c>
      <c r="P390" s="2">
        <f>[1]IND!P390-[1]IND!$E390</f>
        <v>8.4556176641524452</v>
      </c>
      <c r="Q390" s="2">
        <f>[1]IND!Q390-[1]IND!$E390</f>
        <v>8.7493459509949041</v>
      </c>
      <c r="R390" s="2">
        <f>[1]IND!R390-[1]IND!$E390</f>
        <v>9.1926483198804281</v>
      </c>
      <c r="S390" s="2">
        <f>[1]IND!S390-[1]IND!$E390</f>
        <v>9.7083848569048286</v>
      </c>
      <c r="T390" s="2">
        <f>[1]IND!T390-[1]IND!$E390</f>
        <v>10.221569673649718</v>
      </c>
      <c r="U390" s="2">
        <f>[1]IND!U390-[1]IND!$E390</f>
        <v>10.668972102832731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1.3293442304228584</v>
      </c>
      <c r="H391" s="2">
        <f>[1]IND!H391-[1]IND!$E391</f>
        <v>2.2873141874775351</v>
      </c>
      <c r="I391" s="2">
        <f>[1]IND!I391-[1]IND!$E391</f>
        <v>3.3652405488396724</v>
      </c>
      <c r="J391" s="2">
        <f>[1]IND!J391-[1]IND!$E391</f>
        <v>4.0976483684784135</v>
      </c>
      <c r="K391" s="2">
        <f>[1]IND!K391-[1]IND!$E391</f>
        <v>4.8649266289577078</v>
      </c>
      <c r="L391" s="2">
        <f>[1]IND!L391-[1]IND!$E391</f>
        <v>5.7163859810322872</v>
      </c>
      <c r="M391" s="2">
        <f>[1]IND!M391-[1]IND!$E391</f>
        <v>6.5905360420112391</v>
      </c>
      <c r="N391" s="2">
        <f>[1]IND!N391-[1]IND!$E391</f>
        <v>7.4570991557149657</v>
      </c>
      <c r="O391" s="2">
        <f>[1]IND!O391-[1]IND!$E391</f>
        <v>8.0495604427358938</v>
      </c>
      <c r="P391" s="2">
        <f>[1]IND!P391-[1]IND!$E391</f>
        <v>8.5178942537773779</v>
      </c>
      <c r="Q391" s="2">
        <f>[1]IND!Q391-[1]IND!$E391</f>
        <v>8.9397564397939409</v>
      </c>
      <c r="R391" s="2">
        <f>[1]IND!R391-[1]IND!$E391</f>
        <v>9.696078958941639</v>
      </c>
      <c r="S391" s="2">
        <f>[1]IND!S391-[1]IND!$E391</f>
        <v>10.335394030714937</v>
      </c>
      <c r="T391" s="2">
        <f>[1]IND!T391-[1]IND!$E391</f>
        <v>10.79858511853076</v>
      </c>
      <c r="U391" s="2">
        <f>[1]IND!U391-[1]IND!$E391</f>
        <v>11.251129997172278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1.1893127253103755</v>
      </c>
      <c r="H392" s="2">
        <f>[1]IND!H392-[1]IND!$E392</f>
        <v>2.0238906908466427</v>
      </c>
      <c r="I392" s="2">
        <f>[1]IND!I392-[1]IND!$E392</f>
        <v>2.9697297666108637</v>
      </c>
      <c r="J392" s="2">
        <f>[1]IND!J392-[1]IND!$E392</f>
        <v>3.5912460135527944</v>
      </c>
      <c r="K392" s="2">
        <f>[1]IND!K392-[1]IND!$E392</f>
        <v>4.0824499622850379</v>
      </c>
      <c r="L392" s="2">
        <f>[1]IND!L392-[1]IND!$E392</f>
        <v>4.9447776499836742</v>
      </c>
      <c r="M392" s="2">
        <f>[1]IND!M392-[1]IND!$E392</f>
        <v>5.651857801873744</v>
      </c>
      <c r="N392" s="2">
        <f>[1]IND!N392-[1]IND!$E392</f>
        <v>6.3187491010554009</v>
      </c>
      <c r="O392" s="2">
        <f>[1]IND!O392-[1]IND!$E392</f>
        <v>6.797718464222422</v>
      </c>
      <c r="P392" s="2">
        <f>[1]IND!P392-[1]IND!$E392</f>
        <v>7.1723119609146799</v>
      </c>
      <c r="Q392" s="2">
        <f>[1]IND!Q392-[1]IND!$E392</f>
        <v>7.511620767285816</v>
      </c>
      <c r="R392" s="2">
        <f>[1]IND!R392-[1]IND!$E392</f>
        <v>8.0081002134035497</v>
      </c>
      <c r="S392" s="2">
        <f>[1]IND!S392-[1]IND!$E392</f>
        <v>8.4237003970551019</v>
      </c>
      <c r="T392" s="2">
        <f>[1]IND!T392-[1]IND!$E392</f>
        <v>8.8290851058788125</v>
      </c>
      <c r="U392" s="2">
        <f>[1]IND!U392-[1]IND!$E392</f>
        <v>9.2112663002815989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1.3986633370610626</v>
      </c>
      <c r="H393" s="2">
        <f>[1]IND!H393-[1]IND!$E393</f>
        <v>2.5629123656274615</v>
      </c>
      <c r="I393" s="2">
        <f>[1]IND!I393-[1]IND!$E393</f>
        <v>3.5845544997079992</v>
      </c>
      <c r="J393" s="2">
        <f>[1]IND!J393-[1]IND!$E393</f>
        <v>4.3488204511698729</v>
      </c>
      <c r="K393" s="2">
        <f>[1]IND!K393-[1]IND!$E393</f>
        <v>4.8706915204374281</v>
      </c>
      <c r="L393" s="2">
        <f>[1]IND!L393-[1]IND!$E393</f>
        <v>5.7149818817965699</v>
      </c>
      <c r="M393" s="2">
        <f>[1]IND!M393-[1]IND!$E393</f>
        <v>6.5252925779486635</v>
      </c>
      <c r="N393" s="2">
        <f>[1]IND!N393-[1]IND!$E393</f>
        <v>7.2525426772718138</v>
      </c>
      <c r="O393" s="2">
        <f>[1]IND!O393-[1]IND!$E393</f>
        <v>7.7917615737088575</v>
      </c>
      <c r="P393" s="2">
        <f>[1]IND!P393-[1]IND!$E393</f>
        <v>8.2090032100598886</v>
      </c>
      <c r="Q393" s="2">
        <f>[1]IND!Q393-[1]IND!$E393</f>
        <v>8.6064599854833563</v>
      </c>
      <c r="R393" s="2">
        <f>[1]IND!R393-[1]IND!$E393</f>
        <v>9.0797843159755551</v>
      </c>
      <c r="S393" s="2">
        <f>[1]IND!S393-[1]IND!$E393</f>
        <v>9.5058546232431311</v>
      </c>
      <c r="T393" s="2">
        <f>[1]IND!T393-[1]IND!$E393</f>
        <v>9.8492288628329501</v>
      </c>
      <c r="U393" s="2">
        <f>[1]IND!U393-[1]IND!$E393</f>
        <v>10.132758659697762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1.1652562726325124</v>
      </c>
      <c r="H394" s="2">
        <f>[1]IND!H394-[1]IND!$E394</f>
        <v>2.2794346819286853</v>
      </c>
      <c r="I394" s="2">
        <f>[1]IND!I394-[1]IND!$E394</f>
        <v>3.3615020305473662</v>
      </c>
      <c r="J394" s="2">
        <f>[1]IND!J394-[1]IND!$E394</f>
        <v>4.08190374060844</v>
      </c>
      <c r="K394" s="2">
        <f>[1]IND!K394-[1]IND!$E394</f>
        <v>4.4608797773883611</v>
      </c>
      <c r="L394" s="2">
        <f>[1]IND!L394-[1]IND!$E394</f>
        <v>5.2923133540867138</v>
      </c>
      <c r="M394" s="2">
        <f>[1]IND!M394-[1]IND!$E394</f>
        <v>6.1245724541345314</v>
      </c>
      <c r="N394" s="2">
        <f>[1]IND!N394-[1]IND!$E394</f>
        <v>6.8643346441166511</v>
      </c>
      <c r="O394" s="2">
        <f>[1]IND!O394-[1]IND!$E394</f>
        <v>7.3336408435718923</v>
      </c>
      <c r="P394" s="2">
        <f>[1]IND!P394-[1]IND!$E394</f>
        <v>7.6207641205383645</v>
      </c>
      <c r="Q394" s="2">
        <f>[1]IND!Q394-[1]IND!$E394</f>
        <v>7.9043159010811923</v>
      </c>
      <c r="R394" s="2">
        <f>[1]IND!R394-[1]IND!$E394</f>
        <v>8.5842282114190542</v>
      </c>
      <c r="S394" s="2">
        <f>[1]IND!S394-[1]IND!$E394</f>
        <v>9.1878511239111766</v>
      </c>
      <c r="T394" s="2">
        <f>[1]IND!T394-[1]IND!$E394</f>
        <v>9.7192372455540408</v>
      </c>
      <c r="U394" s="2">
        <f>[1]IND!U394-[1]IND!$E394</f>
        <v>10.114400452341286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1.3671050146435073</v>
      </c>
      <c r="H395" s="2">
        <f>[1]IND!H395-[1]IND!$E395</f>
        <v>2.5232419937216308</v>
      </c>
      <c r="I395" s="2">
        <f>[1]IND!I395-[1]IND!$E395</f>
        <v>3.5721266382972621</v>
      </c>
      <c r="J395" s="2">
        <f>[1]IND!J395-[1]IND!$E395</f>
        <v>4.5985106036816008</v>
      </c>
      <c r="K395" s="2">
        <f>[1]IND!K395-[1]IND!$E395</f>
        <v>5.3130760967965198</v>
      </c>
      <c r="L395" s="2">
        <f>[1]IND!L395-[1]IND!$E395</f>
        <v>6.0765714785717293</v>
      </c>
      <c r="M395" s="2">
        <f>[1]IND!M395-[1]IND!$E395</f>
        <v>6.6962836066312423</v>
      </c>
      <c r="N395" s="2">
        <f>[1]IND!N395-[1]IND!$E395</f>
        <v>7.170451087286148</v>
      </c>
      <c r="O395" s="2">
        <f>[1]IND!O395-[1]IND!$E395</f>
        <v>7.6395446373885179</v>
      </c>
      <c r="P395" s="2">
        <f>[1]IND!P395-[1]IND!$E395</f>
        <v>8.082392383898803</v>
      </c>
      <c r="Q395" s="2">
        <f>[1]IND!Q395-[1]IND!$E395</f>
        <v>8.4076463690173124</v>
      </c>
      <c r="R395" s="2">
        <f>[1]IND!R395-[1]IND!$E395</f>
        <v>8.8722424024819215</v>
      </c>
      <c r="S395" s="2">
        <f>[1]IND!S395-[1]IND!$E395</f>
        <v>9.2866803185167015</v>
      </c>
      <c r="T395" s="2">
        <f>[1]IND!T395-[1]IND!$E395</f>
        <v>9.7836272505885482</v>
      </c>
      <c r="U395" s="2">
        <f>[1]IND!U395-[1]IND!$E395</f>
        <v>10.098473995787021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1.6726493143920811</v>
      </c>
      <c r="H396" s="2">
        <f>[1]IND!H396-[1]IND!$E396</f>
        <v>3.0038553976509279</v>
      </c>
      <c r="I396" s="2">
        <f>[1]IND!I396-[1]IND!$E396</f>
        <v>4.1172047042814475</v>
      </c>
      <c r="J396" s="2">
        <f>[1]IND!J396-[1]IND!$E396</f>
        <v>5.0729410503277261</v>
      </c>
      <c r="K396" s="2">
        <f>[1]IND!K396-[1]IND!$E396</f>
        <v>5.7954317575571519</v>
      </c>
      <c r="L396" s="2">
        <f>[1]IND!L396-[1]IND!$E396</f>
        <v>6.7156628563116048</v>
      </c>
      <c r="M396" s="2">
        <f>[1]IND!M396-[1]IND!$E396</f>
        <v>7.5027123766392112</v>
      </c>
      <c r="N396" s="2">
        <f>[1]IND!N396-[1]IND!$E396</f>
        <v>8.1694869579919001</v>
      </c>
      <c r="O396" s="2">
        <f>[1]IND!O396-[1]IND!$E396</f>
        <v>8.7460805620281263</v>
      </c>
      <c r="P396" s="2">
        <f>[1]IND!P396-[1]IND!$E396</f>
        <v>9.2690259758773692</v>
      </c>
      <c r="Q396" s="2">
        <f>[1]IND!Q396-[1]IND!$E396</f>
        <v>9.6977741524458914</v>
      </c>
      <c r="R396" s="2">
        <f>[1]IND!R396-[1]IND!$E396</f>
        <v>10.223412533495566</v>
      </c>
      <c r="S396" s="2">
        <f>[1]IND!S396-[1]IND!$E396</f>
        <v>10.777074767753316</v>
      </c>
      <c r="T396" s="2">
        <f>[1]IND!T396-[1]IND!$E396</f>
        <v>11.251854809557594</v>
      </c>
      <c r="U396" s="2">
        <f>[1]IND!U396-[1]IND!$E396</f>
        <v>11.628209131032619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1.7305634078303243</v>
      </c>
      <c r="H397" s="2">
        <f>[1]IND!H397-[1]IND!$E397</f>
        <v>2.9671856313867133</v>
      </c>
      <c r="I397" s="2">
        <f>[1]IND!I397-[1]IND!$E397</f>
        <v>3.8347774368633196</v>
      </c>
      <c r="J397" s="2">
        <f>[1]IND!J397-[1]IND!$E397</f>
        <v>4.2953622439049957</v>
      </c>
      <c r="K397" s="2">
        <f>[1]IND!K397-[1]IND!$E397</f>
        <v>4.6276062947934893</v>
      </c>
      <c r="L397" s="2">
        <f>[1]IND!L397-[1]IND!$E397</f>
        <v>5.5255143770418371</v>
      </c>
      <c r="M397" s="2">
        <f>[1]IND!M397-[1]IND!$E397</f>
        <v>6.2473553072538692</v>
      </c>
      <c r="N397" s="2">
        <f>[1]IND!N397-[1]IND!$E397</f>
        <v>6.6616470152685263</v>
      </c>
      <c r="O397" s="2">
        <f>[1]IND!O397-[1]IND!$E397</f>
        <v>6.8993511555948217</v>
      </c>
      <c r="P397" s="2">
        <f>[1]IND!P397-[1]IND!$E397</f>
        <v>6.9038433517075593</v>
      </c>
      <c r="Q397" s="2">
        <f>[1]IND!Q397-[1]IND!$E397</f>
        <v>6.9038433517075593</v>
      </c>
      <c r="R397" s="2">
        <f>[1]IND!R397-[1]IND!$E397</f>
        <v>7.028759021876855</v>
      </c>
      <c r="S397" s="2">
        <f>[1]IND!S397-[1]IND!$E397</f>
        <v>7.1982018462217869</v>
      </c>
      <c r="T397" s="2">
        <f>[1]IND!T397-[1]IND!$E397</f>
        <v>7.425874288662186</v>
      </c>
      <c r="U397" s="2">
        <f>[1]IND!U397-[1]IND!$E397</f>
        <v>7.5669925538791851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1.2801992012464485</v>
      </c>
      <c r="H398" s="2">
        <f>[1]IND!H398-[1]IND!$E398</f>
        <v>2.3864247723098879</v>
      </c>
      <c r="I398" s="2">
        <f>[1]IND!I398-[1]IND!$E398</f>
        <v>3.2527262032901154</v>
      </c>
      <c r="J398" s="2">
        <f>[1]IND!J398-[1]IND!$E398</f>
        <v>3.9526438381052627</v>
      </c>
      <c r="K398" s="2">
        <f>[1]IND!K398-[1]IND!$E398</f>
        <v>4.6225553165564754</v>
      </c>
      <c r="L398" s="2">
        <f>[1]IND!L398-[1]IND!$E398</f>
        <v>5.3736853143042911</v>
      </c>
      <c r="M398" s="2">
        <f>[1]IND!M398-[1]IND!$E398</f>
        <v>5.9953883157615362</v>
      </c>
      <c r="N398" s="2">
        <f>[1]IND!N398-[1]IND!$E398</f>
        <v>6.4577265922692551</v>
      </c>
      <c r="O398" s="2">
        <f>[1]IND!O398-[1]IND!$E398</f>
        <v>6.909014376999183</v>
      </c>
      <c r="P398" s="2">
        <f>[1]IND!P398-[1]IND!$E398</f>
        <v>7.2340603560141687</v>
      </c>
      <c r="Q398" s="2">
        <f>[1]IND!Q398-[1]IND!$E398</f>
        <v>7.4683150597673507</v>
      </c>
      <c r="R398" s="2">
        <f>[1]IND!R398-[1]IND!$E398</f>
        <v>7.9850647312346066</v>
      </c>
      <c r="S398" s="2">
        <f>[1]IND!S398-[1]IND!$E398</f>
        <v>8.9293655804932257</v>
      </c>
      <c r="T398" s="2">
        <f>[1]IND!T398-[1]IND!$E398</f>
        <v>9.8646593809931886</v>
      </c>
      <c r="U398" s="2">
        <f>[1]IND!U398-[1]IND!$E398</f>
        <v>10.72457329908675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1.6295747011604353</v>
      </c>
      <c r="H399" s="2">
        <f>[1]IND!H399-[1]IND!$E399</f>
        <v>2.8359904122849855</v>
      </c>
      <c r="I399" s="2">
        <f>[1]IND!I399-[1]IND!$E399</f>
        <v>3.9300138165218028</v>
      </c>
      <c r="J399" s="2">
        <f>[1]IND!J399-[1]IND!$E399</f>
        <v>4.740354845152642</v>
      </c>
      <c r="K399" s="2">
        <f>[1]IND!K399-[1]IND!$E399</f>
        <v>5.4267878410086965</v>
      </c>
      <c r="L399" s="2">
        <f>[1]IND!L399-[1]IND!$E399</f>
        <v>6.3394472965426374</v>
      </c>
      <c r="M399" s="2">
        <f>[1]IND!M399-[1]IND!$E399</f>
        <v>7.1789709403696556</v>
      </c>
      <c r="N399" s="2">
        <f>[1]IND!N399-[1]IND!$E399</f>
        <v>7.8049275313670776</v>
      </c>
      <c r="O399" s="2">
        <f>[1]IND!O399-[1]IND!$E399</f>
        <v>8.3390924766154217</v>
      </c>
      <c r="P399" s="2">
        <f>[1]IND!P399-[1]IND!$E399</f>
        <v>8.8261235706029932</v>
      </c>
      <c r="Q399" s="2">
        <f>[1]IND!Q399-[1]IND!$E399</f>
        <v>9.2069059954654993</v>
      </c>
      <c r="R399" s="2">
        <f>[1]IND!R399-[1]IND!$E399</f>
        <v>9.7246094643413183</v>
      </c>
      <c r="S399" s="2">
        <f>[1]IND!S399-[1]IND!$E399</f>
        <v>10.143005466999506</v>
      </c>
      <c r="T399" s="2">
        <f>[1]IND!T399-[1]IND!$E399</f>
        <v>10.58924926922843</v>
      </c>
      <c r="U399" s="2">
        <f>[1]IND!U399-[1]IND!$E399</f>
        <v>10.884766743188118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1.606789237329969</v>
      </c>
      <c r="H400" s="2">
        <f>[1]IND!H400-[1]IND!$E400</f>
        <v>2.7751260036134839</v>
      </c>
      <c r="I400" s="2">
        <f>[1]IND!I400-[1]IND!$E400</f>
        <v>3.7790522224704963</v>
      </c>
      <c r="J400" s="2">
        <f>[1]IND!J400-[1]IND!$E400</f>
        <v>4.5793140982356517</v>
      </c>
      <c r="K400" s="2">
        <f>[1]IND!K400-[1]IND!$E400</f>
        <v>5.2194074771150696</v>
      </c>
      <c r="L400" s="2">
        <f>[1]IND!L400-[1]IND!$E400</f>
        <v>5.9589553853657051</v>
      </c>
      <c r="M400" s="2">
        <f>[1]IND!M400-[1]IND!$E400</f>
        <v>6.5836236768619383</v>
      </c>
      <c r="N400" s="2">
        <f>[1]IND!N400-[1]IND!$E400</f>
        <v>7.0824593522326467</v>
      </c>
      <c r="O400" s="2">
        <f>[1]IND!O400-[1]IND!$E400</f>
        <v>7.4957828998164029</v>
      </c>
      <c r="P400" s="2">
        <f>[1]IND!P400-[1]IND!$E400</f>
        <v>7.8492547914373247</v>
      </c>
      <c r="Q400" s="2">
        <f>[1]IND!Q400-[1]IND!$E400</f>
        <v>8.1673034492390713</v>
      </c>
      <c r="R400" s="2">
        <f>[1]IND!R400-[1]IND!$E400</f>
        <v>8.5483297422505959</v>
      </c>
      <c r="S400" s="2">
        <f>[1]IND!S400-[1]IND!$E400</f>
        <v>8.8921971282342671</v>
      </c>
      <c r="T400" s="2">
        <f>[1]IND!T400-[1]IND!$E400</f>
        <v>9.2938949843257728</v>
      </c>
      <c r="U400" s="2">
        <f>[1]IND!U400-[1]IND!$E400</f>
        <v>9.6393227271689241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1.5002719454275537</v>
      </c>
      <c r="H401" s="2">
        <f>[1]IND!H401-[1]IND!$E401</f>
        <v>2.6733441244688541</v>
      </c>
      <c r="I401" s="2">
        <f>[1]IND!I401-[1]IND!$E401</f>
        <v>3.6914094397235599</v>
      </c>
      <c r="J401" s="2">
        <f>[1]IND!J401-[1]IND!$E401</f>
        <v>4.4408145381690591</v>
      </c>
      <c r="K401" s="2">
        <f>[1]IND!K401-[1]IND!$E401</f>
        <v>4.9801837823982948</v>
      </c>
      <c r="L401" s="2">
        <f>[1]IND!L401-[1]IND!$E401</f>
        <v>5.8072022597807962</v>
      </c>
      <c r="M401" s="2">
        <f>[1]IND!M401-[1]IND!$E401</f>
        <v>6.5202717255962206</v>
      </c>
      <c r="N401" s="2">
        <f>[1]IND!N401-[1]IND!$E401</f>
        <v>7.0532630516817569</v>
      </c>
      <c r="O401" s="2">
        <f>[1]IND!O401-[1]IND!$E401</f>
        <v>7.4595728001946711</v>
      </c>
      <c r="P401" s="2">
        <f>[1]IND!P401-[1]IND!$E401</f>
        <v>7.8226013161608545</v>
      </c>
      <c r="Q401" s="2">
        <f>[1]IND!Q401-[1]IND!$E401</f>
        <v>8.0845755312424856</v>
      </c>
      <c r="R401" s="2">
        <f>[1]IND!R401-[1]IND!$E401</f>
        <v>8.4937164150460944</v>
      </c>
      <c r="S401" s="2">
        <f>[1]IND!S401-[1]IND!$E401</f>
        <v>8.8795290583725706</v>
      </c>
      <c r="T401" s="2">
        <f>[1]IND!T401-[1]IND!$E401</f>
        <v>9.2885288474606575</v>
      </c>
      <c r="U401" s="2">
        <f>[1]IND!U401-[1]IND!$E401</f>
        <v>9.6500212135129857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4.7510966077969528</v>
      </c>
      <c r="H2" s="2">
        <f>[1]BRA!H2-[1]BRA!$E2</f>
        <v>4.7510966077969528</v>
      </c>
      <c r="I2" s="2">
        <f>[1]BRA!I2-[1]BRA!$E2</f>
        <v>4.7510966077969528</v>
      </c>
      <c r="J2" s="2">
        <f>[1]BRA!J2-[1]BRA!$E2</f>
        <v>4.7510966077969528</v>
      </c>
      <c r="K2" s="2">
        <f>[1]BRA!K2-[1]BRA!$E2</f>
        <v>4.7510966077969528</v>
      </c>
      <c r="L2" s="2">
        <f>[1]BRA!L2-[1]BRA!$E2</f>
        <v>5.4300534082659624</v>
      </c>
      <c r="M2" s="2">
        <f>[1]BRA!M2-[1]BRA!$E2</f>
        <v>6.7751062025512709</v>
      </c>
      <c r="N2" s="2">
        <f>[1]BRA!N2-[1]BRA!$E2</f>
        <v>6.7751062025512709</v>
      </c>
      <c r="O2" s="2">
        <f>[1]BRA!O2-[1]BRA!$E2</f>
        <v>6.7751062025512709</v>
      </c>
      <c r="P2" s="2">
        <f>[1]BRA!P2-[1]BRA!$E2</f>
        <v>5.7558479329889423</v>
      </c>
      <c r="Q2" s="2">
        <f>[1]BRA!Q2-[1]BRA!$E2</f>
        <v>5.1094362696226483</v>
      </c>
      <c r="R2" s="2">
        <f>[1]BRA!R2-[1]BRA!$E2</f>
        <v>4.5049129450953131</v>
      </c>
      <c r="S2" s="2">
        <f>[1]BRA!S2-[1]BRA!$E2</f>
        <v>4.1026207681909455</v>
      </c>
      <c r="T2" s="2">
        <f>[1]BRA!T2-[1]BRA!$E2</f>
        <v>3.3133960325638157</v>
      </c>
      <c r="U2" s="2">
        <f>[1]BRA!U2-[1]BRA!$E2</f>
        <v>3.8660362291236936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4.5987575167226282</v>
      </c>
      <c r="H3" s="2">
        <f>[1]BRA!H3-[1]BRA!$E3</f>
        <v>4.8398126658831444</v>
      </c>
      <c r="I3" s="2">
        <f>[1]BRA!I3-[1]BRA!$E3</f>
        <v>8.3125417439796365</v>
      </c>
      <c r="J3" s="2">
        <f>[1]BRA!J3-[1]BRA!$E3</f>
        <v>8.4684512311373226</v>
      </c>
      <c r="K3" s="2">
        <f>[1]BRA!K3-[1]BRA!$E3</f>
        <v>8.4684512311373226</v>
      </c>
      <c r="L3" s="2">
        <f>[1]BRA!L3-[1]BRA!$E3</f>
        <v>7.0315484153099561</v>
      </c>
      <c r="M3" s="2">
        <f>[1]BRA!M3-[1]BRA!$E3</f>
        <v>6.4943469261851163</v>
      </c>
      <c r="N3" s="2">
        <f>[1]BRA!N3-[1]BRA!$E3</f>
        <v>5.928478822399299</v>
      </c>
      <c r="O3" s="2">
        <f>[1]BRA!O3-[1]BRA!$E3</f>
        <v>1.3575706757065404</v>
      </c>
      <c r="P3" s="2">
        <f>[1]BRA!P3-[1]BRA!$E3</f>
        <v>-0.10122363504892462</v>
      </c>
      <c r="Q3" s="2">
        <f>[1]BRA!Q3-[1]BRA!$E3</f>
        <v>-2.3364181385967413</v>
      </c>
      <c r="R3" s="2">
        <f>[1]BRA!R3-[1]BRA!$E3</f>
        <v>-7.045904653453448</v>
      </c>
      <c r="S3" s="2">
        <f>[1]BRA!S3-[1]BRA!$E3</f>
        <v>-9.5533708140222728</v>
      </c>
      <c r="T3" s="2">
        <f>[1]BRA!T3-[1]BRA!$E3</f>
        <v>-11.034632579194536</v>
      </c>
      <c r="U3" s="2">
        <f>[1]BRA!U3-[1]BRA!$E3</f>
        <v>-15.592174524161862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5.4518514240519664</v>
      </c>
      <c r="H4" s="2">
        <f>[1]BRA!H4-[1]BRA!$E4</f>
        <v>5.4518514240519664</v>
      </c>
      <c r="I4" s="2">
        <f>[1]BRA!I4-[1]BRA!$E4</f>
        <v>5.4518514240519664</v>
      </c>
      <c r="J4" s="2">
        <f>[1]BRA!J4-[1]BRA!$E4</f>
        <v>6.3882632212051931</v>
      </c>
      <c r="K4" s="2">
        <f>[1]BRA!K4-[1]BRA!$E4</f>
        <v>6.9323379247721988</v>
      </c>
      <c r="L4" s="2">
        <f>[1]BRA!L4-[1]BRA!$E4</f>
        <v>7.4027999786396634</v>
      </c>
      <c r="M4" s="2">
        <f>[1]BRA!M4-[1]BRA!$E4</f>
        <v>8.1346205555006463</v>
      </c>
      <c r="N4" s="2">
        <f>[1]BRA!N4-[1]BRA!$E4</f>
        <v>4.9837179457468324</v>
      </c>
      <c r="O4" s="2">
        <f>[1]BRA!O4-[1]BRA!$E4</f>
        <v>2.7964850242175459</v>
      </c>
      <c r="P4" s="2">
        <f>[1]BRA!P4-[1]BRA!$E4</f>
        <v>-0.12792186626302282</v>
      </c>
      <c r="Q4" s="2">
        <f>[1]BRA!Q4-[1]BRA!$E4</f>
        <v>-4.9190948541646549</v>
      </c>
      <c r="R4" s="2">
        <f>[1]BRA!R4-[1]BRA!$E4</f>
        <v>-9.2154273627096757</v>
      </c>
      <c r="S4" s="2">
        <f>[1]BRA!S4-[1]BRA!$E4</f>
        <v>-12.397942421746606</v>
      </c>
      <c r="T4" s="2">
        <f>[1]BRA!T4-[1]BRA!$E4</f>
        <v>-15.528043017888734</v>
      </c>
      <c r="U4" s="2">
        <f>[1]BRA!U4-[1]BRA!$E4</f>
        <v>-17.707372611066276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4.2381836158926376</v>
      </c>
      <c r="H5" s="2">
        <f>[1]BRA!H5-[1]BRA!$E5</f>
        <v>7.2281123705698178</v>
      </c>
      <c r="I5" s="2">
        <f>[1]BRA!I5-[1]BRA!$E5</f>
        <v>11.622093315774919</v>
      </c>
      <c r="J5" s="2">
        <f>[1]BRA!J5-[1]BRA!$E5</f>
        <v>11.622093315774919</v>
      </c>
      <c r="K5" s="2">
        <f>[1]BRA!K5-[1]BRA!$E5</f>
        <v>11.622093315774919</v>
      </c>
      <c r="L5" s="2">
        <f>[1]BRA!L5-[1]BRA!$E5</f>
        <v>10.932520976505018</v>
      </c>
      <c r="M5" s="2">
        <f>[1]BRA!M5-[1]BRA!$E5</f>
        <v>10.286827037477494</v>
      </c>
      <c r="N5" s="2">
        <f>[1]BRA!N5-[1]BRA!$E5</f>
        <v>9.5951982348201597</v>
      </c>
      <c r="O5" s="2">
        <f>[1]BRA!O5-[1]BRA!$E5</f>
        <v>7.3382773984397147</v>
      </c>
      <c r="P5" s="2">
        <f>[1]BRA!P5-[1]BRA!$E5</f>
        <v>-0.6410919320460664</v>
      </c>
      <c r="Q5" s="2">
        <f>[1]BRA!Q5-[1]BRA!$E5</f>
        <v>-7.5073260328470326</v>
      </c>
      <c r="R5" s="2">
        <f>[1]BRA!R5-[1]BRA!$E5</f>
        <v>-13.626423051219604</v>
      </c>
      <c r="S5" s="2">
        <f>[1]BRA!S5-[1]BRA!$E5</f>
        <v>-17.523180740954146</v>
      </c>
      <c r="T5" s="2">
        <f>[1]BRA!T5-[1]BRA!$E5</f>
        <v>-21.299278940533668</v>
      </c>
      <c r="U5" s="2">
        <f>[1]BRA!U5-[1]BRA!$E5</f>
        <v>-24.286871171339456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8.1632028107115815</v>
      </c>
      <c r="H6" s="2">
        <f>[1]BRA!H6-[1]BRA!$E6</f>
        <v>9.1036793097995599</v>
      </c>
      <c r="I6" s="2">
        <f>[1]BRA!I6-[1]BRA!$E6</f>
        <v>9.8145320052214942</v>
      </c>
      <c r="J6" s="2">
        <f>[1]BRA!J6-[1]BRA!$E6</f>
        <v>8.4380267687375294</v>
      </c>
      <c r="K6" s="2">
        <f>[1]BRA!K6-[1]BRA!$E6</f>
        <v>6.7856114333668671</v>
      </c>
      <c r="L6" s="2">
        <f>[1]BRA!L6-[1]BRA!$E6</f>
        <v>6.0185387436892483</v>
      </c>
      <c r="M6" s="2">
        <f>[1]BRA!M6-[1]BRA!$E6</f>
        <v>3.5649277559933523</v>
      </c>
      <c r="N6" s="2">
        <f>[1]BRA!N6-[1]BRA!$E6</f>
        <v>-0.6998917659630024</v>
      </c>
      <c r="O6" s="2">
        <f>[1]BRA!O6-[1]BRA!$E6</f>
        <v>-5.7340320193232373</v>
      </c>
      <c r="P6" s="2">
        <f>[1]BRA!P6-[1]BRA!$E6</f>
        <v>-9.6302209817828128</v>
      </c>
      <c r="Q6" s="2">
        <f>[1]BRA!Q6-[1]BRA!$E6</f>
        <v>-12.354388291118767</v>
      </c>
      <c r="R6" s="2">
        <f>[1]BRA!R6-[1]BRA!$E6</f>
        <v>-14.44208568265492</v>
      </c>
      <c r="S6" s="2">
        <f>[1]BRA!S6-[1]BRA!$E6</f>
        <v>-17.316065682804918</v>
      </c>
      <c r="T6" s="2">
        <f>[1]BRA!T6-[1]BRA!$E6</f>
        <v>-19.860929323704681</v>
      </c>
      <c r="U6" s="2">
        <f>[1]BRA!U6-[1]BRA!$E6</f>
        <v>-22.043531176961309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2.8172940854348951</v>
      </c>
      <c r="H7" s="2">
        <f>[1]BRA!H7-[1]BRA!$E7</f>
        <v>6.744145228486218</v>
      </c>
      <c r="I7" s="2">
        <f>[1]BRA!I7-[1]BRA!$E7</f>
        <v>7.4620602367623121</v>
      </c>
      <c r="J7" s="2">
        <f>[1]BRA!J7-[1]BRA!$E7</f>
        <v>7.4620602367623121</v>
      </c>
      <c r="K7" s="2">
        <f>[1]BRA!K7-[1]BRA!$E7</f>
        <v>6.3373829788602052</v>
      </c>
      <c r="L7" s="2">
        <f>[1]BRA!L7-[1]BRA!$E7</f>
        <v>6.2236093585362511</v>
      </c>
      <c r="M7" s="2">
        <f>[1]BRA!M7-[1]BRA!$E7</f>
        <v>3.1775620413766887</v>
      </c>
      <c r="N7" s="2">
        <f>[1]BRA!N7-[1]BRA!$E7</f>
        <v>5.3155081669373772E-2</v>
      </c>
      <c r="O7" s="2">
        <f>[1]BRA!O7-[1]BRA!$E7</f>
        <v>-1.8078170777446019</v>
      </c>
      <c r="P7" s="2">
        <f>[1]BRA!P7-[1]BRA!$E7</f>
        <v>-4.3030620307953029</v>
      </c>
      <c r="Q7" s="2">
        <f>[1]BRA!Q7-[1]BRA!$E7</f>
        <v>-6.0429541835473941</v>
      </c>
      <c r="R7" s="2">
        <f>[1]BRA!R7-[1]BRA!$E7</f>
        <v>-9.101965207482678</v>
      </c>
      <c r="S7" s="2">
        <f>[1]BRA!S7-[1]BRA!$E7</f>
        <v>-12.596616194868133</v>
      </c>
      <c r="T7" s="2">
        <f>[1]BRA!T7-[1]BRA!$E7</f>
        <v>-15.072566289877869</v>
      </c>
      <c r="U7" s="2">
        <f>[1]BRA!U7-[1]BRA!$E7</f>
        <v>-17.580819567439406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1.2008447269642915</v>
      </c>
      <c r="H8" s="2">
        <f>[1]BRA!H8-[1]BRA!$E8</f>
        <v>3.5081713115004618</v>
      </c>
      <c r="I8" s="2">
        <f>[1]BRA!I8-[1]BRA!$E8</f>
        <v>4.9523330646098458</v>
      </c>
      <c r="J8" s="2">
        <f>[1]BRA!J8-[1]BRA!$E8</f>
        <v>6.6426035161690606</v>
      </c>
      <c r="K8" s="2">
        <f>[1]BRA!K8-[1]BRA!$E8</f>
        <v>6.6426035161690606</v>
      </c>
      <c r="L8" s="2">
        <f>[1]BRA!L8-[1]BRA!$E8</f>
        <v>5.3705562820092894</v>
      </c>
      <c r="M8" s="2">
        <f>[1]BRA!M8-[1]BRA!$E8</f>
        <v>3.141041389380689</v>
      </c>
      <c r="N8" s="2">
        <f>[1]BRA!N8-[1]BRA!$E8</f>
        <v>-2.0162626769566856</v>
      </c>
      <c r="O8" s="2">
        <f>[1]BRA!O8-[1]BRA!$E8</f>
        <v>-7.3022298801841714</v>
      </c>
      <c r="P8" s="2">
        <f>[1]BRA!P8-[1]BRA!$E8</f>
        <v>-11.480102372917599</v>
      </c>
      <c r="Q8" s="2">
        <f>[1]BRA!Q8-[1]BRA!$E8</f>
        <v>-14.819701264628591</v>
      </c>
      <c r="R8" s="2">
        <f>[1]BRA!R8-[1]BRA!$E8</f>
        <v>-17.519934966597816</v>
      </c>
      <c r="S8" s="2">
        <f>[1]BRA!S8-[1]BRA!$E8</f>
        <v>-20.058934340110753</v>
      </c>
      <c r="T8" s="2">
        <f>[1]BRA!T8-[1]BRA!$E8</f>
        <v>-22.334044455134077</v>
      </c>
      <c r="U8" s="2">
        <f>[1]BRA!U8-[1]BRA!$E8</f>
        <v>-24.389204512836258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2.7071531749086546</v>
      </c>
      <c r="H9" s="2">
        <f>[1]BRA!H9-[1]BRA!$E9</f>
        <v>5.1551902794397648</v>
      </c>
      <c r="I9" s="2">
        <f>[1]BRA!I9-[1]BRA!$E9</f>
        <v>8.7536789630803042</v>
      </c>
      <c r="J9" s="2">
        <f>[1]BRA!J9-[1]BRA!$E9</f>
        <v>8.7536789630803042</v>
      </c>
      <c r="K9" s="2">
        <f>[1]BRA!K9-[1]BRA!$E9</f>
        <v>10.10678559913049</v>
      </c>
      <c r="L9" s="2">
        <f>[1]BRA!L9-[1]BRA!$E9</f>
        <v>8.6716370898792405</v>
      </c>
      <c r="M9" s="2">
        <f>[1]BRA!M9-[1]BRA!$E9</f>
        <v>7.0715054270635278</v>
      </c>
      <c r="N9" s="2">
        <f>[1]BRA!N9-[1]BRA!$E9</f>
        <v>1.6993477488685471</v>
      </c>
      <c r="O9" s="2">
        <f>[1]BRA!O9-[1]BRA!$E9</f>
        <v>-1.7217092533432208</v>
      </c>
      <c r="P9" s="2">
        <f>[1]BRA!P9-[1]BRA!$E9</f>
        <v>-2.7554720798459869</v>
      </c>
      <c r="Q9" s="2">
        <f>[1]BRA!Q9-[1]BRA!$E9</f>
        <v>-5.1636388386013863</v>
      </c>
      <c r="R9" s="2">
        <f>[1]BRA!R9-[1]BRA!$E9</f>
        <v>-8.7768848614111903</v>
      </c>
      <c r="S9" s="2">
        <f>[1]BRA!S9-[1]BRA!$E9</f>
        <v>-11.940450070195595</v>
      </c>
      <c r="T9" s="2">
        <f>[1]BRA!T9-[1]BRA!$E9</f>
        <v>-14.154594746325429</v>
      </c>
      <c r="U9" s="2">
        <f>[1]BRA!U9-[1]BRA!$E9</f>
        <v>-15.471086855288164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5.8133389052998723</v>
      </c>
      <c r="H10" s="2">
        <f>[1]BRA!H10-[1]BRA!$E10</f>
        <v>7.1360213518192666</v>
      </c>
      <c r="I10" s="2">
        <f>[1]BRA!I10-[1]BRA!$E10</f>
        <v>7.1360213518192666</v>
      </c>
      <c r="J10" s="2">
        <f>[1]BRA!J10-[1]BRA!$E10</f>
        <v>7.1360213518192666</v>
      </c>
      <c r="K10" s="2">
        <f>[1]BRA!K10-[1]BRA!$E10</f>
        <v>4.1363747451990633</v>
      </c>
      <c r="L10" s="2">
        <f>[1]BRA!L10-[1]BRA!$E10</f>
        <v>2.7902663369323477</v>
      </c>
      <c r="M10" s="2">
        <f>[1]BRA!M10-[1]BRA!$E10</f>
        <v>0.59308573350485005</v>
      </c>
      <c r="N10" s="2">
        <f>[1]BRA!N10-[1]BRA!$E10</f>
        <v>-2.9310191537828274</v>
      </c>
      <c r="O10" s="2">
        <f>[1]BRA!O10-[1]BRA!$E10</f>
        <v>-7.7213711291772285</v>
      </c>
      <c r="P10" s="2">
        <f>[1]BRA!P10-[1]BRA!$E10</f>
        <v>-11.840398511018904</v>
      </c>
      <c r="Q10" s="2">
        <f>[1]BRA!Q10-[1]BRA!$E10</f>
        <v>-15.082847484916826</v>
      </c>
      <c r="R10" s="2">
        <f>[1]BRA!R10-[1]BRA!$E10</f>
        <v>-17.986374522733442</v>
      </c>
      <c r="S10" s="2">
        <f>[1]BRA!S10-[1]BRA!$E10</f>
        <v>-20.313569671344524</v>
      </c>
      <c r="T10" s="2">
        <f>[1]BRA!T10-[1]BRA!$E10</f>
        <v>-22.469249860367228</v>
      </c>
      <c r="U10" s="2">
        <f>[1]BRA!U10-[1]BRA!$E10</f>
        <v>-24.193961054978089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2.0582185623151616</v>
      </c>
      <c r="H11" s="2">
        <f>[1]BRA!H11-[1]BRA!$E11</f>
        <v>5.3382334519961034</v>
      </c>
      <c r="I11" s="2">
        <f>[1]BRA!I11-[1]BRA!$E11</f>
        <v>7.0988717600933597</v>
      </c>
      <c r="J11" s="2">
        <f>[1]BRA!J11-[1]BRA!$E11</f>
        <v>7.5679932216451533</v>
      </c>
      <c r="K11" s="2">
        <f>[1]BRA!K11-[1]BRA!$E11</f>
        <v>6.1101090423193085</v>
      </c>
      <c r="L11" s="2">
        <f>[1]BRA!L11-[1]BRA!$E11</f>
        <v>6.8260297348171974</v>
      </c>
      <c r="M11" s="2">
        <f>[1]BRA!M11-[1]BRA!$E11</f>
        <v>3.0113619308849735</v>
      </c>
      <c r="N11" s="2">
        <f>[1]BRA!N11-[1]BRA!$E11</f>
        <v>0.3877937361618109</v>
      </c>
      <c r="O11" s="2">
        <f>[1]BRA!O11-[1]BRA!$E11</f>
        <v>-3.5119219182853101</v>
      </c>
      <c r="P11" s="2">
        <f>[1]BRA!P11-[1]BRA!$E11</f>
        <v>-8.2808771842805413</v>
      </c>
      <c r="Q11" s="2">
        <f>[1]BRA!Q11-[1]BRA!$E11</f>
        <v>-12.413525668710705</v>
      </c>
      <c r="R11" s="2">
        <f>[1]BRA!R11-[1]BRA!$E11</f>
        <v>-15.319978154887536</v>
      </c>
      <c r="S11" s="2">
        <f>[1]BRA!S11-[1]BRA!$E11</f>
        <v>-17.608744378909378</v>
      </c>
      <c r="T11" s="2">
        <f>[1]BRA!T11-[1]BRA!$E11</f>
        <v>-20.565111842595627</v>
      </c>
      <c r="U11" s="2">
        <f>[1]BRA!U11-[1]BRA!$E11</f>
        <v>-23.096587966260472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3.453391308741061</v>
      </c>
      <c r="H12" s="2">
        <f>[1]BRA!H12-[1]BRA!$E12</f>
        <v>7.3397444377986147</v>
      </c>
      <c r="I12" s="2">
        <f>[1]BRA!I12-[1]BRA!$E12</f>
        <v>7.8834892140646531</v>
      </c>
      <c r="J12" s="2">
        <f>[1]BRA!J12-[1]BRA!$E12</f>
        <v>5.757801318858796</v>
      </c>
      <c r="K12" s="2">
        <f>[1]BRA!K12-[1]BRA!$E12</f>
        <v>6.4121710254025857</v>
      </c>
      <c r="L12" s="2">
        <f>[1]BRA!L12-[1]BRA!$E12</f>
        <v>3.301671725126198</v>
      </c>
      <c r="M12" s="2">
        <f>[1]BRA!M12-[1]BRA!$E12</f>
        <v>1.5855662764746512</v>
      </c>
      <c r="N12" s="2">
        <f>[1]BRA!N12-[1]BRA!$E12</f>
        <v>-1.8587467909966193</v>
      </c>
      <c r="O12" s="2">
        <f>[1]BRA!O12-[1]BRA!$E12</f>
        <v>-4.768780432202675</v>
      </c>
      <c r="P12" s="2">
        <f>[1]BRA!P12-[1]BRA!$E12</f>
        <v>-7.116422550053386</v>
      </c>
      <c r="Q12" s="2">
        <f>[1]BRA!Q12-[1]BRA!$E12</f>
        <v>-8.3514682605631236</v>
      </c>
      <c r="R12" s="2">
        <f>[1]BRA!R12-[1]BRA!$E12</f>
        <v>-10.096817091693779</v>
      </c>
      <c r="S12" s="2">
        <f>[1]BRA!S12-[1]BRA!$E12</f>
        <v>-12.394175213206509</v>
      </c>
      <c r="T12" s="2">
        <f>[1]BRA!T12-[1]BRA!$E12</f>
        <v>-15.192975169095746</v>
      </c>
      <c r="U12" s="2">
        <f>[1]BRA!U12-[1]BRA!$E12</f>
        <v>-17.699263606976857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3.8536050838493168</v>
      </c>
      <c r="H13" s="2">
        <f>[1]BRA!H13-[1]BRA!$E13</f>
        <v>7.947108235518769</v>
      </c>
      <c r="I13" s="2">
        <f>[1]BRA!I13-[1]BRA!$E13</f>
        <v>8.5533033148708313</v>
      </c>
      <c r="J13" s="2">
        <f>[1]BRA!J13-[1]BRA!$E13</f>
        <v>5.8630895071682829</v>
      </c>
      <c r="K13" s="2">
        <f>[1]BRA!K13-[1]BRA!$E13</f>
        <v>5.4170664345952417</v>
      </c>
      <c r="L13" s="2">
        <f>[1]BRA!L13-[1]BRA!$E13</f>
        <v>0.76589855622455616</v>
      </c>
      <c r="M13" s="2">
        <f>[1]BRA!M13-[1]BRA!$E13</f>
        <v>-0.29257257062459985</v>
      </c>
      <c r="N13" s="2">
        <f>[1]BRA!N13-[1]BRA!$E13</f>
        <v>-3.2923506790597941</v>
      </c>
      <c r="O13" s="2">
        <f>[1]BRA!O13-[1]BRA!$E13</f>
        <v>-6.8155412588800459</v>
      </c>
      <c r="P13" s="2">
        <f>[1]BRA!P13-[1]BRA!$E13</f>
        <v>-8.7501533864177219</v>
      </c>
      <c r="Q13" s="2">
        <f>[1]BRA!Q13-[1]BRA!$E13</f>
        <v>-9.911884715850249</v>
      </c>
      <c r="R13" s="2">
        <f>[1]BRA!R13-[1]BRA!$E13</f>
        <v>-14.004816035757159</v>
      </c>
      <c r="S13" s="2">
        <f>[1]BRA!S13-[1]BRA!$E13</f>
        <v>-16.742894222356782</v>
      </c>
      <c r="T13" s="2">
        <f>[1]BRA!T13-[1]BRA!$E13</f>
        <v>-18.953980302233504</v>
      </c>
      <c r="U13" s="2">
        <f>[1]BRA!U13-[1]BRA!$E13</f>
        <v>-21.219401987536642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1.2250856606795679</v>
      </c>
      <c r="H14" s="2">
        <f>[1]BRA!H14-[1]BRA!$E14</f>
        <v>6.3267203342142295</v>
      </c>
      <c r="I14" s="2">
        <f>[1]BRA!I14-[1]BRA!$E14</f>
        <v>7.3646479773310176</v>
      </c>
      <c r="J14" s="2">
        <f>[1]BRA!J14-[1]BRA!$E14</f>
        <v>7.3646479773310176</v>
      </c>
      <c r="K14" s="2">
        <f>[1]BRA!K14-[1]BRA!$E14</f>
        <v>7.3646479773310176</v>
      </c>
      <c r="L14" s="2">
        <f>[1]BRA!L14-[1]BRA!$E14</f>
        <v>7.3646479773310176</v>
      </c>
      <c r="M14" s="2">
        <f>[1]BRA!M14-[1]BRA!$E14</f>
        <v>4.7686824653463731</v>
      </c>
      <c r="N14" s="2">
        <f>[1]BRA!N14-[1]BRA!$E14</f>
        <v>0.13037309964438748</v>
      </c>
      <c r="O14" s="2">
        <f>[1]BRA!O14-[1]BRA!$E14</f>
        <v>-2.7130289890696986</v>
      </c>
      <c r="P14" s="2">
        <f>[1]BRA!P14-[1]BRA!$E14</f>
        <v>-6.973295240059457</v>
      </c>
      <c r="Q14" s="2">
        <f>[1]BRA!Q14-[1]BRA!$E14</f>
        <v>-9.7420159130472399</v>
      </c>
      <c r="R14" s="2">
        <f>[1]BRA!R14-[1]BRA!$E14</f>
        <v>-13.469578876197133</v>
      </c>
      <c r="S14" s="2">
        <f>[1]BRA!S14-[1]BRA!$E14</f>
        <v>-16.323024909416446</v>
      </c>
      <c r="T14" s="2">
        <f>[1]BRA!T14-[1]BRA!$E14</f>
        <v>-18.912774389352535</v>
      </c>
      <c r="U14" s="2">
        <f>[1]BRA!U14-[1]BRA!$E14</f>
        <v>-21.038202894444581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6.3240615147241925</v>
      </c>
      <c r="H15" s="2">
        <f>[1]BRA!H15-[1]BRA!$E15</f>
        <v>7.2538081993957206</v>
      </c>
      <c r="I15" s="2">
        <f>[1]BRA!I15-[1]BRA!$E15</f>
        <v>9.1732521233690107</v>
      </c>
      <c r="J15" s="2">
        <f>[1]BRA!J15-[1]BRA!$E15</f>
        <v>7.941613150011392</v>
      </c>
      <c r="K15" s="2">
        <f>[1]BRA!K15-[1]BRA!$E15</f>
        <v>5.8985826602084472</v>
      </c>
      <c r="L15" s="2">
        <f>[1]BRA!L15-[1]BRA!$E15</f>
        <v>3.3448566372242539</v>
      </c>
      <c r="M15" s="2">
        <f>[1]BRA!M15-[1]BRA!$E15</f>
        <v>-1.1656885465398972</v>
      </c>
      <c r="N15" s="2">
        <f>[1]BRA!N15-[1]BRA!$E15</f>
        <v>-6.4988975068529129</v>
      </c>
      <c r="O15" s="2">
        <f>[1]BRA!O15-[1]BRA!$E15</f>
        <v>-10.951911497710029</v>
      </c>
      <c r="P15" s="2">
        <f>[1]BRA!P15-[1]BRA!$E15</f>
        <v>-14.516763946453537</v>
      </c>
      <c r="Q15" s="2">
        <f>[1]BRA!Q15-[1]BRA!$E15</f>
        <v>-17.15429155952036</v>
      </c>
      <c r="R15" s="2">
        <f>[1]BRA!R15-[1]BRA!$E15</f>
        <v>-19.992976026547439</v>
      </c>
      <c r="S15" s="2">
        <f>[1]BRA!S15-[1]BRA!$E15</f>
        <v>-22.175951095868186</v>
      </c>
      <c r="T15" s="2">
        <f>[1]BRA!T15-[1]BRA!$E15</f>
        <v>-24.203665395434214</v>
      </c>
      <c r="U15" s="2">
        <f>[1]BRA!U15-[1]BRA!$E15</f>
        <v>-25.83540232686461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5.979927950311577</v>
      </c>
      <c r="H16" s="2">
        <f>[1]BRA!H16-[1]BRA!$E16</f>
        <v>6.3775068428977875</v>
      </c>
      <c r="I16" s="2">
        <f>[1]BRA!I16-[1]BRA!$E16</f>
        <v>7.1701698033012633</v>
      </c>
      <c r="J16" s="2">
        <f>[1]BRA!J16-[1]BRA!$E16</f>
        <v>4.6562458020427471</v>
      </c>
      <c r="K16" s="2">
        <f>[1]BRA!K16-[1]BRA!$E16</f>
        <v>2.2554855658466977</v>
      </c>
      <c r="L16" s="2">
        <f>[1]BRA!L16-[1]BRA!$E16</f>
        <v>-2.6621011765143265</v>
      </c>
      <c r="M16" s="2">
        <f>[1]BRA!M16-[1]BRA!$E16</f>
        <v>-8.2234121392588122</v>
      </c>
      <c r="N16" s="2">
        <f>[1]BRA!N16-[1]BRA!$E16</f>
        <v>-12.701715308856933</v>
      </c>
      <c r="O16" s="2">
        <f>[1]BRA!O16-[1]BRA!$E16</f>
        <v>-16.27927311829751</v>
      </c>
      <c r="P16" s="2">
        <f>[1]BRA!P16-[1]BRA!$E16</f>
        <v>-19.833815120429065</v>
      </c>
      <c r="Q16" s="2">
        <f>[1]BRA!Q16-[1]BRA!$E16</f>
        <v>-22.973768111794215</v>
      </c>
      <c r="R16" s="2">
        <f>[1]BRA!R16-[1]BRA!$E16</f>
        <v>-26.296696276742125</v>
      </c>
      <c r="S16" s="2">
        <f>[1]BRA!S16-[1]BRA!$E16</f>
        <v>-28.53071710674071</v>
      </c>
      <c r="T16" s="2">
        <f>[1]BRA!T16-[1]BRA!$E16</f>
        <v>-30.80824109457599</v>
      </c>
      <c r="U16" s="2">
        <f>[1]BRA!U16-[1]BRA!$E16</f>
        <v>-32.573525184154676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2.2695585574624175</v>
      </c>
      <c r="H17" s="2">
        <f>[1]BRA!H17-[1]BRA!$E17</f>
        <v>2.4388680826164233</v>
      </c>
      <c r="I17" s="2">
        <f>[1]BRA!I17-[1]BRA!$E17</f>
        <v>1.8848283706705899</v>
      </c>
      <c r="J17" s="2">
        <f>[1]BRA!J17-[1]BRA!$E17</f>
        <v>-2.740313688193865</v>
      </c>
      <c r="K17" s="2">
        <f>[1]BRA!K17-[1]BRA!$E17</f>
        <v>-5.9576371137849407</v>
      </c>
      <c r="L17" s="2">
        <f>[1]BRA!L17-[1]BRA!$E17</f>
        <v>-9.7326434404420468</v>
      </c>
      <c r="M17" s="2">
        <f>[1]BRA!M17-[1]BRA!$E17</f>
        <v>-13.763812849019118</v>
      </c>
      <c r="N17" s="2">
        <f>[1]BRA!N17-[1]BRA!$E17</f>
        <v>-17.11414201553076</v>
      </c>
      <c r="O17" s="2">
        <f>[1]BRA!O17-[1]BRA!$E17</f>
        <v>-19.967387736612778</v>
      </c>
      <c r="P17" s="2">
        <f>[1]BRA!P17-[1]BRA!$E17</f>
        <v>-22.824071450193642</v>
      </c>
      <c r="Q17" s="2">
        <f>[1]BRA!Q17-[1]BRA!$E17</f>
        <v>-25.289043463620146</v>
      </c>
      <c r="R17" s="2">
        <f>[1]BRA!R17-[1]BRA!$E17</f>
        <v>-27.384122678624493</v>
      </c>
      <c r="S17" s="2">
        <f>[1]BRA!S17-[1]BRA!$E17</f>
        <v>-29.191082248450485</v>
      </c>
      <c r="T17" s="2">
        <f>[1]BRA!T17-[1]BRA!$E17</f>
        <v>-30.479716804359924</v>
      </c>
      <c r="U17" s="2">
        <f>[1]BRA!U17-[1]BRA!$E17</f>
        <v>-32.097274551584889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1.0729131003825643</v>
      </c>
      <c r="H18" s="2">
        <f>[1]BRA!H18-[1]BRA!$E18</f>
        <v>1.4509503907924568</v>
      </c>
      <c r="I18" s="2">
        <f>[1]BRA!I18-[1]BRA!$E18</f>
        <v>4.3085271867368249</v>
      </c>
      <c r="J18" s="2">
        <f>[1]BRA!J18-[1]BRA!$E18</f>
        <v>3.2916552245085313</v>
      </c>
      <c r="K18" s="2">
        <f>[1]BRA!K18-[1]BRA!$E18</f>
        <v>-0.83142001200806703</v>
      </c>
      <c r="L18" s="2">
        <f>[1]BRA!L18-[1]BRA!$E18</f>
        <v>-5.9399106139183004</v>
      </c>
      <c r="M18" s="2">
        <f>[1]BRA!M18-[1]BRA!$E18</f>
        <v>-11.204406769288966</v>
      </c>
      <c r="N18" s="2">
        <f>[1]BRA!N18-[1]BRA!$E18</f>
        <v>-14.891332981340227</v>
      </c>
      <c r="O18" s="2">
        <f>[1]BRA!O18-[1]BRA!$E18</f>
        <v>-18.107610218105606</v>
      </c>
      <c r="P18" s="2">
        <f>[1]BRA!P18-[1]BRA!$E18</f>
        <v>-20.824930258704654</v>
      </c>
      <c r="Q18" s="2">
        <f>[1]BRA!Q18-[1]BRA!$E18</f>
        <v>-23.774389623362538</v>
      </c>
      <c r="R18" s="2">
        <f>[1]BRA!R18-[1]BRA!$E18</f>
        <v>-26.14834728827482</v>
      </c>
      <c r="S18" s="2">
        <f>[1]BRA!S18-[1]BRA!$E18</f>
        <v>-28.139168161980024</v>
      </c>
      <c r="T18" s="2">
        <f>[1]BRA!T18-[1]BRA!$E18</f>
        <v>-30.629113493088269</v>
      </c>
      <c r="U18" s="2">
        <f>[1]BRA!U18-[1]BRA!$E18</f>
        <v>-32.467818128173207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4.4051227901843504</v>
      </c>
      <c r="H19" s="2">
        <f>[1]BRA!H19-[1]BRA!$E19</f>
        <v>4.4051227901843504</v>
      </c>
      <c r="I19" s="2">
        <f>[1]BRA!I19-[1]BRA!$E19</f>
        <v>6.2009835809051026</v>
      </c>
      <c r="J19" s="2">
        <f>[1]BRA!J19-[1]BRA!$E19</f>
        <v>6.2009835809051026</v>
      </c>
      <c r="K19" s="2">
        <f>[1]BRA!K19-[1]BRA!$E19</f>
        <v>6.2009835809051026</v>
      </c>
      <c r="L19" s="2">
        <f>[1]BRA!L19-[1]BRA!$E19</f>
        <v>5.5629075515068109</v>
      </c>
      <c r="M19" s="2">
        <f>[1]BRA!M19-[1]BRA!$E19</f>
        <v>0.55704901673352936</v>
      </c>
      <c r="N19" s="2">
        <f>[1]BRA!N19-[1]BRA!$E19</f>
        <v>-4.9251053673928453</v>
      </c>
      <c r="O19" s="2">
        <f>[1]BRA!O19-[1]BRA!$E19</f>
        <v>-9.6105052632812971</v>
      </c>
      <c r="P19" s="2">
        <f>[1]BRA!P19-[1]BRA!$E19</f>
        <v>-13.317806025294473</v>
      </c>
      <c r="Q19" s="2">
        <f>[1]BRA!Q19-[1]BRA!$E19</f>
        <v>-16.111646822502891</v>
      </c>
      <c r="R19" s="2">
        <f>[1]BRA!R19-[1]BRA!$E19</f>
        <v>-18.475378976711823</v>
      </c>
      <c r="S19" s="2">
        <f>[1]BRA!S19-[1]BRA!$E19</f>
        <v>-20.864407046557943</v>
      </c>
      <c r="T19" s="2">
        <f>[1]BRA!T19-[1]BRA!$E19</f>
        <v>-22.904319351857865</v>
      </c>
      <c r="U19" s="2">
        <f>[1]BRA!U19-[1]BRA!$E19</f>
        <v>-24.812457933974187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1.6977487516941352</v>
      </c>
      <c r="H20" s="2">
        <f>[1]BRA!H20-[1]BRA!$E20</f>
        <v>5.7046959963682582</v>
      </c>
      <c r="I20" s="2">
        <f>[1]BRA!I20-[1]BRA!$E20</f>
        <v>5.9268378647161057</v>
      </c>
      <c r="J20" s="2">
        <f>[1]BRA!J20-[1]BRA!$E20</f>
        <v>5.9268378647161057</v>
      </c>
      <c r="K20" s="2">
        <f>[1]BRA!K20-[1]BRA!$E20</f>
        <v>5.9268378647161057</v>
      </c>
      <c r="L20" s="2">
        <f>[1]BRA!L20-[1]BRA!$E20</f>
        <v>5.1635522258858231</v>
      </c>
      <c r="M20" s="2">
        <f>[1]BRA!M20-[1]BRA!$E20</f>
        <v>0.50322249233580862</v>
      </c>
      <c r="N20" s="2">
        <f>[1]BRA!N20-[1]BRA!$E20</f>
        <v>-2.1697308002695479</v>
      </c>
      <c r="O20" s="2">
        <f>[1]BRA!O20-[1]BRA!$E20</f>
        <v>-3.54420239619634</v>
      </c>
      <c r="P20" s="2">
        <f>[1]BRA!P20-[1]BRA!$E20</f>
        <v>-5.4269263654992557</v>
      </c>
      <c r="Q20" s="2">
        <f>[1]BRA!Q20-[1]BRA!$E20</f>
        <v>-6.8554661162629458</v>
      </c>
      <c r="R20" s="2">
        <f>[1]BRA!R20-[1]BRA!$E20</f>
        <v>-9.8570884572464479</v>
      </c>
      <c r="S20" s="2">
        <f>[1]BRA!S20-[1]BRA!$E20</f>
        <v>-12.383851934017187</v>
      </c>
      <c r="T20" s="2">
        <f>[1]BRA!T20-[1]BRA!$E20</f>
        <v>-14.712812295455947</v>
      </c>
      <c r="U20" s="2">
        <f>[1]BRA!U20-[1]BRA!$E20</f>
        <v>-16.375522845404049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5.0551990817617423</v>
      </c>
      <c r="I21" s="2">
        <f>[1]BRA!I21-[1]BRA!$E21</f>
        <v>5.8672253046573104</v>
      </c>
      <c r="J21" s="2">
        <f>[1]BRA!J21-[1]BRA!$E21</f>
        <v>6.5473280700474277</v>
      </c>
      <c r="K21" s="2">
        <f>[1]BRA!K21-[1]BRA!$E21</f>
        <v>5.6020070095004542</v>
      </c>
      <c r="L21" s="2">
        <f>[1]BRA!L21-[1]BRA!$E21</f>
        <v>5.6557088876086112</v>
      </c>
      <c r="M21" s="2">
        <f>[1]BRA!M21-[1]BRA!$E21</f>
        <v>3.2865278467293138</v>
      </c>
      <c r="N21" s="2">
        <f>[1]BRA!N21-[1]BRA!$E21</f>
        <v>-0.89145462852806645</v>
      </c>
      <c r="O21" s="2">
        <f>[1]BRA!O21-[1]BRA!$E21</f>
        <v>-5.2309160149337259</v>
      </c>
      <c r="P21" s="2">
        <f>[1]BRA!P21-[1]BRA!$E21</f>
        <v>-7.6385385795188512</v>
      </c>
      <c r="Q21" s="2">
        <f>[1]BRA!Q21-[1]BRA!$E21</f>
        <v>-10.304085945119468</v>
      </c>
      <c r="R21" s="2">
        <f>[1]BRA!R21-[1]BRA!$E21</f>
        <v>-12.600137246253922</v>
      </c>
      <c r="S21" s="2">
        <f>[1]BRA!S21-[1]BRA!$E21</f>
        <v>-14.419404346390891</v>
      </c>
      <c r="T21" s="2">
        <f>[1]BRA!T21-[1]BRA!$E21</f>
        <v>-14.419404346390891</v>
      </c>
      <c r="U21" s="2">
        <f>[1]BRA!U21-[1]BRA!$E21</f>
        <v>-14.876851406609049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5.5260195228776183</v>
      </c>
      <c r="H22" s="2">
        <f>[1]BRA!H22-[1]BRA!$E22</f>
        <v>5.5260195228776183</v>
      </c>
      <c r="I22" s="2">
        <f>[1]BRA!I22-[1]BRA!$E22</f>
        <v>5.5260195228776183</v>
      </c>
      <c r="J22" s="2">
        <f>[1]BRA!J22-[1]BRA!$E22</f>
        <v>6.9449628800072247</v>
      </c>
      <c r="K22" s="2">
        <f>[1]BRA!K22-[1]BRA!$E22</f>
        <v>5.7111077131617662</v>
      </c>
      <c r="L22" s="2">
        <f>[1]BRA!L22-[1]BRA!$E22</f>
        <v>3.4562659908816755</v>
      </c>
      <c r="M22" s="2">
        <f>[1]BRA!M22-[1]BRA!$E22</f>
        <v>-2.8634620276868787</v>
      </c>
      <c r="N22" s="2">
        <f>[1]BRA!N22-[1]BRA!$E22</f>
        <v>-7.6421254516610304</v>
      </c>
      <c r="O22" s="2">
        <f>[1]BRA!O22-[1]BRA!$E22</f>
        <v>-11.685476003007665</v>
      </c>
      <c r="P22" s="2">
        <f>[1]BRA!P22-[1]BRA!$E22</f>
        <v>-14.492162658831191</v>
      </c>
      <c r="Q22" s="2">
        <f>[1]BRA!Q22-[1]BRA!$E22</f>
        <v>-17.655750713211674</v>
      </c>
      <c r="R22" s="2">
        <f>[1]BRA!R22-[1]BRA!$E22</f>
        <v>-20.016380459394654</v>
      </c>
      <c r="S22" s="2">
        <f>[1]BRA!S22-[1]BRA!$E22</f>
        <v>-22.353941686306413</v>
      </c>
      <c r="T22" s="2">
        <f>[1]BRA!T22-[1]BRA!$E22</f>
        <v>-24.715502489282827</v>
      </c>
      <c r="U22" s="2">
        <f>[1]BRA!U22-[1]BRA!$E22</f>
        <v>-26.030387179905631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7.4301201526914724</v>
      </c>
      <c r="H23" s="2">
        <f>[1]BRA!H23-[1]BRA!$E23</f>
        <v>10.592115846705099</v>
      </c>
      <c r="I23" s="2">
        <f>[1]BRA!I23-[1]BRA!$E23</f>
        <v>10.592115846705099</v>
      </c>
      <c r="J23" s="2">
        <f>[1]BRA!J23-[1]BRA!$E23</f>
        <v>10.612270766699098</v>
      </c>
      <c r="K23" s="2">
        <f>[1]BRA!K23-[1]BRA!$E23</f>
        <v>7.4187485153694013</v>
      </c>
      <c r="L23" s="2">
        <f>[1]BRA!L23-[1]BRA!$E23</f>
        <v>9.1327987680880369</v>
      </c>
      <c r="M23" s="2">
        <f>[1]BRA!M23-[1]BRA!$E23</f>
        <v>6.4664843710115605</v>
      </c>
      <c r="N23" s="2">
        <f>[1]BRA!N23-[1]BRA!$E23</f>
        <v>5.3426392670682077</v>
      </c>
      <c r="O23" s="2">
        <f>[1]BRA!O23-[1]BRA!$E23</f>
        <v>2.2718083261351296</v>
      </c>
      <c r="P23" s="2">
        <f>[1]BRA!P23-[1]BRA!$E23</f>
        <v>-0.65956356333659016</v>
      </c>
      <c r="Q23" s="2">
        <f>[1]BRA!Q23-[1]BRA!$E23</f>
        <v>-6.1106840567884433</v>
      </c>
      <c r="R23" s="2">
        <f>[1]BRA!R23-[1]BRA!$E23</f>
        <v>-10.218804889989002</v>
      </c>
      <c r="S23" s="2">
        <f>[1]BRA!S23-[1]BRA!$E23</f>
        <v>-14.417040830047341</v>
      </c>
      <c r="T23" s="2">
        <f>[1]BRA!T23-[1]BRA!$E23</f>
        <v>-17.688171145065539</v>
      </c>
      <c r="U23" s="2">
        <f>[1]BRA!U23-[1]BRA!$E23</f>
        <v>-21.151964660803557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3.761363451988089</v>
      </c>
      <c r="H24" s="2">
        <f>[1]BRA!H24-[1]BRA!$E24</f>
        <v>5.5436296835907939</v>
      </c>
      <c r="I24" s="2">
        <f>[1]BRA!I24-[1]BRA!$E24</f>
        <v>5.5436296835907939</v>
      </c>
      <c r="J24" s="2">
        <f>[1]BRA!J24-[1]BRA!$E24</f>
        <v>3.4248387330624865</v>
      </c>
      <c r="K24" s="2">
        <f>[1]BRA!K24-[1]BRA!$E24</f>
        <v>-1.4041608211657888</v>
      </c>
      <c r="L24" s="2">
        <f>[1]BRA!L24-[1]BRA!$E24</f>
        <v>-7.018062041102695</v>
      </c>
      <c r="M24" s="2">
        <f>[1]BRA!M24-[1]BRA!$E24</f>
        <v>-11.322743118004524</v>
      </c>
      <c r="N24" s="2">
        <f>[1]BRA!N24-[1]BRA!$E24</f>
        <v>-14.791000227178472</v>
      </c>
      <c r="O24" s="2">
        <f>[1]BRA!O24-[1]BRA!$E24</f>
        <v>-17.929850725590896</v>
      </c>
      <c r="P24" s="2">
        <f>[1]BRA!P24-[1]BRA!$E24</f>
        <v>-20.466884357663091</v>
      </c>
      <c r="Q24" s="2">
        <f>[1]BRA!Q24-[1]BRA!$E24</f>
        <v>-23.013092047864092</v>
      </c>
      <c r="R24" s="2">
        <f>[1]BRA!R24-[1]BRA!$E24</f>
        <v>-25.563752686249671</v>
      </c>
      <c r="S24" s="2">
        <f>[1]BRA!S24-[1]BRA!$E24</f>
        <v>-27.484408430947866</v>
      </c>
      <c r="T24" s="2">
        <f>[1]BRA!T24-[1]BRA!$E24</f>
        <v>-29.394435482565541</v>
      </c>
      <c r="U24" s="2">
        <f>[1]BRA!U24-[1]BRA!$E24</f>
        <v>-30.916098772894003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3.4318043574019299</v>
      </c>
      <c r="H25" s="2">
        <f>[1]BRA!H25-[1]BRA!$E25</f>
        <v>7.7285601416896839</v>
      </c>
      <c r="I25" s="2">
        <f>[1]BRA!I25-[1]BRA!$E25</f>
        <v>7.9031542019153846</v>
      </c>
      <c r="J25" s="2">
        <f>[1]BRA!J25-[1]BRA!$E25</f>
        <v>7.9031542019153846</v>
      </c>
      <c r="K25" s="2">
        <f>[1]BRA!K25-[1]BRA!$E25</f>
        <v>7.9031542019153846</v>
      </c>
      <c r="L25" s="2">
        <f>[1]BRA!L25-[1]BRA!$E25</f>
        <v>7.500327457127753</v>
      </c>
      <c r="M25" s="2">
        <f>[1]BRA!M25-[1]BRA!$E25</f>
        <v>4.1956348029689821</v>
      </c>
      <c r="N25" s="2">
        <f>[1]BRA!N25-[1]BRA!$E25</f>
        <v>1.8207894458454774</v>
      </c>
      <c r="O25" s="2">
        <f>[1]BRA!O25-[1]BRA!$E25</f>
        <v>-0.19122736972640553</v>
      </c>
      <c r="P25" s="2">
        <f>[1]BRA!P25-[1]BRA!$E25</f>
        <v>-3.6361798266895704</v>
      </c>
      <c r="Q25" s="2">
        <f>[1]BRA!Q25-[1]BRA!$E25</f>
        <v>-7.5180408487014603</v>
      </c>
      <c r="R25" s="2">
        <f>[1]BRA!R25-[1]BRA!$E25</f>
        <v>-11.49455497948793</v>
      </c>
      <c r="S25" s="2">
        <f>[1]BRA!S25-[1]BRA!$E25</f>
        <v>-14.659298346794941</v>
      </c>
      <c r="T25" s="2">
        <f>[1]BRA!T25-[1]BRA!$E25</f>
        <v>-17.325826385544005</v>
      </c>
      <c r="U25" s="2">
        <f>[1]BRA!U25-[1]BRA!$E25</f>
        <v>-19.829817137260221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4.5907210425123424</v>
      </c>
      <c r="H26" s="2">
        <f>[1]BRA!H26-[1]BRA!$E26</f>
        <v>4.5907210425123424</v>
      </c>
      <c r="I26" s="2">
        <f>[1]BRA!I26-[1]BRA!$E26</f>
        <v>7.3139200089255638</v>
      </c>
      <c r="J26" s="2">
        <f>[1]BRA!J26-[1]BRA!$E26</f>
        <v>6.7393509022385985</v>
      </c>
      <c r="K26" s="2">
        <f>[1]BRA!K26-[1]BRA!$E26</f>
        <v>7.302477835818209</v>
      </c>
      <c r="L26" s="2">
        <f>[1]BRA!L26-[1]BRA!$E26</f>
        <v>3.7095868492505986</v>
      </c>
      <c r="M26" s="2">
        <f>[1]BRA!M26-[1]BRA!$E26</f>
        <v>0.98116545334465854</v>
      </c>
      <c r="N26" s="2">
        <f>[1]BRA!N26-[1]BRA!$E26</f>
        <v>0.98116545334465854</v>
      </c>
      <c r="O26" s="2">
        <f>[1]BRA!O26-[1]BRA!$E26</f>
        <v>-0.90732692447980412</v>
      </c>
      <c r="P26" s="2">
        <f>[1]BRA!P26-[1]BRA!$E26</f>
        <v>0.10800286690293603</v>
      </c>
      <c r="Q26" s="2">
        <f>[1]BRA!Q26-[1]BRA!$E26</f>
        <v>1.7370990125057943</v>
      </c>
      <c r="R26" s="2">
        <f>[1]BRA!R26-[1]BRA!$E26</f>
        <v>2.8454183793309227</v>
      </c>
      <c r="S26" s="2">
        <f>[1]BRA!S26-[1]BRA!$E26</f>
        <v>2.3748358610906877</v>
      </c>
      <c r="T26" s="2">
        <f>[1]BRA!T26-[1]BRA!$E26</f>
        <v>1.0092325158518918</v>
      </c>
      <c r="U26" s="2">
        <f>[1]BRA!U26-[1]BRA!$E26</f>
        <v>-1.3081944322141794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5.03614597562337</v>
      </c>
      <c r="H27" s="2">
        <f>[1]BRA!H27-[1]BRA!$E27</f>
        <v>8.4572285131551155</v>
      </c>
      <c r="I27" s="2">
        <f>[1]BRA!I27-[1]BRA!$E27</f>
        <v>8.4572285131551155</v>
      </c>
      <c r="J27" s="2">
        <f>[1]BRA!J27-[1]BRA!$E27</f>
        <v>8.4572285131551155</v>
      </c>
      <c r="K27" s="2">
        <f>[1]BRA!K27-[1]BRA!$E27</f>
        <v>7.4470341921447272</v>
      </c>
      <c r="L27" s="2">
        <f>[1]BRA!L27-[1]BRA!$E27</f>
        <v>3.3154864242552264</v>
      </c>
      <c r="M27" s="2">
        <f>[1]BRA!M27-[1]BRA!$E27</f>
        <v>-2.5338250471787944</v>
      </c>
      <c r="N27" s="2">
        <f>[1]BRA!N27-[1]BRA!$E27</f>
        <v>-6.8182963314667546</v>
      </c>
      <c r="O27" s="2">
        <f>[1]BRA!O27-[1]BRA!$E27</f>
        <v>-10.444316002488449</v>
      </c>
      <c r="P27" s="2">
        <f>[1]BRA!P27-[1]BRA!$E27</f>
        <v>-13.91976554937537</v>
      </c>
      <c r="Q27" s="2">
        <f>[1]BRA!Q27-[1]BRA!$E27</f>
        <v>-16.613283284218014</v>
      </c>
      <c r="R27" s="2">
        <f>[1]BRA!R27-[1]BRA!$E27</f>
        <v>-19.17430879235809</v>
      </c>
      <c r="S27" s="2">
        <f>[1]BRA!S27-[1]BRA!$E27</f>
        <v>-21.452600471616435</v>
      </c>
      <c r="T27" s="2">
        <f>[1]BRA!T27-[1]BRA!$E27</f>
        <v>-23.793897031276842</v>
      </c>
      <c r="U27" s="2">
        <f>[1]BRA!U27-[1]BRA!$E27</f>
        <v>-25.863929155179534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7.5376423864413198</v>
      </c>
      <c r="H28" s="2">
        <f>[1]BRA!H28-[1]BRA!$E28</f>
        <v>9.0270836821417362</v>
      </c>
      <c r="I28" s="2">
        <f>[1]BRA!I28-[1]BRA!$E28</f>
        <v>10.884081848521717</v>
      </c>
      <c r="J28" s="2">
        <f>[1]BRA!J28-[1]BRA!$E28</f>
        <v>10.884081848521717</v>
      </c>
      <c r="K28" s="2">
        <f>[1]BRA!K28-[1]BRA!$E28</f>
        <v>10.884081848521717</v>
      </c>
      <c r="L28" s="2">
        <f>[1]BRA!L28-[1]BRA!$E28</f>
        <v>10.1880282588874</v>
      </c>
      <c r="M28" s="2">
        <f>[1]BRA!M28-[1]BRA!$E28</f>
        <v>9.0508428351182459</v>
      </c>
      <c r="N28" s="2">
        <f>[1]BRA!N28-[1]BRA!$E28</f>
        <v>9.0508428351182459</v>
      </c>
      <c r="O28" s="2">
        <f>[1]BRA!O28-[1]BRA!$E28</f>
        <v>1.1639973409129283</v>
      </c>
      <c r="P28" s="2">
        <f>[1]BRA!P28-[1]BRA!$E28</f>
        <v>-2.4456741693233397</v>
      </c>
      <c r="Q28" s="2">
        <f>[1]BRA!Q28-[1]BRA!$E28</f>
        <v>-7.8710256879511036</v>
      </c>
      <c r="R28" s="2">
        <f>[1]BRA!R28-[1]BRA!$E28</f>
        <v>-6.5570529462539326</v>
      </c>
      <c r="S28" s="2">
        <f>[1]BRA!S28-[1]BRA!$E28</f>
        <v>-5.7387148775598575</v>
      </c>
      <c r="T28" s="2">
        <f>[1]BRA!T28-[1]BRA!$E28</f>
        <v>-5.4987998070593278</v>
      </c>
      <c r="U28" s="2">
        <f>[1]BRA!U28-[1]BRA!$E28</f>
        <v>-5.1346770186378592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4.7329625802162951</v>
      </c>
      <c r="H29" s="2">
        <f>[1]BRA!H29-[1]BRA!$E29</f>
        <v>5.1934497421044341</v>
      </c>
      <c r="I29" s="2">
        <f>[1]BRA!I29-[1]BRA!$E29</f>
        <v>7.1171911508752572</v>
      </c>
      <c r="J29" s="2">
        <f>[1]BRA!J29-[1]BRA!$E29</f>
        <v>5.8445456751876748</v>
      </c>
      <c r="K29" s="2">
        <f>[1]BRA!K29-[1]BRA!$E29</f>
        <v>4.0146053769356769</v>
      </c>
      <c r="L29" s="2">
        <f>[1]BRA!L29-[1]BRA!$E29</f>
        <v>-1.4002892578144213</v>
      </c>
      <c r="M29" s="2">
        <f>[1]BRA!M29-[1]BRA!$E29</f>
        <v>-6.7184689558522308</v>
      </c>
      <c r="N29" s="2">
        <f>[1]BRA!N29-[1]BRA!$E29</f>
        <v>-11.364035158275655</v>
      </c>
      <c r="O29" s="2">
        <f>[1]BRA!O29-[1]BRA!$E29</f>
        <v>-14.595199056444443</v>
      </c>
      <c r="P29" s="2">
        <f>[1]BRA!P29-[1]BRA!$E29</f>
        <v>-17.686533900057015</v>
      </c>
      <c r="Q29" s="2">
        <f>[1]BRA!Q29-[1]BRA!$E29</f>
        <v>-19.98867973734049</v>
      </c>
      <c r="R29" s="2">
        <f>[1]BRA!R29-[1]BRA!$E29</f>
        <v>-22.771473672987952</v>
      </c>
      <c r="S29" s="2">
        <f>[1]BRA!S29-[1]BRA!$E29</f>
        <v>-25.083160776490487</v>
      </c>
      <c r="T29" s="2">
        <f>[1]BRA!T29-[1]BRA!$E29</f>
        <v>-27.127750908554901</v>
      </c>
      <c r="U29" s="2">
        <f>[1]BRA!U29-[1]BRA!$E29</f>
        <v>-28.541151692824599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5.8635191511917668</v>
      </c>
      <c r="H30" s="2">
        <f>[1]BRA!H30-[1]BRA!$E30</f>
        <v>5.9570353605730872</v>
      </c>
      <c r="I30" s="2">
        <f>[1]BRA!I30-[1]BRA!$E30</f>
        <v>5.9570353605730872</v>
      </c>
      <c r="J30" s="2">
        <f>[1]BRA!J30-[1]BRA!$E30</f>
        <v>6.4432443037621425</v>
      </c>
      <c r="K30" s="2">
        <f>[1]BRA!K30-[1]BRA!$E30</f>
        <v>6.4432443037621425</v>
      </c>
      <c r="L30" s="2">
        <f>[1]BRA!L30-[1]BRA!$E30</f>
        <v>8.3395321618811238</v>
      </c>
      <c r="M30" s="2">
        <f>[1]BRA!M30-[1]BRA!$E30</f>
        <v>4.9455352539243052</v>
      </c>
      <c r="N30" s="2">
        <f>[1]BRA!N30-[1]BRA!$E30</f>
        <v>3.9738962468584873</v>
      </c>
      <c r="O30" s="2">
        <f>[1]BRA!O30-[1]BRA!$E30</f>
        <v>0.64827544716666807</v>
      </c>
      <c r="P30" s="2">
        <f>[1]BRA!P30-[1]BRA!$E30</f>
        <v>-1.644366711023622</v>
      </c>
      <c r="Q30" s="2">
        <f>[1]BRA!Q30-[1]BRA!$E30</f>
        <v>-4.0395229896445244</v>
      </c>
      <c r="R30" s="2">
        <f>[1]BRA!R30-[1]BRA!$E30</f>
        <v>-8.0001467433785365</v>
      </c>
      <c r="S30" s="2">
        <f>[1]BRA!S30-[1]BRA!$E30</f>
        <v>-11.035101986027783</v>
      </c>
      <c r="T30" s="2">
        <f>[1]BRA!T30-[1]BRA!$E30</f>
        <v>-11.183264239162199</v>
      </c>
      <c r="U30" s="2">
        <f>[1]BRA!U30-[1]BRA!$E30</f>
        <v>-12.74087136996188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6.0673663877252153</v>
      </c>
      <c r="H31" s="2">
        <f>[1]BRA!H31-[1]BRA!$E31</f>
        <v>6.0673663877252153</v>
      </c>
      <c r="I31" s="2">
        <f>[1]BRA!I31-[1]BRA!$E31</f>
        <v>7.997746646313928</v>
      </c>
      <c r="J31" s="2">
        <f>[1]BRA!J31-[1]BRA!$E31</f>
        <v>8.9419287581355889</v>
      </c>
      <c r="K31" s="2">
        <f>[1]BRA!K31-[1]BRA!$E31</f>
        <v>7.4717299530784231</v>
      </c>
      <c r="L31" s="2">
        <f>[1]BRA!L31-[1]BRA!$E31</f>
        <v>4.0566562858282254</v>
      </c>
      <c r="M31" s="2">
        <f>[1]BRA!M31-[1]BRA!$E31</f>
        <v>-1.2310124878444668</v>
      </c>
      <c r="N31" s="2">
        <f>[1]BRA!N31-[1]BRA!$E31</f>
        <v>-6.2477003862450431</v>
      </c>
      <c r="O31" s="2">
        <f>[1]BRA!O31-[1]BRA!$E31</f>
        <v>-9.6112385544586516</v>
      </c>
      <c r="P31" s="2">
        <f>[1]BRA!P31-[1]BRA!$E31</f>
        <v>-13.152234508472631</v>
      </c>
      <c r="Q31" s="2">
        <f>[1]BRA!Q31-[1]BRA!$E31</f>
        <v>-16.161952713582679</v>
      </c>
      <c r="R31" s="2">
        <f>[1]BRA!R31-[1]BRA!$E31</f>
        <v>-18.559550416418205</v>
      </c>
      <c r="S31" s="2">
        <f>[1]BRA!S31-[1]BRA!$E31</f>
        <v>-20.504254923468224</v>
      </c>
      <c r="T31" s="2">
        <f>[1]BRA!T31-[1]BRA!$E31</f>
        <v>-22.739686816398873</v>
      </c>
      <c r="U31" s="2">
        <f>[1]BRA!U31-[1]BRA!$E31</f>
        <v>-24.131908093196515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2.3708527857653365</v>
      </c>
      <c r="H32" s="2">
        <f>[1]BRA!H32-[1]BRA!$E32</f>
        <v>5.5398122588864283</v>
      </c>
      <c r="I32" s="2">
        <f>[1]BRA!I32-[1]BRA!$E32</f>
        <v>1.3096756925493196</v>
      </c>
      <c r="J32" s="2">
        <f>[1]BRA!J32-[1]BRA!$E32</f>
        <v>-3.4717556285960853</v>
      </c>
      <c r="K32" s="2">
        <f>[1]BRA!K32-[1]BRA!$E32</f>
        <v>-7.7931391645027617</v>
      </c>
      <c r="L32" s="2">
        <f>[1]BRA!L32-[1]BRA!$E32</f>
        <v>-10.935925353665425</v>
      </c>
      <c r="M32" s="2">
        <f>[1]BRA!M32-[1]BRA!$E32</f>
        <v>-14.488409549685514</v>
      </c>
      <c r="N32" s="2">
        <f>[1]BRA!N32-[1]BRA!$E32</f>
        <v>-16.969536881705679</v>
      </c>
      <c r="O32" s="2">
        <f>[1]BRA!O32-[1]BRA!$E32</f>
        <v>-19.446706949874297</v>
      </c>
      <c r="P32" s="2">
        <f>[1]BRA!P32-[1]BRA!$E32</f>
        <v>-20.999320258051426</v>
      </c>
      <c r="Q32" s="2">
        <f>[1]BRA!Q32-[1]BRA!$E32</f>
        <v>-22.365038932342785</v>
      </c>
      <c r="R32" s="2">
        <f>[1]BRA!R32-[1]BRA!$E32</f>
        <v>-23.976610723318203</v>
      </c>
      <c r="S32" s="2">
        <f>[1]BRA!S32-[1]BRA!$E32</f>
        <v>-25.104224079372472</v>
      </c>
      <c r="T32" s="2">
        <f>[1]BRA!T32-[1]BRA!$E32</f>
        <v>-26.490000584084456</v>
      </c>
      <c r="U32" s="2">
        <f>[1]BRA!U32-[1]BRA!$E32</f>
        <v>-27.696969132796895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1.4964477756448247</v>
      </c>
      <c r="H33" s="2">
        <f>[1]BRA!H33-[1]BRA!$E33</f>
        <v>5.7210293701597266</v>
      </c>
      <c r="I33" s="2">
        <f>[1]BRA!I33-[1]BRA!$E33</f>
        <v>5.979305974658331</v>
      </c>
      <c r="J33" s="2">
        <f>[1]BRA!J33-[1]BRA!$E33</f>
        <v>9.7839332482808175</v>
      </c>
      <c r="K33" s="2">
        <f>[1]BRA!K33-[1]BRA!$E33</f>
        <v>8.4209477080355413</v>
      </c>
      <c r="L33" s="2">
        <f>[1]BRA!L33-[1]BRA!$E33</f>
        <v>5.7691042615018233</v>
      </c>
      <c r="M33" s="2">
        <f>[1]BRA!M33-[1]BRA!$E33</f>
        <v>1.2020820470299469</v>
      </c>
      <c r="N33" s="2">
        <f>[1]BRA!N33-[1]BRA!$E33</f>
        <v>-1.9616251855883036</v>
      </c>
      <c r="O33" s="2">
        <f>[1]BRA!O33-[1]BRA!$E33</f>
        <v>-4.5795805631918967</v>
      </c>
      <c r="P33" s="2">
        <f>[1]BRA!P33-[1]BRA!$E33</f>
        <v>-7.7803353008793721</v>
      </c>
      <c r="Q33" s="2">
        <f>[1]BRA!Q33-[1]BRA!$E33</f>
        <v>-10.394443978030921</v>
      </c>
      <c r="R33" s="2">
        <f>[1]BRA!R33-[1]BRA!$E33</f>
        <v>-13.087290555176708</v>
      </c>
      <c r="S33" s="2">
        <f>[1]BRA!S33-[1]BRA!$E33</f>
        <v>-15.519018504750292</v>
      </c>
      <c r="T33" s="2">
        <f>[1]BRA!T33-[1]BRA!$E33</f>
        <v>-17.281995231223675</v>
      </c>
      <c r="U33" s="2">
        <f>[1]BRA!U33-[1]BRA!$E33</f>
        <v>-19.387413951783472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5.3886520521354555</v>
      </c>
      <c r="H34" s="2">
        <f>[1]BRA!H34-[1]BRA!$E34</f>
        <v>7.9890548454515908</v>
      </c>
      <c r="I34" s="2">
        <f>[1]BRA!I34-[1]BRA!$E34</f>
        <v>8.0308905414461549</v>
      </c>
      <c r="J34" s="2">
        <f>[1]BRA!J34-[1]BRA!$E34</f>
        <v>6.3433464294944883</v>
      </c>
      <c r="K34" s="2">
        <f>[1]BRA!K34-[1]BRA!$E34</f>
        <v>5.7738060076759865</v>
      </c>
      <c r="L34" s="2">
        <f>[1]BRA!L34-[1]BRA!$E34</f>
        <v>-0.20118333094329444</v>
      </c>
      <c r="M34" s="2">
        <f>[1]BRA!M34-[1]BRA!$E34</f>
        <v>-6.0356660872819106</v>
      </c>
      <c r="N34" s="2">
        <f>[1]BRA!N34-[1]BRA!$E34</f>
        <v>-10.199958866238362</v>
      </c>
      <c r="O34" s="2">
        <f>[1]BRA!O34-[1]BRA!$E34</f>
        <v>-14.064075029530031</v>
      </c>
      <c r="P34" s="2">
        <f>[1]BRA!P34-[1]BRA!$E34</f>
        <v>-17.395603951427205</v>
      </c>
      <c r="Q34" s="2">
        <f>[1]BRA!Q34-[1]BRA!$E34</f>
        <v>-20.966688917012732</v>
      </c>
      <c r="R34" s="2">
        <f>[1]BRA!R34-[1]BRA!$E34</f>
        <v>-23.586488812696018</v>
      </c>
      <c r="S34" s="2">
        <f>[1]BRA!S34-[1]BRA!$E34</f>
        <v>-25.875485537449947</v>
      </c>
      <c r="T34" s="2">
        <f>[1]BRA!T34-[1]BRA!$E34</f>
        <v>-28.159387762678136</v>
      </c>
      <c r="U34" s="2">
        <f>[1]BRA!U34-[1]BRA!$E34</f>
        <v>-30.145108067971947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1.693147023402787</v>
      </c>
      <c r="G35" s="2">
        <f>[1]BRA!G35-[1]BRA!$E35</f>
        <v>1.693147023402787</v>
      </c>
      <c r="H35" s="2">
        <f>[1]BRA!H35-[1]BRA!$E35</f>
        <v>1.693147023402787</v>
      </c>
      <c r="I35" s="2">
        <f>[1]BRA!I35-[1]BRA!$E35</f>
        <v>1.693147023402787</v>
      </c>
      <c r="J35" s="2">
        <f>[1]BRA!J35-[1]BRA!$E35</f>
        <v>3.6909641712028218</v>
      </c>
      <c r="K35" s="2">
        <f>[1]BRA!K35-[1]BRA!$E35</f>
        <v>8.2039593120266261</v>
      </c>
      <c r="L35" s="2">
        <f>[1]BRA!L35-[1]BRA!$E35</f>
        <v>12.20116294306068</v>
      </c>
      <c r="M35" s="2">
        <f>[1]BRA!M35-[1]BRA!$E35</f>
        <v>10.546492092598527</v>
      </c>
      <c r="N35" s="2">
        <f>[1]BRA!N35-[1]BRA!$E35</f>
        <v>6.1391114629198285</v>
      </c>
      <c r="O35" s="2">
        <f>[1]BRA!O35-[1]BRA!$E35</f>
        <v>-0.33387971418420648</v>
      </c>
      <c r="P35" s="2">
        <f>[1]BRA!P35-[1]BRA!$E35</f>
        <v>-2.1044942735209702</v>
      </c>
      <c r="Q35" s="2">
        <f>[1]BRA!Q35-[1]BRA!$E35</f>
        <v>-2.8062224048149034</v>
      </c>
      <c r="R35" s="2">
        <f>[1]BRA!R35-[1]BRA!$E35</f>
        <v>-5.5941746454172261</v>
      </c>
      <c r="S35" s="2">
        <f>[1]BRA!S35-[1]BRA!$E35</f>
        <v>-8.3069679075825178</v>
      </c>
      <c r="T35" s="2">
        <f>[1]BRA!T35-[1]BRA!$E35</f>
        <v>-12.680539037496303</v>
      </c>
      <c r="U35" s="2">
        <f>[1]BRA!U35-[1]BRA!$E35</f>
        <v>-16.801138816280002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4.9702174480608505</v>
      </c>
      <c r="H36" s="2">
        <f>[1]BRA!H36-[1]BRA!$E36</f>
        <v>5.0455925082593467</v>
      </c>
      <c r="I36" s="2">
        <f>[1]BRA!I36-[1]BRA!$E36</f>
        <v>5.6734293804939568</v>
      </c>
      <c r="J36" s="2">
        <f>[1]BRA!J36-[1]BRA!$E36</f>
        <v>5.6734293804939568</v>
      </c>
      <c r="K36" s="2">
        <f>[1]BRA!K36-[1]BRA!$E36</f>
        <v>6.7399634995392006</v>
      </c>
      <c r="L36" s="2">
        <f>[1]BRA!L36-[1]BRA!$E36</f>
        <v>6.7399634995392006</v>
      </c>
      <c r="M36" s="2">
        <f>[1]BRA!M36-[1]BRA!$E36</f>
        <v>2.207487814801695</v>
      </c>
      <c r="N36" s="2">
        <f>[1]BRA!N36-[1]BRA!$E36</f>
        <v>-1.3174507715048662</v>
      </c>
      <c r="O36" s="2">
        <f>[1]BRA!O36-[1]BRA!$E36</f>
        <v>-2.6609584270455144</v>
      </c>
      <c r="P36" s="2">
        <f>[1]BRA!P36-[1]BRA!$E36</f>
        <v>-4.3664498553637543</v>
      </c>
      <c r="Q36" s="2">
        <f>[1]BRA!Q36-[1]BRA!$E36</f>
        <v>-6.8650144950714349</v>
      </c>
      <c r="R36" s="2">
        <f>[1]BRA!R36-[1]BRA!$E36</f>
        <v>-10.373511352074004</v>
      </c>
      <c r="S36" s="2">
        <f>[1]BRA!S36-[1]BRA!$E36</f>
        <v>-13.210820995587781</v>
      </c>
      <c r="T36" s="2">
        <f>[1]BRA!T36-[1]BRA!$E36</f>
        <v>-15.675603508382594</v>
      </c>
      <c r="U36" s="2">
        <f>[1]BRA!U36-[1]BRA!$E36</f>
        <v>-17.939348054912145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5.3078773760317688</v>
      </c>
      <c r="H37" s="2">
        <f>[1]BRA!H37-[1]BRA!$E37</f>
        <v>7.3017586295893011</v>
      </c>
      <c r="I37" s="2">
        <f>[1]BRA!I37-[1]BRA!$E37</f>
        <v>7.0576902838785003</v>
      </c>
      <c r="J37" s="2">
        <f>[1]BRA!J37-[1]BRA!$E37</f>
        <v>4.7489360593056489</v>
      </c>
      <c r="K37" s="2">
        <f>[1]BRA!K37-[1]BRA!$E37</f>
        <v>1.2507958695444898</v>
      </c>
      <c r="L37" s="2">
        <f>[1]BRA!L37-[1]BRA!$E37</f>
        <v>-5.94656815322125</v>
      </c>
      <c r="M37" s="2">
        <f>[1]BRA!M37-[1]BRA!$E37</f>
        <v>-10.755705374516467</v>
      </c>
      <c r="N37" s="2">
        <f>[1]BRA!N37-[1]BRA!$E37</f>
        <v>-14.79003201772781</v>
      </c>
      <c r="O37" s="2">
        <f>[1]BRA!O37-[1]BRA!$E37</f>
        <v>-18.595401287954644</v>
      </c>
      <c r="P37" s="2">
        <f>[1]BRA!P37-[1]BRA!$E37</f>
        <v>-21.058242690860382</v>
      </c>
      <c r="Q37" s="2">
        <f>[1]BRA!Q37-[1]BRA!$E37</f>
        <v>-23.684617386817635</v>
      </c>
      <c r="R37" s="2">
        <f>[1]BRA!R37-[1]BRA!$E37</f>
        <v>-26.073796087497556</v>
      </c>
      <c r="S37" s="2">
        <f>[1]BRA!S37-[1]BRA!$E37</f>
        <v>-28.237859686370882</v>
      </c>
      <c r="T37" s="2">
        <f>[1]BRA!T37-[1]BRA!$E37</f>
        <v>-29.947596539561289</v>
      </c>
      <c r="U37" s="2">
        <f>[1]BRA!U37-[1]BRA!$E37</f>
        <v>-31.882661397127805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2.4256500126962237</v>
      </c>
      <c r="H38" s="2">
        <f>[1]BRA!H38-[1]BRA!$E38</f>
        <v>7.1426140392938038</v>
      </c>
      <c r="I38" s="2">
        <f>[1]BRA!I38-[1]BRA!$E38</f>
        <v>8.0217901105571343</v>
      </c>
      <c r="J38" s="2">
        <f>[1]BRA!J38-[1]BRA!$E38</f>
        <v>7.1002865503287609</v>
      </c>
      <c r="K38" s="2">
        <f>[1]BRA!K38-[1]BRA!$E38</f>
        <v>3.8892959194056544</v>
      </c>
      <c r="L38" s="2">
        <f>[1]BRA!L38-[1]BRA!$E38</f>
        <v>-0.8082390234985013</v>
      </c>
      <c r="M38" s="2">
        <f>[1]BRA!M38-[1]BRA!$E38</f>
        <v>-5.9886955864924545</v>
      </c>
      <c r="N38" s="2">
        <f>[1]BRA!N38-[1]BRA!$E38</f>
        <v>-9.8030547026662873</v>
      </c>
      <c r="O38" s="2">
        <f>[1]BRA!O38-[1]BRA!$E38</f>
        <v>-12.487242501287781</v>
      </c>
      <c r="P38" s="2">
        <f>[1]BRA!P38-[1]BRA!$E38</f>
        <v>-14.197960544230341</v>
      </c>
      <c r="Q38" s="2">
        <f>[1]BRA!Q38-[1]BRA!$E38</f>
        <v>-15.08468954661511</v>
      </c>
      <c r="R38" s="2">
        <f>[1]BRA!R38-[1]BRA!$E38</f>
        <v>-16.8943345980434</v>
      </c>
      <c r="S38" s="2">
        <f>[1]BRA!S38-[1]BRA!$E38</f>
        <v>-18.565098391111121</v>
      </c>
      <c r="T38" s="2">
        <f>[1]BRA!T38-[1]BRA!$E38</f>
        <v>-19.955503879894778</v>
      </c>
      <c r="U38" s="2">
        <f>[1]BRA!U38-[1]BRA!$E38</f>
        <v>-21.312799903385539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3.6922264174834254</v>
      </c>
      <c r="H39" s="2">
        <f>[1]BRA!H39-[1]BRA!$E39</f>
        <v>7.1470705235686722</v>
      </c>
      <c r="I39" s="2">
        <f>[1]BRA!I39-[1]BRA!$E39</f>
        <v>10.076447591436533</v>
      </c>
      <c r="J39" s="2">
        <f>[1]BRA!J39-[1]BRA!$E39</f>
        <v>9.4204984837508476</v>
      </c>
      <c r="K39" s="2">
        <f>[1]BRA!K39-[1]BRA!$E39</f>
        <v>7.6007779012151673</v>
      </c>
      <c r="L39" s="2">
        <f>[1]BRA!L39-[1]BRA!$E39</f>
        <v>8.4038035669189384</v>
      </c>
      <c r="M39" s="2">
        <f>[1]BRA!M39-[1]BRA!$E39</f>
        <v>6.4352277423313637</v>
      </c>
      <c r="N39" s="2">
        <f>[1]BRA!N39-[1]BRA!$E39</f>
        <v>2.5933603236748297</v>
      </c>
      <c r="O39" s="2">
        <f>[1]BRA!O39-[1]BRA!$E39</f>
        <v>-0.16913169630684877</v>
      </c>
      <c r="P39" s="2">
        <f>[1]BRA!P39-[1]BRA!$E39</f>
        <v>-3.017353185971416</v>
      </c>
      <c r="Q39" s="2">
        <f>[1]BRA!Q39-[1]BRA!$E39</f>
        <v>-5.1494746490999432</v>
      </c>
      <c r="R39" s="2">
        <f>[1]BRA!R39-[1]BRA!$E39</f>
        <v>-8.975805992160403</v>
      </c>
      <c r="S39" s="2">
        <f>[1]BRA!S39-[1]BRA!$E39</f>
        <v>-11.744791084026616</v>
      </c>
      <c r="T39" s="2">
        <f>[1]BRA!T39-[1]BRA!$E39</f>
        <v>-14.26966222081353</v>
      </c>
      <c r="U39" s="2">
        <f>[1]BRA!U39-[1]BRA!$E39</f>
        <v>-17.211789139899423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2.9787718878135792</v>
      </c>
      <c r="H40" s="2">
        <f>[1]BRA!H40-[1]BRA!$E40</f>
        <v>5.9639943391656658</v>
      </c>
      <c r="I40" s="2">
        <f>[1]BRA!I40-[1]BRA!$E40</f>
        <v>8.8384625502363292</v>
      </c>
      <c r="J40" s="2">
        <f>[1]BRA!J40-[1]BRA!$E40</f>
        <v>6.8768221816213924</v>
      </c>
      <c r="K40" s="2">
        <f>[1]BRA!K40-[1]BRA!$E40</f>
        <v>7.1095471986080412</v>
      </c>
      <c r="L40" s="2">
        <f>[1]BRA!L40-[1]BRA!$E40</f>
        <v>6.4757453682546355</v>
      </c>
      <c r="M40" s="2">
        <f>[1]BRA!M40-[1]BRA!$E40</f>
        <v>3.9364627784149917</v>
      </c>
      <c r="N40" s="2">
        <f>[1]BRA!N40-[1]BRA!$E40</f>
        <v>0.44352187119403652</v>
      </c>
      <c r="O40" s="2">
        <f>[1]BRA!O40-[1]BRA!$E40</f>
        <v>-0.90735976736469581</v>
      </c>
      <c r="P40" s="2">
        <f>[1]BRA!P40-[1]BRA!$E40</f>
        <v>-2.5107040976604367</v>
      </c>
      <c r="Q40" s="2">
        <f>[1]BRA!Q40-[1]BRA!$E40</f>
        <v>-3.945780256895361</v>
      </c>
      <c r="R40" s="2">
        <f>[1]BRA!R40-[1]BRA!$E40</f>
        <v>-6.4990196850497171</v>
      </c>
      <c r="S40" s="2">
        <f>[1]BRA!S40-[1]BRA!$E40</f>
        <v>-7.7693791249308504</v>
      </c>
      <c r="T40" s="2">
        <f>[1]BRA!T40-[1]BRA!$E40</f>
        <v>-8.9616972908630856</v>
      </c>
      <c r="U40" s="2">
        <f>[1]BRA!U40-[1]BRA!$E40</f>
        <v>-9.6733698930930103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4.2552053663361846</v>
      </c>
      <c r="H41" s="2">
        <f>[1]BRA!H41-[1]BRA!$E41</f>
        <v>8.6287635218737506</v>
      </c>
      <c r="I41" s="2">
        <f>[1]BRA!I41-[1]BRA!$E41</f>
        <v>9.5691435937135054</v>
      </c>
      <c r="J41" s="2">
        <f>[1]BRA!J41-[1]BRA!$E41</f>
        <v>10.607943545903879</v>
      </c>
      <c r="K41" s="2">
        <f>[1]BRA!K41-[1]BRA!$E41</f>
        <v>7.9782602680872827</v>
      </c>
      <c r="L41" s="2">
        <f>[1]BRA!L41-[1]BRA!$E41</f>
        <v>6.4447502682944275</v>
      </c>
      <c r="M41" s="2">
        <f>[1]BRA!M41-[1]BRA!$E41</f>
        <v>1.3007975329879855</v>
      </c>
      <c r="N41" s="2">
        <f>[1]BRA!N41-[1]BRA!$E41</f>
        <v>-1.8261865252987093</v>
      </c>
      <c r="O41" s="2">
        <f>[1]BRA!O41-[1]BRA!$E41</f>
        <v>-5.7126551933364027</v>
      </c>
      <c r="P41" s="2">
        <f>[1]BRA!P41-[1]BRA!$E41</f>
        <v>-9.2609935349883159</v>
      </c>
      <c r="Q41" s="2">
        <f>[1]BRA!Q41-[1]BRA!$E41</f>
        <v>-11.224798560787164</v>
      </c>
      <c r="R41" s="2">
        <f>[1]BRA!R41-[1]BRA!$E41</f>
        <v>-15.113906696281603</v>
      </c>
      <c r="S41" s="2">
        <f>[1]BRA!S41-[1]BRA!$E41</f>
        <v>-18.49194055063667</v>
      </c>
      <c r="T41" s="2">
        <f>[1]BRA!T41-[1]BRA!$E41</f>
        <v>-21.19748407230567</v>
      </c>
      <c r="U41" s="2">
        <f>[1]BRA!U41-[1]BRA!$E41</f>
        <v>-24.817841643713322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3.7589962361927007</v>
      </c>
      <c r="H42" s="2">
        <f>[1]BRA!H42-[1]BRA!$E42</f>
        <v>7.7203364264226622</v>
      </c>
      <c r="I42" s="2">
        <f>[1]BRA!I42-[1]BRA!$E42</f>
        <v>7.5904595088914846</v>
      </c>
      <c r="J42" s="2">
        <f>[1]BRA!J42-[1]BRA!$E42</f>
        <v>5.6213791160805613</v>
      </c>
      <c r="K42" s="2">
        <f>[1]BRA!K42-[1]BRA!$E42</f>
        <v>3.3518610254984509</v>
      </c>
      <c r="L42" s="2">
        <f>[1]BRA!L42-[1]BRA!$E42</f>
        <v>-0.13816540851574644</v>
      </c>
      <c r="M42" s="2">
        <f>[1]BRA!M42-[1]BRA!$E42</f>
        <v>-5.4568218481227717</v>
      </c>
      <c r="N42" s="2">
        <f>[1]BRA!N42-[1]BRA!$E42</f>
        <v>-9.9460289575847014</v>
      </c>
      <c r="O42" s="2">
        <f>[1]BRA!O42-[1]BRA!$E42</f>
        <v>-13.056629107633583</v>
      </c>
      <c r="P42" s="2">
        <f>[1]BRA!P42-[1]BRA!$E42</f>
        <v>-14.597466293068479</v>
      </c>
      <c r="Q42" s="2">
        <f>[1]BRA!Q42-[1]BRA!$E42</f>
        <v>-15.280770598029065</v>
      </c>
      <c r="R42" s="2">
        <f>[1]BRA!R42-[1]BRA!$E42</f>
        <v>-17.5295212880891</v>
      </c>
      <c r="S42" s="2">
        <f>[1]BRA!S42-[1]BRA!$E42</f>
        <v>-19.699659542981905</v>
      </c>
      <c r="T42" s="2">
        <f>[1]BRA!T42-[1]BRA!$E42</f>
        <v>-21.756013220544943</v>
      </c>
      <c r="U42" s="2">
        <f>[1]BRA!U42-[1]BRA!$E42</f>
        <v>-23.585199581452613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2.9659923670278232</v>
      </c>
      <c r="I43" s="2">
        <f>[1]BRA!I43-[1]BRA!$E43</f>
        <v>5.5477866810256131</v>
      </c>
      <c r="J43" s="2">
        <f>[1]BRA!J43-[1]BRA!$E43</f>
        <v>5.0201827102418264</v>
      </c>
      <c r="K43" s="2">
        <f>[1]BRA!K43-[1]BRA!$E43</f>
        <v>0.36761941486747673</v>
      </c>
      <c r="L43" s="2">
        <f>[1]BRA!L43-[1]BRA!$E43</f>
        <v>-4.2163090337726459</v>
      </c>
      <c r="M43" s="2">
        <f>[1]BRA!M43-[1]BRA!$E43</f>
        <v>-8.313046529350558</v>
      </c>
      <c r="N43" s="2">
        <f>[1]BRA!N43-[1]BRA!$E43</f>
        <v>-11.52709638456102</v>
      </c>
      <c r="O43" s="2">
        <f>[1]BRA!O43-[1]BRA!$E43</f>
        <v>-14.212061932290752</v>
      </c>
      <c r="P43" s="2">
        <f>[1]BRA!P43-[1]BRA!$E43</f>
        <v>-17.000059266199386</v>
      </c>
      <c r="Q43" s="2">
        <f>[1]BRA!Q43-[1]BRA!$E43</f>
        <v>-19.291655743698655</v>
      </c>
      <c r="R43" s="2">
        <f>[1]BRA!R43-[1]BRA!$E43</f>
        <v>-21.119844578279242</v>
      </c>
      <c r="S43" s="2">
        <f>[1]BRA!S43-[1]BRA!$E43</f>
        <v>-22.881754117287045</v>
      </c>
      <c r="T43" s="2">
        <f>[1]BRA!T43-[1]BRA!$E43</f>
        <v>-24.491241093075502</v>
      </c>
      <c r="U43" s="2">
        <f>[1]BRA!U43-[1]BRA!$E43</f>
        <v>-25.668112208006136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5.2549368326356358</v>
      </c>
      <c r="H44" s="2">
        <f>[1]BRA!H44-[1]BRA!$E44</f>
        <v>6.319887831309515</v>
      </c>
      <c r="I44" s="2">
        <f>[1]BRA!I44-[1]BRA!$E44</f>
        <v>6.9006976668242004</v>
      </c>
      <c r="J44" s="2">
        <f>[1]BRA!J44-[1]BRA!$E44</f>
        <v>7.0917683687172115</v>
      </c>
      <c r="K44" s="2">
        <f>[1]BRA!K44-[1]BRA!$E44</f>
        <v>3.074516260897596</v>
      </c>
      <c r="L44" s="2">
        <f>[1]BRA!L44-[1]BRA!$E44</f>
        <v>-1.5604258333825101</v>
      </c>
      <c r="M44" s="2">
        <f>[1]BRA!M44-[1]BRA!$E44</f>
        <v>-5.9565761600615446</v>
      </c>
      <c r="N44" s="2">
        <f>[1]BRA!N44-[1]BRA!$E44</f>
        <v>-9.1941366801606392</v>
      </c>
      <c r="O44" s="2">
        <f>[1]BRA!O44-[1]BRA!$E44</f>
        <v>-11.922454949559608</v>
      </c>
      <c r="P44" s="2">
        <f>[1]BRA!P44-[1]BRA!$E44</f>
        <v>-13.786476433931711</v>
      </c>
      <c r="Q44" s="2">
        <f>[1]BRA!Q44-[1]BRA!$E44</f>
        <v>-16.451983618671392</v>
      </c>
      <c r="R44" s="2">
        <f>[1]BRA!R44-[1]BRA!$E44</f>
        <v>-18.67647920250343</v>
      </c>
      <c r="S44" s="2">
        <f>[1]BRA!S44-[1]BRA!$E44</f>
        <v>-20.538071076378301</v>
      </c>
      <c r="T44" s="2">
        <f>[1]BRA!T44-[1]BRA!$E44</f>
        <v>-22.320981749102188</v>
      </c>
      <c r="U44" s="2">
        <f>[1]BRA!U44-[1]BRA!$E44</f>
        <v>-23.83132583576834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5.8619420501725443</v>
      </c>
      <c r="H45" s="2">
        <f>[1]BRA!H45-[1]BRA!$E45</f>
        <v>7.4819849600907986</v>
      </c>
      <c r="I45" s="2">
        <f>[1]BRA!I45-[1]BRA!$E45</f>
        <v>7.4819849600907986</v>
      </c>
      <c r="J45" s="2">
        <f>[1]BRA!J45-[1]BRA!$E45</f>
        <v>7.6899095599117544</v>
      </c>
      <c r="K45" s="2">
        <f>[1]BRA!K45-[1]BRA!$E45</f>
        <v>5.5634005363438916</v>
      </c>
      <c r="L45" s="2">
        <f>[1]BRA!L45-[1]BRA!$E45</f>
        <v>0.33166824484870006</v>
      </c>
      <c r="M45" s="2">
        <f>[1]BRA!M45-[1]BRA!$E45</f>
        <v>-5.3440629608367658</v>
      </c>
      <c r="N45" s="2">
        <f>[1]BRA!N45-[1]BRA!$E45</f>
        <v>-9.632147185385719</v>
      </c>
      <c r="O45" s="2">
        <f>[1]BRA!O45-[1]BRA!$E45</f>
        <v>-12.671235548489591</v>
      </c>
      <c r="P45" s="2">
        <f>[1]BRA!P45-[1]BRA!$E45</f>
        <v>-15.279643431276639</v>
      </c>
      <c r="Q45" s="2">
        <f>[1]BRA!Q45-[1]BRA!$E45</f>
        <v>-17.654578740193045</v>
      </c>
      <c r="R45" s="2">
        <f>[1]BRA!R45-[1]BRA!$E45</f>
        <v>-19.575732876263558</v>
      </c>
      <c r="S45" s="2">
        <f>[1]BRA!S45-[1]BRA!$E45</f>
        <v>-21.75790849911516</v>
      </c>
      <c r="T45" s="2">
        <f>[1]BRA!T45-[1]BRA!$E45</f>
        <v>-23.340049151671082</v>
      </c>
      <c r="U45" s="2">
        <f>[1]BRA!U45-[1]BRA!$E45</f>
        <v>-25.501738826637563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3.2117154885642236</v>
      </c>
      <c r="H46" s="2">
        <f>[1]BRA!H46-[1]BRA!$E46</f>
        <v>4.121116818999937</v>
      </c>
      <c r="I46" s="2">
        <f>[1]BRA!I46-[1]BRA!$E46</f>
        <v>5.4099413003140313</v>
      </c>
      <c r="J46" s="2">
        <f>[1]BRA!J46-[1]BRA!$E46</f>
        <v>6.7782892619831188</v>
      </c>
      <c r="K46" s="2">
        <f>[1]BRA!K46-[1]BRA!$E46</f>
        <v>5.0462427078117003</v>
      </c>
      <c r="L46" s="2">
        <f>[1]BRA!L46-[1]BRA!$E46</f>
        <v>1.1066349469511323</v>
      </c>
      <c r="M46" s="2">
        <f>[1]BRA!M46-[1]BRA!$E46</f>
        <v>-2.1477895483547371</v>
      </c>
      <c r="N46" s="2">
        <f>[1]BRA!N46-[1]BRA!$E46</f>
        <v>-3.1921409267493601</v>
      </c>
      <c r="O46" s="2">
        <f>[1]BRA!O46-[1]BRA!$E46</f>
        <v>-7.2575862540210068</v>
      </c>
      <c r="P46" s="2">
        <f>[1]BRA!P46-[1]BRA!$E46</f>
        <v>-10.467419118599281</v>
      </c>
      <c r="Q46" s="2">
        <f>[1]BRA!Q46-[1]BRA!$E46</f>
        <v>-14.962374413044969</v>
      </c>
      <c r="R46" s="2">
        <f>[1]BRA!R46-[1]BRA!$E46</f>
        <v>-19.486869714046321</v>
      </c>
      <c r="S46" s="2">
        <f>[1]BRA!S46-[1]BRA!$E46</f>
        <v>-22.731546609110552</v>
      </c>
      <c r="T46" s="2">
        <f>[1]BRA!T46-[1]BRA!$E46</f>
        <v>-25.156878422472403</v>
      </c>
      <c r="U46" s="2">
        <f>[1]BRA!U46-[1]BRA!$E46</f>
        <v>-27.569943125793557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4.2924810352709102</v>
      </c>
      <c r="H47" s="2">
        <f>[1]BRA!H47-[1]BRA!$E47</f>
        <v>6.7933652056925808</v>
      </c>
      <c r="I47" s="2">
        <f>[1]BRA!I47-[1]BRA!$E47</f>
        <v>8.196570303068853</v>
      </c>
      <c r="J47" s="2">
        <f>[1]BRA!J47-[1]BRA!$E47</f>
        <v>8.196570303068853</v>
      </c>
      <c r="K47" s="2">
        <f>[1]BRA!K47-[1]BRA!$E47</f>
        <v>4.3342627996088794</v>
      </c>
      <c r="L47" s="2">
        <f>[1]BRA!L47-[1]BRA!$E47</f>
        <v>4.3342627996088794</v>
      </c>
      <c r="M47" s="2">
        <f>[1]BRA!M47-[1]BRA!$E47</f>
        <v>2.7893336816919856</v>
      </c>
      <c r="N47" s="2">
        <f>[1]BRA!N47-[1]BRA!$E47</f>
        <v>0.22186896116930654</v>
      </c>
      <c r="O47" s="2">
        <f>[1]BRA!O47-[1]BRA!$E47</f>
        <v>-2.3208880562433905</v>
      </c>
      <c r="P47" s="2">
        <f>[1]BRA!P47-[1]BRA!$E47</f>
        <v>-5.2637819869149496</v>
      </c>
      <c r="Q47" s="2">
        <f>[1]BRA!Q47-[1]BRA!$E47</f>
        <v>-7.9815182775673179</v>
      </c>
      <c r="R47" s="2">
        <f>[1]BRA!R47-[1]BRA!$E47</f>
        <v>-12.301835073864865</v>
      </c>
      <c r="S47" s="2">
        <f>[1]BRA!S47-[1]BRA!$E47</f>
        <v>-15.533169095840677</v>
      </c>
      <c r="T47" s="2">
        <f>[1]BRA!T47-[1]BRA!$E47</f>
        <v>-17.896754369866272</v>
      </c>
      <c r="U47" s="2">
        <f>[1]BRA!U47-[1]BRA!$E47</f>
        <v>-19.897643283887817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5.214607277962628</v>
      </c>
      <c r="H48" s="2">
        <f>[1]BRA!H48-[1]BRA!$E48</f>
        <v>5.214607277962628</v>
      </c>
      <c r="I48" s="2">
        <f>[1]BRA!I48-[1]BRA!$E48</f>
        <v>6.2233997046799914</v>
      </c>
      <c r="J48" s="2">
        <f>[1]BRA!J48-[1]BRA!$E48</f>
        <v>5.2558206131229213</v>
      </c>
      <c r="K48" s="2">
        <f>[1]BRA!K48-[1]BRA!$E48</f>
        <v>3.7476865825816361</v>
      </c>
      <c r="L48" s="2">
        <f>[1]BRA!L48-[1]BRA!$E48</f>
        <v>4.3803317333922251</v>
      </c>
      <c r="M48" s="2">
        <f>[1]BRA!M48-[1]BRA!$E48</f>
        <v>-0.30154510435424697</v>
      </c>
      <c r="N48" s="2">
        <f>[1]BRA!N48-[1]BRA!$E48</f>
        <v>8.3744759466384266E-3</v>
      </c>
      <c r="O48" s="2">
        <f>[1]BRA!O48-[1]BRA!$E48</f>
        <v>-1.375576461773278</v>
      </c>
      <c r="P48" s="2">
        <f>[1]BRA!P48-[1]BRA!$E48</f>
        <v>-5.3798019293399904</v>
      </c>
      <c r="Q48" s="2">
        <f>[1]BRA!Q48-[1]BRA!$E48</f>
        <v>-9.6622686716606125</v>
      </c>
      <c r="R48" s="2">
        <f>[1]BRA!R48-[1]BRA!$E48</f>
        <v>-12.367580996805017</v>
      </c>
      <c r="S48" s="2">
        <f>[1]BRA!S48-[1]BRA!$E48</f>
        <v>-15.677995970112761</v>
      </c>
      <c r="T48" s="2">
        <f>[1]BRA!T48-[1]BRA!$E48</f>
        <v>-16.478425332024997</v>
      </c>
      <c r="U48" s="2">
        <f>[1]BRA!U48-[1]BRA!$E48</f>
        <v>-17.164032865722305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5.4505529341464296</v>
      </c>
      <c r="H49" s="2">
        <f>[1]BRA!H49-[1]BRA!$E49</f>
        <v>5.4505529341464296</v>
      </c>
      <c r="I49" s="2">
        <f>[1]BRA!I49-[1]BRA!$E49</f>
        <v>7.8216795883233061</v>
      </c>
      <c r="J49" s="2">
        <f>[1]BRA!J49-[1]BRA!$E49</f>
        <v>7.8216795883233061</v>
      </c>
      <c r="K49" s="2">
        <f>[1]BRA!K49-[1]BRA!$E49</f>
        <v>7.8216795883233061</v>
      </c>
      <c r="L49" s="2">
        <f>[1]BRA!L49-[1]BRA!$E49</f>
        <v>5.8161484463724946</v>
      </c>
      <c r="M49" s="2">
        <f>[1]BRA!M49-[1]BRA!$E49</f>
        <v>1.1638577795299341</v>
      </c>
      <c r="N49" s="2">
        <f>[1]BRA!N49-[1]BRA!$E49</f>
        <v>-4.0410559988403634</v>
      </c>
      <c r="O49" s="2">
        <f>[1]BRA!O49-[1]BRA!$E49</f>
        <v>-7.0342292152218278</v>
      </c>
      <c r="P49" s="2">
        <f>[1]BRA!P49-[1]BRA!$E49</f>
        <v>-8.8796712328023801</v>
      </c>
      <c r="Q49" s="2">
        <f>[1]BRA!Q49-[1]BRA!$E49</f>
        <v>-11.664548517370193</v>
      </c>
      <c r="R49" s="2">
        <f>[1]BRA!R49-[1]BRA!$E49</f>
        <v>-14.432601801633083</v>
      </c>
      <c r="S49" s="2">
        <f>[1]BRA!S49-[1]BRA!$E49</f>
        <v>-16.638124219944245</v>
      </c>
      <c r="T49" s="2">
        <f>[1]BRA!T49-[1]BRA!$E49</f>
        <v>-18.996876232044912</v>
      </c>
      <c r="U49" s="2">
        <f>[1]BRA!U49-[1]BRA!$E49</f>
        <v>-21.10003556628341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4.3831294680965556</v>
      </c>
      <c r="H50" s="2">
        <f>[1]BRA!H50-[1]BRA!$E50</f>
        <v>4.3831294680965556</v>
      </c>
      <c r="I50" s="2">
        <f>[1]BRA!I50-[1]BRA!$E50</f>
        <v>6.2449870933622407</v>
      </c>
      <c r="J50" s="2">
        <f>[1]BRA!J50-[1]BRA!$E50</f>
        <v>5.5123385741863586</v>
      </c>
      <c r="K50" s="2">
        <f>[1]BRA!K50-[1]BRA!$E50</f>
        <v>4.2557846250273741</v>
      </c>
      <c r="L50" s="2">
        <f>[1]BRA!L50-[1]BRA!$E50</f>
        <v>-0.55027097746283005</v>
      </c>
      <c r="M50" s="2">
        <f>[1]BRA!M50-[1]BRA!$E50</f>
        <v>-6.052760607035566</v>
      </c>
      <c r="N50" s="2">
        <f>[1]BRA!N50-[1]BRA!$E50</f>
        <v>-10.34023874500609</v>
      </c>
      <c r="O50" s="2">
        <f>[1]BRA!O50-[1]BRA!$E50</f>
        <v>-14.424283684951135</v>
      </c>
      <c r="P50" s="2">
        <f>[1]BRA!P50-[1]BRA!$E50</f>
        <v>-17.547305825304477</v>
      </c>
      <c r="Q50" s="2">
        <f>[1]BRA!Q50-[1]BRA!$E50</f>
        <v>-20.610483206941666</v>
      </c>
      <c r="R50" s="2">
        <f>[1]BRA!R50-[1]BRA!$E50</f>
        <v>-23.43784918407448</v>
      </c>
      <c r="S50" s="2">
        <f>[1]BRA!S50-[1]BRA!$E50</f>
        <v>-25.106319291013321</v>
      </c>
      <c r="T50" s="2">
        <f>[1]BRA!T50-[1]BRA!$E50</f>
        <v>-27.469142225262857</v>
      </c>
      <c r="U50" s="2">
        <f>[1]BRA!U50-[1]BRA!$E50</f>
        <v>-28.406647795042076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2.0894962665022092</v>
      </c>
      <c r="H51" s="2">
        <f>[1]BRA!H51-[1]BRA!$E51</f>
        <v>5.926161221266355</v>
      </c>
      <c r="I51" s="2">
        <f>[1]BRA!I51-[1]BRA!$E51</f>
        <v>8.3950236897396024</v>
      </c>
      <c r="J51" s="2">
        <f>[1]BRA!J51-[1]BRA!$E51</f>
        <v>9.029403753398995</v>
      </c>
      <c r="K51" s="2">
        <f>[1]BRA!K51-[1]BRA!$E51</f>
        <v>9.029403753398995</v>
      </c>
      <c r="L51" s="2">
        <f>[1]BRA!L51-[1]BRA!$E51</f>
        <v>11.612619857356393</v>
      </c>
      <c r="M51" s="2">
        <f>[1]BRA!M51-[1]BRA!$E51</f>
        <v>8.1451103727000316</v>
      </c>
      <c r="N51" s="2">
        <f>[1]BRA!N51-[1]BRA!$E51</f>
        <v>7.1224634586791922</v>
      </c>
      <c r="O51" s="2">
        <f>[1]BRA!O51-[1]BRA!$E51</f>
        <v>4.3116529489921191</v>
      </c>
      <c r="P51" s="2">
        <f>[1]BRA!P51-[1]BRA!$E51</f>
        <v>-0.13471246596186859</v>
      </c>
      <c r="Q51" s="2">
        <f>[1]BRA!Q51-[1]BRA!$E51</f>
        <v>-5.8156412956357855</v>
      </c>
      <c r="R51" s="2">
        <f>[1]BRA!R51-[1]BRA!$E51</f>
        <v>-11.024194257826935</v>
      </c>
      <c r="S51" s="2">
        <f>[1]BRA!S51-[1]BRA!$E51</f>
        <v>-15.34231689402948</v>
      </c>
      <c r="T51" s="2">
        <f>[1]BRA!T51-[1]BRA!$E51</f>
        <v>-18.03900665774573</v>
      </c>
      <c r="U51" s="2">
        <f>[1]BRA!U51-[1]BRA!$E51</f>
        <v>-20.519527145232743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6.0862900449390338</v>
      </c>
      <c r="H52" s="2">
        <f>[1]BRA!H52-[1]BRA!$E52</f>
        <v>6.0862900449390338</v>
      </c>
      <c r="I52" s="2">
        <f>[1]BRA!I52-[1]BRA!$E52</f>
        <v>9.1978574663181831</v>
      </c>
      <c r="J52" s="2">
        <f>[1]BRA!J52-[1]BRA!$E52</f>
        <v>9.1978574663181831</v>
      </c>
      <c r="K52" s="2">
        <f>[1]BRA!K52-[1]BRA!$E52</f>
        <v>9.1435698395074922</v>
      </c>
      <c r="L52" s="2">
        <f>[1]BRA!L52-[1]BRA!$E52</f>
        <v>8.1950477016240768</v>
      </c>
      <c r="M52" s="2">
        <f>[1]BRA!M52-[1]BRA!$E52</f>
        <v>5.0121956566212873</v>
      </c>
      <c r="N52" s="2">
        <f>[1]BRA!N52-[1]BRA!$E52</f>
        <v>5.0121956566212873</v>
      </c>
      <c r="O52" s="2">
        <f>[1]BRA!O52-[1]BRA!$E52</f>
        <v>3.6649666517626542</v>
      </c>
      <c r="P52" s="2">
        <f>[1]BRA!P52-[1]BRA!$E52</f>
        <v>1.3602321469755196</v>
      </c>
      <c r="Q52" s="2">
        <f>[1]BRA!Q52-[1]BRA!$E52</f>
        <v>-0.75536085820246512</v>
      </c>
      <c r="R52" s="2">
        <f>[1]BRA!R52-[1]BRA!$E52</f>
        <v>-3.4646362300301519</v>
      </c>
      <c r="S52" s="2">
        <f>[1]BRA!S52-[1]BRA!$E52</f>
        <v>-5.7797492532513814</v>
      </c>
      <c r="T52" s="2">
        <f>[1]BRA!T52-[1]BRA!$E52</f>
        <v>-8.2375008884955179</v>
      </c>
      <c r="U52" s="2">
        <f>[1]BRA!U52-[1]BRA!$E52</f>
        <v>-10.405811557658964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2.8154165041699457</v>
      </c>
      <c r="H53" s="2">
        <f>[1]BRA!H53-[1]BRA!$E53</f>
        <v>3.5585270558583346</v>
      </c>
      <c r="I53" s="2">
        <f>[1]BRA!I53-[1]BRA!$E53</f>
        <v>6.7134327809847605</v>
      </c>
      <c r="J53" s="2">
        <f>[1]BRA!J53-[1]BRA!$E53</f>
        <v>8.4965392574591476</v>
      </c>
      <c r="K53" s="2">
        <f>[1]BRA!K53-[1]BRA!$E53</f>
        <v>5.8443753528165558</v>
      </c>
      <c r="L53" s="2">
        <f>[1]BRA!L53-[1]BRA!$E53</f>
        <v>5.474359479592934</v>
      </c>
      <c r="M53" s="2">
        <f>[1]BRA!M53-[1]BRA!$E53</f>
        <v>-0.54200567425355928</v>
      </c>
      <c r="N53" s="2">
        <f>[1]BRA!N53-[1]BRA!$E53</f>
        <v>-5.0662963227223941</v>
      </c>
      <c r="O53" s="2">
        <f>[1]BRA!O53-[1]BRA!$E53</f>
        <v>-8.4701202428905731</v>
      </c>
      <c r="P53" s="2">
        <f>[1]BRA!P53-[1]BRA!$E53</f>
        <v>-11.799868902168782</v>
      </c>
      <c r="Q53" s="2">
        <f>[1]BRA!Q53-[1]BRA!$E53</f>
        <v>-16.030608006208439</v>
      </c>
      <c r="R53" s="2">
        <f>[1]BRA!R53-[1]BRA!$E53</f>
        <v>-20.002159011513498</v>
      </c>
      <c r="S53" s="2">
        <f>[1]BRA!S53-[1]BRA!$E53</f>
        <v>-22.301658796627834</v>
      </c>
      <c r="T53" s="2">
        <f>[1]BRA!T53-[1]BRA!$E53</f>
        <v>-24.497290322170031</v>
      </c>
      <c r="U53" s="2">
        <f>[1]BRA!U53-[1]BRA!$E53</f>
        <v>-26.802028977103362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6.3125676372410311</v>
      </c>
      <c r="H54" s="2">
        <f>[1]BRA!H54-[1]BRA!$E54</f>
        <v>8.1502438702924991</v>
      </c>
      <c r="I54" s="2">
        <f>[1]BRA!I54-[1]BRA!$E54</f>
        <v>8.2297607755520232</v>
      </c>
      <c r="J54" s="2">
        <f>[1]BRA!J54-[1]BRA!$E54</f>
        <v>8.2297607755520232</v>
      </c>
      <c r="K54" s="2">
        <f>[1]BRA!K54-[1]BRA!$E54</f>
        <v>6.9909642476110605</v>
      </c>
      <c r="L54" s="2">
        <f>[1]BRA!L54-[1]BRA!$E54</f>
        <v>4.3487412371295449</v>
      </c>
      <c r="M54" s="2">
        <f>[1]BRA!M54-[1]BRA!$E54</f>
        <v>0.72437128794591388</v>
      </c>
      <c r="N54" s="2">
        <f>[1]BRA!N54-[1]BRA!$E54</f>
        <v>-3.5215413523366408</v>
      </c>
      <c r="O54" s="2">
        <f>[1]BRA!O54-[1]BRA!$E54</f>
        <v>-6.4326655682851879</v>
      </c>
      <c r="P54" s="2">
        <f>[1]BRA!P54-[1]BRA!$E54</f>
        <v>-8.3925288439848771</v>
      </c>
      <c r="Q54" s="2">
        <f>[1]BRA!Q54-[1]BRA!$E54</f>
        <v>-9.4227378636819736</v>
      </c>
      <c r="R54" s="2">
        <f>[1]BRA!R54-[1]BRA!$E54</f>
        <v>-11.850548981854772</v>
      </c>
      <c r="S54" s="2">
        <f>[1]BRA!S54-[1]BRA!$E54</f>
        <v>-13.605146019095869</v>
      </c>
      <c r="T54" s="2">
        <f>[1]BRA!T54-[1]BRA!$E54</f>
        <v>-14.988555168571082</v>
      </c>
      <c r="U54" s="2">
        <f>[1]BRA!U54-[1]BRA!$E54</f>
        <v>-16.387124198440645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4.5037991056559576</v>
      </c>
      <c r="H55" s="2">
        <f>[1]BRA!H55-[1]BRA!$E55</f>
        <v>5.8873828975088287</v>
      </c>
      <c r="I55" s="2">
        <f>[1]BRA!I55-[1]BRA!$E55</f>
        <v>7.2366564425546898</v>
      </c>
      <c r="J55" s="2">
        <f>[1]BRA!J55-[1]BRA!$E55</f>
        <v>7.751990932776323</v>
      </c>
      <c r="K55" s="2">
        <f>[1]BRA!K55-[1]BRA!$E55</f>
        <v>4.8620695918462644</v>
      </c>
      <c r="L55" s="2">
        <f>[1]BRA!L55-[1]BRA!$E55</f>
        <v>-1.425775303645338</v>
      </c>
      <c r="M55" s="2">
        <f>[1]BRA!M55-[1]BRA!$E55</f>
        <v>-7.0978305435630062</v>
      </c>
      <c r="N55" s="2">
        <f>[1]BRA!N55-[1]BRA!$E55</f>
        <v>-10.998543662149288</v>
      </c>
      <c r="O55" s="2">
        <f>[1]BRA!O55-[1]BRA!$E55</f>
        <v>-13.720872202930209</v>
      </c>
      <c r="P55" s="2">
        <f>[1]BRA!P55-[1]BRA!$E55</f>
        <v>-17.229585596269558</v>
      </c>
      <c r="Q55" s="2">
        <f>[1]BRA!Q55-[1]BRA!$E55</f>
        <v>-20.379249063706624</v>
      </c>
      <c r="R55" s="2">
        <f>[1]BRA!R55-[1]BRA!$E55</f>
        <v>-23.03032936906736</v>
      </c>
      <c r="S55" s="2">
        <f>[1]BRA!S55-[1]BRA!$E55</f>
        <v>-25.003616273780708</v>
      </c>
      <c r="T55" s="2">
        <f>[1]BRA!T55-[1]BRA!$E55</f>
        <v>-26.878713348423631</v>
      </c>
      <c r="U55" s="2">
        <f>[1]BRA!U55-[1]BRA!$E55</f>
        <v>-28.477869589525852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2.7135103276100949</v>
      </c>
      <c r="H56" s="2">
        <f>[1]BRA!H56-[1]BRA!$E56</f>
        <v>4.1127179300041945</v>
      </c>
      <c r="I56" s="2">
        <f>[1]BRA!I56-[1]BRA!$E56</f>
        <v>4.1793522687622158</v>
      </c>
      <c r="J56" s="2">
        <f>[1]BRA!J56-[1]BRA!$E56</f>
        <v>7.3260721352392864</v>
      </c>
      <c r="K56" s="2">
        <f>[1]BRA!K56-[1]BRA!$E56</f>
        <v>4.9350511932643428</v>
      </c>
      <c r="L56" s="2">
        <f>[1]BRA!L56-[1]BRA!$E56</f>
        <v>0.15616956841328999</v>
      </c>
      <c r="M56" s="2">
        <f>[1]BRA!M56-[1]BRA!$E56</f>
        <v>-5.9293499492555384</v>
      </c>
      <c r="N56" s="2">
        <f>[1]BRA!N56-[1]BRA!$E56</f>
        <v>-10.773803930921929</v>
      </c>
      <c r="O56" s="2">
        <f>[1]BRA!O56-[1]BRA!$E56</f>
        <v>-14.153038319755993</v>
      </c>
      <c r="P56" s="2">
        <f>[1]BRA!P56-[1]BRA!$E56</f>
        <v>-17.020862895430525</v>
      </c>
      <c r="Q56" s="2">
        <f>[1]BRA!Q56-[1]BRA!$E56</f>
        <v>-19.229633098117375</v>
      </c>
      <c r="R56" s="2">
        <f>[1]BRA!R56-[1]BRA!$E56</f>
        <v>-21.070635187738461</v>
      </c>
      <c r="S56" s="2">
        <f>[1]BRA!S56-[1]BRA!$E56</f>
        <v>-23.704951049747677</v>
      </c>
      <c r="T56" s="2">
        <f>[1]BRA!T56-[1]BRA!$E56</f>
        <v>-26.05984703613538</v>
      </c>
      <c r="U56" s="2">
        <f>[1]BRA!U56-[1]BRA!$E56</f>
        <v>-27.951919686696698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2.7152613633990228</v>
      </c>
      <c r="H57" s="2">
        <f>[1]BRA!H57-[1]BRA!$E57</f>
        <v>6.0332384057384303</v>
      </c>
      <c r="I57" s="2">
        <f>[1]BRA!I57-[1]BRA!$E57</f>
        <v>10.032071132375563</v>
      </c>
      <c r="J57" s="2">
        <f>[1]BRA!J57-[1]BRA!$E57</f>
        <v>10.032071132375563</v>
      </c>
      <c r="K57" s="2">
        <f>[1]BRA!K57-[1]BRA!$E57</f>
        <v>8.2089657915901313</v>
      </c>
      <c r="L57" s="2">
        <f>[1]BRA!L57-[1]BRA!$E57</f>
        <v>8.2089657915901313</v>
      </c>
      <c r="M57" s="2">
        <f>[1]BRA!M57-[1]BRA!$E57</f>
        <v>6.2700792658589251</v>
      </c>
      <c r="N57" s="2">
        <f>[1]BRA!N57-[1]BRA!$E57</f>
        <v>5.5727837601343282</v>
      </c>
      <c r="O57" s="2">
        <f>[1]BRA!O57-[1]BRA!$E57</f>
        <v>2.6843263166583995</v>
      </c>
      <c r="P57" s="2">
        <f>[1]BRA!P57-[1]BRA!$E57</f>
        <v>0.88670858308250899</v>
      </c>
      <c r="Q57" s="2">
        <f>[1]BRA!Q57-[1]BRA!$E57</f>
        <v>-1.8231065137917142</v>
      </c>
      <c r="R57" s="2">
        <f>[1]BRA!R57-[1]BRA!$E57</f>
        <v>-9.0381585259098642</v>
      </c>
      <c r="S57" s="2">
        <f>[1]BRA!S57-[1]BRA!$E57</f>
        <v>-14.340750537490763</v>
      </c>
      <c r="T57" s="2">
        <f>[1]BRA!T57-[1]BRA!$E57</f>
        <v>-16.90624185085494</v>
      </c>
      <c r="U57" s="2">
        <f>[1]BRA!U57-[1]BRA!$E57</f>
        <v>-18.895997802701331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6.5926989556308087</v>
      </c>
      <c r="H58" s="2">
        <f>[1]BRA!H58-[1]BRA!$E58</f>
        <v>6.5926989556308087</v>
      </c>
      <c r="I58" s="2">
        <f>[1]BRA!I58-[1]BRA!$E58</f>
        <v>10.044062822509318</v>
      </c>
      <c r="J58" s="2">
        <f>[1]BRA!J58-[1]BRA!$E58</f>
        <v>7.0917736706820307</v>
      </c>
      <c r="K58" s="2">
        <f>[1]BRA!K58-[1]BRA!$E58</f>
        <v>4.280123410314701</v>
      </c>
      <c r="L58" s="2">
        <f>[1]BRA!L58-[1]BRA!$E58</f>
        <v>-2.5949725438630509</v>
      </c>
      <c r="M58" s="2">
        <f>[1]BRA!M58-[1]BRA!$E58</f>
        <v>-9.0639225160529833</v>
      </c>
      <c r="N58" s="2">
        <f>[1]BRA!N58-[1]BRA!$E58</f>
        <v>-13.877926131987905</v>
      </c>
      <c r="O58" s="2">
        <f>[1]BRA!O58-[1]BRA!$E58</f>
        <v>-17.508307474659503</v>
      </c>
      <c r="P58" s="2">
        <f>[1]BRA!P58-[1]BRA!$E58</f>
        <v>-20.297957764551015</v>
      </c>
      <c r="Q58" s="2">
        <f>[1]BRA!Q58-[1]BRA!$E58</f>
        <v>-23.262256932013045</v>
      </c>
      <c r="R58" s="2">
        <f>[1]BRA!R58-[1]BRA!$E58</f>
        <v>-25.618396491187156</v>
      </c>
      <c r="S58" s="2">
        <f>[1]BRA!S58-[1]BRA!$E58</f>
        <v>-27.643545957159546</v>
      </c>
      <c r="T58" s="2">
        <f>[1]BRA!T58-[1]BRA!$E58</f>
        <v>-29.479870402420872</v>
      </c>
      <c r="U58" s="2">
        <f>[1]BRA!U58-[1]BRA!$E58</f>
        <v>-31.14900722425827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0.51607967938144839</v>
      </c>
      <c r="G59" s="2">
        <f>[1]BRA!G59-[1]BRA!$E59</f>
        <v>0.51607967938144839</v>
      </c>
      <c r="H59" s="2">
        <f>[1]BRA!H59-[1]BRA!$E59</f>
        <v>4.1671361363024459</v>
      </c>
      <c r="I59" s="2">
        <f>[1]BRA!I59-[1]BRA!$E59</f>
        <v>4.4818991581522738</v>
      </c>
      <c r="J59" s="2">
        <f>[1]BRA!J59-[1]BRA!$E59</f>
        <v>6.73057670012291</v>
      </c>
      <c r="K59" s="2">
        <f>[1]BRA!K59-[1]BRA!$E59</f>
        <v>7.4156378619754122</v>
      </c>
      <c r="L59" s="2">
        <f>[1]BRA!L59-[1]BRA!$E59</f>
        <v>4.6167549125871687</v>
      </c>
      <c r="M59" s="2">
        <f>[1]BRA!M59-[1]BRA!$E59</f>
        <v>1.6750780965229524</v>
      </c>
      <c r="N59" s="2">
        <f>[1]BRA!N59-[1]BRA!$E59</f>
        <v>-0.16024660204627139</v>
      </c>
      <c r="O59" s="2">
        <f>[1]BRA!O59-[1]BRA!$E59</f>
        <v>-1.4187920091863049</v>
      </c>
      <c r="P59" s="2">
        <f>[1]BRA!P59-[1]BRA!$E59</f>
        <v>-3.4842293232094619</v>
      </c>
      <c r="Q59" s="2">
        <f>[1]BRA!Q59-[1]BRA!$E59</f>
        <v>-5.3232258078566446</v>
      </c>
      <c r="R59" s="2">
        <f>[1]BRA!R59-[1]BRA!$E59</f>
        <v>-6.9784866688402332</v>
      </c>
      <c r="S59" s="2">
        <f>[1]BRA!S59-[1]BRA!$E59</f>
        <v>-8.7570946119313504</v>
      </c>
      <c r="T59" s="2">
        <f>[1]BRA!T59-[1]BRA!$E59</f>
        <v>-7.8266431171981878</v>
      </c>
      <c r="U59" s="2">
        <f>[1]BRA!U59-[1]BRA!$E59</f>
        <v>-10.310855179489849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2.6918328842686634</v>
      </c>
      <c r="H60" s="2">
        <f>[1]BRA!H60-[1]BRA!$E60</f>
        <v>6.8768065074264655</v>
      </c>
      <c r="I60" s="2">
        <f>[1]BRA!I60-[1]BRA!$E60</f>
        <v>7.2532004188681611</v>
      </c>
      <c r="J60" s="2">
        <f>[1]BRA!J60-[1]BRA!$E60</f>
        <v>7.2532004188681611</v>
      </c>
      <c r="K60" s="2">
        <f>[1]BRA!K60-[1]BRA!$E60</f>
        <v>4.4972540729771566</v>
      </c>
      <c r="L60" s="2">
        <f>[1]BRA!L60-[1]BRA!$E60</f>
        <v>2.523704886741541</v>
      </c>
      <c r="M60" s="2">
        <f>[1]BRA!M60-[1]BRA!$E60</f>
        <v>1.1127617960831486</v>
      </c>
      <c r="N60" s="2">
        <f>[1]BRA!N60-[1]BRA!$E60</f>
        <v>-1.4119921185500459</v>
      </c>
      <c r="O60" s="2">
        <f>[1]BRA!O60-[1]BRA!$E60</f>
        <v>-3.6909630026585916</v>
      </c>
      <c r="P60" s="2">
        <f>[1]BRA!P60-[1]BRA!$E60</f>
        <v>-5.7524167159387645</v>
      </c>
      <c r="Q60" s="2">
        <f>[1]BRA!Q60-[1]BRA!$E60</f>
        <v>-8.2994912334718407</v>
      </c>
      <c r="R60" s="2">
        <f>[1]BRA!R60-[1]BRA!$E60</f>
        <v>-12.457725421095461</v>
      </c>
      <c r="S60" s="2">
        <f>[1]BRA!S60-[1]BRA!$E60</f>
        <v>-15.476977062887045</v>
      </c>
      <c r="T60" s="2">
        <f>[1]BRA!T60-[1]BRA!$E60</f>
        <v>-18.097580422225604</v>
      </c>
      <c r="U60" s="2">
        <f>[1]BRA!U60-[1]BRA!$E60</f>
        <v>-20.459723876301055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5.6438539483340264</v>
      </c>
      <c r="H61" s="2">
        <f>[1]BRA!H61-[1]BRA!$E61</f>
        <v>8.9423084107916964</v>
      </c>
      <c r="I61" s="2">
        <f>[1]BRA!I61-[1]BRA!$E61</f>
        <v>8.9423084107916964</v>
      </c>
      <c r="J61" s="2">
        <f>[1]BRA!J61-[1]BRA!$E61</f>
        <v>8.9423084107916964</v>
      </c>
      <c r="K61" s="2">
        <f>[1]BRA!K61-[1]BRA!$E61</f>
        <v>8.9423084107916964</v>
      </c>
      <c r="L61" s="2">
        <f>[1]BRA!L61-[1]BRA!$E61</f>
        <v>7.9643120277406467</v>
      </c>
      <c r="M61" s="2">
        <f>[1]BRA!M61-[1]BRA!$E61</f>
        <v>0.68322522796991336</v>
      </c>
      <c r="N61" s="2">
        <f>[1]BRA!N61-[1]BRA!$E61</f>
        <v>-4.3753334767495886</v>
      </c>
      <c r="O61" s="2">
        <f>[1]BRA!O61-[1]BRA!$E61</f>
        <v>-7.8617307044110447</v>
      </c>
      <c r="P61" s="2">
        <f>[1]BRA!P61-[1]BRA!$E61</f>
        <v>-11.534794047444933</v>
      </c>
      <c r="Q61" s="2">
        <f>[1]BRA!Q61-[1]BRA!$E61</f>
        <v>-14.420427375725026</v>
      </c>
      <c r="R61" s="2">
        <f>[1]BRA!R61-[1]BRA!$E61</f>
        <v>-16.953492833915519</v>
      </c>
      <c r="S61" s="2">
        <f>[1]BRA!S61-[1]BRA!$E61</f>
        <v>-19.029413185918486</v>
      </c>
      <c r="T61" s="2">
        <f>[1]BRA!T61-[1]BRA!$E61</f>
        <v>-20.712435282324378</v>
      </c>
      <c r="U61" s="2">
        <f>[1]BRA!U61-[1]BRA!$E61</f>
        <v>-22.615357302191867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1.4992259432734727</v>
      </c>
      <c r="H62" s="2">
        <f>[1]BRA!H62-[1]BRA!$E62</f>
        <v>1.4992259432734727</v>
      </c>
      <c r="I62" s="2">
        <f>[1]BRA!I62-[1]BRA!$E62</f>
        <v>2.9487342217610291</v>
      </c>
      <c r="J62" s="2">
        <f>[1]BRA!J62-[1]BRA!$E62</f>
        <v>6.9524107362355636</v>
      </c>
      <c r="K62" s="2">
        <f>[1]BRA!K62-[1]BRA!$E62</f>
        <v>7.2300142736853275</v>
      </c>
      <c r="L62" s="2">
        <f>[1]BRA!L62-[1]BRA!$E62</f>
        <v>7.5555213081607775</v>
      </c>
      <c r="M62" s="2">
        <f>[1]BRA!M62-[1]BRA!$E62</f>
        <v>8.9323805173143285</v>
      </c>
      <c r="N62" s="2">
        <f>[1]BRA!N62-[1]BRA!$E62</f>
        <v>8.9323805173143285</v>
      </c>
      <c r="O62" s="2">
        <f>[1]BRA!O62-[1]BRA!$E62</f>
        <v>7.3004149146463817</v>
      </c>
      <c r="P62" s="2">
        <f>[1]BRA!P62-[1]BRA!$E62</f>
        <v>6.275704881432361</v>
      </c>
      <c r="Q62" s="2">
        <f>[1]BRA!Q62-[1]BRA!$E62</f>
        <v>3.1109325028601091</v>
      </c>
      <c r="R62" s="2">
        <f>[1]BRA!R62-[1]BRA!$E62</f>
        <v>-3.2244237068779569</v>
      </c>
      <c r="S62" s="2">
        <f>[1]BRA!S62-[1]BRA!$E62</f>
        <v>-10.159874951586232</v>
      </c>
      <c r="T62" s="2">
        <f>[1]BRA!T62-[1]BRA!$E62</f>
        <v>-11.725349507537047</v>
      </c>
      <c r="U62" s="2">
        <f>[1]BRA!U62-[1]BRA!$E62</f>
        <v>-11.308082989082052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3.0331588329955963</v>
      </c>
      <c r="H63" s="2">
        <f>[1]BRA!H63-[1]BRA!$E63</f>
        <v>6.7110422865616499</v>
      </c>
      <c r="I63" s="2">
        <f>[1]BRA!I63-[1]BRA!$E63</f>
        <v>7.3563183908255638</v>
      </c>
      <c r="J63" s="2">
        <f>[1]BRA!J63-[1]BRA!$E63</f>
        <v>3.8068425862022366</v>
      </c>
      <c r="K63" s="2">
        <f>[1]BRA!K63-[1]BRA!$E63</f>
        <v>-2.9154276554088483</v>
      </c>
      <c r="L63" s="2">
        <f>[1]BRA!L63-[1]BRA!$E63</f>
        <v>-9.5769730637747017</v>
      </c>
      <c r="M63" s="2">
        <f>[1]BRA!M63-[1]BRA!$E63</f>
        <v>-13.593541551057484</v>
      </c>
      <c r="N63" s="2">
        <f>[1]BRA!N63-[1]BRA!$E63</f>
        <v>-17.02293904591005</v>
      </c>
      <c r="O63" s="2">
        <f>[1]BRA!O63-[1]BRA!$E63</f>
        <v>-19.93031732909229</v>
      </c>
      <c r="P63" s="2">
        <f>[1]BRA!P63-[1]BRA!$E63</f>
        <v>-22.865650734876098</v>
      </c>
      <c r="Q63" s="2">
        <f>[1]BRA!Q63-[1]BRA!$E63</f>
        <v>-24.977087423595165</v>
      </c>
      <c r="R63" s="2">
        <f>[1]BRA!R63-[1]BRA!$E63</f>
        <v>-26.932993680270414</v>
      </c>
      <c r="S63" s="2">
        <f>[1]BRA!S63-[1]BRA!$E63</f>
        <v>-28.656669891308965</v>
      </c>
      <c r="T63" s="2">
        <f>[1]BRA!T63-[1]BRA!$E63</f>
        <v>-30.029674164715914</v>
      </c>
      <c r="U63" s="2">
        <f>[1]BRA!U63-[1]BRA!$E63</f>
        <v>-31.361037064549876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2.5755952626576004</v>
      </c>
      <c r="H64" s="2">
        <f>[1]BRA!H64-[1]BRA!$E64</f>
        <v>2.5755952626576004</v>
      </c>
      <c r="I64" s="2">
        <f>[1]BRA!I64-[1]BRA!$E64</f>
        <v>5.6544164396571546</v>
      </c>
      <c r="J64" s="2">
        <f>[1]BRA!J64-[1]BRA!$E64</f>
        <v>8.0595074113580552</v>
      </c>
      <c r="K64" s="2">
        <f>[1]BRA!K64-[1]BRA!$E64</f>
        <v>5.9849483131794301</v>
      </c>
      <c r="L64" s="2">
        <f>[1]BRA!L64-[1]BRA!$E64</f>
        <v>5.5105047210824267</v>
      </c>
      <c r="M64" s="2">
        <f>[1]BRA!M64-[1]BRA!$E64</f>
        <v>-0.2134704480741334</v>
      </c>
      <c r="N64" s="2">
        <f>[1]BRA!N64-[1]BRA!$E64</f>
        <v>-5.9519583891107999</v>
      </c>
      <c r="O64" s="2">
        <f>[1]BRA!O64-[1]BRA!$E64</f>
        <v>-10.130603859382632</v>
      </c>
      <c r="P64" s="2">
        <f>[1]BRA!P64-[1]BRA!$E64</f>
        <v>-13.552567616563806</v>
      </c>
      <c r="Q64" s="2">
        <f>[1]BRA!Q64-[1]BRA!$E64</f>
        <v>-15.877542156469516</v>
      </c>
      <c r="R64" s="2">
        <f>[1]BRA!R64-[1]BRA!$E64</f>
        <v>-18.327724329471266</v>
      </c>
      <c r="S64" s="2">
        <f>[1]BRA!S64-[1]BRA!$E64</f>
        <v>-20.792711690101541</v>
      </c>
      <c r="T64" s="2">
        <f>[1]BRA!T64-[1]BRA!$E64</f>
        <v>-23.200331568719847</v>
      </c>
      <c r="U64" s="2">
        <f>[1]BRA!U64-[1]BRA!$E64</f>
        <v>-25.214391928143911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1.816461103894909</v>
      </c>
      <c r="H65" s="2">
        <f>[1]BRA!H65-[1]BRA!$E65</f>
        <v>1.8864065836908566</v>
      </c>
      <c r="I65" s="2">
        <f>[1]BRA!I65-[1]BRA!$E65</f>
        <v>4.067923379801357</v>
      </c>
      <c r="J65" s="2">
        <f>[1]BRA!J65-[1]BRA!$E65</f>
        <v>5.4480768987847341</v>
      </c>
      <c r="K65" s="2">
        <f>[1]BRA!K65-[1]BRA!$E65</f>
        <v>2.253982942907129</v>
      </c>
      <c r="L65" s="2">
        <f>[1]BRA!L65-[1]BRA!$E65</f>
        <v>-2.8260327164094292</v>
      </c>
      <c r="M65" s="2">
        <f>[1]BRA!M65-[1]BRA!$E65</f>
        <v>-8.5005285999082787</v>
      </c>
      <c r="N65" s="2">
        <f>[1]BRA!N65-[1]BRA!$E65</f>
        <v>-14.226446279115194</v>
      </c>
      <c r="O65" s="2">
        <f>[1]BRA!O65-[1]BRA!$E65</f>
        <v>-18.178288653970455</v>
      </c>
      <c r="P65" s="2">
        <f>[1]BRA!P65-[1]BRA!$E65</f>
        <v>-21.858933586844557</v>
      </c>
      <c r="Q65" s="2">
        <f>[1]BRA!Q65-[1]BRA!$E65</f>
        <v>-24.430679820442307</v>
      </c>
      <c r="R65" s="2">
        <f>[1]BRA!R65-[1]BRA!$E65</f>
        <v>-26.900765509404238</v>
      </c>
      <c r="S65" s="2">
        <f>[1]BRA!S65-[1]BRA!$E65</f>
        <v>-29.366980654324138</v>
      </c>
      <c r="T65" s="2">
        <f>[1]BRA!T65-[1]BRA!$E65</f>
        <v>-31.708885035745269</v>
      </c>
      <c r="U65" s="2">
        <f>[1]BRA!U65-[1]BRA!$E65</f>
        <v>-33.862973147579055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0.6181644275042828</v>
      </c>
      <c r="H66" s="2">
        <f>[1]BRA!H66-[1]BRA!$E66</f>
        <v>4.4983581557986412</v>
      </c>
      <c r="I66" s="2">
        <f>[1]BRA!I66-[1]BRA!$E66</f>
        <v>6.1619808050588176</v>
      </c>
      <c r="J66" s="2">
        <f>[1]BRA!J66-[1]BRA!$E66</f>
        <v>5.8736965343346696</v>
      </c>
      <c r="K66" s="2">
        <f>[1]BRA!K66-[1]BRA!$E66</f>
        <v>5.9224650919038879</v>
      </c>
      <c r="L66" s="2">
        <f>[1]BRA!L66-[1]BRA!$E66</f>
        <v>5.2096096328299097</v>
      </c>
      <c r="M66" s="2">
        <f>[1]BRA!M66-[1]BRA!$E66</f>
        <v>1.0952534001695682</v>
      </c>
      <c r="N66" s="2">
        <f>[1]BRA!N66-[1]BRA!$E66</f>
        <v>-1.9464359500723276</v>
      </c>
      <c r="O66" s="2">
        <f>[1]BRA!O66-[1]BRA!$E66</f>
        <v>-6.2440737645018487</v>
      </c>
      <c r="P66" s="2">
        <f>[1]BRA!P66-[1]BRA!$E66</f>
        <v>-10.242799773172649</v>
      </c>
      <c r="Q66" s="2">
        <f>[1]BRA!Q66-[1]BRA!$E66</f>
        <v>-13.869589203712493</v>
      </c>
      <c r="R66" s="2">
        <f>[1]BRA!R66-[1]BRA!$E66</f>
        <v>-16.969308129167246</v>
      </c>
      <c r="S66" s="2">
        <f>[1]BRA!S66-[1]BRA!$E66</f>
        <v>-19.887947649470235</v>
      </c>
      <c r="T66" s="2">
        <f>[1]BRA!T66-[1]BRA!$E66</f>
        <v>-21.862528193797374</v>
      </c>
      <c r="U66" s="2">
        <f>[1]BRA!U66-[1]BRA!$E66</f>
        <v>-23.920615378336223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4.235459282307346</v>
      </c>
      <c r="H67" s="2">
        <f>[1]BRA!H67-[1]BRA!$E67</f>
        <v>4.235459282307346</v>
      </c>
      <c r="I67" s="2">
        <f>[1]BRA!I67-[1]BRA!$E67</f>
        <v>4.235459282307346</v>
      </c>
      <c r="J67" s="2">
        <f>[1]BRA!J67-[1]BRA!$E67</f>
        <v>0.60541193120442927</v>
      </c>
      <c r="K67" s="2">
        <f>[1]BRA!K67-[1]BRA!$E67</f>
        <v>-3.5173858471336104</v>
      </c>
      <c r="L67" s="2">
        <f>[1]BRA!L67-[1]BRA!$E67</f>
        <v>-9.5465904447173244</v>
      </c>
      <c r="M67" s="2">
        <f>[1]BRA!M67-[1]BRA!$E67</f>
        <v>-14.054206149154453</v>
      </c>
      <c r="N67" s="2">
        <f>[1]BRA!N67-[1]BRA!$E67</f>
        <v>-17.895814539193495</v>
      </c>
      <c r="O67" s="2">
        <f>[1]BRA!O67-[1]BRA!$E67</f>
        <v>-21.263836863851367</v>
      </c>
      <c r="P67" s="2">
        <f>[1]BRA!P67-[1]BRA!$E67</f>
        <v>-23.573394555099682</v>
      </c>
      <c r="Q67" s="2">
        <f>[1]BRA!Q67-[1]BRA!$E67</f>
        <v>-25.879554101966775</v>
      </c>
      <c r="R67" s="2">
        <f>[1]BRA!R67-[1]BRA!$E67</f>
        <v>-28.045822777844961</v>
      </c>
      <c r="S67" s="2">
        <f>[1]BRA!S67-[1]BRA!$E67</f>
        <v>-30.003271852421733</v>
      </c>
      <c r="T67" s="2">
        <f>[1]BRA!T67-[1]BRA!$E67</f>
        <v>-31.675827680383975</v>
      </c>
      <c r="U67" s="2">
        <f>[1]BRA!U67-[1]BRA!$E67</f>
        <v>-33.040436596976264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3.8646490905425992</v>
      </c>
      <c r="H68" s="2">
        <f>[1]BRA!H68-[1]BRA!$E68</f>
        <v>5.6619058807178106</v>
      </c>
      <c r="I68" s="2">
        <f>[1]BRA!I68-[1]BRA!$E68</f>
        <v>5.6619058807178106</v>
      </c>
      <c r="J68" s="2">
        <f>[1]BRA!J68-[1]BRA!$E68</f>
        <v>2.6763078293932381</v>
      </c>
      <c r="K68" s="2">
        <f>[1]BRA!K68-[1]BRA!$E68</f>
        <v>1.2793512809968632</v>
      </c>
      <c r="L68" s="2">
        <f>[1]BRA!L68-[1]BRA!$E68</f>
        <v>-2.5782341541044218</v>
      </c>
      <c r="M68" s="2">
        <f>[1]BRA!M68-[1]BRA!$E68</f>
        <v>-8.0754640443535095</v>
      </c>
      <c r="N68" s="2">
        <f>[1]BRA!N68-[1]BRA!$E68</f>
        <v>-12.793980829116677</v>
      </c>
      <c r="O68" s="2">
        <f>[1]BRA!O68-[1]BRA!$E68</f>
        <v>-16.717077085615429</v>
      </c>
      <c r="P68" s="2">
        <f>[1]BRA!P68-[1]BRA!$E68</f>
        <v>-19.814604609888661</v>
      </c>
      <c r="Q68" s="2">
        <f>[1]BRA!Q68-[1]BRA!$E68</f>
        <v>-22.323771338695593</v>
      </c>
      <c r="R68" s="2">
        <f>[1]BRA!R68-[1]BRA!$E68</f>
        <v>-24.609148737037458</v>
      </c>
      <c r="S68" s="2">
        <f>[1]BRA!S68-[1]BRA!$E68</f>
        <v>-26.469480467092552</v>
      </c>
      <c r="T68" s="2">
        <f>[1]BRA!T68-[1]BRA!$E68</f>
        <v>-28.289513955692442</v>
      </c>
      <c r="U68" s="2">
        <f>[1]BRA!U68-[1]BRA!$E68</f>
        <v>-29.979342599744641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4.9575524736946903</v>
      </c>
      <c r="H69" s="2">
        <f>[1]BRA!H69-[1]BRA!$E69</f>
        <v>4.9575524736946903</v>
      </c>
      <c r="I69" s="2">
        <f>[1]BRA!I69-[1]BRA!$E69</f>
        <v>4.9575524736946903</v>
      </c>
      <c r="J69" s="2">
        <f>[1]BRA!J69-[1]BRA!$E69</f>
        <v>-0.13767486681075525</v>
      </c>
      <c r="K69" s="2">
        <f>[1]BRA!K69-[1]BRA!$E69</f>
        <v>-5.5934935069008702</v>
      </c>
      <c r="L69" s="2">
        <f>[1]BRA!L69-[1]BRA!$E69</f>
        <v>-11.688156887751589</v>
      </c>
      <c r="M69" s="2">
        <f>[1]BRA!M69-[1]BRA!$E69</f>
        <v>-16.003240339716598</v>
      </c>
      <c r="N69" s="2">
        <f>[1]BRA!N69-[1]BRA!$E69</f>
        <v>-19.754805177913028</v>
      </c>
      <c r="O69" s="2">
        <f>[1]BRA!O69-[1]BRA!$E69</f>
        <v>-22.597377109410061</v>
      </c>
      <c r="P69" s="2">
        <f>[1]BRA!P69-[1]BRA!$E69</f>
        <v>-25.218570136316629</v>
      </c>
      <c r="Q69" s="2">
        <f>[1]BRA!Q69-[1]BRA!$E69</f>
        <v>-27.56896063848238</v>
      </c>
      <c r="R69" s="2">
        <f>[1]BRA!R69-[1]BRA!$E69</f>
        <v>-29.381233107591243</v>
      </c>
      <c r="S69" s="2">
        <f>[1]BRA!S69-[1]BRA!$E69</f>
        <v>-31.126132855748068</v>
      </c>
      <c r="T69" s="2">
        <f>[1]BRA!T69-[1]BRA!$E69</f>
        <v>-32.732657161108477</v>
      </c>
      <c r="U69" s="2">
        <f>[1]BRA!U69-[1]BRA!$E69</f>
        <v>-34.081128051936943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6.4728201764141602</v>
      </c>
      <c r="H70" s="2">
        <f>[1]BRA!H70-[1]BRA!$E70</f>
        <v>7.1040351130974813</v>
      </c>
      <c r="I70" s="2">
        <f>[1]BRA!I70-[1]BRA!$E70</f>
        <v>10.007582526236391</v>
      </c>
      <c r="J70" s="2">
        <f>[1]BRA!J70-[1]BRA!$E70</f>
        <v>7.5729531421049785</v>
      </c>
      <c r="K70" s="2">
        <f>[1]BRA!K70-[1]BRA!$E70</f>
        <v>6.3796160990199979</v>
      </c>
      <c r="L70" s="2">
        <f>[1]BRA!L70-[1]BRA!$E70</f>
        <v>2.1128674658052091</v>
      </c>
      <c r="M70" s="2">
        <f>[1]BRA!M70-[1]BRA!$E70</f>
        <v>0.54313137600861694</v>
      </c>
      <c r="N70" s="2">
        <f>[1]BRA!N70-[1]BRA!$E70</f>
        <v>-1.2403977471017953</v>
      </c>
      <c r="O70" s="2">
        <f>[1]BRA!O70-[1]BRA!$E70</f>
        <v>-4.9113866622793267</v>
      </c>
      <c r="P70" s="2">
        <f>[1]BRA!P70-[1]BRA!$E70</f>
        <v>-7.7537156267247269</v>
      </c>
      <c r="Q70" s="2">
        <f>[1]BRA!Q70-[1]BRA!$E70</f>
        <v>-11.568125923294332</v>
      </c>
      <c r="R70" s="2">
        <f>[1]BRA!R70-[1]BRA!$E70</f>
        <v>-14.463584799296925</v>
      </c>
      <c r="S70" s="2">
        <f>[1]BRA!S70-[1]BRA!$E70</f>
        <v>-16.560973793452902</v>
      </c>
      <c r="T70" s="2">
        <f>[1]BRA!T70-[1]BRA!$E70</f>
        <v>-18.787750662373853</v>
      </c>
      <c r="U70" s="2">
        <f>[1]BRA!U70-[1]BRA!$E70</f>
        <v>-21.384216589733867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9.721457350498099</v>
      </c>
      <c r="H71" s="2">
        <f>[1]BRA!H71-[1]BRA!$E71</f>
        <v>9.721457350498099</v>
      </c>
      <c r="I71" s="2">
        <f>[1]BRA!I71-[1]BRA!$E71</f>
        <v>9.721457350498099</v>
      </c>
      <c r="J71" s="2">
        <f>[1]BRA!J71-[1]BRA!$E71</f>
        <v>9.721457350498099</v>
      </c>
      <c r="K71" s="2">
        <f>[1]BRA!K71-[1]BRA!$E71</f>
        <v>9.721457350498099</v>
      </c>
      <c r="L71" s="2">
        <f>[1]BRA!L71-[1]BRA!$E71</f>
        <v>12.583049614659799</v>
      </c>
      <c r="M71" s="2">
        <f>[1]BRA!M71-[1]BRA!$E71</f>
        <v>9.0747558341408165</v>
      </c>
      <c r="N71" s="2">
        <f>[1]BRA!N71-[1]BRA!$E71</f>
        <v>5.2069264584152251</v>
      </c>
      <c r="O71" s="2">
        <f>[1]BRA!O71-[1]BRA!$E71</f>
        <v>1.981491253428473</v>
      </c>
      <c r="P71" s="2">
        <f>[1]BRA!P71-[1]BRA!$E71</f>
        <v>-2.803840809963063</v>
      </c>
      <c r="Q71" s="2">
        <f>[1]BRA!Q71-[1]BRA!$E71</f>
        <v>-6.1258850265745792</v>
      </c>
      <c r="R71" s="2">
        <f>[1]BRA!R71-[1]BRA!$E71</f>
        <v>-9.8765533531802845</v>
      </c>
      <c r="S71" s="2">
        <f>[1]BRA!S71-[1]BRA!$E71</f>
        <v>-13.140541828472891</v>
      </c>
      <c r="T71" s="2">
        <f>[1]BRA!T71-[1]BRA!$E71</f>
        <v>-16.079757679051212</v>
      </c>
      <c r="U71" s="2">
        <f>[1]BRA!U71-[1]BRA!$E71</f>
        <v>-18.826121083427381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4.6312730297333928</v>
      </c>
      <c r="H72" s="2">
        <f>[1]BRA!H72-[1]BRA!$E72</f>
        <v>7.1326625462304492</v>
      </c>
      <c r="I72" s="2">
        <f>[1]BRA!I72-[1]BRA!$E72</f>
        <v>9.4683321946208139</v>
      </c>
      <c r="J72" s="2">
        <f>[1]BRA!J72-[1]BRA!$E72</f>
        <v>8.9438091968952165</v>
      </c>
      <c r="K72" s="2">
        <f>[1]BRA!K72-[1]BRA!$E72</f>
        <v>6.9258966473308163</v>
      </c>
      <c r="L72" s="2">
        <f>[1]BRA!L72-[1]BRA!$E72</f>
        <v>7.2625673655887084</v>
      </c>
      <c r="M72" s="2">
        <f>[1]BRA!M72-[1]BRA!$E72</f>
        <v>4.711091580575669</v>
      </c>
      <c r="N72" s="2">
        <f>[1]BRA!N72-[1]BRA!$E72</f>
        <v>1.4048211880802199</v>
      </c>
      <c r="O72" s="2">
        <f>[1]BRA!O72-[1]BRA!$E72</f>
        <v>-3.3650002429308756</v>
      </c>
      <c r="P72" s="2">
        <f>[1]BRA!P72-[1]BRA!$E72</f>
        <v>-9.8184918677968369</v>
      </c>
      <c r="Q72" s="2">
        <f>[1]BRA!Q72-[1]BRA!$E72</f>
        <v>-14.999047780841863</v>
      </c>
      <c r="R72" s="2">
        <f>[1]BRA!R72-[1]BRA!$E72</f>
        <v>-18.761770482222332</v>
      </c>
      <c r="S72" s="2">
        <f>[1]BRA!S72-[1]BRA!$E72</f>
        <v>-21.10941228756711</v>
      </c>
      <c r="T72" s="2">
        <f>[1]BRA!T72-[1]BRA!$E72</f>
        <v>-23.336087082219791</v>
      </c>
      <c r="U72" s="2">
        <f>[1]BRA!U72-[1]BRA!$E72</f>
        <v>-25.472308526188513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0.55929152096170753</v>
      </c>
      <c r="H73" s="2">
        <f>[1]BRA!H73-[1]BRA!$E73</f>
        <v>4.7295615067639005</v>
      </c>
      <c r="I73" s="2">
        <f>[1]BRA!I73-[1]BRA!$E73</f>
        <v>8.8399479871904418</v>
      </c>
      <c r="J73" s="2">
        <f>[1]BRA!J73-[1]BRA!$E73</f>
        <v>8.8399479871904418</v>
      </c>
      <c r="K73" s="2">
        <f>[1]BRA!K73-[1]BRA!$E73</f>
        <v>6.6455924822996337</v>
      </c>
      <c r="L73" s="2">
        <f>[1]BRA!L73-[1]BRA!$E73</f>
        <v>6.0018015143703565</v>
      </c>
      <c r="M73" s="2">
        <f>[1]BRA!M73-[1]BRA!$E73</f>
        <v>1.2199207613205942</v>
      </c>
      <c r="N73" s="2">
        <f>[1]BRA!N73-[1]BRA!$E73</f>
        <v>-2.377856123486751</v>
      </c>
      <c r="O73" s="2">
        <f>[1]BRA!O73-[1]BRA!$E73</f>
        <v>-6.9346161009649308</v>
      </c>
      <c r="P73" s="2">
        <f>[1]BRA!P73-[1]BRA!$E73</f>
        <v>-9.9960850174523301</v>
      </c>
      <c r="Q73" s="2">
        <f>[1]BRA!Q73-[1]BRA!$E73</f>
        <v>-11.597154360523945</v>
      </c>
      <c r="R73" s="2">
        <f>[1]BRA!R73-[1]BRA!$E73</f>
        <v>-14.367302207273099</v>
      </c>
      <c r="S73" s="2">
        <f>[1]BRA!S73-[1]BRA!$E73</f>
        <v>-17.507576542948357</v>
      </c>
      <c r="T73" s="2">
        <f>[1]BRA!T73-[1]BRA!$E73</f>
        <v>-19.330645759098672</v>
      </c>
      <c r="U73" s="2">
        <f>[1]BRA!U73-[1]BRA!$E73</f>
        <v>-21.345843835885844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0.7941405616082875</v>
      </c>
      <c r="H74" s="2">
        <f>[1]BRA!H74-[1]BRA!$E74</f>
        <v>5.1055033620531418</v>
      </c>
      <c r="I74" s="2">
        <f>[1]BRA!I74-[1]BRA!$E74</f>
        <v>6.9138236287267603</v>
      </c>
      <c r="J74" s="2">
        <f>[1]BRA!J74-[1]BRA!$E74</f>
        <v>6.7682325438878053</v>
      </c>
      <c r="K74" s="2">
        <f>[1]BRA!K74-[1]BRA!$E74</f>
        <v>5.3291581115731645</v>
      </c>
      <c r="L74" s="2">
        <f>[1]BRA!L74-[1]BRA!$E74</f>
        <v>4.7625781372984903</v>
      </c>
      <c r="M74" s="2">
        <f>[1]BRA!M74-[1]BRA!$E74</f>
        <v>1.0260723461802144</v>
      </c>
      <c r="N74" s="2">
        <f>[1]BRA!N74-[1]BRA!$E74</f>
        <v>-3.2374881824927684</v>
      </c>
      <c r="O74" s="2">
        <f>[1]BRA!O74-[1]BRA!$E74</f>
        <v>-5.1636421849800342</v>
      </c>
      <c r="P74" s="2">
        <f>[1]BRA!P74-[1]BRA!$E74</f>
        <v>-7.112197054982758</v>
      </c>
      <c r="Q74" s="2">
        <f>[1]BRA!Q74-[1]BRA!$E74</f>
        <v>-9.9784497057131176</v>
      </c>
      <c r="R74" s="2">
        <f>[1]BRA!R74-[1]BRA!$E74</f>
        <v>-13.737832263256109</v>
      </c>
      <c r="S74" s="2">
        <f>[1]BRA!S74-[1]BRA!$E74</f>
        <v>-17.240830477641737</v>
      </c>
      <c r="T74" s="2">
        <f>[1]BRA!T74-[1]BRA!$E74</f>
        <v>-20.379520204823905</v>
      </c>
      <c r="U74" s="2">
        <f>[1]BRA!U74-[1]BRA!$E74</f>
        <v>-23.064321141590369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6.3198435213528796</v>
      </c>
      <c r="H75" s="2">
        <f>[1]BRA!H75-[1]BRA!$E75</f>
        <v>7.0825058679808279</v>
      </c>
      <c r="I75" s="2">
        <f>[1]BRA!I75-[1]BRA!$E75</f>
        <v>7.0825058679808279</v>
      </c>
      <c r="J75" s="2">
        <f>[1]BRA!J75-[1]BRA!$E75</f>
        <v>4.9801718504486985</v>
      </c>
      <c r="K75" s="2">
        <f>[1]BRA!K75-[1]BRA!$E75</f>
        <v>2.539266469590487</v>
      </c>
      <c r="L75" s="2">
        <f>[1]BRA!L75-[1]BRA!$E75</f>
        <v>-1.9658633380257697</v>
      </c>
      <c r="M75" s="2">
        <f>[1]BRA!M75-[1]BRA!$E75</f>
        <v>-5.073289593840741</v>
      </c>
      <c r="N75" s="2">
        <f>[1]BRA!N75-[1]BRA!$E75</f>
        <v>-7.5657232280817936</v>
      </c>
      <c r="O75" s="2">
        <f>[1]BRA!O75-[1]BRA!$E75</f>
        <v>-9.5229994917795722</v>
      </c>
      <c r="P75" s="2">
        <f>[1]BRA!P75-[1]BRA!$E75</f>
        <v>-11.857331835510209</v>
      </c>
      <c r="Q75" s="2">
        <f>[1]BRA!Q75-[1]BRA!$E75</f>
        <v>-13.548926431556225</v>
      </c>
      <c r="R75" s="2">
        <f>[1]BRA!R75-[1]BRA!$E75</f>
        <v>-15.623703430513217</v>
      </c>
      <c r="S75" s="2">
        <f>[1]BRA!S75-[1]BRA!$E75</f>
        <v>-17.245146378869123</v>
      </c>
      <c r="T75" s="2">
        <f>[1]BRA!T75-[1]BRA!$E75</f>
        <v>-18.617810731082102</v>
      </c>
      <c r="U75" s="2">
        <f>[1]BRA!U75-[1]BRA!$E75</f>
        <v>-19.816909419139606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4.603468291709973</v>
      </c>
      <c r="H76" s="2">
        <f>[1]BRA!H76-[1]BRA!$E76</f>
        <v>5.4572864757639366</v>
      </c>
      <c r="I76" s="2">
        <f>[1]BRA!I76-[1]BRA!$E76</f>
        <v>5.7759025246725884</v>
      </c>
      <c r="J76" s="2">
        <f>[1]BRA!J76-[1]BRA!$E76</f>
        <v>5.7759025246725884</v>
      </c>
      <c r="K76" s="2">
        <f>[1]BRA!K76-[1]BRA!$E76</f>
        <v>5.7759025246725884</v>
      </c>
      <c r="L76" s="2">
        <f>[1]BRA!L76-[1]BRA!$E76</f>
        <v>5.1665877462118317</v>
      </c>
      <c r="M76" s="2">
        <f>[1]BRA!M76-[1]BRA!$E76</f>
        <v>4.2612324663617471</v>
      </c>
      <c r="N76" s="2">
        <f>[1]BRA!N76-[1]BRA!$E76</f>
        <v>3.3742186332260928</v>
      </c>
      <c r="O76" s="2">
        <f>[1]BRA!O76-[1]BRA!$E76</f>
        <v>0.48810787997082627</v>
      </c>
      <c r="P76" s="2">
        <f>[1]BRA!P76-[1]BRA!$E76</f>
        <v>-2.0213301648086599</v>
      </c>
      <c r="Q76" s="2">
        <f>[1]BRA!Q76-[1]BRA!$E76</f>
        <v>-3.6493348231203839</v>
      </c>
      <c r="R76" s="2">
        <f>[1]BRA!R76-[1]BRA!$E76</f>
        <v>-6.2599093959407384</v>
      </c>
      <c r="S76" s="2">
        <f>[1]BRA!S76-[1]BRA!$E76</f>
        <v>-8.8170103106129716</v>
      </c>
      <c r="T76" s="2">
        <f>[1]BRA!T76-[1]BRA!$E76</f>
        <v>-10.186233322188656</v>
      </c>
      <c r="U76" s="2">
        <f>[1]BRA!U76-[1]BRA!$E76</f>
        <v>-11.630885511884713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6.0208799343827621</v>
      </c>
      <c r="H77" s="2">
        <f>[1]BRA!H77-[1]BRA!$E77</f>
        <v>6.0208799343827621</v>
      </c>
      <c r="I77" s="2">
        <f>[1]BRA!I77-[1]BRA!$E77</f>
        <v>6.0208799343827621</v>
      </c>
      <c r="J77" s="2">
        <f>[1]BRA!J77-[1]BRA!$E77</f>
        <v>7.1256037937455403</v>
      </c>
      <c r="K77" s="2">
        <f>[1]BRA!K77-[1]BRA!$E77</f>
        <v>8.2165798925330762</v>
      </c>
      <c r="L77" s="2">
        <f>[1]BRA!L77-[1]BRA!$E77</f>
        <v>9.885899615623984</v>
      </c>
      <c r="M77" s="2">
        <f>[1]BRA!M77-[1]BRA!$E77</f>
        <v>9.885899615623984</v>
      </c>
      <c r="N77" s="2">
        <f>[1]BRA!N77-[1]BRA!$E77</f>
        <v>8.5155982193091546</v>
      </c>
      <c r="O77" s="2">
        <f>[1]BRA!O77-[1]BRA!$E77</f>
        <v>9.8366959393448639</v>
      </c>
      <c r="P77" s="2">
        <f>[1]BRA!P77-[1]BRA!$E77</f>
        <v>12.31514199733725</v>
      </c>
      <c r="Q77" s="2">
        <f>[1]BRA!Q77-[1]BRA!$E77</f>
        <v>11.342998936589353</v>
      </c>
      <c r="R77" s="2">
        <f>[1]BRA!R77-[1]BRA!$E77</f>
        <v>12.927206835179248</v>
      </c>
      <c r="S77" s="2">
        <f>[1]BRA!S77-[1]BRA!$E77</f>
        <v>11.371143997375611</v>
      </c>
      <c r="T77" s="2">
        <f>[1]BRA!T77-[1]BRA!$E77</f>
        <v>7.0586097375952335</v>
      </c>
      <c r="U77" s="2">
        <f>[1]BRA!U77-[1]BRA!$E77</f>
        <v>7.5918535369412012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1.5066323699493438</v>
      </c>
      <c r="H78" s="2">
        <f>[1]BRA!H78-[1]BRA!$E78</f>
        <v>4.6639923078250405</v>
      </c>
      <c r="I78" s="2">
        <f>[1]BRA!I78-[1]BRA!$E78</f>
        <v>6.3352534786841517</v>
      </c>
      <c r="J78" s="2">
        <f>[1]BRA!J78-[1]BRA!$E78</f>
        <v>7.360473568817568</v>
      </c>
      <c r="K78" s="2">
        <f>[1]BRA!K78-[1]BRA!$E78</f>
        <v>6.2810427611714772</v>
      </c>
      <c r="L78" s="2">
        <f>[1]BRA!L78-[1]BRA!$E78</f>
        <v>4.9229179999603332</v>
      </c>
      <c r="M78" s="2">
        <f>[1]BRA!M78-[1]BRA!$E78</f>
        <v>1.1570116354650821</v>
      </c>
      <c r="N78" s="2">
        <f>[1]BRA!N78-[1]BRA!$E78</f>
        <v>0.56989929166168452</v>
      </c>
      <c r="O78" s="2">
        <f>[1]BRA!O78-[1]BRA!$E78</f>
        <v>-1.4403311514602848</v>
      </c>
      <c r="P78" s="2">
        <f>[1]BRA!P78-[1]BRA!$E78</f>
        <v>-3.2302456026859261</v>
      </c>
      <c r="Q78" s="2">
        <f>[1]BRA!Q78-[1]BRA!$E78</f>
        <v>-3.548576650598477</v>
      </c>
      <c r="R78" s="2">
        <f>[1]BRA!R78-[1]BRA!$E78</f>
        <v>-5.0372415467296037</v>
      </c>
      <c r="S78" s="2">
        <f>[1]BRA!S78-[1]BRA!$E78</f>
        <v>-4.9131277213644893</v>
      </c>
      <c r="T78" s="2">
        <f>[1]BRA!T78-[1]BRA!$E78</f>
        <v>-4.6145580663797432</v>
      </c>
      <c r="U78" s="2">
        <f>[1]BRA!U78-[1]BRA!$E78</f>
        <v>-4.8919960369204603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4.1177008990763539</v>
      </c>
      <c r="H79" s="2">
        <f>[1]BRA!H79-[1]BRA!$E79</f>
        <v>5.2077931058121578</v>
      </c>
      <c r="I79" s="2">
        <f>[1]BRA!I79-[1]BRA!$E79</f>
        <v>5.2077931058121578</v>
      </c>
      <c r="J79" s="2">
        <f>[1]BRA!J79-[1]BRA!$E79</f>
        <v>5.7845232736352301</v>
      </c>
      <c r="K79" s="2">
        <f>[1]BRA!K79-[1]BRA!$E79</f>
        <v>5.7845232736352301</v>
      </c>
      <c r="L79" s="2">
        <f>[1]BRA!L79-[1]BRA!$E79</f>
        <v>7.8398685788018128</v>
      </c>
      <c r="M79" s="2">
        <f>[1]BRA!M79-[1]BRA!$E79</f>
        <v>5.3157216945565011</v>
      </c>
      <c r="N79" s="2">
        <f>[1]BRA!N79-[1]BRA!$E79</f>
        <v>2.9311513771823456</v>
      </c>
      <c r="O79" s="2">
        <f>[1]BRA!O79-[1]BRA!$E79</f>
        <v>2.8483474744875537</v>
      </c>
      <c r="P79" s="2">
        <f>[1]BRA!P79-[1]BRA!$E79</f>
        <v>-0.5736500754338465</v>
      </c>
      <c r="Q79" s="2">
        <f>[1]BRA!Q79-[1]BRA!$E79</f>
        <v>-3.4319052179697138</v>
      </c>
      <c r="R79" s="2">
        <f>[1]BRA!R79-[1]BRA!$E79</f>
        <v>-7.4030123489274331</v>
      </c>
      <c r="S79" s="2">
        <f>[1]BRA!S79-[1]BRA!$E79</f>
        <v>-10.979726898794823</v>
      </c>
      <c r="T79" s="2">
        <f>[1]BRA!T79-[1]BRA!$E79</f>
        <v>-12.639070897239748</v>
      </c>
      <c r="U79" s="2">
        <f>[1]BRA!U79-[1]BRA!$E79</f>
        <v>-14.533179087507349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1.7380298076277114</v>
      </c>
      <c r="H80" s="2">
        <f>[1]BRA!H80-[1]BRA!$E80</f>
        <v>5.8765528174572523</v>
      </c>
      <c r="I80" s="2">
        <f>[1]BRA!I80-[1]BRA!$E80</f>
        <v>5.9481494428024746</v>
      </c>
      <c r="J80" s="2">
        <f>[1]BRA!J80-[1]BRA!$E80</f>
        <v>5.5411355135645977</v>
      </c>
      <c r="K80" s="2">
        <f>[1]BRA!K80-[1]BRA!$E80</f>
        <v>3.0253685347732073</v>
      </c>
      <c r="L80" s="2">
        <f>[1]BRA!L80-[1]BRA!$E80</f>
        <v>-1.4549734235887257</v>
      </c>
      <c r="M80" s="2">
        <f>[1]BRA!M80-[1]BRA!$E80</f>
        <v>-4.7782053360084547</v>
      </c>
      <c r="N80" s="2">
        <f>[1]BRA!N80-[1]BRA!$E80</f>
        <v>-5.6318067152132869</v>
      </c>
      <c r="O80" s="2">
        <f>[1]BRA!O80-[1]BRA!$E80</f>
        <v>-7.0829093657579563</v>
      </c>
      <c r="P80" s="2">
        <f>[1]BRA!P80-[1]BRA!$E80</f>
        <v>-8.4949163028081784</v>
      </c>
      <c r="Q80" s="2">
        <f>[1]BRA!Q80-[1]BRA!$E80</f>
        <v>-10.324320000204381</v>
      </c>
      <c r="R80" s="2">
        <f>[1]BRA!R80-[1]BRA!$E80</f>
        <v>-12.859128735136167</v>
      </c>
      <c r="S80" s="2">
        <f>[1]BRA!S80-[1]BRA!$E80</f>
        <v>-14.675121860224436</v>
      </c>
      <c r="T80" s="2">
        <f>[1]BRA!T80-[1]BRA!$E80</f>
        <v>-16.353703391010811</v>
      </c>
      <c r="U80" s="2">
        <f>[1]BRA!U80-[1]BRA!$E80</f>
        <v>-18.040328138474251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0.91444892109761611</v>
      </c>
      <c r="H81" s="2">
        <f>[1]BRA!H81-[1]BRA!$E81</f>
        <v>5.9975667944990363</v>
      </c>
      <c r="I81" s="2">
        <f>[1]BRA!I81-[1]BRA!$E81</f>
        <v>7.3706646964654823</v>
      </c>
      <c r="J81" s="2">
        <f>[1]BRA!J81-[1]BRA!$E81</f>
        <v>7.3706646964654823</v>
      </c>
      <c r="K81" s="2">
        <f>[1]BRA!K81-[1]BRA!$E81</f>
        <v>6.318933598035116</v>
      </c>
      <c r="L81" s="2">
        <f>[1]BRA!L81-[1]BRA!$E81</f>
        <v>3.3793160236418771</v>
      </c>
      <c r="M81" s="2">
        <f>[1]BRA!M81-[1]BRA!$E81</f>
        <v>-1.7781203129081575</v>
      </c>
      <c r="N81" s="2">
        <f>[1]BRA!N81-[1]BRA!$E81</f>
        <v>-7.3222551536350693</v>
      </c>
      <c r="O81" s="2">
        <f>[1]BRA!O81-[1]BRA!$E81</f>
        <v>-11.1418816474594</v>
      </c>
      <c r="P81" s="2">
        <f>[1]BRA!P81-[1]BRA!$E81</f>
        <v>-14.695825210709913</v>
      </c>
      <c r="Q81" s="2">
        <f>[1]BRA!Q81-[1]BRA!$E81</f>
        <v>-17.386513128250527</v>
      </c>
      <c r="R81" s="2">
        <f>[1]BRA!R81-[1]BRA!$E81</f>
        <v>-19.895309464668827</v>
      </c>
      <c r="S81" s="2">
        <f>[1]BRA!S81-[1]BRA!$E81</f>
        <v>-22.077011158020142</v>
      </c>
      <c r="T81" s="2">
        <f>[1]BRA!T81-[1]BRA!$E81</f>
        <v>-24.235668811254399</v>
      </c>
      <c r="U81" s="2">
        <f>[1]BRA!U81-[1]BRA!$E81</f>
        <v>-25.965820814648438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6.0789848570952785</v>
      </c>
      <c r="H82" s="2">
        <f>[1]BRA!H82-[1]BRA!$E82</f>
        <v>7.8852784246524124</v>
      </c>
      <c r="I82" s="2">
        <f>[1]BRA!I82-[1]BRA!$E82</f>
        <v>7.8852784246524124</v>
      </c>
      <c r="J82" s="2">
        <f>[1]BRA!J82-[1]BRA!$E82</f>
        <v>7.0893292959118526</v>
      </c>
      <c r="K82" s="2">
        <f>[1]BRA!K82-[1]BRA!$E82</f>
        <v>5.6634455204753351</v>
      </c>
      <c r="L82" s="2">
        <f>[1]BRA!L82-[1]BRA!$E82</f>
        <v>-1.2742207224651878</v>
      </c>
      <c r="M82" s="2">
        <f>[1]BRA!M82-[1]BRA!$E82</f>
        <v>-5.5015679950732164</v>
      </c>
      <c r="N82" s="2">
        <f>[1]BRA!N82-[1]BRA!$E82</f>
        <v>-7.1590102194576417</v>
      </c>
      <c r="O82" s="2">
        <f>[1]BRA!O82-[1]BRA!$E82</f>
        <v>-9.6308663653045983</v>
      </c>
      <c r="P82" s="2">
        <f>[1]BRA!P82-[1]BRA!$E82</f>
        <v>-12.772076342059265</v>
      </c>
      <c r="Q82" s="2">
        <f>[1]BRA!Q82-[1]BRA!$E82</f>
        <v>-16.187903021958959</v>
      </c>
      <c r="R82" s="2">
        <f>[1]BRA!R82-[1]BRA!$E82</f>
        <v>-19.551315189241478</v>
      </c>
      <c r="S82" s="2">
        <f>[1]BRA!S82-[1]BRA!$E82</f>
        <v>-22.641846344249416</v>
      </c>
      <c r="T82" s="2">
        <f>[1]BRA!T82-[1]BRA!$E82</f>
        <v>-24.986594934462971</v>
      </c>
      <c r="U82" s="2">
        <f>[1]BRA!U82-[1]BRA!$E82</f>
        <v>-26.786905016090401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5.4145701985335251</v>
      </c>
      <c r="H83" s="2">
        <f>[1]BRA!H83-[1]BRA!$E83</f>
        <v>7.4945944423479318</v>
      </c>
      <c r="I83" s="2">
        <f>[1]BRA!I83-[1]BRA!$E83</f>
        <v>7.4945944423479318</v>
      </c>
      <c r="J83" s="2">
        <f>[1]BRA!J83-[1]BRA!$E83</f>
        <v>7.4945944423479318</v>
      </c>
      <c r="K83" s="2">
        <f>[1]BRA!K83-[1]BRA!$E83</f>
        <v>7.4945944423479318</v>
      </c>
      <c r="L83" s="2">
        <f>[1]BRA!L83-[1]BRA!$E83</f>
        <v>5.8325506714784012</v>
      </c>
      <c r="M83" s="2">
        <f>[1]BRA!M83-[1]BRA!$E83</f>
        <v>2.6671021624742082</v>
      </c>
      <c r="N83" s="2">
        <f>[1]BRA!N83-[1]BRA!$E83</f>
        <v>-3.4914864252206428</v>
      </c>
      <c r="O83" s="2">
        <f>[1]BRA!O83-[1]BRA!$E83</f>
        <v>-7.7712480625060181</v>
      </c>
      <c r="P83" s="2">
        <f>[1]BRA!P83-[1]BRA!$E83</f>
        <v>-10.980530333072608</v>
      </c>
      <c r="Q83" s="2">
        <f>[1]BRA!Q83-[1]BRA!$E83</f>
        <v>-13.959045703790451</v>
      </c>
      <c r="R83" s="2">
        <f>[1]BRA!R83-[1]BRA!$E83</f>
        <v>-16.495497592786464</v>
      </c>
      <c r="S83" s="2">
        <f>[1]BRA!S83-[1]BRA!$E83</f>
        <v>-18.889223077706035</v>
      </c>
      <c r="T83" s="2">
        <f>[1]BRA!T83-[1]BRA!$E83</f>
        <v>-20.73753973524849</v>
      </c>
      <c r="U83" s="2">
        <f>[1]BRA!U83-[1]BRA!$E83</f>
        <v>-22.675620047157594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3.3634447284566278</v>
      </c>
      <c r="H84" s="2">
        <f>[1]BRA!H84-[1]BRA!$E84</f>
        <v>7.5026147634326605</v>
      </c>
      <c r="I84" s="2">
        <f>[1]BRA!I84-[1]BRA!$E84</f>
        <v>7.7741520217961693</v>
      </c>
      <c r="J84" s="2">
        <f>[1]BRA!J84-[1]BRA!$E84</f>
        <v>7.7741520217961693</v>
      </c>
      <c r="K84" s="2">
        <f>[1]BRA!K84-[1]BRA!$E84</f>
        <v>6.5636152802904775</v>
      </c>
      <c r="L84" s="2">
        <f>[1]BRA!L84-[1]BRA!$E84</f>
        <v>6.2114917065881627</v>
      </c>
      <c r="M84" s="2">
        <f>[1]BRA!M84-[1]BRA!$E84</f>
        <v>5.4612227898265502</v>
      </c>
      <c r="N84" s="2">
        <f>[1]BRA!N84-[1]BRA!$E84</f>
        <v>3.2472764479254863</v>
      </c>
      <c r="O84" s="2">
        <f>[1]BRA!O84-[1]BRA!$E84</f>
        <v>0.30896035249665488</v>
      </c>
      <c r="P84" s="2">
        <f>[1]BRA!P84-[1]BRA!$E84</f>
        <v>-1.3899721749988458</v>
      </c>
      <c r="Q84" s="2">
        <f>[1]BRA!Q84-[1]BRA!$E84</f>
        <v>-6.9542946496198965</v>
      </c>
      <c r="R84" s="2">
        <f>[1]BRA!R84-[1]BRA!$E84</f>
        <v>-12.68712840917722</v>
      </c>
      <c r="S84" s="2">
        <f>[1]BRA!S84-[1]BRA!$E84</f>
        <v>-17.719266708036727</v>
      </c>
      <c r="T84" s="2">
        <f>[1]BRA!T84-[1]BRA!$E84</f>
        <v>-21.402594504348556</v>
      </c>
      <c r="U84" s="2">
        <f>[1]BRA!U84-[1]BRA!$E84</f>
        <v>-23.395368112932999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8.3628312485942047E-2</v>
      </c>
      <c r="H85" s="2">
        <f>[1]BRA!H85-[1]BRA!$E85</f>
        <v>2.5210116100794977</v>
      </c>
      <c r="I85" s="2">
        <f>[1]BRA!I85-[1]BRA!$E85</f>
        <v>5.170308561350609</v>
      </c>
      <c r="J85" s="2">
        <f>[1]BRA!J85-[1]BRA!$E85</f>
        <v>6.957520092930892</v>
      </c>
      <c r="K85" s="2">
        <f>[1]BRA!K85-[1]BRA!$E85</f>
        <v>8.440619865750179</v>
      </c>
      <c r="L85" s="2">
        <f>[1]BRA!L85-[1]BRA!$E85</f>
        <v>8.0467580911884369</v>
      </c>
      <c r="M85" s="2">
        <f>[1]BRA!M85-[1]BRA!$E85</f>
        <v>5.1588443088450333</v>
      </c>
      <c r="N85" s="2">
        <f>[1]BRA!N85-[1]BRA!$E85</f>
        <v>3.0461661051895703</v>
      </c>
      <c r="O85" s="2">
        <f>[1]BRA!O85-[1]BRA!$E85</f>
        <v>-0.29834563143083415</v>
      </c>
      <c r="P85" s="2">
        <f>[1]BRA!P85-[1]BRA!$E85</f>
        <v>-1.9837061089279189</v>
      </c>
      <c r="Q85" s="2">
        <f>[1]BRA!Q85-[1]BRA!$E85</f>
        <v>-3.9305013994954265</v>
      </c>
      <c r="R85" s="2">
        <f>[1]BRA!R85-[1]BRA!$E85</f>
        <v>-7.9876843380937004</v>
      </c>
      <c r="S85" s="2">
        <f>[1]BRA!S85-[1]BRA!$E85</f>
        <v>-9.3463939917540415</v>
      </c>
      <c r="T85" s="2">
        <f>[1]BRA!T85-[1]BRA!$E85</f>
        <v>-13.151702005829975</v>
      </c>
      <c r="U85" s="2">
        <f>[1]BRA!U85-[1]BRA!$E85</f>
        <v>-16.099194328646405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4.1013090153980301</v>
      </c>
      <c r="H86" s="2">
        <f>[1]BRA!H86-[1]BRA!$E86</f>
        <v>7.4375585344208304</v>
      </c>
      <c r="I86" s="2">
        <f>[1]BRA!I86-[1]BRA!$E86</f>
        <v>7.4375585344208304</v>
      </c>
      <c r="J86" s="2">
        <f>[1]BRA!J86-[1]BRA!$E86</f>
        <v>6.0705865715629272</v>
      </c>
      <c r="K86" s="2">
        <f>[1]BRA!K86-[1]BRA!$E86</f>
        <v>4.53398384257207</v>
      </c>
      <c r="L86" s="2">
        <f>[1]BRA!L86-[1]BRA!$E86</f>
        <v>1.4722640040905048</v>
      </c>
      <c r="M86" s="2">
        <f>[1]BRA!M86-[1]BRA!$E86</f>
        <v>-0.59157811165535179</v>
      </c>
      <c r="N86" s="2">
        <f>[1]BRA!N86-[1]BRA!$E86</f>
        <v>-1.9694705097159755</v>
      </c>
      <c r="O86" s="2">
        <f>[1]BRA!O86-[1]BRA!$E86</f>
        <v>-3.9557024130296981</v>
      </c>
      <c r="P86" s="2">
        <f>[1]BRA!P86-[1]BRA!$E86</f>
        <v>-5.761029121707395</v>
      </c>
      <c r="Q86" s="2">
        <f>[1]BRA!Q86-[1]BRA!$E86</f>
        <v>-7.2513028652713984</v>
      </c>
      <c r="R86" s="2">
        <f>[1]BRA!R86-[1]BRA!$E86</f>
        <v>-9.7141061321859326</v>
      </c>
      <c r="S86" s="2">
        <f>[1]BRA!S86-[1]BRA!$E86</f>
        <v>-12.373191965829264</v>
      </c>
      <c r="T86" s="2">
        <f>[1]BRA!T86-[1]BRA!$E86</f>
        <v>-14.563062141185895</v>
      </c>
      <c r="U86" s="2">
        <f>[1]BRA!U86-[1]BRA!$E86</f>
        <v>-16.306881886426879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4.6296874150591663</v>
      </c>
      <c r="H87" s="2">
        <f>[1]BRA!H87-[1]BRA!$E87</f>
        <v>5.1414565175314664</v>
      </c>
      <c r="I87" s="2">
        <f>[1]BRA!I87-[1]BRA!$E87</f>
        <v>6.2238991723136223</v>
      </c>
      <c r="J87" s="2">
        <f>[1]BRA!J87-[1]BRA!$E87</f>
        <v>7.8292402027320946</v>
      </c>
      <c r="K87" s="2">
        <f>[1]BRA!K87-[1]BRA!$E87</f>
        <v>6.0164220174270753</v>
      </c>
      <c r="L87" s="2">
        <f>[1]BRA!L87-[1]BRA!$E87</f>
        <v>5.5530984959897154</v>
      </c>
      <c r="M87" s="2">
        <f>[1]BRA!M87-[1]BRA!$E87</f>
        <v>4.9393350739457418</v>
      </c>
      <c r="N87" s="2">
        <f>[1]BRA!N87-[1]BRA!$E87</f>
        <v>1.9354797096675469</v>
      </c>
      <c r="O87" s="2">
        <f>[1]BRA!O87-[1]BRA!$E87</f>
        <v>-0.1269086399919388</v>
      </c>
      <c r="P87" s="2">
        <f>[1]BRA!P87-[1]BRA!$E87</f>
        <v>-2.6389806063944974</v>
      </c>
      <c r="Q87" s="2">
        <f>[1]BRA!Q87-[1]BRA!$E87</f>
        <v>-6.51647725624548</v>
      </c>
      <c r="R87" s="2">
        <f>[1]BRA!R87-[1]BRA!$E87</f>
        <v>-9.5805431113152792</v>
      </c>
      <c r="S87" s="2">
        <f>[1]BRA!S87-[1]BRA!$E87</f>
        <v>-12.057482571101389</v>
      </c>
      <c r="T87" s="2">
        <f>[1]BRA!T87-[1]BRA!$E87</f>
        <v>-14.338797540144498</v>
      </c>
      <c r="U87" s="2">
        <f>[1]BRA!U87-[1]BRA!$E87</f>
        <v>-16.674632613819995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6.1518306165685885</v>
      </c>
      <c r="H88" s="2">
        <f>[1]BRA!H88-[1]BRA!$E88</f>
        <v>6.1518306165685885</v>
      </c>
      <c r="I88" s="2">
        <f>[1]BRA!I88-[1]BRA!$E88</f>
        <v>6.1518306165685885</v>
      </c>
      <c r="J88" s="2">
        <f>[1]BRA!J88-[1]BRA!$E88</f>
        <v>6.1518306165685885</v>
      </c>
      <c r="K88" s="2">
        <f>[1]BRA!K88-[1]BRA!$E88</f>
        <v>6.1518306165685885</v>
      </c>
      <c r="L88" s="2">
        <f>[1]BRA!L88-[1]BRA!$E88</f>
        <v>5.5441752073089248</v>
      </c>
      <c r="M88" s="2">
        <f>[1]BRA!M88-[1]BRA!$E88</f>
        <v>7.1740103215650066</v>
      </c>
      <c r="N88" s="2">
        <f>[1]BRA!N88-[1]BRA!$E88</f>
        <v>7.1740103215650066</v>
      </c>
      <c r="O88" s="2">
        <f>[1]BRA!O88-[1]BRA!$E88</f>
        <v>5.6356222902708737</v>
      </c>
      <c r="P88" s="2">
        <f>[1]BRA!P88-[1]BRA!$E88</f>
        <v>5.1227824754046623</v>
      </c>
      <c r="Q88" s="2">
        <f>[1]BRA!Q88-[1]BRA!$E88</f>
        <v>4.2588203324843761</v>
      </c>
      <c r="R88" s="2">
        <f>[1]BRA!R88-[1]BRA!$E88</f>
        <v>4.2588203324843761</v>
      </c>
      <c r="S88" s="2">
        <f>[1]BRA!S88-[1]BRA!$E88</f>
        <v>2.5587376702376758</v>
      </c>
      <c r="T88" s="2">
        <f>[1]BRA!T88-[1]BRA!$E88</f>
        <v>-3.5129240326981375</v>
      </c>
      <c r="U88" s="2">
        <f>[1]BRA!U88-[1]BRA!$E88</f>
        <v>-7.0753749300222495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3.4801186825360162</v>
      </c>
      <c r="H89" s="2">
        <f>[1]BRA!H89-[1]BRA!$E89</f>
        <v>3.4801186825360162</v>
      </c>
      <c r="I89" s="2">
        <f>[1]BRA!I89-[1]BRA!$E89</f>
        <v>5.9009543210460009</v>
      </c>
      <c r="J89" s="2">
        <f>[1]BRA!J89-[1]BRA!$E89</f>
        <v>8.5384815693196856</v>
      </c>
      <c r="K89" s="2">
        <f>[1]BRA!K89-[1]BRA!$E89</f>
        <v>11.047627726931779</v>
      </c>
      <c r="L89" s="2">
        <f>[1]BRA!L89-[1]BRA!$E89</f>
        <v>9.9669323829715637</v>
      </c>
      <c r="M89" s="2">
        <f>[1]BRA!M89-[1]BRA!$E89</f>
        <v>7.727871831016472</v>
      </c>
      <c r="N89" s="2">
        <f>[1]BRA!N89-[1]BRA!$E89</f>
        <v>4.9349543539777017</v>
      </c>
      <c r="O89" s="2">
        <f>[1]BRA!O89-[1]BRA!$E89</f>
        <v>4.3765166442969559</v>
      </c>
      <c r="P89" s="2">
        <f>[1]BRA!P89-[1]BRA!$E89</f>
        <v>-0.37547776841648783</v>
      </c>
      <c r="Q89" s="2">
        <f>[1]BRA!Q89-[1]BRA!$E89</f>
        <v>0.13276181947807686</v>
      </c>
      <c r="R89" s="2">
        <f>[1]BRA!R89-[1]BRA!$E89</f>
        <v>0.55243777311517306</v>
      </c>
      <c r="S89" s="2">
        <f>[1]BRA!S89-[1]BRA!$E89</f>
        <v>0.92749046409177538</v>
      </c>
      <c r="T89" s="2">
        <f>[1]BRA!T89-[1]BRA!$E89</f>
        <v>0.98035651694027592</v>
      </c>
      <c r="U89" s="2">
        <f>[1]BRA!U89-[1]BRA!$E89</f>
        <v>1.1738730682255891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2.5657749002326966</v>
      </c>
      <c r="H90" s="2">
        <f>[1]BRA!H90-[1]BRA!$E90</f>
        <v>9.3303137016663555</v>
      </c>
      <c r="I90" s="2">
        <f>[1]BRA!I90-[1]BRA!$E90</f>
        <v>9.3303137016663555</v>
      </c>
      <c r="J90" s="2">
        <f>[1]BRA!J90-[1]BRA!$E90</f>
        <v>8.5839776972561452</v>
      </c>
      <c r="K90" s="2">
        <f>[1]BRA!K90-[1]BRA!$E90</f>
        <v>8.2528041394211016</v>
      </c>
      <c r="L90" s="2">
        <f>[1]BRA!L90-[1]BRA!$E90</f>
        <v>5.571264893424356</v>
      </c>
      <c r="M90" s="2">
        <f>[1]BRA!M90-[1]BRA!$E90</f>
        <v>4.2481380059575571</v>
      </c>
      <c r="N90" s="2">
        <f>[1]BRA!N90-[1]BRA!$E90</f>
        <v>3.4585065583422931</v>
      </c>
      <c r="O90" s="2">
        <f>[1]BRA!O90-[1]BRA!$E90</f>
        <v>1.0330516463901489</v>
      </c>
      <c r="P90" s="2">
        <f>[1]BRA!P90-[1]BRA!$E90</f>
        <v>-0.1040433358542856</v>
      </c>
      <c r="Q90" s="2">
        <f>[1]BRA!Q90-[1]BRA!$E90</f>
        <v>-2.0026147062564377</v>
      </c>
      <c r="R90" s="2">
        <f>[1]BRA!R90-[1]BRA!$E90</f>
        <v>-2.2854790869478876</v>
      </c>
      <c r="S90" s="2">
        <f>[1]BRA!S90-[1]BRA!$E90</f>
        <v>-4.9783651264530988</v>
      </c>
      <c r="T90" s="2">
        <f>[1]BRA!T90-[1]BRA!$E90</f>
        <v>-6.8705176258517042</v>
      </c>
      <c r="U90" s="2">
        <f>[1]BRA!U90-[1]BRA!$E90</f>
        <v>-7.6803871915771538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3.2704043159938578E-2</v>
      </c>
      <c r="H91" s="2">
        <f>[1]BRA!H91-[1]BRA!$E91</f>
        <v>1.8123900658518579</v>
      </c>
      <c r="I91" s="2">
        <f>[1]BRA!I91-[1]BRA!$E91</f>
        <v>6.541585032150266</v>
      </c>
      <c r="J91" s="2">
        <f>[1]BRA!J91-[1]BRA!$E91</f>
        <v>6.2630852059028115</v>
      </c>
      <c r="K91" s="2">
        <f>[1]BRA!K91-[1]BRA!$E91</f>
        <v>5.9555384886782008</v>
      </c>
      <c r="L91" s="2">
        <f>[1]BRA!L91-[1]BRA!$E91</f>
        <v>4.8384017807808704</v>
      </c>
      <c r="M91" s="2">
        <f>[1]BRA!M91-[1]BRA!$E91</f>
        <v>4.120760033242064</v>
      </c>
      <c r="N91" s="2">
        <f>[1]BRA!N91-[1]BRA!$E91</f>
        <v>0.47734485536633997</v>
      </c>
      <c r="O91" s="2">
        <f>[1]BRA!O91-[1]BRA!$E91</f>
        <v>-1.8167861100302076</v>
      </c>
      <c r="P91" s="2">
        <f>[1]BRA!P91-[1]BRA!$E91</f>
        <v>-3.4211282675981494</v>
      </c>
      <c r="Q91" s="2">
        <f>[1]BRA!Q91-[1]BRA!$E91</f>
        <v>-4.0343675388133562</v>
      </c>
      <c r="R91" s="2">
        <f>[1]BRA!R91-[1]BRA!$E91</f>
        <v>-7.1755826486495948</v>
      </c>
      <c r="S91" s="2">
        <f>[1]BRA!S91-[1]BRA!$E91</f>
        <v>-10.667646854661172</v>
      </c>
      <c r="T91" s="2">
        <f>[1]BRA!T91-[1]BRA!$E91</f>
        <v>-14.325466444170019</v>
      </c>
      <c r="U91" s="2">
        <f>[1]BRA!U91-[1]BRA!$E91</f>
        <v>-17.246258892937973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6.8923119817501544</v>
      </c>
      <c r="H92" s="2">
        <f>[1]BRA!H92-[1]BRA!$E92</f>
        <v>7.5264071276017717</v>
      </c>
      <c r="I92" s="2">
        <f>[1]BRA!I92-[1]BRA!$E92</f>
        <v>10.168485828081955</v>
      </c>
      <c r="J92" s="2">
        <f>[1]BRA!J92-[1]BRA!$E92</f>
        <v>10.168485828081955</v>
      </c>
      <c r="K92" s="2">
        <f>[1]BRA!K92-[1]BRA!$E92</f>
        <v>7.4721092371687234</v>
      </c>
      <c r="L92" s="2">
        <f>[1]BRA!L92-[1]BRA!$E92</f>
        <v>5.8737851531575842</v>
      </c>
      <c r="M92" s="2">
        <f>[1]BRA!M92-[1]BRA!$E92</f>
        <v>-0.67800421415162759</v>
      </c>
      <c r="N92" s="2">
        <f>[1]BRA!N92-[1]BRA!$E92</f>
        <v>-1.9172094049708193</v>
      </c>
      <c r="O92" s="2">
        <f>[1]BRA!O92-[1]BRA!$E92</f>
        <v>-4.1912532076523661</v>
      </c>
      <c r="P92" s="2">
        <f>[1]BRA!P92-[1]BRA!$E92</f>
        <v>-8.0488649613746048</v>
      </c>
      <c r="Q92" s="2">
        <f>[1]BRA!Q92-[1]BRA!$E92</f>
        <v>-9.574868319776229</v>
      </c>
      <c r="R92" s="2">
        <f>[1]BRA!R92-[1]BRA!$E92</f>
        <v>-13.861201965145867</v>
      </c>
      <c r="S92" s="2">
        <f>[1]BRA!S92-[1]BRA!$E92</f>
        <v>-17.019885156767032</v>
      </c>
      <c r="T92" s="2">
        <f>[1]BRA!T92-[1]BRA!$E92</f>
        <v>-19.936267101890081</v>
      </c>
      <c r="U92" s="2">
        <f>[1]BRA!U92-[1]BRA!$E92</f>
        <v>-22.870273037382688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3.2937266748663774</v>
      </c>
      <c r="H93" s="2">
        <f>[1]BRA!H93-[1]BRA!$E93</f>
        <v>3.2937266748663774</v>
      </c>
      <c r="I93" s="2">
        <f>[1]BRA!I93-[1]BRA!$E93</f>
        <v>3.2937266748663774</v>
      </c>
      <c r="J93" s="2">
        <f>[1]BRA!J93-[1]BRA!$E93</f>
        <v>3.4124548119633715</v>
      </c>
      <c r="K93" s="2">
        <f>[1]BRA!K93-[1]BRA!$E93</f>
        <v>2.1062094505000033</v>
      </c>
      <c r="L93" s="2">
        <f>[1]BRA!L93-[1]BRA!$E93</f>
        <v>-3.7860882418626289</v>
      </c>
      <c r="M93" s="2">
        <f>[1]BRA!M93-[1]BRA!$E93</f>
        <v>-9.5259024275093367</v>
      </c>
      <c r="N93" s="2">
        <f>[1]BRA!N93-[1]BRA!$E93</f>
        <v>-14.251509040812181</v>
      </c>
      <c r="O93" s="2">
        <f>[1]BRA!O93-[1]BRA!$E93</f>
        <v>-17.693547782555655</v>
      </c>
      <c r="P93" s="2">
        <f>[1]BRA!P93-[1]BRA!$E93</f>
        <v>-20.375514781757602</v>
      </c>
      <c r="Q93" s="2">
        <f>[1]BRA!Q93-[1]BRA!$E93</f>
        <v>-22.641814701690777</v>
      </c>
      <c r="R93" s="2">
        <f>[1]BRA!R93-[1]BRA!$E93</f>
        <v>-25.409613641208182</v>
      </c>
      <c r="S93" s="2">
        <f>[1]BRA!S93-[1]BRA!$E93</f>
        <v>-27.844800593267294</v>
      </c>
      <c r="T93" s="2">
        <f>[1]BRA!T93-[1]BRA!$E93</f>
        <v>-29.712698654603997</v>
      </c>
      <c r="U93" s="2">
        <f>[1]BRA!U93-[1]BRA!$E93</f>
        <v>-31.663904554408134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2.1488194681390667</v>
      </c>
      <c r="H94" s="2">
        <f>[1]BRA!H94-[1]BRA!$E94</f>
        <v>2.7276888232934198</v>
      </c>
      <c r="I94" s="2">
        <f>[1]BRA!I94-[1]BRA!$E94</f>
        <v>5.1979640877372759</v>
      </c>
      <c r="J94" s="2">
        <f>[1]BRA!J94-[1]BRA!$E94</f>
        <v>5.6149335897552533</v>
      </c>
      <c r="K94" s="2">
        <f>[1]BRA!K94-[1]BRA!$E94</f>
        <v>2.7196709227901295</v>
      </c>
      <c r="L94" s="2">
        <f>[1]BRA!L94-[1]BRA!$E94</f>
        <v>-0.92937929058359714</v>
      </c>
      <c r="M94" s="2">
        <f>[1]BRA!M94-[1]BRA!$E94</f>
        <v>-5.5475667184470154</v>
      </c>
      <c r="N94" s="2">
        <f>[1]BRA!N94-[1]BRA!$E94</f>
        <v>-8.5756911750835627</v>
      </c>
      <c r="O94" s="2">
        <f>[1]BRA!O94-[1]BRA!$E94</f>
        <v>-9.7593881117134202</v>
      </c>
      <c r="P94" s="2">
        <f>[1]BRA!P94-[1]BRA!$E94</f>
        <v>-10.636516549540445</v>
      </c>
      <c r="Q94" s="2">
        <f>[1]BRA!Q94-[1]BRA!$E94</f>
        <v>-11.75825563169451</v>
      </c>
      <c r="R94" s="2">
        <f>[1]BRA!R94-[1]BRA!$E94</f>
        <v>-13.095434020887922</v>
      </c>
      <c r="S94" s="2">
        <f>[1]BRA!S94-[1]BRA!$E94</f>
        <v>-15.060303973003357</v>
      </c>
      <c r="T94" s="2">
        <f>[1]BRA!T94-[1]BRA!$E94</f>
        <v>-16.507310281325388</v>
      </c>
      <c r="U94" s="2">
        <f>[1]BRA!U94-[1]BRA!$E94</f>
        <v>-18.06972192336724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6.1023785289795569</v>
      </c>
      <c r="H95" s="2">
        <f>[1]BRA!H95-[1]BRA!$E95</f>
        <v>6.3450505734278551</v>
      </c>
      <c r="I95" s="2">
        <f>[1]BRA!I95-[1]BRA!$E95</f>
        <v>7.4669140889066483</v>
      </c>
      <c r="J95" s="2">
        <f>[1]BRA!J95-[1]BRA!$E95</f>
        <v>7.4669140889066483</v>
      </c>
      <c r="K95" s="2">
        <f>[1]BRA!K95-[1]BRA!$E95</f>
        <v>3.3939897270287815</v>
      </c>
      <c r="L95" s="2">
        <f>[1]BRA!L95-[1]BRA!$E95</f>
        <v>-1.4267982508910535</v>
      </c>
      <c r="M95" s="2">
        <f>[1]BRA!M95-[1]BRA!$E95</f>
        <v>-6.477019406202686</v>
      </c>
      <c r="N95" s="2">
        <f>[1]BRA!N95-[1]BRA!$E95</f>
        <v>-11.471717472419698</v>
      </c>
      <c r="O95" s="2">
        <f>[1]BRA!O95-[1]BRA!$E95</f>
        <v>-15.12641927277032</v>
      </c>
      <c r="P95" s="2">
        <f>[1]BRA!P95-[1]BRA!$E95</f>
        <v>-17.975884099600691</v>
      </c>
      <c r="Q95" s="2">
        <f>[1]BRA!Q95-[1]BRA!$E95</f>
        <v>-20.367440286262209</v>
      </c>
      <c r="R95" s="2">
        <f>[1]BRA!R95-[1]BRA!$E95</f>
        <v>-22.727547093209452</v>
      </c>
      <c r="S95" s="2">
        <f>[1]BRA!S95-[1]BRA!$E95</f>
        <v>-25.23914106228122</v>
      </c>
      <c r="T95" s="2">
        <f>[1]BRA!T95-[1]BRA!$E95</f>
        <v>-27.59872805546496</v>
      </c>
      <c r="U95" s="2">
        <f>[1]BRA!U95-[1]BRA!$E95</f>
        <v>-30.156192195343365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6.0411897594202202</v>
      </c>
      <c r="H96" s="2">
        <f>[1]BRA!H96-[1]BRA!$E96</f>
        <v>7.993884835159534</v>
      </c>
      <c r="I96" s="2">
        <f>[1]BRA!I96-[1]BRA!$E96</f>
        <v>7.993884835159534</v>
      </c>
      <c r="J96" s="2">
        <f>[1]BRA!J96-[1]BRA!$E96</f>
        <v>7.993884835159534</v>
      </c>
      <c r="K96" s="2">
        <f>[1]BRA!K96-[1]BRA!$E96</f>
        <v>5.1763870142137449</v>
      </c>
      <c r="L96" s="2">
        <f>[1]BRA!L96-[1]BRA!$E96</f>
        <v>4.4534121752575402</v>
      </c>
      <c r="M96" s="2">
        <f>[1]BRA!M96-[1]BRA!$E96</f>
        <v>-1.9978517565710376</v>
      </c>
      <c r="N96" s="2">
        <f>[1]BRA!N96-[1]BRA!$E96</f>
        <v>-7.6800925955315194</v>
      </c>
      <c r="O96" s="2">
        <f>[1]BRA!O96-[1]BRA!$E96</f>
        <v>-12.573411359391955</v>
      </c>
      <c r="P96" s="2">
        <f>[1]BRA!P96-[1]BRA!$E96</f>
        <v>-16.743546999662499</v>
      </c>
      <c r="Q96" s="2">
        <f>[1]BRA!Q96-[1]BRA!$E96</f>
        <v>-19.772933355866328</v>
      </c>
      <c r="R96" s="2">
        <f>[1]BRA!R96-[1]BRA!$E96</f>
        <v>-22.757503832367135</v>
      </c>
      <c r="S96" s="2">
        <f>[1]BRA!S96-[1]BRA!$E96</f>
        <v>-24.880893193049758</v>
      </c>
      <c r="T96" s="2">
        <f>[1]BRA!T96-[1]BRA!$E96</f>
        <v>-27.021112509835248</v>
      </c>
      <c r="U96" s="2">
        <f>[1]BRA!U96-[1]BRA!$E96</f>
        <v>-29.022385632261276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2.8374964210658078</v>
      </c>
      <c r="H97" s="2">
        <f>[1]BRA!H97-[1]BRA!$E97</f>
        <v>4.646828921359841</v>
      </c>
      <c r="I97" s="2">
        <f>[1]BRA!I97-[1]BRA!$E97</f>
        <v>6.1832145540280408</v>
      </c>
      <c r="J97" s="2">
        <f>[1]BRA!J97-[1]BRA!$E97</f>
        <v>7.3853811466974548</v>
      </c>
      <c r="K97" s="2">
        <f>[1]BRA!K97-[1]BRA!$E97</f>
        <v>4.6995518996326808</v>
      </c>
      <c r="L97" s="2">
        <f>[1]BRA!L97-[1]BRA!$E97</f>
        <v>3.8526982709590385</v>
      </c>
      <c r="M97" s="2">
        <f>[1]BRA!M97-[1]BRA!$E97</f>
        <v>-5.2964252055289762E-3</v>
      </c>
      <c r="N97" s="2">
        <f>[1]BRA!N97-[1]BRA!$E97</f>
        <v>-4.6572091029469078</v>
      </c>
      <c r="O97" s="2">
        <f>[1]BRA!O97-[1]BRA!$E97</f>
        <v>-7.6468908515731044</v>
      </c>
      <c r="P97" s="2">
        <f>[1]BRA!P97-[1]BRA!$E97</f>
        <v>-10.260292939776733</v>
      </c>
      <c r="Q97" s="2">
        <f>[1]BRA!Q97-[1]BRA!$E97</f>
        <v>-11.546859216112935</v>
      </c>
      <c r="R97" s="2">
        <f>[1]BRA!R97-[1]BRA!$E97</f>
        <v>-14.248460682672942</v>
      </c>
      <c r="S97" s="2">
        <f>[1]BRA!S97-[1]BRA!$E97</f>
        <v>-16.39020058802393</v>
      </c>
      <c r="T97" s="2">
        <f>[1]BRA!T97-[1]BRA!$E97</f>
        <v>-17.781123068776594</v>
      </c>
      <c r="U97" s="2">
        <f>[1]BRA!U97-[1]BRA!$E97</f>
        <v>-19.247564365991479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5.3472323958258698</v>
      </c>
      <c r="H98" s="2">
        <f>[1]BRA!H98-[1]BRA!$E98</f>
        <v>5.3472323958258698</v>
      </c>
      <c r="I98" s="2">
        <f>[1]BRA!I98-[1]BRA!$E98</f>
        <v>7.3310631135164499</v>
      </c>
      <c r="J98" s="2">
        <f>[1]BRA!J98-[1]BRA!$E98</f>
        <v>6.6504299552663042</v>
      </c>
      <c r="K98" s="2">
        <f>[1]BRA!K98-[1]BRA!$E98</f>
        <v>5.8533086231281715</v>
      </c>
      <c r="L98" s="2">
        <f>[1]BRA!L98-[1]BRA!$E98</f>
        <v>3.9140465935837341</v>
      </c>
      <c r="M98" s="2">
        <f>[1]BRA!M98-[1]BRA!$E98</f>
        <v>9.7510729705575727E-2</v>
      </c>
      <c r="N98" s="2">
        <f>[1]BRA!N98-[1]BRA!$E98</f>
        <v>-3.1234832349393287</v>
      </c>
      <c r="O98" s="2">
        <f>[1]BRA!O98-[1]BRA!$E98</f>
        <v>-7.4835491864405554</v>
      </c>
      <c r="P98" s="2">
        <f>[1]BRA!P98-[1]BRA!$E98</f>
        <v>-11.752552395068719</v>
      </c>
      <c r="Q98" s="2">
        <f>[1]BRA!Q98-[1]BRA!$E98</f>
        <v>-15.33710783150606</v>
      </c>
      <c r="R98" s="2">
        <f>[1]BRA!R98-[1]BRA!$E98</f>
        <v>-18.504013568828285</v>
      </c>
      <c r="S98" s="2">
        <f>[1]BRA!S98-[1]BRA!$E98</f>
        <v>-21.282182169360567</v>
      </c>
      <c r="T98" s="2">
        <f>[1]BRA!T98-[1]BRA!$E98</f>
        <v>-23.491533289723563</v>
      </c>
      <c r="U98" s="2">
        <f>[1]BRA!U98-[1]BRA!$E98</f>
        <v>-25.600331088488531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7.5601970838952752</v>
      </c>
      <c r="H99" s="2">
        <f>[1]BRA!H99-[1]BRA!$E99</f>
        <v>9.1339898745266339</v>
      </c>
      <c r="I99" s="2">
        <f>[1]BRA!I99-[1]BRA!$E99</f>
        <v>9.1339898745266339</v>
      </c>
      <c r="J99" s="2">
        <f>[1]BRA!J99-[1]BRA!$E99</f>
        <v>12.754564950416182</v>
      </c>
      <c r="K99" s="2">
        <f>[1]BRA!K99-[1]BRA!$E99</f>
        <v>7.76679951345929</v>
      </c>
      <c r="L99" s="2">
        <f>[1]BRA!L99-[1]BRA!$E99</f>
        <v>9.0948795353724989</v>
      </c>
      <c r="M99" s="2">
        <f>[1]BRA!M99-[1]BRA!$E99</f>
        <v>4.5678155565303342</v>
      </c>
      <c r="N99" s="2">
        <f>[1]BRA!N99-[1]BRA!$E99</f>
        <v>1.2238114123168486</v>
      </c>
      <c r="O99" s="2">
        <f>[1]BRA!O99-[1]BRA!$E99</f>
        <v>-1.6052719963138031</v>
      </c>
      <c r="P99" s="2">
        <f>[1]BRA!P99-[1]BRA!$E99</f>
        <v>-4.7488485519604495</v>
      </c>
      <c r="Q99" s="2">
        <f>[1]BRA!Q99-[1]BRA!$E99</f>
        <v>-4.9308875124451816</v>
      </c>
      <c r="R99" s="2">
        <f>[1]BRA!R99-[1]BRA!$E99</f>
        <v>-5.3079196093734566</v>
      </c>
      <c r="S99" s="2">
        <f>[1]BRA!S99-[1]BRA!$E99</f>
        <v>-5.9900795552840691</v>
      </c>
      <c r="T99" s="2">
        <f>[1]BRA!T99-[1]BRA!$E99</f>
        <v>-8.0237365654753745</v>
      </c>
      <c r="U99" s="2">
        <f>[1]BRA!U99-[1]BRA!$E99</f>
        <v>-10.255165107281911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3.0186501566423658</v>
      </c>
      <c r="H100" s="2">
        <f>[1]BRA!H100-[1]BRA!$E100</f>
        <v>5.9522749881720074</v>
      </c>
      <c r="I100" s="2">
        <f>[1]BRA!I100-[1]BRA!$E100</f>
        <v>7.4685267489688698</v>
      </c>
      <c r="J100" s="2">
        <f>[1]BRA!J100-[1]BRA!$E100</f>
        <v>8.46020097454074</v>
      </c>
      <c r="K100" s="2">
        <f>[1]BRA!K100-[1]BRA!$E100</f>
        <v>8.46020097454074</v>
      </c>
      <c r="L100" s="2">
        <f>[1]BRA!L100-[1]BRA!$E100</f>
        <v>7.1866599295929916</v>
      </c>
      <c r="M100" s="2">
        <f>[1]BRA!M100-[1]BRA!$E100</f>
        <v>5.7697900331470748</v>
      </c>
      <c r="N100" s="2">
        <f>[1]BRA!N100-[1]BRA!$E100</f>
        <v>3.2954704991597481</v>
      </c>
      <c r="O100" s="2">
        <f>[1]BRA!O100-[1]BRA!$E100</f>
        <v>-1.3345668602844398</v>
      </c>
      <c r="P100" s="2">
        <f>[1]BRA!P100-[1]BRA!$E100</f>
        <v>-5.0750890550449554</v>
      </c>
      <c r="Q100" s="2">
        <f>[1]BRA!Q100-[1]BRA!$E100</f>
        <v>-7.7599783697685893</v>
      </c>
      <c r="R100" s="2">
        <f>[1]BRA!R100-[1]BRA!$E100</f>
        <v>-10.163442596628883</v>
      </c>
      <c r="S100" s="2">
        <f>[1]BRA!S100-[1]BRA!$E100</f>
        <v>-10.616178908289399</v>
      </c>
      <c r="T100" s="2">
        <f>[1]BRA!T100-[1]BRA!$E100</f>
        <v>-11.034687677440488</v>
      </c>
      <c r="U100" s="2">
        <f>[1]BRA!U100-[1]BRA!$E100</f>
        <v>-13.31154192441349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3.9188511966824393</v>
      </c>
      <c r="H101" s="2">
        <f>[1]BRA!H101-[1]BRA!$E101</f>
        <v>6.0366552698861966</v>
      </c>
      <c r="I101" s="2">
        <f>[1]BRA!I101-[1]BRA!$E101</f>
        <v>8.1826865955244728</v>
      </c>
      <c r="J101" s="2">
        <f>[1]BRA!J101-[1]BRA!$E101</f>
        <v>8.131225845114102</v>
      </c>
      <c r="K101" s="2">
        <f>[1]BRA!K101-[1]BRA!$E101</f>
        <v>5.2724134913445084</v>
      </c>
      <c r="L101" s="2">
        <f>[1]BRA!L101-[1]BRA!$E101</f>
        <v>-0.31921651600966072</v>
      </c>
      <c r="M101" s="2">
        <f>[1]BRA!M101-[1]BRA!$E101</f>
        <v>-6.2975676887111405</v>
      </c>
      <c r="N101" s="2">
        <f>[1]BRA!N101-[1]BRA!$E101</f>
        <v>-10.674962468537672</v>
      </c>
      <c r="O101" s="2">
        <f>[1]BRA!O101-[1]BRA!$E101</f>
        <v>-13.866533280875473</v>
      </c>
      <c r="P101" s="2">
        <f>[1]BRA!P101-[1]BRA!$E101</f>
        <v>-16.753207518120377</v>
      </c>
      <c r="Q101" s="2">
        <f>[1]BRA!Q101-[1]BRA!$E101</f>
        <v>-19.117484427606598</v>
      </c>
      <c r="R101" s="2">
        <f>[1]BRA!R101-[1]BRA!$E101</f>
        <v>-21.315671280267651</v>
      </c>
      <c r="S101" s="2">
        <f>[1]BRA!S101-[1]BRA!$E101</f>
        <v>-23.504808582062196</v>
      </c>
      <c r="T101" s="2">
        <f>[1]BRA!T101-[1]BRA!$E101</f>
        <v>-25.543558059841573</v>
      </c>
      <c r="U101" s="2">
        <f>[1]BRA!U101-[1]BRA!$E101</f>
        <v>-27.196643468158214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3.4681736773777487</v>
      </c>
      <c r="H102" s="2">
        <f>[1]BRA!H102-[1]BRA!$E102</f>
        <v>3.4681736773777487</v>
      </c>
      <c r="I102" s="2">
        <f>[1]BRA!I102-[1]BRA!$E102</f>
        <v>5.6211558566591293</v>
      </c>
      <c r="J102" s="2">
        <f>[1]BRA!J102-[1]BRA!$E102</f>
        <v>7.5911090134102892</v>
      </c>
      <c r="K102" s="2">
        <f>[1]BRA!K102-[1]BRA!$E102</f>
        <v>7.5911090134102892</v>
      </c>
      <c r="L102" s="2">
        <f>[1]BRA!L102-[1]BRA!$E102</f>
        <v>7.5911090134102892</v>
      </c>
      <c r="M102" s="2">
        <f>[1]BRA!M102-[1]BRA!$E102</f>
        <v>6.0272428890288836</v>
      </c>
      <c r="N102" s="2">
        <f>[1]BRA!N102-[1]BRA!$E102</f>
        <v>3.8559485285061896</v>
      </c>
      <c r="O102" s="2">
        <f>[1]BRA!O102-[1]BRA!$E102</f>
        <v>1.7925957822735228</v>
      </c>
      <c r="P102" s="2">
        <f>[1]BRA!P102-[1]BRA!$E102</f>
        <v>-1.2944971861038681</v>
      </c>
      <c r="Q102" s="2">
        <f>[1]BRA!Q102-[1]BRA!$E102</f>
        <v>-3.9654266444550217</v>
      </c>
      <c r="R102" s="2">
        <f>[1]BRA!R102-[1]BRA!$E102</f>
        <v>-6.8064385473131637</v>
      </c>
      <c r="S102" s="2">
        <f>[1]BRA!S102-[1]BRA!$E102</f>
        <v>-9.2861199495765874</v>
      </c>
      <c r="T102" s="2">
        <f>[1]BRA!T102-[1]BRA!$E102</f>
        <v>-11.211156801337154</v>
      </c>
      <c r="U102" s="2">
        <f>[1]BRA!U102-[1]BRA!$E102</f>
        <v>-12.351845855729735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7.4828805734199477</v>
      </c>
      <c r="H103" s="2">
        <f>[1]BRA!H103-[1]BRA!$E103</f>
        <v>10.319586121755748</v>
      </c>
      <c r="I103" s="2">
        <f>[1]BRA!I103-[1]BRA!$E103</f>
        <v>10.319586121755748</v>
      </c>
      <c r="J103" s="2">
        <f>[1]BRA!J103-[1]BRA!$E103</f>
        <v>7.9673702492649312</v>
      </c>
      <c r="K103" s="2">
        <f>[1]BRA!K103-[1]BRA!$E103</f>
        <v>7.4849890783979021</v>
      </c>
      <c r="L103" s="2">
        <f>[1]BRA!L103-[1]BRA!$E103</f>
        <v>2.2523437229143184</v>
      </c>
      <c r="M103" s="2">
        <f>[1]BRA!M103-[1]BRA!$E103</f>
        <v>-2.5654121453315071</v>
      </c>
      <c r="N103" s="2">
        <f>[1]BRA!N103-[1]BRA!$E103</f>
        <v>-7.0210693281836569</v>
      </c>
      <c r="O103" s="2">
        <f>[1]BRA!O103-[1]BRA!$E103</f>
        <v>-10.100476273601743</v>
      </c>
      <c r="P103" s="2">
        <f>[1]BRA!P103-[1]BRA!$E103</f>
        <v>-13.51483703935078</v>
      </c>
      <c r="Q103" s="2">
        <f>[1]BRA!Q103-[1]BRA!$E103</f>
        <v>-16.580193936905559</v>
      </c>
      <c r="R103" s="2">
        <f>[1]BRA!R103-[1]BRA!$E103</f>
        <v>-19.032974909563634</v>
      </c>
      <c r="S103" s="2">
        <f>[1]BRA!S103-[1]BRA!$E103</f>
        <v>-21.41998580260163</v>
      </c>
      <c r="T103" s="2">
        <f>[1]BRA!T103-[1]BRA!$E103</f>
        <v>-23.63136022058103</v>
      </c>
      <c r="U103" s="2">
        <f>[1]BRA!U103-[1]BRA!$E103</f>
        <v>-25.469333609304272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7.5845710973346456</v>
      </c>
      <c r="H104" s="2">
        <f>[1]BRA!H104-[1]BRA!$E104</f>
        <v>7.5845710973346456</v>
      </c>
      <c r="I104" s="2">
        <f>[1]BRA!I104-[1]BRA!$E104</f>
        <v>8.4689281632456925</v>
      </c>
      <c r="J104" s="2">
        <f>[1]BRA!J104-[1]BRA!$E104</f>
        <v>7.4819136136825364</v>
      </c>
      <c r="K104" s="2">
        <f>[1]BRA!K104-[1]BRA!$E104</f>
        <v>5.9428799012605253</v>
      </c>
      <c r="L104" s="2">
        <f>[1]BRA!L104-[1]BRA!$E104</f>
        <v>-0.21710570371514848</v>
      </c>
      <c r="M104" s="2">
        <f>[1]BRA!M104-[1]BRA!$E104</f>
        <v>-6.0223556193637791</v>
      </c>
      <c r="N104" s="2">
        <f>[1]BRA!N104-[1]BRA!$E104</f>
        <v>-10.570783026552405</v>
      </c>
      <c r="O104" s="2">
        <f>[1]BRA!O104-[1]BRA!$E104</f>
        <v>-13.228868879254293</v>
      </c>
      <c r="P104" s="2">
        <f>[1]BRA!P104-[1]BRA!$E104</f>
        <v>-16.127267813102989</v>
      </c>
      <c r="Q104" s="2">
        <f>[1]BRA!Q104-[1]BRA!$E104</f>
        <v>-18.984324418314259</v>
      </c>
      <c r="R104" s="2">
        <f>[1]BRA!R104-[1]BRA!$E104</f>
        <v>-21.599037343810195</v>
      </c>
      <c r="S104" s="2">
        <f>[1]BRA!S104-[1]BRA!$E104</f>
        <v>-23.830613619733768</v>
      </c>
      <c r="T104" s="2">
        <f>[1]BRA!T104-[1]BRA!$E104</f>
        <v>-25.871083065288687</v>
      </c>
      <c r="U104" s="2">
        <f>[1]BRA!U104-[1]BRA!$E104</f>
        <v>-27.938455810758143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2.2337087237432627</v>
      </c>
      <c r="H105" s="2">
        <f>[1]BRA!H105-[1]BRA!$E105</f>
        <v>6.2327385217886473</v>
      </c>
      <c r="I105" s="2">
        <f>[1]BRA!I105-[1]BRA!$E105</f>
        <v>8.5004833030247653</v>
      </c>
      <c r="J105" s="2">
        <f>[1]BRA!J105-[1]BRA!$E105</f>
        <v>9.0759355845735428</v>
      </c>
      <c r="K105" s="2">
        <f>[1]BRA!K105-[1]BRA!$E105</f>
        <v>9.0759355845735428</v>
      </c>
      <c r="L105" s="2">
        <f>[1]BRA!L105-[1]BRA!$E105</f>
        <v>9.0759355845735428</v>
      </c>
      <c r="M105" s="2">
        <f>[1]BRA!M105-[1]BRA!$E105</f>
        <v>9.0759355845735428</v>
      </c>
      <c r="N105" s="2">
        <f>[1]BRA!N105-[1]BRA!$E105</f>
        <v>11.687886152293643</v>
      </c>
      <c r="O105" s="2">
        <f>[1]BRA!O105-[1]BRA!$E105</f>
        <v>8.0302389969734662</v>
      </c>
      <c r="P105" s="2">
        <f>[1]BRA!P105-[1]BRA!$E105</f>
        <v>7.4915280790247323</v>
      </c>
      <c r="Q105" s="2">
        <f>[1]BRA!Q105-[1]BRA!$E105</f>
        <v>7.2437643123710558</v>
      </c>
      <c r="R105" s="2">
        <f>[1]BRA!R105-[1]BRA!$E105</f>
        <v>2.3402358008335113</v>
      </c>
      <c r="S105" s="2">
        <f>[1]BRA!S105-[1]BRA!$E105</f>
        <v>-2.8322540610654698</v>
      </c>
      <c r="T105" s="2">
        <f>[1]BRA!T105-[1]BRA!$E105</f>
        <v>-7.4820418726566942</v>
      </c>
      <c r="U105" s="2">
        <f>[1]BRA!U105-[1]BRA!$E105</f>
        <v>-11.729162785919726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2.0621659072091916</v>
      </c>
      <c r="H106" s="2">
        <f>[1]BRA!H106-[1]BRA!$E106</f>
        <v>7.9512134714116343</v>
      </c>
      <c r="I106" s="2">
        <f>[1]BRA!I106-[1]BRA!$E106</f>
        <v>9.3427831149523541</v>
      </c>
      <c r="J106" s="2">
        <f>[1]BRA!J106-[1]BRA!$E106</f>
        <v>9.3427831149523541</v>
      </c>
      <c r="K106" s="2">
        <f>[1]BRA!K106-[1]BRA!$E106</f>
        <v>9.3427831149523541</v>
      </c>
      <c r="L106" s="2">
        <f>[1]BRA!L106-[1]BRA!$E106</f>
        <v>8.3901716464241218</v>
      </c>
      <c r="M106" s="2">
        <f>[1]BRA!M106-[1]BRA!$E106</f>
        <v>7.4151537533659706</v>
      </c>
      <c r="N106" s="2">
        <f>[1]BRA!N106-[1]BRA!$E106</f>
        <v>4.2284953796795861</v>
      </c>
      <c r="O106" s="2">
        <f>[1]BRA!O106-[1]BRA!$E106</f>
        <v>2.6666303640755302</v>
      </c>
      <c r="P106" s="2">
        <f>[1]BRA!P106-[1]BRA!$E106</f>
        <v>0.63918012243901501</v>
      </c>
      <c r="Q106" s="2">
        <f>[1]BRA!Q106-[1]BRA!$E106</f>
        <v>-1.5641034926999282</v>
      </c>
      <c r="R106" s="2">
        <f>[1]BRA!R106-[1]BRA!$E106</f>
        <v>-4.8324521366939877</v>
      </c>
      <c r="S106" s="2">
        <f>[1]BRA!S106-[1]BRA!$E106</f>
        <v>-6.9072478988268955</v>
      </c>
      <c r="T106" s="2">
        <f>[1]BRA!T106-[1]BRA!$E106</f>
        <v>-8.6037740583859943</v>
      </c>
      <c r="U106" s="2">
        <f>[1]BRA!U106-[1]BRA!$E106</f>
        <v>-9.7225156988163377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1.9484216467729283</v>
      </c>
      <c r="H107" s="2">
        <f>[1]BRA!H107-[1]BRA!$E107</f>
        <v>6.9652150642460242</v>
      </c>
      <c r="I107" s="2">
        <f>[1]BRA!I107-[1]BRA!$E107</f>
        <v>7.4867725101994864</v>
      </c>
      <c r="J107" s="2">
        <f>[1]BRA!J107-[1]BRA!$E107</f>
        <v>4.7556348799312502</v>
      </c>
      <c r="K107" s="2">
        <f>[1]BRA!K107-[1]BRA!$E107</f>
        <v>4.3321137939931305</v>
      </c>
      <c r="L107" s="2">
        <f>[1]BRA!L107-[1]BRA!$E107</f>
        <v>-0.42660013606297298</v>
      </c>
      <c r="M107" s="2">
        <f>[1]BRA!M107-[1]BRA!$E107</f>
        <v>-3.291117429346059</v>
      </c>
      <c r="N107" s="2">
        <f>[1]BRA!N107-[1]BRA!$E107</f>
        <v>-3.8150919101820193</v>
      </c>
      <c r="O107" s="2">
        <f>[1]BRA!O107-[1]BRA!$E107</f>
        <v>-7.3945119990158759</v>
      </c>
      <c r="P107" s="2">
        <f>[1]BRA!P107-[1]BRA!$E107</f>
        <v>-12.114611110050305</v>
      </c>
      <c r="Q107" s="2">
        <f>[1]BRA!Q107-[1]BRA!$E107</f>
        <v>-15.96610096642722</v>
      </c>
      <c r="R107" s="2">
        <f>[1]BRA!R107-[1]BRA!$E107</f>
        <v>-20.083903473994852</v>
      </c>
      <c r="S107" s="2">
        <f>[1]BRA!S107-[1]BRA!$E107</f>
        <v>-22.388374049191285</v>
      </c>
      <c r="T107" s="2">
        <f>[1]BRA!T107-[1]BRA!$E107</f>
        <v>-24.8325653667236</v>
      </c>
      <c r="U107" s="2">
        <f>[1]BRA!U107-[1]BRA!$E107</f>
        <v>-28.734656238371898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2.5884382828651695</v>
      </c>
      <c r="H108" s="2">
        <f>[1]BRA!H108-[1]BRA!$E108</f>
        <v>6.5495066659977823</v>
      </c>
      <c r="I108" s="2">
        <f>[1]BRA!I108-[1]BRA!$E108</f>
        <v>9.2661021978876619</v>
      </c>
      <c r="J108" s="2">
        <f>[1]BRA!J108-[1]BRA!$E108</f>
        <v>9.2661021978876619</v>
      </c>
      <c r="K108" s="2">
        <f>[1]BRA!K108-[1]BRA!$E108</f>
        <v>6.85608069120984</v>
      </c>
      <c r="L108" s="2">
        <f>[1]BRA!L108-[1]BRA!$E108</f>
        <v>6.5827816854028498</v>
      </c>
      <c r="M108" s="2">
        <f>[1]BRA!M108-[1]BRA!$E108</f>
        <v>3.8170251737103769</v>
      </c>
      <c r="N108" s="2">
        <f>[1]BRA!N108-[1]BRA!$E108</f>
        <v>1.5315966463769826</v>
      </c>
      <c r="O108" s="2">
        <f>[1]BRA!O108-[1]BRA!$E108</f>
        <v>-1.0419790060332446</v>
      </c>
      <c r="P108" s="2">
        <f>[1]BRA!P108-[1]BRA!$E108</f>
        <v>-6.0669738979428018</v>
      </c>
      <c r="Q108" s="2">
        <f>[1]BRA!Q108-[1]BRA!$E108</f>
        <v>-10.307295944564359</v>
      </c>
      <c r="R108" s="2">
        <f>[1]BRA!R108-[1]BRA!$E108</f>
        <v>-14.462014553717538</v>
      </c>
      <c r="S108" s="2">
        <f>[1]BRA!S108-[1]BRA!$E108</f>
        <v>-17.430238301673995</v>
      </c>
      <c r="T108" s="2">
        <f>[1]BRA!T108-[1]BRA!$E108</f>
        <v>-20.414574432142629</v>
      </c>
      <c r="U108" s="2">
        <f>[1]BRA!U108-[1]BRA!$E108</f>
        <v>-23.106337885272453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2.1297612864773896</v>
      </c>
      <c r="H109" s="2">
        <f>[1]BRA!H109-[1]BRA!$E109</f>
        <v>2.8904870251241022</v>
      </c>
      <c r="I109" s="2">
        <f>[1]BRA!I109-[1]BRA!$E109</f>
        <v>3.8535585173861762</v>
      </c>
      <c r="J109" s="2">
        <f>[1]BRA!J109-[1]BRA!$E109</f>
        <v>5.4231610920112843</v>
      </c>
      <c r="K109" s="2">
        <f>[1]BRA!K109-[1]BRA!$E109</f>
        <v>4.0724007228840549</v>
      </c>
      <c r="L109" s="2">
        <f>[1]BRA!L109-[1]BRA!$E109</f>
        <v>0.94781594028829375</v>
      </c>
      <c r="M109" s="2">
        <f>[1]BRA!M109-[1]BRA!$E109</f>
        <v>0.50489881319641938</v>
      </c>
      <c r="N109" s="2">
        <f>[1]BRA!N109-[1]BRA!$E109</f>
        <v>-1.9151107157891829</v>
      </c>
      <c r="O109" s="2">
        <f>[1]BRA!O109-[1]BRA!$E109</f>
        <v>-4.3284300196129379</v>
      </c>
      <c r="P109" s="2">
        <f>[1]BRA!P109-[1]BRA!$E109</f>
        <v>-7.1854407108067448</v>
      </c>
      <c r="Q109" s="2">
        <f>[1]BRA!Q109-[1]BRA!$E109</f>
        <v>-8.8035712906081187</v>
      </c>
      <c r="R109" s="2">
        <f>[1]BRA!R109-[1]BRA!$E109</f>
        <v>-11.39682913534763</v>
      </c>
      <c r="S109" s="2">
        <f>[1]BRA!S109-[1]BRA!$E109</f>
        <v>-13.641412639453335</v>
      </c>
      <c r="T109" s="2">
        <f>[1]BRA!T109-[1]BRA!$E109</f>
        <v>-14.588667077771788</v>
      </c>
      <c r="U109" s="2">
        <f>[1]BRA!U109-[1]BRA!$E109</f>
        <v>-16.40446580894023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2.0226080869930598</v>
      </c>
      <c r="H110" s="2">
        <f>[1]BRA!H110-[1]BRA!$E110</f>
        <v>2.0226080869930598</v>
      </c>
      <c r="I110" s="2">
        <f>[1]BRA!I110-[1]BRA!$E110</f>
        <v>2.9143506548445259</v>
      </c>
      <c r="J110" s="2">
        <f>[1]BRA!J110-[1]BRA!$E110</f>
        <v>8.7667605501312238</v>
      </c>
      <c r="K110" s="2">
        <f>[1]BRA!K110-[1]BRA!$E110</f>
        <v>8.9355429510414837</v>
      </c>
      <c r="L110" s="2">
        <f>[1]BRA!L110-[1]BRA!$E110</f>
        <v>9.2748142031577459</v>
      </c>
      <c r="M110" s="2">
        <f>[1]BRA!M110-[1]BRA!$E110</f>
        <v>5.1051310248764565</v>
      </c>
      <c r="N110" s="2">
        <f>[1]BRA!N110-[1]BRA!$E110</f>
        <v>5.6223268891636593</v>
      </c>
      <c r="O110" s="2">
        <f>[1]BRA!O110-[1]BRA!$E110</f>
        <v>5.4978156657640085</v>
      </c>
      <c r="P110" s="2">
        <f>[1]BRA!P110-[1]BRA!$E110</f>
        <v>3.6020438145076952</v>
      </c>
      <c r="Q110" s="2">
        <f>[1]BRA!Q110-[1]BRA!$E110</f>
        <v>3.6020438145076952</v>
      </c>
      <c r="R110" s="2">
        <f>[1]BRA!R110-[1]BRA!$E110</f>
        <v>4.350987182327529</v>
      </c>
      <c r="S110" s="2">
        <f>[1]BRA!S110-[1]BRA!$E110</f>
        <v>3.8536143909050793</v>
      </c>
      <c r="T110" s="2">
        <f>[1]BRA!T110-[1]BRA!$E110</f>
        <v>0.74831975354540248</v>
      </c>
      <c r="U110" s="2">
        <f>[1]BRA!U110-[1]BRA!$E110</f>
        <v>0.13428804167884323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7.1585809532864033</v>
      </c>
      <c r="I111" s="2">
        <f>[1]BRA!I111-[1]BRA!$E111</f>
        <v>7.1585809532864033</v>
      </c>
      <c r="J111" s="2">
        <f>[1]BRA!J111-[1]BRA!$E111</f>
        <v>8.1344296152491751</v>
      </c>
      <c r="K111" s="2">
        <f>[1]BRA!K111-[1]BRA!$E111</f>
        <v>9.9012667829597376</v>
      </c>
      <c r="L111" s="2">
        <f>[1]BRA!L111-[1]BRA!$E111</f>
        <v>7.9319418277838594</v>
      </c>
      <c r="M111" s="2">
        <f>[1]BRA!M111-[1]BRA!$E111</f>
        <v>4.5268583914301388</v>
      </c>
      <c r="N111" s="2">
        <f>[1]BRA!N111-[1]BRA!$E111</f>
        <v>4.9677634071072703</v>
      </c>
      <c r="O111" s="2">
        <f>[1]BRA!O111-[1]BRA!$E111</f>
        <v>1.8193832627402742</v>
      </c>
      <c r="P111" s="2">
        <f>[1]BRA!P111-[1]BRA!$E111</f>
        <v>-0.79280865365451803</v>
      </c>
      <c r="Q111" s="2">
        <f>[1]BRA!Q111-[1]BRA!$E111</f>
        <v>-1.9385433095212363</v>
      </c>
      <c r="R111" s="2">
        <f>[1]BRA!R111-[1]BRA!$E111</f>
        <v>-5.9169593407533796</v>
      </c>
      <c r="S111" s="2">
        <f>[1]BRA!S111-[1]BRA!$E111</f>
        <v>-9.7330428643084588</v>
      </c>
      <c r="T111" s="2">
        <f>[1]BRA!T111-[1]BRA!$E111</f>
        <v>-12.543798580577743</v>
      </c>
      <c r="U111" s="2">
        <f>[1]BRA!U111-[1]BRA!$E111</f>
        <v>-14.342235321005688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3.0608746713273263</v>
      </c>
      <c r="H112" s="2">
        <f>[1]BRA!H112-[1]BRA!$E112</f>
        <v>7.1733834516606265</v>
      </c>
      <c r="I112" s="2">
        <f>[1]BRA!I112-[1]BRA!$E112</f>
        <v>8.9993723311848868</v>
      </c>
      <c r="J112" s="2">
        <f>[1]BRA!J112-[1]BRA!$E112</f>
        <v>8.9171332681468414</v>
      </c>
      <c r="K112" s="2">
        <f>[1]BRA!K112-[1]BRA!$E112</f>
        <v>7.2220030984699264</v>
      </c>
      <c r="L112" s="2">
        <f>[1]BRA!L112-[1]BRA!$E112</f>
        <v>1.8548232565466662</v>
      </c>
      <c r="M112" s="2">
        <f>[1]BRA!M112-[1]BRA!$E112</f>
        <v>-3.010274495587197</v>
      </c>
      <c r="N112" s="2">
        <f>[1]BRA!N112-[1]BRA!$E112</f>
        <v>-7.2515068276497772</v>
      </c>
      <c r="O112" s="2">
        <f>[1]BRA!O112-[1]BRA!$E112</f>
        <v>-10.702388932628097</v>
      </c>
      <c r="P112" s="2">
        <f>[1]BRA!P112-[1]BRA!$E112</f>
        <v>-13.698863739896851</v>
      </c>
      <c r="Q112" s="2">
        <f>[1]BRA!Q112-[1]BRA!$E112</f>
        <v>-16.499525441466361</v>
      </c>
      <c r="R112" s="2">
        <f>[1]BRA!R112-[1]BRA!$E112</f>
        <v>-18.758428206950157</v>
      </c>
      <c r="S112" s="2">
        <f>[1]BRA!S112-[1]BRA!$E112</f>
        <v>-20.93411466456071</v>
      </c>
      <c r="T112" s="2">
        <f>[1]BRA!T112-[1]BRA!$E112</f>
        <v>-22.793262512220508</v>
      </c>
      <c r="U112" s="2">
        <f>[1]BRA!U112-[1]BRA!$E112</f>
        <v>-24.230871623577315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0.63396004569648312</v>
      </c>
      <c r="H113" s="2">
        <f>[1]BRA!H113-[1]BRA!$E113</f>
        <v>5.0211819977129011</v>
      </c>
      <c r="I113" s="2">
        <f>[1]BRA!I113-[1]BRA!$E113</f>
        <v>6.3429087797495498</v>
      </c>
      <c r="J113" s="2">
        <f>[1]BRA!J113-[1]BRA!$E113</f>
        <v>6.9109353361392323</v>
      </c>
      <c r="K113" s="2">
        <f>[1]BRA!K113-[1]BRA!$E113</f>
        <v>6.9109353361392323</v>
      </c>
      <c r="L113" s="2">
        <f>[1]BRA!L113-[1]BRA!$E113</f>
        <v>8.1291024048644118</v>
      </c>
      <c r="M113" s="2">
        <f>[1]BRA!M113-[1]BRA!$E113</f>
        <v>8.0713087721142784</v>
      </c>
      <c r="N113" s="2">
        <f>[1]BRA!N113-[1]BRA!$E113</f>
        <v>6.5541622638785242</v>
      </c>
      <c r="O113" s="2">
        <f>[1]BRA!O113-[1]BRA!$E113</f>
        <v>3.4457159595275613</v>
      </c>
      <c r="P113" s="2">
        <f>[1]BRA!P113-[1]BRA!$E113</f>
        <v>-0.14951078904708481</v>
      </c>
      <c r="Q113" s="2">
        <f>[1]BRA!Q113-[1]BRA!$E113</f>
        <v>-2.9779799326293528</v>
      </c>
      <c r="R113" s="2">
        <f>[1]BRA!R113-[1]BRA!$E113</f>
        <v>-6.1385521617916226</v>
      </c>
      <c r="S113" s="2">
        <f>[1]BRA!S113-[1]BRA!$E113</f>
        <v>-8.5534357534107954</v>
      </c>
      <c r="T113" s="2">
        <f>[1]BRA!T113-[1]BRA!$E113</f>
        <v>-10.95102321706409</v>
      </c>
      <c r="U113" s="2">
        <f>[1]BRA!U113-[1]BRA!$E113</f>
        <v>-13.103181847471618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8.01586258391049</v>
      </c>
      <c r="H114" s="2">
        <f>[1]BRA!H114-[1]BRA!$E114</f>
        <v>10.281658404994403</v>
      </c>
      <c r="I114" s="2">
        <f>[1]BRA!I114-[1]BRA!$E114</f>
        <v>10.281658404994403</v>
      </c>
      <c r="J114" s="2">
        <f>[1]BRA!J114-[1]BRA!$E114</f>
        <v>10.281658404994403</v>
      </c>
      <c r="K114" s="2">
        <f>[1]BRA!K114-[1]BRA!$E114</f>
        <v>7.7850852214207151</v>
      </c>
      <c r="L114" s="2">
        <f>[1]BRA!L114-[1]BRA!$E114</f>
        <v>3.1605669616496641</v>
      </c>
      <c r="M114" s="2">
        <f>[1]BRA!M114-[1]BRA!$E114</f>
        <v>-2.1080611131703648</v>
      </c>
      <c r="N114" s="2">
        <f>[1]BRA!N114-[1]BRA!$E114</f>
        <v>-6.5734821696456436</v>
      </c>
      <c r="O114" s="2">
        <f>[1]BRA!O114-[1]BRA!$E114</f>
        <v>-9.8805775602787946</v>
      </c>
      <c r="P114" s="2">
        <f>[1]BRA!P114-[1]BRA!$E114</f>
        <v>-13.061587654565713</v>
      </c>
      <c r="Q114" s="2">
        <f>[1]BRA!Q114-[1]BRA!$E114</f>
        <v>-15.929495512225969</v>
      </c>
      <c r="R114" s="2">
        <f>[1]BRA!R114-[1]BRA!$E114</f>
        <v>-17.925356595257639</v>
      </c>
      <c r="S114" s="2">
        <f>[1]BRA!S114-[1]BRA!$E114</f>
        <v>-19.569404487871765</v>
      </c>
      <c r="T114" s="2">
        <f>[1]BRA!T114-[1]BRA!$E114</f>
        <v>-21.454756377579812</v>
      </c>
      <c r="U114" s="2">
        <f>[1]BRA!U114-[1]BRA!$E114</f>
        <v>-23.650985979501186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4.2391951029473773</v>
      </c>
      <c r="H115" s="2">
        <f>[1]BRA!H115-[1]BRA!$E115</f>
        <v>6.0451402373338112</v>
      </c>
      <c r="I115" s="2">
        <f>[1]BRA!I115-[1]BRA!$E115</f>
        <v>7.9941258451207062</v>
      </c>
      <c r="J115" s="2">
        <f>[1]BRA!J115-[1]BRA!$E115</f>
        <v>7.9941258451207062</v>
      </c>
      <c r="K115" s="2">
        <f>[1]BRA!K115-[1]BRA!$E115</f>
        <v>7.0916815364530095</v>
      </c>
      <c r="L115" s="2">
        <f>[1]BRA!L115-[1]BRA!$E115</f>
        <v>2.8310174940969546</v>
      </c>
      <c r="M115" s="2">
        <f>[1]BRA!M115-[1]BRA!$E115</f>
        <v>-2.4888081466949785</v>
      </c>
      <c r="N115" s="2">
        <f>[1]BRA!N115-[1]BRA!$E115</f>
        <v>-6.4159579387242474</v>
      </c>
      <c r="O115" s="2">
        <f>[1]BRA!O115-[1]BRA!$E115</f>
        <v>-9.4765192195785062</v>
      </c>
      <c r="P115" s="2">
        <f>[1]BRA!P115-[1]BRA!$E115</f>
        <v>-12.702612513098344</v>
      </c>
      <c r="Q115" s="2">
        <f>[1]BRA!Q115-[1]BRA!$E115</f>
        <v>-14.803418360748907</v>
      </c>
      <c r="R115" s="2">
        <f>[1]BRA!R115-[1]BRA!$E115</f>
        <v>-16.657415928971076</v>
      </c>
      <c r="S115" s="2">
        <f>[1]BRA!S115-[1]BRA!$E115</f>
        <v>-18.350871966359989</v>
      </c>
      <c r="T115" s="2">
        <f>[1]BRA!T115-[1]BRA!$E115</f>
        <v>-20.088480658140384</v>
      </c>
      <c r="U115" s="2">
        <f>[1]BRA!U115-[1]BRA!$E115</f>
        <v>-21.731239759109073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1.9861434265441886</v>
      </c>
      <c r="H116" s="2">
        <f>[1]BRA!H116-[1]BRA!$E116</f>
        <v>2.9871995210887121</v>
      </c>
      <c r="I116" s="2">
        <f>[1]BRA!I116-[1]BRA!$E116</f>
        <v>2.9871995210887121</v>
      </c>
      <c r="J116" s="2">
        <f>[1]BRA!J116-[1]BRA!$E116</f>
        <v>5.604715108929355</v>
      </c>
      <c r="K116" s="2">
        <f>[1]BRA!K116-[1]BRA!$E116</f>
        <v>5.6299937863383036</v>
      </c>
      <c r="L116" s="2">
        <f>[1]BRA!L116-[1]BRA!$E116</f>
        <v>5.2236567234250799</v>
      </c>
      <c r="M116" s="2">
        <f>[1]BRA!M116-[1]BRA!$E116</f>
        <v>0.32780322621336211</v>
      </c>
      <c r="N116" s="2">
        <f>[1]BRA!N116-[1]BRA!$E116</f>
        <v>-4.2601720975390265</v>
      </c>
      <c r="O116" s="2">
        <f>[1]BRA!O116-[1]BRA!$E116</f>
        <v>-8.0150813657707687</v>
      </c>
      <c r="P116" s="2">
        <f>[1]BRA!P116-[1]BRA!$E116</f>
        <v>-10.413051818698122</v>
      </c>
      <c r="Q116" s="2">
        <f>[1]BRA!Q116-[1]BRA!$E116</f>
        <v>-13.797893960021582</v>
      </c>
      <c r="R116" s="2">
        <f>[1]BRA!R116-[1]BRA!$E116</f>
        <v>-16.152406821211684</v>
      </c>
      <c r="S116" s="2">
        <f>[1]BRA!S116-[1]BRA!$E116</f>
        <v>-18.242770069143035</v>
      </c>
      <c r="T116" s="2">
        <f>[1]BRA!T116-[1]BRA!$E116</f>
        <v>-20.898383254032282</v>
      </c>
      <c r="U116" s="2">
        <f>[1]BRA!U116-[1]BRA!$E116</f>
        <v>-23.303610292075263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0.61367605981043027</v>
      </c>
      <c r="H117" s="2">
        <f>[1]BRA!H117-[1]BRA!$E117</f>
        <v>1.0392487219554454</v>
      </c>
      <c r="I117" s="2">
        <f>[1]BRA!I117-[1]BRA!$E117</f>
        <v>1.0392487219554454</v>
      </c>
      <c r="J117" s="2">
        <f>[1]BRA!J117-[1]BRA!$E117</f>
        <v>5.006397662240289</v>
      </c>
      <c r="K117" s="2">
        <f>[1]BRA!K117-[1]BRA!$E117</f>
        <v>6.5918505943988066</v>
      </c>
      <c r="L117" s="2">
        <f>[1]BRA!L117-[1]BRA!$E117</f>
        <v>5.9472423983722109</v>
      </c>
      <c r="M117" s="2">
        <f>[1]BRA!M117-[1]BRA!$E117</f>
        <v>5.0927270760355725</v>
      </c>
      <c r="N117" s="2">
        <f>[1]BRA!N117-[1]BRA!$E117</f>
        <v>0.28543770943274183</v>
      </c>
      <c r="O117" s="2">
        <f>[1]BRA!O117-[1]BRA!$E117</f>
        <v>-2.5350771235526963</v>
      </c>
      <c r="P117" s="2">
        <f>[1]BRA!P117-[1]BRA!$E117</f>
        <v>-3.288096701854613</v>
      </c>
      <c r="Q117" s="2">
        <f>[1]BRA!Q117-[1]BRA!$E117</f>
        <v>-4.9329322499508805</v>
      </c>
      <c r="R117" s="2">
        <f>[1]BRA!R117-[1]BRA!$E117</f>
        <v>-8.157135207599822</v>
      </c>
      <c r="S117" s="2">
        <f>[1]BRA!S117-[1]BRA!$E117</f>
        <v>-10.416469305580748</v>
      </c>
      <c r="T117" s="2">
        <f>[1]BRA!T117-[1]BRA!$E117</f>
        <v>-12.355405621632499</v>
      </c>
      <c r="U117" s="2">
        <f>[1]BRA!U117-[1]BRA!$E117</f>
        <v>-14.3812674325751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5.656244173228913</v>
      </c>
      <c r="H118" s="2">
        <f>[1]BRA!H118-[1]BRA!$E118</f>
        <v>5.656244173228913</v>
      </c>
      <c r="I118" s="2">
        <f>[1]BRA!I118-[1]BRA!$E118</f>
        <v>5.656244173228913</v>
      </c>
      <c r="J118" s="2">
        <f>[1]BRA!J118-[1]BRA!$E118</f>
        <v>6.9598281236296344</v>
      </c>
      <c r="K118" s="2">
        <f>[1]BRA!K118-[1]BRA!$E118</f>
        <v>6.9598281236296344</v>
      </c>
      <c r="L118" s="2">
        <f>[1]BRA!L118-[1]BRA!$E118</f>
        <v>6.3558254716660372</v>
      </c>
      <c r="M118" s="2">
        <f>[1]BRA!M118-[1]BRA!$E118</f>
        <v>4.1690938262883463</v>
      </c>
      <c r="N118" s="2">
        <f>[1]BRA!N118-[1]BRA!$E118</f>
        <v>3.0621892395284362</v>
      </c>
      <c r="O118" s="2">
        <f>[1]BRA!O118-[1]BRA!$E118</f>
        <v>0.65206048486753332</v>
      </c>
      <c r="P118" s="2">
        <f>[1]BRA!P118-[1]BRA!$E118</f>
        <v>-1.2859028282246214</v>
      </c>
      <c r="Q118" s="2">
        <f>[1]BRA!Q118-[1]BRA!$E118</f>
        <v>-3.363594125059862</v>
      </c>
      <c r="R118" s="2">
        <f>[1]BRA!R118-[1]BRA!$E118</f>
        <v>-6.0154833941652015</v>
      </c>
      <c r="S118" s="2">
        <f>[1]BRA!S118-[1]BRA!$E118</f>
        <v>-10.061817191397097</v>
      </c>
      <c r="T118" s="2">
        <f>[1]BRA!T118-[1]BRA!$E118</f>
        <v>-13.07931003707408</v>
      </c>
      <c r="U118" s="2">
        <f>[1]BRA!U118-[1]BRA!$E118</f>
        <v>-14.651832307946776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8.5229716703084364</v>
      </c>
      <c r="H119" s="2">
        <f>[1]BRA!H119-[1]BRA!$E119</f>
        <v>9.5726930148737353</v>
      </c>
      <c r="I119" s="2">
        <f>[1]BRA!I119-[1]BRA!$E119</f>
        <v>9.5726930148737353</v>
      </c>
      <c r="J119" s="2">
        <f>[1]BRA!J119-[1]BRA!$E119</f>
        <v>10.421551205827583</v>
      </c>
      <c r="K119" s="2">
        <f>[1]BRA!K119-[1]BRA!$E119</f>
        <v>5.8446098029812674</v>
      </c>
      <c r="L119" s="2">
        <f>[1]BRA!L119-[1]BRA!$E119</f>
        <v>4.7759183429618304</v>
      </c>
      <c r="M119" s="2">
        <f>[1]BRA!M119-[1]BRA!$E119</f>
        <v>0.42938463996119935</v>
      </c>
      <c r="N119" s="2">
        <f>[1]BRA!N119-[1]BRA!$E119</f>
        <v>-4.0489202991334139</v>
      </c>
      <c r="O119" s="2">
        <f>[1]BRA!O119-[1]BRA!$E119</f>
        <v>-5.1609806243318559</v>
      </c>
      <c r="P119" s="2">
        <f>[1]BRA!P119-[1]BRA!$E119</f>
        <v>-7.3894577987263546</v>
      </c>
      <c r="Q119" s="2">
        <f>[1]BRA!Q119-[1]BRA!$E119</f>
        <v>-11.274323040729129</v>
      </c>
      <c r="R119" s="2">
        <f>[1]BRA!R119-[1]BRA!$E119</f>
        <v>-14.299626773732669</v>
      </c>
      <c r="S119" s="2">
        <f>[1]BRA!S119-[1]BRA!$E119</f>
        <v>-16.695284423890328</v>
      </c>
      <c r="T119" s="2">
        <f>[1]BRA!T119-[1]BRA!$E119</f>
        <v>-19.632010877021557</v>
      </c>
      <c r="U119" s="2">
        <f>[1]BRA!U119-[1]BRA!$E119</f>
        <v>-21.895130061727215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2.1916990165712065</v>
      </c>
      <c r="H120" s="2">
        <f>[1]BRA!H120-[1]BRA!$E120</f>
        <v>6.651835074606538</v>
      </c>
      <c r="I120" s="2">
        <f>[1]BRA!I120-[1]BRA!$E120</f>
        <v>7.8925934851769313</v>
      </c>
      <c r="J120" s="2">
        <f>[1]BRA!J120-[1]BRA!$E120</f>
        <v>7.8925934851769313</v>
      </c>
      <c r="K120" s="2">
        <f>[1]BRA!K120-[1]BRA!$E120</f>
        <v>8.9349451419707719</v>
      </c>
      <c r="L120" s="2">
        <f>[1]BRA!L120-[1]BRA!$E120</f>
        <v>7.2266880933884039</v>
      </c>
      <c r="M120" s="2">
        <f>[1]BRA!M120-[1]BRA!$E120</f>
        <v>0.26998708014637884</v>
      </c>
      <c r="N120" s="2">
        <f>[1]BRA!N120-[1]BRA!$E120</f>
        <v>-5.4579833176043024</v>
      </c>
      <c r="O120" s="2">
        <f>[1]BRA!O120-[1]BRA!$E120</f>
        <v>-9.9180713193638752</v>
      </c>
      <c r="P120" s="2">
        <f>[1]BRA!P120-[1]BRA!$E120</f>
        <v>-13.65706206143588</v>
      </c>
      <c r="Q120" s="2">
        <f>[1]BRA!Q120-[1]BRA!$E120</f>
        <v>-16.228790758660381</v>
      </c>
      <c r="R120" s="2">
        <f>[1]BRA!R120-[1]BRA!$E120</f>
        <v>-19.402706847256809</v>
      </c>
      <c r="S120" s="2">
        <f>[1]BRA!S120-[1]BRA!$E120</f>
        <v>-22.130021318123553</v>
      </c>
      <c r="T120" s="2">
        <f>[1]BRA!T120-[1]BRA!$E120</f>
        <v>-24.367583722711018</v>
      </c>
      <c r="U120" s="2">
        <f>[1]BRA!U120-[1]BRA!$E120</f>
        <v>-26.516511112314618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4.2837561074024393</v>
      </c>
      <c r="H121" s="2">
        <f>[1]BRA!H121-[1]BRA!$E121</f>
        <v>7.7169763513063145</v>
      </c>
      <c r="I121" s="2">
        <f>[1]BRA!I121-[1]BRA!$E121</f>
        <v>9.7902359852851788</v>
      </c>
      <c r="J121" s="2">
        <f>[1]BRA!J121-[1]BRA!$E121</f>
        <v>6.417418901208606</v>
      </c>
      <c r="K121" s="2">
        <f>[1]BRA!K121-[1]BRA!$E121</f>
        <v>4.8795399148719554</v>
      </c>
      <c r="L121" s="2">
        <f>[1]BRA!L121-[1]BRA!$E121</f>
        <v>-2.399395295901428</v>
      </c>
      <c r="M121" s="2">
        <f>[1]BRA!M121-[1]BRA!$E121</f>
        <v>-8.4760034197872898</v>
      </c>
      <c r="N121" s="2">
        <f>[1]BRA!N121-[1]BRA!$E121</f>
        <v>-12.377815695671885</v>
      </c>
      <c r="O121" s="2">
        <f>[1]BRA!O121-[1]BRA!$E121</f>
        <v>-15.702697626987231</v>
      </c>
      <c r="P121" s="2">
        <f>[1]BRA!P121-[1]BRA!$E121</f>
        <v>-18.296454904787566</v>
      </c>
      <c r="Q121" s="2">
        <f>[1]BRA!Q121-[1]BRA!$E121</f>
        <v>-21.119927117076529</v>
      </c>
      <c r="R121" s="2">
        <f>[1]BRA!R121-[1]BRA!$E121</f>
        <v>-23.569169294027517</v>
      </c>
      <c r="S121" s="2">
        <f>[1]BRA!S121-[1]BRA!$E121</f>
        <v>-25.948440122985673</v>
      </c>
      <c r="T121" s="2">
        <f>[1]BRA!T121-[1]BRA!$E121</f>
        <v>-27.991578696640104</v>
      </c>
      <c r="U121" s="2">
        <f>[1]BRA!U121-[1]BRA!$E121</f>
        <v>-29.694636740445446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5.6495736369693503</v>
      </c>
      <c r="H122" s="2">
        <f>[1]BRA!H122-[1]BRA!$E122</f>
        <v>7.7822506422440796</v>
      </c>
      <c r="I122" s="2">
        <f>[1]BRA!I122-[1]BRA!$E122</f>
        <v>8.152669978316581</v>
      </c>
      <c r="J122" s="2">
        <f>[1]BRA!J122-[1]BRA!$E122</f>
        <v>9.2268674920098448</v>
      </c>
      <c r="K122" s="2">
        <f>[1]BRA!K122-[1]BRA!$E122</f>
        <v>4.9207945287370336</v>
      </c>
      <c r="L122" s="2">
        <f>[1]BRA!L122-[1]BRA!$E122</f>
        <v>3.5792519276609056</v>
      </c>
      <c r="M122" s="2">
        <f>[1]BRA!M122-[1]BRA!$E122</f>
        <v>-0.12426961552206706</v>
      </c>
      <c r="N122" s="2">
        <f>[1]BRA!N122-[1]BRA!$E122</f>
        <v>-2.3504390420959709</v>
      </c>
      <c r="O122" s="2">
        <f>[1]BRA!O122-[1]BRA!$E122</f>
        <v>-6.5853122164784281</v>
      </c>
      <c r="P122" s="2">
        <f>[1]BRA!P122-[1]BRA!$E122</f>
        <v>-9.7186471781899968</v>
      </c>
      <c r="Q122" s="2">
        <f>[1]BRA!Q122-[1]BRA!$E122</f>
        <v>-12.24770739068903</v>
      </c>
      <c r="R122" s="2">
        <f>[1]BRA!R122-[1]BRA!$E122</f>
        <v>-14.2697491919063</v>
      </c>
      <c r="S122" s="2">
        <f>[1]BRA!S122-[1]BRA!$E122</f>
        <v>-15.77486921867839</v>
      </c>
      <c r="T122" s="2">
        <f>[1]BRA!T122-[1]BRA!$E122</f>
        <v>-17.119810238449574</v>
      </c>
      <c r="U122" s="2">
        <f>[1]BRA!U122-[1]BRA!$E122</f>
        <v>-18.861427039864438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2.1272876639835658</v>
      </c>
      <c r="H123" s="2">
        <f>[1]BRA!H123-[1]BRA!$E123</f>
        <v>5.3143324048356817</v>
      </c>
      <c r="I123" s="2">
        <f>[1]BRA!I123-[1]BRA!$E123</f>
        <v>7.2083139933002229</v>
      </c>
      <c r="J123" s="2">
        <f>[1]BRA!J123-[1]BRA!$E123</f>
        <v>4.6763537564878135</v>
      </c>
      <c r="K123" s="2">
        <f>[1]BRA!K123-[1]BRA!$E123</f>
        <v>2.1323633065739358</v>
      </c>
      <c r="L123" s="2">
        <f>[1]BRA!L123-[1]BRA!$E123</f>
        <v>-4.3835336624600103</v>
      </c>
      <c r="M123" s="2">
        <f>[1]BRA!M123-[1]BRA!$E123</f>
        <v>-9.430801057778325</v>
      </c>
      <c r="N123" s="2">
        <f>[1]BRA!N123-[1]BRA!$E123</f>
        <v>-13.967059570427892</v>
      </c>
      <c r="O123" s="2">
        <f>[1]BRA!O123-[1]BRA!$E123</f>
        <v>-17.595525613967823</v>
      </c>
      <c r="P123" s="2">
        <f>[1]BRA!P123-[1]BRA!$E123</f>
        <v>-19.717093665169827</v>
      </c>
      <c r="Q123" s="2">
        <f>[1]BRA!Q123-[1]BRA!$E123</f>
        <v>-21.949155980593787</v>
      </c>
      <c r="R123" s="2">
        <f>[1]BRA!R123-[1]BRA!$E123</f>
        <v>-24.371873802764441</v>
      </c>
      <c r="S123" s="2">
        <f>[1]BRA!S123-[1]BRA!$E123</f>
        <v>-26.276832228755723</v>
      </c>
      <c r="T123" s="2">
        <f>[1]BRA!T123-[1]BRA!$E123</f>
        <v>-27.904953884643206</v>
      </c>
      <c r="U123" s="2">
        <f>[1]BRA!U123-[1]BRA!$E123</f>
        <v>-29.303319785239253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5.2125292606562681</v>
      </c>
      <c r="H124" s="2">
        <f>[1]BRA!H124-[1]BRA!$E124</f>
        <v>5.6084064214707894</v>
      </c>
      <c r="I124" s="2">
        <f>[1]BRA!I124-[1]BRA!$E124</f>
        <v>9.0144536380922062</v>
      </c>
      <c r="J124" s="2">
        <f>[1]BRA!J124-[1]BRA!$E124</f>
        <v>9.0144536380922062</v>
      </c>
      <c r="K124" s="2">
        <f>[1]BRA!K124-[1]BRA!$E124</f>
        <v>9.5220173351556099</v>
      </c>
      <c r="L124" s="2">
        <f>[1]BRA!L124-[1]BRA!$E124</f>
        <v>4.1862409695790888</v>
      </c>
      <c r="M124" s="2">
        <f>[1]BRA!M124-[1]BRA!$E124</f>
        <v>-0.29444403628946247</v>
      </c>
      <c r="N124" s="2">
        <f>[1]BRA!N124-[1]BRA!$E124</f>
        <v>-5.3252988977032203</v>
      </c>
      <c r="O124" s="2">
        <f>[1]BRA!O124-[1]BRA!$E124</f>
        <v>-9.0215348326226632</v>
      </c>
      <c r="P124" s="2">
        <f>[1]BRA!P124-[1]BRA!$E124</f>
        <v>-12.04548452796395</v>
      </c>
      <c r="Q124" s="2">
        <f>[1]BRA!Q124-[1]BRA!$E124</f>
        <v>-15.106894831133843</v>
      </c>
      <c r="R124" s="2">
        <f>[1]BRA!R124-[1]BRA!$E124</f>
        <v>-18.192615715137833</v>
      </c>
      <c r="S124" s="2">
        <f>[1]BRA!S124-[1]BRA!$E124</f>
        <v>-20.629638015720843</v>
      </c>
      <c r="T124" s="2">
        <f>[1]BRA!T124-[1]BRA!$E124</f>
        <v>-22.697062043493943</v>
      </c>
      <c r="U124" s="2">
        <f>[1]BRA!U124-[1]BRA!$E124</f>
        <v>-24.540469907726163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3.3712968034053858</v>
      </c>
      <c r="H125" s="2">
        <f>[1]BRA!H125-[1]BRA!$E125</f>
        <v>7.2147559859176909</v>
      </c>
      <c r="I125" s="2">
        <f>[1]BRA!I125-[1]BRA!$E125</f>
        <v>7.2147559859176909</v>
      </c>
      <c r="J125" s="2">
        <f>[1]BRA!J125-[1]BRA!$E125</f>
        <v>7.2147559859176909</v>
      </c>
      <c r="K125" s="2">
        <f>[1]BRA!K125-[1]BRA!$E125</f>
        <v>7.2147559859176909</v>
      </c>
      <c r="L125" s="2">
        <f>[1]BRA!L125-[1]BRA!$E125</f>
        <v>6.9147952503253265</v>
      </c>
      <c r="M125" s="2">
        <f>[1]BRA!M125-[1]BRA!$E125</f>
        <v>6.8890073608898348</v>
      </c>
      <c r="N125" s="2">
        <f>[1]BRA!N125-[1]BRA!$E125</f>
        <v>4.7592002802386446</v>
      </c>
      <c r="O125" s="2">
        <f>[1]BRA!O125-[1]BRA!$E125</f>
        <v>1.6214304447033214</v>
      </c>
      <c r="P125" s="2">
        <f>[1]BRA!P125-[1]BRA!$E125</f>
        <v>-0.59103693757741382</v>
      </c>
      <c r="Q125" s="2">
        <f>[1]BRA!Q125-[1]BRA!$E125</f>
        <v>-3.4001749004931696</v>
      </c>
      <c r="R125" s="2">
        <f>[1]BRA!R125-[1]BRA!$E125</f>
        <v>-7.062545077306595</v>
      </c>
      <c r="S125" s="2">
        <f>[1]BRA!S125-[1]BRA!$E125</f>
        <v>-9.3426402009172733</v>
      </c>
      <c r="T125" s="2">
        <f>[1]BRA!T125-[1]BRA!$E125</f>
        <v>-9.7853396744594079</v>
      </c>
      <c r="U125" s="2">
        <f>[1]BRA!U125-[1]BRA!$E125</f>
        <v>-10.9171024484573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3.5267238496728908</v>
      </c>
      <c r="H126" s="2">
        <f>[1]BRA!H126-[1]BRA!$E126</f>
        <v>6.0152522228308811</v>
      </c>
      <c r="I126" s="2">
        <f>[1]BRA!I126-[1]BRA!$E126</f>
        <v>6.2541973594647686</v>
      </c>
      <c r="J126" s="2">
        <f>[1]BRA!J126-[1]BRA!$E126</f>
        <v>8.6653703453374646</v>
      </c>
      <c r="K126" s="2">
        <f>[1]BRA!K126-[1]BRA!$E126</f>
        <v>8.6653703453374646</v>
      </c>
      <c r="L126" s="2">
        <f>[1]BRA!L126-[1]BRA!$E126</f>
        <v>7.2129825854138261</v>
      </c>
      <c r="M126" s="2">
        <f>[1]BRA!M126-[1]BRA!$E126</f>
        <v>7.1850258818121944</v>
      </c>
      <c r="N126" s="2">
        <f>[1]BRA!N126-[1]BRA!$E126</f>
        <v>5.3367402424890997</v>
      </c>
      <c r="O126" s="2">
        <f>[1]BRA!O126-[1]BRA!$E126</f>
        <v>4.266357406177022</v>
      </c>
      <c r="P126" s="2">
        <f>[1]BRA!P126-[1]BRA!$E126</f>
        <v>3.2150529029194814</v>
      </c>
      <c r="Q126" s="2">
        <f>[1]BRA!Q126-[1]BRA!$E126</f>
        <v>1.1733413253155902</v>
      </c>
      <c r="R126" s="2">
        <f>[1]BRA!R126-[1]BRA!$E126</f>
        <v>0.80866238297718951</v>
      </c>
      <c r="S126" s="2">
        <f>[1]BRA!S126-[1]BRA!$E126</f>
        <v>-3.1516531297099704</v>
      </c>
      <c r="T126" s="2">
        <f>[1]BRA!T126-[1]BRA!$E126</f>
        <v>-7.8417081719194499</v>
      </c>
      <c r="U126" s="2">
        <f>[1]BRA!U126-[1]BRA!$E126</f>
        <v>-11.633351870614192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3.4925680684572455</v>
      </c>
      <c r="H127" s="2">
        <f>[1]BRA!H127-[1]BRA!$E127</f>
        <v>4.7060341226735574</v>
      </c>
      <c r="I127" s="2">
        <f>[1]BRA!I127-[1]BRA!$E127</f>
        <v>6.5604638605427965</v>
      </c>
      <c r="J127" s="2">
        <f>[1]BRA!J127-[1]BRA!$E127</f>
        <v>6.5604638605427965</v>
      </c>
      <c r="K127" s="2">
        <f>[1]BRA!K127-[1]BRA!$E127</f>
        <v>4.2179947899921331</v>
      </c>
      <c r="L127" s="2">
        <f>[1]BRA!L127-[1]BRA!$E127</f>
        <v>4.2695641477293407</v>
      </c>
      <c r="M127" s="2">
        <f>[1]BRA!M127-[1]BRA!$E127</f>
        <v>2.3698616603703897</v>
      </c>
      <c r="N127" s="2">
        <f>[1]BRA!N127-[1]BRA!$E127</f>
        <v>0.69412795274273265</v>
      </c>
      <c r="O127" s="2">
        <f>[1]BRA!O127-[1]BRA!$E127</f>
        <v>-0.92890547399588286</v>
      </c>
      <c r="P127" s="2">
        <f>[1]BRA!P127-[1]BRA!$E127</f>
        <v>-2.4042583479566701</v>
      </c>
      <c r="Q127" s="2">
        <f>[1]BRA!Q127-[1]BRA!$E127</f>
        <v>-4.5775750619374094</v>
      </c>
      <c r="R127" s="2">
        <f>[1]BRA!R127-[1]BRA!$E127</f>
        <v>-6.9102827022422559</v>
      </c>
      <c r="S127" s="2">
        <f>[1]BRA!S127-[1]BRA!$E127</f>
        <v>-8.4852888927031529</v>
      </c>
      <c r="T127" s="2">
        <f>[1]BRA!T127-[1]BRA!$E127</f>
        <v>-11.837642683886713</v>
      </c>
      <c r="U127" s="2">
        <f>[1]BRA!U127-[1]BRA!$E127</f>
        <v>-14.029000338395235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4.1121845212588397</v>
      </c>
      <c r="H128" s="2">
        <f>[1]BRA!H128-[1]BRA!$E128</f>
        <v>5.6476236686104642</v>
      </c>
      <c r="I128" s="2">
        <f>[1]BRA!I128-[1]BRA!$E128</f>
        <v>6.6630869106359967</v>
      </c>
      <c r="J128" s="2">
        <f>[1]BRA!J128-[1]BRA!$E128</f>
        <v>6.7205668853469973</v>
      </c>
      <c r="K128" s="2">
        <f>[1]BRA!K128-[1]BRA!$E128</f>
        <v>3.7596983011135308</v>
      </c>
      <c r="L128" s="2">
        <f>[1]BRA!L128-[1]BRA!$E128</f>
        <v>0.41734705466389244</v>
      </c>
      <c r="M128" s="2">
        <f>[1]BRA!M128-[1]BRA!$E128</f>
        <v>-2.6345425576732282</v>
      </c>
      <c r="N128" s="2">
        <f>[1]BRA!N128-[1]BRA!$E128</f>
        <v>-4.0953791500755017</v>
      </c>
      <c r="O128" s="2">
        <f>[1]BRA!O128-[1]BRA!$E128</f>
        <v>-7.1083777998298103</v>
      </c>
      <c r="P128" s="2">
        <f>[1]BRA!P128-[1]BRA!$E128</f>
        <v>-11.479185956438982</v>
      </c>
      <c r="Q128" s="2">
        <f>[1]BRA!Q128-[1]BRA!$E128</f>
        <v>-15.077728917310793</v>
      </c>
      <c r="R128" s="2">
        <f>[1]BRA!R128-[1]BRA!$E128</f>
        <v>-17.644261753354627</v>
      </c>
      <c r="S128" s="2">
        <f>[1]BRA!S128-[1]BRA!$E128</f>
        <v>-20.468559711301552</v>
      </c>
      <c r="T128" s="2">
        <f>[1]BRA!T128-[1]BRA!$E128</f>
        <v>-22.836020660823138</v>
      </c>
      <c r="U128" s="2">
        <f>[1]BRA!U128-[1]BRA!$E128</f>
        <v>-24.927518785263928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5.0064887419662512</v>
      </c>
      <c r="H129" s="2">
        <f>[1]BRA!H129-[1]BRA!$E129</f>
        <v>7.1050799999383401</v>
      </c>
      <c r="I129" s="2">
        <f>[1]BRA!I129-[1]BRA!$E129</f>
        <v>5.8253095793418908</v>
      </c>
      <c r="J129" s="2">
        <f>[1]BRA!J129-[1]BRA!$E129</f>
        <v>1.45662872126276</v>
      </c>
      <c r="K129" s="2">
        <f>[1]BRA!K129-[1]BRA!$E129</f>
        <v>-3.7902467806778048</v>
      </c>
      <c r="L129" s="2">
        <f>[1]BRA!L129-[1]BRA!$E129</f>
        <v>-9.7121859851344112</v>
      </c>
      <c r="M129" s="2">
        <f>[1]BRA!M129-[1]BRA!$E129</f>
        <v>-13.405318977254197</v>
      </c>
      <c r="N129" s="2">
        <f>[1]BRA!N129-[1]BRA!$E129</f>
        <v>-16.235976991561756</v>
      </c>
      <c r="O129" s="2">
        <f>[1]BRA!O129-[1]BRA!$E129</f>
        <v>-18.427266858497404</v>
      </c>
      <c r="P129" s="2">
        <f>[1]BRA!P129-[1]BRA!$E129</f>
        <v>-20.114051339815944</v>
      </c>
      <c r="Q129" s="2">
        <f>[1]BRA!Q129-[1]BRA!$E129</f>
        <v>-21.407667007571717</v>
      </c>
      <c r="R129" s="2">
        <f>[1]BRA!R129-[1]BRA!$E129</f>
        <v>-22.95609086097646</v>
      </c>
      <c r="S129" s="2">
        <f>[1]BRA!S129-[1]BRA!$E129</f>
        <v>-24.802195193405169</v>
      </c>
      <c r="T129" s="2">
        <f>[1]BRA!T129-[1]BRA!$E129</f>
        <v>-26.119423720935444</v>
      </c>
      <c r="U129" s="2">
        <f>[1]BRA!U129-[1]BRA!$E129</f>
        <v>-27.759887467426125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3.5490209403467503</v>
      </c>
      <c r="H130" s="2">
        <f>[1]BRA!H130-[1]BRA!$E130</f>
        <v>5.8666722137581786</v>
      </c>
      <c r="I130" s="2">
        <f>[1]BRA!I130-[1]BRA!$E130</f>
        <v>6.6743630049696918</v>
      </c>
      <c r="J130" s="2">
        <f>[1]BRA!J130-[1]BRA!$E130</f>
        <v>6.6743630049696918</v>
      </c>
      <c r="K130" s="2">
        <f>[1]BRA!K130-[1]BRA!$E130</f>
        <v>6.6743630049696918</v>
      </c>
      <c r="L130" s="2">
        <f>[1]BRA!L130-[1]BRA!$E130</f>
        <v>7.2240634952682399</v>
      </c>
      <c r="M130" s="2">
        <f>[1]BRA!M130-[1]BRA!$E130</f>
        <v>7.0144750340506619</v>
      </c>
      <c r="N130" s="2">
        <f>[1]BRA!N130-[1]BRA!$E130</f>
        <v>3.6636131776925112</v>
      </c>
      <c r="O130" s="2">
        <f>[1]BRA!O130-[1]BRA!$E130</f>
        <v>-1.5683401449843188</v>
      </c>
      <c r="P130" s="2">
        <f>[1]BRA!P130-[1]BRA!$E130</f>
        <v>-4.1523515278439476</v>
      </c>
      <c r="Q130" s="2">
        <f>[1]BRA!Q130-[1]BRA!$E130</f>
        <v>-7.3499574387648323</v>
      </c>
      <c r="R130" s="2">
        <f>[1]BRA!R130-[1]BRA!$E130</f>
        <v>-11.611490356246819</v>
      </c>
      <c r="S130" s="2">
        <f>[1]BRA!S130-[1]BRA!$E130</f>
        <v>-15.481921378034869</v>
      </c>
      <c r="T130" s="2">
        <f>[1]BRA!T130-[1]BRA!$E130</f>
        <v>-18.131978109045718</v>
      </c>
      <c r="U130" s="2">
        <f>[1]BRA!U130-[1]BRA!$E130</f>
        <v>-21.0310218489645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7.2887246971125563</v>
      </c>
      <c r="H131" s="2">
        <f>[1]BRA!H131-[1]BRA!$E131</f>
        <v>7.2887246971125563</v>
      </c>
      <c r="I131" s="2">
        <f>[1]BRA!I131-[1]BRA!$E131</f>
        <v>7.2887246971125563</v>
      </c>
      <c r="J131" s="2">
        <f>[1]BRA!J131-[1]BRA!$E131</f>
        <v>7.2887246971125563</v>
      </c>
      <c r="K131" s="2">
        <f>[1]BRA!K131-[1]BRA!$E131</f>
        <v>8.1279578662408625</v>
      </c>
      <c r="L131" s="2">
        <f>[1]BRA!L131-[1]BRA!$E131</f>
        <v>8.1279578662408625</v>
      </c>
      <c r="M131" s="2">
        <f>[1]BRA!M131-[1]BRA!$E131</f>
        <v>6.0976471305360604</v>
      </c>
      <c r="N131" s="2">
        <f>[1]BRA!N131-[1]BRA!$E131</f>
        <v>3.9709993130324364</v>
      </c>
      <c r="O131" s="2">
        <f>[1]BRA!O131-[1]BRA!$E131</f>
        <v>3.2406182740981109</v>
      </c>
      <c r="P131" s="2">
        <f>[1]BRA!P131-[1]BRA!$E131</f>
        <v>1.0133324758305946</v>
      </c>
      <c r="Q131" s="2">
        <f>[1]BRA!Q131-[1]BRA!$E131</f>
        <v>-1.1869996135178837</v>
      </c>
      <c r="R131" s="2">
        <f>[1]BRA!R131-[1]BRA!$E131</f>
        <v>-4.5396439199552816</v>
      </c>
      <c r="S131" s="2">
        <f>[1]BRA!S131-[1]BRA!$E131</f>
        <v>-7.3653323179819807</v>
      </c>
      <c r="T131" s="2">
        <f>[1]BRA!T131-[1]BRA!$E131</f>
        <v>-9.7135108130304957</v>
      </c>
      <c r="U131" s="2">
        <f>[1]BRA!U131-[1]BRA!$E131</f>
        <v>-11.81854777606037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3.8395646872283464</v>
      </c>
      <c r="H132" s="2">
        <f>[1]BRA!H132-[1]BRA!$E132</f>
        <v>7.0499880061100555</v>
      </c>
      <c r="I132" s="2">
        <f>[1]BRA!I132-[1]BRA!$E132</f>
        <v>7.0499880061100555</v>
      </c>
      <c r="J132" s="2">
        <f>[1]BRA!J132-[1]BRA!$E132</f>
        <v>7.0499880061100555</v>
      </c>
      <c r="K132" s="2">
        <f>[1]BRA!K132-[1]BRA!$E132</f>
        <v>3.2325741240826034</v>
      </c>
      <c r="L132" s="2">
        <f>[1]BRA!L132-[1]BRA!$E132</f>
        <v>-1.2114602761569273</v>
      </c>
      <c r="M132" s="2">
        <f>[1]BRA!M132-[1]BRA!$E132</f>
        <v>-8.1615096817440218</v>
      </c>
      <c r="N132" s="2">
        <f>[1]BRA!N132-[1]BRA!$E132</f>
        <v>-13.229636549711685</v>
      </c>
      <c r="O132" s="2">
        <f>[1]BRA!O132-[1]BRA!$E132</f>
        <v>-17.017758551333799</v>
      </c>
      <c r="P132" s="2">
        <f>[1]BRA!P132-[1]BRA!$E132</f>
        <v>-19.524036519702292</v>
      </c>
      <c r="Q132" s="2">
        <f>[1]BRA!Q132-[1]BRA!$E132</f>
        <v>-21.558472910873618</v>
      </c>
      <c r="R132" s="2">
        <f>[1]BRA!R132-[1]BRA!$E132</f>
        <v>-23.130699326736348</v>
      </c>
      <c r="S132" s="2">
        <f>[1]BRA!S132-[1]BRA!$E132</f>
        <v>-25.00132642411775</v>
      </c>
      <c r="T132" s="2">
        <f>[1]BRA!T132-[1]BRA!$E132</f>
        <v>-26.88815925200079</v>
      </c>
      <c r="U132" s="2">
        <f>[1]BRA!U132-[1]BRA!$E132</f>
        <v>-28.571523898478659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5.5755363169252945</v>
      </c>
      <c r="H133" s="2">
        <f>[1]BRA!H133-[1]BRA!$E133</f>
        <v>6.2073629174389993</v>
      </c>
      <c r="I133" s="2">
        <f>[1]BRA!I133-[1]BRA!$E133</f>
        <v>8.0714289469779033</v>
      </c>
      <c r="J133" s="2">
        <f>[1]BRA!J133-[1]BRA!$E133</f>
        <v>8.0714289469779033</v>
      </c>
      <c r="K133" s="2">
        <f>[1]BRA!K133-[1]BRA!$E133</f>
        <v>8.0714289469779033</v>
      </c>
      <c r="L133" s="2">
        <f>[1]BRA!L133-[1]BRA!$E133</f>
        <v>9.2792021370078857</v>
      </c>
      <c r="M133" s="2">
        <f>[1]BRA!M133-[1]BRA!$E133</f>
        <v>9.2584320658633033</v>
      </c>
      <c r="N133" s="2">
        <f>[1]BRA!N133-[1]BRA!$E133</f>
        <v>6.3888840014009958</v>
      </c>
      <c r="O133" s="2">
        <f>[1]BRA!O133-[1]BRA!$E133</f>
        <v>6.0410621314633062</v>
      </c>
      <c r="P133" s="2">
        <f>[1]BRA!P133-[1]BRA!$E133</f>
        <v>4.0264297525149715</v>
      </c>
      <c r="Q133" s="2">
        <f>[1]BRA!Q133-[1]BRA!$E133</f>
        <v>3.6217255109740307</v>
      </c>
      <c r="R133" s="2">
        <f>[1]BRA!R133-[1]BRA!$E133</f>
        <v>3.9057807180009547</v>
      </c>
      <c r="S133" s="2">
        <f>[1]BRA!S133-[1]BRA!$E133</f>
        <v>3.5174052140040146</v>
      </c>
      <c r="T133" s="2">
        <f>[1]BRA!T133-[1]BRA!$E133</f>
        <v>3.3617126349468265</v>
      </c>
      <c r="U133" s="2">
        <f>[1]BRA!U133-[1]BRA!$E133</f>
        <v>3.4383367768381845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0.91095679348488545</v>
      </c>
      <c r="G134" s="2">
        <f>[1]BRA!G134-[1]BRA!$E134</f>
        <v>0.91095679348488545</v>
      </c>
      <c r="H134" s="2">
        <f>[1]BRA!H134-[1]BRA!$E134</f>
        <v>2.7051609396859391</v>
      </c>
      <c r="I134" s="2">
        <f>[1]BRA!I134-[1]BRA!$E134</f>
        <v>2.8194767799546412</v>
      </c>
      <c r="J134" s="2">
        <f>[1]BRA!J134-[1]BRA!$E134</f>
        <v>4.9488260270326947</v>
      </c>
      <c r="K134" s="2">
        <f>[1]BRA!K134-[1]BRA!$E134</f>
        <v>5.7209291080108358</v>
      </c>
      <c r="L134" s="2">
        <f>[1]BRA!L134-[1]BRA!$E134</f>
        <v>6.1841349302821556</v>
      </c>
      <c r="M134" s="2">
        <f>[1]BRA!M134-[1]BRA!$E134</f>
        <v>6.9079434298993192</v>
      </c>
      <c r="N134" s="2">
        <f>[1]BRA!N134-[1]BRA!$E134</f>
        <v>6.8387522992485259</v>
      </c>
      <c r="O134" s="2">
        <f>[1]BRA!O134-[1]BRA!$E134</f>
        <v>6.4243517824024821</v>
      </c>
      <c r="P134" s="2">
        <f>[1]BRA!P134-[1]BRA!$E134</f>
        <v>6.4243517824024821</v>
      </c>
      <c r="Q134" s="2">
        <f>[1]BRA!Q134-[1]BRA!$E134</f>
        <v>8.4599818972145471</v>
      </c>
      <c r="R134" s="2">
        <f>[1]BRA!R134-[1]BRA!$E134</f>
        <v>9.7289922995495317</v>
      </c>
      <c r="S134" s="2">
        <f>[1]BRA!S134-[1]BRA!$E134</f>
        <v>12.209088727030178</v>
      </c>
      <c r="T134" s="2">
        <f>[1]BRA!T134-[1]BRA!$E134</f>
        <v>13.870657704514727</v>
      </c>
      <c r="U134" s="2">
        <f>[1]BRA!U134-[1]BRA!$E134</f>
        <v>15.462574407009797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1.3388923389640155</v>
      </c>
      <c r="I135" s="2">
        <f>[1]BRA!I135-[1]BRA!$E135</f>
        <v>4.4369082951091343</v>
      </c>
      <c r="J135" s="2">
        <f>[1]BRA!J135-[1]BRA!$E135</f>
        <v>6.1197544069176644</v>
      </c>
      <c r="K135" s="2">
        <f>[1]BRA!K135-[1]BRA!$E135</f>
        <v>6.7205770575861834</v>
      </c>
      <c r="L135" s="2">
        <f>[1]BRA!L135-[1]BRA!$E135</f>
        <v>5.0884228652350743</v>
      </c>
      <c r="M135" s="2">
        <f>[1]BRA!M135-[1]BRA!$E135</f>
        <v>1.661077780151345</v>
      </c>
      <c r="N135" s="2">
        <f>[1]BRA!N135-[1]BRA!$E135</f>
        <v>-1.6800759299107568</v>
      </c>
      <c r="O135" s="2">
        <f>[1]BRA!O135-[1]BRA!$E135</f>
        <v>-2.7716620469435611</v>
      </c>
      <c r="P135" s="2">
        <f>[1]BRA!P135-[1]BRA!$E135</f>
        <v>-4.670411834508144</v>
      </c>
      <c r="Q135" s="2">
        <f>[1]BRA!Q135-[1]BRA!$E135</f>
        <v>-4.670411834508144</v>
      </c>
      <c r="R135" s="2">
        <f>[1]BRA!R135-[1]BRA!$E135</f>
        <v>-5.3242057473871682</v>
      </c>
      <c r="S135" s="2">
        <f>[1]BRA!S135-[1]BRA!$E135</f>
        <v>-6.4708787622155768</v>
      </c>
      <c r="T135" s="2">
        <f>[1]BRA!T135-[1]BRA!$E135</f>
        <v>-6.3127579760545842</v>
      </c>
      <c r="U135" s="2">
        <f>[1]BRA!U135-[1]BRA!$E135</f>
        <v>-7.1072296022877737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3.4794931681661723</v>
      </c>
      <c r="H136" s="2">
        <f>[1]BRA!H136-[1]BRA!$E136</f>
        <v>6.4794468622729653</v>
      </c>
      <c r="I136" s="2">
        <f>[1]BRA!I136-[1]BRA!$E136</f>
        <v>6.6420446455970108</v>
      </c>
      <c r="J136" s="2">
        <f>[1]BRA!J136-[1]BRA!$E136</f>
        <v>6.6420446455970108</v>
      </c>
      <c r="K136" s="2">
        <f>[1]BRA!K136-[1]BRA!$E136</f>
        <v>3.4959155161898252</v>
      </c>
      <c r="L136" s="2">
        <f>[1]BRA!L136-[1]BRA!$E136</f>
        <v>-0.19179545312769619</v>
      </c>
      <c r="M136" s="2">
        <f>[1]BRA!M136-[1]BRA!$E136</f>
        <v>-5.4964021656430759</v>
      </c>
      <c r="N136" s="2">
        <f>[1]BRA!N136-[1]BRA!$E136</f>
        <v>-10.079059475432345</v>
      </c>
      <c r="O136" s="2">
        <f>[1]BRA!O136-[1]BRA!$E136</f>
        <v>-13.610191798277341</v>
      </c>
      <c r="P136" s="2">
        <f>[1]BRA!P136-[1]BRA!$E136</f>
        <v>-16.375059393007405</v>
      </c>
      <c r="Q136" s="2">
        <f>[1]BRA!Q136-[1]BRA!$E136</f>
        <v>-18.849252171192489</v>
      </c>
      <c r="R136" s="2">
        <f>[1]BRA!R136-[1]BRA!$E136</f>
        <v>-20.678366410208127</v>
      </c>
      <c r="S136" s="2">
        <f>[1]BRA!S136-[1]BRA!$E136</f>
        <v>-22.327661080915277</v>
      </c>
      <c r="T136" s="2">
        <f>[1]BRA!T136-[1]BRA!$E136</f>
        <v>-24.100050267277098</v>
      </c>
      <c r="U136" s="2">
        <f>[1]BRA!U136-[1]BRA!$E136</f>
        <v>-25.518195714326666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7.8933029568739101</v>
      </c>
      <c r="H137" s="2">
        <f>[1]BRA!H137-[1]BRA!$E137</f>
        <v>10.784564233973114</v>
      </c>
      <c r="I137" s="2">
        <f>[1]BRA!I137-[1]BRA!$E137</f>
        <v>11.647499213428773</v>
      </c>
      <c r="J137" s="2">
        <f>[1]BRA!J137-[1]BRA!$E137</f>
        <v>11.647499213428773</v>
      </c>
      <c r="K137" s="2">
        <f>[1]BRA!K137-[1]BRA!$E137</f>
        <v>9.9419853147683597</v>
      </c>
      <c r="L137" s="2">
        <f>[1]BRA!L137-[1]BRA!$E137</f>
        <v>11.925752605527649</v>
      </c>
      <c r="M137" s="2">
        <f>[1]BRA!M137-[1]BRA!$E137</f>
        <v>5.8192542973442869</v>
      </c>
      <c r="N137" s="2">
        <f>[1]BRA!N137-[1]BRA!$E137</f>
        <v>1.8708414910068569</v>
      </c>
      <c r="O137" s="2">
        <f>[1]BRA!O137-[1]BRA!$E137</f>
        <v>-4.2053482014937487</v>
      </c>
      <c r="P137" s="2">
        <f>[1]BRA!P137-[1]BRA!$E137</f>
        <v>-8.792929950852681</v>
      </c>
      <c r="Q137" s="2">
        <f>[1]BRA!Q137-[1]BRA!$E137</f>
        <v>-12.094610392486388</v>
      </c>
      <c r="R137" s="2">
        <f>[1]BRA!R137-[1]BRA!$E137</f>
        <v>-17.11430283286937</v>
      </c>
      <c r="S137" s="2">
        <f>[1]BRA!S137-[1]BRA!$E137</f>
        <v>-20.779588703988395</v>
      </c>
      <c r="T137" s="2">
        <f>[1]BRA!T137-[1]BRA!$E137</f>
        <v>-23.943073102436799</v>
      </c>
      <c r="U137" s="2">
        <f>[1]BRA!U137-[1]BRA!$E137</f>
        <v>-27.144416653572662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4.0574308228136147</v>
      </c>
      <c r="H138" s="2">
        <f>[1]BRA!H138-[1]BRA!$E138</f>
        <v>5.9127037229192752</v>
      </c>
      <c r="I138" s="2">
        <f>[1]BRA!I138-[1]BRA!$E138</f>
        <v>7.8042988287540993</v>
      </c>
      <c r="J138" s="2">
        <f>[1]BRA!J138-[1]BRA!$E138</f>
        <v>8.4097961341502838</v>
      </c>
      <c r="K138" s="2">
        <f>[1]BRA!K138-[1]BRA!$E138</f>
        <v>5.0150310777098355</v>
      </c>
      <c r="L138" s="2">
        <f>[1]BRA!L138-[1]BRA!$E138</f>
        <v>-0.20626154732538282</v>
      </c>
      <c r="M138" s="2">
        <f>[1]BRA!M138-[1]BRA!$E138</f>
        <v>-5.8808198581824769</v>
      </c>
      <c r="N138" s="2">
        <f>[1]BRA!N138-[1]BRA!$E138</f>
        <v>-9.9244662469519085</v>
      </c>
      <c r="O138" s="2">
        <f>[1]BRA!O138-[1]BRA!$E138</f>
        <v>-13.136332749006613</v>
      </c>
      <c r="P138" s="2">
        <f>[1]BRA!P138-[1]BRA!$E138</f>
        <v>-16.388124754522195</v>
      </c>
      <c r="Q138" s="2">
        <f>[1]BRA!Q138-[1]BRA!$E138</f>
        <v>-19.271994815073057</v>
      </c>
      <c r="R138" s="2">
        <f>[1]BRA!R138-[1]BRA!$E138</f>
        <v>-21.52730107766719</v>
      </c>
      <c r="S138" s="2">
        <f>[1]BRA!S138-[1]BRA!$E138</f>
        <v>-23.276115002260255</v>
      </c>
      <c r="T138" s="2">
        <f>[1]BRA!T138-[1]BRA!$E138</f>
        <v>-24.788138077564085</v>
      </c>
      <c r="U138" s="2">
        <f>[1]BRA!U138-[1]BRA!$E138</f>
        <v>-26.265348288372152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5.0183548616851965</v>
      </c>
      <c r="I139" s="2">
        <f>[1]BRA!I139-[1]BRA!$E139</f>
        <v>6.028087732647748</v>
      </c>
      <c r="J139" s="2">
        <f>[1]BRA!J139-[1]BRA!$E139</f>
        <v>6.028087732647748</v>
      </c>
      <c r="K139" s="2">
        <f>[1]BRA!K139-[1]BRA!$E139</f>
        <v>6.2968999548790237</v>
      </c>
      <c r="L139" s="2">
        <f>[1]BRA!L139-[1]BRA!$E139</f>
        <v>5.2248436893788721</v>
      </c>
      <c r="M139" s="2">
        <f>[1]BRA!M139-[1]BRA!$E139</f>
        <v>3.407482862237984</v>
      </c>
      <c r="N139" s="2">
        <f>[1]BRA!N139-[1]BRA!$E139</f>
        <v>1.9902355264632376</v>
      </c>
      <c r="O139" s="2">
        <f>[1]BRA!O139-[1]BRA!$E139</f>
        <v>-0.35693480004320577</v>
      </c>
      <c r="P139" s="2">
        <f>[1]BRA!P139-[1]BRA!$E139</f>
        <v>-3.2160481746203686</v>
      </c>
      <c r="Q139" s="2">
        <f>[1]BRA!Q139-[1]BRA!$E139</f>
        <v>-5.7230571101693926</v>
      </c>
      <c r="R139" s="2">
        <f>[1]BRA!R139-[1]BRA!$E139</f>
        <v>-8.3236675095723314</v>
      </c>
      <c r="S139" s="2">
        <f>[1]BRA!S139-[1]BRA!$E139</f>
        <v>-12.177692878029745</v>
      </c>
      <c r="T139" s="2">
        <f>[1]BRA!T139-[1]BRA!$E139</f>
        <v>-15.308604300704133</v>
      </c>
      <c r="U139" s="2">
        <f>[1]BRA!U139-[1]BRA!$E139</f>
        <v>-18.151030716748295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4.3201621839775441</v>
      </c>
      <c r="H140" s="2">
        <f>[1]BRA!H140-[1]BRA!$E140</f>
        <v>7.1406205349660326</v>
      </c>
      <c r="I140" s="2">
        <f>[1]BRA!I140-[1]BRA!$E140</f>
        <v>9.0029202494324778</v>
      </c>
      <c r="J140" s="2">
        <f>[1]BRA!J140-[1]BRA!$E140</f>
        <v>10.494896617982704</v>
      </c>
      <c r="K140" s="2">
        <f>[1]BRA!K140-[1]BRA!$E140</f>
        <v>7.6252027893937822</v>
      </c>
      <c r="L140" s="2">
        <f>[1]BRA!L140-[1]BRA!$E140</f>
        <v>5.2780663487781823</v>
      </c>
      <c r="M140" s="2">
        <f>[1]BRA!M140-[1]BRA!$E140</f>
        <v>5.8709372147906862</v>
      </c>
      <c r="N140" s="2">
        <f>[1]BRA!N140-[1]BRA!$E140</f>
        <v>5.182197731897773</v>
      </c>
      <c r="O140" s="2">
        <f>[1]BRA!O140-[1]BRA!$E140</f>
        <v>4.2759430799101921</v>
      </c>
      <c r="P140" s="2">
        <f>[1]BRA!P140-[1]BRA!$E140</f>
        <v>2.9214164909117102</v>
      </c>
      <c r="Q140" s="2">
        <f>[1]BRA!Q140-[1]BRA!$E140</f>
        <v>3.7367552200584129</v>
      </c>
      <c r="R140" s="2">
        <f>[1]BRA!R140-[1]BRA!$E140</f>
        <v>3.0108056726153478</v>
      </c>
      <c r="S140" s="2">
        <f>[1]BRA!S140-[1]BRA!$E140</f>
        <v>0.80136339850956517</v>
      </c>
      <c r="T140" s="2">
        <f>[1]BRA!T140-[1]BRA!$E140</f>
        <v>0.38621619215454928</v>
      </c>
      <c r="U140" s="2">
        <f>[1]BRA!U140-[1]BRA!$E140</f>
        <v>0.69897009453151782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5.0189707170261499E-2</v>
      </c>
      <c r="H141" s="2">
        <f>[1]BRA!H141-[1]BRA!$E141</f>
        <v>3.5364604827812656</v>
      </c>
      <c r="I141" s="2">
        <f>[1]BRA!I141-[1]BRA!$E141</f>
        <v>4.5570942705516586</v>
      </c>
      <c r="J141" s="2">
        <f>[1]BRA!J141-[1]BRA!$E141</f>
        <v>3.3332440251113127</v>
      </c>
      <c r="K141" s="2">
        <f>[1]BRA!K141-[1]BRA!$E141</f>
        <v>3.0533427174087251</v>
      </c>
      <c r="L141" s="2">
        <f>[1]BRA!L141-[1]BRA!$E141</f>
        <v>-1.1647933760938542</v>
      </c>
      <c r="M141" s="2">
        <f>[1]BRA!M141-[1]BRA!$E141</f>
        <v>-4.7517299606637948</v>
      </c>
      <c r="N141" s="2">
        <f>[1]BRA!N141-[1]BRA!$E141</f>
        <v>-8.5787645810498248</v>
      </c>
      <c r="O141" s="2">
        <f>[1]BRA!O141-[1]BRA!$E141</f>
        <v>-11.082922993101278</v>
      </c>
      <c r="P141" s="2">
        <f>[1]BRA!P141-[1]BRA!$E141</f>
        <v>-11.902445651459743</v>
      </c>
      <c r="Q141" s="2">
        <f>[1]BRA!Q141-[1]BRA!$E141</f>
        <v>-12.928030466338868</v>
      </c>
      <c r="R141" s="2">
        <f>[1]BRA!R141-[1]BRA!$E141</f>
        <v>-15.348851978923193</v>
      </c>
      <c r="S141" s="2">
        <f>[1]BRA!S141-[1]BRA!$E141</f>
        <v>-17.45307638843768</v>
      </c>
      <c r="T141" s="2">
        <f>[1]BRA!T141-[1]BRA!$E141</f>
        <v>-19.2519410276185</v>
      </c>
      <c r="U141" s="2">
        <f>[1]BRA!U141-[1]BRA!$E141</f>
        <v>-20.895096153012943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2.5188098046130705</v>
      </c>
      <c r="H142" s="2">
        <f>[1]BRA!H142-[1]BRA!$E142</f>
        <v>4.3945735158424526</v>
      </c>
      <c r="I142" s="2">
        <f>[1]BRA!I142-[1]BRA!$E142</f>
        <v>5.5180678743096649</v>
      </c>
      <c r="J142" s="2">
        <f>[1]BRA!J142-[1]BRA!$E142</f>
        <v>5.5180678743096649</v>
      </c>
      <c r="K142" s="2">
        <f>[1]BRA!K142-[1]BRA!$E142</f>
        <v>3.4410862665100694</v>
      </c>
      <c r="L142" s="2">
        <f>[1]BRA!L142-[1]BRA!$E142</f>
        <v>6.4436642277954093E-2</v>
      </c>
      <c r="M142" s="2">
        <f>[1]BRA!M142-[1]BRA!$E142</f>
        <v>-5.0803736916332554</v>
      </c>
      <c r="N142" s="2">
        <f>[1]BRA!N142-[1]BRA!$E142</f>
        <v>-9.0283582585335864</v>
      </c>
      <c r="O142" s="2">
        <f>[1]BRA!O142-[1]BRA!$E142</f>
        <v>-11.941459742329229</v>
      </c>
      <c r="P142" s="2">
        <f>[1]BRA!P142-[1]BRA!$E142</f>
        <v>-14.925718816876781</v>
      </c>
      <c r="Q142" s="2">
        <f>[1]BRA!Q142-[1]BRA!$E142</f>
        <v>-17.529154815551848</v>
      </c>
      <c r="R142" s="2">
        <f>[1]BRA!R142-[1]BRA!$E142</f>
        <v>-19.469880934385174</v>
      </c>
      <c r="S142" s="2">
        <f>[1]BRA!S142-[1]BRA!$E142</f>
        <v>-21.190982910368874</v>
      </c>
      <c r="T142" s="2">
        <f>[1]BRA!T142-[1]BRA!$E142</f>
        <v>-22.686984394179802</v>
      </c>
      <c r="U142" s="2">
        <f>[1]BRA!U142-[1]BRA!$E142</f>
        <v>-24.22869643708988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0.68654816081786407</v>
      </c>
      <c r="G143" s="2">
        <f>[1]BRA!G143-[1]BRA!$E143</f>
        <v>0.68654816081786407</v>
      </c>
      <c r="H143" s="2">
        <f>[1]BRA!H143-[1]BRA!$E143</f>
        <v>3.3557795255072733</v>
      </c>
      <c r="I143" s="2">
        <f>[1]BRA!I143-[1]BRA!$E143</f>
        <v>5.8430220665565571</v>
      </c>
      <c r="J143" s="2">
        <f>[1]BRA!J143-[1]BRA!$E143</f>
        <v>7.2934238382400167</v>
      </c>
      <c r="K143" s="2">
        <f>[1]BRA!K143-[1]BRA!$E143</f>
        <v>4.700977256172024</v>
      </c>
      <c r="L143" s="2">
        <f>[1]BRA!L143-[1]BRA!$E143</f>
        <v>1.7334780188608647</v>
      </c>
      <c r="M143" s="2">
        <f>[1]BRA!M143-[1]BRA!$E143</f>
        <v>-0.39048859140096681</v>
      </c>
      <c r="N143" s="2">
        <f>[1]BRA!N143-[1]BRA!$E143</f>
        <v>-1.1412143192663962</v>
      </c>
      <c r="O143" s="2">
        <f>[1]BRA!O143-[1]BRA!$E143</f>
        <v>-3.6574822282766632</v>
      </c>
      <c r="P143" s="2">
        <f>[1]BRA!P143-[1]BRA!$E143</f>
        <v>-5.5798986702672408</v>
      </c>
      <c r="Q143" s="2">
        <f>[1]BRA!Q143-[1]BRA!$E143</f>
        <v>-7.1902711461930267</v>
      </c>
      <c r="R143" s="2">
        <f>[1]BRA!R143-[1]BRA!$E143</f>
        <v>-8.2658246139647815</v>
      </c>
      <c r="S143" s="2">
        <f>[1]BRA!S143-[1]BRA!$E143</f>
        <v>-8.7935613139610496</v>
      </c>
      <c r="T143" s="2">
        <f>[1]BRA!T143-[1]BRA!$E143</f>
        <v>-7.8230907483539482</v>
      </c>
      <c r="U143" s="2">
        <f>[1]BRA!U143-[1]BRA!$E143</f>
        <v>-8.5569741398137893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1.1222018844095913</v>
      </c>
      <c r="H144" s="2">
        <f>[1]BRA!H144-[1]BRA!$E144</f>
        <v>3.5139115042381803</v>
      </c>
      <c r="I144" s="2">
        <f>[1]BRA!I144-[1]BRA!$E144</f>
        <v>4.2038297660344739</v>
      </c>
      <c r="J144" s="2">
        <f>[1]BRA!J144-[1]BRA!$E144</f>
        <v>4.8085905503289723</v>
      </c>
      <c r="K144" s="2">
        <f>[1]BRA!K144-[1]BRA!$E144</f>
        <v>5.8706565306942053</v>
      </c>
      <c r="L144" s="2">
        <f>[1]BRA!L144-[1]BRA!$E144</f>
        <v>5.2706326942719812</v>
      </c>
      <c r="M144" s="2">
        <f>[1]BRA!M144-[1]BRA!$E144</f>
        <v>2.1875861794797942</v>
      </c>
      <c r="N144" s="2">
        <f>[1]BRA!N144-[1]BRA!$E144</f>
        <v>-2.9849422967181596</v>
      </c>
      <c r="O144" s="2">
        <f>[1]BRA!O144-[1]BRA!$E144</f>
        <v>-5.7937271364677798</v>
      </c>
      <c r="P144" s="2">
        <f>[1]BRA!P144-[1]BRA!$E144</f>
        <v>-8.2143679610187661</v>
      </c>
      <c r="Q144" s="2">
        <f>[1]BRA!Q144-[1]BRA!$E144</f>
        <v>-11.773154674752902</v>
      </c>
      <c r="R144" s="2">
        <f>[1]BRA!R144-[1]BRA!$E144</f>
        <v>-15.361334879950448</v>
      </c>
      <c r="S144" s="2">
        <f>[1]BRA!S144-[1]BRA!$E144</f>
        <v>-18.367351154594516</v>
      </c>
      <c r="T144" s="2">
        <f>[1]BRA!T144-[1]BRA!$E144</f>
        <v>-21.502172008220427</v>
      </c>
      <c r="U144" s="2">
        <f>[1]BRA!U144-[1]BRA!$E144</f>
        <v>-24.420525330615106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7.0514401798650965</v>
      </c>
      <c r="H145" s="2">
        <f>[1]BRA!H145-[1]BRA!$E145</f>
        <v>7.0514401798650965</v>
      </c>
      <c r="I145" s="2">
        <f>[1]BRA!I145-[1]BRA!$E145</f>
        <v>7.0514401798650965</v>
      </c>
      <c r="J145" s="2">
        <f>[1]BRA!J145-[1]BRA!$E145</f>
        <v>3.0048317565881888</v>
      </c>
      <c r="K145" s="2">
        <f>[1]BRA!K145-[1]BRA!$E145</f>
        <v>0.29271438270956196</v>
      </c>
      <c r="L145" s="2">
        <f>[1]BRA!L145-[1]BRA!$E145</f>
        <v>-6.6881348173357225</v>
      </c>
      <c r="M145" s="2">
        <f>[1]BRA!M145-[1]BRA!$E145</f>
        <v>-11.715951996932176</v>
      </c>
      <c r="N145" s="2">
        <f>[1]BRA!N145-[1]BRA!$E145</f>
        <v>-16.136835509930478</v>
      </c>
      <c r="O145" s="2">
        <f>[1]BRA!O145-[1]BRA!$E145</f>
        <v>-19.480681609131395</v>
      </c>
      <c r="P145" s="2">
        <f>[1]BRA!P145-[1]BRA!$E145</f>
        <v>-22.371775552654753</v>
      </c>
      <c r="Q145" s="2">
        <f>[1]BRA!Q145-[1]BRA!$E145</f>
        <v>-24.471508422220992</v>
      </c>
      <c r="R145" s="2">
        <f>[1]BRA!R145-[1]BRA!$E145</f>
        <v>-26.752190775727442</v>
      </c>
      <c r="S145" s="2">
        <f>[1]BRA!S145-[1]BRA!$E145</f>
        <v>-28.696995174123302</v>
      </c>
      <c r="T145" s="2">
        <f>[1]BRA!T145-[1]BRA!$E145</f>
        <v>-30.535002479428456</v>
      </c>
      <c r="U145" s="2">
        <f>[1]BRA!U145-[1]BRA!$E145</f>
        <v>-32.440317535822274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5.1277773030017642</v>
      </c>
      <c r="H146" s="2">
        <f>[1]BRA!H146-[1]BRA!$E146</f>
        <v>7.4670941460999956</v>
      </c>
      <c r="I146" s="2">
        <f>[1]BRA!I146-[1]BRA!$E146</f>
        <v>8.4067900430160591</v>
      </c>
      <c r="J146" s="2">
        <f>[1]BRA!J146-[1]BRA!$E146</f>
        <v>8.4067900430160591</v>
      </c>
      <c r="K146" s="2">
        <f>[1]BRA!K146-[1]BRA!$E146</f>
        <v>3.66942788427626</v>
      </c>
      <c r="L146" s="2">
        <f>[1]BRA!L146-[1]BRA!$E146</f>
        <v>-0.5718640776931494</v>
      </c>
      <c r="M146" s="2">
        <f>[1]BRA!M146-[1]BRA!$E146</f>
        <v>-3.3868039512367432</v>
      </c>
      <c r="N146" s="2">
        <f>[1]BRA!N146-[1]BRA!$E146</f>
        <v>-4.3564052989465267</v>
      </c>
      <c r="O146" s="2">
        <f>[1]BRA!O146-[1]BRA!$E146</f>
        <v>-7.4170579600550042</v>
      </c>
      <c r="P146" s="2">
        <f>[1]BRA!P146-[1]BRA!$E146</f>
        <v>-10.294649925829077</v>
      </c>
      <c r="Q146" s="2">
        <f>[1]BRA!Q146-[1]BRA!$E146</f>
        <v>-12.023956887799713</v>
      </c>
      <c r="R146" s="2">
        <f>[1]BRA!R146-[1]BRA!$E146</f>
        <v>-12.668080188431574</v>
      </c>
      <c r="S146" s="2">
        <f>[1]BRA!S146-[1]BRA!$E146</f>
        <v>-14.027568132707231</v>
      </c>
      <c r="T146" s="2">
        <f>[1]BRA!T146-[1]BRA!$E146</f>
        <v>-15.49522718475734</v>
      </c>
      <c r="U146" s="2">
        <f>[1]BRA!U146-[1]BRA!$E146</f>
        <v>-17.851144561377694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5.5613528047252032</v>
      </c>
      <c r="H147" s="2">
        <f>[1]BRA!H147-[1]BRA!$E147</f>
        <v>5.6666736861396885</v>
      </c>
      <c r="I147" s="2">
        <f>[1]BRA!I147-[1]BRA!$E147</f>
        <v>8.5831060440523856</v>
      </c>
      <c r="J147" s="2">
        <f>[1]BRA!J147-[1]BRA!$E147</f>
        <v>8.5831060440523856</v>
      </c>
      <c r="K147" s="2">
        <f>[1]BRA!K147-[1]BRA!$E147</f>
        <v>6.5117939381986645</v>
      </c>
      <c r="L147" s="2">
        <f>[1]BRA!L147-[1]BRA!$E147</f>
        <v>4.8916045434474711</v>
      </c>
      <c r="M147" s="2">
        <f>[1]BRA!M147-[1]BRA!$E147</f>
        <v>2.459543006700855</v>
      </c>
      <c r="N147" s="2">
        <f>[1]BRA!N147-[1]BRA!$E147</f>
        <v>-0.47336258785803409</v>
      </c>
      <c r="O147" s="2">
        <f>[1]BRA!O147-[1]BRA!$E147</f>
        <v>-2.3538136665267047</v>
      </c>
      <c r="P147" s="2">
        <f>[1]BRA!P147-[1]BRA!$E147</f>
        <v>-4.0056958549515826</v>
      </c>
      <c r="Q147" s="2">
        <f>[1]BRA!Q147-[1]BRA!$E147</f>
        <v>-6.8107777081369676</v>
      </c>
      <c r="R147" s="2">
        <f>[1]BRA!R147-[1]BRA!$E147</f>
        <v>-10.497218119022079</v>
      </c>
      <c r="S147" s="2">
        <f>[1]BRA!S147-[1]BRA!$E147</f>
        <v>-13.45639975116579</v>
      </c>
      <c r="T147" s="2">
        <f>[1]BRA!T147-[1]BRA!$E147</f>
        <v>-15.623344093946244</v>
      </c>
      <c r="U147" s="2">
        <f>[1]BRA!U147-[1]BRA!$E147</f>
        <v>-18.370460355198503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5.9034410235343984</v>
      </c>
      <c r="H148" s="2">
        <f>[1]BRA!H148-[1]BRA!$E148</f>
        <v>8.8053427153784156</v>
      </c>
      <c r="I148" s="2">
        <f>[1]BRA!I148-[1]BRA!$E148</f>
        <v>8.8858540231012881</v>
      </c>
      <c r="J148" s="2">
        <f>[1]BRA!J148-[1]BRA!$E148</f>
        <v>10.622916297165602</v>
      </c>
      <c r="K148" s="2">
        <f>[1]BRA!K148-[1]BRA!$E148</f>
        <v>10.622916297165602</v>
      </c>
      <c r="L148" s="2">
        <f>[1]BRA!L148-[1]BRA!$E148</f>
        <v>10.503151442613586</v>
      </c>
      <c r="M148" s="2">
        <f>[1]BRA!M148-[1]BRA!$E148</f>
        <v>5.9023429561746781</v>
      </c>
      <c r="N148" s="2">
        <f>[1]BRA!N148-[1]BRA!$E148</f>
        <v>5.7279773438725101</v>
      </c>
      <c r="O148" s="2">
        <f>[1]BRA!O148-[1]BRA!$E148</f>
        <v>5.4574722221813801</v>
      </c>
      <c r="P148" s="2">
        <f>[1]BRA!P148-[1]BRA!$E148</f>
        <v>4.9951971980632379</v>
      </c>
      <c r="Q148" s="2">
        <f>[1]BRA!Q148-[1]BRA!$E148</f>
        <v>-1.0351241889395197</v>
      </c>
      <c r="R148" s="2">
        <f>[1]BRA!R148-[1]BRA!$E148</f>
        <v>-4.075444271689932</v>
      </c>
      <c r="S148" s="2">
        <f>[1]BRA!S148-[1]BRA!$E148</f>
        <v>-8.5701419260657303</v>
      </c>
      <c r="T148" s="2">
        <f>[1]BRA!T148-[1]BRA!$E148</f>
        <v>-11.848673415967795</v>
      </c>
      <c r="U148" s="2">
        <f>[1]BRA!U148-[1]BRA!$E148</f>
        <v>-11.840919370201135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3.880234950902576</v>
      </c>
      <c r="H149" s="2">
        <f>[1]BRA!H149-[1]BRA!$E149</f>
        <v>8.9684902468610233</v>
      </c>
      <c r="I149" s="2">
        <f>[1]BRA!I149-[1]BRA!$E149</f>
        <v>8.9684902468610233</v>
      </c>
      <c r="J149" s="2">
        <f>[1]BRA!J149-[1]BRA!$E149</f>
        <v>7.388134283521083</v>
      </c>
      <c r="K149" s="2">
        <f>[1]BRA!K149-[1]BRA!$E149</f>
        <v>5.3234590619486681</v>
      </c>
      <c r="L149" s="2">
        <f>[1]BRA!L149-[1]BRA!$E149</f>
        <v>-0.12823160374661313</v>
      </c>
      <c r="M149" s="2">
        <f>[1]BRA!M149-[1]BRA!$E149</f>
        <v>-4.4749968068904025</v>
      </c>
      <c r="N149" s="2">
        <f>[1]BRA!N149-[1]BRA!$E149</f>
        <v>-7.6881894978598524</v>
      </c>
      <c r="O149" s="2">
        <f>[1]BRA!O149-[1]BRA!$E149</f>
        <v>-10.008478134292403</v>
      </c>
      <c r="P149" s="2">
        <f>[1]BRA!P149-[1]BRA!$E149</f>
        <v>-11.719031534205541</v>
      </c>
      <c r="Q149" s="2">
        <f>[1]BRA!Q149-[1]BRA!$E149</f>
        <v>-13.586230941404125</v>
      </c>
      <c r="R149" s="2">
        <f>[1]BRA!R149-[1]BRA!$E149</f>
        <v>-15.921000135259746</v>
      </c>
      <c r="S149" s="2">
        <f>[1]BRA!S149-[1]BRA!$E149</f>
        <v>-18.036364150163863</v>
      </c>
      <c r="T149" s="2">
        <f>[1]BRA!T149-[1]BRA!$E149</f>
        <v>-20.127968689081612</v>
      </c>
      <c r="U149" s="2">
        <f>[1]BRA!U149-[1]BRA!$E149</f>
        <v>-22.166529531502675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4.8415285027505917</v>
      </c>
      <c r="H150" s="2">
        <f>[1]BRA!H150-[1]BRA!$E150</f>
        <v>4.8415285027505917</v>
      </c>
      <c r="I150" s="2">
        <f>[1]BRA!I150-[1]BRA!$E150</f>
        <v>4.9140178242795258</v>
      </c>
      <c r="J150" s="2">
        <f>[1]BRA!J150-[1]BRA!$E150</f>
        <v>4.9140178242795258</v>
      </c>
      <c r="K150" s="2">
        <f>[1]BRA!K150-[1]BRA!$E150</f>
        <v>2.5244169381464019</v>
      </c>
      <c r="L150" s="2">
        <f>[1]BRA!L150-[1]BRA!$E150</f>
        <v>1.6169030038425234</v>
      </c>
      <c r="M150" s="2">
        <f>[1]BRA!M150-[1]BRA!$E150</f>
        <v>-1.9225310484117415</v>
      </c>
      <c r="N150" s="2">
        <f>[1]BRA!N150-[1]BRA!$E150</f>
        <v>-5.5511148833667363</v>
      </c>
      <c r="O150" s="2">
        <f>[1]BRA!O150-[1]BRA!$E150</f>
        <v>-7.1279418933441008</v>
      </c>
      <c r="P150" s="2">
        <f>[1]BRA!P150-[1]BRA!$E150</f>
        <v>-9.4913636159524231</v>
      </c>
      <c r="Q150" s="2">
        <f>[1]BRA!Q150-[1]BRA!$E150</f>
        <v>-11.796377225820692</v>
      </c>
      <c r="R150" s="2">
        <f>[1]BRA!R150-[1]BRA!$E150</f>
        <v>-15.175762500309318</v>
      </c>
      <c r="S150" s="2">
        <f>[1]BRA!S150-[1]BRA!$E150</f>
        <v>-18.075271810951818</v>
      </c>
      <c r="T150" s="2">
        <f>[1]BRA!T150-[1]BRA!$E150</f>
        <v>-20.072522601666805</v>
      </c>
      <c r="U150" s="2">
        <f>[1]BRA!U150-[1]BRA!$E150</f>
        <v>-21.422438861298374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3.5685586987378031</v>
      </c>
      <c r="H151" s="2">
        <f>[1]BRA!H151-[1]BRA!$E151</f>
        <v>3.5685586987378031</v>
      </c>
      <c r="I151" s="2">
        <f>[1]BRA!I151-[1]BRA!$E151</f>
        <v>4.6067936623624206</v>
      </c>
      <c r="J151" s="2">
        <f>[1]BRA!J151-[1]BRA!$E151</f>
        <v>5.25667767166658</v>
      </c>
      <c r="K151" s="2">
        <f>[1]BRA!K151-[1]BRA!$E151</f>
        <v>4.8823831264633952</v>
      </c>
      <c r="L151" s="2">
        <f>[1]BRA!L151-[1]BRA!$E151</f>
        <v>4.2930474818514597</v>
      </c>
      <c r="M151" s="2">
        <f>[1]BRA!M151-[1]BRA!$E151</f>
        <v>4.2930474818514597</v>
      </c>
      <c r="N151" s="2">
        <f>[1]BRA!N151-[1]BRA!$E151</f>
        <v>4.6366920206796323</v>
      </c>
      <c r="O151" s="2">
        <f>[1]BRA!O151-[1]BRA!$E151</f>
        <v>4.7215662626955748</v>
      </c>
      <c r="P151" s="2">
        <f>[1]BRA!P151-[1]BRA!$E151</f>
        <v>5.8007432991120567</v>
      </c>
      <c r="Q151" s="2">
        <f>[1]BRA!Q151-[1]BRA!$E151</f>
        <v>8.1449376401535432</v>
      </c>
      <c r="R151" s="2">
        <f>[1]BRA!R151-[1]BRA!$E151</f>
        <v>4.7144753889471076</v>
      </c>
      <c r="S151" s="2">
        <f>[1]BRA!S151-[1]BRA!$E151</f>
        <v>2.6126998076579611</v>
      </c>
      <c r="T151" s="2">
        <f>[1]BRA!T151-[1]BRA!$E151</f>
        <v>-3.4246727548602962</v>
      </c>
      <c r="U151" s="2">
        <f>[1]BRA!U151-[1]BRA!$E151</f>
        <v>-7.556915778194039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2.8118833867906545</v>
      </c>
      <c r="H152" s="2">
        <f>[1]BRA!H152-[1]BRA!$E152</f>
        <v>3.5756464624262776</v>
      </c>
      <c r="I152" s="2">
        <f>[1]BRA!I152-[1]BRA!$E152</f>
        <v>4.6941079356054303</v>
      </c>
      <c r="J152" s="2">
        <f>[1]BRA!J152-[1]BRA!$E152</f>
        <v>9.3007503156553639</v>
      </c>
      <c r="K152" s="2">
        <f>[1]BRA!K152-[1]BRA!$E152</f>
        <v>9.3159535478895208</v>
      </c>
      <c r="L152" s="2">
        <f>[1]BRA!L152-[1]BRA!$E152</f>
        <v>8.7755012632442373</v>
      </c>
      <c r="M152" s="2">
        <f>[1]BRA!M152-[1]BRA!$E152</f>
        <v>4.4073804722842596</v>
      </c>
      <c r="N152" s="2">
        <f>[1]BRA!N152-[1]BRA!$E152</f>
        <v>3.7580471001826794</v>
      </c>
      <c r="O152" s="2">
        <f>[1]BRA!O152-[1]BRA!$E152</f>
        <v>6.3932852301462617E-3</v>
      </c>
      <c r="P152" s="2">
        <f>[1]BRA!P152-[1]BRA!$E152</f>
        <v>-7.4154402237423795</v>
      </c>
      <c r="Q152" s="2">
        <f>[1]BRA!Q152-[1]BRA!$E152</f>
        <v>-12.062149146665845</v>
      </c>
      <c r="R152" s="2">
        <f>[1]BRA!R152-[1]BRA!$E152</f>
        <v>-16.809121224714701</v>
      </c>
      <c r="S152" s="2">
        <f>[1]BRA!S152-[1]BRA!$E152</f>
        <v>-21.066057539580143</v>
      </c>
      <c r="T152" s="2">
        <f>[1]BRA!T152-[1]BRA!$E152</f>
        <v>-23.961065596382369</v>
      </c>
      <c r="U152" s="2">
        <f>[1]BRA!U152-[1]BRA!$E152</f>
        <v>-26.618756559469517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4.5746861854738086</v>
      </c>
      <c r="H153" s="2">
        <f>[1]BRA!H153-[1]BRA!$E153</f>
        <v>7.1876046657177568</v>
      </c>
      <c r="I153" s="2">
        <f>[1]BRA!I153-[1]BRA!$E153</f>
        <v>8.5578146204685055</v>
      </c>
      <c r="J153" s="2">
        <f>[1]BRA!J153-[1]BRA!$E153</f>
        <v>8.5578146204685055</v>
      </c>
      <c r="K153" s="2">
        <f>[1]BRA!K153-[1]BRA!$E153</f>
        <v>10.362556737997949</v>
      </c>
      <c r="L153" s="2">
        <f>[1]BRA!L153-[1]BRA!$E153</f>
        <v>7.8663058130687347</v>
      </c>
      <c r="M153" s="2">
        <f>[1]BRA!M153-[1]BRA!$E153</f>
        <v>8.6089944993052967</v>
      </c>
      <c r="N153" s="2">
        <f>[1]BRA!N153-[1]BRA!$E153</f>
        <v>4.9216206453256461</v>
      </c>
      <c r="O153" s="2">
        <f>[1]BRA!O153-[1]BRA!$E153</f>
        <v>2.1760955809943425</v>
      </c>
      <c r="P153" s="2">
        <f>[1]BRA!P153-[1]BRA!$E153</f>
        <v>0.13084219654282947</v>
      </c>
      <c r="Q153" s="2">
        <f>[1]BRA!Q153-[1]BRA!$E153</f>
        <v>-1.3466635053572986</v>
      </c>
      <c r="R153" s="2">
        <f>[1]BRA!R153-[1]BRA!$E153</f>
        <v>-4.4578548940247771</v>
      </c>
      <c r="S153" s="2">
        <f>[1]BRA!S153-[1]BRA!$E153</f>
        <v>-6.8541418527000673</v>
      </c>
      <c r="T153" s="2">
        <f>[1]BRA!T153-[1]BRA!$E153</f>
        <v>-9.122327078521721</v>
      </c>
      <c r="U153" s="2">
        <f>[1]BRA!U153-[1]BRA!$E153</f>
        <v>-11.156826691114048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3.5027032450525724</v>
      </c>
      <c r="H154" s="2">
        <f>[1]BRA!H154-[1]BRA!$E154</f>
        <v>9.5501402483580051</v>
      </c>
      <c r="I154" s="2">
        <f>[1]BRA!I154-[1]BRA!$E154</f>
        <v>10.175856434869161</v>
      </c>
      <c r="J154" s="2">
        <f>[1]BRA!J154-[1]BRA!$E154</f>
        <v>10.175856434869161</v>
      </c>
      <c r="K154" s="2">
        <f>[1]BRA!K154-[1]BRA!$E154</f>
        <v>9.9460108563542775</v>
      </c>
      <c r="L154" s="2">
        <f>[1]BRA!L154-[1]BRA!$E154</f>
        <v>8.615460282592224</v>
      </c>
      <c r="M154" s="2">
        <f>[1]BRA!M154-[1]BRA!$E154</f>
        <v>5.8921892855174178</v>
      </c>
      <c r="N154" s="2">
        <f>[1]BRA!N154-[1]BRA!$E154</f>
        <v>1.5766050184831784</v>
      </c>
      <c r="O154" s="2">
        <f>[1]BRA!O154-[1]BRA!$E154</f>
        <v>-2.5622561533551362</v>
      </c>
      <c r="P154" s="2">
        <f>[1]BRA!P154-[1]BRA!$E154</f>
        <v>-5.7748440961657224</v>
      </c>
      <c r="Q154" s="2">
        <f>[1]BRA!Q154-[1]BRA!$E154</f>
        <v>-7.2866725694743764</v>
      </c>
      <c r="R154" s="2">
        <f>[1]BRA!R154-[1]BRA!$E154</f>
        <v>-10.387294398798289</v>
      </c>
      <c r="S154" s="2">
        <f>[1]BRA!S154-[1]BRA!$E154</f>
        <v>-12.547362170059188</v>
      </c>
      <c r="T154" s="2">
        <f>[1]BRA!T154-[1]BRA!$E154</f>
        <v>-14.307911420541529</v>
      </c>
      <c r="U154" s="2">
        <f>[1]BRA!U154-[1]BRA!$E154</f>
        <v>-16.730447244553886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7.6822940413713354</v>
      </c>
      <c r="H155" s="2">
        <f>[1]BRA!H155-[1]BRA!$E155</f>
        <v>7.6822940413713354</v>
      </c>
      <c r="I155" s="2">
        <f>[1]BRA!I155-[1]BRA!$E155</f>
        <v>9.0400908787930376</v>
      </c>
      <c r="J155" s="2">
        <f>[1]BRA!J155-[1]BRA!$E155</f>
        <v>7.9330383977965653</v>
      </c>
      <c r="K155" s="2">
        <f>[1]BRA!K155-[1]BRA!$E155</f>
        <v>5.7295866377788229</v>
      </c>
      <c r="L155" s="2">
        <f>[1]BRA!L155-[1]BRA!$E155</f>
        <v>0.32139139386450211</v>
      </c>
      <c r="M155" s="2">
        <f>[1]BRA!M155-[1]BRA!$E155</f>
        <v>-5.6687983667897015</v>
      </c>
      <c r="N155" s="2">
        <f>[1]BRA!N155-[1]BRA!$E155</f>
        <v>-9.8406639099196553</v>
      </c>
      <c r="O155" s="2">
        <f>[1]BRA!O155-[1]BRA!$E155</f>
        <v>-13.246261772924299</v>
      </c>
      <c r="P155" s="2">
        <f>[1]BRA!P155-[1]BRA!$E155</f>
        <v>-15.811931542097241</v>
      </c>
      <c r="Q155" s="2">
        <f>[1]BRA!Q155-[1]BRA!$E155</f>
        <v>-17.358708916325384</v>
      </c>
      <c r="R155" s="2">
        <f>[1]BRA!R155-[1]BRA!$E155</f>
        <v>-19.538709472801472</v>
      </c>
      <c r="S155" s="2">
        <f>[1]BRA!S155-[1]BRA!$E155</f>
        <v>-21.243604115105086</v>
      </c>
      <c r="T155" s="2">
        <f>[1]BRA!T155-[1]BRA!$E155</f>
        <v>-22.775968178098424</v>
      </c>
      <c r="U155" s="2">
        <f>[1]BRA!U155-[1]BRA!$E155</f>
        <v>-24.978458793811058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0.10044805521228284</v>
      </c>
      <c r="G156" s="2">
        <f>[1]BRA!G156-[1]BRA!$E156</f>
        <v>0.52412935420520057</v>
      </c>
      <c r="H156" s="2">
        <f>[1]BRA!H156-[1]BRA!$E156</f>
        <v>2.4216787956143406</v>
      </c>
      <c r="I156" s="2">
        <f>[1]BRA!I156-[1]BRA!$E156</f>
        <v>5.9431410434527407</v>
      </c>
      <c r="J156" s="2">
        <f>[1]BRA!J156-[1]BRA!$E156</f>
        <v>5.9431410434527407</v>
      </c>
      <c r="K156" s="2">
        <f>[1]BRA!K156-[1]BRA!$E156</f>
        <v>6.5034043827892276</v>
      </c>
      <c r="L156" s="2">
        <f>[1]BRA!L156-[1]BRA!$E156</f>
        <v>5.4620318934934886</v>
      </c>
      <c r="M156" s="2">
        <f>[1]BRA!M156-[1]BRA!$E156</f>
        <v>-5.8264263061076349E-2</v>
      </c>
      <c r="N156" s="2">
        <f>[1]BRA!N156-[1]BRA!$E156</f>
        <v>-3.3868263479097465</v>
      </c>
      <c r="O156" s="2">
        <f>[1]BRA!O156-[1]BRA!$E156</f>
        <v>-5.5839084381559303</v>
      </c>
      <c r="P156" s="2">
        <f>[1]BRA!P156-[1]BRA!$E156</f>
        <v>-6.9118264692121159</v>
      </c>
      <c r="Q156" s="2">
        <f>[1]BRA!Q156-[1]BRA!$E156</f>
        <v>-8.3876632504900499</v>
      </c>
      <c r="R156" s="2">
        <f>[1]BRA!R156-[1]BRA!$E156</f>
        <v>-12.721032302072146</v>
      </c>
      <c r="S156" s="2">
        <f>[1]BRA!S156-[1]BRA!$E156</f>
        <v>-16.033305361091564</v>
      </c>
      <c r="T156" s="2">
        <f>[1]BRA!T156-[1]BRA!$E156</f>
        <v>-20.717607947645391</v>
      </c>
      <c r="U156" s="2">
        <f>[1]BRA!U156-[1]BRA!$E156</f>
        <v>-22.728130117048593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3.3119352437831822</v>
      </c>
      <c r="H157" s="2">
        <f>[1]BRA!H157-[1]BRA!$E157</f>
        <v>9.434593998080004</v>
      </c>
      <c r="I157" s="2">
        <f>[1]BRA!I157-[1]BRA!$E157</f>
        <v>10.897453484535802</v>
      </c>
      <c r="J157" s="2">
        <f>[1]BRA!J157-[1]BRA!$E157</f>
        <v>10.897453484535802</v>
      </c>
      <c r="K157" s="2">
        <f>[1]BRA!K157-[1]BRA!$E157</f>
        <v>10.897453484535802</v>
      </c>
      <c r="L157" s="2">
        <f>[1]BRA!L157-[1]BRA!$E157</f>
        <v>6.8012960076240034</v>
      </c>
      <c r="M157" s="2">
        <f>[1]BRA!M157-[1]BRA!$E157</f>
        <v>5.3968662051766927</v>
      </c>
      <c r="N157" s="2">
        <f>[1]BRA!N157-[1]BRA!$E157</f>
        <v>2.2132757288881066</v>
      </c>
      <c r="O157" s="2">
        <f>[1]BRA!O157-[1]BRA!$E157</f>
        <v>-0.28651400269181693</v>
      </c>
      <c r="P157" s="2">
        <f>[1]BRA!P157-[1]BRA!$E157</f>
        <v>-3.4420468301877776</v>
      </c>
      <c r="Q157" s="2">
        <f>[1]BRA!Q157-[1]BRA!$E157</f>
        <v>-5.8855444040768958</v>
      </c>
      <c r="R157" s="2">
        <f>[1]BRA!R157-[1]BRA!$E157</f>
        <v>-10.943256959177035</v>
      </c>
      <c r="S157" s="2">
        <f>[1]BRA!S157-[1]BRA!$E157</f>
        <v>-12.616602872098653</v>
      </c>
      <c r="T157" s="2">
        <f>[1]BRA!T157-[1]BRA!$E157</f>
        <v>-15.3769152308478</v>
      </c>
      <c r="U157" s="2">
        <f>[1]BRA!U157-[1]BRA!$E157</f>
        <v>-15.586877304155266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6.0829685510004623</v>
      </c>
      <c r="H158" s="2">
        <f>[1]BRA!H158-[1]BRA!$E158</f>
        <v>6.0829685510004623</v>
      </c>
      <c r="I158" s="2">
        <f>[1]BRA!I158-[1]BRA!$E158</f>
        <v>7.8454393167698271</v>
      </c>
      <c r="J158" s="2">
        <f>[1]BRA!J158-[1]BRA!$E158</f>
        <v>7.8454393167698271</v>
      </c>
      <c r="K158" s="2">
        <f>[1]BRA!K158-[1]BRA!$E158</f>
        <v>7.8454393167698271</v>
      </c>
      <c r="L158" s="2">
        <f>[1]BRA!L158-[1]BRA!$E158</f>
        <v>7.0221072228943626</v>
      </c>
      <c r="M158" s="2">
        <f>[1]BRA!M158-[1]BRA!$E158</f>
        <v>2.421278673586059</v>
      </c>
      <c r="N158" s="2">
        <f>[1]BRA!N158-[1]BRA!$E158</f>
        <v>-1.7600775761828515</v>
      </c>
      <c r="O158" s="2">
        <f>[1]BRA!O158-[1]BRA!$E158</f>
        <v>-5.814028179452265</v>
      </c>
      <c r="P158" s="2">
        <f>[1]BRA!P158-[1]BRA!$E158</f>
        <v>-9.8221774641197328</v>
      </c>
      <c r="Q158" s="2">
        <f>[1]BRA!Q158-[1]BRA!$E158</f>
        <v>-13.047356635482132</v>
      </c>
      <c r="R158" s="2">
        <f>[1]BRA!R158-[1]BRA!$E158</f>
        <v>-15.979956286717496</v>
      </c>
      <c r="S158" s="2">
        <f>[1]BRA!S158-[1]BRA!$E158</f>
        <v>-18.511123560192061</v>
      </c>
      <c r="T158" s="2">
        <f>[1]BRA!T158-[1]BRA!$E158</f>
        <v>-21.001103083840974</v>
      </c>
      <c r="U158" s="2">
        <f>[1]BRA!U158-[1]BRA!$E158</f>
        <v>-23.263783417655276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5.1837077317455993</v>
      </c>
      <c r="H159" s="2">
        <f>[1]BRA!H159-[1]BRA!$E159</f>
        <v>5.1837077317455993</v>
      </c>
      <c r="I159" s="2">
        <f>[1]BRA!I159-[1]BRA!$E159</f>
        <v>5.1837077317455993</v>
      </c>
      <c r="J159" s="2">
        <f>[1]BRA!J159-[1]BRA!$E159</f>
        <v>6.7394398231014208</v>
      </c>
      <c r="K159" s="2">
        <f>[1]BRA!K159-[1]BRA!$E159</f>
        <v>7.0994923424175482</v>
      </c>
      <c r="L159" s="2">
        <f>[1]BRA!L159-[1]BRA!$E159</f>
        <v>9.8361284185926934E-2</v>
      </c>
      <c r="M159" s="2">
        <f>[1]BRA!M159-[1]BRA!$E159</f>
        <v>-4.8550223541011661</v>
      </c>
      <c r="N159" s="2">
        <f>[1]BRA!N159-[1]BRA!$E159</f>
        <v>-8.9275726865075313</v>
      </c>
      <c r="O159" s="2">
        <f>[1]BRA!O159-[1]BRA!$E159</f>
        <v>-12.234515486945369</v>
      </c>
      <c r="P159" s="2">
        <f>[1]BRA!P159-[1]BRA!$E159</f>
        <v>-15.03226558119961</v>
      </c>
      <c r="Q159" s="2">
        <f>[1]BRA!Q159-[1]BRA!$E159</f>
        <v>-18.14803132759171</v>
      </c>
      <c r="R159" s="2">
        <f>[1]BRA!R159-[1]BRA!$E159</f>
        <v>-20.580315483891027</v>
      </c>
      <c r="S159" s="2">
        <f>[1]BRA!S159-[1]BRA!$E159</f>
        <v>-22.877498985838898</v>
      </c>
      <c r="T159" s="2">
        <f>[1]BRA!T159-[1]BRA!$E159</f>
        <v>-24.681883333305976</v>
      </c>
      <c r="U159" s="2">
        <f>[1]BRA!U159-[1]BRA!$E159</f>
        <v>-26.542524325078062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4.3452982583927025</v>
      </c>
      <c r="H160" s="2">
        <f>[1]BRA!H160-[1]BRA!$E160</f>
        <v>7.2789536242483166</v>
      </c>
      <c r="I160" s="2">
        <f>[1]BRA!I160-[1]BRA!$E160</f>
        <v>7.7540643930995685</v>
      </c>
      <c r="J160" s="2">
        <f>[1]BRA!J160-[1]BRA!$E160</f>
        <v>7.1014673321081005</v>
      </c>
      <c r="K160" s="2">
        <f>[1]BRA!K160-[1]BRA!$E160</f>
        <v>3.967459605521114</v>
      </c>
      <c r="L160" s="2">
        <f>[1]BRA!L160-[1]BRA!$E160</f>
        <v>-0.54610959280165616</v>
      </c>
      <c r="M160" s="2">
        <f>[1]BRA!M160-[1]BRA!$E160</f>
        <v>-5.9848015528002776</v>
      </c>
      <c r="N160" s="2">
        <f>[1]BRA!N160-[1]BRA!$E160</f>
        <v>-9.9661998729097832</v>
      </c>
      <c r="O160" s="2">
        <f>[1]BRA!O160-[1]BRA!$E160</f>
        <v>-13.205669816619917</v>
      </c>
      <c r="P160" s="2">
        <f>[1]BRA!P160-[1]BRA!$E160</f>
        <v>-15.486087980236675</v>
      </c>
      <c r="Q160" s="2">
        <f>[1]BRA!Q160-[1]BRA!$E160</f>
        <v>-17.281130423548831</v>
      </c>
      <c r="R160" s="2">
        <f>[1]BRA!R160-[1]BRA!$E160</f>
        <v>-19.53640615395382</v>
      </c>
      <c r="S160" s="2">
        <f>[1]BRA!S160-[1]BRA!$E160</f>
        <v>-21.606222809141642</v>
      </c>
      <c r="T160" s="2">
        <f>[1]BRA!T160-[1]BRA!$E160</f>
        <v>-23.259550053663006</v>
      </c>
      <c r="U160" s="2">
        <f>[1]BRA!U160-[1]BRA!$E160</f>
        <v>-24.830884859513375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6.409492089439695</v>
      </c>
      <c r="H161" s="2">
        <f>[1]BRA!H161-[1]BRA!$E161</f>
        <v>6.409492089439695</v>
      </c>
      <c r="I161" s="2">
        <f>[1]BRA!I161-[1]BRA!$E161</f>
        <v>6.9790106073775746</v>
      </c>
      <c r="J161" s="2">
        <f>[1]BRA!J161-[1]BRA!$E161</f>
        <v>5.7183611420403082</v>
      </c>
      <c r="K161" s="2">
        <f>[1]BRA!K161-[1]BRA!$E161</f>
        <v>3.6286033363032715</v>
      </c>
      <c r="L161" s="2">
        <f>[1]BRA!L161-[1]BRA!$E161</f>
        <v>-1.277332614062928</v>
      </c>
      <c r="M161" s="2">
        <f>[1]BRA!M161-[1]BRA!$E161</f>
        <v>-7.4817755352041218</v>
      </c>
      <c r="N161" s="2">
        <f>[1]BRA!N161-[1]BRA!$E161</f>
        <v>-11.954201448123371</v>
      </c>
      <c r="O161" s="2">
        <f>[1]BRA!O161-[1]BRA!$E161</f>
        <v>-15.556559013768478</v>
      </c>
      <c r="P161" s="2">
        <f>[1]BRA!P161-[1]BRA!$E161</f>
        <v>-18.760580605046158</v>
      </c>
      <c r="Q161" s="2">
        <f>[1]BRA!Q161-[1]BRA!$E161</f>
        <v>-20.92970749988875</v>
      </c>
      <c r="R161" s="2">
        <f>[1]BRA!R161-[1]BRA!$E161</f>
        <v>-23.426637573858315</v>
      </c>
      <c r="S161" s="2">
        <f>[1]BRA!S161-[1]BRA!$E161</f>
        <v>-25.841730512664</v>
      </c>
      <c r="T161" s="2">
        <f>[1]BRA!T161-[1]BRA!$E161</f>
        <v>-27.745568835432522</v>
      </c>
      <c r="U161" s="2">
        <f>[1]BRA!U161-[1]BRA!$E161</f>
        <v>-29.667006976206409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5.0795937263446405</v>
      </c>
      <c r="H162" s="2">
        <f>[1]BRA!H162-[1]BRA!$E162</f>
        <v>6.3611222520408859</v>
      </c>
      <c r="I162" s="2">
        <f>[1]BRA!I162-[1]BRA!$E162</f>
        <v>6.4678113176815515</v>
      </c>
      <c r="J162" s="2">
        <f>[1]BRA!J162-[1]BRA!$E162</f>
        <v>6.4678113176815515</v>
      </c>
      <c r="K162" s="2">
        <f>[1]BRA!K162-[1]BRA!$E162</f>
        <v>6.7025987746047235</v>
      </c>
      <c r="L162" s="2">
        <f>[1]BRA!L162-[1]BRA!$E162</f>
        <v>5.3474310921379242</v>
      </c>
      <c r="M162" s="2">
        <f>[1]BRA!M162-[1]BRA!$E162</f>
        <v>2.6071098454383446</v>
      </c>
      <c r="N162" s="2">
        <f>[1]BRA!N162-[1]BRA!$E162</f>
        <v>-3.4358502489124874</v>
      </c>
      <c r="O162" s="2">
        <f>[1]BRA!O162-[1]BRA!$E162</f>
        <v>-7.9984866061075763</v>
      </c>
      <c r="P162" s="2">
        <f>[1]BRA!P162-[1]BRA!$E162</f>
        <v>-11.759886228369751</v>
      </c>
      <c r="Q162" s="2">
        <f>[1]BRA!Q162-[1]BRA!$E162</f>
        <v>-15.37102129655625</v>
      </c>
      <c r="R162" s="2">
        <f>[1]BRA!R162-[1]BRA!$E162</f>
        <v>-18.277716211868707</v>
      </c>
      <c r="S162" s="2">
        <f>[1]BRA!S162-[1]BRA!$E162</f>
        <v>-20.928125299202335</v>
      </c>
      <c r="T162" s="2">
        <f>[1]BRA!T162-[1]BRA!$E162</f>
        <v>-23.397539820302512</v>
      </c>
      <c r="U162" s="2">
        <f>[1]BRA!U162-[1]BRA!$E162</f>
        <v>-25.619065600352812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3.3110078185423788</v>
      </c>
      <c r="H163" s="2">
        <f>[1]BRA!H163-[1]BRA!$E163</f>
        <v>5.0699568603875065</v>
      </c>
      <c r="I163" s="2">
        <f>[1]BRA!I163-[1]BRA!$E163</f>
        <v>6.3327877569316513</v>
      </c>
      <c r="J163" s="2">
        <f>[1]BRA!J163-[1]BRA!$E163</f>
        <v>6.3327877569316513</v>
      </c>
      <c r="K163" s="2">
        <f>[1]BRA!K163-[1]BRA!$E163</f>
        <v>4.0466558317161514</v>
      </c>
      <c r="L163" s="2">
        <f>[1]BRA!L163-[1]BRA!$E163</f>
        <v>2.1463778991194999</v>
      </c>
      <c r="M163" s="2">
        <f>[1]BRA!M163-[1]BRA!$E163</f>
        <v>1.4865823353454033</v>
      </c>
      <c r="N163" s="2">
        <f>[1]BRA!N163-[1]BRA!$E163</f>
        <v>0.22648149354280633</v>
      </c>
      <c r="O163" s="2">
        <f>[1]BRA!O163-[1]BRA!$E163</f>
        <v>-3.0330591706337771</v>
      </c>
      <c r="P163" s="2">
        <f>[1]BRA!P163-[1]BRA!$E163</f>
        <v>-4.6369453786105339</v>
      </c>
      <c r="Q163" s="2">
        <f>[1]BRA!Q163-[1]BRA!$E163</f>
        <v>-6.8598163459839157</v>
      </c>
      <c r="R163" s="2">
        <f>[1]BRA!R163-[1]BRA!$E163</f>
        <v>-10.988852943232914</v>
      </c>
      <c r="S163" s="2">
        <f>[1]BRA!S163-[1]BRA!$E163</f>
        <v>-13.771812882857446</v>
      </c>
      <c r="T163" s="2">
        <f>[1]BRA!T163-[1]BRA!$E163</f>
        <v>-16.267704787168626</v>
      </c>
      <c r="U163" s="2">
        <f>[1]BRA!U163-[1]BRA!$E163</f>
        <v>-18.807934638214036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5.2105922242418785</v>
      </c>
      <c r="I164" s="2">
        <f>[1]BRA!I164-[1]BRA!$E164</f>
        <v>6.2931080299305791</v>
      </c>
      <c r="J164" s="2">
        <f>[1]BRA!J164-[1]BRA!$E164</f>
        <v>8.0951206064974457</v>
      </c>
      <c r="K164" s="2">
        <f>[1]BRA!K164-[1]BRA!$E164</f>
        <v>7.5200421958629988</v>
      </c>
      <c r="L164" s="2">
        <f>[1]BRA!L164-[1]BRA!$E164</f>
        <v>7.1903568146639856</v>
      </c>
      <c r="M164" s="2">
        <f>[1]BRA!M164-[1]BRA!$E164</f>
        <v>5.3206149224018162</v>
      </c>
      <c r="N164" s="2">
        <f>[1]BRA!N164-[1]BRA!$E164</f>
        <v>3.0185960431046368</v>
      </c>
      <c r="O164" s="2">
        <f>[1]BRA!O164-[1]BRA!$E164</f>
        <v>0.88355890333119191</v>
      </c>
      <c r="P164" s="2">
        <f>[1]BRA!P164-[1]BRA!$E164</f>
        <v>-2.0122132125075467</v>
      </c>
      <c r="Q164" s="2">
        <f>[1]BRA!Q164-[1]BRA!$E164</f>
        <v>-3.700013611341106</v>
      </c>
      <c r="R164" s="2">
        <f>[1]BRA!R164-[1]BRA!$E164</f>
        <v>-5.8599025709416281</v>
      </c>
      <c r="S164" s="2">
        <f>[1]BRA!S164-[1]BRA!$E164</f>
        <v>-6.1602552611655028</v>
      </c>
      <c r="T164" s="2">
        <f>[1]BRA!T164-[1]BRA!$E164</f>
        <v>-7.3499670392196208</v>
      </c>
      <c r="U164" s="2">
        <f>[1]BRA!U164-[1]BRA!$E164</f>
        <v>-9.2727834443857233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5.7120923851320526</v>
      </c>
      <c r="H165" s="2">
        <f>[1]BRA!H165-[1]BRA!$E165</f>
        <v>6.3123482573724914</v>
      </c>
      <c r="I165" s="2">
        <f>[1]BRA!I165-[1]BRA!$E165</f>
        <v>9.09231552525533</v>
      </c>
      <c r="J165" s="2">
        <f>[1]BRA!J165-[1]BRA!$E165</f>
        <v>9.09231552525533</v>
      </c>
      <c r="K165" s="2">
        <f>[1]BRA!K165-[1]BRA!$E165</f>
        <v>9.3136760168476656</v>
      </c>
      <c r="L165" s="2">
        <f>[1]BRA!L165-[1]BRA!$E165</f>
        <v>7.9107620562069201</v>
      </c>
      <c r="M165" s="2">
        <f>[1]BRA!M165-[1]BRA!$E165</f>
        <v>7.6116849801069861</v>
      </c>
      <c r="N165" s="2">
        <f>[1]BRA!N165-[1]BRA!$E165</f>
        <v>3.0092171206056548</v>
      </c>
      <c r="O165" s="2">
        <f>[1]BRA!O165-[1]BRA!$E165</f>
        <v>1.6500703036035276</v>
      </c>
      <c r="P165" s="2">
        <f>[1]BRA!P165-[1]BRA!$E165</f>
        <v>-1.3260794405374128</v>
      </c>
      <c r="Q165" s="2">
        <f>[1]BRA!Q165-[1]BRA!$E165</f>
        <v>-3.6341511395966393</v>
      </c>
      <c r="R165" s="2">
        <f>[1]BRA!R165-[1]BRA!$E165</f>
        <v>-7.2143809382242239</v>
      </c>
      <c r="S165" s="2">
        <f>[1]BRA!S165-[1]BRA!$E165</f>
        <v>-12.326696521930074</v>
      </c>
      <c r="T165" s="2">
        <f>[1]BRA!T165-[1]BRA!$E165</f>
        <v>-16.460987559477772</v>
      </c>
      <c r="U165" s="2">
        <f>[1]BRA!U165-[1]BRA!$E165</f>
        <v>-20.504433640666278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3.8815275100366051</v>
      </c>
      <c r="H166" s="2">
        <f>[1]BRA!H166-[1]BRA!$E166</f>
        <v>6.2087625760323846</v>
      </c>
      <c r="I166" s="2">
        <f>[1]BRA!I166-[1]BRA!$E166</f>
        <v>8.1228429469899766</v>
      </c>
      <c r="J166" s="2">
        <f>[1]BRA!J166-[1]BRA!$E166</f>
        <v>8.1228429469899766</v>
      </c>
      <c r="K166" s="2">
        <f>[1]BRA!K166-[1]BRA!$E166</f>
        <v>5.6955412669304195</v>
      </c>
      <c r="L166" s="2">
        <f>[1]BRA!L166-[1]BRA!$E166</f>
        <v>3.2737057970917647</v>
      </c>
      <c r="M166" s="2">
        <f>[1]BRA!M166-[1]BRA!$E166</f>
        <v>-1.8571955370949098</v>
      </c>
      <c r="N166" s="2">
        <f>[1]BRA!N166-[1]BRA!$E166</f>
        <v>-6.3942157322631061</v>
      </c>
      <c r="O166" s="2">
        <f>[1]BRA!O166-[1]BRA!$E166</f>
        <v>-10.101540029587795</v>
      </c>
      <c r="P166" s="2">
        <f>[1]BRA!P166-[1]BRA!$E166</f>
        <v>-13.327181894425266</v>
      </c>
      <c r="Q166" s="2">
        <f>[1]BRA!Q166-[1]BRA!$E166</f>
        <v>-16.128170043086314</v>
      </c>
      <c r="R166" s="2">
        <f>[1]BRA!R166-[1]BRA!$E166</f>
        <v>-18.685827793327036</v>
      </c>
      <c r="S166" s="2">
        <f>[1]BRA!S166-[1]BRA!$E166</f>
        <v>-21.098448113441407</v>
      </c>
      <c r="T166" s="2">
        <f>[1]BRA!T166-[1]BRA!$E166</f>
        <v>-23.478156934791286</v>
      </c>
      <c r="U166" s="2">
        <f>[1]BRA!U166-[1]BRA!$E166</f>
        <v>-25.807536374726581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0.74437471859903326</v>
      </c>
      <c r="H167" s="2">
        <f>[1]BRA!H167-[1]BRA!$E167</f>
        <v>5.6869059188584288</v>
      </c>
      <c r="I167" s="2">
        <f>[1]BRA!I167-[1]BRA!$E167</f>
        <v>7.9158590004784628</v>
      </c>
      <c r="J167" s="2">
        <f>[1]BRA!J167-[1]BRA!$E167</f>
        <v>6.782911926949069</v>
      </c>
      <c r="K167" s="2">
        <f>[1]BRA!K167-[1]BRA!$E167</f>
        <v>2.7960153477890799</v>
      </c>
      <c r="L167" s="2">
        <f>[1]BRA!L167-[1]BRA!$E167</f>
        <v>-3.2718323314383042</v>
      </c>
      <c r="M167" s="2">
        <f>[1]BRA!M167-[1]BRA!$E167</f>
        <v>-7.7093142460850856</v>
      </c>
      <c r="N167" s="2">
        <f>[1]BRA!N167-[1]BRA!$E167</f>
        <v>-9.6847336618858009</v>
      </c>
      <c r="O167" s="2">
        <f>[1]BRA!O167-[1]BRA!$E167</f>
        <v>-11.773735721577154</v>
      </c>
      <c r="P167" s="2">
        <f>[1]BRA!P167-[1]BRA!$E167</f>
        <v>-14.922507107113077</v>
      </c>
      <c r="Q167" s="2">
        <f>[1]BRA!Q167-[1]BRA!$E167</f>
        <v>-17.428461706384809</v>
      </c>
      <c r="R167" s="2">
        <f>[1]BRA!R167-[1]BRA!$E167</f>
        <v>-20.006800705815252</v>
      </c>
      <c r="S167" s="2">
        <f>[1]BRA!S167-[1]BRA!$E167</f>
        <v>-21.763342952770955</v>
      </c>
      <c r="T167" s="2">
        <f>[1]BRA!T167-[1]BRA!$E167</f>
        <v>-23.660068804741343</v>
      </c>
      <c r="U167" s="2">
        <f>[1]BRA!U167-[1]BRA!$E167</f>
        <v>-25.263025159765746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3.6899713530172988</v>
      </c>
      <c r="H168" s="2">
        <f>[1]BRA!H168-[1]BRA!$E168</f>
        <v>3.6899713530172988</v>
      </c>
      <c r="I168" s="2">
        <f>[1]BRA!I168-[1]BRA!$E168</f>
        <v>6.2598403540878564</v>
      </c>
      <c r="J168" s="2">
        <f>[1]BRA!J168-[1]BRA!$E168</f>
        <v>6.2598403540878564</v>
      </c>
      <c r="K168" s="2">
        <f>[1]BRA!K168-[1]BRA!$E168</f>
        <v>4.2679904441699108</v>
      </c>
      <c r="L168" s="2">
        <f>[1]BRA!L168-[1]BRA!$E168</f>
        <v>3.1475532871712204</v>
      </c>
      <c r="M168" s="2">
        <f>[1]BRA!M168-[1]BRA!$E168</f>
        <v>1.4122834875217762</v>
      </c>
      <c r="N168" s="2">
        <f>[1]BRA!N168-[1]BRA!$E168</f>
        <v>-1.3324834192347907</v>
      </c>
      <c r="O168" s="2">
        <f>[1]BRA!O168-[1]BRA!$E168</f>
        <v>-3.3586891821290834</v>
      </c>
      <c r="P168" s="2">
        <f>[1]BRA!P168-[1]BRA!$E168</f>
        <v>-6.517042611303026</v>
      </c>
      <c r="Q168" s="2">
        <f>[1]BRA!Q168-[1]BRA!$E168</f>
        <v>-9.3382528664924251</v>
      </c>
      <c r="R168" s="2">
        <f>[1]BRA!R168-[1]BRA!$E168</f>
        <v>-12.06913653712482</v>
      </c>
      <c r="S168" s="2">
        <f>[1]BRA!S168-[1]BRA!$E168</f>
        <v>-14.258783872789991</v>
      </c>
      <c r="T168" s="2">
        <f>[1]BRA!T168-[1]BRA!$E168</f>
        <v>-16.564601550227749</v>
      </c>
      <c r="U168" s="2">
        <f>[1]BRA!U168-[1]BRA!$E168</f>
        <v>-18.893201893040413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4.3359284218318379</v>
      </c>
      <c r="H169" s="2">
        <f>[1]BRA!H169-[1]BRA!$E169</f>
        <v>7.0875397696011504</v>
      </c>
      <c r="I169" s="2">
        <f>[1]BRA!I169-[1]BRA!$E169</f>
        <v>10.017833437561521</v>
      </c>
      <c r="J169" s="2">
        <f>[1]BRA!J169-[1]BRA!$E169</f>
        <v>7.9558128806841353</v>
      </c>
      <c r="K169" s="2">
        <f>[1]BRA!K169-[1]BRA!$E169</f>
        <v>6.6630091916586025</v>
      </c>
      <c r="L169" s="2">
        <f>[1]BRA!L169-[1]BRA!$E169</f>
        <v>-1.4499323092339296</v>
      </c>
      <c r="M169" s="2">
        <f>[1]BRA!M169-[1]BRA!$E169</f>
        <v>-6.8351440321684152</v>
      </c>
      <c r="N169" s="2">
        <f>[1]BRA!N169-[1]BRA!$E169</f>
        <v>-10.497711587794669</v>
      </c>
      <c r="O169" s="2">
        <f>[1]BRA!O169-[1]BRA!$E169</f>
        <v>-14.083057190342089</v>
      </c>
      <c r="P169" s="2">
        <f>[1]BRA!P169-[1]BRA!$E169</f>
        <v>-16.951209309570316</v>
      </c>
      <c r="Q169" s="2">
        <f>[1]BRA!Q169-[1]BRA!$E169</f>
        <v>-19.374294094976676</v>
      </c>
      <c r="R169" s="2">
        <f>[1]BRA!R169-[1]BRA!$E169</f>
        <v>-21.618072326151591</v>
      </c>
      <c r="S169" s="2">
        <f>[1]BRA!S169-[1]BRA!$E169</f>
        <v>-23.8124611072721</v>
      </c>
      <c r="T169" s="2">
        <f>[1]BRA!T169-[1]BRA!$E169</f>
        <v>-25.340124295408842</v>
      </c>
      <c r="U169" s="2">
        <f>[1]BRA!U169-[1]BRA!$E169</f>
        <v>-26.695496235004072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3.9270639340721232</v>
      </c>
      <c r="H170" s="2">
        <f>[1]BRA!H170-[1]BRA!$E170</f>
        <v>4.0739681142800634</v>
      </c>
      <c r="I170" s="2">
        <f>[1]BRA!I170-[1]BRA!$E170</f>
        <v>5.7887603285156928</v>
      </c>
      <c r="J170" s="2">
        <f>[1]BRA!J170-[1]BRA!$E170</f>
        <v>5.7887603285156928</v>
      </c>
      <c r="K170" s="2">
        <f>[1]BRA!K170-[1]BRA!$E170</f>
        <v>6.8118481536328517</v>
      </c>
      <c r="L170" s="2">
        <f>[1]BRA!L170-[1]BRA!$E170</f>
        <v>1.2586104696981977</v>
      </c>
      <c r="M170" s="2">
        <f>[1]BRA!M170-[1]BRA!$E170</f>
        <v>-3.1175630835349324</v>
      </c>
      <c r="N170" s="2">
        <f>[1]BRA!N170-[1]BRA!$E170</f>
        <v>-7.1802567108369004</v>
      </c>
      <c r="O170" s="2">
        <f>[1]BRA!O170-[1]BRA!$E170</f>
        <v>-10.19437695043203</v>
      </c>
      <c r="P170" s="2">
        <f>[1]BRA!P170-[1]BRA!$E170</f>
        <v>-13.276471183905699</v>
      </c>
      <c r="Q170" s="2">
        <f>[1]BRA!Q170-[1]BRA!$E170</f>
        <v>-15.488052454613637</v>
      </c>
      <c r="R170" s="2">
        <f>[1]BRA!R170-[1]BRA!$E170</f>
        <v>-18.168118905043016</v>
      </c>
      <c r="S170" s="2">
        <f>[1]BRA!S170-[1]BRA!$E170</f>
        <v>-19.998500961000147</v>
      </c>
      <c r="T170" s="2">
        <f>[1]BRA!T170-[1]BRA!$E170</f>
        <v>-22.226271544400788</v>
      </c>
      <c r="U170" s="2">
        <f>[1]BRA!U170-[1]BRA!$E170</f>
        <v>-24.311304490509059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5.008693221316463</v>
      </c>
      <c r="H171" s="2">
        <f>[1]BRA!H171-[1]BRA!$E171</f>
        <v>7.6382073725740156</v>
      </c>
      <c r="I171" s="2">
        <f>[1]BRA!I171-[1]BRA!$E171</f>
        <v>7.6382073725740156</v>
      </c>
      <c r="J171" s="2">
        <f>[1]BRA!J171-[1]BRA!$E171</f>
        <v>6.5766374962693845</v>
      </c>
      <c r="K171" s="2">
        <f>[1]BRA!K171-[1]BRA!$E171</f>
        <v>5.3375201902795197</v>
      </c>
      <c r="L171" s="2">
        <f>[1]BRA!L171-[1]BRA!$E171</f>
        <v>3.3467590746300147</v>
      </c>
      <c r="M171" s="2">
        <f>[1]BRA!M171-[1]BRA!$E171</f>
        <v>0.4219683318606684</v>
      </c>
      <c r="N171" s="2">
        <f>[1]BRA!N171-[1]BRA!$E171</f>
        <v>-3.3168301272605021</v>
      </c>
      <c r="O171" s="2">
        <f>[1]BRA!O171-[1]BRA!$E171</f>
        <v>-7.3860323843006626</v>
      </c>
      <c r="P171" s="2">
        <f>[1]BRA!P171-[1]BRA!$E171</f>
        <v>-11.29553482078181</v>
      </c>
      <c r="Q171" s="2">
        <f>[1]BRA!Q171-[1]BRA!$E171</f>
        <v>-14.199210776892542</v>
      </c>
      <c r="R171" s="2">
        <f>[1]BRA!R171-[1]BRA!$E171</f>
        <v>-16.685899168570586</v>
      </c>
      <c r="S171" s="2">
        <f>[1]BRA!S171-[1]BRA!$E171</f>
        <v>-18.880337316219624</v>
      </c>
      <c r="T171" s="2">
        <f>[1]BRA!T171-[1]BRA!$E171</f>
        <v>-21.099060048729783</v>
      </c>
      <c r="U171" s="2">
        <f>[1]BRA!U171-[1]BRA!$E171</f>
        <v>-22.931521054690762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4.4137069619867759</v>
      </c>
      <c r="H172" s="2">
        <f>[1]BRA!H172-[1]BRA!$E172</f>
        <v>4.538374147530007</v>
      </c>
      <c r="I172" s="2">
        <f>[1]BRA!I172-[1]BRA!$E172</f>
        <v>4.7166912641781522</v>
      </c>
      <c r="J172" s="2">
        <f>[1]BRA!J172-[1]BRA!$E172</f>
        <v>7.7633155352731364</v>
      </c>
      <c r="K172" s="2">
        <f>[1]BRA!K172-[1]BRA!$E172</f>
        <v>7.7633155352731364</v>
      </c>
      <c r="L172" s="2">
        <f>[1]BRA!L172-[1]BRA!$E172</f>
        <v>7.3467518216288852</v>
      </c>
      <c r="M172" s="2">
        <f>[1]BRA!M172-[1]BRA!$E172</f>
        <v>3.9524582590737936</v>
      </c>
      <c r="N172" s="2">
        <f>[1]BRA!N172-[1]BRA!$E172</f>
        <v>2.1696052730680009</v>
      </c>
      <c r="O172" s="2">
        <f>[1]BRA!O172-[1]BRA!$E172</f>
        <v>-0.2635618889231921</v>
      </c>
      <c r="P172" s="2">
        <f>[1]BRA!P172-[1]BRA!$E172</f>
        <v>-5.1121570149078224</v>
      </c>
      <c r="Q172" s="2">
        <f>[1]BRA!Q172-[1]BRA!$E172</f>
        <v>-9.7527473700347258</v>
      </c>
      <c r="R172" s="2">
        <f>[1]BRA!R172-[1]BRA!$E172</f>
        <v>-14.079888529005018</v>
      </c>
      <c r="S172" s="2">
        <f>[1]BRA!S172-[1]BRA!$E172</f>
        <v>-17.377392843229202</v>
      </c>
      <c r="T172" s="2">
        <f>[1]BRA!T172-[1]BRA!$E172</f>
        <v>-20.173168546176328</v>
      </c>
      <c r="U172" s="2">
        <f>[1]BRA!U172-[1]BRA!$E172</f>
        <v>-23.280389166325506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3.5914223556866745</v>
      </c>
      <c r="H173" s="2">
        <f>[1]BRA!H173-[1]BRA!$E173</f>
        <v>3.7258556147375117</v>
      </c>
      <c r="I173" s="2">
        <f>[1]BRA!I173-[1]BRA!$E173</f>
        <v>4.5789854623857451</v>
      </c>
      <c r="J173" s="2">
        <f>[1]BRA!J173-[1]BRA!$E173</f>
        <v>2.9194913571432153</v>
      </c>
      <c r="K173" s="2">
        <f>[1]BRA!K173-[1]BRA!$E173</f>
        <v>1.3492167049175521</v>
      </c>
      <c r="L173" s="2">
        <f>[1]BRA!L173-[1]BRA!$E173</f>
        <v>-1.0263506830142006</v>
      </c>
      <c r="M173" s="2">
        <f>[1]BRA!M173-[1]BRA!$E173</f>
        <v>-5.5492058837683658</v>
      </c>
      <c r="N173" s="2">
        <f>[1]BRA!N173-[1]BRA!$E173</f>
        <v>-10.245425089699509</v>
      </c>
      <c r="O173" s="2">
        <f>[1]BRA!O173-[1]BRA!$E173</f>
        <v>-13.854487051683691</v>
      </c>
      <c r="P173" s="2">
        <f>[1]BRA!P173-[1]BRA!$E173</f>
        <v>-16.966602613073562</v>
      </c>
      <c r="Q173" s="2">
        <f>[1]BRA!Q173-[1]BRA!$E173</f>
        <v>-19.172509907151351</v>
      </c>
      <c r="R173" s="2">
        <f>[1]BRA!R173-[1]BRA!$E173</f>
        <v>-21.64362283071668</v>
      </c>
      <c r="S173" s="2">
        <f>[1]BRA!S173-[1]BRA!$E173</f>
        <v>-23.577754530670319</v>
      </c>
      <c r="T173" s="2">
        <f>[1]BRA!T173-[1]BRA!$E173</f>
        <v>-25.561145330877622</v>
      </c>
      <c r="U173" s="2">
        <f>[1]BRA!U173-[1]BRA!$E173</f>
        <v>-27.594831535892553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3.4364358197875475</v>
      </c>
      <c r="H174" s="2">
        <f>[1]BRA!H174-[1]BRA!$E174</f>
        <v>5.2930773832422915</v>
      </c>
      <c r="I174" s="2">
        <f>[1]BRA!I174-[1]BRA!$E174</f>
        <v>5.2930773832422915</v>
      </c>
      <c r="J174" s="2">
        <f>[1]BRA!J174-[1]BRA!$E174</f>
        <v>8.3852982685602058</v>
      </c>
      <c r="K174" s="2">
        <f>[1]BRA!K174-[1]BRA!$E174</f>
        <v>7.228437410511745</v>
      </c>
      <c r="L174" s="2">
        <f>[1]BRA!L174-[1]BRA!$E174</f>
        <v>8.5410658775460746</v>
      </c>
      <c r="M174" s="2">
        <f>[1]BRA!M174-[1]BRA!$E174</f>
        <v>8.2509952227767513</v>
      </c>
      <c r="N174" s="2">
        <f>[1]BRA!N174-[1]BRA!$E174</f>
        <v>8.2509952227767513</v>
      </c>
      <c r="O174" s="2">
        <f>[1]BRA!O174-[1]BRA!$E174</f>
        <v>3.9255611493901199</v>
      </c>
      <c r="P174" s="2">
        <f>[1]BRA!P174-[1]BRA!$E174</f>
        <v>3.9255611493901199</v>
      </c>
      <c r="Q174" s="2">
        <f>[1]BRA!Q174-[1]BRA!$E174</f>
        <v>3.0652463394677625</v>
      </c>
      <c r="R174" s="2">
        <f>[1]BRA!R174-[1]BRA!$E174</f>
        <v>-0.22883618497394309</v>
      </c>
      <c r="S174" s="2">
        <f>[1]BRA!S174-[1]BRA!$E174</f>
        <v>0.33243011874891693</v>
      </c>
      <c r="T174" s="2">
        <f>[1]BRA!T174-[1]BRA!$E174</f>
        <v>0.53186013107129781</v>
      </c>
      <c r="U174" s="2">
        <f>[1]BRA!U174-[1]BRA!$E174</f>
        <v>-2.7249196098635764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7.5833862909499175</v>
      </c>
      <c r="H175" s="2">
        <f>[1]BRA!H175-[1]BRA!$E175</f>
        <v>7.5833862909499175</v>
      </c>
      <c r="I175" s="2">
        <f>[1]BRA!I175-[1]BRA!$E175</f>
        <v>8.8273967582272093</v>
      </c>
      <c r="J175" s="2">
        <f>[1]BRA!J175-[1]BRA!$E175</f>
        <v>8.8273967582272093</v>
      </c>
      <c r="K175" s="2">
        <f>[1]BRA!K175-[1]BRA!$E175</f>
        <v>7.7800125274215333</v>
      </c>
      <c r="L175" s="2">
        <f>[1]BRA!L175-[1]BRA!$E175</f>
        <v>5.6055818906249186</v>
      </c>
      <c r="M175" s="2">
        <f>[1]BRA!M175-[1]BRA!$E175</f>
        <v>5.0534105057152772</v>
      </c>
      <c r="N175" s="2">
        <f>[1]BRA!N175-[1]BRA!$E175</f>
        <v>2.8570045309658383</v>
      </c>
      <c r="O175" s="2">
        <f>[1]BRA!O175-[1]BRA!$E175</f>
        <v>0.19484921648600562</v>
      </c>
      <c r="P175" s="2">
        <f>[1]BRA!P175-[1]BRA!$E175</f>
        <v>-2.3712561823890894</v>
      </c>
      <c r="Q175" s="2">
        <f>[1]BRA!Q175-[1]BRA!$E175</f>
        <v>-3.5076763810691176</v>
      </c>
      <c r="R175" s="2">
        <f>[1]BRA!R175-[1]BRA!$E175</f>
        <v>-7.8725031984800609</v>
      </c>
      <c r="S175" s="2">
        <f>[1]BRA!S175-[1]BRA!$E175</f>
        <v>-10.82721576984811</v>
      </c>
      <c r="T175" s="2">
        <f>[1]BRA!T175-[1]BRA!$E175</f>
        <v>-13.729341470298948</v>
      </c>
      <c r="U175" s="2">
        <f>[1]BRA!U175-[1]BRA!$E175</f>
        <v>-15.664303031862161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5.9421151326908586</v>
      </c>
      <c r="H176" s="2">
        <f>[1]BRA!H176-[1]BRA!$E176</f>
        <v>5.9421151326908586</v>
      </c>
      <c r="I176" s="2">
        <f>[1]BRA!I176-[1]BRA!$E176</f>
        <v>6.1236642407183552</v>
      </c>
      <c r="J176" s="2">
        <f>[1]BRA!J176-[1]BRA!$E176</f>
        <v>5.2915154272128433</v>
      </c>
      <c r="K176" s="2">
        <f>[1]BRA!K176-[1]BRA!$E176</f>
        <v>1.6705495629423268</v>
      </c>
      <c r="L176" s="2">
        <f>[1]BRA!L176-[1]BRA!$E176</f>
        <v>-1.9835209598684287</v>
      </c>
      <c r="M176" s="2">
        <f>[1]BRA!M176-[1]BRA!$E176</f>
        <v>-6.0865747004289261</v>
      </c>
      <c r="N176" s="2">
        <f>[1]BRA!N176-[1]BRA!$E176</f>
        <v>-6.8643463597857135</v>
      </c>
      <c r="O176" s="2">
        <f>[1]BRA!O176-[1]BRA!$E176</f>
        <v>-9.3287908215961011</v>
      </c>
      <c r="P176" s="2">
        <f>[1]BRA!P176-[1]BRA!$E176</f>
        <v>-12.145752698552542</v>
      </c>
      <c r="Q176" s="2">
        <f>[1]BRA!Q176-[1]BRA!$E176</f>
        <v>-14.199728849197854</v>
      </c>
      <c r="R176" s="2">
        <f>[1]BRA!R176-[1]BRA!$E176</f>
        <v>-17.898427952453432</v>
      </c>
      <c r="S176" s="2">
        <f>[1]BRA!S176-[1]BRA!$E176</f>
        <v>-20.406687694337364</v>
      </c>
      <c r="T176" s="2">
        <f>[1]BRA!T176-[1]BRA!$E176</f>
        <v>-22.395300724993888</v>
      </c>
      <c r="U176" s="2">
        <f>[1]BRA!U176-[1]BRA!$E176</f>
        <v>-24.654953472490959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5.941557992218307</v>
      </c>
      <c r="H177" s="2">
        <f>[1]BRA!H177-[1]BRA!$E177</f>
        <v>7.6454363222820945</v>
      </c>
      <c r="I177" s="2">
        <f>[1]BRA!I177-[1]BRA!$E177</f>
        <v>9.5532233655645058</v>
      </c>
      <c r="J177" s="2">
        <f>[1]BRA!J177-[1]BRA!$E177</f>
        <v>9.5532233655645058</v>
      </c>
      <c r="K177" s="2">
        <f>[1]BRA!K177-[1]BRA!$E177</f>
        <v>8.3103332875385547</v>
      </c>
      <c r="L177" s="2">
        <f>[1]BRA!L177-[1]BRA!$E177</f>
        <v>6.5531872739129398</v>
      </c>
      <c r="M177" s="2">
        <f>[1]BRA!M177-[1]BRA!$E177</f>
        <v>5.6425570787232573</v>
      </c>
      <c r="N177" s="2">
        <f>[1]BRA!N177-[1]BRA!$E177</f>
        <v>3.0934363255195052</v>
      </c>
      <c r="O177" s="2">
        <f>[1]BRA!O177-[1]BRA!$E177</f>
        <v>-0.33789284735919978</v>
      </c>
      <c r="P177" s="2">
        <f>[1]BRA!P177-[1]BRA!$E177</f>
        <v>-3.4131894562406444</v>
      </c>
      <c r="Q177" s="2">
        <f>[1]BRA!Q177-[1]BRA!$E177</f>
        <v>-6.6906897765254882</v>
      </c>
      <c r="R177" s="2">
        <f>[1]BRA!R177-[1]BRA!$E177</f>
        <v>-10.665112391157805</v>
      </c>
      <c r="S177" s="2">
        <f>[1]BRA!S177-[1]BRA!$E177</f>
        <v>-13.390890996172345</v>
      </c>
      <c r="T177" s="2">
        <f>[1]BRA!T177-[1]BRA!$E177</f>
        <v>-15.381928119625712</v>
      </c>
      <c r="U177" s="2">
        <f>[1]BRA!U177-[1]BRA!$E177</f>
        <v>-17.269576273719281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1.6358168460792228</v>
      </c>
      <c r="H178" s="2">
        <f>[1]BRA!H178-[1]BRA!$E178</f>
        <v>6.2024368228623814</v>
      </c>
      <c r="I178" s="2">
        <f>[1]BRA!I178-[1]BRA!$E178</f>
        <v>6.2024368228623814</v>
      </c>
      <c r="J178" s="2">
        <f>[1]BRA!J178-[1]BRA!$E178</f>
        <v>6.2024368228623814</v>
      </c>
      <c r="K178" s="2">
        <f>[1]BRA!K178-[1]BRA!$E178</f>
        <v>6.9632131068339191</v>
      </c>
      <c r="L178" s="2">
        <f>[1]BRA!L178-[1]BRA!$E178</f>
        <v>5.2095037615057436</v>
      </c>
      <c r="M178" s="2">
        <f>[1]BRA!M178-[1]BRA!$E178</f>
        <v>2.1790379369993929</v>
      </c>
      <c r="N178" s="2">
        <f>[1]BRA!N178-[1]BRA!$E178</f>
        <v>1.3202829111886132</v>
      </c>
      <c r="O178" s="2">
        <f>[1]BRA!O178-[1]BRA!$E178</f>
        <v>-1.1630393839511441</v>
      </c>
      <c r="P178" s="2">
        <f>[1]BRA!P178-[1]BRA!$E178</f>
        <v>-2.5482264842401747</v>
      </c>
      <c r="Q178" s="2">
        <f>[1]BRA!Q178-[1]BRA!$E178</f>
        <v>-3.799134398985359</v>
      </c>
      <c r="R178" s="2">
        <f>[1]BRA!R178-[1]BRA!$E178</f>
        <v>-6.2175674375071139</v>
      </c>
      <c r="S178" s="2">
        <f>[1]BRA!S178-[1]BRA!$E178</f>
        <v>-8.2138076092636538</v>
      </c>
      <c r="T178" s="2">
        <f>[1]BRA!T178-[1]BRA!$E178</f>
        <v>-11.245831099092499</v>
      </c>
      <c r="U178" s="2">
        <f>[1]BRA!U178-[1]BRA!$E178</f>
        <v>-12.123528369007346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1.307729586558608</v>
      </c>
      <c r="I179" s="2">
        <f>[1]BRA!I179-[1]BRA!$E179</f>
        <v>5.12849589102197</v>
      </c>
      <c r="J179" s="2">
        <f>[1]BRA!J179-[1]BRA!$E179</f>
        <v>5.9533769366694997</v>
      </c>
      <c r="K179" s="2">
        <f>[1]BRA!K179-[1]BRA!$E179</f>
        <v>5.1384604212450853</v>
      </c>
      <c r="L179" s="2">
        <f>[1]BRA!L179-[1]BRA!$E179</f>
        <v>5.9534943827718791</v>
      </c>
      <c r="M179" s="2">
        <f>[1]BRA!M179-[1]BRA!$E179</f>
        <v>4.1880515175352429</v>
      </c>
      <c r="N179" s="2">
        <f>[1]BRA!N179-[1]BRA!$E179</f>
        <v>3.3379101968961464</v>
      </c>
      <c r="O179" s="2">
        <f>[1]BRA!O179-[1]BRA!$E179</f>
        <v>1.7548888611397189</v>
      </c>
      <c r="P179" s="2">
        <f>[1]BRA!P179-[1]BRA!$E179</f>
        <v>1.7548888611397189</v>
      </c>
      <c r="Q179" s="2">
        <f>[1]BRA!Q179-[1]BRA!$E179</f>
        <v>-0.48110809691087297</v>
      </c>
      <c r="R179" s="2">
        <f>[1]BRA!R179-[1]BRA!$E179</f>
        <v>-4.406381411717831</v>
      </c>
      <c r="S179" s="2">
        <f>[1]BRA!S179-[1]BRA!$E179</f>
        <v>-7.6158530903823873</v>
      </c>
      <c r="T179" s="2">
        <f>[1]BRA!T179-[1]BRA!$E179</f>
        <v>-10.073047704622198</v>
      </c>
      <c r="U179" s="2">
        <f>[1]BRA!U179-[1]BRA!$E179</f>
        <v>-12.696850589870436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2.8592642303356115</v>
      </c>
      <c r="H180" s="2">
        <f>[1]BRA!H180-[1]BRA!$E180</f>
        <v>4.4875306518623006</v>
      </c>
      <c r="I180" s="2">
        <f>[1]BRA!I180-[1]BRA!$E180</f>
        <v>5.1785277983499043</v>
      </c>
      <c r="J180" s="2">
        <f>[1]BRA!J180-[1]BRA!$E180</f>
        <v>8.8100044767156618</v>
      </c>
      <c r="K180" s="2">
        <f>[1]BRA!K180-[1]BRA!$E180</f>
        <v>8.8100044767156618</v>
      </c>
      <c r="L180" s="2">
        <f>[1]BRA!L180-[1]BRA!$E180</f>
        <v>7.1790825274743355</v>
      </c>
      <c r="M180" s="2">
        <f>[1]BRA!M180-[1]BRA!$E180</f>
        <v>5.9097402479398227</v>
      </c>
      <c r="N180" s="2">
        <f>[1]BRA!N180-[1]BRA!$E180</f>
        <v>5.1451528182421242</v>
      </c>
      <c r="O180" s="2">
        <f>[1]BRA!O180-[1]BRA!$E180</f>
        <v>1.9913069613303804</v>
      </c>
      <c r="P180" s="2">
        <f>[1]BRA!P180-[1]BRA!$E180</f>
        <v>0.33728246675491391</v>
      </c>
      <c r="Q180" s="2">
        <f>[1]BRA!Q180-[1]BRA!$E180</f>
        <v>-2.1196293335883638</v>
      </c>
      <c r="R180" s="2">
        <f>[1]BRA!R180-[1]BRA!$E180</f>
        <v>-5.2705699218795417</v>
      </c>
      <c r="S180" s="2">
        <f>[1]BRA!S180-[1]BRA!$E180</f>
        <v>-6.8420769842771136</v>
      </c>
      <c r="T180" s="2">
        <f>[1]BRA!T180-[1]BRA!$E180</f>
        <v>-8.8696671498496613</v>
      </c>
      <c r="U180" s="2">
        <f>[1]BRA!U180-[1]BRA!$E180</f>
        <v>-10.852798721361481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2.192402559828011</v>
      </c>
      <c r="H181" s="2">
        <f>[1]BRA!H181-[1]BRA!$E181</f>
        <v>3.9824044661467752</v>
      </c>
      <c r="I181" s="2">
        <f>[1]BRA!I181-[1]BRA!$E181</f>
        <v>6.1501319917725539</v>
      </c>
      <c r="J181" s="2">
        <f>[1]BRA!J181-[1]BRA!$E181</f>
        <v>6.6543498017071272</v>
      </c>
      <c r="K181" s="2">
        <f>[1]BRA!K181-[1]BRA!$E181</f>
        <v>7.9148708950914823</v>
      </c>
      <c r="L181" s="2">
        <f>[1]BRA!L181-[1]BRA!$E181</f>
        <v>8.5449889203558342</v>
      </c>
      <c r="M181" s="2">
        <f>[1]BRA!M181-[1]BRA!$E181</f>
        <v>6.3092292137432224</v>
      </c>
      <c r="N181" s="2">
        <f>[1]BRA!N181-[1]BRA!$E181</f>
        <v>4.9800859621683315</v>
      </c>
      <c r="O181" s="2">
        <f>[1]BRA!O181-[1]BRA!$E181</f>
        <v>3.6842489404588861</v>
      </c>
      <c r="P181" s="2">
        <f>[1]BRA!P181-[1]BRA!$E181</f>
        <v>3.007537528135714</v>
      </c>
      <c r="Q181" s="2">
        <f>[1]BRA!Q181-[1]BRA!$E181</f>
        <v>2.602174844752227</v>
      </c>
      <c r="R181" s="2">
        <f>[1]BRA!R181-[1]BRA!$E181</f>
        <v>-5.0966843415639573</v>
      </c>
      <c r="S181" s="2">
        <f>[1]BRA!S181-[1]BRA!$E181</f>
        <v>-10.761481765996805</v>
      </c>
      <c r="T181" s="2">
        <f>[1]BRA!T181-[1]BRA!$E181</f>
        <v>-14.266203446084305</v>
      </c>
      <c r="U181" s="2">
        <f>[1]BRA!U181-[1]BRA!$E181</f>
        <v>-17.678919658583979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4.0640142074051084</v>
      </c>
      <c r="H182" s="2">
        <f>[1]BRA!H182-[1]BRA!$E182</f>
        <v>7.8702373081582238</v>
      </c>
      <c r="I182" s="2">
        <f>[1]BRA!I182-[1]BRA!$E182</f>
        <v>7.8702373081582238</v>
      </c>
      <c r="J182" s="2">
        <f>[1]BRA!J182-[1]BRA!$E182</f>
        <v>7.8702373081582238</v>
      </c>
      <c r="K182" s="2">
        <f>[1]BRA!K182-[1]BRA!$E182</f>
        <v>5.0414754993895912</v>
      </c>
      <c r="L182" s="2">
        <f>[1]BRA!L182-[1]BRA!$E182</f>
        <v>4.8456393268337052</v>
      </c>
      <c r="M182" s="2">
        <f>[1]BRA!M182-[1]BRA!$E182</f>
        <v>2.8329254334898621</v>
      </c>
      <c r="N182" s="2">
        <f>[1]BRA!N182-[1]BRA!$E182</f>
        <v>-1.1997842843709208</v>
      </c>
      <c r="O182" s="2">
        <f>[1]BRA!O182-[1]BRA!$E182</f>
        <v>-6.1867526044298984</v>
      </c>
      <c r="P182" s="2">
        <f>[1]BRA!P182-[1]BRA!$E182</f>
        <v>-9.8267900863262696</v>
      </c>
      <c r="Q182" s="2">
        <f>[1]BRA!Q182-[1]BRA!$E182</f>
        <v>-12.70190867742869</v>
      </c>
      <c r="R182" s="2">
        <f>[1]BRA!R182-[1]BRA!$E182</f>
        <v>-15.854821796550553</v>
      </c>
      <c r="S182" s="2">
        <f>[1]BRA!S182-[1]BRA!$E182</f>
        <v>-18.476633052153389</v>
      </c>
      <c r="T182" s="2">
        <f>[1]BRA!T182-[1]BRA!$E182</f>
        <v>-20.81226764614577</v>
      </c>
      <c r="U182" s="2">
        <f>[1]BRA!U182-[1]BRA!$E182</f>
        <v>-22.859686917000744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4.0096891338663028</v>
      </c>
      <c r="H183" s="2">
        <f>[1]BRA!H183-[1]BRA!$E183</f>
        <v>5.8140256560235883</v>
      </c>
      <c r="I183" s="2">
        <f>[1]BRA!I183-[1]BRA!$E183</f>
        <v>6.6116985842143094</v>
      </c>
      <c r="J183" s="2">
        <f>[1]BRA!J183-[1]BRA!$E183</f>
        <v>5.6940505875008256</v>
      </c>
      <c r="K183" s="2">
        <f>[1]BRA!K183-[1]BRA!$E183</f>
        <v>3.3725727449662628</v>
      </c>
      <c r="L183" s="2">
        <f>[1]BRA!L183-[1]BRA!$E183</f>
        <v>-1.9304784913239672</v>
      </c>
      <c r="M183" s="2">
        <f>[1]BRA!M183-[1]BRA!$E183</f>
        <v>-6.4745858877122799</v>
      </c>
      <c r="N183" s="2">
        <f>[1]BRA!N183-[1]BRA!$E183</f>
        <v>-10.133581311567184</v>
      </c>
      <c r="O183" s="2">
        <f>[1]BRA!O183-[1]BRA!$E183</f>
        <v>-12.179483758276675</v>
      </c>
      <c r="P183" s="2">
        <f>[1]BRA!P183-[1]BRA!$E183</f>
        <v>-15.099103541693879</v>
      </c>
      <c r="Q183" s="2">
        <f>[1]BRA!Q183-[1]BRA!$E183</f>
        <v>-17.501202974427002</v>
      </c>
      <c r="R183" s="2">
        <f>[1]BRA!R183-[1]BRA!$E183</f>
        <v>-19.69434843698069</v>
      </c>
      <c r="S183" s="2">
        <f>[1]BRA!S183-[1]BRA!$E183</f>
        <v>-21.70528634947496</v>
      </c>
      <c r="T183" s="2">
        <f>[1]BRA!T183-[1]BRA!$E183</f>
        <v>-23.34664370222491</v>
      </c>
      <c r="U183" s="2">
        <f>[1]BRA!U183-[1]BRA!$E183</f>
        <v>-24.759090717040223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1.9133989445188604</v>
      </c>
      <c r="H184" s="2">
        <f>[1]BRA!H184-[1]BRA!$E184</f>
        <v>4.7596660569623879</v>
      </c>
      <c r="I184" s="2">
        <f>[1]BRA!I184-[1]BRA!$E184</f>
        <v>7.716747186097578</v>
      </c>
      <c r="J184" s="2">
        <f>[1]BRA!J184-[1]BRA!$E184</f>
        <v>7.716747186097578</v>
      </c>
      <c r="K184" s="2">
        <f>[1]BRA!K184-[1]BRA!$E184</f>
        <v>6.563427730576862</v>
      </c>
      <c r="L184" s="2">
        <f>[1]BRA!L184-[1]BRA!$E184</f>
        <v>3.4291705314180092</v>
      </c>
      <c r="M184" s="2">
        <f>[1]BRA!M184-[1]BRA!$E184</f>
        <v>-1.4145602104331658</v>
      </c>
      <c r="N184" s="2">
        <f>[1]BRA!N184-[1]BRA!$E184</f>
        <v>-5.3850307416550294</v>
      </c>
      <c r="O184" s="2">
        <f>[1]BRA!O184-[1]BRA!$E184</f>
        <v>-8.0525321129108249</v>
      </c>
      <c r="P184" s="2">
        <f>[1]BRA!P184-[1]BRA!$E184</f>
        <v>-12.535433141914311</v>
      </c>
      <c r="Q184" s="2">
        <f>[1]BRA!Q184-[1]BRA!$E184</f>
        <v>-16.211739667345043</v>
      </c>
      <c r="R184" s="2">
        <f>[1]BRA!R184-[1]BRA!$E184</f>
        <v>-18.953739840359233</v>
      </c>
      <c r="S184" s="2">
        <f>[1]BRA!S184-[1]BRA!$E184</f>
        <v>-21.432878198795663</v>
      </c>
      <c r="T184" s="2">
        <f>[1]BRA!T184-[1]BRA!$E184</f>
        <v>-23.987750203457921</v>
      </c>
      <c r="U184" s="2">
        <f>[1]BRA!U184-[1]BRA!$E184</f>
        <v>-26.169822532138966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3.1218781786910057</v>
      </c>
      <c r="H185" s="2">
        <f>[1]BRA!H185-[1]BRA!$E185</f>
        <v>5.9480104652262469</v>
      </c>
      <c r="I185" s="2">
        <f>[1]BRA!I185-[1]BRA!$E185</f>
        <v>7.9946469492379038</v>
      </c>
      <c r="J185" s="2">
        <f>[1]BRA!J185-[1]BRA!$E185</f>
        <v>7.6372834650957913</v>
      </c>
      <c r="K185" s="2">
        <f>[1]BRA!K185-[1]BRA!$E185</f>
        <v>7.6372834650957913</v>
      </c>
      <c r="L185" s="2">
        <f>[1]BRA!L185-[1]BRA!$E185</f>
        <v>3.4369343370211425</v>
      </c>
      <c r="M185" s="2">
        <f>[1]BRA!M185-[1]BRA!$E185</f>
        <v>-6.2389076549279991</v>
      </c>
      <c r="N185" s="2">
        <f>[1]BRA!N185-[1]BRA!$E185</f>
        <v>-7.9735815151762637</v>
      </c>
      <c r="O185" s="2">
        <f>[1]BRA!O185-[1]BRA!$E185</f>
        <v>-9.7914638891783596</v>
      </c>
      <c r="P185" s="2">
        <f>[1]BRA!P185-[1]BRA!$E185</f>
        <v>-11.611190624428403</v>
      </c>
      <c r="Q185" s="2">
        <f>[1]BRA!Q185-[1]BRA!$E185</f>
        <v>-13.537554369772323</v>
      </c>
      <c r="R185" s="2">
        <f>[1]BRA!R185-[1]BRA!$E185</f>
        <v>-17.054603761921271</v>
      </c>
      <c r="S185" s="2">
        <f>[1]BRA!S185-[1]BRA!$E185</f>
        <v>-19.994604797047899</v>
      </c>
      <c r="T185" s="2">
        <f>[1]BRA!T185-[1]BRA!$E185</f>
        <v>-22.445540439676492</v>
      </c>
      <c r="U185" s="2">
        <f>[1]BRA!U185-[1]BRA!$E185</f>
        <v>-24.384401700400502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3.6254395593111468</v>
      </c>
      <c r="H186" s="2">
        <f>[1]BRA!H186-[1]BRA!$E186</f>
        <v>7.2960373571208521</v>
      </c>
      <c r="I186" s="2">
        <f>[1]BRA!I186-[1]BRA!$E186</f>
        <v>10.863032088302603</v>
      </c>
      <c r="J186" s="2">
        <f>[1]BRA!J186-[1]BRA!$E186</f>
        <v>10.863032088302603</v>
      </c>
      <c r="K186" s="2">
        <f>[1]BRA!K186-[1]BRA!$E186</f>
        <v>9.3783523091837111</v>
      </c>
      <c r="L186" s="2">
        <f>[1]BRA!L186-[1]BRA!$E186</f>
        <v>7.346049347502742</v>
      </c>
      <c r="M186" s="2">
        <f>[1]BRA!M186-[1]BRA!$E186</f>
        <v>3.6874366084239369</v>
      </c>
      <c r="N186" s="2">
        <f>[1]BRA!N186-[1]BRA!$E186</f>
        <v>-1.1461625898953116</v>
      </c>
      <c r="O186" s="2">
        <f>[1]BRA!O186-[1]BRA!$E186</f>
        <v>-6.2797585356885293</v>
      </c>
      <c r="P186" s="2">
        <f>[1]BRA!P186-[1]BRA!$E186</f>
        <v>-10.110421805286251</v>
      </c>
      <c r="Q186" s="2">
        <f>[1]BRA!Q186-[1]BRA!$E186</f>
        <v>-12.147370266360227</v>
      </c>
      <c r="R186" s="2">
        <f>[1]BRA!R186-[1]BRA!$E186</f>
        <v>-15.232373973120943</v>
      </c>
      <c r="S186" s="2">
        <f>[1]BRA!S186-[1]BRA!$E186</f>
        <v>-18.397781008456704</v>
      </c>
      <c r="T186" s="2">
        <f>[1]BRA!T186-[1]BRA!$E186</f>
        <v>-20.770571671520969</v>
      </c>
      <c r="U186" s="2">
        <f>[1]BRA!U186-[1]BRA!$E186</f>
        <v>-22.932148744982669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2.6424556332229372</v>
      </c>
      <c r="H187" s="2">
        <f>[1]BRA!H187-[1]BRA!$E187</f>
        <v>10.359682902467085</v>
      </c>
      <c r="I187" s="2">
        <f>[1]BRA!I187-[1]BRA!$E187</f>
        <v>11.383353527375363</v>
      </c>
      <c r="J187" s="2">
        <f>[1]BRA!J187-[1]BRA!$E187</f>
        <v>11.383353527375363</v>
      </c>
      <c r="K187" s="2">
        <f>[1]BRA!K187-[1]BRA!$E187</f>
        <v>10.27572457208629</v>
      </c>
      <c r="L187" s="2">
        <f>[1]BRA!L187-[1]BRA!$E187</f>
        <v>11.409204328721472</v>
      </c>
      <c r="M187" s="2">
        <f>[1]BRA!M187-[1]BRA!$E187</f>
        <v>7.8223421484823632</v>
      </c>
      <c r="N187" s="2">
        <f>[1]BRA!N187-[1]BRA!$E187</f>
        <v>4.2171425186412819</v>
      </c>
      <c r="O187" s="2">
        <f>[1]BRA!O187-[1]BRA!$E187</f>
        <v>0.83197684207576117</v>
      </c>
      <c r="P187" s="2">
        <f>[1]BRA!P187-[1]BRA!$E187</f>
        <v>-4.0898584557388915</v>
      </c>
      <c r="Q187" s="2">
        <f>[1]BRA!Q187-[1]BRA!$E187</f>
        <v>-8.080946689324918</v>
      </c>
      <c r="R187" s="2">
        <f>[1]BRA!R187-[1]BRA!$E187</f>
        <v>-11.444066358066237</v>
      </c>
      <c r="S187" s="2">
        <f>[1]BRA!S187-[1]BRA!$E187</f>
        <v>-14.3572437343297</v>
      </c>
      <c r="T187" s="2">
        <f>[1]BRA!T187-[1]BRA!$E187</f>
        <v>-16.746740268387626</v>
      </c>
      <c r="U187" s="2">
        <f>[1]BRA!U187-[1]BRA!$E187</f>
        <v>-18.999152218965023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2.7672970355284008</v>
      </c>
      <c r="H188" s="2">
        <f>[1]BRA!H188-[1]BRA!$E188</f>
        <v>6.1403407782201924</v>
      </c>
      <c r="I188" s="2">
        <f>[1]BRA!I188-[1]BRA!$E188</f>
        <v>7.0533466854647315</v>
      </c>
      <c r="J188" s="2">
        <f>[1]BRA!J188-[1]BRA!$E188</f>
        <v>6.4160340346567608</v>
      </c>
      <c r="K188" s="2">
        <f>[1]BRA!K188-[1]BRA!$E188</f>
        <v>1.9427945979925312</v>
      </c>
      <c r="L188" s="2">
        <f>[1]BRA!L188-[1]BRA!$E188</f>
        <v>-4.58232787768344</v>
      </c>
      <c r="M188" s="2">
        <f>[1]BRA!M188-[1]BRA!$E188</f>
        <v>-10.663448045712371</v>
      </c>
      <c r="N188" s="2">
        <f>[1]BRA!N188-[1]BRA!$E188</f>
        <v>-15.365669514321027</v>
      </c>
      <c r="O188" s="2">
        <f>[1]BRA!O188-[1]BRA!$E188</f>
        <v>-18.481684452774928</v>
      </c>
      <c r="P188" s="2">
        <f>[1]BRA!P188-[1]BRA!$E188</f>
        <v>-20.880906790270259</v>
      </c>
      <c r="Q188" s="2">
        <f>[1]BRA!Q188-[1]BRA!$E188</f>
        <v>-22.803091433128159</v>
      </c>
      <c r="R188" s="2">
        <f>[1]BRA!R188-[1]BRA!$E188</f>
        <v>-25.458924765374661</v>
      </c>
      <c r="S188" s="2">
        <f>[1]BRA!S188-[1]BRA!$E188</f>
        <v>-28.00770402757253</v>
      </c>
      <c r="T188" s="2">
        <f>[1]BRA!T188-[1]BRA!$E188</f>
        <v>-29.925678039912682</v>
      </c>
      <c r="U188" s="2">
        <f>[1]BRA!U188-[1]BRA!$E188</f>
        <v>-31.613638533268755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6.686846810273039</v>
      </c>
      <c r="H189" s="2">
        <f>[1]BRA!H189-[1]BRA!$E189</f>
        <v>6.686846810273039</v>
      </c>
      <c r="I189" s="2">
        <f>[1]BRA!I189-[1]BRA!$E189</f>
        <v>6.686846810273039</v>
      </c>
      <c r="J189" s="2">
        <f>[1]BRA!J189-[1]BRA!$E189</f>
        <v>9.3375396517488269</v>
      </c>
      <c r="K189" s="2">
        <f>[1]BRA!K189-[1]BRA!$E189</f>
        <v>10.073564148277129</v>
      </c>
      <c r="L189" s="2">
        <f>[1]BRA!L189-[1]BRA!$E189</f>
        <v>9.2191202729122921</v>
      </c>
      <c r="M189" s="2">
        <f>[1]BRA!M189-[1]BRA!$E189</f>
        <v>9.1102875720656868</v>
      </c>
      <c r="N189" s="2">
        <f>[1]BRA!N189-[1]BRA!$E189</f>
        <v>9.1841833556604087</v>
      </c>
      <c r="O189" s="2">
        <f>[1]BRA!O189-[1]BRA!$E189</f>
        <v>9.1841833556604087</v>
      </c>
      <c r="P189" s="2">
        <f>[1]BRA!P189-[1]BRA!$E189</f>
        <v>9.8344262288263451</v>
      </c>
      <c r="Q189" s="2">
        <f>[1]BRA!Q189-[1]BRA!$E189</f>
        <v>2.480704720319082</v>
      </c>
      <c r="R189" s="2">
        <f>[1]BRA!R189-[1]BRA!$E189</f>
        <v>-3.1979867286010659</v>
      </c>
      <c r="S189" s="2">
        <f>[1]BRA!S189-[1]BRA!$E189</f>
        <v>-2.8346594439398274</v>
      </c>
      <c r="T189" s="2">
        <f>[1]BRA!T189-[1]BRA!$E189</f>
        <v>-6.768086762564522</v>
      </c>
      <c r="U189" s="2">
        <f>[1]BRA!U189-[1]BRA!$E189</f>
        <v>-7.1634103566972698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3.1941080980717373</v>
      </c>
      <c r="H190" s="2">
        <f>[1]BRA!H190-[1]BRA!$E190</f>
        <v>6.5347454653663704</v>
      </c>
      <c r="I190" s="2">
        <f>[1]BRA!I190-[1]BRA!$E190</f>
        <v>8.6682023998741755</v>
      </c>
      <c r="J190" s="2">
        <f>[1]BRA!J190-[1]BRA!$E190</f>
        <v>7.7542799817546637</v>
      </c>
      <c r="K190" s="2">
        <f>[1]BRA!K190-[1]BRA!$E190</f>
        <v>7.9941492727154468</v>
      </c>
      <c r="L190" s="2">
        <f>[1]BRA!L190-[1]BRA!$E190</f>
        <v>10.061153501773674</v>
      </c>
      <c r="M190" s="2">
        <f>[1]BRA!M190-[1]BRA!$E190</f>
        <v>4.6724149174214062</v>
      </c>
      <c r="N190" s="2">
        <f>[1]BRA!N190-[1]BRA!$E190</f>
        <v>2.9779031566687166</v>
      </c>
      <c r="O190" s="2">
        <f>[1]BRA!O190-[1]BRA!$E190</f>
        <v>1.3451428065957316</v>
      </c>
      <c r="P190" s="2">
        <f>[1]BRA!P190-[1]BRA!$E190</f>
        <v>-1.7018765020656019</v>
      </c>
      <c r="Q190" s="2">
        <f>[1]BRA!Q190-[1]BRA!$E190</f>
        <v>-10.293456427574995</v>
      </c>
      <c r="R190" s="2">
        <f>[1]BRA!R190-[1]BRA!$E190</f>
        <v>-17.522653358484519</v>
      </c>
      <c r="S190" s="2">
        <f>[1]BRA!S190-[1]BRA!$E190</f>
        <v>-21.616411283346537</v>
      </c>
      <c r="T190" s="2">
        <f>[1]BRA!T190-[1]BRA!$E190</f>
        <v>-24.305502461742435</v>
      </c>
      <c r="U190" s="2">
        <f>[1]BRA!U190-[1]BRA!$E190</f>
        <v>-27.428509075098773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6.7440504786617765</v>
      </c>
      <c r="H191" s="2">
        <f>[1]BRA!H191-[1]BRA!$E191</f>
        <v>6.9661408291469371</v>
      </c>
      <c r="I191" s="2">
        <f>[1]BRA!I191-[1]BRA!$E191</f>
        <v>6.9661408291469371</v>
      </c>
      <c r="J191" s="2">
        <f>[1]BRA!J191-[1]BRA!$E191</f>
        <v>10.035751571265834</v>
      </c>
      <c r="K191" s="2">
        <f>[1]BRA!K191-[1]BRA!$E191</f>
        <v>9.3223645240980773</v>
      </c>
      <c r="L191" s="2">
        <f>[1]BRA!L191-[1]BRA!$E191</f>
        <v>10.406283569508005</v>
      </c>
      <c r="M191" s="2">
        <f>[1]BRA!M191-[1]BRA!$E191</f>
        <v>10.406283569508005</v>
      </c>
      <c r="N191" s="2">
        <f>[1]BRA!N191-[1]BRA!$E191</f>
        <v>9.9506631341448326</v>
      </c>
      <c r="O191" s="2">
        <f>[1]BRA!O191-[1]BRA!$E191</f>
        <v>7.7855865238609994</v>
      </c>
      <c r="P191" s="2">
        <f>[1]BRA!P191-[1]BRA!$E191</f>
        <v>7.5956269745131948</v>
      </c>
      <c r="Q191" s="2">
        <f>[1]BRA!Q191-[1]BRA!$E191</f>
        <v>7.0580005728544108</v>
      </c>
      <c r="R191" s="2">
        <f>[1]BRA!R191-[1]BRA!$E191</f>
        <v>6.9507802319187135</v>
      </c>
      <c r="S191" s="2">
        <f>[1]BRA!S191-[1]BRA!$E191</f>
        <v>7.3050582403679272</v>
      </c>
      <c r="T191" s="2">
        <f>[1]BRA!T191-[1]BRA!$E191</f>
        <v>7.6957104991998904</v>
      </c>
      <c r="U191" s="2">
        <f>[1]BRA!U191-[1]BRA!$E191</f>
        <v>8.5812528247719797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4.0341730242578109</v>
      </c>
      <c r="H192" s="2">
        <f>[1]BRA!H192-[1]BRA!$E192</f>
        <v>5.0497106754663008</v>
      </c>
      <c r="I192" s="2">
        <f>[1]BRA!I192-[1]BRA!$E192</f>
        <v>3.5511198745480357</v>
      </c>
      <c r="J192" s="2">
        <f>[1]BRA!J192-[1]BRA!$E192</f>
        <v>2.7983956366846883</v>
      </c>
      <c r="K192" s="2">
        <f>[1]BRA!K192-[1]BRA!$E192</f>
        <v>0.9542831412392303</v>
      </c>
      <c r="L192" s="2">
        <f>[1]BRA!L192-[1]BRA!$E192</f>
        <v>-3.9131129873258459</v>
      </c>
      <c r="M192" s="2">
        <f>[1]BRA!M192-[1]BRA!$E192</f>
        <v>-9.2039348313241192</v>
      </c>
      <c r="N192" s="2">
        <f>[1]BRA!N192-[1]BRA!$E192</f>
        <v>-13.319594966965184</v>
      </c>
      <c r="O192" s="2">
        <f>[1]BRA!O192-[1]BRA!$E192</f>
        <v>-16.071272329949991</v>
      </c>
      <c r="P192" s="2">
        <f>[1]BRA!P192-[1]BRA!$E192</f>
        <v>-18.730734392740075</v>
      </c>
      <c r="Q192" s="2">
        <f>[1]BRA!Q192-[1]BRA!$E192</f>
        <v>-21.036562852585163</v>
      </c>
      <c r="R192" s="2">
        <f>[1]BRA!R192-[1]BRA!$E192</f>
        <v>-22.81745377006547</v>
      </c>
      <c r="S192" s="2">
        <f>[1]BRA!S192-[1]BRA!$E192</f>
        <v>-24.729000905945895</v>
      </c>
      <c r="T192" s="2">
        <f>[1]BRA!T192-[1]BRA!$E192</f>
        <v>-26.33450006852334</v>
      </c>
      <c r="U192" s="2">
        <f>[1]BRA!U192-[1]BRA!$E192</f>
        <v>-27.836996415328073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3.2544813242829775</v>
      </c>
      <c r="H193" s="2">
        <f>[1]BRA!H193-[1]BRA!$E193</f>
        <v>6.2931334453303975</v>
      </c>
      <c r="I193" s="2">
        <f>[1]BRA!I193-[1]BRA!$E193</f>
        <v>7.8072371916994854</v>
      </c>
      <c r="J193" s="2">
        <f>[1]BRA!J193-[1]BRA!$E193</f>
        <v>8.7650363147904073</v>
      </c>
      <c r="K193" s="2">
        <f>[1]BRA!K193-[1]BRA!$E193</f>
        <v>6.9433452684633892</v>
      </c>
      <c r="L193" s="2">
        <f>[1]BRA!L193-[1]BRA!$E193</f>
        <v>4.3186587840545769</v>
      </c>
      <c r="M193" s="2">
        <f>[1]BRA!M193-[1]BRA!$E193</f>
        <v>-1.080268334459177</v>
      </c>
      <c r="N193" s="2">
        <f>[1]BRA!N193-[1]BRA!$E193</f>
        <v>-6.9784295728938588</v>
      </c>
      <c r="O193" s="2">
        <f>[1]BRA!O193-[1]BRA!$E193</f>
        <v>-11.262162525537562</v>
      </c>
      <c r="P193" s="2">
        <f>[1]BRA!P193-[1]BRA!$E193</f>
        <v>-14.673459224390129</v>
      </c>
      <c r="Q193" s="2">
        <f>[1]BRA!Q193-[1]BRA!$E193</f>
        <v>-17.629383607792164</v>
      </c>
      <c r="R193" s="2">
        <f>[1]BRA!R193-[1]BRA!$E193</f>
        <v>-19.791584688026475</v>
      </c>
      <c r="S193" s="2">
        <f>[1]BRA!S193-[1]BRA!$E193</f>
        <v>-21.998192630353614</v>
      </c>
      <c r="T193" s="2">
        <f>[1]BRA!T193-[1]BRA!$E193</f>
        <v>-24.318968851301193</v>
      </c>
      <c r="U193" s="2">
        <f>[1]BRA!U193-[1]BRA!$E193</f>
        <v>-26.173483442460281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2.3923362595414233</v>
      </c>
      <c r="H194" s="2">
        <f>[1]BRA!H194-[1]BRA!$E194</f>
        <v>5.0611284650870232</v>
      </c>
      <c r="I194" s="2">
        <f>[1]BRA!I194-[1]BRA!$E194</f>
        <v>4.0461403669894764</v>
      </c>
      <c r="J194" s="2">
        <f>[1]BRA!J194-[1]BRA!$E194</f>
        <v>7.98939735215761</v>
      </c>
      <c r="K194" s="2">
        <f>[1]BRA!K194-[1]BRA!$E194</f>
        <v>6.5605596095228691</v>
      </c>
      <c r="L194" s="2">
        <f>[1]BRA!L194-[1]BRA!$E194</f>
        <v>4.9642078276560397</v>
      </c>
      <c r="M194" s="2">
        <f>[1]BRA!M194-[1]BRA!$E194</f>
        <v>-0.63955604308272029</v>
      </c>
      <c r="N194" s="2">
        <f>[1]BRA!N194-[1]BRA!$E194</f>
        <v>-6.3335307629273245</v>
      </c>
      <c r="O194" s="2">
        <f>[1]BRA!O194-[1]BRA!$E194</f>
        <v>-11.079456532550765</v>
      </c>
      <c r="P194" s="2">
        <f>[1]BRA!P194-[1]BRA!$E194</f>
        <v>-13.872604903246781</v>
      </c>
      <c r="Q194" s="2">
        <f>[1]BRA!Q194-[1]BRA!$E194</f>
        <v>-17.113293690415432</v>
      </c>
      <c r="R194" s="2">
        <f>[1]BRA!R194-[1]BRA!$E194</f>
        <v>-20.483942722094014</v>
      </c>
      <c r="S194" s="2">
        <f>[1]BRA!S194-[1]BRA!$E194</f>
        <v>-23.108460314793632</v>
      </c>
      <c r="T194" s="2">
        <f>[1]BRA!T194-[1]BRA!$E194</f>
        <v>-25.532852958099383</v>
      </c>
      <c r="U194" s="2">
        <f>[1]BRA!U194-[1]BRA!$E194</f>
        <v>-27.944617364811705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4.6187614053813491</v>
      </c>
      <c r="H195" s="2">
        <f>[1]BRA!H195-[1]BRA!$E195</f>
        <v>7.5381434989232616</v>
      </c>
      <c r="I195" s="2">
        <f>[1]BRA!I195-[1]BRA!$E195</f>
        <v>7.5381434989232616</v>
      </c>
      <c r="J195" s="2">
        <f>[1]BRA!J195-[1]BRA!$E195</f>
        <v>7.5381434989232616</v>
      </c>
      <c r="K195" s="2">
        <f>[1]BRA!K195-[1]BRA!$E195</f>
        <v>7.1903555795034464</v>
      </c>
      <c r="L195" s="2">
        <f>[1]BRA!L195-[1]BRA!$E195</f>
        <v>3.7429834852772075</v>
      </c>
      <c r="M195" s="2">
        <f>[1]BRA!M195-[1]BRA!$E195</f>
        <v>0.4650063253062342</v>
      </c>
      <c r="N195" s="2">
        <f>[1]BRA!N195-[1]BRA!$E195</f>
        <v>-4.6149444029765334</v>
      </c>
      <c r="O195" s="2">
        <f>[1]BRA!O195-[1]BRA!$E195</f>
        <v>-8.3607171990791329</v>
      </c>
      <c r="P195" s="2">
        <f>[1]BRA!P195-[1]BRA!$E195</f>
        <v>-11.334303779701727</v>
      </c>
      <c r="Q195" s="2">
        <f>[1]BRA!Q195-[1]BRA!$E195</f>
        <v>-13.941629399021878</v>
      </c>
      <c r="R195" s="2">
        <f>[1]BRA!R195-[1]BRA!$E195</f>
        <v>-15.940363972801137</v>
      </c>
      <c r="S195" s="2">
        <f>[1]BRA!S195-[1]BRA!$E195</f>
        <v>-17.59458907548472</v>
      </c>
      <c r="T195" s="2">
        <f>[1]BRA!T195-[1]BRA!$E195</f>
        <v>-19.088269819807493</v>
      </c>
      <c r="U195" s="2">
        <f>[1]BRA!U195-[1]BRA!$E195</f>
        <v>-20.328719924215747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3.0387153103658164</v>
      </c>
      <c r="H196" s="2">
        <f>[1]BRA!H196-[1]BRA!$E196</f>
        <v>5.9502218446387189</v>
      </c>
      <c r="I196" s="2">
        <f>[1]BRA!I196-[1]BRA!$E196</f>
        <v>5.9502218446387189</v>
      </c>
      <c r="J196" s="2">
        <f>[1]BRA!J196-[1]BRA!$E196</f>
        <v>6.6852382165137669</v>
      </c>
      <c r="K196" s="2">
        <f>[1]BRA!K196-[1]BRA!$E196</f>
        <v>3.433830163017987</v>
      </c>
      <c r="L196" s="2">
        <f>[1]BRA!L196-[1]BRA!$E196</f>
        <v>3.7471470690133941</v>
      </c>
      <c r="M196" s="2">
        <f>[1]BRA!M196-[1]BRA!$E196</f>
        <v>1.5974994067577484</v>
      </c>
      <c r="N196" s="2">
        <f>[1]BRA!N196-[1]BRA!$E196</f>
        <v>-2.6829445420361253E-2</v>
      </c>
      <c r="O196" s="2">
        <f>[1]BRA!O196-[1]BRA!$E196</f>
        <v>-3.6226729068886527</v>
      </c>
      <c r="P196" s="2">
        <f>[1]BRA!P196-[1]BRA!$E196</f>
        <v>-6.180924749546179</v>
      </c>
      <c r="Q196" s="2">
        <f>[1]BRA!Q196-[1]BRA!$E196</f>
        <v>-9.1504440601306243</v>
      </c>
      <c r="R196" s="2">
        <f>[1]BRA!R196-[1]BRA!$E196</f>
        <v>-13.457605373518575</v>
      </c>
      <c r="S196" s="2">
        <f>[1]BRA!S196-[1]BRA!$E196</f>
        <v>-16.92947157170579</v>
      </c>
      <c r="T196" s="2">
        <f>[1]BRA!T196-[1]BRA!$E196</f>
        <v>-20.330112679809361</v>
      </c>
      <c r="U196" s="2">
        <f>[1]BRA!U196-[1]BRA!$E196</f>
        <v>-22.854525759169249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3.9659911412997104</v>
      </c>
      <c r="H197" s="2">
        <f>[1]BRA!H197-[1]BRA!$E197</f>
        <v>5.8851397245013999</v>
      </c>
      <c r="I197" s="2">
        <f>[1]BRA!I197-[1]BRA!$E197</f>
        <v>5.8851397245013999</v>
      </c>
      <c r="J197" s="2">
        <f>[1]BRA!J197-[1]BRA!$E197</f>
        <v>5.5325390481188492</v>
      </c>
      <c r="K197" s="2">
        <f>[1]BRA!K197-[1]BRA!$E197</f>
        <v>1.5796736149806208</v>
      </c>
      <c r="L197" s="2">
        <f>[1]BRA!L197-[1]BRA!$E197</f>
        <v>-3.4757760813348995</v>
      </c>
      <c r="M197" s="2">
        <f>[1]BRA!M197-[1]BRA!$E197</f>
        <v>-7.9068069505786553</v>
      </c>
      <c r="N197" s="2">
        <f>[1]BRA!N197-[1]BRA!$E197</f>
        <v>-9.8661393381139959</v>
      </c>
      <c r="O197" s="2">
        <f>[1]BRA!O197-[1]BRA!$E197</f>
        <v>-12.116799659873521</v>
      </c>
      <c r="P197" s="2">
        <f>[1]BRA!P197-[1]BRA!$E197</f>
        <v>-14.542991587599843</v>
      </c>
      <c r="Q197" s="2">
        <f>[1]BRA!Q197-[1]BRA!$E197</f>
        <v>-17.571313016522396</v>
      </c>
      <c r="R197" s="2">
        <f>[1]BRA!R197-[1]BRA!$E197</f>
        <v>-20.419831592360964</v>
      </c>
      <c r="S197" s="2">
        <f>[1]BRA!S197-[1]BRA!$E197</f>
        <v>-23.562624481586553</v>
      </c>
      <c r="T197" s="2">
        <f>[1]BRA!T197-[1]BRA!$E197</f>
        <v>-26.348235324860497</v>
      </c>
      <c r="U197" s="2">
        <f>[1]BRA!U197-[1]BRA!$E197</f>
        <v>-27.986786230289511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4.2113044553894525</v>
      </c>
      <c r="H198" s="2">
        <f>[1]BRA!H198-[1]BRA!$E198</f>
        <v>7.5604632854182086</v>
      </c>
      <c r="I198" s="2">
        <f>[1]BRA!I198-[1]BRA!$E198</f>
        <v>7.5604632854182086</v>
      </c>
      <c r="J198" s="2">
        <f>[1]BRA!J198-[1]BRA!$E198</f>
        <v>7.9293865081214108</v>
      </c>
      <c r="K198" s="2">
        <f>[1]BRA!K198-[1]BRA!$E198</f>
        <v>7.9293865081214108</v>
      </c>
      <c r="L198" s="2">
        <f>[1]BRA!L198-[1]BRA!$E198</f>
        <v>9.368619986322571</v>
      </c>
      <c r="M198" s="2">
        <f>[1]BRA!M198-[1]BRA!$E198</f>
        <v>8.4786450043463901</v>
      </c>
      <c r="N198" s="2">
        <f>[1]BRA!N198-[1]BRA!$E198</f>
        <v>5.3156242728459659</v>
      </c>
      <c r="O198" s="2">
        <f>[1]BRA!O198-[1]BRA!$E198</f>
        <v>3.1673199461856996</v>
      </c>
      <c r="P198" s="2">
        <f>[1]BRA!P198-[1]BRA!$E198</f>
        <v>-0.76837960073203249</v>
      </c>
      <c r="Q198" s="2">
        <f>[1]BRA!Q198-[1]BRA!$E198</f>
        <v>-3.7174634157164519</v>
      </c>
      <c r="R198" s="2">
        <f>[1]BRA!R198-[1]BRA!$E198</f>
        <v>-6.9268988908150959</v>
      </c>
      <c r="S198" s="2">
        <f>[1]BRA!S198-[1]BRA!$E198</f>
        <v>-9.8046030256865464</v>
      </c>
      <c r="T198" s="2">
        <f>[1]BRA!T198-[1]BRA!$E198</f>
        <v>-12.860583353999672</v>
      </c>
      <c r="U198" s="2">
        <f>[1]BRA!U198-[1]BRA!$E198</f>
        <v>-15.786387189383618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3.4815520860228162</v>
      </c>
      <c r="H199" s="2">
        <f>[1]BRA!H199-[1]BRA!$E199</f>
        <v>3.4815520860228162</v>
      </c>
      <c r="I199" s="2">
        <f>[1]BRA!I199-[1]BRA!$E199</f>
        <v>6.046811240577469</v>
      </c>
      <c r="J199" s="2">
        <f>[1]BRA!J199-[1]BRA!$E199</f>
        <v>7.5315446664639438</v>
      </c>
      <c r="K199" s="2">
        <f>[1]BRA!K199-[1]BRA!$E199</f>
        <v>5.3459982811146176</v>
      </c>
      <c r="L199" s="2">
        <f>[1]BRA!L199-[1]BRA!$E199</f>
        <v>4.3818974198349139</v>
      </c>
      <c r="M199" s="2">
        <f>[1]BRA!M199-[1]BRA!$E199</f>
        <v>2.4702174157093424</v>
      </c>
      <c r="N199" s="2">
        <f>[1]BRA!N199-[1]BRA!$E199</f>
        <v>0.26004265358601231</v>
      </c>
      <c r="O199" s="2">
        <f>[1]BRA!O199-[1]BRA!$E199</f>
        <v>-1.593343210612673</v>
      </c>
      <c r="P199" s="2">
        <f>[1]BRA!P199-[1]BRA!$E199</f>
        <v>-3.9643673808817823</v>
      </c>
      <c r="Q199" s="2">
        <f>[1]BRA!Q199-[1]BRA!$E199</f>
        <v>-5.9589239258786222</v>
      </c>
      <c r="R199" s="2">
        <f>[1]BRA!R199-[1]BRA!$E199</f>
        <v>-8.563038394322021</v>
      </c>
      <c r="S199" s="2">
        <f>[1]BRA!S199-[1]BRA!$E199</f>
        <v>-10.174229081342489</v>
      </c>
      <c r="T199" s="2">
        <f>[1]BRA!T199-[1]BRA!$E199</f>
        <v>-10.969674324764938</v>
      </c>
      <c r="U199" s="2">
        <f>[1]BRA!U199-[1]BRA!$E199</f>
        <v>-10.969674324764938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1.6601333004454233</v>
      </c>
      <c r="H200" s="2">
        <f>[1]BRA!H200-[1]BRA!$E200</f>
        <v>7.4393842584691896</v>
      </c>
      <c r="I200" s="2">
        <f>[1]BRA!I200-[1]BRA!$E200</f>
        <v>7.4393842584691896</v>
      </c>
      <c r="J200" s="2">
        <f>[1]BRA!J200-[1]BRA!$E200</f>
        <v>8.2862037516613896</v>
      </c>
      <c r="K200" s="2">
        <f>[1]BRA!K200-[1]BRA!$E200</f>
        <v>5.4161316133468063</v>
      </c>
      <c r="L200" s="2">
        <f>[1]BRA!L200-[1]BRA!$E200</f>
        <v>0.88812300224017804</v>
      </c>
      <c r="M200" s="2">
        <f>[1]BRA!M200-[1]BRA!$E200</f>
        <v>-3.9134088917858918</v>
      </c>
      <c r="N200" s="2">
        <f>[1]BRA!N200-[1]BRA!$E200</f>
        <v>-7.5551162380901786</v>
      </c>
      <c r="O200" s="2">
        <f>[1]BRA!O200-[1]BRA!$E200</f>
        <v>-9.7137177195578062</v>
      </c>
      <c r="P200" s="2">
        <f>[1]BRA!P200-[1]BRA!$E200</f>
        <v>-13.40984245454851</v>
      </c>
      <c r="Q200" s="2">
        <f>[1]BRA!Q200-[1]BRA!$E200</f>
        <v>-15.127646923440068</v>
      </c>
      <c r="R200" s="2">
        <f>[1]BRA!R200-[1]BRA!$E200</f>
        <v>-17.827181074250191</v>
      </c>
      <c r="S200" s="2">
        <f>[1]BRA!S200-[1]BRA!$E200</f>
        <v>-19.88286116122147</v>
      </c>
      <c r="T200" s="2">
        <f>[1]BRA!T200-[1]BRA!$E200</f>
        <v>-22.420766669518898</v>
      </c>
      <c r="U200" s="2">
        <f>[1]BRA!U200-[1]BRA!$E200</f>
        <v>-24.796397328233169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4.7852588448807865</v>
      </c>
      <c r="H201" s="2">
        <f>[1]BRA!H201-[1]BRA!$E201</f>
        <v>7.1890247686635433</v>
      </c>
      <c r="I201" s="2">
        <f>[1]BRA!I201-[1]BRA!$E201</f>
        <v>7.1890247686635433</v>
      </c>
      <c r="J201" s="2">
        <f>[1]BRA!J201-[1]BRA!$E201</f>
        <v>8.4265027673584569</v>
      </c>
      <c r="K201" s="2">
        <f>[1]BRA!K201-[1]BRA!$E201</f>
        <v>8.4265027673584569</v>
      </c>
      <c r="L201" s="2">
        <f>[1]BRA!L201-[1]BRA!$E201</f>
        <v>10.207839193532919</v>
      </c>
      <c r="M201" s="2">
        <f>[1]BRA!M201-[1]BRA!$E201</f>
        <v>7.9492161832031059</v>
      </c>
      <c r="N201" s="2">
        <f>[1]BRA!N201-[1]BRA!$E201</f>
        <v>4.8354322828202072</v>
      </c>
      <c r="O201" s="2">
        <f>[1]BRA!O201-[1]BRA!$E201</f>
        <v>0.25844881422659682</v>
      </c>
      <c r="P201" s="2">
        <f>[1]BRA!P201-[1]BRA!$E201</f>
        <v>-4.304579446584512</v>
      </c>
      <c r="Q201" s="2">
        <f>[1]BRA!Q201-[1]BRA!$E201</f>
        <v>-7.8687193133339974</v>
      </c>
      <c r="R201" s="2">
        <f>[1]BRA!R201-[1]BRA!$E201</f>
        <v>-11.030895523675596</v>
      </c>
      <c r="S201" s="2">
        <f>[1]BRA!S201-[1]BRA!$E201</f>
        <v>-13.656322584431848</v>
      </c>
      <c r="T201" s="2">
        <f>[1]BRA!T201-[1]BRA!$E201</f>
        <v>-15.91321770996376</v>
      </c>
      <c r="U201" s="2">
        <f>[1]BRA!U201-[1]BRA!$E201</f>
        <v>-18.174938721342571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4.1161478068496393</v>
      </c>
      <c r="H202" s="2">
        <f>[1]BRA!H202-[1]BRA!$E202</f>
        <v>5.0035413639162414</v>
      </c>
      <c r="I202" s="2">
        <f>[1]BRA!I202-[1]BRA!$E202</f>
        <v>6.0536774412466059</v>
      </c>
      <c r="J202" s="2">
        <f>[1]BRA!J202-[1]BRA!$E202</f>
        <v>6.0536774412466059</v>
      </c>
      <c r="K202" s="2">
        <f>[1]BRA!K202-[1]BRA!$E202</f>
        <v>3.0599420859071529</v>
      </c>
      <c r="L202" s="2">
        <f>[1]BRA!L202-[1]BRA!$E202</f>
        <v>0.9661040692751186</v>
      </c>
      <c r="M202" s="2">
        <f>[1]BRA!M202-[1]BRA!$E202</f>
        <v>-4.8321678114509581</v>
      </c>
      <c r="N202" s="2">
        <f>[1]BRA!N202-[1]BRA!$E202</f>
        <v>-10.644152390940576</v>
      </c>
      <c r="O202" s="2">
        <f>[1]BRA!O202-[1]BRA!$E202</f>
        <v>-14.220308733645851</v>
      </c>
      <c r="P202" s="2">
        <f>[1]BRA!P202-[1]BRA!$E202</f>
        <v>-17.905990541686819</v>
      </c>
      <c r="Q202" s="2">
        <f>[1]BRA!Q202-[1]BRA!$E202</f>
        <v>-20.727582728756332</v>
      </c>
      <c r="R202" s="2">
        <f>[1]BRA!R202-[1]BRA!$E202</f>
        <v>-23.082902867187542</v>
      </c>
      <c r="S202" s="2">
        <f>[1]BRA!S202-[1]BRA!$E202</f>
        <v>-25.265410819702026</v>
      </c>
      <c r="T202" s="2">
        <f>[1]BRA!T202-[1]BRA!$E202</f>
        <v>-27.320163221696603</v>
      </c>
      <c r="U202" s="2">
        <f>[1]BRA!U202-[1]BRA!$E202</f>
        <v>-29.360412737860642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4.0471373137422404</v>
      </c>
      <c r="H203" s="2">
        <f>[1]BRA!H203-[1]BRA!$E203</f>
        <v>4.1311298187137737</v>
      </c>
      <c r="I203" s="2">
        <f>[1]BRA!I203-[1]BRA!$E203</f>
        <v>4.1311298187137737</v>
      </c>
      <c r="J203" s="2">
        <f>[1]BRA!J203-[1]BRA!$E203</f>
        <v>2.625537308117373</v>
      </c>
      <c r="K203" s="2">
        <f>[1]BRA!K203-[1]BRA!$E203</f>
        <v>-0.17918330112499348</v>
      </c>
      <c r="L203" s="2">
        <f>[1]BRA!L203-[1]BRA!$E203</f>
        <v>-5.4037986579623833</v>
      </c>
      <c r="M203" s="2">
        <f>[1]BRA!M203-[1]BRA!$E203</f>
        <v>-9.2292878344563007</v>
      </c>
      <c r="N203" s="2">
        <f>[1]BRA!N203-[1]BRA!$E203</f>
        <v>-12.801771990738459</v>
      </c>
      <c r="O203" s="2">
        <f>[1]BRA!O203-[1]BRA!$E203</f>
        <v>-15.514999700226795</v>
      </c>
      <c r="P203" s="2">
        <f>[1]BRA!P203-[1]BRA!$E203</f>
        <v>-17.623643147137656</v>
      </c>
      <c r="Q203" s="2">
        <f>[1]BRA!Q203-[1]BRA!$E203</f>
        <v>-18.440661701124398</v>
      </c>
      <c r="R203" s="2">
        <f>[1]BRA!R203-[1]BRA!$E203</f>
        <v>-19.639634401793032</v>
      </c>
      <c r="S203" s="2">
        <f>[1]BRA!S203-[1]BRA!$E203</f>
        <v>-20.663112718584429</v>
      </c>
      <c r="T203" s="2">
        <f>[1]BRA!T203-[1]BRA!$E203</f>
        <v>-22.286459686888733</v>
      </c>
      <c r="U203" s="2">
        <f>[1]BRA!U203-[1]BRA!$E203</f>
        <v>-23.650784824794471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0.91031471766092409</v>
      </c>
      <c r="I204" s="2">
        <f>[1]BRA!I204-[1]BRA!$E204</f>
        <v>2.9635237296963766</v>
      </c>
      <c r="J204" s="2">
        <f>[1]BRA!J204-[1]BRA!$E204</f>
        <v>7.0622018471018464</v>
      </c>
      <c r="K204" s="2">
        <f>[1]BRA!K204-[1]BRA!$E204</f>
        <v>7.4327301872912415</v>
      </c>
      <c r="L204" s="2">
        <f>[1]BRA!L204-[1]BRA!$E204</f>
        <v>5.4735011811181664</v>
      </c>
      <c r="M204" s="2">
        <f>[1]BRA!M204-[1]BRA!$E204</f>
        <v>5.0065847206691956</v>
      </c>
      <c r="N204" s="2">
        <f>[1]BRA!N204-[1]BRA!$E204</f>
        <v>2.892291332024115</v>
      </c>
      <c r="O204" s="2">
        <f>[1]BRA!O204-[1]BRA!$E204</f>
        <v>2.2172251156460305</v>
      </c>
      <c r="P204" s="2">
        <f>[1]BRA!P204-[1]BRA!$E204</f>
        <v>1.5464969880307819</v>
      </c>
      <c r="Q204" s="2">
        <f>[1]BRA!Q204-[1]BRA!$E204</f>
        <v>1.3618491882895398</v>
      </c>
      <c r="R204" s="2">
        <f>[1]BRA!R204-[1]BRA!$E204</f>
        <v>0.38625974124018114</v>
      </c>
      <c r="S204" s="2">
        <f>[1]BRA!S204-[1]BRA!$E204</f>
        <v>-8.7849122167526161E-2</v>
      </c>
      <c r="T204" s="2">
        <f>[1]BRA!T204-[1]BRA!$E204</f>
        <v>-2.323348543189141</v>
      </c>
      <c r="U204" s="2">
        <f>[1]BRA!U204-[1]BRA!$E204</f>
        <v>-6.0280996294816163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4.9083870511583285</v>
      </c>
      <c r="H205" s="2">
        <f>[1]BRA!H205-[1]BRA!$E205</f>
        <v>7.1900136093220937</v>
      </c>
      <c r="I205" s="2">
        <f>[1]BRA!I205-[1]BRA!$E205</f>
        <v>10.117435378068606</v>
      </c>
      <c r="J205" s="2">
        <f>[1]BRA!J205-[1]BRA!$E205</f>
        <v>10.117435378068606</v>
      </c>
      <c r="K205" s="2">
        <f>[1]BRA!K205-[1]BRA!$E205</f>
        <v>8.4843696758514398</v>
      </c>
      <c r="L205" s="2">
        <f>[1]BRA!L205-[1]BRA!$E205</f>
        <v>5.4615357773210036</v>
      </c>
      <c r="M205" s="2">
        <f>[1]BRA!M205-[1]BRA!$E205</f>
        <v>4.0866476124187301</v>
      </c>
      <c r="N205" s="2">
        <f>[1]BRA!N205-[1]BRA!$E205</f>
        <v>1.348182970667537</v>
      </c>
      <c r="O205" s="2">
        <f>[1]BRA!O205-[1]BRA!$E205</f>
        <v>-1.4132037518454723</v>
      </c>
      <c r="P205" s="2">
        <f>[1]BRA!P205-[1]BRA!$E205</f>
        <v>-3.39026509044443</v>
      </c>
      <c r="Q205" s="2">
        <f>[1]BRA!Q205-[1]BRA!$E205</f>
        <v>-5.6169534576475115</v>
      </c>
      <c r="R205" s="2">
        <f>[1]BRA!R205-[1]BRA!$E205</f>
        <v>-7.626212341034929</v>
      </c>
      <c r="S205" s="2">
        <f>[1]BRA!S205-[1]BRA!$E205</f>
        <v>-8.0573333737067259</v>
      </c>
      <c r="T205" s="2">
        <f>[1]BRA!T205-[1]BRA!$E205</f>
        <v>-8.7389012233228129</v>
      </c>
      <c r="U205" s="2">
        <f>[1]BRA!U205-[1]BRA!$E205</f>
        <v>-9.7756007695047629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1.1299155234975444</v>
      </c>
      <c r="H206" s="2">
        <f>[1]BRA!H206-[1]BRA!$E206</f>
        <v>6.8675068885282542</v>
      </c>
      <c r="I206" s="2">
        <f>[1]BRA!I206-[1]BRA!$E206</f>
        <v>6.8675068885282542</v>
      </c>
      <c r="J206" s="2">
        <f>[1]BRA!J206-[1]BRA!$E206</f>
        <v>3.7833770723196096</v>
      </c>
      <c r="K206" s="2">
        <f>[1]BRA!K206-[1]BRA!$E206</f>
        <v>2.1720687695348317</v>
      </c>
      <c r="L206" s="2">
        <f>[1]BRA!L206-[1]BRA!$E206</f>
        <v>1.6169005482882</v>
      </c>
      <c r="M206" s="2">
        <f>[1]BRA!M206-[1]BRA!$E206</f>
        <v>-2.1201852624246129</v>
      </c>
      <c r="N206" s="2">
        <f>[1]BRA!N206-[1]BRA!$E206</f>
        <v>-6.8495694431998118</v>
      </c>
      <c r="O206" s="2">
        <f>[1]BRA!O206-[1]BRA!$E206</f>
        <v>-11.346257829180288</v>
      </c>
      <c r="P206" s="2">
        <f>[1]BRA!P206-[1]BRA!$E206</f>
        <v>-14.689595350018649</v>
      </c>
      <c r="Q206" s="2">
        <f>[1]BRA!Q206-[1]BRA!$E206</f>
        <v>-18.155861042439426</v>
      </c>
      <c r="R206" s="2">
        <f>[1]BRA!R206-[1]BRA!$E206</f>
        <v>-20.80884264866684</v>
      </c>
      <c r="S206" s="2">
        <f>[1]BRA!S206-[1]BRA!$E206</f>
        <v>-23.205889438298968</v>
      </c>
      <c r="T206" s="2">
        <f>[1]BRA!T206-[1]BRA!$E206</f>
        <v>-25.223552337312853</v>
      </c>
      <c r="U206" s="2">
        <f>[1]BRA!U206-[1]BRA!$E206</f>
        <v>-26.984718200862233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0.19618762384720867</v>
      </c>
      <c r="H207" s="2">
        <f>[1]BRA!H207-[1]BRA!$E207</f>
        <v>2.8386684085922269</v>
      </c>
      <c r="I207" s="2">
        <f>[1]BRA!I207-[1]BRA!$E207</f>
        <v>2.8386684085922269</v>
      </c>
      <c r="J207" s="2">
        <f>[1]BRA!J207-[1]BRA!$E207</f>
        <v>5.0707322026247539</v>
      </c>
      <c r="K207" s="2">
        <f>[1]BRA!K207-[1]BRA!$E207</f>
        <v>5.1032595480970286</v>
      </c>
      <c r="L207" s="2">
        <f>[1]BRA!L207-[1]BRA!$E207</f>
        <v>3.5484355953959721</v>
      </c>
      <c r="M207" s="2">
        <f>[1]BRA!M207-[1]BRA!$E207</f>
        <v>2.1414411974514707</v>
      </c>
      <c r="N207" s="2">
        <f>[1]BRA!N207-[1]BRA!$E207</f>
        <v>0.14623223983331002</v>
      </c>
      <c r="O207" s="2">
        <f>[1]BRA!O207-[1]BRA!$E207</f>
        <v>-2.6276060729107371</v>
      </c>
      <c r="P207" s="2">
        <f>[1]BRA!P207-[1]BRA!$E207</f>
        <v>-4.4999074511728168</v>
      </c>
      <c r="Q207" s="2">
        <f>[1]BRA!Q207-[1]BRA!$E207</f>
        <v>-7.0799881771570625</v>
      </c>
      <c r="R207" s="2">
        <f>[1]BRA!R207-[1]BRA!$E207</f>
        <v>-10.278565893799311</v>
      </c>
      <c r="S207" s="2">
        <f>[1]BRA!S207-[1]BRA!$E207</f>
        <v>-13.047919558911374</v>
      </c>
      <c r="T207" s="2">
        <f>[1]BRA!T207-[1]BRA!$E207</f>
        <v>-15.453967432500988</v>
      </c>
      <c r="U207" s="2">
        <f>[1]BRA!U207-[1]BRA!$E207</f>
        <v>-17.488883173839994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7.1502524565009509</v>
      </c>
      <c r="H208" s="2">
        <f>[1]BRA!H208-[1]BRA!$E208</f>
        <v>10.138014175488323</v>
      </c>
      <c r="I208" s="2">
        <f>[1]BRA!I208-[1]BRA!$E208</f>
        <v>13.177279222459816</v>
      </c>
      <c r="J208" s="2">
        <f>[1]BRA!J208-[1]BRA!$E208</f>
        <v>13.177279222459816</v>
      </c>
      <c r="K208" s="2">
        <f>[1]BRA!K208-[1]BRA!$E208</f>
        <v>10.691284088222972</v>
      </c>
      <c r="L208" s="2">
        <f>[1]BRA!L208-[1]BRA!$E208</f>
        <v>10.798093186176814</v>
      </c>
      <c r="M208" s="2">
        <f>[1]BRA!M208-[1]BRA!$E208</f>
        <v>7.2974965721660965</v>
      </c>
      <c r="N208" s="2">
        <f>[1]BRA!N208-[1]BRA!$E208</f>
        <v>5.8619617542234579</v>
      </c>
      <c r="O208" s="2">
        <f>[1]BRA!O208-[1]BRA!$E208</f>
        <v>1.5735355420002861</v>
      </c>
      <c r="P208" s="2">
        <f>[1]BRA!P208-[1]BRA!$E208</f>
        <v>-0.48598972158310971</v>
      </c>
      <c r="Q208" s="2">
        <f>[1]BRA!Q208-[1]BRA!$E208</f>
        <v>-3.5476753183189373</v>
      </c>
      <c r="R208" s="2">
        <f>[1]BRA!R208-[1]BRA!$E208</f>
        <v>-8.1564328459963349</v>
      </c>
      <c r="S208" s="2">
        <f>[1]BRA!S208-[1]BRA!$E208</f>
        <v>-11.531468648817011</v>
      </c>
      <c r="T208" s="2">
        <f>[1]BRA!T208-[1]BRA!$E208</f>
        <v>-13.957644288496454</v>
      </c>
      <c r="U208" s="2">
        <f>[1]BRA!U208-[1]BRA!$E208</f>
        <v>-16.312285687103014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5.1078669970968775</v>
      </c>
      <c r="H209" s="2">
        <f>[1]BRA!H209-[1]BRA!$E209</f>
        <v>5.7153130664428318</v>
      </c>
      <c r="I209" s="2">
        <f>[1]BRA!I209-[1]BRA!$E209</f>
        <v>5.7153130664428318</v>
      </c>
      <c r="J209" s="2">
        <f>[1]BRA!J209-[1]BRA!$E209</f>
        <v>3.4228416437522355</v>
      </c>
      <c r="K209" s="2">
        <f>[1]BRA!K209-[1]BRA!$E209</f>
        <v>-0.25572238303368522</v>
      </c>
      <c r="L209" s="2">
        <f>[1]BRA!L209-[1]BRA!$E209</f>
        <v>-4.834425471994436</v>
      </c>
      <c r="M209" s="2">
        <f>[1]BRA!M209-[1]BRA!$E209</f>
        <v>-8.208779716230012</v>
      </c>
      <c r="N209" s="2">
        <f>[1]BRA!N209-[1]BRA!$E209</f>
        <v>-11.805203902499883</v>
      </c>
      <c r="O209" s="2">
        <f>[1]BRA!O209-[1]BRA!$E209</f>
        <v>-14.571598077890059</v>
      </c>
      <c r="P209" s="2">
        <f>[1]BRA!P209-[1]BRA!$E209</f>
        <v>-16.805562051531737</v>
      </c>
      <c r="Q209" s="2">
        <f>[1]BRA!Q209-[1]BRA!$E209</f>
        <v>-18.86829350209166</v>
      </c>
      <c r="R209" s="2">
        <f>[1]BRA!R209-[1]BRA!$E209</f>
        <v>-20.672326203344966</v>
      </c>
      <c r="S209" s="2">
        <f>[1]BRA!S209-[1]BRA!$E209</f>
        <v>-22.610458009018672</v>
      </c>
      <c r="T209" s="2">
        <f>[1]BRA!T209-[1]BRA!$E209</f>
        <v>-24.67349174083094</v>
      </c>
      <c r="U209" s="2">
        <f>[1]BRA!U209-[1]BRA!$E209</f>
        <v>-26.253516541126146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3.6868809068698027</v>
      </c>
      <c r="H210" s="2">
        <f>[1]BRA!H210-[1]BRA!$E210</f>
        <v>6.0522344910747421</v>
      </c>
      <c r="I210" s="2">
        <f>[1]BRA!I210-[1]BRA!$E210</f>
        <v>7.6098197610371869</v>
      </c>
      <c r="J210" s="2">
        <f>[1]BRA!J210-[1]BRA!$E210</f>
        <v>6.0634721705860812</v>
      </c>
      <c r="K210" s="2">
        <f>[1]BRA!K210-[1]BRA!$E210</f>
        <v>4.3432286552486943</v>
      </c>
      <c r="L210" s="2">
        <f>[1]BRA!L210-[1]BRA!$E210</f>
        <v>1.9090959633099374</v>
      </c>
      <c r="M210" s="2">
        <f>[1]BRA!M210-[1]BRA!$E210</f>
        <v>-0.46161010330968111</v>
      </c>
      <c r="N210" s="2">
        <f>[1]BRA!N210-[1]BRA!$E210</f>
        <v>-2.6294265048179994</v>
      </c>
      <c r="O210" s="2">
        <f>[1]BRA!O210-[1]BRA!$E210</f>
        <v>-4.8828932126358495</v>
      </c>
      <c r="P210" s="2">
        <f>[1]BRA!P210-[1]BRA!$E210</f>
        <v>-6.7448853349962405</v>
      </c>
      <c r="Q210" s="2">
        <f>[1]BRA!Q210-[1]BRA!$E210</f>
        <v>-7.4365815629167997</v>
      </c>
      <c r="R210" s="2">
        <f>[1]BRA!R210-[1]BRA!$E210</f>
        <v>-8.7659336595230712</v>
      </c>
      <c r="S210" s="2">
        <f>[1]BRA!S210-[1]BRA!$E210</f>
        <v>-9.6356537275266589</v>
      </c>
      <c r="T210" s="2">
        <f>[1]BRA!T210-[1]BRA!$E210</f>
        <v>-11.246735184698863</v>
      </c>
      <c r="U210" s="2">
        <f>[1]BRA!U210-[1]BRA!$E210</f>
        <v>-14.06566434098734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6.5966140011838093</v>
      </c>
      <c r="H211" s="2">
        <f>[1]BRA!H211-[1]BRA!$E211</f>
        <v>6.723044552926126</v>
      </c>
      <c r="I211" s="2">
        <f>[1]BRA!I211-[1]BRA!$E211</f>
        <v>8.26798186957393</v>
      </c>
      <c r="J211" s="2">
        <f>[1]BRA!J211-[1]BRA!$E211</f>
        <v>8.5965978172285844</v>
      </c>
      <c r="K211" s="2">
        <f>[1]BRA!K211-[1]BRA!$E211</f>
        <v>8.5965978172285844</v>
      </c>
      <c r="L211" s="2">
        <f>[1]BRA!L211-[1]BRA!$E211</f>
        <v>7.3451366251113086</v>
      </c>
      <c r="M211" s="2">
        <f>[1]BRA!M211-[1]BRA!$E211</f>
        <v>4.2390019161099133</v>
      </c>
      <c r="N211" s="2">
        <f>[1]BRA!N211-[1]BRA!$E211</f>
        <v>3.3742032062484384</v>
      </c>
      <c r="O211" s="2">
        <f>[1]BRA!O211-[1]BRA!$E211</f>
        <v>1.1842250303103299</v>
      </c>
      <c r="P211" s="2">
        <f>[1]BRA!P211-[1]BRA!$E211</f>
        <v>-2.4743094221984165</v>
      </c>
      <c r="Q211" s="2">
        <f>[1]BRA!Q211-[1]BRA!$E211</f>
        <v>-6.3900816773929137</v>
      </c>
      <c r="R211" s="2">
        <f>[1]BRA!R211-[1]BRA!$E211</f>
        <v>-9.6693267866657635</v>
      </c>
      <c r="S211" s="2">
        <f>[1]BRA!S211-[1]BRA!$E211</f>
        <v>-12.379474524387277</v>
      </c>
      <c r="T211" s="2">
        <f>[1]BRA!T211-[1]BRA!$E211</f>
        <v>-14.678099622831013</v>
      </c>
      <c r="U211" s="2">
        <f>[1]BRA!U211-[1]BRA!$E211</f>
        <v>-16.466944822322162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0.40752406727720825</v>
      </c>
      <c r="H212" s="2">
        <f>[1]BRA!H212-[1]BRA!$E212</f>
        <v>3.44312251427543</v>
      </c>
      <c r="I212" s="2">
        <f>[1]BRA!I212-[1]BRA!$E212</f>
        <v>5.6904163214261843</v>
      </c>
      <c r="J212" s="2">
        <f>[1]BRA!J212-[1]BRA!$E212</f>
        <v>8.9969968096234822</v>
      </c>
      <c r="K212" s="2">
        <f>[1]BRA!K212-[1]BRA!$E212</f>
        <v>8.9969968096234822</v>
      </c>
      <c r="L212" s="2">
        <f>[1]BRA!L212-[1]BRA!$E212</f>
        <v>10.800136592400904</v>
      </c>
      <c r="M212" s="2">
        <f>[1]BRA!M212-[1]BRA!$E212</f>
        <v>9.5608824597821922</v>
      </c>
      <c r="N212" s="2">
        <f>[1]BRA!N212-[1]BRA!$E212</f>
        <v>11.264590488658371</v>
      </c>
      <c r="O212" s="2">
        <f>[1]BRA!O212-[1]BRA!$E212</f>
        <v>9.8622445755051302</v>
      </c>
      <c r="P212" s="2">
        <f>[1]BRA!P212-[1]BRA!$E212</f>
        <v>8.5641386860367987</v>
      </c>
      <c r="Q212" s="2">
        <f>[1]BRA!Q212-[1]BRA!$E212</f>
        <v>9.6150091953137746</v>
      </c>
      <c r="R212" s="2">
        <f>[1]BRA!R212-[1]BRA!$E212</f>
        <v>9.3271619810036839</v>
      </c>
      <c r="S212" s="2">
        <f>[1]BRA!S212-[1]BRA!$E212</f>
        <v>9.8926830162469628</v>
      </c>
      <c r="T212" s="2">
        <f>[1]BRA!T212-[1]BRA!$E212</f>
        <v>10.217283156890318</v>
      </c>
      <c r="U212" s="2">
        <f>[1]BRA!U212-[1]BRA!$E212</f>
        <v>11.612423830347652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4.1750669310257393</v>
      </c>
      <c r="H213" s="2">
        <f>[1]BRA!H213-[1]BRA!$E213</f>
        <v>4.2125875879030588</v>
      </c>
      <c r="I213" s="2">
        <f>[1]BRA!I213-[1]BRA!$E213</f>
        <v>4.4905442641641429</v>
      </c>
      <c r="J213" s="2">
        <f>[1]BRA!J213-[1]BRA!$E213</f>
        <v>4.0843886619280596</v>
      </c>
      <c r="K213" s="2">
        <f>[1]BRA!K213-[1]BRA!$E213</f>
        <v>2.2957941138082987</v>
      </c>
      <c r="L213" s="2">
        <f>[1]BRA!L213-[1]BRA!$E213</f>
        <v>0.54484525346909152</v>
      </c>
      <c r="M213" s="2">
        <f>[1]BRA!M213-[1]BRA!$E213</f>
        <v>-5.3334447278492974</v>
      </c>
      <c r="N213" s="2">
        <f>[1]BRA!N213-[1]BRA!$E213</f>
        <v>-10.681508515949915</v>
      </c>
      <c r="O213" s="2">
        <f>[1]BRA!O213-[1]BRA!$E213</f>
        <v>-14.628163338763954</v>
      </c>
      <c r="P213" s="2">
        <f>[1]BRA!P213-[1]BRA!$E213</f>
        <v>-17.908671457317212</v>
      </c>
      <c r="Q213" s="2">
        <f>[1]BRA!Q213-[1]BRA!$E213</f>
        <v>-20.737973787385116</v>
      </c>
      <c r="R213" s="2">
        <f>[1]BRA!R213-[1]BRA!$E213</f>
        <v>-23.202454404500074</v>
      </c>
      <c r="S213" s="2">
        <f>[1]BRA!S213-[1]BRA!$E213</f>
        <v>-25.906517299835329</v>
      </c>
      <c r="T213" s="2">
        <f>[1]BRA!T213-[1]BRA!$E213</f>
        <v>-27.689931936121312</v>
      </c>
      <c r="U213" s="2">
        <f>[1]BRA!U213-[1]BRA!$E213</f>
        <v>-29.923286665617042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5.3995337681015201</v>
      </c>
      <c r="H214" s="2">
        <f>[1]BRA!H214-[1]BRA!$E214</f>
        <v>6.2238008508355733</v>
      </c>
      <c r="I214" s="2">
        <f>[1]BRA!I214-[1]BRA!$E214</f>
        <v>5.3070859272797293</v>
      </c>
      <c r="J214" s="2">
        <f>[1]BRA!J214-[1]BRA!$E214</f>
        <v>2.2153239152233795</v>
      </c>
      <c r="K214" s="2">
        <f>[1]BRA!K214-[1]BRA!$E214</f>
        <v>-3.4772681468912054</v>
      </c>
      <c r="L214" s="2">
        <f>[1]BRA!L214-[1]BRA!$E214</f>
        <v>-9.774799617087524</v>
      </c>
      <c r="M214" s="2">
        <f>[1]BRA!M214-[1]BRA!$E214</f>
        <v>-14.531469352474957</v>
      </c>
      <c r="N214" s="2">
        <f>[1]BRA!N214-[1]BRA!$E214</f>
        <v>-18.845226691890943</v>
      </c>
      <c r="O214" s="2">
        <f>[1]BRA!O214-[1]BRA!$E214</f>
        <v>-22.087604446483397</v>
      </c>
      <c r="P214" s="2">
        <f>[1]BRA!P214-[1]BRA!$E214</f>
        <v>-25.394223271785421</v>
      </c>
      <c r="Q214" s="2">
        <f>[1]BRA!Q214-[1]BRA!$E214</f>
        <v>-28.051370368857377</v>
      </c>
      <c r="R214" s="2">
        <f>[1]BRA!R214-[1]BRA!$E214</f>
        <v>-30.000590369449654</v>
      </c>
      <c r="S214" s="2">
        <f>[1]BRA!S214-[1]BRA!$E214</f>
        <v>-31.508284892321001</v>
      </c>
      <c r="T214" s="2">
        <f>[1]BRA!T214-[1]BRA!$E214</f>
        <v>-32.904316376120164</v>
      </c>
      <c r="U214" s="2">
        <f>[1]BRA!U214-[1]BRA!$E214</f>
        <v>-34.376572983115651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3.9692601461653965</v>
      </c>
      <c r="H215" s="2">
        <f>[1]BRA!H215-[1]BRA!$E215</f>
        <v>3.9692601461653965</v>
      </c>
      <c r="I215" s="2">
        <f>[1]BRA!I215-[1]BRA!$E215</f>
        <v>4.5150166498759319</v>
      </c>
      <c r="J215" s="2">
        <f>[1]BRA!J215-[1]BRA!$E215</f>
        <v>4.5150166498759319</v>
      </c>
      <c r="K215" s="2">
        <f>[1]BRA!K215-[1]BRA!$E215</f>
        <v>6.1908265128528512</v>
      </c>
      <c r="L215" s="2">
        <f>[1]BRA!L215-[1]BRA!$E215</f>
        <v>7.5459371994545279</v>
      </c>
      <c r="M215" s="2">
        <f>[1]BRA!M215-[1]BRA!$E215</f>
        <v>4.5684280454155441</v>
      </c>
      <c r="N215" s="2">
        <f>[1]BRA!N215-[1]BRA!$E215</f>
        <v>2.0665977204308916</v>
      </c>
      <c r="O215" s="2">
        <f>[1]BRA!O215-[1]BRA!$E215</f>
        <v>-0.35136657946964078</v>
      </c>
      <c r="P215" s="2">
        <f>[1]BRA!P215-[1]BRA!$E215</f>
        <v>-2.9701763116903237</v>
      </c>
      <c r="Q215" s="2">
        <f>[1]BRA!Q215-[1]BRA!$E215</f>
        <v>-6.0489318627992645</v>
      </c>
      <c r="R215" s="2">
        <f>[1]BRA!R215-[1]BRA!$E215</f>
        <v>-9.7956065768765654</v>
      </c>
      <c r="S215" s="2">
        <f>[1]BRA!S215-[1]BRA!$E215</f>
        <v>-12.946500690614144</v>
      </c>
      <c r="T215" s="2">
        <f>[1]BRA!T215-[1]BRA!$E215</f>
        <v>-15.556493569937302</v>
      </c>
      <c r="U215" s="2">
        <f>[1]BRA!U215-[1]BRA!$E215</f>
        <v>-18.109329978390306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4.520817181378149</v>
      </c>
      <c r="H216" s="2">
        <f>[1]BRA!H216-[1]BRA!$E216</f>
        <v>4.520817181378149</v>
      </c>
      <c r="I216" s="2">
        <f>[1]BRA!I216-[1]BRA!$E216</f>
        <v>4.6479423618917082</v>
      </c>
      <c r="J216" s="2">
        <f>[1]BRA!J216-[1]BRA!$E216</f>
        <v>-0.83931432277348961</v>
      </c>
      <c r="K216" s="2">
        <f>[1]BRA!K216-[1]BRA!$E216</f>
        <v>-6.0669855679210372</v>
      </c>
      <c r="L216" s="2">
        <f>[1]BRA!L216-[1]BRA!$E216</f>
        <v>-10.701759211462402</v>
      </c>
      <c r="M216" s="2">
        <f>[1]BRA!M216-[1]BRA!$E216</f>
        <v>-14.314549066388167</v>
      </c>
      <c r="N216" s="2">
        <f>[1]BRA!N216-[1]BRA!$E216</f>
        <v>-17.927863478537475</v>
      </c>
      <c r="O216" s="2">
        <f>[1]BRA!O216-[1]BRA!$E216</f>
        <v>-20.69455404847298</v>
      </c>
      <c r="P216" s="2">
        <f>[1]BRA!P216-[1]BRA!$E216</f>
        <v>-23.092898362159374</v>
      </c>
      <c r="Q216" s="2">
        <f>[1]BRA!Q216-[1]BRA!$E216</f>
        <v>-25.154618765395284</v>
      </c>
      <c r="R216" s="2">
        <f>[1]BRA!R216-[1]BRA!$E216</f>
        <v>-27.534300128590161</v>
      </c>
      <c r="S216" s="2">
        <f>[1]BRA!S216-[1]BRA!$E216</f>
        <v>-29.517397466437714</v>
      </c>
      <c r="T216" s="2">
        <f>[1]BRA!T216-[1]BRA!$E216</f>
        <v>-31.145034282505861</v>
      </c>
      <c r="U216" s="2">
        <f>[1]BRA!U216-[1]BRA!$E216</f>
        <v>-32.777675063069623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1.1882634920794715</v>
      </c>
      <c r="H217" s="2">
        <f>[1]BRA!H217-[1]BRA!$E217</f>
        <v>1.8045088690940361</v>
      </c>
      <c r="I217" s="2">
        <f>[1]BRA!I217-[1]BRA!$E217</f>
        <v>6.4987259163452222</v>
      </c>
      <c r="J217" s="2">
        <f>[1]BRA!J217-[1]BRA!$E217</f>
        <v>8.5558674083529809</v>
      </c>
      <c r="K217" s="2">
        <f>[1]BRA!K217-[1]BRA!$E217</f>
        <v>7.7996240546028019</v>
      </c>
      <c r="L217" s="2">
        <f>[1]BRA!L217-[1]BRA!$E217</f>
        <v>6.7165766516582721</v>
      </c>
      <c r="M217" s="2">
        <f>[1]BRA!M217-[1]BRA!$E217</f>
        <v>3.7610667909472824</v>
      </c>
      <c r="N217" s="2">
        <f>[1]BRA!N217-[1]BRA!$E217</f>
        <v>2.0722263962571219</v>
      </c>
      <c r="O217" s="2">
        <f>[1]BRA!O217-[1]BRA!$E217</f>
        <v>-3.8532040701695678</v>
      </c>
      <c r="P217" s="2">
        <f>[1]BRA!P217-[1]BRA!$E217</f>
        <v>-9.3397558516680732</v>
      </c>
      <c r="Q217" s="2">
        <f>[1]BRA!Q217-[1]BRA!$E217</f>
        <v>-13.948676736212803</v>
      </c>
      <c r="R217" s="2">
        <f>[1]BRA!R217-[1]BRA!$E217</f>
        <v>-17.712508319729935</v>
      </c>
      <c r="S217" s="2">
        <f>[1]BRA!S217-[1]BRA!$E217</f>
        <v>-20.353374348792244</v>
      </c>
      <c r="T217" s="2">
        <f>[1]BRA!T217-[1]BRA!$E217</f>
        <v>-20.595781616296435</v>
      </c>
      <c r="U217" s="2">
        <f>[1]BRA!U217-[1]BRA!$E217</f>
        <v>-21.091284494507292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5.3991878294468165</v>
      </c>
      <c r="H218" s="2">
        <f>[1]BRA!H218-[1]BRA!$E218</f>
        <v>6.2426579450498139</v>
      </c>
      <c r="I218" s="2">
        <f>[1]BRA!I218-[1]BRA!$E218</f>
        <v>8.9391386929320902</v>
      </c>
      <c r="J218" s="2">
        <f>[1]BRA!J218-[1]BRA!$E218</f>
        <v>8.9391386929320902</v>
      </c>
      <c r="K218" s="2">
        <f>[1]BRA!K218-[1]BRA!$E218</f>
        <v>8.9391386929320902</v>
      </c>
      <c r="L218" s="2">
        <f>[1]BRA!L218-[1]BRA!$E218</f>
        <v>10.838689575245908</v>
      </c>
      <c r="M218" s="2">
        <f>[1]BRA!M218-[1]BRA!$E218</f>
        <v>10.809170750354241</v>
      </c>
      <c r="N218" s="2">
        <f>[1]BRA!N218-[1]BRA!$E218</f>
        <v>9.9679476561274356</v>
      </c>
      <c r="O218" s="2">
        <f>[1]BRA!O218-[1]BRA!$E218</f>
        <v>7.2075308015255359</v>
      </c>
      <c r="P218" s="2">
        <f>[1]BRA!P218-[1]BRA!$E218</f>
        <v>5.2632918370187269</v>
      </c>
      <c r="Q218" s="2">
        <f>[1]BRA!Q218-[1]BRA!$E218</f>
        <v>3.8649906627713619</v>
      </c>
      <c r="R218" s="2">
        <f>[1]BRA!R218-[1]BRA!$E218</f>
        <v>-0.78614110243478308</v>
      </c>
      <c r="S218" s="2">
        <f>[1]BRA!S218-[1]BRA!$E218</f>
        <v>-3.6623023221694666</v>
      </c>
      <c r="T218" s="2">
        <f>[1]BRA!T218-[1]BRA!$E218</f>
        <v>-8.8515444246976358</v>
      </c>
      <c r="U218" s="2">
        <f>[1]BRA!U218-[1]BRA!$E218</f>
        <v>-12.479397128542445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3.6772757605880173</v>
      </c>
      <c r="H219" s="2">
        <f>[1]BRA!H219-[1]BRA!$E219</f>
        <v>6.7250925544991418</v>
      </c>
      <c r="I219" s="2">
        <f>[1]BRA!I219-[1]BRA!$E219</f>
        <v>6.8907209543625498</v>
      </c>
      <c r="J219" s="2">
        <f>[1]BRA!J219-[1]BRA!$E219</f>
        <v>5.4320667631213695</v>
      </c>
      <c r="K219" s="2">
        <f>[1]BRA!K219-[1]BRA!$E219</f>
        <v>2.8980641310954525</v>
      </c>
      <c r="L219" s="2">
        <f>[1]BRA!L219-[1]BRA!$E219</f>
        <v>-9.2894792402091753E-2</v>
      </c>
      <c r="M219" s="2">
        <f>[1]BRA!M219-[1]BRA!$E219</f>
        <v>-2.3387260534150442</v>
      </c>
      <c r="N219" s="2">
        <f>[1]BRA!N219-[1]BRA!$E219</f>
        <v>-4.4776127974821378</v>
      </c>
      <c r="O219" s="2">
        <f>[1]BRA!O219-[1]BRA!$E219</f>
        <v>-6.068537015097192</v>
      </c>
      <c r="P219" s="2">
        <f>[1]BRA!P219-[1]BRA!$E219</f>
        <v>-6.9565880530688702</v>
      </c>
      <c r="Q219" s="2">
        <f>[1]BRA!Q219-[1]BRA!$E219</f>
        <v>-7.8686955331253046</v>
      </c>
      <c r="R219" s="2">
        <f>[1]BRA!R219-[1]BRA!$E219</f>
        <v>-10.749643778696537</v>
      </c>
      <c r="S219" s="2">
        <f>[1]BRA!S219-[1]BRA!$E219</f>
        <v>-13.879061525084595</v>
      </c>
      <c r="T219" s="2">
        <f>[1]BRA!T219-[1]BRA!$E219</f>
        <v>-16.852958084433538</v>
      </c>
      <c r="U219" s="2">
        <f>[1]BRA!U219-[1]BRA!$E219</f>
        <v>-19.176627539305073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0.31862858636904434</v>
      </c>
      <c r="H220" s="2">
        <f>[1]BRA!H220-[1]BRA!$E220</f>
        <v>0.31862858636904434</v>
      </c>
      <c r="I220" s="2">
        <f>[1]BRA!I220-[1]BRA!$E220</f>
        <v>0.53104077774723635</v>
      </c>
      <c r="J220" s="2">
        <f>[1]BRA!J220-[1]BRA!$E220</f>
        <v>1.9223032414792698</v>
      </c>
      <c r="K220" s="2">
        <f>[1]BRA!K220-[1]BRA!$E220</f>
        <v>5.0174557381491667</v>
      </c>
      <c r="L220" s="2">
        <f>[1]BRA!L220-[1]BRA!$E220</f>
        <v>6.2776832336945034</v>
      </c>
      <c r="M220" s="2">
        <f>[1]BRA!M220-[1]BRA!$E220</f>
        <v>4.658429205143463</v>
      </c>
      <c r="N220" s="2">
        <f>[1]BRA!N220-[1]BRA!$E220</f>
        <v>1.4987786458109014</v>
      </c>
      <c r="O220" s="2">
        <f>[1]BRA!O220-[1]BRA!$E220</f>
        <v>-3.5288204230927533</v>
      </c>
      <c r="P220" s="2">
        <f>[1]BRA!P220-[1]BRA!$E220</f>
        <v>-4.9170888880925929</v>
      </c>
      <c r="Q220" s="2">
        <f>[1]BRA!Q220-[1]BRA!$E220</f>
        <v>-7.321835693326662</v>
      </c>
      <c r="R220" s="2">
        <f>[1]BRA!R220-[1]BRA!$E220</f>
        <v>-11.277527829317577</v>
      </c>
      <c r="S220" s="2">
        <f>[1]BRA!S220-[1]BRA!$E220</f>
        <v>-14.287051221365743</v>
      </c>
      <c r="T220" s="2">
        <f>[1]BRA!T220-[1]BRA!$E220</f>
        <v>-17.099105312960162</v>
      </c>
      <c r="U220" s="2">
        <f>[1]BRA!U220-[1]BRA!$E220</f>
        <v>-19.494275412009529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0.6188756834811926</v>
      </c>
      <c r="H221" s="2">
        <f>[1]BRA!H221-[1]BRA!$E221</f>
        <v>2.9404198940157329</v>
      </c>
      <c r="I221" s="2">
        <f>[1]BRA!I221-[1]BRA!$E221</f>
        <v>4.966727516417464</v>
      </c>
      <c r="J221" s="2">
        <f>[1]BRA!J221-[1]BRA!$E221</f>
        <v>4.966727516417464</v>
      </c>
      <c r="K221" s="2">
        <f>[1]BRA!K221-[1]BRA!$E221</f>
        <v>4.966727516417464</v>
      </c>
      <c r="L221" s="2">
        <f>[1]BRA!L221-[1]BRA!$E221</f>
        <v>7.3106251516648513</v>
      </c>
      <c r="M221" s="2">
        <f>[1]BRA!M221-[1]BRA!$E221</f>
        <v>7.3106251516648513</v>
      </c>
      <c r="N221" s="2">
        <f>[1]BRA!N221-[1]BRA!$E221</f>
        <v>7.3106251516648513</v>
      </c>
      <c r="O221" s="2">
        <f>[1]BRA!O221-[1]BRA!$E221</f>
        <v>6.6431728193272193</v>
      </c>
      <c r="P221" s="2">
        <f>[1]BRA!P221-[1]BRA!$E221</f>
        <v>6.8796636390636081</v>
      </c>
      <c r="Q221" s="2">
        <f>[1]BRA!Q221-[1]BRA!$E221</f>
        <v>6.8796636390636081</v>
      </c>
      <c r="R221" s="2">
        <f>[1]BRA!R221-[1]BRA!$E221</f>
        <v>6.3702170439297703</v>
      </c>
      <c r="S221" s="2">
        <f>[1]BRA!S221-[1]BRA!$E221</f>
        <v>8.4195250014046934</v>
      </c>
      <c r="T221" s="2">
        <f>[1]BRA!T221-[1]BRA!$E221</f>
        <v>10.823035951657488</v>
      </c>
      <c r="U221" s="2">
        <f>[1]BRA!U221-[1]BRA!$E221</f>
        <v>12.602617227905185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5.9882019988357342</v>
      </c>
      <c r="H222" s="2">
        <f>[1]BRA!H222-[1]BRA!$E222</f>
        <v>7.7284060292913779</v>
      </c>
      <c r="I222" s="2">
        <f>[1]BRA!I222-[1]BRA!$E222</f>
        <v>9.2479908328441809</v>
      </c>
      <c r="J222" s="2">
        <f>[1]BRA!J222-[1]BRA!$E222</f>
        <v>9.2479908328441809</v>
      </c>
      <c r="K222" s="2">
        <f>[1]BRA!K222-[1]BRA!$E222</f>
        <v>9.2479908328441809</v>
      </c>
      <c r="L222" s="2">
        <f>[1]BRA!L222-[1]BRA!$E222</f>
        <v>9.2479908328441809</v>
      </c>
      <c r="M222" s="2">
        <f>[1]BRA!M222-[1]BRA!$E222</f>
        <v>6.3668125761675896</v>
      </c>
      <c r="N222" s="2">
        <f>[1]BRA!N222-[1]BRA!$E222</f>
        <v>6.4299895549415993</v>
      </c>
      <c r="O222" s="2">
        <f>[1]BRA!O222-[1]BRA!$E222</f>
        <v>3.9637214139493153</v>
      </c>
      <c r="P222" s="2">
        <f>[1]BRA!P222-[1]BRA!$E222</f>
        <v>1.9334345841295715</v>
      </c>
      <c r="Q222" s="2">
        <f>[1]BRA!Q222-[1]BRA!$E222</f>
        <v>0.52070338395799354</v>
      </c>
      <c r="R222" s="2">
        <f>[1]BRA!R222-[1]BRA!$E222</f>
        <v>-2.4764053000471762</v>
      </c>
      <c r="S222" s="2">
        <f>[1]BRA!S222-[1]BRA!$E222</f>
        <v>-6.1994531420157557</v>
      </c>
      <c r="T222" s="2">
        <f>[1]BRA!T222-[1]BRA!$E222</f>
        <v>-9.2491846405943221</v>
      </c>
      <c r="U222" s="2">
        <f>[1]BRA!U222-[1]BRA!$E222</f>
        <v>-12.039861679955095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3.3311138480070923</v>
      </c>
      <c r="H223" s="2">
        <f>[1]BRA!H223-[1]BRA!$E223</f>
        <v>4.5578032872073351</v>
      </c>
      <c r="I223" s="2">
        <f>[1]BRA!I223-[1]BRA!$E223</f>
        <v>4.7069090803769456</v>
      </c>
      <c r="J223" s="2">
        <f>[1]BRA!J223-[1]BRA!$E223</f>
        <v>7.3241415453670839</v>
      </c>
      <c r="K223" s="2">
        <f>[1]BRA!K223-[1]BRA!$E223</f>
        <v>7.3241415453670839</v>
      </c>
      <c r="L223" s="2">
        <f>[1]BRA!L223-[1]BRA!$E223</f>
        <v>7.1474459377056263</v>
      </c>
      <c r="M223" s="2">
        <f>[1]BRA!M223-[1]BRA!$E223</f>
        <v>6.1153679904746099</v>
      </c>
      <c r="N223" s="2">
        <f>[1]BRA!N223-[1]BRA!$E223</f>
        <v>3.687964942033787</v>
      </c>
      <c r="O223" s="2">
        <f>[1]BRA!O223-[1]BRA!$E223</f>
        <v>0.5486031288047144</v>
      </c>
      <c r="P223" s="2">
        <f>[1]BRA!P223-[1]BRA!$E223</f>
        <v>-3.6300772300941162</v>
      </c>
      <c r="Q223" s="2">
        <f>[1]BRA!Q223-[1]BRA!$E223</f>
        <v>-8.5213876549306207</v>
      </c>
      <c r="R223" s="2">
        <f>[1]BRA!R223-[1]BRA!$E223</f>
        <v>-12.959627758461977</v>
      </c>
      <c r="S223" s="2">
        <f>[1]BRA!S223-[1]BRA!$E223</f>
        <v>-16.830274819933294</v>
      </c>
      <c r="T223" s="2">
        <f>[1]BRA!T223-[1]BRA!$E223</f>
        <v>-19.807198398539782</v>
      </c>
      <c r="U223" s="2">
        <f>[1]BRA!U223-[1]BRA!$E223</f>
        <v>-22.432655211331692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1.5054126554069569</v>
      </c>
      <c r="H224" s="2">
        <f>[1]BRA!H224-[1]BRA!$E224</f>
        <v>3.2787840485109143</v>
      </c>
      <c r="I224" s="2">
        <f>[1]BRA!I224-[1]BRA!$E224</f>
        <v>3.2787840485109143</v>
      </c>
      <c r="J224" s="2">
        <f>[1]BRA!J224-[1]BRA!$E224</f>
        <v>3.4691689539177588</v>
      </c>
      <c r="K224" s="2">
        <f>[1]BRA!K224-[1]BRA!$E224</f>
        <v>5.239362424056722</v>
      </c>
      <c r="L224" s="2">
        <f>[1]BRA!L224-[1]BRA!$E224</f>
        <v>5.239362424056722</v>
      </c>
      <c r="M224" s="2">
        <f>[1]BRA!M224-[1]BRA!$E224</f>
        <v>5.3109265981785398</v>
      </c>
      <c r="N224" s="2">
        <f>[1]BRA!N224-[1]BRA!$E224</f>
        <v>4.4338675107754426</v>
      </c>
      <c r="O224" s="2">
        <f>[1]BRA!O224-[1]BRA!$E224</f>
        <v>4.4338675107754426</v>
      </c>
      <c r="P224" s="2">
        <f>[1]BRA!P224-[1]BRA!$E224</f>
        <v>3.4798923211788235</v>
      </c>
      <c r="Q224" s="2">
        <f>[1]BRA!Q224-[1]BRA!$E224</f>
        <v>3.4798923211788235</v>
      </c>
      <c r="R224" s="2">
        <f>[1]BRA!R224-[1]BRA!$E224</f>
        <v>3.5704352637612544</v>
      </c>
      <c r="S224" s="2">
        <f>[1]BRA!S224-[1]BRA!$E224</f>
        <v>3.6551599774117278</v>
      </c>
      <c r="T224" s="2">
        <f>[1]BRA!T224-[1]BRA!$E224</f>
        <v>3.9294362518834163</v>
      </c>
      <c r="U224" s="2">
        <f>[1]BRA!U224-[1]BRA!$E224</f>
        <v>2.8199080977497744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2.4606819109896207</v>
      </c>
      <c r="I225" s="2">
        <f>[1]BRA!I225-[1]BRA!$E225</f>
        <v>4.6233376305314664</v>
      </c>
      <c r="J225" s="2">
        <f>[1]BRA!J225-[1]BRA!$E225</f>
        <v>4.6233376305314664</v>
      </c>
      <c r="K225" s="2">
        <f>[1]BRA!K225-[1]BRA!$E225</f>
        <v>6.0984729512333189</v>
      </c>
      <c r="L225" s="2">
        <f>[1]BRA!L225-[1]BRA!$E225</f>
        <v>7.4655245033673197</v>
      </c>
      <c r="M225" s="2">
        <f>[1]BRA!M225-[1]BRA!$E225</f>
        <v>4.6645683103255209</v>
      </c>
      <c r="N225" s="2">
        <f>[1]BRA!N225-[1]BRA!$E225</f>
        <v>3.1480625839807459</v>
      </c>
      <c r="O225" s="2">
        <f>[1]BRA!O225-[1]BRA!$E225</f>
        <v>2.7441308485174574</v>
      </c>
      <c r="P225" s="2">
        <f>[1]BRA!P225-[1]BRA!$E225</f>
        <v>1.0521772805453224</v>
      </c>
      <c r="Q225" s="2">
        <f>[1]BRA!Q225-[1]BRA!$E225</f>
        <v>0.12768777542464704</v>
      </c>
      <c r="R225" s="2">
        <f>[1]BRA!R225-[1]BRA!$E225</f>
        <v>-0.90472212247269113</v>
      </c>
      <c r="S225" s="2">
        <f>[1]BRA!S225-[1]BRA!$E225</f>
        <v>-0.69375976266316286</v>
      </c>
      <c r="T225" s="2">
        <f>[1]BRA!T225-[1]BRA!$E225</f>
        <v>-0.37450544323148449</v>
      </c>
      <c r="U225" s="2">
        <f>[1]BRA!U225-[1]BRA!$E225</f>
        <v>-0.25272742687050709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5.3751159590928665</v>
      </c>
      <c r="I226" s="2">
        <f>[1]BRA!I226-[1]BRA!$E226</f>
        <v>7.0323914124645057</v>
      </c>
      <c r="J226" s="2">
        <f>[1]BRA!J226-[1]BRA!$E226</f>
        <v>7.0323914124645057</v>
      </c>
      <c r="K226" s="2">
        <f>[1]BRA!K226-[1]BRA!$E226</f>
        <v>5.8145201854709541</v>
      </c>
      <c r="L226" s="2">
        <f>[1]BRA!L226-[1]BRA!$E226</f>
        <v>3.1843425955527493</v>
      </c>
      <c r="M226" s="2">
        <f>[1]BRA!M226-[1]BRA!$E226</f>
        <v>-2.0972683927073064</v>
      </c>
      <c r="N226" s="2">
        <f>[1]BRA!N226-[1]BRA!$E226</f>
        <v>-7.5106200236465952</v>
      </c>
      <c r="O226" s="2">
        <f>[1]BRA!O226-[1]BRA!$E226</f>
        <v>-11.579077498022585</v>
      </c>
      <c r="P226" s="2">
        <f>[1]BRA!P226-[1]BRA!$E226</f>
        <v>-15.383257633833708</v>
      </c>
      <c r="Q226" s="2">
        <f>[1]BRA!Q226-[1]BRA!$E226</f>
        <v>-18.294419005002652</v>
      </c>
      <c r="R226" s="2">
        <f>[1]BRA!R226-[1]BRA!$E226</f>
        <v>-21.086485304547736</v>
      </c>
      <c r="S226" s="2">
        <f>[1]BRA!S226-[1]BRA!$E226</f>
        <v>-23.39169329132794</v>
      </c>
      <c r="T226" s="2">
        <f>[1]BRA!T226-[1]BRA!$E226</f>
        <v>-25.421841196282912</v>
      </c>
      <c r="U226" s="2">
        <f>[1]BRA!U226-[1]BRA!$E226</f>
        <v>-27.292478400001798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4.9276534658996951</v>
      </c>
      <c r="H227" s="2">
        <f>[1]BRA!H227-[1]BRA!$E227</f>
        <v>9.5591050841776024</v>
      </c>
      <c r="I227" s="2">
        <f>[1]BRA!I227-[1]BRA!$E227</f>
        <v>10.245906400785287</v>
      </c>
      <c r="J227" s="2">
        <f>[1]BRA!J227-[1]BRA!$E227</f>
        <v>11.499182771952334</v>
      </c>
      <c r="K227" s="2">
        <f>[1]BRA!K227-[1]BRA!$E227</f>
        <v>11.499182771952334</v>
      </c>
      <c r="L227" s="2">
        <f>[1]BRA!L227-[1]BRA!$E227</f>
        <v>10.493901997358677</v>
      </c>
      <c r="M227" s="2">
        <f>[1]BRA!M227-[1]BRA!$E227</f>
        <v>8.33861034528978</v>
      </c>
      <c r="N227" s="2">
        <f>[1]BRA!N227-[1]BRA!$E227</f>
        <v>8.4632062633222205</v>
      </c>
      <c r="O227" s="2">
        <f>[1]BRA!O227-[1]BRA!$E227</f>
        <v>6.3640943454746548</v>
      </c>
      <c r="P227" s="2">
        <f>[1]BRA!P227-[1]BRA!$E227</f>
        <v>3.7161528964477384</v>
      </c>
      <c r="Q227" s="2">
        <f>[1]BRA!Q227-[1]BRA!$E227</f>
        <v>2.6766792301807953</v>
      </c>
      <c r="R227" s="2">
        <f>[1]BRA!R227-[1]BRA!$E227</f>
        <v>-2.143129879620588</v>
      </c>
      <c r="S227" s="2">
        <f>[1]BRA!S227-[1]BRA!$E227</f>
        <v>-6.016487342736184</v>
      </c>
      <c r="T227" s="2">
        <f>[1]BRA!T227-[1]BRA!$E227</f>
        <v>-8.6115780171903822</v>
      </c>
      <c r="U227" s="2">
        <f>[1]BRA!U227-[1]BRA!$E227</f>
        <v>-11.793406082407216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13.423083703194195</v>
      </c>
      <c r="H228" s="2">
        <f>[1]BRA!H228-[1]BRA!$E228</f>
        <v>13.423083703194195</v>
      </c>
      <c r="I228" s="2">
        <f>[1]BRA!I228-[1]BRA!$E228</f>
        <v>13.423083703194195</v>
      </c>
      <c r="J228" s="2">
        <f>[1]BRA!J228-[1]BRA!$E228</f>
        <v>15.49764762152121</v>
      </c>
      <c r="K228" s="2">
        <f>[1]BRA!K228-[1]BRA!$E228</f>
        <v>15.49764762152121</v>
      </c>
      <c r="L228" s="2">
        <f>[1]BRA!L228-[1]BRA!$E228</f>
        <v>12.780402434814533</v>
      </c>
      <c r="M228" s="2">
        <f>[1]BRA!M228-[1]BRA!$E228</f>
        <v>12.786333720550502</v>
      </c>
      <c r="N228" s="2">
        <f>[1]BRA!N228-[1]BRA!$E228</f>
        <v>12.245039123473774</v>
      </c>
      <c r="O228" s="2">
        <f>[1]BRA!O228-[1]BRA!$E228</f>
        <v>8.4849783438027089</v>
      </c>
      <c r="P228" s="2">
        <f>[1]BRA!P228-[1]BRA!$E228</f>
        <v>-1.2965101159729215</v>
      </c>
      <c r="Q228" s="2">
        <f>[1]BRA!Q228-[1]BRA!$E228</f>
        <v>-6.0167187516384786</v>
      </c>
      <c r="R228" s="2">
        <f>[1]BRA!R228-[1]BRA!$E228</f>
        <v>-12.225265148456316</v>
      </c>
      <c r="S228" s="2">
        <f>[1]BRA!S228-[1]BRA!$E228</f>
        <v>-16.7671569339266</v>
      </c>
      <c r="T228" s="2">
        <f>[1]BRA!T228-[1]BRA!$E228</f>
        <v>-19.951018574019372</v>
      </c>
      <c r="U228" s="2">
        <f>[1]BRA!U228-[1]BRA!$E228</f>
        <v>-19.987187211847868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3.9312677201258879</v>
      </c>
      <c r="H229" s="2">
        <f>[1]BRA!H229-[1]BRA!$E229</f>
        <v>3.9312677201258879</v>
      </c>
      <c r="I229" s="2">
        <f>[1]BRA!I229-[1]BRA!$E229</f>
        <v>6.3491481639402849</v>
      </c>
      <c r="J229" s="2">
        <f>[1]BRA!J229-[1]BRA!$E229</f>
        <v>6.887338547974224</v>
      </c>
      <c r="K229" s="2">
        <f>[1]BRA!K229-[1]BRA!$E229</f>
        <v>7.2623647981781403</v>
      </c>
      <c r="L229" s="2">
        <f>[1]BRA!L229-[1]BRA!$E229</f>
        <v>8.2844776812146534</v>
      </c>
      <c r="M229" s="2">
        <f>[1]BRA!M229-[1]BRA!$E229</f>
        <v>7.8152094046426015</v>
      </c>
      <c r="N229" s="2">
        <f>[1]BRA!N229-[1]BRA!$E229</f>
        <v>6.7630383112110763</v>
      </c>
      <c r="O229" s="2">
        <f>[1]BRA!O229-[1]BRA!$E229</f>
        <v>4.0669930761627313</v>
      </c>
      <c r="P229" s="2">
        <f>[1]BRA!P229-[1]BRA!$E229</f>
        <v>2.0457829566827428</v>
      </c>
      <c r="Q229" s="2">
        <f>[1]BRA!Q229-[1]BRA!$E229</f>
        <v>-0.17638857110864592</v>
      </c>
      <c r="R229" s="2">
        <f>[1]BRA!R229-[1]BRA!$E229</f>
        <v>-3.6417618262020994</v>
      </c>
      <c r="S229" s="2">
        <f>[1]BRA!S229-[1]BRA!$E229</f>
        <v>-7.4370935509523548</v>
      </c>
      <c r="T229" s="2">
        <f>[1]BRA!T229-[1]BRA!$E229</f>
        <v>-9.7463548361962182</v>
      </c>
      <c r="U229" s="2">
        <f>[1]BRA!U229-[1]BRA!$E229</f>
        <v>-12.721839765984456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10.221844776388778</v>
      </c>
      <c r="H230" s="2">
        <f>[1]BRA!H230-[1]BRA!$E230</f>
        <v>10.221844776388778</v>
      </c>
      <c r="I230" s="2">
        <f>[1]BRA!I230-[1]BRA!$E230</f>
        <v>10.221844776388778</v>
      </c>
      <c r="J230" s="2">
        <f>[1]BRA!J230-[1]BRA!$E230</f>
        <v>10.221844776388778</v>
      </c>
      <c r="K230" s="2">
        <f>[1]BRA!K230-[1]BRA!$E230</f>
        <v>11.065861459279631</v>
      </c>
      <c r="L230" s="2">
        <f>[1]BRA!L230-[1]BRA!$E230</f>
        <v>9.3261042987063689</v>
      </c>
      <c r="M230" s="2">
        <f>[1]BRA!M230-[1]BRA!$E230</f>
        <v>3.2126032096360717</v>
      </c>
      <c r="N230" s="2">
        <f>[1]BRA!N230-[1]BRA!$E230</f>
        <v>-1.2227770416736519</v>
      </c>
      <c r="O230" s="2">
        <f>[1]BRA!O230-[1]BRA!$E230</f>
        <v>-4.0605876505851342</v>
      </c>
      <c r="P230" s="2">
        <f>[1]BRA!P230-[1]BRA!$E230</f>
        <v>-6.0843244295870278</v>
      </c>
      <c r="Q230" s="2">
        <f>[1]BRA!Q230-[1]BRA!$E230</f>
        <v>-6.9277636902689466</v>
      </c>
      <c r="R230" s="2">
        <f>[1]BRA!R230-[1]BRA!$E230</f>
        <v>-9.9203805825882228</v>
      </c>
      <c r="S230" s="2">
        <f>[1]BRA!S230-[1]BRA!$E230</f>
        <v>-11.715597378427717</v>
      </c>
      <c r="T230" s="2">
        <f>[1]BRA!T230-[1]BRA!$E230</f>
        <v>-13.112040667523573</v>
      </c>
      <c r="U230" s="2">
        <f>[1]BRA!U230-[1]BRA!$E230</f>
        <v>-14.626437281467616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7.0587825303208547</v>
      </c>
      <c r="H231" s="2">
        <f>[1]BRA!H231-[1]BRA!$E231</f>
        <v>7.0587825303208547</v>
      </c>
      <c r="I231" s="2">
        <f>[1]BRA!I231-[1]BRA!$E231</f>
        <v>8.9544434215866744</v>
      </c>
      <c r="J231" s="2">
        <f>[1]BRA!J231-[1]BRA!$E231</f>
        <v>5.4079332847308592</v>
      </c>
      <c r="K231" s="2">
        <f>[1]BRA!K231-[1]BRA!$E231</f>
        <v>2.8406210870353306</v>
      </c>
      <c r="L231" s="2">
        <f>[1]BRA!L231-[1]BRA!$E231</f>
        <v>-2.9829959730473661</v>
      </c>
      <c r="M231" s="2">
        <f>[1]BRA!M231-[1]BRA!$E231</f>
        <v>-8.2991566417323241</v>
      </c>
      <c r="N231" s="2">
        <f>[1]BRA!N231-[1]BRA!$E231</f>
        <v>-12.272741491874143</v>
      </c>
      <c r="O231" s="2">
        <f>[1]BRA!O231-[1]BRA!$E231</f>
        <v>-15.380549788109832</v>
      </c>
      <c r="P231" s="2">
        <f>[1]BRA!P231-[1]BRA!$E231</f>
        <v>-18.130333158021728</v>
      </c>
      <c r="Q231" s="2">
        <f>[1]BRA!Q231-[1]BRA!$E231</f>
        <v>-20.50687279486074</v>
      </c>
      <c r="R231" s="2">
        <f>[1]BRA!R231-[1]BRA!$E231</f>
        <v>-22.302796005680236</v>
      </c>
      <c r="S231" s="2">
        <f>[1]BRA!S231-[1]BRA!$E231</f>
        <v>-24.393215335010652</v>
      </c>
      <c r="T231" s="2">
        <f>[1]BRA!T231-[1]BRA!$E231</f>
        <v>-26.106084182616897</v>
      </c>
      <c r="U231" s="2">
        <f>[1]BRA!U231-[1]BRA!$E231</f>
        <v>-27.818205615393978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5.7794490593582424</v>
      </c>
      <c r="I232" s="2">
        <f>[1]BRA!I232-[1]BRA!$E232</f>
        <v>5.7794490593582424</v>
      </c>
      <c r="J232" s="2">
        <f>[1]BRA!J232-[1]BRA!$E232</f>
        <v>6.2647908742701617</v>
      </c>
      <c r="K232" s="2">
        <f>[1]BRA!K232-[1]BRA!$E232</f>
        <v>4.6839648466946215</v>
      </c>
      <c r="L232" s="2">
        <f>[1]BRA!L232-[1]BRA!$E232</f>
        <v>5.83025921132338</v>
      </c>
      <c r="M232" s="2">
        <f>[1]BRA!M232-[1]BRA!$E232</f>
        <v>3.6931144635975812</v>
      </c>
      <c r="N232" s="2">
        <f>[1]BRA!N232-[1]BRA!$E232</f>
        <v>0.85489883029947578</v>
      </c>
      <c r="O232" s="2">
        <f>[1]BRA!O232-[1]BRA!$E232</f>
        <v>-2.1668004455307397</v>
      </c>
      <c r="P232" s="2">
        <f>[1]BRA!P232-[1]BRA!$E232</f>
        <v>-8.5426553323507193</v>
      </c>
      <c r="Q232" s="2">
        <f>[1]BRA!Q232-[1]BRA!$E232</f>
        <v>-13.246762554473264</v>
      </c>
      <c r="R232" s="2">
        <f>[1]BRA!R232-[1]BRA!$E232</f>
        <v>-17.415170275734738</v>
      </c>
      <c r="S232" s="2">
        <f>[1]BRA!S232-[1]BRA!$E232</f>
        <v>-20.660270645119951</v>
      </c>
      <c r="T232" s="2">
        <f>[1]BRA!T232-[1]BRA!$E232</f>
        <v>-23.877228072313372</v>
      </c>
      <c r="U232" s="2">
        <f>[1]BRA!U232-[1]BRA!$E232</f>
        <v>-26.427006977072523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3.4418177984275502</v>
      </c>
      <c r="H233" s="2">
        <f>[1]BRA!H233-[1]BRA!$E233</f>
        <v>8.0687070802039074</v>
      </c>
      <c r="I233" s="2">
        <f>[1]BRA!I233-[1]BRA!$E233</f>
        <v>8.0687070802039074</v>
      </c>
      <c r="J233" s="2">
        <f>[1]BRA!J233-[1]BRA!$E233</f>
        <v>8.2772850699021348</v>
      </c>
      <c r="K233" s="2">
        <f>[1]BRA!K233-[1]BRA!$E233</f>
        <v>6.9291079283459993</v>
      </c>
      <c r="L233" s="2">
        <f>[1]BRA!L233-[1]BRA!$E233</f>
        <v>6.9547627099378388</v>
      </c>
      <c r="M233" s="2">
        <f>[1]BRA!M233-[1]BRA!$E233</f>
        <v>4.1756658235049997</v>
      </c>
      <c r="N233" s="2">
        <f>[1]BRA!N233-[1]BRA!$E233</f>
        <v>1.1029677090361361</v>
      </c>
      <c r="O233" s="2">
        <f>[1]BRA!O233-[1]BRA!$E233</f>
        <v>-3.5066295303149246</v>
      </c>
      <c r="P233" s="2">
        <f>[1]BRA!P233-[1]BRA!$E233</f>
        <v>-5.2546547553089908</v>
      </c>
      <c r="Q233" s="2">
        <f>[1]BRA!Q233-[1]BRA!$E233</f>
        <v>-7.5074225372354277</v>
      </c>
      <c r="R233" s="2">
        <f>[1]BRA!R233-[1]BRA!$E233</f>
        <v>-11.244825205659581</v>
      </c>
      <c r="S233" s="2">
        <f>[1]BRA!S233-[1]BRA!$E233</f>
        <v>-14.029968795624058</v>
      </c>
      <c r="T233" s="2">
        <f>[1]BRA!T233-[1]BRA!$E233</f>
        <v>-16.086022812317054</v>
      </c>
      <c r="U233" s="2">
        <f>[1]BRA!U233-[1]BRA!$E233</f>
        <v>-19.147894638126289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5.0611764425824504</v>
      </c>
      <c r="H234" s="2">
        <f>[1]BRA!H234-[1]BRA!$E234</f>
        <v>8.4101584247729164</v>
      </c>
      <c r="I234" s="2">
        <f>[1]BRA!I234-[1]BRA!$E234</f>
        <v>9.2285124813823245</v>
      </c>
      <c r="J234" s="2">
        <f>[1]BRA!J234-[1]BRA!$E234</f>
        <v>9.2285124813823245</v>
      </c>
      <c r="K234" s="2">
        <f>[1]BRA!K234-[1]BRA!$E234</f>
        <v>5.4023067662286621</v>
      </c>
      <c r="L234" s="2">
        <f>[1]BRA!L234-[1]BRA!$E234</f>
        <v>6.2958719340056746</v>
      </c>
      <c r="M234" s="2">
        <f>[1]BRA!M234-[1]BRA!$E234</f>
        <v>5.5044271393236386</v>
      </c>
      <c r="N234" s="2">
        <f>[1]BRA!N234-[1]BRA!$E234</f>
        <v>3.8119306791796106</v>
      </c>
      <c r="O234" s="2">
        <f>[1]BRA!O234-[1]BRA!$E234</f>
        <v>1.4287028100350483</v>
      </c>
      <c r="P234" s="2">
        <f>[1]BRA!P234-[1]BRA!$E234</f>
        <v>-0.61240567884250652</v>
      </c>
      <c r="Q234" s="2">
        <f>[1]BRA!Q234-[1]BRA!$E234</f>
        <v>-2.5718689511796953</v>
      </c>
      <c r="R234" s="2">
        <f>[1]BRA!R234-[1]BRA!$E234</f>
        <v>-6.2244588650218446</v>
      </c>
      <c r="S234" s="2">
        <f>[1]BRA!S234-[1]BRA!$E234</f>
        <v>-9.4720939617241413</v>
      </c>
      <c r="T234" s="2">
        <f>[1]BRA!T234-[1]BRA!$E234</f>
        <v>-11.783845068370141</v>
      </c>
      <c r="U234" s="2">
        <f>[1]BRA!U234-[1]BRA!$E234</f>
        <v>-13.60412951259147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5.7044014546626727</v>
      </c>
      <c r="H235" s="2">
        <f>[1]BRA!H235-[1]BRA!$E235</f>
        <v>6.2393036293185133</v>
      </c>
      <c r="I235" s="2">
        <f>[1]BRA!I235-[1]BRA!$E235</f>
        <v>7.099769447594511</v>
      </c>
      <c r="J235" s="2">
        <f>[1]BRA!J235-[1]BRA!$E235</f>
        <v>5.7189669683611726</v>
      </c>
      <c r="K235" s="2">
        <f>[1]BRA!K235-[1]BRA!$E235</f>
        <v>3.3687332617583081</v>
      </c>
      <c r="L235" s="2">
        <f>[1]BRA!L235-[1]BRA!$E235</f>
        <v>1.4382055124610531</v>
      </c>
      <c r="M235" s="2">
        <f>[1]BRA!M235-[1]BRA!$E235</f>
        <v>-1.7443432165166399</v>
      </c>
      <c r="N235" s="2">
        <f>[1]BRA!N235-[1]BRA!$E235</f>
        <v>-5.718067074591616</v>
      </c>
      <c r="O235" s="2">
        <f>[1]BRA!O235-[1]BRA!$E235</f>
        <v>-10.856036580881451</v>
      </c>
      <c r="P235" s="2">
        <f>[1]BRA!P235-[1]BRA!$E235</f>
        <v>-14.815792279813238</v>
      </c>
      <c r="Q235" s="2">
        <f>[1]BRA!Q235-[1]BRA!$E235</f>
        <v>-18.227847626624893</v>
      </c>
      <c r="R235" s="2">
        <f>[1]BRA!R235-[1]BRA!$E235</f>
        <v>-21.003561291397105</v>
      </c>
      <c r="S235" s="2">
        <f>[1]BRA!S235-[1]BRA!$E235</f>
        <v>-23.759145184380898</v>
      </c>
      <c r="T235" s="2">
        <f>[1]BRA!T235-[1]BRA!$E235</f>
        <v>-26.550845164147617</v>
      </c>
      <c r="U235" s="2">
        <f>[1]BRA!U235-[1]BRA!$E235</f>
        <v>-28.081685178629527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2.9992688125615814</v>
      </c>
      <c r="H236" s="2">
        <f>[1]BRA!H236-[1]BRA!$E236</f>
        <v>6.8331463990690366</v>
      </c>
      <c r="I236" s="2">
        <f>[1]BRA!I236-[1]BRA!$E236</f>
        <v>6.8331463990690366</v>
      </c>
      <c r="J236" s="2">
        <f>[1]BRA!J236-[1]BRA!$E236</f>
        <v>9.0647047163575394</v>
      </c>
      <c r="K236" s="2">
        <f>[1]BRA!K236-[1]BRA!$E236</f>
        <v>6.8604976483299254</v>
      </c>
      <c r="L236" s="2">
        <f>[1]BRA!L236-[1]BRA!$E236</f>
        <v>1.1709204593309579</v>
      </c>
      <c r="M236" s="2">
        <f>[1]BRA!M236-[1]BRA!$E236</f>
        <v>-4.2328107362382212</v>
      </c>
      <c r="N236" s="2">
        <f>[1]BRA!N236-[1]BRA!$E236</f>
        <v>-6.9841949275914317</v>
      </c>
      <c r="O236" s="2">
        <f>[1]BRA!O236-[1]BRA!$E236</f>
        <v>-10.481549451586559</v>
      </c>
      <c r="P236" s="2">
        <f>[1]BRA!P236-[1]BRA!$E236</f>
        <v>-14.024857485910204</v>
      </c>
      <c r="Q236" s="2">
        <f>[1]BRA!Q236-[1]BRA!$E236</f>
        <v>-17.970700265896681</v>
      </c>
      <c r="R236" s="2">
        <f>[1]BRA!R236-[1]BRA!$E236</f>
        <v>-20.945853863511346</v>
      </c>
      <c r="S236" s="2">
        <f>[1]BRA!S236-[1]BRA!$E236</f>
        <v>-23.40729539532019</v>
      </c>
      <c r="T236" s="2">
        <f>[1]BRA!T236-[1]BRA!$E236</f>
        <v>-26.339724903742649</v>
      </c>
      <c r="U236" s="2">
        <f>[1]BRA!U236-[1]BRA!$E236</f>
        <v>-29.220016600565856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3.6678174303809925</v>
      </c>
      <c r="H237" s="2">
        <f>[1]BRA!H237-[1]BRA!$E237</f>
        <v>5.1736886350235523</v>
      </c>
      <c r="I237" s="2">
        <f>[1]BRA!I237-[1]BRA!$E237</f>
        <v>5.1736886350235523</v>
      </c>
      <c r="J237" s="2">
        <f>[1]BRA!J237-[1]BRA!$E237</f>
        <v>6.0673448189605637</v>
      </c>
      <c r="K237" s="2">
        <f>[1]BRA!K237-[1]BRA!$E237</f>
        <v>4.4584864511854647</v>
      </c>
      <c r="L237" s="2">
        <f>[1]BRA!L237-[1]BRA!$E237</f>
        <v>-1.0473083922694428</v>
      </c>
      <c r="M237" s="2">
        <f>[1]BRA!M237-[1]BRA!$E237</f>
        <v>-7.2112406667658604</v>
      </c>
      <c r="N237" s="2">
        <f>[1]BRA!N237-[1]BRA!$E237</f>
        <v>-11.124121451001614</v>
      </c>
      <c r="O237" s="2">
        <f>[1]BRA!O237-[1]BRA!$E237</f>
        <v>-14.733795789636289</v>
      </c>
      <c r="P237" s="2">
        <f>[1]BRA!P237-[1]BRA!$E237</f>
        <v>-17.084493613037679</v>
      </c>
      <c r="Q237" s="2">
        <f>[1]BRA!Q237-[1]BRA!$E237</f>
        <v>-19.515144662564182</v>
      </c>
      <c r="R237" s="2">
        <f>[1]BRA!R237-[1]BRA!$E237</f>
        <v>-21.583617634467174</v>
      </c>
      <c r="S237" s="2">
        <f>[1]BRA!S237-[1]BRA!$E237</f>
        <v>-22.808394243259016</v>
      </c>
      <c r="T237" s="2">
        <f>[1]BRA!T237-[1]BRA!$E237</f>
        <v>-23.992530844184216</v>
      </c>
      <c r="U237" s="2">
        <f>[1]BRA!U237-[1]BRA!$E237</f>
        <v>-25.338456106019152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5.084619278552978</v>
      </c>
      <c r="H238" s="2">
        <f>[1]BRA!H238-[1]BRA!$E238</f>
        <v>8.1558386037070676</v>
      </c>
      <c r="I238" s="2">
        <f>[1]BRA!I238-[1]BRA!$E238</f>
        <v>7.8984147310566755</v>
      </c>
      <c r="J238" s="2">
        <f>[1]BRA!J238-[1]BRA!$E238</f>
        <v>5.9278537145606123</v>
      </c>
      <c r="K238" s="2">
        <f>[1]BRA!K238-[1]BRA!$E238</f>
        <v>4.3974582593219225</v>
      </c>
      <c r="L238" s="2">
        <f>[1]BRA!L238-[1]BRA!$E238</f>
        <v>-2.1216889497572993</v>
      </c>
      <c r="M238" s="2">
        <f>[1]BRA!M238-[1]BRA!$E238</f>
        <v>-6.5712660883467322</v>
      </c>
      <c r="N238" s="2">
        <f>[1]BRA!N238-[1]BRA!$E238</f>
        <v>-11.102332706603107</v>
      </c>
      <c r="O238" s="2">
        <f>[1]BRA!O238-[1]BRA!$E238</f>
        <v>-14.457565790329596</v>
      </c>
      <c r="P238" s="2">
        <f>[1]BRA!P238-[1]BRA!$E238</f>
        <v>-17.417817786547189</v>
      </c>
      <c r="Q238" s="2">
        <f>[1]BRA!Q238-[1]BRA!$E238</f>
        <v>-19.516765245378082</v>
      </c>
      <c r="R238" s="2">
        <f>[1]BRA!R238-[1]BRA!$E238</f>
        <v>-21.550707065950419</v>
      </c>
      <c r="S238" s="2">
        <f>[1]BRA!S238-[1]BRA!$E238</f>
        <v>-24.118384618045638</v>
      </c>
      <c r="T238" s="2">
        <f>[1]BRA!T238-[1]BRA!$E238</f>
        <v>-25.885684397355064</v>
      </c>
      <c r="U238" s="2">
        <f>[1]BRA!U238-[1]BRA!$E238</f>
        <v>-27.723173983062608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3.5553442909470618</v>
      </c>
      <c r="H239" s="2">
        <f>[1]BRA!H239-[1]BRA!$E239</f>
        <v>4.7392384756723089</v>
      </c>
      <c r="I239" s="2">
        <f>[1]BRA!I239-[1]BRA!$E239</f>
        <v>4.7392384756723089</v>
      </c>
      <c r="J239" s="2">
        <f>[1]BRA!J239-[1]BRA!$E239</f>
        <v>5.082483329091076</v>
      </c>
      <c r="K239" s="2">
        <f>[1]BRA!K239-[1]BRA!$E239</f>
        <v>5.082483329091076</v>
      </c>
      <c r="L239" s="2">
        <f>[1]BRA!L239-[1]BRA!$E239</f>
        <v>6.9910031386473435</v>
      </c>
      <c r="M239" s="2">
        <f>[1]BRA!M239-[1]BRA!$E239</f>
        <v>6.9910031386473435</v>
      </c>
      <c r="N239" s="2">
        <f>[1]BRA!N239-[1]BRA!$E239</f>
        <v>5.5534530826147943</v>
      </c>
      <c r="O239" s="2">
        <f>[1]BRA!O239-[1]BRA!$E239</f>
        <v>4.1893559189952327</v>
      </c>
      <c r="P239" s="2">
        <f>[1]BRA!P239-[1]BRA!$E239</f>
        <v>4.1893559189952327</v>
      </c>
      <c r="Q239" s="2">
        <f>[1]BRA!Q239-[1]BRA!$E239</f>
        <v>4.1893559189952327</v>
      </c>
      <c r="R239" s="2">
        <f>[1]BRA!R239-[1]BRA!$E239</f>
        <v>2.4835778770377601</v>
      </c>
      <c r="S239" s="2">
        <f>[1]BRA!S239-[1]BRA!$E239</f>
        <v>1.5957887217669935</v>
      </c>
      <c r="T239" s="2">
        <f>[1]BRA!T239-[1]BRA!$E239</f>
        <v>0.39056920420476615</v>
      </c>
      <c r="U239" s="2">
        <f>[1]BRA!U239-[1]BRA!$E239</f>
        <v>-1.3588734252743961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3.0943221878612945</v>
      </c>
      <c r="I240" s="2">
        <f>[1]BRA!I240-[1]BRA!$E240</f>
        <v>3.8244573430171158</v>
      </c>
      <c r="J240" s="2">
        <f>[1]BRA!J240-[1]BRA!$E240</f>
        <v>4.1933460023028601</v>
      </c>
      <c r="K240" s="2">
        <f>[1]BRA!K240-[1]BRA!$E240</f>
        <v>3.6248006348428845</v>
      </c>
      <c r="L240" s="2">
        <f>[1]BRA!L240-[1]BRA!$E240</f>
        <v>0.51842065139071281</v>
      </c>
      <c r="M240" s="2">
        <f>[1]BRA!M240-[1]BRA!$E240</f>
        <v>-2.0137799209707481</v>
      </c>
      <c r="N240" s="2">
        <f>[1]BRA!N240-[1]BRA!$E240</f>
        <v>-5.5505485999662483</v>
      </c>
      <c r="O240" s="2">
        <f>[1]BRA!O240-[1]BRA!$E240</f>
        <v>-7.4258264842359836</v>
      </c>
      <c r="P240" s="2">
        <f>[1]BRA!P240-[1]BRA!$E240</f>
        <v>-9.1870660685488303</v>
      </c>
      <c r="Q240" s="2">
        <f>[1]BRA!Q240-[1]BRA!$E240</f>
        <v>-10.781851518936421</v>
      </c>
      <c r="R240" s="2">
        <f>[1]BRA!R240-[1]BRA!$E240</f>
        <v>-13.775463714441145</v>
      </c>
      <c r="S240" s="2">
        <f>[1]BRA!S240-[1]BRA!$E240</f>
        <v>-15.919735435634465</v>
      </c>
      <c r="T240" s="2">
        <f>[1]BRA!T240-[1]BRA!$E240</f>
        <v>-16.431630463790853</v>
      </c>
      <c r="U240" s="2">
        <f>[1]BRA!U240-[1]BRA!$E240</f>
        <v>-17.192906061303717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3.0563230503026517</v>
      </c>
      <c r="H241" s="2">
        <f>[1]BRA!H241-[1]BRA!$E241</f>
        <v>5.6129338647863989</v>
      </c>
      <c r="I241" s="2">
        <f>[1]BRA!I241-[1]BRA!$E241</f>
        <v>7.0133012592773127</v>
      </c>
      <c r="J241" s="2">
        <f>[1]BRA!J241-[1]BRA!$E241</f>
        <v>5.6390918106481394</v>
      </c>
      <c r="K241" s="2">
        <f>[1]BRA!K241-[1]BRA!$E241</f>
        <v>2.6938667526024886</v>
      </c>
      <c r="L241" s="2">
        <f>[1]BRA!L241-[1]BRA!$E241</f>
        <v>-1.8729330382263356</v>
      </c>
      <c r="M241" s="2">
        <f>[1]BRA!M241-[1]BRA!$E241</f>
        <v>-7.8975720846620874</v>
      </c>
      <c r="N241" s="2">
        <f>[1]BRA!N241-[1]BRA!$E241</f>
        <v>-12.377845438334944</v>
      </c>
      <c r="O241" s="2">
        <f>[1]BRA!O241-[1]BRA!$E241</f>
        <v>-16.189315592512571</v>
      </c>
      <c r="P241" s="2">
        <f>[1]BRA!P241-[1]BRA!$E241</f>
        <v>-18.796505085135422</v>
      </c>
      <c r="Q241" s="2">
        <f>[1]BRA!Q241-[1]BRA!$E241</f>
        <v>-21.652542967279956</v>
      </c>
      <c r="R241" s="2">
        <f>[1]BRA!R241-[1]BRA!$E241</f>
        <v>-24.235028915421211</v>
      </c>
      <c r="S241" s="2">
        <f>[1]BRA!S241-[1]BRA!$E241</f>
        <v>-26.548347395179903</v>
      </c>
      <c r="T241" s="2">
        <f>[1]BRA!T241-[1]BRA!$E241</f>
        <v>-28.714166058302155</v>
      </c>
      <c r="U241" s="2">
        <f>[1]BRA!U241-[1]BRA!$E241</f>
        <v>-30.465532529147282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6.393584882206639</v>
      </c>
      <c r="H242" s="2">
        <f>[1]BRA!H242-[1]BRA!$E242</f>
        <v>8.7482591991744414</v>
      </c>
      <c r="I242" s="2">
        <f>[1]BRA!I242-[1]BRA!$E242</f>
        <v>9.2658087059329546</v>
      </c>
      <c r="J242" s="2">
        <f>[1]BRA!J242-[1]BRA!$E242</f>
        <v>7.0904458535384975</v>
      </c>
      <c r="K242" s="2">
        <f>[1]BRA!K242-[1]BRA!$E242</f>
        <v>5.7712403703202142</v>
      </c>
      <c r="L242" s="2">
        <f>[1]BRA!L242-[1]BRA!$E242</f>
        <v>1.3232464663797572</v>
      </c>
      <c r="M242" s="2">
        <f>[1]BRA!M242-[1]BRA!$E242</f>
        <v>-1.2104801903109177</v>
      </c>
      <c r="N242" s="2">
        <f>[1]BRA!N242-[1]BRA!$E242</f>
        <v>-4.7847048875539713</v>
      </c>
      <c r="O242" s="2">
        <f>[1]BRA!O242-[1]BRA!$E242</f>
        <v>-8.3458500148768024</v>
      </c>
      <c r="P242" s="2">
        <f>[1]BRA!P242-[1]BRA!$E242</f>
        <v>-13.189406804280608</v>
      </c>
      <c r="Q242" s="2">
        <f>[1]BRA!Q242-[1]BRA!$E242</f>
        <v>-17.767161229903252</v>
      </c>
      <c r="R242" s="2">
        <f>[1]BRA!R242-[1]BRA!$E242</f>
        <v>-21.273935122234377</v>
      </c>
      <c r="S242" s="2">
        <f>[1]BRA!S242-[1]BRA!$E242</f>
        <v>-23.698332144897194</v>
      </c>
      <c r="T242" s="2">
        <f>[1]BRA!T242-[1]BRA!$E242</f>
        <v>-25.485690010603491</v>
      </c>
      <c r="U242" s="2">
        <f>[1]BRA!U242-[1]BRA!$E242</f>
        <v>-27.558847882181865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4.1539346646808326</v>
      </c>
      <c r="H243" s="2">
        <f>[1]BRA!H243-[1]BRA!$E243</f>
        <v>7.8257079508106386</v>
      </c>
      <c r="I243" s="2">
        <f>[1]BRA!I243-[1]BRA!$E243</f>
        <v>10.668467952720249</v>
      </c>
      <c r="J243" s="2">
        <f>[1]BRA!J243-[1]BRA!$E243</f>
        <v>10.668467952720249</v>
      </c>
      <c r="K243" s="2">
        <f>[1]BRA!K243-[1]BRA!$E243</f>
        <v>10.668467952720249</v>
      </c>
      <c r="L243" s="2">
        <f>[1]BRA!L243-[1]BRA!$E243</f>
        <v>10.668467952720249</v>
      </c>
      <c r="M243" s="2">
        <f>[1]BRA!M243-[1]BRA!$E243</f>
        <v>9.0464342274294296</v>
      </c>
      <c r="N243" s="2">
        <f>[1]BRA!N243-[1]BRA!$E243</f>
        <v>8.0133148603012074</v>
      </c>
      <c r="O243" s="2">
        <f>[1]BRA!O243-[1]BRA!$E243</f>
        <v>7.9550223297529783</v>
      </c>
      <c r="P243" s="2">
        <f>[1]BRA!P243-[1]BRA!$E243</f>
        <v>7.5878366374022477</v>
      </c>
      <c r="Q243" s="2">
        <f>[1]BRA!Q243-[1]BRA!$E243</f>
        <v>4.6616021797554339</v>
      </c>
      <c r="R243" s="2">
        <f>[1]BRA!R243-[1]BRA!$E243</f>
        <v>3.4312789737505653</v>
      </c>
      <c r="S243" s="2">
        <f>[1]BRA!S243-[1]BRA!$E243</f>
        <v>-0.89580675561019518</v>
      </c>
      <c r="T243" s="2">
        <f>[1]BRA!T243-[1]BRA!$E243</f>
        <v>-3.4537381757770476</v>
      </c>
      <c r="U243" s="2">
        <f>[1]BRA!U243-[1]BRA!$E243</f>
        <v>-5.7119453873112604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0.23158245765745278</v>
      </c>
      <c r="G244" s="2">
        <f>[1]BRA!G244-[1]BRA!$E244</f>
        <v>0.23158245765745278</v>
      </c>
      <c r="H244" s="2">
        <f>[1]BRA!H244-[1]BRA!$E244</f>
        <v>5.0131341356176193</v>
      </c>
      <c r="I244" s="2">
        <f>[1]BRA!I244-[1]BRA!$E244</f>
        <v>5.0131341356176193</v>
      </c>
      <c r="J244" s="2">
        <f>[1]BRA!J244-[1]BRA!$E244</f>
        <v>5.3516385604177401</v>
      </c>
      <c r="K244" s="2">
        <f>[1]BRA!K244-[1]BRA!$E244</f>
        <v>7.9686175876943821</v>
      </c>
      <c r="L244" s="2">
        <f>[1]BRA!L244-[1]BRA!$E244</f>
        <v>9.3063609252792077</v>
      </c>
      <c r="M244" s="2">
        <f>[1]BRA!M244-[1]BRA!$E244</f>
        <v>8.339475500584939</v>
      </c>
      <c r="N244" s="2">
        <f>[1]BRA!N244-[1]BRA!$E244</f>
        <v>5.8633160026271582</v>
      </c>
      <c r="O244" s="2">
        <f>[1]BRA!O244-[1]BRA!$E244</f>
        <v>4.3400896330704484</v>
      </c>
      <c r="P244" s="2">
        <f>[1]BRA!P244-[1]BRA!$E244</f>
        <v>2.1180959012914258</v>
      </c>
      <c r="Q244" s="2">
        <f>[1]BRA!Q244-[1]BRA!$E244</f>
        <v>0.54334911488879811</v>
      </c>
      <c r="R244" s="2">
        <f>[1]BRA!R244-[1]BRA!$E244</f>
        <v>-2.2273851635322188</v>
      </c>
      <c r="S244" s="2">
        <f>[1]BRA!S244-[1]BRA!$E244</f>
        <v>-4.0179193931783033</v>
      </c>
      <c r="T244" s="2">
        <f>[1]BRA!T244-[1]BRA!$E244</f>
        <v>-4.6609424627388734</v>
      </c>
      <c r="U244" s="2">
        <f>[1]BRA!U244-[1]BRA!$E244</f>
        <v>-5.7895443326064679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3.4462280920272406</v>
      </c>
      <c r="H245" s="2">
        <f>[1]BRA!H245-[1]BRA!$E245</f>
        <v>3.4462280920272406</v>
      </c>
      <c r="I245" s="2">
        <f>[1]BRA!I245-[1]BRA!$E245</f>
        <v>7.0068054004626674</v>
      </c>
      <c r="J245" s="2">
        <f>[1]BRA!J245-[1]BRA!$E245</f>
        <v>7.0068054004626674</v>
      </c>
      <c r="K245" s="2">
        <f>[1]BRA!K245-[1]BRA!$E245</f>
        <v>7.0068054004626674</v>
      </c>
      <c r="L245" s="2">
        <f>[1]BRA!L245-[1]BRA!$E245</f>
        <v>6.8840564071299042</v>
      </c>
      <c r="M245" s="2">
        <f>[1]BRA!M245-[1]BRA!$E245</f>
        <v>5.8710312039005146</v>
      </c>
      <c r="N245" s="2">
        <f>[1]BRA!N245-[1]BRA!$E245</f>
        <v>2.6855673735626198</v>
      </c>
      <c r="O245" s="2">
        <f>[1]BRA!O245-[1]BRA!$E245</f>
        <v>-0.85225737944767843</v>
      </c>
      <c r="P245" s="2">
        <f>[1]BRA!P245-[1]BRA!$E245</f>
        <v>-5.2488538355103884</v>
      </c>
      <c r="Q245" s="2">
        <f>[1]BRA!Q245-[1]BRA!$E245</f>
        <v>-7.3718247670696968</v>
      </c>
      <c r="R245" s="2">
        <f>[1]BRA!R245-[1]BRA!$E245</f>
        <v>-11.150705318123215</v>
      </c>
      <c r="S245" s="2">
        <f>[1]BRA!S245-[1]BRA!$E245</f>
        <v>-14.202169303317078</v>
      </c>
      <c r="T245" s="2">
        <f>[1]BRA!T245-[1]BRA!$E245</f>
        <v>-16.759947354903545</v>
      </c>
      <c r="U245" s="2">
        <f>[1]BRA!U245-[1]BRA!$E245</f>
        <v>-18.922876240833986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5.0293787876107956</v>
      </c>
      <c r="H246" s="2">
        <f>[1]BRA!H246-[1]BRA!$E246</f>
        <v>6.9617197644798949</v>
      </c>
      <c r="I246" s="2">
        <f>[1]BRA!I246-[1]BRA!$E246</f>
        <v>7.5221168346302534</v>
      </c>
      <c r="J246" s="2">
        <f>[1]BRA!J246-[1]BRA!$E246</f>
        <v>5.3844406049405507</v>
      </c>
      <c r="K246" s="2">
        <f>[1]BRA!K246-[1]BRA!$E246</f>
        <v>2.8064065357881987</v>
      </c>
      <c r="L246" s="2">
        <f>[1]BRA!L246-[1]BRA!$E246</f>
        <v>-2.8285167276032723</v>
      </c>
      <c r="M246" s="2">
        <f>[1]BRA!M246-[1]BRA!$E246</f>
        <v>-7.7706330293358974</v>
      </c>
      <c r="N246" s="2">
        <f>[1]BRA!N246-[1]BRA!$E246</f>
        <v>-12.096935867007147</v>
      </c>
      <c r="O246" s="2">
        <f>[1]BRA!O246-[1]BRA!$E246</f>
        <v>-15.028070353290929</v>
      </c>
      <c r="P246" s="2">
        <f>[1]BRA!P246-[1]BRA!$E246</f>
        <v>-17.026369760666185</v>
      </c>
      <c r="Q246" s="2">
        <f>[1]BRA!Q246-[1]BRA!$E246</f>
        <v>-19.160273670834457</v>
      </c>
      <c r="R246" s="2">
        <f>[1]BRA!R246-[1]BRA!$E246</f>
        <v>-21.296296675209462</v>
      </c>
      <c r="S246" s="2">
        <f>[1]BRA!S246-[1]BRA!$E246</f>
        <v>-23.114929024893087</v>
      </c>
      <c r="T246" s="2">
        <f>[1]BRA!T246-[1]BRA!$E246</f>
        <v>-24.768116741710543</v>
      </c>
      <c r="U246" s="2">
        <f>[1]BRA!U246-[1]BRA!$E246</f>
        <v>-26.323768705232453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2.0181511810371831</v>
      </c>
      <c r="H247" s="2">
        <f>[1]BRA!H247-[1]BRA!$E247</f>
        <v>5.6529152241651701</v>
      </c>
      <c r="I247" s="2">
        <f>[1]BRA!I247-[1]BRA!$E247</f>
        <v>8.5527990094194877</v>
      </c>
      <c r="J247" s="2">
        <f>[1]BRA!J247-[1]BRA!$E247</f>
        <v>8.5527990094194877</v>
      </c>
      <c r="K247" s="2">
        <f>[1]BRA!K247-[1]BRA!$E247</f>
        <v>8.0303310269642907</v>
      </c>
      <c r="L247" s="2">
        <f>[1]BRA!L247-[1]BRA!$E247</f>
        <v>10.624209820010748</v>
      </c>
      <c r="M247" s="2">
        <f>[1]BRA!M247-[1]BRA!$E247</f>
        <v>7.4239186751639465</v>
      </c>
      <c r="N247" s="2">
        <f>[1]BRA!N247-[1]BRA!$E247</f>
        <v>5.0758625895608702</v>
      </c>
      <c r="O247" s="2">
        <f>[1]BRA!O247-[1]BRA!$E247</f>
        <v>3.1223584377233777</v>
      </c>
      <c r="P247" s="2">
        <f>[1]BRA!P247-[1]BRA!$E247</f>
        <v>1.6613067446925953</v>
      </c>
      <c r="Q247" s="2">
        <f>[1]BRA!Q247-[1]BRA!$E247</f>
        <v>9.7195763064220841E-2</v>
      </c>
      <c r="R247" s="2">
        <f>[1]BRA!R247-[1]BRA!$E247</f>
        <v>-4.5575031066211267</v>
      </c>
      <c r="S247" s="2">
        <f>[1]BRA!S247-[1]BRA!$E247</f>
        <v>-7.8112312973175477</v>
      </c>
      <c r="T247" s="2">
        <f>[1]BRA!T247-[1]BRA!$E247</f>
        <v>-10.517879384106521</v>
      </c>
      <c r="U247" s="2">
        <f>[1]BRA!U247-[1]BRA!$E247</f>
        <v>-13.763694862221968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5.7499545922852633</v>
      </c>
      <c r="H248" s="2">
        <f>[1]BRA!H248-[1]BRA!$E248</f>
        <v>6.3203632406243742</v>
      </c>
      <c r="I248" s="2">
        <f>[1]BRA!I248-[1]BRA!$E248</f>
        <v>7.4565065226234708</v>
      </c>
      <c r="J248" s="2">
        <f>[1]BRA!J248-[1]BRA!$E248</f>
        <v>7.4565065226234708</v>
      </c>
      <c r="K248" s="2">
        <f>[1]BRA!K248-[1]BRA!$E248</f>
        <v>7.7833330800530121</v>
      </c>
      <c r="L248" s="2">
        <f>[1]BRA!L248-[1]BRA!$E248</f>
        <v>7.7833330800530121</v>
      </c>
      <c r="M248" s="2">
        <f>[1]BRA!M248-[1]BRA!$E248</f>
        <v>6.090216674141729</v>
      </c>
      <c r="N248" s="2">
        <f>[1]BRA!N248-[1]BRA!$E248</f>
        <v>3.1672626568016256</v>
      </c>
      <c r="O248" s="2">
        <f>[1]BRA!O248-[1]BRA!$E248</f>
        <v>0.92728174453530698</v>
      </c>
      <c r="P248" s="2">
        <f>[1]BRA!P248-[1]BRA!$E248</f>
        <v>-0.46991817648027734</v>
      </c>
      <c r="Q248" s="2">
        <f>[1]BRA!Q248-[1]BRA!$E248</f>
        <v>-2.4886531240676106</v>
      </c>
      <c r="R248" s="2">
        <f>[1]BRA!R248-[1]BRA!$E248</f>
        <v>-4.8043428844382703</v>
      </c>
      <c r="S248" s="2">
        <f>[1]BRA!S248-[1]BRA!$E248</f>
        <v>-7.253798013097807</v>
      </c>
      <c r="T248" s="2">
        <f>[1]BRA!T248-[1]BRA!$E248</f>
        <v>-9.3505897301335779</v>
      </c>
      <c r="U248" s="2">
        <f>[1]BRA!U248-[1]BRA!$E248</f>
        <v>-12.000164930042686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1.7444790074626155</v>
      </c>
      <c r="H249" s="2">
        <f>[1]BRA!H249-[1]BRA!$E249</f>
        <v>6.0921115299713335</v>
      </c>
      <c r="I249" s="2">
        <f>[1]BRA!I249-[1]BRA!$E249</f>
        <v>6.0921115299713335</v>
      </c>
      <c r="J249" s="2">
        <f>[1]BRA!J249-[1]BRA!$E249</f>
        <v>3.7374779241740725</v>
      </c>
      <c r="K249" s="2">
        <f>[1]BRA!K249-[1]BRA!$E249</f>
        <v>2.4321702532596845</v>
      </c>
      <c r="L249" s="2">
        <f>[1]BRA!L249-[1]BRA!$E249</f>
        <v>-2.2229838926378989</v>
      </c>
      <c r="M249" s="2">
        <f>[1]BRA!M249-[1]BRA!$E249</f>
        <v>-6.7194302140758992</v>
      </c>
      <c r="N249" s="2">
        <f>[1]BRA!N249-[1]BRA!$E249</f>
        <v>-10.343167364153715</v>
      </c>
      <c r="O249" s="2">
        <f>[1]BRA!O249-[1]BRA!$E249</f>
        <v>-12.892307234464909</v>
      </c>
      <c r="P249" s="2">
        <f>[1]BRA!P249-[1]BRA!$E249</f>
        <v>-15.030116280712448</v>
      </c>
      <c r="Q249" s="2">
        <f>[1]BRA!Q249-[1]BRA!$E249</f>
        <v>-17.54377384753144</v>
      </c>
      <c r="R249" s="2">
        <f>[1]BRA!R249-[1]BRA!$E249</f>
        <v>-19.987038921266787</v>
      </c>
      <c r="S249" s="2">
        <f>[1]BRA!S249-[1]BRA!$E249</f>
        <v>-21.92500039824165</v>
      </c>
      <c r="T249" s="2">
        <f>[1]BRA!T249-[1]BRA!$E249</f>
        <v>-23.759828251376192</v>
      </c>
      <c r="U249" s="2">
        <f>[1]BRA!U249-[1]BRA!$E249</f>
        <v>-25.419195444982151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0.53548103913624345</v>
      </c>
      <c r="G250" s="2">
        <f>[1]BRA!G250-[1]BRA!$E250</f>
        <v>0.53548103913624345</v>
      </c>
      <c r="H250" s="2">
        <f>[1]BRA!H250-[1]BRA!$E250</f>
        <v>2.2723464019644837</v>
      </c>
      <c r="I250" s="2">
        <f>[1]BRA!I250-[1]BRA!$E250</f>
        <v>2.7138419104429659</v>
      </c>
      <c r="J250" s="2">
        <f>[1]BRA!J250-[1]BRA!$E250</f>
        <v>7.1031076535028603</v>
      </c>
      <c r="K250" s="2">
        <f>[1]BRA!K250-[1]BRA!$E250</f>
        <v>7.7599924106181106</v>
      </c>
      <c r="L250" s="2">
        <f>[1]BRA!L250-[1]BRA!$E250</f>
        <v>4.3668871100496602</v>
      </c>
      <c r="M250" s="2">
        <f>[1]BRA!M250-[1]BRA!$E250</f>
        <v>1.2455430187040974</v>
      </c>
      <c r="N250" s="2">
        <f>[1]BRA!N250-[1]BRA!$E250</f>
        <v>-3.9144333983049506</v>
      </c>
      <c r="O250" s="2">
        <f>[1]BRA!O250-[1]BRA!$E250</f>
        <v>-7.3145662327729184</v>
      </c>
      <c r="P250" s="2">
        <f>[1]BRA!P250-[1]BRA!$E250</f>
        <v>-10.486155639642959</v>
      </c>
      <c r="Q250" s="2">
        <f>[1]BRA!Q250-[1]BRA!$E250</f>
        <v>-13.522885169393419</v>
      </c>
      <c r="R250" s="2">
        <f>[1]BRA!R250-[1]BRA!$E250</f>
        <v>-16.080421425689096</v>
      </c>
      <c r="S250" s="2">
        <f>[1]BRA!S250-[1]BRA!$E250</f>
        <v>-18.393060986831642</v>
      </c>
      <c r="T250" s="2">
        <f>[1]BRA!T250-[1]BRA!$E250</f>
        <v>-20.539963407442031</v>
      </c>
      <c r="U250" s="2">
        <f>[1]BRA!U250-[1]BRA!$E250</f>
        <v>-22.042609702071402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4.7506221868716807</v>
      </c>
      <c r="H251" s="2">
        <f>[1]BRA!H251-[1]BRA!$E251</f>
        <v>6.7065837677145481</v>
      </c>
      <c r="I251" s="2">
        <f>[1]BRA!I251-[1]BRA!$E251</f>
        <v>10.406368775307683</v>
      </c>
      <c r="J251" s="2">
        <f>[1]BRA!J251-[1]BRA!$E251</f>
        <v>10.592965890599856</v>
      </c>
      <c r="K251" s="2">
        <f>[1]BRA!K251-[1]BRA!$E251</f>
        <v>10.592965890599856</v>
      </c>
      <c r="L251" s="2">
        <f>[1]BRA!L251-[1]BRA!$E251</f>
        <v>11.527029705448911</v>
      </c>
      <c r="M251" s="2">
        <f>[1]BRA!M251-[1]BRA!$E251</f>
        <v>11.737309827161582</v>
      </c>
      <c r="N251" s="2">
        <f>[1]BRA!N251-[1]BRA!$E251</f>
        <v>11.595922422315653</v>
      </c>
      <c r="O251" s="2">
        <f>[1]BRA!O251-[1]BRA!$E251</f>
        <v>9.2827862159397085</v>
      </c>
      <c r="P251" s="2">
        <f>[1]BRA!P251-[1]BRA!$E251</f>
        <v>6.1964848907378354</v>
      </c>
      <c r="Q251" s="2">
        <f>[1]BRA!Q251-[1]BRA!$E251</f>
        <v>5.8684054586734504</v>
      </c>
      <c r="R251" s="2">
        <f>[1]BRA!R251-[1]BRA!$E251</f>
        <v>2.3271878544799449</v>
      </c>
      <c r="S251" s="2">
        <f>[1]BRA!S251-[1]BRA!$E251</f>
        <v>-0.31533254100388319</v>
      </c>
      <c r="T251" s="2">
        <f>[1]BRA!T251-[1]BRA!$E251</f>
        <v>-3.6549903183392871</v>
      </c>
      <c r="U251" s="2">
        <f>[1]BRA!U251-[1]BRA!$E251</f>
        <v>-5.2654457220343716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4.8274005876952515</v>
      </c>
      <c r="I252" s="2">
        <f>[1]BRA!I252-[1]BRA!$E252</f>
        <v>5.5818931608414033</v>
      </c>
      <c r="J252" s="2">
        <f>[1]BRA!J252-[1]BRA!$E252</f>
        <v>5.5818931608414033</v>
      </c>
      <c r="K252" s="2">
        <f>[1]BRA!K252-[1]BRA!$E252</f>
        <v>6.4650941384066698</v>
      </c>
      <c r="L252" s="2">
        <f>[1]BRA!L252-[1]BRA!$E252</f>
        <v>6.7955459752041918</v>
      </c>
      <c r="M252" s="2">
        <f>[1]BRA!M252-[1]BRA!$E252</f>
        <v>2.9409680317196489</v>
      </c>
      <c r="N252" s="2">
        <f>[1]BRA!N252-[1]BRA!$E252</f>
        <v>-0.25587532048773198</v>
      </c>
      <c r="O252" s="2">
        <f>[1]BRA!O252-[1]BRA!$E252</f>
        <v>-4.4214458550352447</v>
      </c>
      <c r="P252" s="2">
        <f>[1]BRA!P252-[1]BRA!$E252</f>
        <v>-8.3574534413523196</v>
      </c>
      <c r="Q252" s="2">
        <f>[1]BRA!Q252-[1]BRA!$E252</f>
        <v>-11.198295517087573</v>
      </c>
      <c r="R252" s="2">
        <f>[1]BRA!R252-[1]BRA!$E252</f>
        <v>-13.925471299470431</v>
      </c>
      <c r="S252" s="2">
        <f>[1]BRA!S252-[1]BRA!$E252</f>
        <v>-16.57463013594662</v>
      </c>
      <c r="T252" s="2">
        <f>[1]BRA!T252-[1]BRA!$E252</f>
        <v>-18.649179839239892</v>
      </c>
      <c r="U252" s="2">
        <f>[1]BRA!U252-[1]BRA!$E252</f>
        <v>-20.717109275295087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4.2058147803186898</v>
      </c>
      <c r="H253" s="2">
        <f>[1]BRA!H253-[1]BRA!$E253</f>
        <v>4.2597509608738306</v>
      </c>
      <c r="I253" s="2">
        <f>[1]BRA!I253-[1]BRA!$E253</f>
        <v>-0.38518944225634755</v>
      </c>
      <c r="J253" s="2">
        <f>[1]BRA!J253-[1]BRA!$E253</f>
        <v>-1.1699695708034881</v>
      </c>
      <c r="K253" s="2">
        <f>[1]BRA!K253-[1]BRA!$E253</f>
        <v>-1.4951913877776661</v>
      </c>
      <c r="L253" s="2">
        <f>[1]BRA!L253-[1]BRA!$E253</f>
        <v>-2.7104286919755936</v>
      </c>
      <c r="M253" s="2">
        <f>[1]BRA!M253-[1]BRA!$E253</f>
        <v>-5.0105977352776705</v>
      </c>
      <c r="N253" s="2">
        <f>[1]BRA!N253-[1]BRA!$E253</f>
        <v>-6.0679414402224268</v>
      </c>
      <c r="O253" s="2">
        <f>[1]BRA!O253-[1]BRA!$E253</f>
        <v>-7.4167347617057686</v>
      </c>
      <c r="P253" s="2">
        <f>[1]BRA!P253-[1]BRA!$E253</f>
        <v>-9.0112644903719428</v>
      </c>
      <c r="Q253" s="2">
        <f>[1]BRA!Q253-[1]BRA!$E253</f>
        <v>-10.602152120076056</v>
      </c>
      <c r="R253" s="2">
        <f>[1]BRA!R253-[1]BRA!$E253</f>
        <v>-12.685499985663498</v>
      </c>
      <c r="S253" s="2">
        <f>[1]BRA!S253-[1]BRA!$E253</f>
        <v>-15.425516864087342</v>
      </c>
      <c r="T253" s="2">
        <f>[1]BRA!T253-[1]BRA!$E253</f>
        <v>-17.63849071902716</v>
      </c>
      <c r="U253" s="2">
        <f>[1]BRA!U253-[1]BRA!$E253</f>
        <v>-19.292530129381504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2.4334779784060601</v>
      </c>
      <c r="H254" s="2">
        <f>[1]BRA!H254-[1]BRA!$E254</f>
        <v>4.9555046691695281</v>
      </c>
      <c r="I254" s="2">
        <f>[1]BRA!I254-[1]BRA!$E254</f>
        <v>8.6393257390718645</v>
      </c>
      <c r="J254" s="2">
        <f>[1]BRA!J254-[1]BRA!$E254</f>
        <v>8.6393257390718645</v>
      </c>
      <c r="K254" s="2">
        <f>[1]BRA!K254-[1]BRA!$E254</f>
        <v>8.5495039400339294</v>
      </c>
      <c r="L254" s="2">
        <f>[1]BRA!L254-[1]BRA!$E254</f>
        <v>8.8075755122538339</v>
      </c>
      <c r="M254" s="2">
        <f>[1]BRA!M254-[1]BRA!$E254</f>
        <v>8.8075755122538339</v>
      </c>
      <c r="N254" s="2">
        <f>[1]BRA!N254-[1]BRA!$E254</f>
        <v>3.6376311128414898</v>
      </c>
      <c r="O254" s="2">
        <f>[1]BRA!O254-[1]BRA!$E254</f>
        <v>3.3190205695864847</v>
      </c>
      <c r="P254" s="2">
        <f>[1]BRA!P254-[1]BRA!$E254</f>
        <v>1.5219612433919707</v>
      </c>
      <c r="Q254" s="2">
        <f>[1]BRA!Q254-[1]BRA!$E254</f>
        <v>0.7835235274802983</v>
      </c>
      <c r="R254" s="2">
        <f>[1]BRA!R254-[1]BRA!$E254</f>
        <v>-2.7837943702235606</v>
      </c>
      <c r="S254" s="2">
        <f>[1]BRA!S254-[1]BRA!$E254</f>
        <v>-7.2250434949776974</v>
      </c>
      <c r="T254" s="2">
        <f>[1]BRA!T254-[1]BRA!$E254</f>
        <v>-9.9315256497674937</v>
      </c>
      <c r="U254" s="2">
        <f>[1]BRA!U254-[1]BRA!$E254</f>
        <v>-10.931529521456213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2.864671354619432</v>
      </c>
      <c r="I255" s="2">
        <f>[1]BRA!I255-[1]BRA!$E255</f>
        <v>4.9598206638637379</v>
      </c>
      <c r="J255" s="2">
        <f>[1]BRA!J255-[1]BRA!$E255</f>
        <v>5.919359889560198</v>
      </c>
      <c r="K255" s="2">
        <f>[1]BRA!K255-[1]BRA!$E255</f>
        <v>4.3235413096858508</v>
      </c>
      <c r="L255" s="2">
        <f>[1]BRA!L255-[1]BRA!$E255</f>
        <v>-0.89700003559418917</v>
      </c>
      <c r="M255" s="2">
        <f>[1]BRA!M255-[1]BRA!$E255</f>
        <v>-5.74811938228369</v>
      </c>
      <c r="N255" s="2">
        <f>[1]BRA!N255-[1]BRA!$E255</f>
        <v>-8.9776839626907616</v>
      </c>
      <c r="O255" s="2">
        <f>[1]BRA!O255-[1]BRA!$E255</f>
        <v>-10.400103559077039</v>
      </c>
      <c r="P255" s="2">
        <f>[1]BRA!P255-[1]BRA!$E255</f>
        <v>-13.940669628172145</v>
      </c>
      <c r="Q255" s="2">
        <f>[1]BRA!Q255-[1]BRA!$E255</f>
        <v>-17.487506585396332</v>
      </c>
      <c r="R255" s="2">
        <f>[1]BRA!R255-[1]BRA!$E255</f>
        <v>-20.492309414054375</v>
      </c>
      <c r="S255" s="2">
        <f>[1]BRA!S255-[1]BRA!$E255</f>
        <v>-22.702294506769945</v>
      </c>
      <c r="T255" s="2">
        <f>[1]BRA!T255-[1]BRA!$E255</f>
        <v>-24.754638251813176</v>
      </c>
      <c r="U255" s="2">
        <f>[1]BRA!U255-[1]BRA!$E255</f>
        <v>-26.78996790062989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3.6481388111628661</v>
      </c>
      <c r="H256" s="2">
        <f>[1]BRA!H256-[1]BRA!$E256</f>
        <v>5.6933112651569928</v>
      </c>
      <c r="I256" s="2">
        <f>[1]BRA!I256-[1]BRA!$E256</f>
        <v>8.7637022966325446</v>
      </c>
      <c r="J256" s="2">
        <f>[1]BRA!J256-[1]BRA!$E256</f>
        <v>7.789214711119044</v>
      </c>
      <c r="K256" s="2">
        <f>[1]BRA!K256-[1]BRA!$E256</f>
        <v>4.0150888730837551</v>
      </c>
      <c r="L256" s="2">
        <f>[1]BRA!L256-[1]BRA!$E256</f>
        <v>-0.6819623831484023</v>
      </c>
      <c r="M256" s="2">
        <f>[1]BRA!M256-[1]BRA!$E256</f>
        <v>-6.6804277867100126</v>
      </c>
      <c r="N256" s="2">
        <f>[1]BRA!N256-[1]BRA!$E256</f>
        <v>-11.235817625884636</v>
      </c>
      <c r="O256" s="2">
        <f>[1]BRA!O256-[1]BRA!$E256</f>
        <v>-15.596692442826367</v>
      </c>
      <c r="P256" s="2">
        <f>[1]BRA!P256-[1]BRA!$E256</f>
        <v>-18.843797795125141</v>
      </c>
      <c r="Q256" s="2">
        <f>[1]BRA!Q256-[1]BRA!$E256</f>
        <v>-21.61284628875606</v>
      </c>
      <c r="R256" s="2">
        <f>[1]BRA!R256-[1]BRA!$E256</f>
        <v>-24.641997716599903</v>
      </c>
      <c r="S256" s="2">
        <f>[1]BRA!S256-[1]BRA!$E256</f>
        <v>-26.701270032866944</v>
      </c>
      <c r="T256" s="2">
        <f>[1]BRA!T256-[1]BRA!$E256</f>
        <v>-29.010719823523999</v>
      </c>
      <c r="U256" s="2">
        <f>[1]BRA!U256-[1]BRA!$E256</f>
        <v>-30.825762702688777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3.247778414981255</v>
      </c>
      <c r="H257" s="2">
        <f>[1]BRA!H257-[1]BRA!$E257</f>
        <v>6.0651459831651238</v>
      </c>
      <c r="I257" s="2">
        <f>[1]BRA!I257-[1]BRA!$E257</f>
        <v>6.0651459831651238</v>
      </c>
      <c r="J257" s="2">
        <f>[1]BRA!J257-[1]BRA!$E257</f>
        <v>6.0651459831651238</v>
      </c>
      <c r="K257" s="2">
        <f>[1]BRA!K257-[1]BRA!$E257</f>
        <v>8.0771134912413771</v>
      </c>
      <c r="L257" s="2">
        <f>[1]BRA!L257-[1]BRA!$E257</f>
        <v>7.9148932427327168</v>
      </c>
      <c r="M257" s="2">
        <f>[1]BRA!M257-[1]BRA!$E257</f>
        <v>5.441909561867547</v>
      </c>
      <c r="N257" s="2">
        <f>[1]BRA!N257-[1]BRA!$E257</f>
        <v>3.9274209708255086</v>
      </c>
      <c r="O257" s="2">
        <f>[1]BRA!O257-[1]BRA!$E257</f>
        <v>0.30316773658326213</v>
      </c>
      <c r="P257" s="2">
        <f>[1]BRA!P257-[1]BRA!$E257</f>
        <v>-2.1465719811327801</v>
      </c>
      <c r="Q257" s="2">
        <f>[1]BRA!Q257-[1]BRA!$E257</f>
        <v>-5.4380696885825301</v>
      </c>
      <c r="R257" s="2">
        <f>[1]BRA!R257-[1]BRA!$E257</f>
        <v>-10.412264411884351</v>
      </c>
      <c r="S257" s="2">
        <f>[1]BRA!S257-[1]BRA!$E257</f>
        <v>-14.562532223769963</v>
      </c>
      <c r="T257" s="2">
        <f>[1]BRA!T257-[1]BRA!$E257</f>
        <v>-17.396662177035083</v>
      </c>
      <c r="U257" s="2">
        <f>[1]BRA!U257-[1]BRA!$E257</f>
        <v>-20.414492875010268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3.9794283649383289</v>
      </c>
      <c r="H258" s="2">
        <f>[1]BRA!H258-[1]BRA!$E258</f>
        <v>3.9794283649383289</v>
      </c>
      <c r="I258" s="2">
        <f>[1]BRA!I258-[1]BRA!$E258</f>
        <v>6.1324457208599483</v>
      </c>
      <c r="J258" s="2">
        <f>[1]BRA!J258-[1]BRA!$E258</f>
        <v>7.3751662282995909</v>
      </c>
      <c r="K258" s="2">
        <f>[1]BRA!K258-[1]BRA!$E258</f>
        <v>7.3751662282995909</v>
      </c>
      <c r="L258" s="2">
        <f>[1]BRA!L258-[1]BRA!$E258</f>
        <v>4.1739397046953712</v>
      </c>
      <c r="M258" s="2">
        <f>[1]BRA!M258-[1]BRA!$E258</f>
        <v>-0.24697773624397712</v>
      </c>
      <c r="N258" s="2">
        <f>[1]BRA!N258-[1]BRA!$E258</f>
        <v>-3.6572037865273899</v>
      </c>
      <c r="O258" s="2">
        <f>[1]BRA!O258-[1]BRA!$E258</f>
        <v>-6.413552518405865</v>
      </c>
      <c r="P258" s="2">
        <f>[1]BRA!P258-[1]BRA!$E258</f>
        <v>-8.2968661004128847</v>
      </c>
      <c r="Q258" s="2">
        <f>[1]BRA!Q258-[1]BRA!$E258</f>
        <v>-8.5650679874562172</v>
      </c>
      <c r="R258" s="2">
        <f>[1]BRA!R258-[1]BRA!$E258</f>
        <v>-10.321867532658914</v>
      </c>
      <c r="S258" s="2">
        <f>[1]BRA!S258-[1]BRA!$E258</f>
        <v>-13.400984152407844</v>
      </c>
      <c r="T258" s="2">
        <f>[1]BRA!T258-[1]BRA!$E258</f>
        <v>-16.220653014863416</v>
      </c>
      <c r="U258" s="2">
        <f>[1]BRA!U258-[1]BRA!$E258</f>
        <v>-18.976351279888036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5.2236122934227751</v>
      </c>
      <c r="H259" s="2">
        <f>[1]BRA!H259-[1]BRA!$E259</f>
        <v>6.6750065977777382</v>
      </c>
      <c r="I259" s="2">
        <f>[1]BRA!I259-[1]BRA!$E259</f>
        <v>6.6750065977777382</v>
      </c>
      <c r="J259" s="2">
        <f>[1]BRA!J259-[1]BRA!$E259</f>
        <v>5.2092571033985848</v>
      </c>
      <c r="K259" s="2">
        <f>[1]BRA!K259-[1]BRA!$E259</f>
        <v>1.4497219614984687</v>
      </c>
      <c r="L259" s="2">
        <f>[1]BRA!L259-[1]BRA!$E259</f>
        <v>-2.9444723854656445</v>
      </c>
      <c r="M259" s="2">
        <f>[1]BRA!M259-[1]BRA!$E259</f>
        <v>-5.1472899894825304</v>
      </c>
      <c r="N259" s="2">
        <f>[1]BRA!N259-[1]BRA!$E259</f>
        <v>-8.1025450654416602</v>
      </c>
      <c r="O259" s="2">
        <f>[1]BRA!O259-[1]BRA!$E259</f>
        <v>-10.532971514026684</v>
      </c>
      <c r="P259" s="2">
        <f>[1]BRA!P259-[1]BRA!$E259</f>
        <v>-12.314820678696876</v>
      </c>
      <c r="Q259" s="2">
        <f>[1]BRA!Q259-[1]BRA!$E259</f>
        <v>-13.807558481411434</v>
      </c>
      <c r="R259" s="2">
        <f>[1]BRA!R259-[1]BRA!$E259</f>
        <v>-15.469084305024708</v>
      </c>
      <c r="S259" s="2">
        <f>[1]BRA!S259-[1]BRA!$E259</f>
        <v>-16.752670686767175</v>
      </c>
      <c r="T259" s="2">
        <f>[1]BRA!T259-[1]BRA!$E259</f>
        <v>-17.966194368061082</v>
      </c>
      <c r="U259" s="2">
        <f>[1]BRA!U259-[1]BRA!$E259</f>
        <v>-19.199086174020621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2.6372625652082746</v>
      </c>
      <c r="H260" s="2">
        <f>[1]BRA!H260-[1]BRA!$E260</f>
        <v>8.6633709844957565</v>
      </c>
      <c r="I260" s="2">
        <f>[1]BRA!I260-[1]BRA!$E260</f>
        <v>8.6633709844957565</v>
      </c>
      <c r="J260" s="2">
        <f>[1]BRA!J260-[1]BRA!$E260</f>
        <v>7.4071544826747271</v>
      </c>
      <c r="K260" s="2">
        <f>[1]BRA!K260-[1]BRA!$E260</f>
        <v>4.8679401574056556</v>
      </c>
      <c r="L260" s="2">
        <f>[1]BRA!L260-[1]BRA!$E260</f>
        <v>-2.0672809571787241</v>
      </c>
      <c r="M260" s="2">
        <f>[1]BRA!M260-[1]BRA!$E260</f>
        <v>-7.5392021398210574</v>
      </c>
      <c r="N260" s="2">
        <f>[1]BRA!N260-[1]BRA!$E260</f>
        <v>-11.712265420964044</v>
      </c>
      <c r="O260" s="2">
        <f>[1]BRA!O260-[1]BRA!$E260</f>
        <v>-14.784481189799351</v>
      </c>
      <c r="P260" s="2">
        <f>[1]BRA!P260-[1]BRA!$E260</f>
        <v>-18.147633459802904</v>
      </c>
      <c r="Q260" s="2">
        <f>[1]BRA!Q260-[1]BRA!$E260</f>
        <v>-20.739181281370946</v>
      </c>
      <c r="R260" s="2">
        <f>[1]BRA!R260-[1]BRA!$E260</f>
        <v>-22.854244927113868</v>
      </c>
      <c r="S260" s="2">
        <f>[1]BRA!S260-[1]BRA!$E260</f>
        <v>-24.85459954291683</v>
      </c>
      <c r="T260" s="2">
        <f>[1]BRA!T260-[1]BRA!$E260</f>
        <v>-26.619774536164911</v>
      </c>
      <c r="U260" s="2">
        <f>[1]BRA!U260-[1]BRA!$E260</f>
        <v>-28.059920674233027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6.9411456883313463</v>
      </c>
      <c r="H261" s="2">
        <f>[1]BRA!H261-[1]BRA!$E261</f>
        <v>7.3567807034561952</v>
      </c>
      <c r="I261" s="2">
        <f>[1]BRA!I261-[1]BRA!$E261</f>
        <v>11.436287670242436</v>
      </c>
      <c r="J261" s="2">
        <f>[1]BRA!J261-[1]BRA!$E261</f>
        <v>11.436287670242436</v>
      </c>
      <c r="K261" s="2">
        <f>[1]BRA!K261-[1]BRA!$E261</f>
        <v>11.436287670242436</v>
      </c>
      <c r="L261" s="2">
        <f>[1]BRA!L261-[1]BRA!$E261</f>
        <v>9.8972575779026641</v>
      </c>
      <c r="M261" s="2">
        <f>[1]BRA!M261-[1]BRA!$E261</f>
        <v>9.9530965547255903</v>
      </c>
      <c r="N261" s="2">
        <f>[1]BRA!N261-[1]BRA!$E261</f>
        <v>8.358675599975868</v>
      </c>
      <c r="O261" s="2">
        <f>[1]BRA!O261-[1]BRA!$E261</f>
        <v>5.7660418950337231</v>
      </c>
      <c r="P261" s="2">
        <f>[1]BRA!P261-[1]BRA!$E261</f>
        <v>3.985694093711686</v>
      </c>
      <c r="Q261" s="2">
        <f>[1]BRA!Q261-[1]BRA!$E261</f>
        <v>2.5717504041754751</v>
      </c>
      <c r="R261" s="2">
        <f>[1]BRA!R261-[1]BRA!$E261</f>
        <v>1.5166729494175826</v>
      </c>
      <c r="S261" s="2">
        <f>[1]BRA!S261-[1]BRA!$E261</f>
        <v>-1.1569033528707422</v>
      </c>
      <c r="T261" s="2">
        <f>[1]BRA!T261-[1]BRA!$E261</f>
        <v>-3.4325773503610435</v>
      </c>
      <c r="U261" s="2">
        <f>[1]BRA!U261-[1]BRA!$E261</f>
        <v>-4.0128343265397746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5.5379712443786246</v>
      </c>
      <c r="H262" s="2">
        <f>[1]BRA!H262-[1]BRA!$E262</f>
        <v>7.7059410503203907</v>
      </c>
      <c r="I262" s="2">
        <f>[1]BRA!I262-[1]BRA!$E262</f>
        <v>8.0737561079223354</v>
      </c>
      <c r="J262" s="2">
        <f>[1]BRA!J262-[1]BRA!$E262</f>
        <v>8.0737561079223354</v>
      </c>
      <c r="K262" s="2">
        <f>[1]BRA!K262-[1]BRA!$E262</f>
        <v>7.3785840183999483</v>
      </c>
      <c r="L262" s="2">
        <f>[1]BRA!L262-[1]BRA!$E262</f>
        <v>9.5195200953059214</v>
      </c>
      <c r="M262" s="2">
        <f>[1]BRA!M262-[1]BRA!$E262</f>
        <v>6.68401596496237</v>
      </c>
      <c r="N262" s="2">
        <f>[1]BRA!N262-[1]BRA!$E262</f>
        <v>2.466599595473582</v>
      </c>
      <c r="O262" s="2">
        <f>[1]BRA!O262-[1]BRA!$E262</f>
        <v>9.1089454050148788E-2</v>
      </c>
      <c r="P262" s="2">
        <f>[1]BRA!P262-[1]BRA!$E262</f>
        <v>-1.8677291148071049</v>
      </c>
      <c r="Q262" s="2">
        <f>[1]BRA!Q262-[1]BRA!$E262</f>
        <v>-4.1941841399343645</v>
      </c>
      <c r="R262" s="2">
        <f>[1]BRA!R262-[1]BRA!$E262</f>
        <v>-7.031164629094647</v>
      </c>
      <c r="S262" s="2">
        <f>[1]BRA!S262-[1]BRA!$E262</f>
        <v>-9.649031068444998</v>
      </c>
      <c r="T262" s="2">
        <f>[1]BRA!T262-[1]BRA!$E262</f>
        <v>-11.232570449477407</v>
      </c>
      <c r="U262" s="2">
        <f>[1]BRA!U262-[1]BRA!$E262</f>
        <v>-12.416703842752412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7.5775128892808681</v>
      </c>
      <c r="H263" s="2">
        <f>[1]BRA!H263-[1]BRA!$E263</f>
        <v>7.5775128892808681</v>
      </c>
      <c r="I263" s="2">
        <f>[1]BRA!I263-[1]BRA!$E263</f>
        <v>7.5775128892808681</v>
      </c>
      <c r="J263" s="2">
        <f>[1]BRA!J263-[1]BRA!$E263</f>
        <v>7.5775128892808681</v>
      </c>
      <c r="K263" s="2">
        <f>[1]BRA!K263-[1]BRA!$E263</f>
        <v>6.2685082616411307</v>
      </c>
      <c r="L263" s="2">
        <f>[1]BRA!L263-[1]BRA!$E263</f>
        <v>10.65878848068256</v>
      </c>
      <c r="M263" s="2">
        <f>[1]BRA!M263-[1]BRA!$E263</f>
        <v>8.8566520864321348</v>
      </c>
      <c r="N263" s="2">
        <f>[1]BRA!N263-[1]BRA!$E263</f>
        <v>5.7649605566363533</v>
      </c>
      <c r="O263" s="2">
        <f>[1]BRA!O263-[1]BRA!$E263</f>
        <v>5.7649605566363533</v>
      </c>
      <c r="P263" s="2">
        <f>[1]BRA!P263-[1]BRA!$E263</f>
        <v>7.9536046558064584</v>
      </c>
      <c r="Q263" s="2">
        <f>[1]BRA!Q263-[1]BRA!$E263</f>
        <v>8.6152927674503701</v>
      </c>
      <c r="R263" s="2">
        <f>[1]BRA!R263-[1]BRA!$E263</f>
        <v>6.630189587384308</v>
      </c>
      <c r="S263" s="2">
        <f>[1]BRA!S263-[1]BRA!$E263</f>
        <v>5.1508596857215565</v>
      </c>
      <c r="T263" s="2">
        <f>[1]BRA!T263-[1]BRA!$E263</f>
        <v>1.4062383676987196</v>
      </c>
      <c r="U263" s="2">
        <f>[1]BRA!U263-[1]BRA!$E263</f>
        <v>-2.1093729264167251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5.6291232739033603</v>
      </c>
      <c r="H264" s="2">
        <f>[1]BRA!H264-[1]BRA!$E264</f>
        <v>5.6291232739033603</v>
      </c>
      <c r="I264" s="2">
        <f>[1]BRA!I264-[1]BRA!$E264</f>
        <v>6.1734120068615681</v>
      </c>
      <c r="J264" s="2">
        <f>[1]BRA!J264-[1]BRA!$E264</f>
        <v>3.0030912588808718</v>
      </c>
      <c r="K264" s="2">
        <f>[1]BRA!K264-[1]BRA!$E264</f>
        <v>1.5668677784181426</v>
      </c>
      <c r="L264" s="2">
        <f>[1]BRA!L264-[1]BRA!$E264</f>
        <v>-2.5296955643439532</v>
      </c>
      <c r="M264" s="2">
        <f>[1]BRA!M264-[1]BRA!$E264</f>
        <v>-4.5118413012684329</v>
      </c>
      <c r="N264" s="2">
        <f>[1]BRA!N264-[1]BRA!$E264</f>
        <v>-6.3887832197136305</v>
      </c>
      <c r="O264" s="2">
        <f>[1]BRA!O264-[1]BRA!$E264</f>
        <v>-9.5733199342728881</v>
      </c>
      <c r="P264" s="2">
        <f>[1]BRA!P264-[1]BRA!$E264</f>
        <v>-12.211030253706355</v>
      </c>
      <c r="Q264" s="2">
        <f>[1]BRA!Q264-[1]BRA!$E264</f>
        <v>-14.962855484677618</v>
      </c>
      <c r="R264" s="2">
        <f>[1]BRA!R264-[1]BRA!$E264</f>
        <v>-17.545318047555313</v>
      </c>
      <c r="S264" s="2">
        <f>[1]BRA!S264-[1]BRA!$E264</f>
        <v>-19.672528332466399</v>
      </c>
      <c r="T264" s="2">
        <f>[1]BRA!T264-[1]BRA!$E264</f>
        <v>-21.197175079539392</v>
      </c>
      <c r="U264" s="2">
        <f>[1]BRA!U264-[1]BRA!$E264</f>
        <v>-22.862555286743643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3.6522983433778649</v>
      </c>
      <c r="H265" s="2">
        <f>[1]BRA!H265-[1]BRA!$E265</f>
        <v>5.1373354728423379</v>
      </c>
      <c r="I265" s="2">
        <f>[1]BRA!I265-[1]BRA!$E265</f>
        <v>5.830568592067408</v>
      </c>
      <c r="J265" s="2">
        <f>[1]BRA!J265-[1]BRA!$E265</f>
        <v>3.9093121274854639</v>
      </c>
      <c r="K265" s="2">
        <f>[1]BRA!K265-[1]BRA!$E265</f>
        <v>2.5570034892268865</v>
      </c>
      <c r="L265" s="2">
        <f>[1]BRA!L265-[1]BRA!$E265</f>
        <v>1.227217390931699</v>
      </c>
      <c r="M265" s="2">
        <f>[1]BRA!M265-[1]BRA!$E265</f>
        <v>-0.8505171462062151</v>
      </c>
      <c r="N265" s="2">
        <f>[1]BRA!N265-[1]BRA!$E265</f>
        <v>-4.0721549040081726</v>
      </c>
      <c r="O265" s="2">
        <f>[1]BRA!O265-[1]BRA!$E265</f>
        <v>-8.5445384614021407</v>
      </c>
      <c r="P265" s="2">
        <f>[1]BRA!P265-[1]BRA!$E265</f>
        <v>-12.481151484294315</v>
      </c>
      <c r="Q265" s="2">
        <f>[1]BRA!Q265-[1]BRA!$E265</f>
        <v>-15.720044962016743</v>
      </c>
      <c r="R265" s="2">
        <f>[1]BRA!R265-[1]BRA!$E265</f>
        <v>-18.353789668512704</v>
      </c>
      <c r="S265" s="2">
        <f>[1]BRA!S265-[1]BRA!$E265</f>
        <v>-21.19356726547359</v>
      </c>
      <c r="T265" s="2">
        <f>[1]BRA!T265-[1]BRA!$E265</f>
        <v>-23.747683540088758</v>
      </c>
      <c r="U265" s="2">
        <f>[1]BRA!U265-[1]BRA!$E265</f>
        <v>-25.909444238421088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4.6602411604556977</v>
      </c>
      <c r="H266" s="2">
        <f>[1]BRA!H266-[1]BRA!$E266</f>
        <v>5.60444838097537</v>
      </c>
      <c r="I266" s="2">
        <f>[1]BRA!I266-[1]BRA!$E266</f>
        <v>7.146843556718963</v>
      </c>
      <c r="J266" s="2">
        <f>[1]BRA!J266-[1]BRA!$E266</f>
        <v>7.6065592747907687</v>
      </c>
      <c r="K266" s="2">
        <f>[1]BRA!K266-[1]BRA!$E266</f>
        <v>8.1562136809280332</v>
      </c>
      <c r="L266" s="2">
        <f>[1]BRA!L266-[1]BRA!$E266</f>
        <v>5.8132808181474758</v>
      </c>
      <c r="M266" s="2">
        <f>[1]BRA!M266-[1]BRA!$E266</f>
        <v>4.4049589001879639</v>
      </c>
      <c r="N266" s="2">
        <f>[1]BRA!N266-[1]BRA!$E266</f>
        <v>1.6280935664750871</v>
      </c>
      <c r="O266" s="2">
        <f>[1]BRA!O266-[1]BRA!$E266</f>
        <v>-2.7072173386960969</v>
      </c>
      <c r="P266" s="2">
        <f>[1]BRA!P266-[1]BRA!$E266</f>
        <v>-10.567848144908822</v>
      </c>
      <c r="Q266" s="2">
        <f>[1]BRA!Q266-[1]BRA!$E266</f>
        <v>-14.993958179788748</v>
      </c>
      <c r="R266" s="2">
        <f>[1]BRA!R266-[1]BRA!$E266</f>
        <v>-19.816751283435821</v>
      </c>
      <c r="S266" s="2">
        <f>[1]BRA!S266-[1]BRA!$E266</f>
        <v>-23.527765265278205</v>
      </c>
      <c r="T266" s="2">
        <f>[1]BRA!T266-[1]BRA!$E266</f>
        <v>-26.380318073325441</v>
      </c>
      <c r="U266" s="2">
        <f>[1]BRA!U266-[1]BRA!$E266</f>
        <v>-29.150763980285703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2.0347052656228186</v>
      </c>
      <c r="H267" s="2">
        <f>[1]BRA!H267-[1]BRA!$E267</f>
        <v>2.0347052656228186</v>
      </c>
      <c r="I267" s="2">
        <f>[1]BRA!I267-[1]BRA!$E267</f>
        <v>2.0347052656228186</v>
      </c>
      <c r="J267" s="2">
        <f>[1]BRA!J267-[1]BRA!$E267</f>
        <v>4.9950140474501126</v>
      </c>
      <c r="K267" s="2">
        <f>[1]BRA!K267-[1]BRA!$E267</f>
        <v>6.6253779493166149</v>
      </c>
      <c r="L267" s="2">
        <f>[1]BRA!L267-[1]BRA!$E267</f>
        <v>2.7002961545696706</v>
      </c>
      <c r="M267" s="2">
        <f>[1]BRA!M267-[1]BRA!$E267</f>
        <v>-0.96917495928224184</v>
      </c>
      <c r="N267" s="2">
        <f>[1]BRA!N267-[1]BRA!$E267</f>
        <v>-3.5444118547174099</v>
      </c>
      <c r="O267" s="2">
        <f>[1]BRA!O267-[1]BRA!$E267</f>
        <v>-7.0275776316028811</v>
      </c>
      <c r="P267" s="2">
        <f>[1]BRA!P267-[1]BRA!$E267</f>
        <v>-11.103710576451178</v>
      </c>
      <c r="Q267" s="2">
        <f>[1]BRA!Q267-[1]BRA!$E267</f>
        <v>-14.147747995098911</v>
      </c>
      <c r="R267" s="2">
        <f>[1]BRA!R267-[1]BRA!$E267</f>
        <v>-16.563359991949042</v>
      </c>
      <c r="S267" s="2">
        <f>[1]BRA!S267-[1]BRA!$E267</f>
        <v>-19.354293303515377</v>
      </c>
      <c r="T267" s="2">
        <f>[1]BRA!T267-[1]BRA!$E267</f>
        <v>-21.927518484148948</v>
      </c>
      <c r="U267" s="2">
        <f>[1]BRA!U267-[1]BRA!$E267</f>
        <v>-23.874337563877077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5.6830930654859628</v>
      </c>
      <c r="H268" s="2">
        <f>[1]BRA!H268-[1]BRA!$E268</f>
        <v>8.4231564832018364</v>
      </c>
      <c r="I268" s="2">
        <f>[1]BRA!I268-[1]BRA!$E268</f>
        <v>8.8618007638509795</v>
      </c>
      <c r="J268" s="2">
        <f>[1]BRA!J268-[1]BRA!$E268</f>
        <v>8.0803020321739467</v>
      </c>
      <c r="K268" s="2">
        <f>[1]BRA!K268-[1]BRA!$E268</f>
        <v>5.3901190955499914</v>
      </c>
      <c r="L268" s="2">
        <f>[1]BRA!L268-[1]BRA!$E268</f>
        <v>-0.72907094711302989</v>
      </c>
      <c r="M268" s="2">
        <f>[1]BRA!M268-[1]BRA!$E268</f>
        <v>-5.4891015452480616</v>
      </c>
      <c r="N268" s="2">
        <f>[1]BRA!N268-[1]BRA!$E268</f>
        <v>-9.4983647068552415</v>
      </c>
      <c r="O268" s="2">
        <f>[1]BRA!O268-[1]BRA!$E268</f>
        <v>-12.527449917363228</v>
      </c>
      <c r="P268" s="2">
        <f>[1]BRA!P268-[1]BRA!$E268</f>
        <v>-15.510198513606497</v>
      </c>
      <c r="Q268" s="2">
        <f>[1]BRA!Q268-[1]BRA!$E268</f>
        <v>-17.840476702887472</v>
      </c>
      <c r="R268" s="2">
        <f>[1]BRA!R268-[1]BRA!$E268</f>
        <v>-19.817739727271814</v>
      </c>
      <c r="S268" s="2">
        <f>[1]BRA!S268-[1]BRA!$E268</f>
        <v>-21.410809994503396</v>
      </c>
      <c r="T268" s="2">
        <f>[1]BRA!T268-[1]BRA!$E268</f>
        <v>-22.814053326671981</v>
      </c>
      <c r="U268" s="2">
        <f>[1]BRA!U268-[1]BRA!$E268</f>
        <v>-24.358646026250668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3.8361505369375521</v>
      </c>
      <c r="H269" s="2">
        <f>[1]BRA!H269-[1]BRA!$E269</f>
        <v>5.2916920150070297</v>
      </c>
      <c r="I269" s="2">
        <f>[1]BRA!I269-[1]BRA!$E269</f>
        <v>5.6155380321659862</v>
      </c>
      <c r="J269" s="2">
        <f>[1]BRA!J269-[1]BRA!$E269</f>
        <v>5.6155380321659862</v>
      </c>
      <c r="K269" s="2">
        <f>[1]BRA!K269-[1]BRA!$E269</f>
        <v>5.6155380321659862</v>
      </c>
      <c r="L269" s="2">
        <f>[1]BRA!L269-[1]BRA!$E269</f>
        <v>6.658618652097843</v>
      </c>
      <c r="M269" s="2">
        <f>[1]BRA!M269-[1]BRA!$E269</f>
        <v>5.0317772451234788</v>
      </c>
      <c r="N269" s="2">
        <f>[1]BRA!N269-[1]BRA!$E269</f>
        <v>2.4886183246899236</v>
      </c>
      <c r="O269" s="2">
        <f>[1]BRA!O269-[1]BRA!$E269</f>
        <v>0.93582495089094664</v>
      </c>
      <c r="P269" s="2">
        <f>[1]BRA!P269-[1]BRA!$E269</f>
        <v>-0.98170340796943378</v>
      </c>
      <c r="Q269" s="2">
        <f>[1]BRA!Q269-[1]BRA!$E269</f>
        <v>-2.7506857738929114</v>
      </c>
      <c r="R269" s="2">
        <f>[1]BRA!R269-[1]BRA!$E269</f>
        <v>-6.0376790394061999</v>
      </c>
      <c r="S269" s="2">
        <f>[1]BRA!S269-[1]BRA!$E269</f>
        <v>-7.4853410917210681</v>
      </c>
      <c r="T269" s="2">
        <f>[1]BRA!T269-[1]BRA!$E269</f>
        <v>-8.8334680440374314</v>
      </c>
      <c r="U269" s="2">
        <f>[1]BRA!U269-[1]BRA!$E269</f>
        <v>-9.8361614774463675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3.5139192920569542</v>
      </c>
      <c r="I270" s="2">
        <f>[1]BRA!I270-[1]BRA!$E270</f>
        <v>5.1372897724563273</v>
      </c>
      <c r="J270" s="2">
        <f>[1]BRA!J270-[1]BRA!$E270</f>
        <v>5.0078053156362046</v>
      </c>
      <c r="K270" s="2">
        <f>[1]BRA!K270-[1]BRA!$E270</f>
        <v>1.6405725768346002</v>
      </c>
      <c r="L270" s="2">
        <f>[1]BRA!L270-[1]BRA!$E270</f>
        <v>-4.9559827236365805</v>
      </c>
      <c r="M270" s="2">
        <f>[1]BRA!M270-[1]BRA!$E270</f>
        <v>-10.103885243907115</v>
      </c>
      <c r="N270" s="2">
        <f>[1]BRA!N270-[1]BRA!$E270</f>
        <v>-13.81533495169252</v>
      </c>
      <c r="O270" s="2">
        <f>[1]BRA!O270-[1]BRA!$E270</f>
        <v>-17.05216555640267</v>
      </c>
      <c r="P270" s="2">
        <f>[1]BRA!P270-[1]BRA!$E270</f>
        <v>-19.905579873518462</v>
      </c>
      <c r="Q270" s="2">
        <f>[1]BRA!Q270-[1]BRA!$E270</f>
        <v>-22.447214940900508</v>
      </c>
      <c r="R270" s="2">
        <f>[1]BRA!R270-[1]BRA!$E270</f>
        <v>-24.44212264598815</v>
      </c>
      <c r="S270" s="2">
        <f>[1]BRA!S270-[1]BRA!$E270</f>
        <v>-26.9160830207381</v>
      </c>
      <c r="T270" s="2">
        <f>[1]BRA!T270-[1]BRA!$E270</f>
        <v>-28.937559766489741</v>
      </c>
      <c r="U270" s="2">
        <f>[1]BRA!U270-[1]BRA!$E270</f>
        <v>-30.657011325306073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3.0369168204593819</v>
      </c>
      <c r="H271" s="2">
        <f>[1]BRA!H271-[1]BRA!$E271</f>
        <v>9.656042932446411</v>
      </c>
      <c r="I271" s="2">
        <f>[1]BRA!I271-[1]BRA!$E271</f>
        <v>9.656042932446411</v>
      </c>
      <c r="J271" s="2">
        <f>[1]BRA!J271-[1]BRA!$E271</f>
        <v>6.1690920204393365</v>
      </c>
      <c r="K271" s="2">
        <f>[1]BRA!K271-[1]BRA!$E271</f>
        <v>5.0422776927641024</v>
      </c>
      <c r="L271" s="2">
        <f>[1]BRA!L271-[1]BRA!$E271</f>
        <v>-2.4159534946530812</v>
      </c>
      <c r="M271" s="2">
        <f>[1]BRA!M271-[1]BRA!$E271</f>
        <v>-6.5543389640965302</v>
      </c>
      <c r="N271" s="2">
        <f>[1]BRA!N271-[1]BRA!$E271</f>
        <v>-8.3803163865536305</v>
      </c>
      <c r="O271" s="2">
        <f>[1]BRA!O271-[1]BRA!$E271</f>
        <v>-10.660779894415896</v>
      </c>
      <c r="P271" s="2">
        <f>[1]BRA!P271-[1]BRA!$E271</f>
        <v>-12.798953291318952</v>
      </c>
      <c r="Q271" s="2">
        <f>[1]BRA!Q271-[1]BRA!$E271</f>
        <v>-14.980243810043262</v>
      </c>
      <c r="R271" s="2">
        <f>[1]BRA!R271-[1]BRA!$E271</f>
        <v>-18.240906166863539</v>
      </c>
      <c r="S271" s="2">
        <f>[1]BRA!S271-[1]BRA!$E271</f>
        <v>-20.959587055013827</v>
      </c>
      <c r="T271" s="2">
        <f>[1]BRA!T271-[1]BRA!$E271</f>
        <v>-23.34095179108067</v>
      </c>
      <c r="U271" s="2">
        <f>[1]BRA!U271-[1]BRA!$E271</f>
        <v>-25.571595101804988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0.37846085156455445</v>
      </c>
      <c r="H272" s="2">
        <f>[1]BRA!H272-[1]BRA!$E272</f>
        <v>6.3776766329780941</v>
      </c>
      <c r="I272" s="2">
        <f>[1]BRA!I272-[1]BRA!$E272</f>
        <v>8.4400923716397642</v>
      </c>
      <c r="J272" s="2">
        <f>[1]BRA!J272-[1]BRA!$E272</f>
        <v>8.0398413061375038</v>
      </c>
      <c r="K272" s="2">
        <f>[1]BRA!K272-[1]BRA!$E272</f>
        <v>5.4575805617499071</v>
      </c>
      <c r="L272" s="2">
        <f>[1]BRA!L272-[1]BRA!$E272</f>
        <v>0.64573974279794299</v>
      </c>
      <c r="M272" s="2">
        <f>[1]BRA!M272-[1]BRA!$E272</f>
        <v>-4.9764018277444109</v>
      </c>
      <c r="N272" s="2">
        <f>[1]BRA!N272-[1]BRA!$E272</f>
        <v>-9.7336244705539201</v>
      </c>
      <c r="O272" s="2">
        <f>[1]BRA!O272-[1]BRA!$E272</f>
        <v>-12.739494687240651</v>
      </c>
      <c r="P272" s="2">
        <f>[1]BRA!P272-[1]BRA!$E272</f>
        <v>-15.925399131847072</v>
      </c>
      <c r="Q272" s="2">
        <f>[1]BRA!Q272-[1]BRA!$E272</f>
        <v>-18.170184551926809</v>
      </c>
      <c r="R272" s="2">
        <f>[1]BRA!R272-[1]BRA!$E272</f>
        <v>-20.956085238695863</v>
      </c>
      <c r="S272" s="2">
        <f>[1]BRA!S272-[1]BRA!$E272</f>
        <v>-23.318032508908331</v>
      </c>
      <c r="T272" s="2">
        <f>[1]BRA!T272-[1]BRA!$E272</f>
        <v>-25.212880164169988</v>
      </c>
      <c r="U272" s="2">
        <f>[1]BRA!U272-[1]BRA!$E272</f>
        <v>-27.106632708502985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3.2664444758381137</v>
      </c>
      <c r="H273" s="2">
        <f>[1]BRA!H273-[1]BRA!$E273</f>
        <v>6.7610501561065774</v>
      </c>
      <c r="I273" s="2">
        <f>[1]BRA!I273-[1]BRA!$E273</f>
        <v>7.5016066105605717</v>
      </c>
      <c r="J273" s="2">
        <f>[1]BRA!J273-[1]BRA!$E273</f>
        <v>5.6094364099915168</v>
      </c>
      <c r="K273" s="2">
        <f>[1]BRA!K273-[1]BRA!$E273</f>
        <v>4.8770610418478384</v>
      </c>
      <c r="L273" s="2">
        <f>[1]BRA!L273-[1]BRA!$E273</f>
        <v>4.03590378559025</v>
      </c>
      <c r="M273" s="2">
        <f>[1]BRA!M273-[1]BRA!$E273</f>
        <v>5.4222115255072367E-2</v>
      </c>
      <c r="N273" s="2">
        <f>[1]BRA!N273-[1]BRA!$E273</f>
        <v>-5.8901826016585375</v>
      </c>
      <c r="O273" s="2">
        <f>[1]BRA!O273-[1]BRA!$E273</f>
        <v>-9.8833573232363818</v>
      </c>
      <c r="P273" s="2">
        <f>[1]BRA!P273-[1]BRA!$E273</f>
        <v>-13.418021421820796</v>
      </c>
      <c r="Q273" s="2">
        <f>[1]BRA!Q273-[1]BRA!$E273</f>
        <v>-16.268912466628507</v>
      </c>
      <c r="R273" s="2">
        <f>[1]BRA!R273-[1]BRA!$E273</f>
        <v>-18.545200842549022</v>
      </c>
      <c r="S273" s="2">
        <f>[1]BRA!S273-[1]BRA!$E273</f>
        <v>-21.09930485420918</v>
      </c>
      <c r="T273" s="2">
        <f>[1]BRA!T273-[1]BRA!$E273</f>
        <v>-23.174200127323019</v>
      </c>
      <c r="U273" s="2">
        <f>[1]BRA!U273-[1]BRA!$E273</f>
        <v>-25.176846488055432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4.4742407657379744</v>
      </c>
      <c r="H274" s="2">
        <f>[1]BRA!H274-[1]BRA!$E274</f>
        <v>4.4742407657379744</v>
      </c>
      <c r="I274" s="2">
        <f>[1]BRA!I274-[1]BRA!$E274</f>
        <v>7.075711186460552</v>
      </c>
      <c r="J274" s="2">
        <f>[1]BRA!J274-[1]BRA!$E274</f>
        <v>7.8781041289756359</v>
      </c>
      <c r="K274" s="2">
        <f>[1]BRA!K274-[1]BRA!$E274</f>
        <v>6.8202106257285493</v>
      </c>
      <c r="L274" s="2">
        <f>[1]BRA!L274-[1]BRA!$E274</f>
        <v>3.9524410316903129</v>
      </c>
      <c r="M274" s="2">
        <f>[1]BRA!M274-[1]BRA!$E274</f>
        <v>0.78279176275231066</v>
      </c>
      <c r="N274" s="2">
        <f>[1]BRA!N274-[1]BRA!$E274</f>
        <v>-1.4977020769636766</v>
      </c>
      <c r="O274" s="2">
        <f>[1]BRA!O274-[1]BRA!$E274</f>
        <v>-4.5433165828547573</v>
      </c>
      <c r="P274" s="2">
        <f>[1]BRA!P274-[1]BRA!$E274</f>
        <v>-8.753933889437377</v>
      </c>
      <c r="Q274" s="2">
        <f>[1]BRA!Q274-[1]BRA!$E274</f>
        <v>-12.273010250914524</v>
      </c>
      <c r="R274" s="2">
        <f>[1]BRA!R274-[1]BRA!$E274</f>
        <v>-15.563417043537186</v>
      </c>
      <c r="S274" s="2">
        <f>[1]BRA!S274-[1]BRA!$E274</f>
        <v>-18.127880568949038</v>
      </c>
      <c r="T274" s="2">
        <f>[1]BRA!T274-[1]BRA!$E274</f>
        <v>-20.68484059853121</v>
      </c>
      <c r="U274" s="2">
        <f>[1]BRA!U274-[1]BRA!$E274</f>
        <v>-22.764563192019679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5.4046289219514563</v>
      </c>
      <c r="H275" s="2">
        <f>[1]BRA!H275-[1]BRA!$E275</f>
        <v>5.4046289219514563</v>
      </c>
      <c r="I275" s="2">
        <f>[1]BRA!I275-[1]BRA!$E275</f>
        <v>6.6533370768949283</v>
      </c>
      <c r="J275" s="2">
        <f>[1]BRA!J275-[1]BRA!$E275</f>
        <v>6.6533370768949283</v>
      </c>
      <c r="K275" s="2">
        <f>[1]BRA!K275-[1]BRA!$E275</f>
        <v>6.6533370768949283</v>
      </c>
      <c r="L275" s="2">
        <f>[1]BRA!L275-[1]BRA!$E275</f>
        <v>6.6533370768949283</v>
      </c>
      <c r="M275" s="2">
        <f>[1]BRA!M275-[1]BRA!$E275</f>
        <v>8.9697497221637974</v>
      </c>
      <c r="N275" s="2">
        <f>[1]BRA!N275-[1]BRA!$E275</f>
        <v>6.8317418508216718</v>
      </c>
      <c r="O275" s="2">
        <f>[1]BRA!O275-[1]BRA!$E275</f>
        <v>7.083698630515201</v>
      </c>
      <c r="P275" s="2">
        <f>[1]BRA!P275-[1]BRA!$E275</f>
        <v>5.8206393130589333</v>
      </c>
      <c r="Q275" s="2">
        <f>[1]BRA!Q275-[1]BRA!$E275</f>
        <v>3.7621177999101434</v>
      </c>
      <c r="R275" s="2">
        <f>[1]BRA!R275-[1]BRA!$E275</f>
        <v>-1.6325258527460704</v>
      </c>
      <c r="S275" s="2">
        <f>[1]BRA!S275-[1]BRA!$E275</f>
        <v>-6.0792791021251276</v>
      </c>
      <c r="T275" s="2">
        <f>[1]BRA!T275-[1]BRA!$E275</f>
        <v>-9.843195007990488</v>
      </c>
      <c r="U275" s="2">
        <f>[1]BRA!U275-[1]BRA!$E275</f>
        <v>-12.626850616592392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0.7123466748811893</v>
      </c>
      <c r="G276" s="2">
        <f>[1]BRA!G276-[1]BRA!$E276</f>
        <v>0.7123466748811893</v>
      </c>
      <c r="H276" s="2">
        <f>[1]BRA!H276-[1]BRA!$E276</f>
        <v>6.1544076307877305</v>
      </c>
      <c r="I276" s="2">
        <f>[1]BRA!I276-[1]BRA!$E276</f>
        <v>6.1544076307877305</v>
      </c>
      <c r="J276" s="2">
        <f>[1]BRA!J276-[1]BRA!$E276</f>
        <v>6.1544076307877305</v>
      </c>
      <c r="K276" s="2">
        <f>[1]BRA!K276-[1]BRA!$E276</f>
        <v>4.3715999048864518</v>
      </c>
      <c r="L276" s="2">
        <f>[1]BRA!L276-[1]BRA!$E276</f>
        <v>4.3715999048864518</v>
      </c>
      <c r="M276" s="2">
        <f>[1]BRA!M276-[1]BRA!$E276</f>
        <v>-0.56910743673826403</v>
      </c>
      <c r="N276" s="2">
        <f>[1]BRA!N276-[1]BRA!$E276</f>
        <v>-4.9258221452343491</v>
      </c>
      <c r="O276" s="2">
        <f>[1]BRA!O276-[1]BRA!$E276</f>
        <v>-7.9352105937001483</v>
      </c>
      <c r="P276" s="2">
        <f>[1]BRA!P276-[1]BRA!$E276</f>
        <v>-10.782100250360457</v>
      </c>
      <c r="Q276" s="2">
        <f>[1]BRA!Q276-[1]BRA!$E276</f>
        <v>-14.416434088791974</v>
      </c>
      <c r="R276" s="2">
        <f>[1]BRA!R276-[1]BRA!$E276</f>
        <v>-17.896904059239858</v>
      </c>
      <c r="S276" s="2">
        <f>[1]BRA!S276-[1]BRA!$E276</f>
        <v>-20.791845081016092</v>
      </c>
      <c r="T276" s="2">
        <f>[1]BRA!T276-[1]BRA!$E276</f>
        <v>-23.258005701813516</v>
      </c>
      <c r="U276" s="2">
        <f>[1]BRA!U276-[1]BRA!$E276</f>
        <v>-25.810581838166186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5.3242234743583339</v>
      </c>
      <c r="H277" s="2">
        <f>[1]BRA!H277-[1]BRA!$E277</f>
        <v>5.4718517319240618</v>
      </c>
      <c r="I277" s="2">
        <f>[1]BRA!I277-[1]BRA!$E277</f>
        <v>5.4718517319240618</v>
      </c>
      <c r="J277" s="2">
        <f>[1]BRA!J277-[1]BRA!$E277</f>
        <v>6.6717964756752082</v>
      </c>
      <c r="K277" s="2">
        <f>[1]BRA!K277-[1]BRA!$E277</f>
        <v>6.4785569915857906</v>
      </c>
      <c r="L277" s="2">
        <f>[1]BRA!L277-[1]BRA!$E277</f>
        <v>4.3303188311402607</v>
      </c>
      <c r="M277" s="2">
        <f>[1]BRA!M277-[1]BRA!$E277</f>
        <v>3.9673922783306494</v>
      </c>
      <c r="N277" s="2">
        <f>[1]BRA!N277-[1]BRA!$E277</f>
        <v>-0.23118028901762955</v>
      </c>
      <c r="O277" s="2">
        <f>[1]BRA!O277-[1]BRA!$E277</f>
        <v>-3.4743618811936017</v>
      </c>
      <c r="P277" s="2">
        <f>[1]BRA!P277-[1]BRA!$E277</f>
        <v>-5.8567057549639117</v>
      </c>
      <c r="Q277" s="2">
        <f>[1]BRA!Q277-[1]BRA!$E277</f>
        <v>-7.8375488263287707</v>
      </c>
      <c r="R277" s="2">
        <f>[1]BRA!R277-[1]BRA!$E277</f>
        <v>-11.27657249875179</v>
      </c>
      <c r="S277" s="2">
        <f>[1]BRA!S277-[1]BRA!$E277</f>
        <v>-14.632748757970631</v>
      </c>
      <c r="T277" s="2">
        <f>[1]BRA!T277-[1]BRA!$E277</f>
        <v>-18.154781954472526</v>
      </c>
      <c r="U277" s="2">
        <f>[1]BRA!U277-[1]BRA!$E277</f>
        <v>-21.111381676921241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2.5946357674624068</v>
      </c>
      <c r="H278" s="2">
        <f>[1]BRA!H278-[1]BRA!$E278</f>
        <v>5.0909155413308298</v>
      </c>
      <c r="I278" s="2">
        <f>[1]BRA!I278-[1]BRA!$E278</f>
        <v>7.1295761432259184</v>
      </c>
      <c r="J278" s="2">
        <f>[1]BRA!J278-[1]BRA!$E278</f>
        <v>7.1295761432259184</v>
      </c>
      <c r="K278" s="2">
        <f>[1]BRA!K278-[1]BRA!$E278</f>
        <v>9.8233974203503891</v>
      </c>
      <c r="L278" s="2">
        <f>[1]BRA!L278-[1]BRA!$E278</f>
        <v>9.8233974203503891</v>
      </c>
      <c r="M278" s="2">
        <f>[1]BRA!M278-[1]BRA!$E278</f>
        <v>7.0279005005784256</v>
      </c>
      <c r="N278" s="2">
        <f>[1]BRA!N278-[1]BRA!$E278</f>
        <v>7.6534067008450393</v>
      </c>
      <c r="O278" s="2">
        <f>[1]BRA!O278-[1]BRA!$E278</f>
        <v>6.5627370562258136</v>
      </c>
      <c r="P278" s="2">
        <f>[1]BRA!P278-[1]BRA!$E278</f>
        <v>4.6381337241755887</v>
      </c>
      <c r="Q278" s="2">
        <f>[1]BRA!Q278-[1]BRA!$E278</f>
        <v>2.5109427675009641</v>
      </c>
      <c r="R278" s="2">
        <f>[1]BRA!R278-[1]BRA!$E278</f>
        <v>-0.97926849883336331</v>
      </c>
      <c r="S278" s="2">
        <f>[1]BRA!S278-[1]BRA!$E278</f>
        <v>-4.1082129074985261</v>
      </c>
      <c r="T278" s="2">
        <f>[1]BRA!T278-[1]BRA!$E278</f>
        <v>-4.3600305853617414</v>
      </c>
      <c r="U278" s="2">
        <f>[1]BRA!U278-[1]BRA!$E278</f>
        <v>-4.9562087361260154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1.1248936647480434</v>
      </c>
      <c r="H279" s="2">
        <f>[1]BRA!H279-[1]BRA!$E279</f>
        <v>4.8682773392677063</v>
      </c>
      <c r="I279" s="2">
        <f>[1]BRA!I279-[1]BRA!$E279</f>
        <v>8.0778250242957483</v>
      </c>
      <c r="J279" s="2">
        <f>[1]BRA!J279-[1]BRA!$E279</f>
        <v>8.0778250242957483</v>
      </c>
      <c r="K279" s="2">
        <f>[1]BRA!K279-[1]BRA!$E279</f>
        <v>8.0778250242957483</v>
      </c>
      <c r="L279" s="2">
        <f>[1]BRA!L279-[1]BRA!$E279</f>
        <v>7.6372718989519655</v>
      </c>
      <c r="M279" s="2">
        <f>[1]BRA!M279-[1]BRA!$E279</f>
        <v>-0.74829613345768564</v>
      </c>
      <c r="N279" s="2">
        <f>[1]BRA!N279-[1]BRA!$E279</f>
        <v>-6.9378499195251777</v>
      </c>
      <c r="O279" s="2">
        <f>[1]BRA!O279-[1]BRA!$E279</f>
        <v>-9.8935831255722491</v>
      </c>
      <c r="P279" s="2">
        <f>[1]BRA!P279-[1]BRA!$E279</f>
        <v>-14.086128172473607</v>
      </c>
      <c r="Q279" s="2">
        <f>[1]BRA!Q279-[1]BRA!$E279</f>
        <v>-17.273623132689735</v>
      </c>
      <c r="R279" s="2">
        <f>[1]BRA!R279-[1]BRA!$E279</f>
        <v>-19.809001385253296</v>
      </c>
      <c r="S279" s="2">
        <f>[1]BRA!S279-[1]BRA!$E279</f>
        <v>-22.053713174478148</v>
      </c>
      <c r="T279" s="2">
        <f>[1]BRA!T279-[1]BRA!$E279</f>
        <v>-24.763058731736464</v>
      </c>
      <c r="U279" s="2">
        <f>[1]BRA!U279-[1]BRA!$E279</f>
        <v>-26.917991460886327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2.26531323306925</v>
      </c>
      <c r="H280" s="2">
        <f>[1]BRA!H280-[1]BRA!$E280</f>
        <v>2.26531323306925</v>
      </c>
      <c r="I280" s="2">
        <f>[1]BRA!I280-[1]BRA!$E280</f>
        <v>5.2100168122667583</v>
      </c>
      <c r="J280" s="2">
        <f>[1]BRA!J280-[1]BRA!$E280</f>
        <v>5.2100168122667583</v>
      </c>
      <c r="K280" s="2">
        <f>[1]BRA!K280-[1]BRA!$E280</f>
        <v>3.412793108026932</v>
      </c>
      <c r="L280" s="2">
        <f>[1]BRA!L280-[1]BRA!$E280</f>
        <v>-0.86336565789724773</v>
      </c>
      <c r="M280" s="2">
        <f>[1]BRA!M280-[1]BRA!$E280</f>
        <v>-6.4887849580938592</v>
      </c>
      <c r="N280" s="2">
        <f>[1]BRA!N280-[1]BRA!$E280</f>
        <v>-11.832354409144372</v>
      </c>
      <c r="O280" s="2">
        <f>[1]BRA!O280-[1]BRA!$E280</f>
        <v>-15.165985779044831</v>
      </c>
      <c r="P280" s="2">
        <f>[1]BRA!P280-[1]BRA!$E280</f>
        <v>-18.432586549204629</v>
      </c>
      <c r="Q280" s="2">
        <f>[1]BRA!Q280-[1]BRA!$E280</f>
        <v>-20.985457063080915</v>
      </c>
      <c r="R280" s="2">
        <f>[1]BRA!R280-[1]BRA!$E280</f>
        <v>-23.805654163580215</v>
      </c>
      <c r="S280" s="2">
        <f>[1]BRA!S280-[1]BRA!$E280</f>
        <v>-25.91435273764165</v>
      </c>
      <c r="T280" s="2">
        <f>[1]BRA!T280-[1]BRA!$E280</f>
        <v>-27.921550430836447</v>
      </c>
      <c r="U280" s="2">
        <f>[1]BRA!U280-[1]BRA!$E280</f>
        <v>-29.77010471623376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1.7860740851911032</v>
      </c>
      <c r="H281" s="2">
        <f>[1]BRA!H281-[1]BRA!$E281</f>
        <v>2.3687607479592003</v>
      </c>
      <c r="I281" s="2">
        <f>[1]BRA!I281-[1]BRA!$E281</f>
        <v>3.3251072542761051</v>
      </c>
      <c r="J281" s="2">
        <f>[1]BRA!J281-[1]BRA!$E281</f>
        <v>5.7616163367821116</v>
      </c>
      <c r="K281" s="2">
        <f>[1]BRA!K281-[1]BRA!$E281</f>
        <v>7.3457791127157321</v>
      </c>
      <c r="L281" s="2">
        <f>[1]BRA!L281-[1]BRA!$E281</f>
        <v>9.0399662755072683</v>
      </c>
      <c r="M281" s="2">
        <f>[1]BRA!M281-[1]BRA!$E281</f>
        <v>6.4608410923199386</v>
      </c>
      <c r="N281" s="2">
        <f>[1]BRA!N281-[1]BRA!$E281</f>
        <v>2.4489512237255298</v>
      </c>
      <c r="O281" s="2">
        <f>[1]BRA!O281-[1]BRA!$E281</f>
        <v>0.13472192573547659</v>
      </c>
      <c r="P281" s="2">
        <f>[1]BRA!P281-[1]BRA!$E281</f>
        <v>-4.7873509974249515</v>
      </c>
      <c r="Q281" s="2">
        <f>[1]BRA!Q281-[1]BRA!$E281</f>
        <v>-10.21995051171541</v>
      </c>
      <c r="R281" s="2">
        <f>[1]BRA!R281-[1]BRA!$E281</f>
        <v>-13.149306106300415</v>
      </c>
      <c r="S281" s="2">
        <f>[1]BRA!S281-[1]BRA!$E281</f>
        <v>-16.2879723196546</v>
      </c>
      <c r="T281" s="2">
        <f>[1]BRA!T281-[1]BRA!$E281</f>
        <v>-19.168705893419116</v>
      </c>
      <c r="U281" s="2">
        <f>[1]BRA!U281-[1]BRA!$E281</f>
        <v>-21.789391422326005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3.7552568181990438</v>
      </c>
      <c r="H282" s="2">
        <f>[1]BRA!H282-[1]BRA!$E282</f>
        <v>3.7552568181990438</v>
      </c>
      <c r="I282" s="2">
        <f>[1]BRA!I282-[1]BRA!$E282</f>
        <v>5.9528896721125903</v>
      </c>
      <c r="J282" s="2">
        <f>[1]BRA!J282-[1]BRA!$E282</f>
        <v>7.1160734852303023</v>
      </c>
      <c r="K282" s="2">
        <f>[1]BRA!K282-[1]BRA!$E282</f>
        <v>6.2811802575801323</v>
      </c>
      <c r="L282" s="2">
        <f>[1]BRA!L282-[1]BRA!$E282</f>
        <v>1.5057035962620802</v>
      </c>
      <c r="M282" s="2">
        <f>[1]BRA!M282-[1]BRA!$E282</f>
        <v>-3.6266755551621799</v>
      </c>
      <c r="N282" s="2">
        <f>[1]BRA!N282-[1]BRA!$E282</f>
        <v>-7.8465108175881255</v>
      </c>
      <c r="O282" s="2">
        <f>[1]BRA!O282-[1]BRA!$E282</f>
        <v>-11.73133729635552</v>
      </c>
      <c r="P282" s="2">
        <f>[1]BRA!P282-[1]BRA!$E282</f>
        <v>-14.898151885984632</v>
      </c>
      <c r="Q282" s="2">
        <f>[1]BRA!Q282-[1]BRA!$E282</f>
        <v>-17.074586491847668</v>
      </c>
      <c r="R282" s="2">
        <f>[1]BRA!R282-[1]BRA!$E282</f>
        <v>-19.495226229089653</v>
      </c>
      <c r="S282" s="2">
        <f>[1]BRA!S282-[1]BRA!$E282</f>
        <v>-21.18073303280535</v>
      </c>
      <c r="T282" s="2">
        <f>[1]BRA!T282-[1]BRA!$E282</f>
        <v>-23.268592592491132</v>
      </c>
      <c r="U282" s="2">
        <f>[1]BRA!U282-[1]BRA!$E282</f>
        <v>-24.813301882056578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4.2836389827470924</v>
      </c>
      <c r="H283" s="2">
        <f>[1]BRA!H283-[1]BRA!$E283</f>
        <v>6.0433893226661155</v>
      </c>
      <c r="I283" s="2">
        <f>[1]BRA!I283-[1]BRA!$E283</f>
        <v>6.0433893226661155</v>
      </c>
      <c r="J283" s="2">
        <f>[1]BRA!J283-[1]BRA!$E283</f>
        <v>6.0433893226661155</v>
      </c>
      <c r="K283" s="2">
        <f>[1]BRA!K283-[1]BRA!$E283</f>
        <v>6.3338318837063809</v>
      </c>
      <c r="L283" s="2">
        <f>[1]BRA!L283-[1]BRA!$E283</f>
        <v>6.1462618228127894</v>
      </c>
      <c r="M283" s="2">
        <f>[1]BRA!M283-[1]BRA!$E283</f>
        <v>4.4196161221826458</v>
      </c>
      <c r="N283" s="2">
        <f>[1]BRA!N283-[1]BRA!$E283</f>
        <v>-1.335057379980924</v>
      </c>
      <c r="O283" s="2">
        <f>[1]BRA!O283-[1]BRA!$E283</f>
        <v>-6.6686102288023079</v>
      </c>
      <c r="P283" s="2">
        <f>[1]BRA!P283-[1]BRA!$E283</f>
        <v>-10.395056196165754</v>
      </c>
      <c r="Q283" s="2">
        <f>[1]BRA!Q283-[1]BRA!$E283</f>
        <v>-14.158376058812664</v>
      </c>
      <c r="R283" s="2">
        <f>[1]BRA!R283-[1]BRA!$E283</f>
        <v>-17.099071308020328</v>
      </c>
      <c r="S283" s="2">
        <f>[1]BRA!S283-[1]BRA!$E283</f>
        <v>-19.534691930692517</v>
      </c>
      <c r="T283" s="2">
        <f>[1]BRA!T283-[1]BRA!$E283</f>
        <v>-21.829144848459222</v>
      </c>
      <c r="U283" s="2">
        <f>[1]BRA!U283-[1]BRA!$E283</f>
        <v>-24.280152228097222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0.76792431849520426</v>
      </c>
      <c r="H284" s="2">
        <f>[1]BRA!H284-[1]BRA!$E284</f>
        <v>3.6914422417507069</v>
      </c>
      <c r="I284" s="2">
        <f>[1]BRA!I284-[1]BRA!$E284</f>
        <v>5.3000173741533558</v>
      </c>
      <c r="J284" s="2">
        <f>[1]BRA!J284-[1]BRA!$E284</f>
        <v>8.1697807859560498</v>
      </c>
      <c r="K284" s="2">
        <f>[1]BRA!K284-[1]BRA!$E284</f>
        <v>6.6115603750602219</v>
      </c>
      <c r="L284" s="2">
        <f>[1]BRA!L284-[1]BRA!$E284</f>
        <v>3.2512381078802122</v>
      </c>
      <c r="M284" s="2">
        <f>[1]BRA!M284-[1]BRA!$E284</f>
        <v>-1.5848978623372147</v>
      </c>
      <c r="N284" s="2">
        <f>[1]BRA!N284-[1]BRA!$E284</f>
        <v>-5.9290196397302424</v>
      </c>
      <c r="O284" s="2">
        <f>[1]BRA!O284-[1]BRA!$E284</f>
        <v>-8.1122645122960222</v>
      </c>
      <c r="P284" s="2">
        <f>[1]BRA!P284-[1]BRA!$E284</f>
        <v>-14.043193887657495</v>
      </c>
      <c r="Q284" s="2">
        <f>[1]BRA!Q284-[1]BRA!$E284</f>
        <v>-18.011491278527771</v>
      </c>
      <c r="R284" s="2">
        <f>[1]BRA!R284-[1]BRA!$E284</f>
        <v>-20.531989090921357</v>
      </c>
      <c r="S284" s="2">
        <f>[1]BRA!S284-[1]BRA!$E284</f>
        <v>-23.448809846057031</v>
      </c>
      <c r="T284" s="2">
        <f>[1]BRA!T284-[1]BRA!$E284</f>
        <v>-25.484481503351944</v>
      </c>
      <c r="U284" s="2">
        <f>[1]BRA!U284-[1]BRA!$E284</f>
        <v>-27.215623151288341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0.5479137091390669</v>
      </c>
      <c r="G285" s="2">
        <f>[1]BRA!G285-[1]BRA!$E285</f>
        <v>0.5479137091390669</v>
      </c>
      <c r="H285" s="2">
        <f>[1]BRA!H285-[1]BRA!$E285</f>
        <v>4.0155568181241108</v>
      </c>
      <c r="I285" s="2">
        <f>[1]BRA!I285-[1]BRA!$E285</f>
        <v>5.5587325382020651</v>
      </c>
      <c r="J285" s="2">
        <f>[1]BRA!J285-[1]BRA!$E285</f>
        <v>5.5587325382020651</v>
      </c>
      <c r="K285" s="2">
        <f>[1]BRA!K285-[1]BRA!$E285</f>
        <v>5.9234095367071831</v>
      </c>
      <c r="L285" s="2">
        <f>[1]BRA!L285-[1]BRA!$E285</f>
        <v>7.6613344829911654</v>
      </c>
      <c r="M285" s="2">
        <f>[1]BRA!M285-[1]BRA!$E285</f>
        <v>7.6613344829911654</v>
      </c>
      <c r="N285" s="2">
        <f>[1]BRA!N285-[1]BRA!$E285</f>
        <v>5.8137993496318217</v>
      </c>
      <c r="O285" s="2">
        <f>[1]BRA!O285-[1]BRA!$E285</f>
        <v>4.4946407695726549</v>
      </c>
      <c r="P285" s="2">
        <f>[1]BRA!P285-[1]BRA!$E285</f>
        <v>3.0281054342692073</v>
      </c>
      <c r="Q285" s="2">
        <f>[1]BRA!Q285-[1]BRA!$E285</f>
        <v>0.57579024826065961</v>
      </c>
      <c r="R285" s="2">
        <f>[1]BRA!R285-[1]BRA!$E285</f>
        <v>-2.3843382966498723</v>
      </c>
      <c r="S285" s="2">
        <f>[1]BRA!S285-[1]BRA!$E285</f>
        <v>-5.5869328162248735</v>
      </c>
      <c r="T285" s="2">
        <f>[1]BRA!T285-[1]BRA!$E285</f>
        <v>-8.7539535814260887</v>
      </c>
      <c r="U285" s="2">
        <f>[1]BRA!U285-[1]BRA!$E285</f>
        <v>-10.10893463347206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3.6794127363890112</v>
      </c>
      <c r="I286" s="2">
        <f>[1]BRA!I286-[1]BRA!$E286</f>
        <v>6.5591950668143113</v>
      </c>
      <c r="J286" s="2">
        <f>[1]BRA!J286-[1]BRA!$E286</f>
        <v>8.9629160235689653</v>
      </c>
      <c r="K286" s="2">
        <f>[1]BRA!K286-[1]BRA!$E286</f>
        <v>7.0409351571408649</v>
      </c>
      <c r="L286" s="2">
        <f>[1]BRA!L286-[1]BRA!$E286</f>
        <v>8.0991180392289266</v>
      </c>
      <c r="M286" s="2">
        <f>[1]BRA!M286-[1]BRA!$E286</f>
        <v>6.8934230276336308</v>
      </c>
      <c r="N286" s="2">
        <f>[1]BRA!N286-[1]BRA!$E286</f>
        <v>5.3277730988163086</v>
      </c>
      <c r="O286" s="2">
        <f>[1]BRA!O286-[1]BRA!$E286</f>
        <v>3.4734512377883817</v>
      </c>
      <c r="P286" s="2">
        <f>[1]BRA!P286-[1]BRA!$E286</f>
        <v>2.0882919524045747</v>
      </c>
      <c r="Q286" s="2">
        <f>[1]BRA!Q286-[1]BRA!$E286</f>
        <v>1.3453999229651856</v>
      </c>
      <c r="R286" s="2">
        <f>[1]BRA!R286-[1]BRA!$E286</f>
        <v>-3.172611300399808E-2</v>
      </c>
      <c r="S286" s="2">
        <f>[1]BRA!S286-[1]BRA!$E286</f>
        <v>-1.9849293763142413</v>
      </c>
      <c r="T286" s="2">
        <f>[1]BRA!T286-[1]BRA!$E286</f>
        <v>-3.6446542179639181</v>
      </c>
      <c r="U286" s="2">
        <f>[1]BRA!U286-[1]BRA!$E286</f>
        <v>-4.3950270463946168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2.1177106042169669</v>
      </c>
      <c r="H287" s="2">
        <f>[1]BRA!H287-[1]BRA!$E287</f>
        <v>2.8383736977894785</v>
      </c>
      <c r="I287" s="2">
        <f>[1]BRA!I287-[1]BRA!$E287</f>
        <v>2.681030466826428</v>
      </c>
      <c r="J287" s="2">
        <f>[1]BRA!J287-[1]BRA!$E287</f>
        <v>-1.363471392571455</v>
      </c>
      <c r="K287" s="2">
        <f>[1]BRA!K287-[1]BRA!$E287</f>
        <v>-3.7320899303154107</v>
      </c>
      <c r="L287" s="2">
        <f>[1]BRA!L287-[1]BRA!$E287</f>
        <v>-6.4368662635840224</v>
      </c>
      <c r="M287" s="2">
        <f>[1]BRA!M287-[1]BRA!$E287</f>
        <v>-7.750576850915067</v>
      </c>
      <c r="N287" s="2">
        <f>[1]BRA!N287-[1]BRA!$E287</f>
        <v>-8.3049959228234087</v>
      </c>
      <c r="O287" s="2">
        <f>[1]BRA!O287-[1]BRA!$E287</f>
        <v>-8.3049959228234087</v>
      </c>
      <c r="P287" s="2">
        <f>[1]BRA!P287-[1]BRA!$E287</f>
        <v>-8.3049959228234087</v>
      </c>
      <c r="Q287" s="2">
        <f>[1]BRA!Q287-[1]BRA!$E287</f>
        <v>-8.4715472573355299</v>
      </c>
      <c r="R287" s="2">
        <f>[1]BRA!R287-[1]BRA!$E287</f>
        <v>-9.4319444123754437</v>
      </c>
      <c r="S287" s="2">
        <f>[1]BRA!S287-[1]BRA!$E287</f>
        <v>-10.229184932119367</v>
      </c>
      <c r="T287" s="2">
        <f>[1]BRA!T287-[1]BRA!$E287</f>
        <v>-10.987643297155415</v>
      </c>
      <c r="U287" s="2">
        <f>[1]BRA!U287-[1]BRA!$E287</f>
        <v>-11.778053582547642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4.5315545440887774</v>
      </c>
      <c r="H288" s="2">
        <f>[1]BRA!H288-[1]BRA!$E288</f>
        <v>6.1052536049227228</v>
      </c>
      <c r="I288" s="2">
        <f>[1]BRA!I288-[1]BRA!$E288</f>
        <v>8.398215250622215</v>
      </c>
      <c r="J288" s="2">
        <f>[1]BRA!J288-[1]BRA!$E288</f>
        <v>8.398215250622215</v>
      </c>
      <c r="K288" s="2">
        <f>[1]BRA!K288-[1]BRA!$E288</f>
        <v>7.1602633731949226</v>
      </c>
      <c r="L288" s="2">
        <f>[1]BRA!L288-[1]BRA!$E288</f>
        <v>5.4871611069185349</v>
      </c>
      <c r="M288" s="2">
        <f>[1]BRA!M288-[1]BRA!$E288</f>
        <v>3.0878940899000042</v>
      </c>
      <c r="N288" s="2">
        <f>[1]BRA!N288-[1]BRA!$E288</f>
        <v>0.67833632928262944</v>
      </c>
      <c r="O288" s="2">
        <f>[1]BRA!O288-[1]BRA!$E288</f>
        <v>-2.4610284291353537</v>
      </c>
      <c r="P288" s="2">
        <f>[1]BRA!P288-[1]BRA!$E288</f>
        <v>-5.2472618935535706</v>
      </c>
      <c r="Q288" s="2">
        <f>[1]BRA!Q288-[1]BRA!$E288</f>
        <v>-8.2847260012019461</v>
      </c>
      <c r="R288" s="2">
        <f>[1]BRA!R288-[1]BRA!$E288</f>
        <v>-12.273888387686284</v>
      </c>
      <c r="S288" s="2">
        <f>[1]BRA!S288-[1]BRA!$E288</f>
        <v>-15.32044433169817</v>
      </c>
      <c r="T288" s="2">
        <f>[1]BRA!T288-[1]BRA!$E288</f>
        <v>-17.707326105100705</v>
      </c>
      <c r="U288" s="2">
        <f>[1]BRA!U288-[1]BRA!$E288</f>
        <v>-19.641363442436429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3.1554640090709825</v>
      </c>
      <c r="H289" s="2">
        <f>[1]BRA!H289-[1]BRA!$E289</f>
        <v>4.5190155406657624</v>
      </c>
      <c r="I289" s="2">
        <f>[1]BRA!I289-[1]BRA!$E289</f>
        <v>5.9810852000495913</v>
      </c>
      <c r="J289" s="2">
        <f>[1]BRA!J289-[1]BRA!$E289</f>
        <v>8.7787437866492013</v>
      </c>
      <c r="K289" s="2">
        <f>[1]BRA!K289-[1]BRA!$E289</f>
        <v>7.121945961949379</v>
      </c>
      <c r="L289" s="2">
        <f>[1]BRA!L289-[1]BRA!$E289</f>
        <v>6.8885170852643682</v>
      </c>
      <c r="M289" s="2">
        <f>[1]BRA!M289-[1]BRA!$E289</f>
        <v>7.1534494815237508</v>
      </c>
      <c r="N289" s="2">
        <f>[1]BRA!N289-[1]BRA!$E289</f>
        <v>4.9058037007144293</v>
      </c>
      <c r="O289" s="2">
        <f>[1]BRA!O289-[1]BRA!$E289</f>
        <v>4.9058037007144293</v>
      </c>
      <c r="P289" s="2">
        <f>[1]BRA!P289-[1]BRA!$E289</f>
        <v>4.9058037007144293</v>
      </c>
      <c r="Q289" s="2">
        <f>[1]BRA!Q289-[1]BRA!$E289</f>
        <v>4.9058037007144293</v>
      </c>
      <c r="R289" s="2">
        <f>[1]BRA!R289-[1]BRA!$E289</f>
        <v>3.0680266706734329</v>
      </c>
      <c r="S289" s="2">
        <f>[1]BRA!S289-[1]BRA!$E289</f>
        <v>3.3570445235127693</v>
      </c>
      <c r="T289" s="2">
        <f>[1]BRA!T289-[1]BRA!$E289</f>
        <v>2.070279593662292</v>
      </c>
      <c r="U289" s="2">
        <f>[1]BRA!U289-[1]BRA!$E289</f>
        <v>1.1829605453037715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6.1299651158300748</v>
      </c>
      <c r="H290" s="2">
        <f>[1]BRA!H290-[1]BRA!$E290</f>
        <v>8.0906086577022336</v>
      </c>
      <c r="I290" s="2">
        <f>[1]BRA!I290-[1]BRA!$E290</f>
        <v>8.0906086577022336</v>
      </c>
      <c r="J290" s="2">
        <f>[1]BRA!J290-[1]BRA!$E290</f>
        <v>8.0906086577022336</v>
      </c>
      <c r="K290" s="2">
        <f>[1]BRA!K290-[1]BRA!$E290</f>
        <v>6.3477510068098582</v>
      </c>
      <c r="L290" s="2">
        <f>[1]BRA!L290-[1]BRA!$E290</f>
        <v>4.8694082159209131</v>
      </c>
      <c r="M290" s="2">
        <f>[1]BRA!M290-[1]BRA!$E290</f>
        <v>1.2693721439841283</v>
      </c>
      <c r="N290" s="2">
        <f>[1]BRA!N290-[1]BRA!$E290</f>
        <v>-1.03113149841775</v>
      </c>
      <c r="O290" s="2">
        <f>[1]BRA!O290-[1]BRA!$E290</f>
        <v>-2.8563718775863407</v>
      </c>
      <c r="P290" s="2">
        <f>[1]BRA!P290-[1]BRA!$E290</f>
        <v>-5.0096893956013844</v>
      </c>
      <c r="Q290" s="2">
        <f>[1]BRA!Q290-[1]BRA!$E290</f>
        <v>-6.3571407862507527</v>
      </c>
      <c r="R290" s="2">
        <f>[1]BRA!R290-[1]BRA!$E290</f>
        <v>-8.7715372092896047</v>
      </c>
      <c r="S290" s="2">
        <f>[1]BRA!S290-[1]BRA!$E290</f>
        <v>-11.438464654474984</v>
      </c>
      <c r="T290" s="2">
        <f>[1]BRA!T290-[1]BRA!$E290</f>
        <v>-13.835245479164783</v>
      </c>
      <c r="U290" s="2">
        <f>[1]BRA!U290-[1]BRA!$E290</f>
        <v>-16.152637241961401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9.2568339321517357</v>
      </c>
      <c r="H291" s="2">
        <f>[1]BRA!H291-[1]BRA!$E291</f>
        <v>11.395207726910812</v>
      </c>
      <c r="I291" s="2">
        <f>[1]BRA!I291-[1]BRA!$E291</f>
        <v>11.380828272349248</v>
      </c>
      <c r="J291" s="2">
        <f>[1]BRA!J291-[1]BRA!$E291</f>
        <v>10.979695194470025</v>
      </c>
      <c r="K291" s="2">
        <f>[1]BRA!K291-[1]BRA!$E291</f>
        <v>9.3145714355321445</v>
      </c>
      <c r="L291" s="2">
        <f>[1]BRA!L291-[1]BRA!$E291</f>
        <v>4.1068132718279031</v>
      </c>
      <c r="M291" s="2">
        <f>[1]BRA!M291-[1]BRA!$E291</f>
        <v>1.4055641241996426</v>
      </c>
      <c r="N291" s="2">
        <f>[1]BRA!N291-[1]BRA!$E291</f>
        <v>-1.9587658149295919</v>
      </c>
      <c r="O291" s="2">
        <f>[1]BRA!O291-[1]BRA!$E291</f>
        <v>-5.3519532002318897</v>
      </c>
      <c r="P291" s="2">
        <f>[1]BRA!P291-[1]BRA!$E291</f>
        <v>-7.4805363017856763</v>
      </c>
      <c r="Q291" s="2">
        <f>[1]BRA!Q291-[1]BRA!$E291</f>
        <v>-11.391475907137234</v>
      </c>
      <c r="R291" s="2">
        <f>[1]BRA!R291-[1]BRA!$E291</f>
        <v>-14.32723560860228</v>
      </c>
      <c r="S291" s="2">
        <f>[1]BRA!S291-[1]BRA!$E291</f>
        <v>-16.864993581322608</v>
      </c>
      <c r="T291" s="2">
        <f>[1]BRA!T291-[1]BRA!$E291</f>
        <v>-19.938492079352315</v>
      </c>
      <c r="U291" s="2">
        <f>[1]BRA!U291-[1]BRA!$E291</f>
        <v>-21.565982358183305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5.6241938131760918</v>
      </c>
      <c r="H292" s="2">
        <f>[1]BRA!H292-[1]BRA!$E292</f>
        <v>5.8971126358562032</v>
      </c>
      <c r="I292" s="2">
        <f>[1]BRA!I292-[1]BRA!$E292</f>
        <v>5.1359107773007793</v>
      </c>
      <c r="J292" s="2">
        <f>[1]BRA!J292-[1]BRA!$E292</f>
        <v>5.2178423625982617</v>
      </c>
      <c r="K292" s="2">
        <f>[1]BRA!K292-[1]BRA!$E292</f>
        <v>5.8831779708054626</v>
      </c>
      <c r="L292" s="2">
        <f>[1]BRA!L292-[1]BRA!$E292</f>
        <v>3.0289893774401548</v>
      </c>
      <c r="M292" s="2">
        <f>[1]BRA!M292-[1]BRA!$E292</f>
        <v>1.2681188671368204</v>
      </c>
      <c r="N292" s="2">
        <f>[1]BRA!N292-[1]BRA!$E292</f>
        <v>-2.3909270252397192</v>
      </c>
      <c r="O292" s="2">
        <f>[1]BRA!O292-[1]BRA!$E292</f>
        <v>-4.236543138771367</v>
      </c>
      <c r="P292" s="2">
        <f>[1]BRA!P292-[1]BRA!$E292</f>
        <v>-7.1493443598588442</v>
      </c>
      <c r="Q292" s="2">
        <f>[1]BRA!Q292-[1]BRA!$E292</f>
        <v>-10.809241920424768</v>
      </c>
      <c r="R292" s="2">
        <f>[1]BRA!R292-[1]BRA!$E292</f>
        <v>-14.889736917432401</v>
      </c>
      <c r="S292" s="2">
        <f>[1]BRA!S292-[1]BRA!$E292</f>
        <v>-18.519354632212625</v>
      </c>
      <c r="T292" s="2">
        <f>[1]BRA!T292-[1]BRA!$E292</f>
        <v>-20.897826684428452</v>
      </c>
      <c r="U292" s="2">
        <f>[1]BRA!U292-[1]BRA!$E292</f>
        <v>-23.095808334959088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6.591648537005824</v>
      </c>
      <c r="I293" s="2">
        <f>[1]BRA!I293-[1]BRA!$E293</f>
        <v>6.8285193307018943</v>
      </c>
      <c r="J293" s="2">
        <f>[1]BRA!J293-[1]BRA!$E293</f>
        <v>6.8285193307018943</v>
      </c>
      <c r="K293" s="2">
        <f>[1]BRA!K293-[1]BRA!$E293</f>
        <v>6.8285193307018943</v>
      </c>
      <c r="L293" s="2">
        <f>[1]BRA!L293-[1]BRA!$E293</f>
        <v>6.7929998182761722</v>
      </c>
      <c r="M293" s="2">
        <f>[1]BRA!M293-[1]BRA!$E293</f>
        <v>4.7690211140735101</v>
      </c>
      <c r="N293" s="2">
        <f>[1]BRA!N293-[1]BRA!$E293</f>
        <v>2.7610610554762616</v>
      </c>
      <c r="O293" s="2">
        <f>[1]BRA!O293-[1]BRA!$E293</f>
        <v>1.8197697343763934</v>
      </c>
      <c r="P293" s="2">
        <f>[1]BRA!P293-[1]BRA!$E293</f>
        <v>-0.45462101471106564</v>
      </c>
      <c r="Q293" s="2">
        <f>[1]BRA!Q293-[1]BRA!$E293</f>
        <v>-2.2628146087951819</v>
      </c>
      <c r="R293" s="2">
        <f>[1]BRA!R293-[1]BRA!$E293</f>
        <v>-3.511835646247917</v>
      </c>
      <c r="S293" s="2">
        <f>[1]BRA!S293-[1]BRA!$E293</f>
        <v>-3.8782691086135372</v>
      </c>
      <c r="T293" s="2">
        <f>[1]BRA!T293-[1]BRA!$E293</f>
        <v>-5.7185470086753583</v>
      </c>
      <c r="U293" s="2">
        <f>[1]BRA!U293-[1]BRA!$E293</f>
        <v>-8.0906158438531861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4.7748051332828254</v>
      </c>
      <c r="H294" s="2">
        <f>[1]BRA!H294-[1]BRA!$E294</f>
        <v>6.4575045185464433</v>
      </c>
      <c r="I294" s="2">
        <f>[1]BRA!I294-[1]BRA!$E294</f>
        <v>8.5828396131928599</v>
      </c>
      <c r="J294" s="2">
        <f>[1]BRA!J294-[1]BRA!$E294</f>
        <v>8.5828396131928599</v>
      </c>
      <c r="K294" s="2">
        <f>[1]BRA!K294-[1]BRA!$E294</f>
        <v>8.5828396131928599</v>
      </c>
      <c r="L294" s="2">
        <f>[1]BRA!L294-[1]BRA!$E294</f>
        <v>9.0907241743560832</v>
      </c>
      <c r="M294" s="2">
        <f>[1]BRA!M294-[1]BRA!$E294</f>
        <v>7.6731270783659511</v>
      </c>
      <c r="N294" s="2">
        <f>[1]BRA!N294-[1]BRA!$E294</f>
        <v>4.978460411836366</v>
      </c>
      <c r="O294" s="2">
        <f>[1]BRA!O294-[1]BRA!$E294</f>
        <v>0.7865227828770287</v>
      </c>
      <c r="P294" s="2">
        <f>[1]BRA!P294-[1]BRA!$E294</f>
        <v>-5.3818169129250037</v>
      </c>
      <c r="Q294" s="2">
        <f>[1]BRA!Q294-[1]BRA!$E294</f>
        <v>-10.053946145034772</v>
      </c>
      <c r="R294" s="2">
        <f>[1]BRA!R294-[1]BRA!$E294</f>
        <v>-13.751448793119664</v>
      </c>
      <c r="S294" s="2">
        <f>[1]BRA!S294-[1]BRA!$E294</f>
        <v>-16.989884607281127</v>
      </c>
      <c r="T294" s="2">
        <f>[1]BRA!T294-[1]BRA!$E294</f>
        <v>-19.531900632444476</v>
      </c>
      <c r="U294" s="2">
        <f>[1]BRA!U294-[1]BRA!$E294</f>
        <v>-21.732826082102719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4.6845076097828979</v>
      </c>
      <c r="H295" s="2">
        <f>[1]BRA!H295-[1]BRA!$E295</f>
        <v>6.1435992850346395</v>
      </c>
      <c r="I295" s="2">
        <f>[1]BRA!I295-[1]BRA!$E295</f>
        <v>9.3540253210380087</v>
      </c>
      <c r="J295" s="2">
        <f>[1]BRA!J295-[1]BRA!$E295</f>
        <v>9.3540253210380087</v>
      </c>
      <c r="K295" s="2">
        <f>[1]BRA!K295-[1]BRA!$E295</f>
        <v>8.4650932318370735</v>
      </c>
      <c r="L295" s="2">
        <f>[1]BRA!L295-[1]BRA!$E295</f>
        <v>4.629420992897181</v>
      </c>
      <c r="M295" s="2">
        <f>[1]BRA!M295-[1]BRA!$E295</f>
        <v>-2.2909723446082211</v>
      </c>
      <c r="N295" s="2">
        <f>[1]BRA!N295-[1]BRA!$E295</f>
        <v>-8.0453227833798877</v>
      </c>
      <c r="O295" s="2">
        <f>[1]BRA!O295-[1]BRA!$E295</f>
        <v>-12.385247324942398</v>
      </c>
      <c r="P295" s="2">
        <f>[1]BRA!P295-[1]BRA!$E295</f>
        <v>-15.200379818776057</v>
      </c>
      <c r="Q295" s="2">
        <f>[1]BRA!Q295-[1]BRA!$E295</f>
        <v>-18.088384542070557</v>
      </c>
      <c r="R295" s="2">
        <f>[1]BRA!R295-[1]BRA!$E295</f>
        <v>-20.43242010591706</v>
      </c>
      <c r="S295" s="2">
        <f>[1]BRA!S295-[1]BRA!$E295</f>
        <v>-22.908487822901421</v>
      </c>
      <c r="T295" s="2">
        <f>[1]BRA!T295-[1]BRA!$E295</f>
        <v>-25.160814855641718</v>
      </c>
      <c r="U295" s="2">
        <f>[1]BRA!U295-[1]BRA!$E295</f>
        <v>-27.844666105988438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3.6956561771572893</v>
      </c>
      <c r="H296" s="2">
        <f>[1]BRA!H296-[1]BRA!$E296</f>
        <v>7.7806162739007618</v>
      </c>
      <c r="I296" s="2">
        <f>[1]BRA!I296-[1]BRA!$E296</f>
        <v>7.7806162739007618</v>
      </c>
      <c r="J296" s="2">
        <f>[1]BRA!J296-[1]BRA!$E296</f>
        <v>8.5859876858489201</v>
      </c>
      <c r="K296" s="2">
        <f>[1]BRA!K296-[1]BRA!$E296</f>
        <v>6.146347477577379</v>
      </c>
      <c r="L296" s="2">
        <f>[1]BRA!L296-[1]BRA!$E296</f>
        <v>1.5596023362733717</v>
      </c>
      <c r="M296" s="2">
        <f>[1]BRA!M296-[1]BRA!$E296</f>
        <v>-3.0967278556193918</v>
      </c>
      <c r="N296" s="2">
        <f>[1]BRA!N296-[1]BRA!$E296</f>
        <v>-6.0600511350063897</v>
      </c>
      <c r="O296" s="2">
        <f>[1]BRA!O296-[1]BRA!$E296</f>
        <v>-11.348850426046752</v>
      </c>
      <c r="P296" s="2">
        <f>[1]BRA!P296-[1]BRA!$E296</f>
        <v>-15.595145743589455</v>
      </c>
      <c r="Q296" s="2">
        <f>[1]BRA!Q296-[1]BRA!$E296</f>
        <v>-19.152856957409938</v>
      </c>
      <c r="R296" s="2">
        <f>[1]BRA!R296-[1]BRA!$E296</f>
        <v>-22.194175519459506</v>
      </c>
      <c r="S296" s="2">
        <f>[1]BRA!S296-[1]BRA!$E296</f>
        <v>-24.57152732084235</v>
      </c>
      <c r="T296" s="2">
        <f>[1]BRA!T296-[1]BRA!$E296</f>
        <v>-26.727614361363351</v>
      </c>
      <c r="U296" s="2">
        <f>[1]BRA!U296-[1]BRA!$E296</f>
        <v>-28.686478550379832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0.94312091158016642</v>
      </c>
      <c r="H297" s="2">
        <f>[1]BRA!H297-[1]BRA!$E297</f>
        <v>6.2842835464443425</v>
      </c>
      <c r="I297" s="2">
        <f>[1]BRA!I297-[1]BRA!$E297</f>
        <v>6.2842835464443425</v>
      </c>
      <c r="J297" s="2">
        <f>[1]BRA!J297-[1]BRA!$E297</f>
        <v>5.9880311280436871</v>
      </c>
      <c r="K297" s="2">
        <f>[1]BRA!K297-[1]BRA!$E297</f>
        <v>6.9910955029248356</v>
      </c>
      <c r="L297" s="2">
        <f>[1]BRA!L297-[1]BRA!$E297</f>
        <v>2.6841678583797943</v>
      </c>
      <c r="M297" s="2">
        <f>[1]BRA!M297-[1]BRA!$E297</f>
        <v>-2.1922086922336916</v>
      </c>
      <c r="N297" s="2">
        <f>[1]BRA!N297-[1]BRA!$E297</f>
        <v>-7.1917981583132047</v>
      </c>
      <c r="O297" s="2">
        <f>[1]BRA!O297-[1]BRA!$E297</f>
        <v>-10.778727641807947</v>
      </c>
      <c r="P297" s="2">
        <f>[1]BRA!P297-[1]BRA!$E297</f>
        <v>-12.593226851327984</v>
      </c>
      <c r="Q297" s="2">
        <f>[1]BRA!Q297-[1]BRA!$E297</f>
        <v>-15.853517623146018</v>
      </c>
      <c r="R297" s="2">
        <f>[1]BRA!R297-[1]BRA!$E297</f>
        <v>-18.537025276394871</v>
      </c>
      <c r="S297" s="2">
        <f>[1]BRA!S297-[1]BRA!$E297</f>
        <v>-20.825190751135807</v>
      </c>
      <c r="T297" s="2">
        <f>[1]BRA!T297-[1]BRA!$E297</f>
        <v>-22.96016036561285</v>
      </c>
      <c r="U297" s="2">
        <f>[1]BRA!U297-[1]BRA!$E297</f>
        <v>-25.063209323579329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3.7411725911647835</v>
      </c>
      <c r="H298" s="2">
        <f>[1]BRA!H298-[1]BRA!$E298</f>
        <v>3.7411725911647835</v>
      </c>
      <c r="I298" s="2">
        <f>[1]BRA!I298-[1]BRA!$E298</f>
        <v>3.7411725911647835</v>
      </c>
      <c r="J298" s="2">
        <f>[1]BRA!J298-[1]BRA!$E298</f>
        <v>7.1696337104431507</v>
      </c>
      <c r="K298" s="2">
        <f>[1]BRA!K298-[1]BRA!$E298</f>
        <v>10.034854516302246</v>
      </c>
      <c r="L298" s="2">
        <f>[1]BRA!L298-[1]BRA!$E298</f>
        <v>10.557868515579699</v>
      </c>
      <c r="M298" s="2">
        <f>[1]BRA!M298-[1]BRA!$E298</f>
        <v>8.7823749306039218</v>
      </c>
      <c r="N298" s="2">
        <f>[1]BRA!N298-[1]BRA!$E298</f>
        <v>5.4189410342850408</v>
      </c>
      <c r="O298" s="2">
        <f>[1]BRA!O298-[1]BRA!$E298</f>
        <v>4.734614019963999</v>
      </c>
      <c r="P298" s="2">
        <f>[1]BRA!P298-[1]BRA!$E298</f>
        <v>2.8774309770105333</v>
      </c>
      <c r="Q298" s="2">
        <f>[1]BRA!Q298-[1]BRA!$E298</f>
        <v>3.0306487335980847</v>
      </c>
      <c r="R298" s="2">
        <f>[1]BRA!R298-[1]BRA!$E298</f>
        <v>-1.4437286479099072</v>
      </c>
      <c r="S298" s="2">
        <f>[1]BRA!S298-[1]BRA!$E298</f>
        <v>-3.2166587422545661</v>
      </c>
      <c r="T298" s="2">
        <f>[1]BRA!T298-[1]BRA!$E298</f>
        <v>-5.796348768677035</v>
      </c>
      <c r="U298" s="2">
        <f>[1]BRA!U298-[1]BRA!$E298</f>
        <v>-7.5958632731653353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5.3007686154922879</v>
      </c>
      <c r="H299" s="2">
        <f>[1]BRA!H299-[1]BRA!$E299</f>
        <v>11.471122878354691</v>
      </c>
      <c r="I299" s="2">
        <f>[1]BRA!I299-[1]BRA!$E299</f>
        <v>11.471122878354691</v>
      </c>
      <c r="J299" s="2">
        <f>[1]BRA!J299-[1]BRA!$E299</f>
        <v>8.4326049070829328</v>
      </c>
      <c r="K299" s="2">
        <f>[1]BRA!K299-[1]BRA!$E299</f>
        <v>7.4817235358663083</v>
      </c>
      <c r="L299" s="2">
        <f>[1]BRA!L299-[1]BRA!$E299</f>
        <v>4.0411476982044405</v>
      </c>
      <c r="M299" s="2">
        <f>[1]BRA!M299-[1]BRA!$E299</f>
        <v>-1.2771017657662611</v>
      </c>
      <c r="N299" s="2">
        <f>[1]BRA!N299-[1]BRA!$E299</f>
        <v>-6.3923586306115538</v>
      </c>
      <c r="O299" s="2">
        <f>[1]BRA!O299-[1]BRA!$E299</f>
        <v>-10.82197970833316</v>
      </c>
      <c r="P299" s="2">
        <f>[1]BRA!P299-[1]BRA!$E299</f>
        <v>-14.219417985684387</v>
      </c>
      <c r="Q299" s="2">
        <f>[1]BRA!Q299-[1]BRA!$E299</f>
        <v>-16.940356209579747</v>
      </c>
      <c r="R299" s="2">
        <f>[1]BRA!R299-[1]BRA!$E299</f>
        <v>-19.322414073651302</v>
      </c>
      <c r="S299" s="2">
        <f>[1]BRA!S299-[1]BRA!$E299</f>
        <v>-21.536655067265499</v>
      </c>
      <c r="T299" s="2">
        <f>[1]BRA!T299-[1]BRA!$E299</f>
        <v>-23.499740700196085</v>
      </c>
      <c r="U299" s="2">
        <f>[1]BRA!U299-[1]BRA!$E299</f>
        <v>-24.623899704943668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6.0122358523841513E-2</v>
      </c>
      <c r="H300" s="2">
        <f>[1]BRA!H300-[1]BRA!$E300</f>
        <v>4.8656659386080889</v>
      </c>
      <c r="I300" s="2">
        <f>[1]BRA!I300-[1]BRA!$E300</f>
        <v>5.5980416790222165</v>
      </c>
      <c r="J300" s="2">
        <f>[1]BRA!J300-[1]BRA!$E300</f>
        <v>5.5980416790222165</v>
      </c>
      <c r="K300" s="2">
        <f>[1]BRA!K300-[1]BRA!$E300</f>
        <v>5.5298197673549936</v>
      </c>
      <c r="L300" s="2">
        <f>[1]BRA!L300-[1]BRA!$E300</f>
        <v>0.34502569503295888</v>
      </c>
      <c r="M300" s="2">
        <f>[1]BRA!M300-[1]BRA!$E300</f>
        <v>-5.4643525739914054</v>
      </c>
      <c r="N300" s="2">
        <f>[1]BRA!N300-[1]BRA!$E300</f>
        <v>-9.830694129890702</v>
      </c>
      <c r="O300" s="2">
        <f>[1]BRA!O300-[1]BRA!$E300</f>
        <v>-13.49395424538173</v>
      </c>
      <c r="P300" s="2">
        <f>[1]BRA!P300-[1]BRA!$E300</f>
        <v>-15.541366764497269</v>
      </c>
      <c r="Q300" s="2">
        <f>[1]BRA!Q300-[1]BRA!$E300</f>
        <v>-18.181357729760364</v>
      </c>
      <c r="R300" s="2">
        <f>[1]BRA!R300-[1]BRA!$E300</f>
        <v>-20.381580990330392</v>
      </c>
      <c r="S300" s="2">
        <f>[1]BRA!S300-[1]BRA!$E300</f>
        <v>-23.000822964218727</v>
      </c>
      <c r="T300" s="2">
        <f>[1]BRA!T300-[1]BRA!$E300</f>
        <v>-25.033490799679242</v>
      </c>
      <c r="U300" s="2">
        <f>[1]BRA!U300-[1]BRA!$E300</f>
        <v>-27.011682762963204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4.143541694214619</v>
      </c>
      <c r="H301" s="2">
        <f>[1]BRA!H301-[1]BRA!$E301</f>
        <v>6.5113364955612809</v>
      </c>
      <c r="I301" s="2">
        <f>[1]BRA!I301-[1]BRA!$E301</f>
        <v>3.6343956840883038</v>
      </c>
      <c r="J301" s="2">
        <f>[1]BRA!J301-[1]BRA!$E301</f>
        <v>-6.814649328133271E-2</v>
      </c>
      <c r="K301" s="2">
        <f>[1]BRA!K301-[1]BRA!$E301</f>
        <v>-1.9051187273833676</v>
      </c>
      <c r="L301" s="2">
        <f>[1]BRA!L301-[1]BRA!$E301</f>
        <v>-4.6458421793733748</v>
      </c>
      <c r="M301" s="2">
        <f>[1]BRA!M301-[1]BRA!$E301</f>
        <v>-7.3510098243267805</v>
      </c>
      <c r="N301" s="2">
        <f>[1]BRA!N301-[1]BRA!$E301</f>
        <v>-9.6193249113422326</v>
      </c>
      <c r="O301" s="2">
        <f>[1]BRA!O301-[1]BRA!$E301</f>
        <v>-12.030260648568074</v>
      </c>
      <c r="P301" s="2">
        <f>[1]BRA!P301-[1]BRA!$E301</f>
        <v>-15.227596883615888</v>
      </c>
      <c r="Q301" s="2">
        <f>[1]BRA!Q301-[1]BRA!$E301</f>
        <v>-17.034547626180412</v>
      </c>
      <c r="R301" s="2">
        <f>[1]BRA!R301-[1]BRA!$E301</f>
        <v>-19.057906240014006</v>
      </c>
      <c r="S301" s="2">
        <f>[1]BRA!S301-[1]BRA!$E301</f>
        <v>-20.761288218232124</v>
      </c>
      <c r="T301" s="2">
        <f>[1]BRA!T301-[1]BRA!$E301</f>
        <v>-22.379711720762018</v>
      </c>
      <c r="U301" s="2">
        <f>[1]BRA!U301-[1]BRA!$E301</f>
        <v>-24.483916164215358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4.6514837957440704</v>
      </c>
      <c r="H302" s="2">
        <f>[1]BRA!H302-[1]BRA!$E302</f>
        <v>5.2369594179112084</v>
      </c>
      <c r="I302" s="2">
        <f>[1]BRA!I302-[1]BRA!$E302</f>
        <v>8.9554086463995048</v>
      </c>
      <c r="J302" s="2">
        <f>[1]BRA!J302-[1]BRA!$E302</f>
        <v>6.9981326889837305</v>
      </c>
      <c r="K302" s="2">
        <f>[1]BRA!K302-[1]BRA!$E302</f>
        <v>7.0471092074002968</v>
      </c>
      <c r="L302" s="2">
        <f>[1]BRA!L302-[1]BRA!$E302</f>
        <v>5.5351098165908468</v>
      </c>
      <c r="M302" s="2">
        <f>[1]BRA!M302-[1]BRA!$E302</f>
        <v>3.9955777015274663</v>
      </c>
      <c r="N302" s="2">
        <f>[1]BRA!N302-[1]BRA!$E302</f>
        <v>2.4651752898468402</v>
      </c>
      <c r="O302" s="2">
        <f>[1]BRA!O302-[1]BRA!$E302</f>
        <v>-2.1797968743539684</v>
      </c>
      <c r="P302" s="2">
        <f>[1]BRA!P302-[1]BRA!$E302</f>
        <v>-6.7958259148270912</v>
      </c>
      <c r="Q302" s="2">
        <f>[1]BRA!Q302-[1]BRA!$E302</f>
        <v>-9.9492024042340574</v>
      </c>
      <c r="R302" s="2">
        <f>[1]BRA!R302-[1]BRA!$E302</f>
        <v>-13.569627163790642</v>
      </c>
      <c r="S302" s="2">
        <f>[1]BRA!S302-[1]BRA!$E302</f>
        <v>-16.355854525481135</v>
      </c>
      <c r="T302" s="2">
        <f>[1]BRA!T302-[1]BRA!$E302</f>
        <v>-18.588679440085926</v>
      </c>
      <c r="U302" s="2">
        <f>[1]BRA!U302-[1]BRA!$E302</f>
        <v>-20.890754449916585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1.2142387769060008</v>
      </c>
      <c r="H303" s="2">
        <f>[1]BRA!H303-[1]BRA!$E303</f>
        <v>1.2142387769060008</v>
      </c>
      <c r="I303" s="2">
        <f>[1]BRA!I303-[1]BRA!$E303</f>
        <v>4.5105169105751628</v>
      </c>
      <c r="J303" s="2">
        <f>[1]BRA!J303-[1]BRA!$E303</f>
        <v>7.0536359643188433</v>
      </c>
      <c r="K303" s="2">
        <f>[1]BRA!K303-[1]BRA!$E303</f>
        <v>6.4382513796767711</v>
      </c>
      <c r="L303" s="2">
        <f>[1]BRA!L303-[1]BRA!$E303</f>
        <v>5.1094571502153485</v>
      </c>
      <c r="M303" s="2">
        <f>[1]BRA!M303-[1]BRA!$E303</f>
        <v>5.3688983973526234</v>
      </c>
      <c r="N303" s="2">
        <f>[1]BRA!N303-[1]BRA!$E303</f>
        <v>4.8782928404233417</v>
      </c>
      <c r="O303" s="2">
        <f>[1]BRA!O303-[1]BRA!$E303</f>
        <v>4.3031722695151728</v>
      </c>
      <c r="P303" s="2">
        <f>[1]BRA!P303-[1]BRA!$E303</f>
        <v>1.6822615511993035</v>
      </c>
      <c r="Q303" s="2">
        <f>[1]BRA!Q303-[1]BRA!$E303</f>
        <v>0.4071464434511114</v>
      </c>
      <c r="R303" s="2">
        <f>[1]BRA!R303-[1]BRA!$E303</f>
        <v>-1.6161272880474797</v>
      </c>
      <c r="S303" s="2">
        <f>[1]BRA!S303-[1]BRA!$E303</f>
        <v>-0.8547842597436528</v>
      </c>
      <c r="T303" s="2">
        <f>[1]BRA!T303-[1]BRA!$E303</f>
        <v>1.9385269716693188E-2</v>
      </c>
      <c r="U303" s="2">
        <f>[1]BRA!U303-[1]BRA!$E303</f>
        <v>2.3372612372508144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3.8857599678838852</v>
      </c>
      <c r="H304" s="2">
        <f>[1]BRA!H304-[1]BRA!$E304</f>
        <v>3.8857599678838852</v>
      </c>
      <c r="I304" s="2">
        <f>[1]BRA!I304-[1]BRA!$E304</f>
        <v>6.1177157357956844</v>
      </c>
      <c r="J304" s="2">
        <f>[1]BRA!J304-[1]BRA!$E304</f>
        <v>6.1177157357956844</v>
      </c>
      <c r="K304" s="2">
        <f>[1]BRA!K304-[1]BRA!$E304</f>
        <v>8.2265747579999982</v>
      </c>
      <c r="L304" s="2">
        <f>[1]BRA!L304-[1]BRA!$E304</f>
        <v>7.7633054258116232</v>
      </c>
      <c r="M304" s="2">
        <f>[1]BRA!M304-[1]BRA!$E304</f>
        <v>7.2223225558809361</v>
      </c>
      <c r="N304" s="2">
        <f>[1]BRA!N304-[1]BRA!$E304</f>
        <v>5.7703817124001233</v>
      </c>
      <c r="O304" s="2">
        <f>[1]BRA!O304-[1]BRA!$E304</f>
        <v>4.4032009650986765</v>
      </c>
      <c r="P304" s="2">
        <f>[1]BRA!P304-[1]BRA!$E304</f>
        <v>2.5351217982911152</v>
      </c>
      <c r="Q304" s="2">
        <f>[1]BRA!Q304-[1]BRA!$E304</f>
        <v>0.61792776080783085</v>
      </c>
      <c r="R304" s="2">
        <f>[1]BRA!R304-[1]BRA!$E304</f>
        <v>-0.84298749048683419</v>
      </c>
      <c r="S304" s="2">
        <f>[1]BRA!S304-[1]BRA!$E304</f>
        <v>-3.4884906655147603</v>
      </c>
      <c r="T304" s="2">
        <f>[1]BRA!T304-[1]BRA!$E304</f>
        <v>-9.4688792815151004</v>
      </c>
      <c r="U304" s="2">
        <f>[1]BRA!U304-[1]BRA!$E304</f>
        <v>-14.010109765181639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3.9088276899451415</v>
      </c>
      <c r="H305" s="2">
        <f>[1]BRA!H305-[1]BRA!$E305</f>
        <v>8.7385555914980699</v>
      </c>
      <c r="I305" s="2">
        <f>[1]BRA!I305-[1]BRA!$E305</f>
        <v>10.152635525094979</v>
      </c>
      <c r="J305" s="2">
        <f>[1]BRA!J305-[1]BRA!$E305</f>
        <v>8.2986766903520106</v>
      </c>
      <c r="K305" s="2">
        <f>[1]BRA!K305-[1]BRA!$E305</f>
        <v>6.7236796407705697</v>
      </c>
      <c r="L305" s="2">
        <f>[1]BRA!L305-[1]BRA!$E305</f>
        <v>4.2720548591711633</v>
      </c>
      <c r="M305" s="2">
        <f>[1]BRA!M305-[1]BRA!$E305</f>
        <v>2.7126589750717329</v>
      </c>
      <c r="N305" s="2">
        <f>[1]BRA!N305-[1]BRA!$E305</f>
        <v>-0.90208858881510423</v>
      </c>
      <c r="O305" s="2">
        <f>[1]BRA!O305-[1]BRA!$E305</f>
        <v>-4.4574377619963172</v>
      </c>
      <c r="P305" s="2">
        <f>[1]BRA!P305-[1]BRA!$E305</f>
        <v>-7.3395550467305526</v>
      </c>
      <c r="Q305" s="2">
        <f>[1]BRA!Q305-[1]BRA!$E305</f>
        <v>-10.474468983359884</v>
      </c>
      <c r="R305" s="2">
        <f>[1]BRA!R305-[1]BRA!$E305</f>
        <v>-13.964884898283046</v>
      </c>
      <c r="S305" s="2">
        <f>[1]BRA!S305-[1]BRA!$E305</f>
        <v>-16.686349159589597</v>
      </c>
      <c r="T305" s="2">
        <f>[1]BRA!T305-[1]BRA!$E305</f>
        <v>-19.478369825994733</v>
      </c>
      <c r="U305" s="2">
        <f>[1]BRA!U305-[1]BRA!$E305</f>
        <v>-22.005404343314723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5.4349723164075954</v>
      </c>
      <c r="H306" s="2">
        <f>[1]BRA!H306-[1]BRA!$E306</f>
        <v>7.3682165319403765</v>
      </c>
      <c r="I306" s="2">
        <f>[1]BRA!I306-[1]BRA!$E306</f>
        <v>8.4075000098066255</v>
      </c>
      <c r="J306" s="2">
        <f>[1]BRA!J306-[1]BRA!$E306</f>
        <v>10.138941689052714</v>
      </c>
      <c r="K306" s="2">
        <f>[1]BRA!K306-[1]BRA!$E306</f>
        <v>10.138941689052714</v>
      </c>
      <c r="L306" s="2">
        <f>[1]BRA!L306-[1]BRA!$E306</f>
        <v>10.405914159422593</v>
      </c>
      <c r="M306" s="2">
        <f>[1]BRA!M306-[1]BRA!$E306</f>
        <v>6.784671300009947</v>
      </c>
      <c r="N306" s="2">
        <f>[1]BRA!N306-[1]BRA!$E306</f>
        <v>6.7070286927819325</v>
      </c>
      <c r="O306" s="2">
        <f>[1]BRA!O306-[1]BRA!$E306</f>
        <v>3.7716013307789922</v>
      </c>
      <c r="P306" s="2">
        <f>[1]BRA!P306-[1]BRA!$E306</f>
        <v>-4.2805940316725355E-2</v>
      </c>
      <c r="Q306" s="2">
        <f>[1]BRA!Q306-[1]BRA!$E306</f>
        <v>-1.4572628360205755</v>
      </c>
      <c r="R306" s="2">
        <f>[1]BRA!R306-[1]BRA!$E306</f>
        <v>-4.8442981349457028</v>
      </c>
      <c r="S306" s="2">
        <f>[1]BRA!S306-[1]BRA!$E306</f>
        <v>-11.018629787095122</v>
      </c>
      <c r="T306" s="2">
        <f>[1]BRA!T306-[1]BRA!$E306</f>
        <v>-15.257089219351386</v>
      </c>
      <c r="U306" s="2">
        <f>[1]BRA!U306-[1]BRA!$E306</f>
        <v>-17.016398511259936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2.8122668274736355</v>
      </c>
      <c r="H307" s="2">
        <f>[1]BRA!H307-[1]BRA!$E307</f>
        <v>2.8122668274736355</v>
      </c>
      <c r="I307" s="2">
        <f>[1]BRA!I307-[1]BRA!$E307</f>
        <v>4.1783763505033846</v>
      </c>
      <c r="J307" s="2">
        <f>[1]BRA!J307-[1]BRA!$E307</f>
        <v>5.5101205275142604</v>
      </c>
      <c r="K307" s="2">
        <f>[1]BRA!K307-[1]BRA!$E307</f>
        <v>1.0679354931282035</v>
      </c>
      <c r="L307" s="2">
        <f>[1]BRA!L307-[1]BRA!$E307</f>
        <v>-4.632585811309653</v>
      </c>
      <c r="M307" s="2">
        <f>[1]BRA!M307-[1]BRA!$E307</f>
        <v>-8.044302089190623</v>
      </c>
      <c r="N307" s="2">
        <f>[1]BRA!N307-[1]BRA!$E307</f>
        <v>-10.844913496882569</v>
      </c>
      <c r="O307" s="2">
        <f>[1]BRA!O307-[1]BRA!$E307</f>
        <v>-14.01147007452046</v>
      </c>
      <c r="P307" s="2">
        <f>[1]BRA!P307-[1]BRA!$E307</f>
        <v>-16.078446144376542</v>
      </c>
      <c r="Q307" s="2">
        <f>[1]BRA!Q307-[1]BRA!$E307</f>
        <v>-17.753303346569908</v>
      </c>
      <c r="R307" s="2">
        <f>[1]BRA!R307-[1]BRA!$E307</f>
        <v>-19.326689700899706</v>
      </c>
      <c r="S307" s="2">
        <f>[1]BRA!S307-[1]BRA!$E307</f>
        <v>-21.141945607502066</v>
      </c>
      <c r="T307" s="2">
        <f>[1]BRA!T307-[1]BRA!$E307</f>
        <v>-22.597719580984361</v>
      </c>
      <c r="U307" s="2">
        <f>[1]BRA!U307-[1]BRA!$E307</f>
        <v>-23.927454488468953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6.1517799269619218</v>
      </c>
      <c r="H308" s="2">
        <f>[1]BRA!H308-[1]BRA!$E308</f>
        <v>6.1517799269619218</v>
      </c>
      <c r="I308" s="2">
        <f>[1]BRA!I308-[1]BRA!$E308</f>
        <v>7.3418681931053129</v>
      </c>
      <c r="J308" s="2">
        <f>[1]BRA!J308-[1]BRA!$E308</f>
        <v>1.5778333448320581</v>
      </c>
      <c r="K308" s="2">
        <f>[1]BRA!K308-[1]BRA!$E308</f>
        <v>-3.3526625128161385</v>
      </c>
      <c r="L308" s="2">
        <f>[1]BRA!L308-[1]BRA!$E308</f>
        <v>-8.2160399764013903</v>
      </c>
      <c r="M308" s="2">
        <f>[1]BRA!M308-[1]BRA!$E308</f>
        <v>-11.939963950208707</v>
      </c>
      <c r="N308" s="2">
        <f>[1]BRA!N308-[1]BRA!$E308</f>
        <v>-15.547836294076845</v>
      </c>
      <c r="O308" s="2">
        <f>[1]BRA!O308-[1]BRA!$E308</f>
        <v>-18.388602114167554</v>
      </c>
      <c r="P308" s="2">
        <f>[1]BRA!P308-[1]BRA!$E308</f>
        <v>-20.644253101106628</v>
      </c>
      <c r="Q308" s="2">
        <f>[1]BRA!Q308-[1]BRA!$E308</f>
        <v>-22.893054328290702</v>
      </c>
      <c r="R308" s="2">
        <f>[1]BRA!R308-[1]BRA!$E308</f>
        <v>-25.112533524229278</v>
      </c>
      <c r="S308" s="2">
        <f>[1]BRA!S308-[1]BRA!$E308</f>
        <v>-27.549145668616887</v>
      </c>
      <c r="T308" s="2">
        <f>[1]BRA!T308-[1]BRA!$E308</f>
        <v>-29.302735180272791</v>
      </c>
      <c r="U308" s="2">
        <f>[1]BRA!U308-[1]BRA!$E308</f>
        <v>-31.24475156285348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2.9134882159288793</v>
      </c>
      <c r="H309" s="2">
        <f>[1]BRA!H309-[1]BRA!$E309</f>
        <v>4.8284426359560655</v>
      </c>
      <c r="I309" s="2">
        <f>[1]BRA!I309-[1]BRA!$E309</f>
        <v>5.5507175377640579</v>
      </c>
      <c r="J309" s="2">
        <f>[1]BRA!J309-[1]BRA!$E309</f>
        <v>4.0352852751523756</v>
      </c>
      <c r="K309" s="2">
        <f>[1]BRA!K309-[1]BRA!$E309</f>
        <v>1.4715450161976094</v>
      </c>
      <c r="L309" s="2">
        <f>[1]BRA!L309-[1]BRA!$E309</f>
        <v>-4.2901539076187447</v>
      </c>
      <c r="M309" s="2">
        <f>[1]BRA!M309-[1]BRA!$E309</f>
        <v>-9.9651010026968123</v>
      </c>
      <c r="N309" s="2">
        <f>[1]BRA!N309-[1]BRA!$E309</f>
        <v>-13.55262502235189</v>
      </c>
      <c r="O309" s="2">
        <f>[1]BRA!O309-[1]BRA!$E309</f>
        <v>-16.809778697930653</v>
      </c>
      <c r="P309" s="2">
        <f>[1]BRA!P309-[1]BRA!$E309</f>
        <v>-19.556976150521763</v>
      </c>
      <c r="Q309" s="2">
        <f>[1]BRA!Q309-[1]BRA!$E309</f>
        <v>-21.921599812075726</v>
      </c>
      <c r="R309" s="2">
        <f>[1]BRA!R309-[1]BRA!$E309</f>
        <v>-24.102513087873646</v>
      </c>
      <c r="S309" s="2">
        <f>[1]BRA!S309-[1]BRA!$E309</f>
        <v>-26.044399470279686</v>
      </c>
      <c r="T309" s="2">
        <f>[1]BRA!T309-[1]BRA!$E309</f>
        <v>-28.210237453122474</v>
      </c>
      <c r="U309" s="2">
        <f>[1]BRA!U309-[1]BRA!$E309</f>
        <v>-30.224139498120678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1.6665958127472891</v>
      </c>
      <c r="H310" s="2">
        <f>[1]BRA!H310-[1]BRA!$E310</f>
        <v>6.1034751392399329</v>
      </c>
      <c r="I310" s="2">
        <f>[1]BRA!I310-[1]BRA!$E310</f>
        <v>7.7526667032324781</v>
      </c>
      <c r="J310" s="2">
        <f>[1]BRA!J310-[1]BRA!$E310</f>
        <v>7.7526667032324781</v>
      </c>
      <c r="K310" s="2">
        <f>[1]BRA!K310-[1]BRA!$E310</f>
        <v>6.5781536760125618</v>
      </c>
      <c r="L310" s="2">
        <f>[1]BRA!L310-[1]BRA!$E310</f>
        <v>5.2945932341157231</v>
      </c>
      <c r="M310" s="2">
        <f>[1]BRA!M310-[1]BRA!$E310</f>
        <v>4.2257318677558118</v>
      </c>
      <c r="N310" s="2">
        <f>[1]BRA!N310-[1]BRA!$E310</f>
        <v>1.5870969146410943</v>
      </c>
      <c r="O310" s="2">
        <f>[1]BRA!O310-[1]BRA!$E310</f>
        <v>-1.9585324281850944</v>
      </c>
      <c r="P310" s="2">
        <f>[1]BRA!P310-[1]BRA!$E310</f>
        <v>-3.4014464103208439</v>
      </c>
      <c r="Q310" s="2">
        <f>[1]BRA!Q310-[1]BRA!$E310</f>
        <v>-6.6891533027099825</v>
      </c>
      <c r="R310" s="2">
        <f>[1]BRA!R310-[1]BRA!$E310</f>
        <v>-10.452746431898291</v>
      </c>
      <c r="S310" s="2">
        <f>[1]BRA!S310-[1]BRA!$E310</f>
        <v>-12.788179514854335</v>
      </c>
      <c r="T310" s="2">
        <f>[1]BRA!T310-[1]BRA!$E310</f>
        <v>-14.812630283856151</v>
      </c>
      <c r="U310" s="2">
        <f>[1]BRA!U310-[1]BRA!$E310</f>
        <v>-16.49143399423771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4.6265682132341226</v>
      </c>
      <c r="H311" s="2">
        <f>[1]BRA!H311-[1]BRA!$E311</f>
        <v>5.3957851287482868</v>
      </c>
      <c r="I311" s="2">
        <f>[1]BRA!I311-[1]BRA!$E311</f>
        <v>5.3957851287482868</v>
      </c>
      <c r="J311" s="2">
        <f>[1]BRA!J311-[1]BRA!$E311</f>
        <v>6.1587515055899047</v>
      </c>
      <c r="K311" s="2">
        <f>[1]BRA!K311-[1]BRA!$E311</f>
        <v>3.9811877157571161</v>
      </c>
      <c r="L311" s="2">
        <f>[1]BRA!L311-[1]BRA!$E311</f>
        <v>-0.29678749141453409</v>
      </c>
      <c r="M311" s="2">
        <f>[1]BRA!M311-[1]BRA!$E311</f>
        <v>-4.8601109214727956</v>
      </c>
      <c r="N311" s="2">
        <f>[1]BRA!N311-[1]BRA!$E311</f>
        <v>-9.1109488746377707</v>
      </c>
      <c r="O311" s="2">
        <f>[1]BRA!O311-[1]BRA!$E311</f>
        <v>-12.580274794628664</v>
      </c>
      <c r="P311" s="2">
        <f>[1]BRA!P311-[1]BRA!$E311</f>
        <v>-15.290432904342893</v>
      </c>
      <c r="Q311" s="2">
        <f>[1]BRA!Q311-[1]BRA!$E311</f>
        <v>-17.418641990660277</v>
      </c>
      <c r="R311" s="2">
        <f>[1]BRA!R311-[1]BRA!$E311</f>
        <v>-19.32023365935396</v>
      </c>
      <c r="S311" s="2">
        <f>[1]BRA!S311-[1]BRA!$E311</f>
        <v>-21.069341426410105</v>
      </c>
      <c r="T311" s="2">
        <f>[1]BRA!T311-[1]BRA!$E311</f>
        <v>-22.735826272588838</v>
      </c>
      <c r="U311" s="2">
        <f>[1]BRA!U311-[1]BRA!$E311</f>
        <v>-24.503569394866787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5.7939300081896619</v>
      </c>
      <c r="H312" s="2">
        <f>[1]BRA!H312-[1]BRA!$E312</f>
        <v>8.1114135287665761</v>
      </c>
      <c r="I312" s="2">
        <f>[1]BRA!I312-[1]BRA!$E312</f>
        <v>5.8335492317650761</v>
      </c>
      <c r="J312" s="2">
        <f>[1]BRA!J312-[1]BRA!$E312</f>
        <v>2.8942384823335487</v>
      </c>
      <c r="K312" s="2">
        <f>[1]BRA!K312-[1]BRA!$E312</f>
        <v>-1.6036966870997276</v>
      </c>
      <c r="L312" s="2">
        <f>[1]BRA!L312-[1]BRA!$E312</f>
        <v>-7.4401492280836408</v>
      </c>
      <c r="M312" s="2">
        <f>[1]BRA!M312-[1]BRA!$E312</f>
        <v>-11.823869056416441</v>
      </c>
      <c r="N312" s="2">
        <f>[1]BRA!N312-[1]BRA!$E312</f>
        <v>-16.364482265845439</v>
      </c>
      <c r="O312" s="2">
        <f>[1]BRA!O312-[1]BRA!$E312</f>
        <v>-19.46932721868771</v>
      </c>
      <c r="P312" s="2">
        <f>[1]BRA!P312-[1]BRA!$E312</f>
        <v>-22.475215888378756</v>
      </c>
      <c r="Q312" s="2">
        <f>[1]BRA!Q312-[1]BRA!$E312</f>
        <v>-25.069649874455635</v>
      </c>
      <c r="R312" s="2">
        <f>[1]BRA!R312-[1]BRA!$E312</f>
        <v>-27.176904887626151</v>
      </c>
      <c r="S312" s="2">
        <f>[1]BRA!S312-[1]BRA!$E312</f>
        <v>-28.888717709978081</v>
      </c>
      <c r="T312" s="2">
        <f>[1]BRA!T312-[1]BRA!$E312</f>
        <v>-30.588991932656981</v>
      </c>
      <c r="U312" s="2">
        <f>[1]BRA!U312-[1]BRA!$E312</f>
        <v>-32.194658146629052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1.0683655917773791</v>
      </c>
      <c r="H313" s="2">
        <f>[1]BRA!H313-[1]BRA!$E313</f>
        <v>4.401567430473051</v>
      </c>
      <c r="I313" s="2">
        <f>[1]BRA!I313-[1]BRA!$E313</f>
        <v>5.4351920538863396</v>
      </c>
      <c r="J313" s="2">
        <f>[1]BRA!J313-[1]BRA!$E313</f>
        <v>5.4426898459914383</v>
      </c>
      <c r="K313" s="2">
        <f>[1]BRA!K313-[1]BRA!$E313</f>
        <v>5.4426898459914383</v>
      </c>
      <c r="L313" s="2">
        <f>[1]BRA!L313-[1]BRA!$E313</f>
        <v>5.7018461794796735</v>
      </c>
      <c r="M313" s="2">
        <f>[1]BRA!M313-[1]BRA!$E313</f>
        <v>4.7932495842991329</v>
      </c>
      <c r="N313" s="2">
        <f>[1]BRA!N313-[1]BRA!$E313</f>
        <v>3.7147435673118707</v>
      </c>
      <c r="O313" s="2">
        <f>[1]BRA!O313-[1]BRA!$E313</f>
        <v>1.2051195633391814</v>
      </c>
      <c r="P313" s="2">
        <f>[1]BRA!P313-[1]BRA!$E313</f>
        <v>-0.87426863088408879</v>
      </c>
      <c r="Q313" s="2">
        <f>[1]BRA!Q313-[1]BRA!$E313</f>
        <v>-3.3446723045177578</v>
      </c>
      <c r="R313" s="2">
        <f>[1]BRA!R313-[1]BRA!$E313</f>
        <v>-7.2563688802075319</v>
      </c>
      <c r="S313" s="2">
        <f>[1]BRA!S313-[1]BRA!$E313</f>
        <v>-11.25394029864843</v>
      </c>
      <c r="T313" s="2">
        <f>[1]BRA!T313-[1]BRA!$E313</f>
        <v>-14.072968436586692</v>
      </c>
      <c r="U313" s="2">
        <f>[1]BRA!U313-[1]BRA!$E313</f>
        <v>-16.904096118771491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4.6363629684864947</v>
      </c>
      <c r="H314" s="2">
        <f>[1]BRA!H314-[1]BRA!$E314</f>
        <v>7.1089905308065937</v>
      </c>
      <c r="I314" s="2">
        <f>[1]BRA!I314-[1]BRA!$E314</f>
        <v>7.4090492724386081</v>
      </c>
      <c r="J314" s="2">
        <f>[1]BRA!J314-[1]BRA!$E314</f>
        <v>6.4667780954372915</v>
      </c>
      <c r="K314" s="2">
        <f>[1]BRA!K314-[1]BRA!$E314</f>
        <v>5.8182607561592619</v>
      </c>
      <c r="L314" s="2">
        <f>[1]BRA!L314-[1]BRA!$E314</f>
        <v>5.238371451432414</v>
      </c>
      <c r="M314" s="2">
        <f>[1]BRA!M314-[1]BRA!$E314</f>
        <v>1.9297475464966141</v>
      </c>
      <c r="N314" s="2">
        <f>[1]BRA!N314-[1]BRA!$E314</f>
        <v>-0.26902900739274571</v>
      </c>
      <c r="O314" s="2">
        <f>[1]BRA!O314-[1]BRA!$E314</f>
        <v>-2.656491500279472</v>
      </c>
      <c r="P314" s="2">
        <f>[1]BRA!P314-[1]BRA!$E314</f>
        <v>-4.7950240235515622</v>
      </c>
      <c r="Q314" s="2">
        <f>[1]BRA!Q314-[1]BRA!$E314</f>
        <v>-6.9035060137553899</v>
      </c>
      <c r="R314" s="2">
        <f>[1]BRA!R314-[1]BRA!$E314</f>
        <v>-9.2665076024733963</v>
      </c>
      <c r="S314" s="2">
        <f>[1]BRA!S314-[1]BRA!$E314</f>
        <v>-9.8792120102049665</v>
      </c>
      <c r="T314" s="2">
        <f>[1]BRA!T314-[1]BRA!$E314</f>
        <v>-10.328525067950508</v>
      </c>
      <c r="U314" s="2">
        <f>[1]BRA!U314-[1]BRA!$E314</f>
        <v>-11.397109646857857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6.2383913173325851</v>
      </c>
      <c r="H315" s="2">
        <f>[1]BRA!H315-[1]BRA!$E315</f>
        <v>6.2383913173325851</v>
      </c>
      <c r="I315" s="2">
        <f>[1]BRA!I315-[1]BRA!$E315</f>
        <v>7.5389094778406474</v>
      </c>
      <c r="J315" s="2">
        <f>[1]BRA!J315-[1]BRA!$E315</f>
        <v>8.3986835241260707</v>
      </c>
      <c r="K315" s="2">
        <f>[1]BRA!K315-[1]BRA!$E315</f>
        <v>8.3967444670307998</v>
      </c>
      <c r="L315" s="2">
        <f>[1]BRA!L315-[1]BRA!$E315</f>
        <v>5.7271126329415694</v>
      </c>
      <c r="M315" s="2">
        <f>[1]BRA!M315-[1]BRA!$E315</f>
        <v>0.2314535849413204</v>
      </c>
      <c r="N315" s="2">
        <f>[1]BRA!N315-[1]BRA!$E315</f>
        <v>-3.8727221842744939</v>
      </c>
      <c r="O315" s="2">
        <f>[1]BRA!O315-[1]BRA!$E315</f>
        <v>-6.5315649047471709</v>
      </c>
      <c r="P315" s="2">
        <f>[1]BRA!P315-[1]BRA!$E315</f>
        <v>-7.9821137837750911</v>
      </c>
      <c r="Q315" s="2">
        <f>[1]BRA!Q315-[1]BRA!$E315</f>
        <v>-13.09026494343108</v>
      </c>
      <c r="R315" s="2">
        <f>[1]BRA!R315-[1]BRA!$E315</f>
        <v>-17.907294211425636</v>
      </c>
      <c r="S315" s="2">
        <f>[1]BRA!S315-[1]BRA!$E315</f>
        <v>-21.261918094167214</v>
      </c>
      <c r="T315" s="2">
        <f>[1]BRA!T315-[1]BRA!$E315</f>
        <v>-23.324136402412492</v>
      </c>
      <c r="U315" s="2">
        <f>[1]BRA!U315-[1]BRA!$E315</f>
        <v>-25.632684979412616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6.2703536631051264</v>
      </c>
      <c r="H316" s="2">
        <f>[1]BRA!H316-[1]BRA!$E316</f>
        <v>6.2703536631051264</v>
      </c>
      <c r="I316" s="2">
        <f>[1]BRA!I316-[1]BRA!$E316</f>
        <v>6.2703536631051264</v>
      </c>
      <c r="J316" s="2">
        <f>[1]BRA!J316-[1]BRA!$E316</f>
        <v>4.143494070366188</v>
      </c>
      <c r="K316" s="2">
        <f>[1]BRA!K316-[1]BRA!$E316</f>
        <v>3.7011558798881623</v>
      </c>
      <c r="L316" s="2">
        <f>[1]BRA!L316-[1]BRA!$E316</f>
        <v>-1.4350712972096176</v>
      </c>
      <c r="M316" s="2">
        <f>[1]BRA!M316-[1]BRA!$E316</f>
        <v>-6.0243180723366123</v>
      </c>
      <c r="N316" s="2">
        <f>[1]BRA!N316-[1]BRA!$E316</f>
        <v>-10.000434364095014</v>
      </c>
      <c r="O316" s="2">
        <f>[1]BRA!O316-[1]BRA!$E316</f>
        <v>-13.394543415155695</v>
      </c>
      <c r="P316" s="2">
        <f>[1]BRA!P316-[1]BRA!$E316</f>
        <v>-15.741255483466844</v>
      </c>
      <c r="Q316" s="2">
        <f>[1]BRA!Q316-[1]BRA!$E316</f>
        <v>-18.179952511707455</v>
      </c>
      <c r="R316" s="2">
        <f>[1]BRA!R316-[1]BRA!$E316</f>
        <v>-19.780949262918767</v>
      </c>
      <c r="S316" s="2">
        <f>[1]BRA!S316-[1]BRA!$E316</f>
        <v>-20.989522233707817</v>
      </c>
      <c r="T316" s="2">
        <f>[1]BRA!T316-[1]BRA!$E316</f>
        <v>-21.973270075562539</v>
      </c>
      <c r="U316" s="2">
        <f>[1]BRA!U316-[1]BRA!$E316</f>
        <v>-22.477181898472537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4.699309909106745</v>
      </c>
      <c r="H317" s="2">
        <f>[1]BRA!H317-[1]BRA!$E317</f>
        <v>6.4061836723015801</v>
      </c>
      <c r="I317" s="2">
        <f>[1]BRA!I317-[1]BRA!$E317</f>
        <v>8.531719715236818</v>
      </c>
      <c r="J317" s="2">
        <f>[1]BRA!J317-[1]BRA!$E317</f>
        <v>8.531719715236818</v>
      </c>
      <c r="K317" s="2">
        <f>[1]BRA!K317-[1]BRA!$E317</f>
        <v>8.531719715236818</v>
      </c>
      <c r="L317" s="2">
        <f>[1]BRA!L317-[1]BRA!$E317</f>
        <v>5.4972441093382258</v>
      </c>
      <c r="M317" s="2">
        <f>[1]BRA!M317-[1]BRA!$E317</f>
        <v>1.0446459977047766</v>
      </c>
      <c r="N317" s="2">
        <f>[1]BRA!N317-[1]BRA!$E317</f>
        <v>-3.8201538731203044</v>
      </c>
      <c r="O317" s="2">
        <f>[1]BRA!O317-[1]BRA!$E317</f>
        <v>-7.3501048793067412</v>
      </c>
      <c r="P317" s="2">
        <f>[1]BRA!P317-[1]BRA!$E317</f>
        <v>-10.140171788773145</v>
      </c>
      <c r="Q317" s="2">
        <f>[1]BRA!Q317-[1]BRA!$E317</f>
        <v>-13.455311924082196</v>
      </c>
      <c r="R317" s="2">
        <f>[1]BRA!R317-[1]BRA!$E317</f>
        <v>-16.589891346557764</v>
      </c>
      <c r="S317" s="2">
        <f>[1]BRA!S317-[1]BRA!$E317</f>
        <v>-19.139426189801767</v>
      </c>
      <c r="T317" s="2">
        <f>[1]BRA!T317-[1]BRA!$E317</f>
        <v>-21.082954295130222</v>
      </c>
      <c r="U317" s="2">
        <f>[1]BRA!U317-[1]BRA!$E317</f>
        <v>-22.293139632285815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4.202477877630642</v>
      </c>
      <c r="H318" s="2">
        <f>[1]BRA!H318-[1]BRA!$E318</f>
        <v>7.8085461642323679</v>
      </c>
      <c r="I318" s="2">
        <f>[1]BRA!I318-[1]BRA!$E318</f>
        <v>7.8085461642323679</v>
      </c>
      <c r="J318" s="2">
        <f>[1]BRA!J318-[1]BRA!$E318</f>
        <v>8.3191285033062599</v>
      </c>
      <c r="K318" s="2">
        <f>[1]BRA!K318-[1]BRA!$E318</f>
        <v>8.3191285033062599</v>
      </c>
      <c r="L318" s="2">
        <f>[1]BRA!L318-[1]BRA!$E318</f>
        <v>10.117515567243984</v>
      </c>
      <c r="M318" s="2">
        <f>[1]BRA!M318-[1]BRA!$E318</f>
        <v>7.7754629186794091</v>
      </c>
      <c r="N318" s="2">
        <f>[1]BRA!N318-[1]BRA!$E318</f>
        <v>5.8777856362828373</v>
      </c>
      <c r="O318" s="2">
        <f>[1]BRA!O318-[1]BRA!$E318</f>
        <v>2.022871876177561</v>
      </c>
      <c r="P318" s="2">
        <f>[1]BRA!P318-[1]BRA!$E318</f>
        <v>0.28528239516546705</v>
      </c>
      <c r="Q318" s="2">
        <f>[1]BRA!Q318-[1]BRA!$E318</f>
        <v>-1.2764719545559444</v>
      </c>
      <c r="R318" s="2">
        <f>[1]BRA!R318-[1]BRA!$E318</f>
        <v>-4.4580121284291465</v>
      </c>
      <c r="S318" s="2">
        <f>[1]BRA!S318-[1]BRA!$E318</f>
        <v>-7.5018246349875</v>
      </c>
      <c r="T318" s="2">
        <f>[1]BRA!T318-[1]BRA!$E318</f>
        <v>-9.0221188444483147</v>
      </c>
      <c r="U318" s="2">
        <f>[1]BRA!U318-[1]BRA!$E318</f>
        <v>-10.730562646158091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0.45650952591437033</v>
      </c>
      <c r="G319" s="2">
        <f>[1]BRA!G319-[1]BRA!$E319</f>
        <v>0.45650952591437033</v>
      </c>
      <c r="H319" s="2">
        <f>[1]BRA!H319-[1]BRA!$E319</f>
        <v>0.45650952591437033</v>
      </c>
      <c r="I319" s="2">
        <f>[1]BRA!I319-[1]BRA!$E319</f>
        <v>5.7349570887823376</v>
      </c>
      <c r="J319" s="2">
        <f>[1]BRA!J319-[1]BRA!$E319</f>
        <v>5.7349570887823376</v>
      </c>
      <c r="K319" s="2">
        <f>[1]BRA!K319-[1]BRA!$E319</f>
        <v>7.1545776727189292</v>
      </c>
      <c r="L319" s="2">
        <f>[1]BRA!L319-[1]BRA!$E319</f>
        <v>4.9968631290321639</v>
      </c>
      <c r="M319" s="2">
        <f>[1]BRA!M319-[1]BRA!$E319</f>
        <v>4.9968631290321639</v>
      </c>
      <c r="N319" s="2">
        <f>[1]BRA!N319-[1]BRA!$E319</f>
        <v>2.3926967495027611</v>
      </c>
      <c r="O319" s="2">
        <f>[1]BRA!O319-[1]BRA!$E319</f>
        <v>-0.71313103771831265</v>
      </c>
      <c r="P319" s="2">
        <f>[1]BRA!P319-[1]BRA!$E319</f>
        <v>-3.3340631069399791</v>
      </c>
      <c r="Q319" s="2">
        <f>[1]BRA!Q319-[1]BRA!$E319</f>
        <v>-6.3976616021415396</v>
      </c>
      <c r="R319" s="2">
        <f>[1]BRA!R319-[1]BRA!$E319</f>
        <v>-8.4990067646057526</v>
      </c>
      <c r="S319" s="2">
        <f>[1]BRA!S319-[1]BRA!$E319</f>
        <v>-9.7590348610877129</v>
      </c>
      <c r="T319" s="2">
        <f>[1]BRA!T319-[1]BRA!$E319</f>
        <v>-11.482754299061369</v>
      </c>
      <c r="U319" s="2">
        <f>[1]BRA!U319-[1]BRA!$E319</f>
        <v>-12.742794438026962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1.9369676361503139</v>
      </c>
      <c r="H320" s="2">
        <f>[1]BRA!H320-[1]BRA!$E320</f>
        <v>1.9369676361503139</v>
      </c>
      <c r="I320" s="2">
        <f>[1]BRA!I320-[1]BRA!$E320</f>
        <v>6.6907794896147976</v>
      </c>
      <c r="J320" s="2">
        <f>[1]BRA!J320-[1]BRA!$E320</f>
        <v>7.7585910610245747</v>
      </c>
      <c r="K320" s="2">
        <f>[1]BRA!K320-[1]BRA!$E320</f>
        <v>7.7585910610245747</v>
      </c>
      <c r="L320" s="2">
        <f>[1]BRA!L320-[1]BRA!$E320</f>
        <v>5.5323183593675793</v>
      </c>
      <c r="M320" s="2">
        <f>[1]BRA!M320-[1]BRA!$E320</f>
        <v>6.1080886396751595</v>
      </c>
      <c r="N320" s="2">
        <f>[1]BRA!N320-[1]BRA!$E320</f>
        <v>3.3747026137084504</v>
      </c>
      <c r="O320" s="2">
        <f>[1]BRA!O320-[1]BRA!$E320</f>
        <v>1.7355340800461363</v>
      </c>
      <c r="P320" s="2">
        <f>[1]BRA!P320-[1]BRA!$E320</f>
        <v>-0.53061536958105648</v>
      </c>
      <c r="Q320" s="2">
        <f>[1]BRA!Q320-[1]BRA!$E320</f>
        <v>-3.5353780859663004</v>
      </c>
      <c r="R320" s="2">
        <f>[1]BRA!R320-[1]BRA!$E320</f>
        <v>-7.863137643668594</v>
      </c>
      <c r="S320" s="2">
        <f>[1]BRA!S320-[1]BRA!$E320</f>
        <v>-11.796390604960095</v>
      </c>
      <c r="T320" s="2">
        <f>[1]BRA!T320-[1]BRA!$E320</f>
        <v>-14.768134997515517</v>
      </c>
      <c r="U320" s="2">
        <f>[1]BRA!U320-[1]BRA!$E320</f>
        <v>-17.208670215047974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6.431163015474155</v>
      </c>
      <c r="H321" s="2">
        <f>[1]BRA!H321-[1]BRA!$E321</f>
        <v>8.8440177338846553</v>
      </c>
      <c r="I321" s="2">
        <f>[1]BRA!I321-[1]BRA!$E321</f>
        <v>8.8440177338846553</v>
      </c>
      <c r="J321" s="2">
        <f>[1]BRA!J321-[1]BRA!$E321</f>
        <v>9.3823613104345185</v>
      </c>
      <c r="K321" s="2">
        <f>[1]BRA!K321-[1]BRA!$E321</f>
        <v>6.6241099050147767</v>
      </c>
      <c r="L321" s="2">
        <f>[1]BRA!L321-[1]BRA!$E321</f>
        <v>6.7055576430046244</v>
      </c>
      <c r="M321" s="2">
        <f>[1]BRA!M321-[1]BRA!$E321</f>
        <v>2.2929256996829963</v>
      </c>
      <c r="N321" s="2">
        <f>[1]BRA!N321-[1]BRA!$E321</f>
        <v>1.2136734965069564</v>
      </c>
      <c r="O321" s="2">
        <f>[1]BRA!O321-[1]BRA!$E321</f>
        <v>-2.5468325273881476</v>
      </c>
      <c r="P321" s="2">
        <f>[1]BRA!P321-[1]BRA!$E321</f>
        <v>-4.1193751651152581</v>
      </c>
      <c r="Q321" s="2">
        <f>[1]BRA!Q321-[1]BRA!$E321</f>
        <v>-5.9179777815182177</v>
      </c>
      <c r="R321" s="2">
        <f>[1]BRA!R321-[1]BRA!$E321</f>
        <v>-9.6064032671919648</v>
      </c>
      <c r="S321" s="2">
        <f>[1]BRA!S321-[1]BRA!$E321</f>
        <v>-10.312745009074987</v>
      </c>
      <c r="T321" s="2">
        <f>[1]BRA!T321-[1]BRA!$E321</f>
        <v>-10.380912901648088</v>
      </c>
      <c r="U321" s="2">
        <f>[1]BRA!U321-[1]BRA!$E321</f>
        <v>-12.777581063756514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1.5752916247490418</v>
      </c>
      <c r="H322" s="2">
        <f>[1]BRA!H322-[1]BRA!$E322</f>
        <v>4.9346925246033493</v>
      </c>
      <c r="I322" s="2">
        <f>[1]BRA!I322-[1]BRA!$E322</f>
        <v>4.9346925246033493</v>
      </c>
      <c r="J322" s="2">
        <f>[1]BRA!J322-[1]BRA!$E322</f>
        <v>4.9346925246033493</v>
      </c>
      <c r="K322" s="2">
        <f>[1]BRA!K322-[1]BRA!$E322</f>
        <v>3.1401872132077244</v>
      </c>
      <c r="L322" s="2">
        <f>[1]BRA!L322-[1]BRA!$E322</f>
        <v>2.1279120795694695</v>
      </c>
      <c r="M322" s="2">
        <f>[1]BRA!M322-[1]BRA!$E322</f>
        <v>-0.94437712999064161</v>
      </c>
      <c r="N322" s="2">
        <f>[1]BRA!N322-[1]BRA!$E322</f>
        <v>-4.9114199624137456</v>
      </c>
      <c r="O322" s="2">
        <f>[1]BRA!O322-[1]BRA!$E322</f>
        <v>-8.1211028516531485</v>
      </c>
      <c r="P322" s="2">
        <f>[1]BRA!P322-[1]BRA!$E322</f>
        <v>-11.542305456583861</v>
      </c>
      <c r="Q322" s="2">
        <f>[1]BRA!Q322-[1]BRA!$E322</f>
        <v>-14.211058628500837</v>
      </c>
      <c r="R322" s="2">
        <f>[1]BRA!R322-[1]BRA!$E322</f>
        <v>-16.643822916811501</v>
      </c>
      <c r="S322" s="2">
        <f>[1]BRA!S322-[1]BRA!$E322</f>
        <v>-18.529138776836817</v>
      </c>
      <c r="T322" s="2">
        <f>[1]BRA!T322-[1]BRA!$E322</f>
        <v>-20.16548942761726</v>
      </c>
      <c r="U322" s="2">
        <f>[1]BRA!U322-[1]BRA!$E322</f>
        <v>-21.845512679309351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6.816965148996843</v>
      </c>
      <c r="H323" s="2">
        <f>[1]BRA!H323-[1]BRA!$E323</f>
        <v>10.255715922716135</v>
      </c>
      <c r="I323" s="2">
        <f>[1]BRA!I323-[1]BRA!$E323</f>
        <v>11.803732470999591</v>
      </c>
      <c r="J323" s="2">
        <f>[1]BRA!J323-[1]BRA!$E323</f>
        <v>9.5705324923957136</v>
      </c>
      <c r="K323" s="2">
        <f>[1]BRA!K323-[1]BRA!$E323</f>
        <v>5.490398027562378</v>
      </c>
      <c r="L323" s="2">
        <f>[1]BRA!L323-[1]BRA!$E323</f>
        <v>4.5683383251746505</v>
      </c>
      <c r="M323" s="2">
        <f>[1]BRA!M323-[1]BRA!$E323</f>
        <v>-0.51427628992045982</v>
      </c>
      <c r="N323" s="2">
        <f>[1]BRA!N323-[1]BRA!$E323</f>
        <v>-3.4528226377130693</v>
      </c>
      <c r="O323" s="2">
        <f>[1]BRA!O323-[1]BRA!$E323</f>
        <v>-5.8404534632236249</v>
      </c>
      <c r="P323" s="2">
        <f>[1]BRA!P323-[1]BRA!$E323</f>
        <v>-7.7575826171887172</v>
      </c>
      <c r="Q323" s="2">
        <f>[1]BRA!Q323-[1]BRA!$E323</f>
        <v>-9.6614294381000434</v>
      </c>
      <c r="R323" s="2">
        <f>[1]BRA!R323-[1]BRA!$E323</f>
        <v>-12.895297999771941</v>
      </c>
      <c r="S323" s="2">
        <f>[1]BRA!S323-[1]BRA!$E323</f>
        <v>-15.309327519044302</v>
      </c>
      <c r="T323" s="2">
        <f>[1]BRA!T323-[1]BRA!$E323</f>
        <v>-18.272674505724424</v>
      </c>
      <c r="U323" s="2">
        <f>[1]BRA!U323-[1]BRA!$E323</f>
        <v>-20.357398534746039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4.1355374845538933</v>
      </c>
      <c r="I324" s="2">
        <f>[1]BRA!I324-[1]BRA!$E324</f>
        <v>4.1355374845538933</v>
      </c>
      <c r="J324" s="2">
        <f>[1]BRA!J324-[1]BRA!$E324</f>
        <v>4.2312030995638281</v>
      </c>
      <c r="K324" s="2">
        <f>[1]BRA!K324-[1]BRA!$E324</f>
        <v>5.0194597369572733</v>
      </c>
      <c r="L324" s="2">
        <f>[1]BRA!L324-[1]BRA!$E324</f>
        <v>7.677680737507103</v>
      </c>
      <c r="M324" s="2">
        <f>[1]BRA!M324-[1]BRA!$E324</f>
        <v>6.1660682951460331</v>
      </c>
      <c r="N324" s="2">
        <f>[1]BRA!N324-[1]BRA!$E324</f>
        <v>4.7921503155821483</v>
      </c>
      <c r="O324" s="2">
        <f>[1]BRA!O324-[1]BRA!$E324</f>
        <v>3.7381196534077503</v>
      </c>
      <c r="P324" s="2">
        <f>[1]BRA!P324-[1]BRA!$E324</f>
        <v>3.0533223011354522</v>
      </c>
      <c r="Q324" s="2">
        <f>[1]BRA!Q324-[1]BRA!$E324</f>
        <v>1.7191902504326038</v>
      </c>
      <c r="R324" s="2">
        <f>[1]BRA!R324-[1]BRA!$E324</f>
        <v>2.6381468838920341E-2</v>
      </c>
      <c r="S324" s="2">
        <f>[1]BRA!S324-[1]BRA!$E324</f>
        <v>-2.2978099080559815</v>
      </c>
      <c r="T324" s="2">
        <f>[1]BRA!T324-[1]BRA!$E324</f>
        <v>-3.7754114881255987</v>
      </c>
      <c r="U324" s="2">
        <f>[1]BRA!U324-[1]BRA!$E324</f>
        <v>-4.8613063493258721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4.8871172543208843</v>
      </c>
      <c r="H325" s="2">
        <f>[1]BRA!H325-[1]BRA!$E325</f>
        <v>5.2335801548559431</v>
      </c>
      <c r="I325" s="2">
        <f>[1]BRA!I325-[1]BRA!$E325</f>
        <v>9.084523433429041</v>
      </c>
      <c r="J325" s="2">
        <f>[1]BRA!J325-[1]BRA!$E325</f>
        <v>9.084523433429041</v>
      </c>
      <c r="K325" s="2">
        <f>[1]BRA!K325-[1]BRA!$E325</f>
        <v>5.3828054491926736</v>
      </c>
      <c r="L325" s="2">
        <f>[1]BRA!L325-[1]BRA!$E325</f>
        <v>3.9842374798849249</v>
      </c>
      <c r="M325" s="2">
        <f>[1]BRA!M325-[1]BRA!$E325</f>
        <v>1.8670796904548297</v>
      </c>
      <c r="N325" s="2">
        <f>[1]BRA!N325-[1]BRA!$E325</f>
        <v>-3.5662639140135042</v>
      </c>
      <c r="O325" s="2">
        <f>[1]BRA!O325-[1]BRA!$E325</f>
        <v>-8.3079296078939819</v>
      </c>
      <c r="P325" s="2">
        <f>[1]BRA!P325-[1]BRA!$E325</f>
        <v>-12.692990582232738</v>
      </c>
      <c r="Q325" s="2">
        <f>[1]BRA!Q325-[1]BRA!$E325</f>
        <v>-15.873311438420771</v>
      </c>
      <c r="R325" s="2">
        <f>[1]BRA!R325-[1]BRA!$E325</f>
        <v>-18.894478133725983</v>
      </c>
      <c r="S325" s="2">
        <f>[1]BRA!S325-[1]BRA!$E325</f>
        <v>-21.923618420907061</v>
      </c>
      <c r="T325" s="2">
        <f>[1]BRA!T325-[1]BRA!$E325</f>
        <v>-24.709822366688982</v>
      </c>
      <c r="U325" s="2">
        <f>[1]BRA!U325-[1]BRA!$E325</f>
        <v>-26.997183093977171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5.1000829865167105</v>
      </c>
      <c r="H326" s="2">
        <f>[1]BRA!H326-[1]BRA!$E326</f>
        <v>7.1848775102247942</v>
      </c>
      <c r="I326" s="2">
        <f>[1]BRA!I326-[1]BRA!$E326</f>
        <v>11.007300146085598</v>
      </c>
      <c r="J326" s="2">
        <f>[1]BRA!J326-[1]BRA!$E326</f>
        <v>12.30196859499658</v>
      </c>
      <c r="K326" s="2">
        <f>[1]BRA!K326-[1]BRA!$E326</f>
        <v>10.537436323211281</v>
      </c>
      <c r="L326" s="2">
        <f>[1]BRA!L326-[1]BRA!$E326</f>
        <v>9.8659666226697027</v>
      </c>
      <c r="M326" s="2">
        <f>[1]BRA!M326-[1]BRA!$E326</f>
        <v>5.1246438747264733</v>
      </c>
      <c r="N326" s="2">
        <f>[1]BRA!N326-[1]BRA!$E326</f>
        <v>-1.4519777158222098</v>
      </c>
      <c r="O326" s="2">
        <f>[1]BRA!O326-[1]BRA!$E326</f>
        <v>-6.2196283888231392</v>
      </c>
      <c r="P326" s="2">
        <f>[1]BRA!P326-[1]BRA!$E326</f>
        <v>-10.288906647797788</v>
      </c>
      <c r="Q326" s="2">
        <f>[1]BRA!Q326-[1]BRA!$E326</f>
        <v>-13.123010332030717</v>
      </c>
      <c r="R326" s="2">
        <f>[1]BRA!R326-[1]BRA!$E326</f>
        <v>-16.136592998638463</v>
      </c>
      <c r="S326" s="2">
        <f>[1]BRA!S326-[1]BRA!$E326</f>
        <v>-19.529491182487078</v>
      </c>
      <c r="T326" s="2">
        <f>[1]BRA!T326-[1]BRA!$E326</f>
        <v>-22.224886754604313</v>
      </c>
      <c r="U326" s="2">
        <f>[1]BRA!U326-[1]BRA!$E326</f>
        <v>-24.436451712885557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2.9107867811934511</v>
      </c>
      <c r="H327" s="2">
        <f>[1]BRA!H327-[1]BRA!$E327</f>
        <v>2.9107867811934511</v>
      </c>
      <c r="I327" s="2">
        <f>[1]BRA!I327-[1]BRA!$E327</f>
        <v>4.4485660105025886</v>
      </c>
      <c r="J327" s="2">
        <f>[1]BRA!J327-[1]BRA!$E327</f>
        <v>5.4343523435920389</v>
      </c>
      <c r="K327" s="2">
        <f>[1]BRA!K327-[1]BRA!$E327</f>
        <v>5.0116882202324007</v>
      </c>
      <c r="L327" s="2">
        <f>[1]BRA!L327-[1]BRA!$E327</f>
        <v>1.2209857885526958</v>
      </c>
      <c r="M327" s="2">
        <f>[1]BRA!M327-[1]BRA!$E327</f>
        <v>-3.3531383102804426</v>
      </c>
      <c r="N327" s="2">
        <f>[1]BRA!N327-[1]BRA!$E327</f>
        <v>-8.8704902039796565</v>
      </c>
      <c r="O327" s="2">
        <f>[1]BRA!O327-[1]BRA!$E327</f>
        <v>-11.660631697303558</v>
      </c>
      <c r="P327" s="2">
        <f>[1]BRA!P327-[1]BRA!$E327</f>
        <v>-15.355702135527594</v>
      </c>
      <c r="Q327" s="2">
        <f>[1]BRA!Q327-[1]BRA!$E327</f>
        <v>-18.241304394338542</v>
      </c>
      <c r="R327" s="2">
        <f>[1]BRA!R327-[1]BRA!$E327</f>
        <v>-21.175639385484786</v>
      </c>
      <c r="S327" s="2">
        <f>[1]BRA!S327-[1]BRA!$E327</f>
        <v>-23.634589877747132</v>
      </c>
      <c r="T327" s="2">
        <f>[1]BRA!T327-[1]BRA!$E327</f>
        <v>-25.51798311456983</v>
      </c>
      <c r="U327" s="2">
        <f>[1]BRA!U327-[1]BRA!$E327</f>
        <v>-27.357471339032571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4.800329471408503</v>
      </c>
      <c r="H328" s="2">
        <f>[1]BRA!H328-[1]BRA!$E328</f>
        <v>4.800329471408503</v>
      </c>
      <c r="I328" s="2">
        <f>[1]BRA!I328-[1]BRA!$E328</f>
        <v>6.4692493538576628</v>
      </c>
      <c r="J328" s="2">
        <f>[1]BRA!J328-[1]BRA!$E328</f>
        <v>6.4692493538576628</v>
      </c>
      <c r="K328" s="2">
        <f>[1]BRA!K328-[1]BRA!$E328</f>
        <v>6.4692493538576628</v>
      </c>
      <c r="L328" s="2">
        <f>[1]BRA!L328-[1]BRA!$E328</f>
        <v>3.5377986051599351</v>
      </c>
      <c r="M328" s="2">
        <f>[1]BRA!M328-[1]BRA!$E328</f>
        <v>-3.4886037037020259</v>
      </c>
      <c r="N328" s="2">
        <f>[1]BRA!N328-[1]BRA!$E328</f>
        <v>-8.2366894664569372</v>
      </c>
      <c r="O328" s="2">
        <f>[1]BRA!O328-[1]BRA!$E328</f>
        <v>-11.659023906571775</v>
      </c>
      <c r="P328" s="2">
        <f>[1]BRA!P328-[1]BRA!$E328</f>
        <v>-15.151363384940126</v>
      </c>
      <c r="Q328" s="2">
        <f>[1]BRA!Q328-[1]BRA!$E328</f>
        <v>-17.961986890231628</v>
      </c>
      <c r="R328" s="2">
        <f>[1]BRA!R328-[1]BRA!$E328</f>
        <v>-20.316764704464703</v>
      </c>
      <c r="S328" s="2">
        <f>[1]BRA!S328-[1]BRA!$E328</f>
        <v>-22.01187303240917</v>
      </c>
      <c r="T328" s="2">
        <f>[1]BRA!T328-[1]BRA!$E328</f>
        <v>-23.976517473497864</v>
      </c>
      <c r="U328" s="2">
        <f>[1]BRA!U328-[1]BRA!$E328</f>
        <v>-25.933233767315699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2.8976439717799707</v>
      </c>
      <c r="H329" s="2">
        <f>[1]BRA!H329-[1]BRA!$E329</f>
        <v>4.3320872131463233</v>
      </c>
      <c r="I329" s="2">
        <f>[1]BRA!I329-[1]BRA!$E329</f>
        <v>4.6570710098708901</v>
      </c>
      <c r="J329" s="2">
        <f>[1]BRA!J329-[1]BRA!$E329</f>
        <v>2.8974432729916373</v>
      </c>
      <c r="K329" s="2">
        <f>[1]BRA!K329-[1]BRA!$E329</f>
        <v>1.4702343705612293</v>
      </c>
      <c r="L329" s="2">
        <f>[1]BRA!L329-[1]BRA!$E329</f>
        <v>-3.9556879527607975</v>
      </c>
      <c r="M329" s="2">
        <f>[1]BRA!M329-[1]BRA!$E329</f>
        <v>-8.4656036031512656</v>
      </c>
      <c r="N329" s="2">
        <f>[1]BRA!N329-[1]BRA!$E329</f>
        <v>-12.325960363184066</v>
      </c>
      <c r="O329" s="2">
        <f>[1]BRA!O329-[1]BRA!$E329</f>
        <v>-15.404939188135089</v>
      </c>
      <c r="P329" s="2">
        <f>[1]BRA!P329-[1]BRA!$E329</f>
        <v>-17.593266422721356</v>
      </c>
      <c r="Q329" s="2">
        <f>[1]BRA!Q329-[1]BRA!$E329</f>
        <v>-18.482584717285263</v>
      </c>
      <c r="R329" s="2">
        <f>[1]BRA!R329-[1]BRA!$E329</f>
        <v>-19.817561117924143</v>
      </c>
      <c r="S329" s="2">
        <f>[1]BRA!S329-[1]BRA!$E329</f>
        <v>-22.304212498540579</v>
      </c>
      <c r="T329" s="2">
        <f>[1]BRA!T329-[1]BRA!$E329</f>
        <v>-24.817357599356342</v>
      </c>
      <c r="U329" s="2">
        <f>[1]BRA!U329-[1]BRA!$E329</f>
        <v>-26.954551773288955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5.0023556105853118</v>
      </c>
      <c r="H330" s="2">
        <f>[1]BRA!H330-[1]BRA!$E330</f>
        <v>6.5109461384345479</v>
      </c>
      <c r="I330" s="2">
        <f>[1]BRA!I330-[1]BRA!$E330</f>
        <v>6.5109461384345479</v>
      </c>
      <c r="J330" s="2">
        <f>[1]BRA!J330-[1]BRA!$E330</f>
        <v>6.8324879014946731</v>
      </c>
      <c r="K330" s="2">
        <f>[1]BRA!K330-[1]BRA!$E330</f>
        <v>4.995760509508159</v>
      </c>
      <c r="L330" s="2">
        <f>[1]BRA!L330-[1]BRA!$E330</f>
        <v>4.0770123260428193</v>
      </c>
      <c r="M330" s="2">
        <f>[1]BRA!M330-[1]BRA!$E330</f>
        <v>-0.85315884837127953</v>
      </c>
      <c r="N330" s="2">
        <f>[1]BRA!N330-[1]BRA!$E330</f>
        <v>-6.8116180490500255</v>
      </c>
      <c r="O330" s="2">
        <f>[1]BRA!O330-[1]BRA!$E330</f>
        <v>-11.666704529386735</v>
      </c>
      <c r="P330" s="2">
        <f>[1]BRA!P330-[1]BRA!$E330</f>
        <v>-15.251862036244731</v>
      </c>
      <c r="Q330" s="2">
        <f>[1]BRA!Q330-[1]BRA!$E330</f>
        <v>-17.919700586655381</v>
      </c>
      <c r="R330" s="2">
        <f>[1]BRA!R330-[1]BRA!$E330</f>
        <v>-20.336251264861119</v>
      </c>
      <c r="S330" s="2">
        <f>[1]BRA!S330-[1]BRA!$E330</f>
        <v>-22.466835503542555</v>
      </c>
      <c r="T330" s="2">
        <f>[1]BRA!T330-[1]BRA!$E330</f>
        <v>-24.138365136192476</v>
      </c>
      <c r="U330" s="2">
        <f>[1]BRA!U330-[1]BRA!$E330</f>
        <v>-25.760380605425667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2.8485155264669544</v>
      </c>
      <c r="H331" s="2">
        <f>[1]BRA!H331-[1]BRA!$E331</f>
        <v>2.8485155264669544</v>
      </c>
      <c r="I331" s="2">
        <f>[1]BRA!I331-[1]BRA!$E331</f>
        <v>4.7859943477177751</v>
      </c>
      <c r="J331" s="2">
        <f>[1]BRA!J331-[1]BRA!$E331</f>
        <v>6.8661415067296616</v>
      </c>
      <c r="K331" s="2">
        <f>[1]BRA!K331-[1]BRA!$E331</f>
        <v>3.9965297603473431</v>
      </c>
      <c r="L331" s="2">
        <f>[1]BRA!L331-[1]BRA!$E331</f>
        <v>2.2472008590894177</v>
      </c>
      <c r="M331" s="2">
        <f>[1]BRA!M331-[1]BRA!$E331</f>
        <v>-1.6287232339789171</v>
      </c>
      <c r="N331" s="2">
        <f>[1]BRA!N331-[1]BRA!$E331</f>
        <v>-3.7527954729111173</v>
      </c>
      <c r="O331" s="2">
        <f>[1]BRA!O331-[1]BRA!$E331</f>
        <v>-5.1075665193227735</v>
      </c>
      <c r="P331" s="2">
        <f>[1]BRA!P331-[1]BRA!$E331</f>
        <v>-7.2164145736382324</v>
      </c>
      <c r="Q331" s="2">
        <f>[1]BRA!Q331-[1]BRA!$E331</f>
        <v>-8.8485932317299785</v>
      </c>
      <c r="R331" s="2">
        <f>[1]BRA!R331-[1]BRA!$E331</f>
        <v>-11.76655883942243</v>
      </c>
      <c r="S331" s="2">
        <f>[1]BRA!S331-[1]BRA!$E331</f>
        <v>-14.186215898140816</v>
      </c>
      <c r="T331" s="2">
        <f>[1]BRA!T331-[1]BRA!$E331</f>
        <v>-16.286720140564867</v>
      </c>
      <c r="U331" s="2">
        <f>[1]BRA!U331-[1]BRA!$E331</f>
        <v>-17.983899205796334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3.5348437854778325</v>
      </c>
      <c r="H332" s="2">
        <f>[1]BRA!H332-[1]BRA!$E332</f>
        <v>8.7092334810177761</v>
      </c>
      <c r="I332" s="2">
        <f>[1]BRA!I332-[1]BRA!$E332</f>
        <v>10.638889774068929</v>
      </c>
      <c r="J332" s="2">
        <f>[1]BRA!J332-[1]BRA!$E332</f>
        <v>8.0452369726989872</v>
      </c>
      <c r="K332" s="2">
        <f>[1]BRA!K332-[1]BRA!$E332</f>
        <v>3.9517858052131771</v>
      </c>
      <c r="L332" s="2">
        <f>[1]BRA!L332-[1]BRA!$E332</f>
        <v>-0.60491742362354728</v>
      </c>
      <c r="M332" s="2">
        <f>[1]BRA!M332-[1]BRA!$E332</f>
        <v>-5.8257058813251632</v>
      </c>
      <c r="N332" s="2">
        <f>[1]BRA!N332-[1]BRA!$E332</f>
        <v>-10.486610917290093</v>
      </c>
      <c r="O332" s="2">
        <f>[1]BRA!O332-[1]BRA!$E332</f>
        <v>-13.892546032029401</v>
      </c>
      <c r="P332" s="2">
        <f>[1]BRA!P332-[1]BRA!$E332</f>
        <v>-15.960984843968291</v>
      </c>
      <c r="Q332" s="2">
        <f>[1]BRA!Q332-[1]BRA!$E332</f>
        <v>-17.505628098969055</v>
      </c>
      <c r="R332" s="2">
        <f>[1]BRA!R332-[1]BRA!$E332</f>
        <v>-19.386013466308071</v>
      </c>
      <c r="S332" s="2">
        <f>[1]BRA!S332-[1]BRA!$E332</f>
        <v>-21.302277812467821</v>
      </c>
      <c r="T332" s="2">
        <f>[1]BRA!T332-[1]BRA!$E332</f>
        <v>-22.833931816727826</v>
      </c>
      <c r="U332" s="2">
        <f>[1]BRA!U332-[1]BRA!$E332</f>
        <v>-24.229228208282848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5.3131467455297781</v>
      </c>
      <c r="H333" s="2">
        <f>[1]BRA!H333-[1]BRA!$E333</f>
        <v>6.9919507826854499</v>
      </c>
      <c r="I333" s="2">
        <f>[1]BRA!I333-[1]BRA!$E333</f>
        <v>8.3675665795350795</v>
      </c>
      <c r="J333" s="2">
        <f>[1]BRA!J333-[1]BRA!$E333</f>
        <v>8.3675665795350795</v>
      </c>
      <c r="K333" s="2">
        <f>[1]BRA!K333-[1]BRA!$E333</f>
        <v>2.8647643241063321</v>
      </c>
      <c r="L333" s="2">
        <f>[1]BRA!L333-[1]BRA!$E333</f>
        <v>1.8990634677362976</v>
      </c>
      <c r="M333" s="2">
        <f>[1]BRA!M333-[1]BRA!$E333</f>
        <v>-2.6072851099091565</v>
      </c>
      <c r="N333" s="2">
        <f>[1]BRA!N333-[1]BRA!$E333</f>
        <v>-7.0788172659689366</v>
      </c>
      <c r="O333" s="2">
        <f>[1]BRA!O333-[1]BRA!$E333</f>
        <v>-11.119487412614959</v>
      </c>
      <c r="P333" s="2">
        <f>[1]BRA!P333-[1]BRA!$E333</f>
        <v>-13.809178969991763</v>
      </c>
      <c r="Q333" s="2">
        <f>[1]BRA!Q333-[1]BRA!$E333</f>
        <v>-16.24119553072552</v>
      </c>
      <c r="R333" s="2">
        <f>[1]BRA!R333-[1]BRA!$E333</f>
        <v>-18.713608387831783</v>
      </c>
      <c r="S333" s="2">
        <f>[1]BRA!S333-[1]BRA!$E333</f>
        <v>-21.129765546875561</v>
      </c>
      <c r="T333" s="2">
        <f>[1]BRA!T333-[1]BRA!$E333</f>
        <v>-23.128160068829672</v>
      </c>
      <c r="U333" s="2">
        <f>[1]BRA!U333-[1]BRA!$E333</f>
        <v>-25.200180639191672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1.9728120810517709</v>
      </c>
      <c r="H334" s="2">
        <f>[1]BRA!H334-[1]BRA!$E334</f>
        <v>7.3201439092045035</v>
      </c>
      <c r="I334" s="2">
        <f>[1]BRA!I334-[1]BRA!$E334</f>
        <v>8.2788371916837633</v>
      </c>
      <c r="J334" s="2">
        <f>[1]BRA!J334-[1]BRA!$E334</f>
        <v>6.0364142414569528</v>
      </c>
      <c r="K334" s="2">
        <f>[1]BRA!K334-[1]BRA!$E334</f>
        <v>3.3098801076838669</v>
      </c>
      <c r="L334" s="2">
        <f>[1]BRA!L334-[1]BRA!$E334</f>
        <v>-3.6171115362242574</v>
      </c>
      <c r="M334" s="2">
        <f>[1]BRA!M334-[1]BRA!$E334</f>
        <v>-8.9967473444303323</v>
      </c>
      <c r="N334" s="2">
        <f>[1]BRA!N334-[1]BRA!$E334</f>
        <v>-13.659889659176898</v>
      </c>
      <c r="O334" s="2">
        <f>[1]BRA!O334-[1]BRA!$E334</f>
        <v>-17.27780590604371</v>
      </c>
      <c r="P334" s="2">
        <f>[1]BRA!P334-[1]BRA!$E334</f>
        <v>-20.180416325237715</v>
      </c>
      <c r="Q334" s="2">
        <f>[1]BRA!Q334-[1]BRA!$E334</f>
        <v>-22.724900894579392</v>
      </c>
      <c r="R334" s="2">
        <f>[1]BRA!R334-[1]BRA!$E334</f>
        <v>-25.1066180899942</v>
      </c>
      <c r="S334" s="2">
        <f>[1]BRA!S334-[1]BRA!$E334</f>
        <v>-27.297160740219923</v>
      </c>
      <c r="T334" s="2">
        <f>[1]BRA!T334-[1]BRA!$E334</f>
        <v>-28.806753503877673</v>
      </c>
      <c r="U334" s="2">
        <f>[1]BRA!U334-[1]BRA!$E334</f>
        <v>-30.315757708976804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2.9913406245334784</v>
      </c>
      <c r="H335" s="2">
        <f>[1]BRA!H335-[1]BRA!$E335</f>
        <v>2.9913406245334784</v>
      </c>
      <c r="I335" s="2">
        <f>[1]BRA!I335-[1]BRA!$E335</f>
        <v>2.9913406245334784</v>
      </c>
      <c r="J335" s="2">
        <f>[1]BRA!J335-[1]BRA!$E335</f>
        <v>5.1141225612481378</v>
      </c>
      <c r="K335" s="2">
        <f>[1]BRA!K335-[1]BRA!$E335</f>
        <v>5.1141225612481378</v>
      </c>
      <c r="L335" s="2">
        <f>[1]BRA!L335-[1]BRA!$E335</f>
        <v>7.179035944548815</v>
      </c>
      <c r="M335" s="2">
        <f>[1]BRA!M335-[1]BRA!$E335</f>
        <v>5.1661930360266126</v>
      </c>
      <c r="N335" s="2">
        <f>[1]BRA!N335-[1]BRA!$E335</f>
        <v>1.5843439500489325</v>
      </c>
      <c r="O335" s="2">
        <f>[1]BRA!O335-[1]BRA!$E335</f>
        <v>-3.7393125373578187</v>
      </c>
      <c r="P335" s="2">
        <f>[1]BRA!P335-[1]BRA!$E335</f>
        <v>-8.1931625677615045</v>
      </c>
      <c r="Q335" s="2">
        <f>[1]BRA!Q335-[1]BRA!$E335</f>
        <v>-11.894052021681759</v>
      </c>
      <c r="R335" s="2">
        <f>[1]BRA!R335-[1]BRA!$E335</f>
        <v>-15.360608418549873</v>
      </c>
      <c r="S335" s="2">
        <f>[1]BRA!S335-[1]BRA!$E335</f>
        <v>-18.393249362794336</v>
      </c>
      <c r="T335" s="2">
        <f>[1]BRA!T335-[1]BRA!$E335</f>
        <v>-21.170269633770388</v>
      </c>
      <c r="U335" s="2">
        <f>[1]BRA!U335-[1]BRA!$E335</f>
        <v>-23.836556178607481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4.3753524401495127</v>
      </c>
      <c r="H336" s="2">
        <f>[1]BRA!H336-[1]BRA!$E336</f>
        <v>7.1094688567474549</v>
      </c>
      <c r="I336" s="2">
        <f>[1]BRA!I336-[1]BRA!$E336</f>
        <v>8.1165089334976273</v>
      </c>
      <c r="J336" s="2">
        <f>[1]BRA!J336-[1]BRA!$E336</f>
        <v>8.1165089334976273</v>
      </c>
      <c r="K336" s="2">
        <f>[1]BRA!K336-[1]BRA!$E336</f>
        <v>4.8069911005896557</v>
      </c>
      <c r="L336" s="2">
        <f>[1]BRA!L336-[1]BRA!$E336</f>
        <v>-9.3199119528065921E-2</v>
      </c>
      <c r="M336" s="2">
        <f>[1]BRA!M336-[1]BRA!$E336</f>
        <v>-5.7116662979102983</v>
      </c>
      <c r="N336" s="2">
        <f>[1]BRA!N336-[1]BRA!$E336</f>
        <v>-10.54447656588745</v>
      </c>
      <c r="O336" s="2">
        <f>[1]BRA!O336-[1]BRA!$E336</f>
        <v>-12.716775617940499</v>
      </c>
      <c r="P336" s="2">
        <f>[1]BRA!P336-[1]BRA!$E336</f>
        <v>-16.047896292958001</v>
      </c>
      <c r="Q336" s="2">
        <f>[1]BRA!Q336-[1]BRA!$E336</f>
        <v>-18.558136457398362</v>
      </c>
      <c r="R336" s="2">
        <f>[1]BRA!R336-[1]BRA!$E336</f>
        <v>-21.06825821501053</v>
      </c>
      <c r="S336" s="2">
        <f>[1]BRA!S336-[1]BRA!$E336</f>
        <v>-23.084652389011168</v>
      </c>
      <c r="T336" s="2">
        <f>[1]BRA!T336-[1]BRA!$E336</f>
        <v>-24.868628858508885</v>
      </c>
      <c r="U336" s="2">
        <f>[1]BRA!U336-[1]BRA!$E336</f>
        <v>-26.661476926516343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4.7914393204217163</v>
      </c>
      <c r="H337" s="2">
        <f>[1]BRA!H337-[1]BRA!$E337</f>
        <v>4.9648189028644936</v>
      </c>
      <c r="I337" s="2">
        <f>[1]BRA!I337-[1]BRA!$E337</f>
        <v>7.9002952559447408</v>
      </c>
      <c r="J337" s="2">
        <f>[1]BRA!J337-[1]BRA!$E337</f>
        <v>6.4654418211709412</v>
      </c>
      <c r="K337" s="2">
        <f>[1]BRA!K337-[1]BRA!$E337</f>
        <v>5.7366398160492764</v>
      </c>
      <c r="L337" s="2">
        <f>[1]BRA!L337-[1]BRA!$E337</f>
        <v>-1.3307040916276947</v>
      </c>
      <c r="M337" s="2">
        <f>[1]BRA!M337-[1]BRA!$E337</f>
        <v>-5.8329701423602813</v>
      </c>
      <c r="N337" s="2">
        <f>[1]BRA!N337-[1]BRA!$E337</f>
        <v>-8.227894623063321</v>
      </c>
      <c r="O337" s="2">
        <f>[1]BRA!O337-[1]BRA!$E337</f>
        <v>-11.104831177225066</v>
      </c>
      <c r="P337" s="2">
        <f>[1]BRA!P337-[1]BRA!$E337</f>
        <v>-14.896789241579626</v>
      </c>
      <c r="Q337" s="2">
        <f>[1]BRA!Q337-[1]BRA!$E337</f>
        <v>-18.171163710862672</v>
      </c>
      <c r="R337" s="2">
        <f>[1]BRA!R337-[1]BRA!$E337</f>
        <v>-21.437294512023158</v>
      </c>
      <c r="S337" s="2">
        <f>[1]BRA!S337-[1]BRA!$E337</f>
        <v>-23.849537030797308</v>
      </c>
      <c r="T337" s="2">
        <f>[1]BRA!T337-[1]BRA!$E337</f>
        <v>-26.191631092288972</v>
      </c>
      <c r="U337" s="2">
        <f>[1]BRA!U337-[1]BRA!$E337</f>
        <v>-28.313676410282525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4.0402960294584886</v>
      </c>
      <c r="H338" s="2">
        <f>[1]BRA!H338-[1]BRA!$E338</f>
        <v>4.0402960294584886</v>
      </c>
      <c r="I338" s="2">
        <f>[1]BRA!I338-[1]BRA!$E338</f>
        <v>4.994246079113239</v>
      </c>
      <c r="J338" s="2">
        <f>[1]BRA!J338-[1]BRA!$E338</f>
        <v>6.0429269451928036</v>
      </c>
      <c r="K338" s="2">
        <f>[1]BRA!K338-[1]BRA!$E338</f>
        <v>6.0429269451928036</v>
      </c>
      <c r="L338" s="2">
        <f>[1]BRA!L338-[1]BRA!$E338</f>
        <v>4.661331812762711</v>
      </c>
      <c r="M338" s="2">
        <f>[1]BRA!M338-[1]BRA!$E338</f>
        <v>2.2526752060118014</v>
      </c>
      <c r="N338" s="2">
        <f>[1]BRA!N338-[1]BRA!$E338</f>
        <v>2.2526752060118014</v>
      </c>
      <c r="O338" s="2">
        <f>[1]BRA!O338-[1]BRA!$E338</f>
        <v>0.44434240920104173</v>
      </c>
      <c r="P338" s="2">
        <f>[1]BRA!P338-[1]BRA!$E338</f>
        <v>-1.346945789397779</v>
      </c>
      <c r="Q338" s="2">
        <f>[1]BRA!Q338-[1]BRA!$E338</f>
        <v>-2.3203545994545891</v>
      </c>
      <c r="R338" s="2">
        <f>[1]BRA!R338-[1]BRA!$E338</f>
        <v>-2.4497686319965624</v>
      </c>
      <c r="S338" s="2">
        <f>[1]BRA!S338-[1]BRA!$E338</f>
        <v>-3.5911830054039058</v>
      </c>
      <c r="T338" s="2">
        <f>[1]BRA!T338-[1]BRA!$E338</f>
        <v>-4.0793388645617057</v>
      </c>
      <c r="U338" s="2">
        <f>[1]BRA!U338-[1]BRA!$E338</f>
        <v>-5.5387465315800739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6.7771571732231308</v>
      </c>
      <c r="H339" s="2">
        <f>[1]BRA!H339-[1]BRA!$E339</f>
        <v>10.491941552549989</v>
      </c>
      <c r="I339" s="2">
        <f>[1]BRA!I339-[1]BRA!$E339</f>
        <v>10.491941552549989</v>
      </c>
      <c r="J339" s="2">
        <f>[1]BRA!J339-[1]BRA!$E339</f>
        <v>11.177673650112936</v>
      </c>
      <c r="K339" s="2">
        <f>[1]BRA!K339-[1]BRA!$E339</f>
        <v>8.4288538313776087</v>
      </c>
      <c r="L339" s="2">
        <f>[1]BRA!L339-[1]BRA!$E339</f>
        <v>5.7337357841078074</v>
      </c>
      <c r="M339" s="2">
        <f>[1]BRA!M339-[1]BRA!$E339</f>
        <v>-6.8206260978996625E-2</v>
      </c>
      <c r="N339" s="2">
        <f>[1]BRA!N339-[1]BRA!$E339</f>
        <v>-3.8438754884028725</v>
      </c>
      <c r="O339" s="2">
        <f>[1]BRA!O339-[1]BRA!$E339</f>
        <v>-6.9449177244618028</v>
      </c>
      <c r="P339" s="2">
        <f>[1]BRA!P339-[1]BRA!$E339</f>
        <v>-9.4173857655983255</v>
      </c>
      <c r="Q339" s="2">
        <f>[1]BRA!Q339-[1]BRA!$E339</f>
        <v>-11.648462123371488</v>
      </c>
      <c r="R339" s="2">
        <f>[1]BRA!R339-[1]BRA!$E339</f>
        <v>-14.187495816552598</v>
      </c>
      <c r="S339" s="2">
        <f>[1]BRA!S339-[1]BRA!$E339</f>
        <v>-15.448772575076816</v>
      </c>
      <c r="T339" s="2">
        <f>[1]BRA!T339-[1]BRA!$E339</f>
        <v>-17.92960518254668</v>
      </c>
      <c r="U339" s="2">
        <f>[1]BRA!U339-[1]BRA!$E339</f>
        <v>-19.960189459783251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3.8733291406350503</v>
      </c>
      <c r="H340" s="2">
        <f>[1]BRA!H340-[1]BRA!$E340</f>
        <v>6.2577906869193072</v>
      </c>
      <c r="I340" s="2">
        <f>[1]BRA!I340-[1]BRA!$E340</f>
        <v>6.2577906869193072</v>
      </c>
      <c r="J340" s="2">
        <f>[1]BRA!J340-[1]BRA!$E340</f>
        <v>3.4239571849594626</v>
      </c>
      <c r="K340" s="2">
        <f>[1]BRA!K340-[1]BRA!$E340</f>
        <v>-0.31822349340831124</v>
      </c>
      <c r="L340" s="2">
        <f>[1]BRA!L340-[1]BRA!$E340</f>
        <v>-6.0408881242510262</v>
      </c>
      <c r="M340" s="2">
        <f>[1]BRA!M340-[1]BRA!$E340</f>
        <v>-8.6794967001679169</v>
      </c>
      <c r="N340" s="2">
        <f>[1]BRA!N340-[1]BRA!$E340</f>
        <v>-8.6947157858454887</v>
      </c>
      <c r="O340" s="2">
        <f>[1]BRA!O340-[1]BRA!$E340</f>
        <v>-8.6947157858454887</v>
      </c>
      <c r="P340" s="2">
        <f>[1]BRA!P340-[1]BRA!$E340</f>
        <v>-9.271723393815094</v>
      </c>
      <c r="Q340" s="2">
        <f>[1]BRA!Q340-[1]BRA!$E340</f>
        <v>-11.276384151612177</v>
      </c>
      <c r="R340" s="2">
        <f>[1]BRA!R340-[1]BRA!$E340</f>
        <v>-14.880681482107434</v>
      </c>
      <c r="S340" s="2">
        <f>[1]BRA!S340-[1]BRA!$E340</f>
        <v>-19.396646450598737</v>
      </c>
      <c r="T340" s="2">
        <f>[1]BRA!T340-[1]BRA!$E340</f>
        <v>-22.149782861798585</v>
      </c>
      <c r="U340" s="2">
        <f>[1]BRA!U340-[1]BRA!$E340</f>
        <v>-24.340524285353013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5.7411936108198063</v>
      </c>
      <c r="H341" s="2">
        <f>[1]BRA!H341-[1]BRA!$E341</f>
        <v>8.3558404480566253</v>
      </c>
      <c r="I341" s="2">
        <f>[1]BRA!I341-[1]BRA!$E341</f>
        <v>9.8507327800710982</v>
      </c>
      <c r="J341" s="2">
        <f>[1]BRA!J341-[1]BRA!$E341</f>
        <v>9.8507327800710982</v>
      </c>
      <c r="K341" s="2">
        <f>[1]BRA!K341-[1]BRA!$E341</f>
        <v>9.3665232484144525</v>
      </c>
      <c r="L341" s="2">
        <f>[1]BRA!L341-[1]BRA!$E341</f>
        <v>6.5492642946490633</v>
      </c>
      <c r="M341" s="2">
        <f>[1]BRA!M341-[1]BRA!$E341</f>
        <v>6.5492642946490633</v>
      </c>
      <c r="N341" s="2">
        <f>[1]BRA!N341-[1]BRA!$E341</f>
        <v>4.7397361264489604</v>
      </c>
      <c r="O341" s="2">
        <f>[1]BRA!O341-[1]BRA!$E341</f>
        <v>4.2108114204623348E-2</v>
      </c>
      <c r="P341" s="2">
        <f>[1]BRA!P341-[1]BRA!$E341</f>
        <v>-2.0831340561522893</v>
      </c>
      <c r="Q341" s="2">
        <f>[1]BRA!Q341-[1]BRA!$E341</f>
        <v>-5.1126548994728864</v>
      </c>
      <c r="R341" s="2">
        <f>[1]BRA!R341-[1]BRA!$E341</f>
        <v>-8.1787662913866086</v>
      </c>
      <c r="S341" s="2">
        <f>[1]BRA!S341-[1]BRA!$E341</f>
        <v>-10.339089717505445</v>
      </c>
      <c r="T341" s="2">
        <f>[1]BRA!T341-[1]BRA!$E341</f>
        <v>-14.134686948728955</v>
      </c>
      <c r="U341" s="2">
        <f>[1]BRA!U341-[1]BRA!$E341</f>
        <v>-15.071491184041932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5.5722434179480445</v>
      </c>
      <c r="H342" s="2">
        <f>[1]BRA!H342-[1]BRA!$E342</f>
        <v>5.5722434179480445</v>
      </c>
      <c r="I342" s="2">
        <f>[1]BRA!I342-[1]BRA!$E342</f>
        <v>6.409868344652196</v>
      </c>
      <c r="J342" s="2">
        <f>[1]BRA!J342-[1]BRA!$E342</f>
        <v>6.409868344652196</v>
      </c>
      <c r="K342" s="2">
        <f>[1]BRA!K342-[1]BRA!$E342</f>
        <v>5.6859661702866191</v>
      </c>
      <c r="L342" s="2">
        <f>[1]BRA!L342-[1]BRA!$E342</f>
        <v>5.4663374923092647</v>
      </c>
      <c r="M342" s="2">
        <f>[1]BRA!M342-[1]BRA!$E342</f>
        <v>5.0940655708302103</v>
      </c>
      <c r="N342" s="2">
        <f>[1]BRA!N342-[1]BRA!$E342</f>
        <v>3.1677145175871999</v>
      </c>
      <c r="O342" s="2">
        <f>[1]BRA!O342-[1]BRA!$E342</f>
        <v>2.0206703105742605</v>
      </c>
      <c r="P342" s="2">
        <f>[1]BRA!P342-[1]BRA!$E342</f>
        <v>-1.3550791002610083</v>
      </c>
      <c r="Q342" s="2">
        <f>[1]BRA!Q342-[1]BRA!$E342</f>
        <v>-2.983375543248286</v>
      </c>
      <c r="R342" s="2">
        <f>[1]BRA!R342-[1]BRA!$E342</f>
        <v>-6.0615548955243952</v>
      </c>
      <c r="S342" s="2">
        <f>[1]BRA!S342-[1]BRA!$E342</f>
        <v>-8.3877417692052205</v>
      </c>
      <c r="T342" s="2">
        <f>[1]BRA!T342-[1]BRA!$E342</f>
        <v>-8.778466316253585</v>
      </c>
      <c r="U342" s="2">
        <f>[1]BRA!U342-[1]BRA!$E342</f>
        <v>-9.0900913871853533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5.8831046326467344</v>
      </c>
      <c r="H343" s="2">
        <f>[1]BRA!H343-[1]BRA!$E343</f>
        <v>7.6683452597390271</v>
      </c>
      <c r="I343" s="2">
        <f>[1]BRA!I343-[1]BRA!$E343</f>
        <v>9.8406837181538691</v>
      </c>
      <c r="J343" s="2">
        <f>[1]BRA!J343-[1]BRA!$E343</f>
        <v>9.8406837181538691</v>
      </c>
      <c r="K343" s="2">
        <f>[1]BRA!K343-[1]BRA!$E343</f>
        <v>9.4361550557173786</v>
      </c>
      <c r="L343" s="2">
        <f>[1]BRA!L343-[1]BRA!$E343</f>
        <v>8.8604359886289359</v>
      </c>
      <c r="M343" s="2">
        <f>[1]BRA!M343-[1]BRA!$E343</f>
        <v>5.9449279870334806</v>
      </c>
      <c r="N343" s="2">
        <f>[1]BRA!N343-[1]BRA!$E343</f>
        <v>2.2494874042674269</v>
      </c>
      <c r="O343" s="2">
        <f>[1]BRA!O343-[1]BRA!$E343</f>
        <v>-1.1987525254723579</v>
      </c>
      <c r="P343" s="2">
        <f>[1]BRA!P343-[1]BRA!$E343</f>
        <v>-5.8632763408462552</v>
      </c>
      <c r="Q343" s="2">
        <f>[1]BRA!Q343-[1]BRA!$E343</f>
        <v>-9.714834209456285</v>
      </c>
      <c r="R343" s="2">
        <f>[1]BRA!R343-[1]BRA!$E343</f>
        <v>-13.272454025419137</v>
      </c>
      <c r="S343" s="2">
        <f>[1]BRA!S343-[1]BRA!$E343</f>
        <v>-16.306144808630549</v>
      </c>
      <c r="T343" s="2">
        <f>[1]BRA!T343-[1]BRA!$E343</f>
        <v>-19.162018519244825</v>
      </c>
      <c r="U343" s="2">
        <f>[1]BRA!U343-[1]BRA!$E343</f>
        <v>-21.70093563896036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8.9587263071926628</v>
      </c>
      <c r="H344" s="2">
        <f>[1]BRA!H344-[1]BRA!$E344</f>
        <v>8.9587263071926628</v>
      </c>
      <c r="I344" s="2">
        <f>[1]BRA!I344-[1]BRA!$E344</f>
        <v>13.389876964571343</v>
      </c>
      <c r="J344" s="2">
        <f>[1]BRA!J344-[1]BRA!$E344</f>
        <v>12.821683061512516</v>
      </c>
      <c r="K344" s="2">
        <f>[1]BRA!K344-[1]BRA!$E344</f>
        <v>10.06880660459808</v>
      </c>
      <c r="L344" s="2">
        <f>[1]BRA!L344-[1]BRA!$E344</f>
        <v>6.0059199500769438</v>
      </c>
      <c r="M344" s="2">
        <f>[1]BRA!M344-[1]BRA!$E344</f>
        <v>-1.527813434571911</v>
      </c>
      <c r="N344" s="2">
        <f>[1]BRA!N344-[1]BRA!$E344</f>
        <v>-6.241709846237967</v>
      </c>
      <c r="O344" s="2">
        <f>[1]BRA!O344-[1]BRA!$E344</f>
        <v>-8.1966880475526551</v>
      </c>
      <c r="P344" s="2">
        <f>[1]BRA!P344-[1]BRA!$E344</f>
        <v>-12.252978176850149</v>
      </c>
      <c r="Q344" s="2">
        <f>[1]BRA!Q344-[1]BRA!$E344</f>
        <v>-15.450922748637964</v>
      </c>
      <c r="R344" s="2">
        <f>[1]BRA!R344-[1]BRA!$E344</f>
        <v>-18.401687815677775</v>
      </c>
      <c r="S344" s="2">
        <f>[1]BRA!S344-[1]BRA!$E344</f>
        <v>-20.996916558396848</v>
      </c>
      <c r="T344" s="2">
        <f>[1]BRA!T344-[1]BRA!$E344</f>
        <v>-22.984433897907834</v>
      </c>
      <c r="U344" s="2">
        <f>[1]BRA!U344-[1]BRA!$E344</f>
        <v>-24.836225834023111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6.1485463286677344</v>
      </c>
      <c r="H345" s="2">
        <f>[1]BRA!H345-[1]BRA!$E345</f>
        <v>7.0595579557598001</v>
      </c>
      <c r="I345" s="2">
        <f>[1]BRA!I345-[1]BRA!$E345</f>
        <v>7.0595579557598001</v>
      </c>
      <c r="J345" s="2">
        <f>[1]BRA!J345-[1]BRA!$E345</f>
        <v>5.9182910323678612</v>
      </c>
      <c r="K345" s="2">
        <f>[1]BRA!K345-[1]BRA!$E345</f>
        <v>4.8642178279094281</v>
      </c>
      <c r="L345" s="2">
        <f>[1]BRA!L345-[1]BRA!$E345</f>
        <v>1.9484068145288802</v>
      </c>
      <c r="M345" s="2">
        <f>[1]BRA!M345-[1]BRA!$E345</f>
        <v>-5.5440206176171642</v>
      </c>
      <c r="N345" s="2">
        <f>[1]BRA!N345-[1]BRA!$E345</f>
        <v>-10.534946199870603</v>
      </c>
      <c r="O345" s="2">
        <f>[1]BRA!O345-[1]BRA!$E345</f>
        <v>-14.567905516751665</v>
      </c>
      <c r="P345" s="2">
        <f>[1]BRA!P345-[1]BRA!$E345</f>
        <v>-18.304898805663015</v>
      </c>
      <c r="Q345" s="2">
        <f>[1]BRA!Q345-[1]BRA!$E345</f>
        <v>-20.812790603769898</v>
      </c>
      <c r="R345" s="2">
        <f>[1]BRA!R345-[1]BRA!$E345</f>
        <v>-23.344687001969632</v>
      </c>
      <c r="S345" s="2">
        <f>[1]BRA!S345-[1]BRA!$E345</f>
        <v>-25.999926669405454</v>
      </c>
      <c r="T345" s="2">
        <f>[1]BRA!T345-[1]BRA!$E345</f>
        <v>-28.204215855246147</v>
      </c>
      <c r="U345" s="2">
        <f>[1]BRA!U345-[1]BRA!$E345</f>
        <v>-30.095284066881376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5.2912202025510311</v>
      </c>
      <c r="H346" s="2">
        <f>[1]BRA!H346-[1]BRA!$E346</f>
        <v>5.2912202025510311</v>
      </c>
      <c r="I346" s="2">
        <f>[1]BRA!I346-[1]BRA!$E346</f>
        <v>6.7001986931820738</v>
      </c>
      <c r="J346" s="2">
        <f>[1]BRA!J346-[1]BRA!$E346</f>
        <v>8.8831919712393557</v>
      </c>
      <c r="K346" s="2">
        <f>[1]BRA!K346-[1]BRA!$E346</f>
        <v>10.450436540595149</v>
      </c>
      <c r="L346" s="2">
        <f>[1]BRA!L346-[1]BRA!$E346</f>
        <v>10.450436540595149</v>
      </c>
      <c r="M346" s="2">
        <f>[1]BRA!M346-[1]BRA!$E346</f>
        <v>3.3794391101752979</v>
      </c>
      <c r="N346" s="2">
        <f>[1]BRA!N346-[1]BRA!$E346</f>
        <v>-3.3776070565069745</v>
      </c>
      <c r="O346" s="2">
        <f>[1]BRA!O346-[1]BRA!$E346</f>
        <v>-6.6554703462317661</v>
      </c>
      <c r="P346" s="2">
        <f>[1]BRA!P346-[1]BRA!$E346</f>
        <v>-11.268133964367976</v>
      </c>
      <c r="Q346" s="2">
        <f>[1]BRA!Q346-[1]BRA!$E346</f>
        <v>-14.198320811394197</v>
      </c>
      <c r="R346" s="2">
        <f>[1]BRA!R346-[1]BRA!$E346</f>
        <v>-17.591998431806331</v>
      </c>
      <c r="S346" s="2">
        <f>[1]BRA!S346-[1]BRA!$E346</f>
        <v>-19.093346119438763</v>
      </c>
      <c r="T346" s="2">
        <f>[1]BRA!T346-[1]BRA!$E346</f>
        <v>-21.008226103775812</v>
      </c>
      <c r="U346" s="2">
        <f>[1]BRA!U346-[1]BRA!$E346</f>
        <v>-22.722158281902097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5.0029577308463189</v>
      </c>
      <c r="I347" s="2">
        <f>[1]BRA!I347-[1]BRA!$E347</f>
        <v>7.7370448683538768</v>
      </c>
      <c r="J347" s="2">
        <f>[1]BRA!J347-[1]BRA!$E347</f>
        <v>8.5563255023461267</v>
      </c>
      <c r="K347" s="2">
        <f>[1]BRA!K347-[1]BRA!$E347</f>
        <v>8.1205305780936357</v>
      </c>
      <c r="L347" s="2">
        <f>[1]BRA!L347-[1]BRA!$E347</f>
        <v>8.1205305780936357</v>
      </c>
      <c r="M347" s="2">
        <f>[1]BRA!M347-[1]BRA!$E347</f>
        <v>6.7799652219656537</v>
      </c>
      <c r="N347" s="2">
        <f>[1]BRA!N347-[1]BRA!$E347</f>
        <v>5.0123727294548246</v>
      </c>
      <c r="O347" s="2">
        <f>[1]BRA!O347-[1]BRA!$E347</f>
        <v>2.6316355324481293</v>
      </c>
      <c r="P347" s="2">
        <f>[1]BRA!P347-[1]BRA!$E347</f>
        <v>-3.9624239109840573</v>
      </c>
      <c r="Q347" s="2">
        <f>[1]BRA!Q347-[1]BRA!$E347</f>
        <v>-8.0443965806523465</v>
      </c>
      <c r="R347" s="2">
        <f>[1]BRA!R347-[1]BRA!$E347</f>
        <v>-12.799785246904676</v>
      </c>
      <c r="S347" s="2">
        <f>[1]BRA!S347-[1]BRA!$E347</f>
        <v>-16.746920823840668</v>
      </c>
      <c r="T347" s="2">
        <f>[1]BRA!T347-[1]BRA!$E347</f>
        <v>-19.303031954331004</v>
      </c>
      <c r="U347" s="2">
        <f>[1]BRA!U347-[1]BRA!$E347</f>
        <v>-21.233534729584377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4.9821294376486236</v>
      </c>
      <c r="H348" s="2">
        <f>[1]BRA!H348-[1]BRA!$E348</f>
        <v>7.0585449800947373</v>
      </c>
      <c r="I348" s="2">
        <f>[1]BRA!I348-[1]BRA!$E348</f>
        <v>7.0585449800947373</v>
      </c>
      <c r="J348" s="2">
        <f>[1]BRA!J348-[1]BRA!$E348</f>
        <v>7.0585449800947373</v>
      </c>
      <c r="K348" s="2">
        <f>[1]BRA!K348-[1]BRA!$E348</f>
        <v>7.0585449800947373</v>
      </c>
      <c r="L348" s="2">
        <f>[1]BRA!L348-[1]BRA!$E348</f>
        <v>7.6727539221178773</v>
      </c>
      <c r="M348" s="2">
        <f>[1]BRA!M348-[1]BRA!$E348</f>
        <v>5.3323546047361248</v>
      </c>
      <c r="N348" s="2">
        <f>[1]BRA!N348-[1]BRA!$E348</f>
        <v>2.0965307563971578</v>
      </c>
      <c r="O348" s="2">
        <f>[1]BRA!O348-[1]BRA!$E348</f>
        <v>-1.8531464887891644</v>
      </c>
      <c r="P348" s="2">
        <f>[1]BRA!P348-[1]BRA!$E348</f>
        <v>-4.9541479570599307</v>
      </c>
      <c r="Q348" s="2">
        <f>[1]BRA!Q348-[1]BRA!$E348</f>
        <v>-6.1118186912664356</v>
      </c>
      <c r="R348" s="2">
        <f>[1]BRA!R348-[1]BRA!$E348</f>
        <v>-8.4467420757316489</v>
      </c>
      <c r="S348" s="2">
        <f>[1]BRA!S348-[1]BRA!$E348</f>
        <v>-10.879088521969976</v>
      </c>
      <c r="T348" s="2">
        <f>[1]BRA!T348-[1]BRA!$E348</f>
        <v>-13.23198992479621</v>
      </c>
      <c r="U348" s="2">
        <f>[1]BRA!U348-[1]BRA!$E348</f>
        <v>-15.160393195115347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4.3050084149391097</v>
      </c>
      <c r="H349" s="2">
        <f>[1]BRA!H349-[1]BRA!$E349</f>
        <v>7.9659384416131189</v>
      </c>
      <c r="I349" s="2">
        <f>[1]BRA!I349-[1]BRA!$E349</f>
        <v>9.4862020958036908</v>
      </c>
      <c r="J349" s="2">
        <f>[1]BRA!J349-[1]BRA!$E349</f>
        <v>10.306315311974032</v>
      </c>
      <c r="K349" s="2">
        <f>[1]BRA!K349-[1]BRA!$E349</f>
        <v>8.5774476242095687</v>
      </c>
      <c r="L349" s="2">
        <f>[1]BRA!L349-[1]BRA!$E349</f>
        <v>6.2989659511897713</v>
      </c>
      <c r="M349" s="2">
        <f>[1]BRA!M349-[1]BRA!$E349</f>
        <v>3.6266027717068141</v>
      </c>
      <c r="N349" s="2">
        <f>[1]BRA!N349-[1]BRA!$E349</f>
        <v>1.4018330143208431</v>
      </c>
      <c r="O349" s="2">
        <f>[1]BRA!O349-[1]BRA!$E349</f>
        <v>1.9374322258789221</v>
      </c>
      <c r="P349" s="2">
        <f>[1]BRA!P349-[1]BRA!$E349</f>
        <v>0.75054894733783328</v>
      </c>
      <c r="Q349" s="2">
        <f>[1]BRA!Q349-[1]BRA!$E349</f>
        <v>0.14084505668203917</v>
      </c>
      <c r="R349" s="2">
        <f>[1]BRA!R349-[1]BRA!$E349</f>
        <v>-3.6329208741713899</v>
      </c>
      <c r="S349" s="2">
        <f>[1]BRA!S349-[1]BRA!$E349</f>
        <v>-7.5858320055181423</v>
      </c>
      <c r="T349" s="2">
        <f>[1]BRA!T349-[1]BRA!$E349</f>
        <v>-10.64836810407013</v>
      </c>
      <c r="U349" s="2">
        <f>[1]BRA!U349-[1]BRA!$E349</f>
        <v>-13.490054281309881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4.5068770630942367</v>
      </c>
      <c r="H350" s="2">
        <f>[1]BRA!H350-[1]BRA!$E350</f>
        <v>7.4575699458327875</v>
      </c>
      <c r="I350" s="2">
        <f>[1]BRA!I350-[1]BRA!$E350</f>
        <v>7.5283563178772823</v>
      </c>
      <c r="J350" s="2">
        <f>[1]BRA!J350-[1]BRA!$E350</f>
        <v>6.4801258727981406</v>
      </c>
      <c r="K350" s="2">
        <f>[1]BRA!K350-[1]BRA!$E350</f>
        <v>4.0231548074383738</v>
      </c>
      <c r="L350" s="2">
        <f>[1]BRA!L350-[1]BRA!$E350</f>
        <v>-0.32768694873716697</v>
      </c>
      <c r="M350" s="2">
        <f>[1]BRA!M350-[1]BRA!$E350</f>
        <v>-2.6766629649240343</v>
      </c>
      <c r="N350" s="2">
        <f>[1]BRA!N350-[1]BRA!$E350</f>
        <v>-5.718674815421835</v>
      </c>
      <c r="O350" s="2">
        <f>[1]BRA!O350-[1]BRA!$E350</f>
        <v>-8.7011024610694534</v>
      </c>
      <c r="P350" s="2">
        <f>[1]BRA!P350-[1]BRA!$E350</f>
        <v>-11.138927117501765</v>
      </c>
      <c r="Q350" s="2">
        <f>[1]BRA!Q350-[1]BRA!$E350</f>
        <v>-15.044448669800147</v>
      </c>
      <c r="R350" s="2">
        <f>[1]BRA!R350-[1]BRA!$E350</f>
        <v>-18.199091066553223</v>
      </c>
      <c r="S350" s="2">
        <f>[1]BRA!S350-[1]BRA!$E350</f>
        <v>-20.899119511443658</v>
      </c>
      <c r="T350" s="2">
        <f>[1]BRA!T350-[1]BRA!$E350</f>
        <v>-23.142358105388524</v>
      </c>
      <c r="U350" s="2">
        <f>[1]BRA!U350-[1]BRA!$E350</f>
        <v>-25.340792746792744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5.8369676593590896</v>
      </c>
      <c r="H351" s="2">
        <f>[1]BRA!H351-[1]BRA!$E351</f>
        <v>6.1399354667082378</v>
      </c>
      <c r="I351" s="2">
        <f>[1]BRA!I351-[1]BRA!$E351</f>
        <v>6.7467114187723638</v>
      </c>
      <c r="J351" s="2">
        <f>[1]BRA!J351-[1]BRA!$E351</f>
        <v>7.3939967104626021</v>
      </c>
      <c r="K351" s="2">
        <f>[1]BRA!K351-[1]BRA!$E351</f>
        <v>5.1110312915322282</v>
      </c>
      <c r="L351" s="2">
        <f>[1]BRA!L351-[1]BRA!$E351</f>
        <v>2.4121593708540559</v>
      </c>
      <c r="M351" s="2">
        <f>[1]BRA!M351-[1]BRA!$E351</f>
        <v>1.5840611672088585</v>
      </c>
      <c r="N351" s="2">
        <f>[1]BRA!N351-[1]BRA!$E351</f>
        <v>-2.119787410040189</v>
      </c>
      <c r="O351" s="2">
        <f>[1]BRA!O351-[1]BRA!$E351</f>
        <v>-4.713156199800892</v>
      </c>
      <c r="P351" s="2">
        <f>[1]BRA!P351-[1]BRA!$E351</f>
        <v>-8.0696868284148451</v>
      </c>
      <c r="Q351" s="2">
        <f>[1]BRA!Q351-[1]BRA!$E351</f>
        <v>-10.328966566056565</v>
      </c>
      <c r="R351" s="2">
        <f>[1]BRA!R351-[1]BRA!$E351</f>
        <v>-12.360673992107422</v>
      </c>
      <c r="S351" s="2">
        <f>[1]BRA!S351-[1]BRA!$E351</f>
        <v>-13.757873853630556</v>
      </c>
      <c r="T351" s="2">
        <f>[1]BRA!T351-[1]BRA!$E351</f>
        <v>-16.317189087045108</v>
      </c>
      <c r="U351" s="2">
        <f>[1]BRA!U351-[1]BRA!$E351</f>
        <v>-18.330740970778479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8.7139130771627862</v>
      </c>
      <c r="H352" s="2">
        <f>[1]BRA!H352-[1]BRA!$E352</f>
        <v>10.617486340200387</v>
      </c>
      <c r="I352" s="2">
        <f>[1]BRA!I352-[1]BRA!$E352</f>
        <v>11.552054597741019</v>
      </c>
      <c r="J352" s="2">
        <f>[1]BRA!J352-[1]BRA!$E352</f>
        <v>11.552054597741019</v>
      </c>
      <c r="K352" s="2">
        <f>[1]BRA!K352-[1]BRA!$E352</f>
        <v>10.793728383187386</v>
      </c>
      <c r="L352" s="2">
        <f>[1]BRA!L352-[1]BRA!$E352</f>
        <v>11.669888283377333</v>
      </c>
      <c r="M352" s="2">
        <f>[1]BRA!M352-[1]BRA!$E352</f>
        <v>12.60204107616606</v>
      </c>
      <c r="N352" s="2">
        <f>[1]BRA!N352-[1]BRA!$E352</f>
        <v>9.0045125028080548</v>
      </c>
      <c r="O352" s="2">
        <f>[1]BRA!O352-[1]BRA!$E352</f>
        <v>7.7986442003723937</v>
      </c>
      <c r="P352" s="2">
        <f>[1]BRA!P352-[1]BRA!$E352</f>
        <v>4.6041334509474723</v>
      </c>
      <c r="Q352" s="2">
        <f>[1]BRA!Q352-[1]BRA!$E352</f>
        <v>4.1068609439173827</v>
      </c>
      <c r="R352" s="2">
        <f>[1]BRA!R352-[1]BRA!$E352</f>
        <v>0.5154517116486943</v>
      </c>
      <c r="S352" s="2">
        <f>[1]BRA!S352-[1]BRA!$E352</f>
        <v>-1.945472136824776</v>
      </c>
      <c r="T352" s="2">
        <f>[1]BRA!T352-[1]BRA!$E352</f>
        <v>-5.2998117856880071</v>
      </c>
      <c r="U352" s="2">
        <f>[1]BRA!U352-[1]BRA!$E352</f>
        <v>-8.6481967422214581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1.786433104724253</v>
      </c>
      <c r="H353" s="2">
        <f>[1]BRA!H353-[1]BRA!$E353</f>
        <v>4.3217197405121652</v>
      </c>
      <c r="I353" s="2">
        <f>[1]BRA!I353-[1]BRA!$E353</f>
        <v>4.3217197405121652</v>
      </c>
      <c r="J353" s="2">
        <f>[1]BRA!J353-[1]BRA!$E353</f>
        <v>6.061079351200334</v>
      </c>
      <c r="K353" s="2">
        <f>[1]BRA!K353-[1]BRA!$E353</f>
        <v>6.061079351200334</v>
      </c>
      <c r="L353" s="2">
        <f>[1]BRA!L353-[1]BRA!$E353</f>
        <v>5.4553025144126366</v>
      </c>
      <c r="M353" s="2">
        <f>[1]BRA!M353-[1]BRA!$E353</f>
        <v>3.9463685621767866</v>
      </c>
      <c r="N353" s="2">
        <f>[1]BRA!N353-[1]BRA!$E353</f>
        <v>1.6661785964554241</v>
      </c>
      <c r="O353" s="2">
        <f>[1]BRA!O353-[1]BRA!$E353</f>
        <v>0.10345502028546605</v>
      </c>
      <c r="P353" s="2">
        <f>[1]BRA!P353-[1]BRA!$E353</f>
        <v>-2.7671820055886229</v>
      </c>
      <c r="Q353" s="2">
        <f>[1]BRA!Q353-[1]BRA!$E353</f>
        <v>-4.6694133502973045</v>
      </c>
      <c r="R353" s="2">
        <f>[1]BRA!R353-[1]BRA!$E353</f>
        <v>-8.1731466975339231</v>
      </c>
      <c r="S353" s="2">
        <f>[1]BRA!S353-[1]BRA!$E353</f>
        <v>-10.756838547878928</v>
      </c>
      <c r="T353" s="2">
        <f>[1]BRA!T353-[1]BRA!$E353</f>
        <v>-13.57503865576777</v>
      </c>
      <c r="U353" s="2">
        <f>[1]BRA!U353-[1]BRA!$E353</f>
        <v>-15.606350058761478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3.2966230816552979</v>
      </c>
      <c r="H354" s="2">
        <f>[1]BRA!H354-[1]BRA!$E354</f>
        <v>8.0891695879545864</v>
      </c>
      <c r="I354" s="2">
        <f>[1]BRA!I354-[1]BRA!$E354</f>
        <v>8.0891695879545864</v>
      </c>
      <c r="J354" s="2">
        <f>[1]BRA!J354-[1]BRA!$E354</f>
        <v>7.3258759171372532</v>
      </c>
      <c r="K354" s="2">
        <f>[1]BRA!K354-[1]BRA!$E354</f>
        <v>3.7769153360169838</v>
      </c>
      <c r="L354" s="2">
        <f>[1]BRA!L354-[1]BRA!$E354</f>
        <v>-1.6616072268909505</v>
      </c>
      <c r="M354" s="2">
        <f>[1]BRA!M354-[1]BRA!$E354</f>
        <v>-6.687642727229715</v>
      </c>
      <c r="N354" s="2">
        <f>[1]BRA!N354-[1]BRA!$E354</f>
        <v>-11.124598717224956</v>
      </c>
      <c r="O354" s="2">
        <f>[1]BRA!O354-[1]BRA!$E354</f>
        <v>-15.094064274080168</v>
      </c>
      <c r="P354" s="2">
        <f>[1]BRA!P354-[1]BRA!$E354</f>
        <v>-17.949044103242798</v>
      </c>
      <c r="Q354" s="2">
        <f>[1]BRA!Q354-[1]BRA!$E354</f>
        <v>-19.064710349608646</v>
      </c>
      <c r="R354" s="2">
        <f>[1]BRA!R354-[1]BRA!$E354</f>
        <v>-21.719989045177755</v>
      </c>
      <c r="S354" s="2">
        <f>[1]BRA!S354-[1]BRA!$E354</f>
        <v>-23.470971714699786</v>
      </c>
      <c r="T354" s="2">
        <f>[1]BRA!T354-[1]BRA!$E354</f>
        <v>-25.855448587090933</v>
      </c>
      <c r="U354" s="2">
        <f>[1]BRA!U354-[1]BRA!$E354</f>
        <v>-27.165666868555533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0.95973528520505624</v>
      </c>
      <c r="H355" s="2">
        <f>[1]BRA!H355-[1]BRA!$E355</f>
        <v>5.2815193952669688</v>
      </c>
      <c r="I355" s="2">
        <f>[1]BRA!I355-[1]BRA!$E355</f>
        <v>7.0821049472029074</v>
      </c>
      <c r="J355" s="2">
        <f>[1]BRA!J355-[1]BRA!$E355</f>
        <v>7.0821049472029074</v>
      </c>
      <c r="K355" s="2">
        <f>[1]BRA!K355-[1]BRA!$E355</f>
        <v>4.0227338766666492</v>
      </c>
      <c r="L355" s="2">
        <f>[1]BRA!L355-[1]BRA!$E355</f>
        <v>-0.99704803604643644</v>
      </c>
      <c r="M355" s="2">
        <f>[1]BRA!M355-[1]BRA!$E355</f>
        <v>-4.4419550398526724</v>
      </c>
      <c r="N355" s="2">
        <f>[1]BRA!N355-[1]BRA!$E355</f>
        <v>-9.6892773822592488</v>
      </c>
      <c r="O355" s="2">
        <f>[1]BRA!O355-[1]BRA!$E355</f>
        <v>-12.894302585881107</v>
      </c>
      <c r="P355" s="2">
        <f>[1]BRA!P355-[1]BRA!$E355</f>
        <v>-17.011883635557297</v>
      </c>
      <c r="Q355" s="2">
        <f>[1]BRA!Q355-[1]BRA!$E355</f>
        <v>-20.485190631310815</v>
      </c>
      <c r="R355" s="2">
        <f>[1]BRA!R355-[1]BRA!$E355</f>
        <v>-23.214202499485523</v>
      </c>
      <c r="S355" s="2">
        <f>[1]BRA!S355-[1]BRA!$E355</f>
        <v>-26.496474991898623</v>
      </c>
      <c r="T355" s="2">
        <f>[1]BRA!T355-[1]BRA!$E355</f>
        <v>-29.298122913484022</v>
      </c>
      <c r="U355" s="2">
        <f>[1]BRA!U355-[1]BRA!$E355</f>
        <v>-31.457826603731135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2.7769347529352189</v>
      </c>
      <c r="H356" s="2">
        <f>[1]BRA!H356-[1]BRA!$E356</f>
        <v>2.7769347529352189</v>
      </c>
      <c r="I356" s="2">
        <f>[1]BRA!I356-[1]BRA!$E356</f>
        <v>2.7769347529352189</v>
      </c>
      <c r="J356" s="2">
        <f>[1]BRA!J356-[1]BRA!$E356</f>
        <v>4.4795998566986981</v>
      </c>
      <c r="K356" s="2">
        <f>[1]BRA!K356-[1]BRA!$E356</f>
        <v>4.4795998566986981</v>
      </c>
      <c r="L356" s="2">
        <f>[1]BRA!L356-[1]BRA!$E356</f>
        <v>3.6766249325350628</v>
      </c>
      <c r="M356" s="2">
        <f>[1]BRA!M356-[1]BRA!$E356</f>
        <v>1.129017018943884</v>
      </c>
      <c r="N356" s="2">
        <f>[1]BRA!N356-[1]BRA!$E356</f>
        <v>-3.7835674644787218</v>
      </c>
      <c r="O356" s="2">
        <f>[1]BRA!O356-[1]BRA!$E356</f>
        <v>-7.856202967265304</v>
      </c>
      <c r="P356" s="2">
        <f>[1]BRA!P356-[1]BRA!$E356</f>
        <v>-10.630069861239022</v>
      </c>
      <c r="Q356" s="2">
        <f>[1]BRA!Q356-[1]BRA!$E356</f>
        <v>-11.943392537791794</v>
      </c>
      <c r="R356" s="2">
        <f>[1]BRA!R356-[1]BRA!$E356</f>
        <v>-15.063628758052531</v>
      </c>
      <c r="S356" s="2">
        <f>[1]BRA!S356-[1]BRA!$E356</f>
        <v>-17.958546892546877</v>
      </c>
      <c r="T356" s="2">
        <f>[1]BRA!T356-[1]BRA!$E356</f>
        <v>-20.685934984637683</v>
      </c>
      <c r="U356" s="2">
        <f>[1]BRA!U356-[1]BRA!$E356</f>
        <v>-23.110537439356719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0.31487768946126948</v>
      </c>
      <c r="H357" s="2">
        <f>[1]BRA!H357-[1]BRA!$E357</f>
        <v>5.5484232526008554</v>
      </c>
      <c r="I357" s="2">
        <f>[1]BRA!I357-[1]BRA!$E357</f>
        <v>6.8648376869921464</v>
      </c>
      <c r="J357" s="2">
        <f>[1]BRA!J357-[1]BRA!$E357</f>
        <v>6.2707516912826691</v>
      </c>
      <c r="K357" s="2">
        <f>[1]BRA!K357-[1]BRA!$E357</f>
        <v>4.678332465126104</v>
      </c>
      <c r="L357" s="2">
        <f>[1]BRA!L357-[1]BRA!$E357</f>
        <v>0.71834354470215089</v>
      </c>
      <c r="M357" s="2">
        <f>[1]BRA!M357-[1]BRA!$E357</f>
        <v>-4.6188370209848699</v>
      </c>
      <c r="N357" s="2">
        <f>[1]BRA!N357-[1]BRA!$E357</f>
        <v>-8.3671746672723089</v>
      </c>
      <c r="O357" s="2">
        <f>[1]BRA!O357-[1]BRA!$E357</f>
        <v>-11.273634785758972</v>
      </c>
      <c r="P357" s="2">
        <f>[1]BRA!P357-[1]BRA!$E357</f>
        <v>-12.575434270202848</v>
      </c>
      <c r="Q357" s="2">
        <f>[1]BRA!Q357-[1]BRA!$E357</f>
        <v>-13.500240187678344</v>
      </c>
      <c r="R357" s="2">
        <f>[1]BRA!R357-[1]BRA!$E357</f>
        <v>-15.324213978505441</v>
      </c>
      <c r="S357" s="2">
        <f>[1]BRA!S357-[1]BRA!$E357</f>
        <v>-17.575463716836467</v>
      </c>
      <c r="T357" s="2">
        <f>[1]BRA!T357-[1]BRA!$E357</f>
        <v>-18.842170161825976</v>
      </c>
      <c r="U357" s="2">
        <f>[1]BRA!U357-[1]BRA!$E357</f>
        <v>-21.000765474268348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4.3777321957788615</v>
      </c>
      <c r="H358" s="2">
        <f>[1]BRA!H358-[1]BRA!$E358</f>
        <v>6.4044168940928898</v>
      </c>
      <c r="I358" s="2">
        <f>[1]BRA!I358-[1]BRA!$E358</f>
        <v>9.6787475928581301</v>
      </c>
      <c r="J358" s="2">
        <f>[1]BRA!J358-[1]BRA!$E358</f>
        <v>9.6787475928581301</v>
      </c>
      <c r="K358" s="2">
        <f>[1]BRA!K358-[1]BRA!$E358</f>
        <v>8.1259407134756572</v>
      </c>
      <c r="L358" s="2">
        <f>[1]BRA!L358-[1]BRA!$E358</f>
        <v>8.6529829015439645</v>
      </c>
      <c r="M358" s="2">
        <f>[1]BRA!M358-[1]BRA!$E358</f>
        <v>7.6996818179066935</v>
      </c>
      <c r="N358" s="2">
        <f>[1]BRA!N358-[1]BRA!$E358</f>
        <v>5.8349401750569854</v>
      </c>
      <c r="O358" s="2">
        <f>[1]BRA!O358-[1]BRA!$E358</f>
        <v>4.960819463637506</v>
      </c>
      <c r="P358" s="2">
        <f>[1]BRA!P358-[1]BRA!$E358</f>
        <v>2.0605528164502402</v>
      </c>
      <c r="Q358" s="2">
        <f>[1]BRA!Q358-[1]BRA!$E358</f>
        <v>1.6210635810038951</v>
      </c>
      <c r="R358" s="2">
        <f>[1]BRA!R358-[1]BRA!$E358</f>
        <v>-0.19052665307999916</v>
      </c>
      <c r="S358" s="2">
        <f>[1]BRA!S358-[1]BRA!$E358</f>
        <v>-3.8736636195375382</v>
      </c>
      <c r="T358" s="2">
        <f>[1]BRA!T358-[1]BRA!$E358</f>
        <v>-4.3628255700399308</v>
      </c>
      <c r="U358" s="2">
        <f>[1]BRA!U358-[1]BRA!$E358</f>
        <v>-4.8166637387471525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4.9633310495171514</v>
      </c>
      <c r="H359" s="2">
        <f>[1]BRA!H359-[1]BRA!$E359</f>
        <v>4.9633310495171514</v>
      </c>
      <c r="I359" s="2">
        <f>[1]BRA!I359-[1]BRA!$E359</f>
        <v>5.9712548621594266</v>
      </c>
      <c r="J359" s="2">
        <f>[1]BRA!J359-[1]BRA!$E359</f>
        <v>5.9712548621594266</v>
      </c>
      <c r="K359" s="2">
        <f>[1]BRA!K359-[1]BRA!$E359</f>
        <v>7.1478442460363993</v>
      </c>
      <c r="L359" s="2">
        <f>[1]BRA!L359-[1]BRA!$E359</f>
        <v>6.8358471807584351</v>
      </c>
      <c r="M359" s="2">
        <f>[1]BRA!M359-[1]BRA!$E359</f>
        <v>4.5224428463256316</v>
      </c>
      <c r="N359" s="2">
        <f>[1]BRA!N359-[1]BRA!$E359</f>
        <v>3.5530916022421764</v>
      </c>
      <c r="O359" s="2">
        <f>[1]BRA!O359-[1]BRA!$E359</f>
        <v>0.51402278841010229</v>
      </c>
      <c r="P359" s="2">
        <f>[1]BRA!P359-[1]BRA!$E359</f>
        <v>-0.552183741459217</v>
      </c>
      <c r="Q359" s="2">
        <f>[1]BRA!Q359-[1]BRA!$E359</f>
        <v>-2.2825530618567456</v>
      </c>
      <c r="R359" s="2">
        <f>[1]BRA!R359-[1]BRA!$E359</f>
        <v>-4.3353835363965061</v>
      </c>
      <c r="S359" s="2">
        <f>[1]BRA!S359-[1]BRA!$E359</f>
        <v>-7.129121376042022</v>
      </c>
      <c r="T359" s="2">
        <f>[1]BRA!T359-[1]BRA!$E359</f>
        <v>-10.138922698907407</v>
      </c>
      <c r="U359" s="2">
        <f>[1]BRA!U359-[1]BRA!$E359</f>
        <v>-12.252615476060669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6.1814783981766226</v>
      </c>
      <c r="H360" s="2">
        <f>[1]BRA!H360-[1]BRA!$E360</f>
        <v>6.1814783981766226</v>
      </c>
      <c r="I360" s="2">
        <f>[1]BRA!I360-[1]BRA!$E360</f>
        <v>7.3465690397647165</v>
      </c>
      <c r="J360" s="2">
        <f>[1]BRA!J360-[1]BRA!$E360</f>
        <v>6.5186994055645329</v>
      </c>
      <c r="K360" s="2">
        <f>[1]BRA!K360-[1]BRA!$E360</f>
        <v>5.4220752947430952</v>
      </c>
      <c r="L360" s="2">
        <f>[1]BRA!L360-[1]BRA!$E360</f>
        <v>-0.11024992295263303</v>
      </c>
      <c r="M360" s="2">
        <f>[1]BRA!M360-[1]BRA!$E360</f>
        <v>-4.7948824216969115</v>
      </c>
      <c r="N360" s="2">
        <f>[1]BRA!N360-[1]BRA!$E360</f>
        <v>-8.4403672486243124</v>
      </c>
      <c r="O360" s="2">
        <f>[1]BRA!O360-[1]BRA!$E360</f>
        <v>-10.794920989357465</v>
      </c>
      <c r="P360" s="2">
        <f>[1]BRA!P360-[1]BRA!$E360</f>
        <v>-14.239361139747075</v>
      </c>
      <c r="Q360" s="2">
        <f>[1]BRA!Q360-[1]BRA!$E360</f>
        <v>-16.579760453148893</v>
      </c>
      <c r="R360" s="2">
        <f>[1]BRA!R360-[1]BRA!$E360</f>
        <v>-19.458356829431693</v>
      </c>
      <c r="S360" s="2">
        <f>[1]BRA!S360-[1]BRA!$E360</f>
        <v>-21.887145195429909</v>
      </c>
      <c r="T360" s="2">
        <f>[1]BRA!T360-[1]BRA!$E360</f>
        <v>-23.962562563350275</v>
      </c>
      <c r="U360" s="2">
        <f>[1]BRA!U360-[1]BRA!$E360</f>
        <v>-25.843320073130684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6.6812287706025018</v>
      </c>
      <c r="H361" s="2">
        <f>[1]BRA!H361-[1]BRA!$E361</f>
        <v>8.3346536425087834</v>
      </c>
      <c r="I361" s="2">
        <f>[1]BRA!I361-[1]BRA!$E361</f>
        <v>8.3346536425087834</v>
      </c>
      <c r="J361" s="2">
        <f>[1]BRA!J361-[1]BRA!$E361</f>
        <v>6.6267922061646942</v>
      </c>
      <c r="K361" s="2">
        <f>[1]BRA!K361-[1]BRA!$E361</f>
        <v>5.928452779805454</v>
      </c>
      <c r="L361" s="2">
        <f>[1]BRA!L361-[1]BRA!$E361</f>
        <v>-1.7684692404142908</v>
      </c>
      <c r="M361" s="2">
        <f>[1]BRA!M361-[1]BRA!$E361</f>
        <v>-8.4833158970678681</v>
      </c>
      <c r="N361" s="2">
        <f>[1]BRA!N361-[1]BRA!$E361</f>
        <v>-12.860814357263095</v>
      </c>
      <c r="O361" s="2">
        <f>[1]BRA!O361-[1]BRA!$E361</f>
        <v>-15.50639121117861</v>
      </c>
      <c r="P361" s="2">
        <f>[1]BRA!P361-[1]BRA!$E361</f>
        <v>-17.877581694938243</v>
      </c>
      <c r="Q361" s="2">
        <f>[1]BRA!Q361-[1]BRA!$E361</f>
        <v>-19.384908303089375</v>
      </c>
      <c r="R361" s="2">
        <f>[1]BRA!R361-[1]BRA!$E361</f>
        <v>-21.739248008508383</v>
      </c>
      <c r="S361" s="2">
        <f>[1]BRA!S361-[1]BRA!$E361</f>
        <v>-24.144386382734254</v>
      </c>
      <c r="T361" s="2">
        <f>[1]BRA!T361-[1]BRA!$E361</f>
        <v>-26.40146573964158</v>
      </c>
      <c r="U361" s="2">
        <f>[1]BRA!U361-[1]BRA!$E361</f>
        <v>-28.391468416757263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4.2250017656734968</v>
      </c>
      <c r="H362" s="2">
        <f>[1]BRA!H362-[1]BRA!$E362</f>
        <v>4.7986985765382713</v>
      </c>
      <c r="I362" s="2">
        <f>[1]BRA!I362-[1]BRA!$E362</f>
        <v>6.7857743778617134</v>
      </c>
      <c r="J362" s="2">
        <f>[1]BRA!J362-[1]BRA!$E362</f>
        <v>6.7857743778617134</v>
      </c>
      <c r="K362" s="2">
        <f>[1]BRA!K362-[1]BRA!$E362</f>
        <v>6.7857743778617134</v>
      </c>
      <c r="L362" s="2">
        <f>[1]BRA!L362-[1]BRA!$E362</f>
        <v>8.168210087527342</v>
      </c>
      <c r="M362" s="2">
        <f>[1]BRA!M362-[1]BRA!$E362</f>
        <v>8.1404991738427697</v>
      </c>
      <c r="N362" s="2">
        <f>[1]BRA!N362-[1]BRA!$E362</f>
        <v>4.8751329021598053</v>
      </c>
      <c r="O362" s="2">
        <f>[1]BRA!O362-[1]BRA!$E362</f>
        <v>0.47883325761560513</v>
      </c>
      <c r="P362" s="2">
        <f>[1]BRA!P362-[1]BRA!$E362</f>
        <v>-5.1922188576894399</v>
      </c>
      <c r="Q362" s="2">
        <f>[1]BRA!Q362-[1]BRA!$E362</f>
        <v>-9.4851935295318555</v>
      </c>
      <c r="R362" s="2">
        <f>[1]BRA!R362-[1]BRA!$E362</f>
        <v>-13.145597336406411</v>
      </c>
      <c r="S362" s="2">
        <f>[1]BRA!S362-[1]BRA!$E362</f>
        <v>-16.488728908918446</v>
      </c>
      <c r="T362" s="2">
        <f>[1]BRA!T362-[1]BRA!$E362</f>
        <v>-20.000262550686173</v>
      </c>
      <c r="U362" s="2">
        <f>[1]BRA!U362-[1]BRA!$E362</f>
        <v>-22.541458310972629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5.3874875827431907</v>
      </c>
      <c r="H363" s="2">
        <f>[1]BRA!H363-[1]BRA!$E363</f>
        <v>5.3874875827431907</v>
      </c>
      <c r="I363" s="2">
        <f>[1]BRA!I363-[1]BRA!$E363</f>
        <v>7.8029513163988327</v>
      </c>
      <c r="J363" s="2">
        <f>[1]BRA!J363-[1]BRA!$E363</f>
        <v>9.1685521183206617</v>
      </c>
      <c r="K363" s="2">
        <f>[1]BRA!K363-[1]BRA!$E363</f>
        <v>8.4587496483354556</v>
      </c>
      <c r="L363" s="2">
        <f>[1]BRA!L363-[1]BRA!$E363</f>
        <v>5.7575617818111624</v>
      </c>
      <c r="M363" s="2">
        <f>[1]BRA!M363-[1]BRA!$E363</f>
        <v>3.9495309528005436</v>
      </c>
      <c r="N363" s="2">
        <f>[1]BRA!N363-[1]BRA!$E363</f>
        <v>0.31075133662993437</v>
      </c>
      <c r="O363" s="2">
        <f>[1]BRA!O363-[1]BRA!$E363</f>
        <v>-2.894094525726544</v>
      </c>
      <c r="P363" s="2">
        <f>[1]BRA!P363-[1]BRA!$E363</f>
        <v>-8.3745560014569378</v>
      </c>
      <c r="Q363" s="2">
        <f>[1]BRA!Q363-[1]BRA!$E363</f>
        <v>-12.877251698731897</v>
      </c>
      <c r="R363" s="2">
        <f>[1]BRA!R363-[1]BRA!$E363</f>
        <v>-17.306980196074107</v>
      </c>
      <c r="S363" s="2">
        <f>[1]BRA!S363-[1]BRA!$E363</f>
        <v>-19.868685985252569</v>
      </c>
      <c r="T363" s="2">
        <f>[1]BRA!T363-[1]BRA!$E363</f>
        <v>-21.596423524963583</v>
      </c>
      <c r="U363" s="2">
        <f>[1]BRA!U363-[1]BRA!$E363</f>
        <v>-24.155915885195398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2.6950111610730829</v>
      </c>
      <c r="H364" s="2">
        <f>[1]BRA!H364-[1]BRA!$E364</f>
        <v>2.6950111610730829</v>
      </c>
      <c r="I364" s="2">
        <f>[1]BRA!I364-[1]BRA!$E364</f>
        <v>4.5740550587245963</v>
      </c>
      <c r="J364" s="2">
        <f>[1]BRA!J364-[1]BRA!$E364</f>
        <v>7.1859870288340915</v>
      </c>
      <c r="K364" s="2">
        <f>[1]BRA!K364-[1]BRA!$E364</f>
        <v>7.1859870288340915</v>
      </c>
      <c r="L364" s="2">
        <f>[1]BRA!L364-[1]BRA!$E364</f>
        <v>4.5316032070526973</v>
      </c>
      <c r="M364" s="2">
        <f>[1]BRA!M364-[1]BRA!$E364</f>
        <v>2.4945383587930365</v>
      </c>
      <c r="N364" s="2">
        <f>[1]BRA!N364-[1]BRA!$E364</f>
        <v>-2.4410740726429481</v>
      </c>
      <c r="O364" s="2">
        <f>[1]BRA!O364-[1]BRA!$E364</f>
        <v>-5.3423855984793249</v>
      </c>
      <c r="P364" s="2">
        <f>[1]BRA!P364-[1]BRA!$E364</f>
        <v>-8.470240098918083</v>
      </c>
      <c r="Q364" s="2">
        <f>[1]BRA!Q364-[1]BRA!$E364</f>
        <v>-12.234029672764123</v>
      </c>
      <c r="R364" s="2">
        <f>[1]BRA!R364-[1]BRA!$E364</f>
        <v>-15.593475154253184</v>
      </c>
      <c r="S364" s="2">
        <f>[1]BRA!S364-[1]BRA!$E364</f>
        <v>-18.181478727480652</v>
      </c>
      <c r="T364" s="2">
        <f>[1]BRA!T364-[1]BRA!$E364</f>
        <v>-20.382315950589216</v>
      </c>
      <c r="U364" s="2">
        <f>[1]BRA!U364-[1]BRA!$E364</f>
        <v>-22.054462230014082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3.560307126727551</v>
      </c>
      <c r="H365" s="2">
        <f>[1]BRA!H365-[1]BRA!$E365</f>
        <v>6.0932341666456722</v>
      </c>
      <c r="I365" s="2">
        <f>[1]BRA!I365-[1]BRA!$E365</f>
        <v>7.4745269068357629</v>
      </c>
      <c r="J365" s="2">
        <f>[1]BRA!J365-[1]BRA!$E365</f>
        <v>7.4745269068357629</v>
      </c>
      <c r="K365" s="2">
        <f>[1]BRA!K365-[1]BRA!$E365</f>
        <v>4.6852939266460538</v>
      </c>
      <c r="L365" s="2">
        <f>[1]BRA!L365-[1]BRA!$E365</f>
        <v>-0.84889058776140303</v>
      </c>
      <c r="M365" s="2">
        <f>[1]BRA!M365-[1]BRA!$E365</f>
        <v>-5.6218937348544671</v>
      </c>
      <c r="N365" s="2">
        <f>[1]BRA!N365-[1]BRA!$E365</f>
        <v>-9.07914756966521</v>
      </c>
      <c r="O365" s="2">
        <f>[1]BRA!O365-[1]BRA!$E365</f>
        <v>-11.244647989108898</v>
      </c>
      <c r="P365" s="2">
        <f>[1]BRA!P365-[1]BRA!$E365</f>
        <v>-13.825174292761801</v>
      </c>
      <c r="Q365" s="2">
        <f>[1]BRA!Q365-[1]BRA!$E365</f>
        <v>-15.4254636335762</v>
      </c>
      <c r="R365" s="2">
        <f>[1]BRA!R365-[1]BRA!$E365</f>
        <v>-17.922941068960967</v>
      </c>
      <c r="S365" s="2">
        <f>[1]BRA!S365-[1]BRA!$E365</f>
        <v>-19.744179394691571</v>
      </c>
      <c r="T365" s="2">
        <f>[1]BRA!T365-[1]BRA!$E365</f>
        <v>-21.216468872082103</v>
      </c>
      <c r="U365" s="2">
        <f>[1]BRA!U365-[1]BRA!$E365</f>
        <v>-21.801304775938021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5.3378029138967236</v>
      </c>
      <c r="H366" s="2">
        <f>[1]BRA!H366-[1]BRA!$E366</f>
        <v>6.9874260456839892</v>
      </c>
      <c r="I366" s="2">
        <f>[1]BRA!I366-[1]BRA!$E366</f>
        <v>6.6545745851441467</v>
      </c>
      <c r="J366" s="2">
        <f>[1]BRA!J366-[1]BRA!$E366</f>
        <v>6.3728590515088257</v>
      </c>
      <c r="K366" s="2">
        <f>[1]BRA!K366-[1]BRA!$E366</f>
        <v>4.0594679481528004</v>
      </c>
      <c r="L366" s="2">
        <f>[1]BRA!L366-[1]BRA!$E366</f>
        <v>-1.6485440076756674</v>
      </c>
      <c r="M366" s="2">
        <f>[1]BRA!M366-[1]BRA!$E366</f>
        <v>-4.3836050287175681</v>
      </c>
      <c r="N366" s="2">
        <f>[1]BRA!N366-[1]BRA!$E366</f>
        <v>-6.1478119144882442</v>
      </c>
      <c r="O366" s="2">
        <f>[1]BRA!O366-[1]BRA!$E366</f>
        <v>-8.5735871601705469</v>
      </c>
      <c r="P366" s="2">
        <f>[1]BRA!P366-[1]BRA!$E366</f>
        <v>-10.860723005155009</v>
      </c>
      <c r="Q366" s="2">
        <f>[1]BRA!Q366-[1]BRA!$E366</f>
        <v>-13.397774373333206</v>
      </c>
      <c r="R366" s="2">
        <f>[1]BRA!R366-[1]BRA!$E366</f>
        <v>-15.812946666772447</v>
      </c>
      <c r="S366" s="2">
        <f>[1]BRA!S366-[1]BRA!$E366</f>
        <v>-17.796626020820696</v>
      </c>
      <c r="T366" s="2">
        <f>[1]BRA!T366-[1]BRA!$E366</f>
        <v>-19.401485038802562</v>
      </c>
      <c r="U366" s="2">
        <f>[1]BRA!U366-[1]BRA!$E366</f>
        <v>-20.905146282424184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4.3861870990360785</v>
      </c>
      <c r="H367" s="2">
        <f>[1]BRA!H367-[1]BRA!$E367</f>
        <v>4.3861870990360785</v>
      </c>
      <c r="I367" s="2">
        <f>[1]BRA!I367-[1]BRA!$E367</f>
        <v>4.3861870990360785</v>
      </c>
      <c r="J367" s="2">
        <f>[1]BRA!J367-[1]BRA!$E367</f>
        <v>4.3861870990360785</v>
      </c>
      <c r="K367" s="2">
        <f>[1]BRA!K367-[1]BRA!$E367</f>
        <v>4.3861870990360785</v>
      </c>
      <c r="L367" s="2">
        <f>[1]BRA!L367-[1]BRA!$E367</f>
        <v>10.16687891395091</v>
      </c>
      <c r="M367" s="2">
        <f>[1]BRA!M367-[1]BRA!$E367</f>
        <v>8.201945696811066</v>
      </c>
      <c r="N367" s="2">
        <f>[1]BRA!N367-[1]BRA!$E367</f>
        <v>5.8874035144002477</v>
      </c>
      <c r="O367" s="2">
        <f>[1]BRA!O367-[1]BRA!$E367</f>
        <v>3.5821574707939305</v>
      </c>
      <c r="P367" s="2">
        <f>[1]BRA!P367-[1]BRA!$E367</f>
        <v>0.79161493091127966</v>
      </c>
      <c r="Q367" s="2">
        <f>[1]BRA!Q367-[1]BRA!$E367</f>
        <v>-2.6079272718515227</v>
      </c>
      <c r="R367" s="2">
        <f>[1]BRA!R367-[1]BRA!$E367</f>
        <v>-2.6079272718515227</v>
      </c>
      <c r="S367" s="2">
        <f>[1]BRA!S367-[1]BRA!$E367</f>
        <v>-4.1698929243369491</v>
      </c>
      <c r="T367" s="2">
        <f>[1]BRA!T367-[1]BRA!$E367</f>
        <v>-4.9267319060619883</v>
      </c>
      <c r="U367" s="2">
        <f>[1]BRA!U367-[1]BRA!$E367</f>
        <v>-6.8838143990930547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1.0738943915825985</v>
      </c>
      <c r="G368" s="2">
        <f>[1]BRA!G368-[1]BRA!$E368</f>
        <v>1.0738943915825985</v>
      </c>
      <c r="H368" s="2">
        <f>[1]BRA!H368-[1]BRA!$E368</f>
        <v>1.0738943915825985</v>
      </c>
      <c r="I368" s="2">
        <f>[1]BRA!I368-[1]BRA!$E368</f>
        <v>4.9975402972697367</v>
      </c>
      <c r="J368" s="2">
        <f>[1]BRA!J368-[1]BRA!$E368</f>
        <v>6.9350287481314865</v>
      </c>
      <c r="K368" s="2">
        <f>[1]BRA!K368-[1]BRA!$E368</f>
        <v>6.9350287481314865</v>
      </c>
      <c r="L368" s="2">
        <f>[1]BRA!L368-[1]BRA!$E368</f>
        <v>4.7561037546609271</v>
      </c>
      <c r="M368" s="2">
        <f>[1]BRA!M368-[1]BRA!$E368</f>
        <v>0.32216043943746797</v>
      </c>
      <c r="N368" s="2">
        <f>[1]BRA!N368-[1]BRA!$E368</f>
        <v>-3.9073665366952781</v>
      </c>
      <c r="O368" s="2">
        <f>[1]BRA!O368-[1]BRA!$E368</f>
        <v>-7.9213205929459036</v>
      </c>
      <c r="P368" s="2">
        <f>[1]BRA!P368-[1]BRA!$E368</f>
        <v>-10.50793452676254</v>
      </c>
      <c r="Q368" s="2">
        <f>[1]BRA!Q368-[1]BRA!$E368</f>
        <v>-13.282657774252343</v>
      </c>
      <c r="R368" s="2">
        <f>[1]BRA!R368-[1]BRA!$E368</f>
        <v>-13.75469109504067</v>
      </c>
      <c r="S368" s="2">
        <f>[1]BRA!S368-[1]BRA!$E368</f>
        <v>-13.75469109504067</v>
      </c>
      <c r="T368" s="2">
        <f>[1]BRA!T368-[1]BRA!$E368</f>
        <v>-14.389114867495337</v>
      </c>
      <c r="U368" s="2">
        <f>[1]BRA!U368-[1]BRA!$E368</f>
        <v>-16.211109067860633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4.0715093712990438</v>
      </c>
      <c r="H369" s="2">
        <f>[1]BRA!H369-[1]BRA!$E369</f>
        <v>6.7590234993441101</v>
      </c>
      <c r="I369" s="2">
        <f>[1]BRA!I369-[1]BRA!$E369</f>
        <v>8.5593885956890858</v>
      </c>
      <c r="J369" s="2">
        <f>[1]BRA!J369-[1]BRA!$E369</f>
        <v>8.2349543275815762</v>
      </c>
      <c r="K369" s="2">
        <f>[1]BRA!K369-[1]BRA!$E369</f>
        <v>7.5376964575152812</v>
      </c>
      <c r="L369" s="2">
        <f>[1]BRA!L369-[1]BRA!$E369</f>
        <v>5.4731847643314637</v>
      </c>
      <c r="M369" s="2">
        <f>[1]BRA!M369-[1]BRA!$E369</f>
        <v>3.9397477605025131</v>
      </c>
      <c r="N369" s="2">
        <f>[1]BRA!N369-[1]BRA!$E369</f>
        <v>-0.14158870376678578</v>
      </c>
      <c r="O369" s="2">
        <f>[1]BRA!O369-[1]BRA!$E369</f>
        <v>-5.2472263029850552</v>
      </c>
      <c r="P369" s="2">
        <f>[1]BRA!P369-[1]BRA!$E369</f>
        <v>-9.1772114046882223</v>
      </c>
      <c r="Q369" s="2">
        <f>[1]BRA!Q369-[1]BRA!$E369</f>
        <v>-12.566748652216731</v>
      </c>
      <c r="R369" s="2">
        <f>[1]BRA!R369-[1]BRA!$E369</f>
        <v>-15.584312781962069</v>
      </c>
      <c r="S369" s="2">
        <f>[1]BRA!S369-[1]BRA!$E369</f>
        <v>-17.913284735238761</v>
      </c>
      <c r="T369" s="2">
        <f>[1]BRA!T369-[1]BRA!$E369</f>
        <v>-19.857783909004951</v>
      </c>
      <c r="U369" s="2">
        <f>[1]BRA!U369-[1]BRA!$E369</f>
        <v>-21.449372574963036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2.4931689006485556</v>
      </c>
      <c r="H370" s="2">
        <f>[1]BRA!H370-[1]BRA!$E370</f>
        <v>5.1221333946326411</v>
      </c>
      <c r="I370" s="2">
        <f>[1]BRA!I370-[1]BRA!$E370</f>
        <v>5.1834536867122551</v>
      </c>
      <c r="J370" s="2">
        <f>[1]BRA!J370-[1]BRA!$E370</f>
        <v>1.7232747772243044</v>
      </c>
      <c r="K370" s="2">
        <f>[1]BRA!K370-[1]BRA!$E370</f>
        <v>-4.022891142936075</v>
      </c>
      <c r="L370" s="2">
        <f>[1]BRA!L370-[1]BRA!$E370</f>
        <v>-8.7663995369234442</v>
      </c>
      <c r="M370" s="2">
        <f>[1]BRA!M370-[1]BRA!$E370</f>
        <v>-13.194735785036428</v>
      </c>
      <c r="N370" s="2">
        <f>[1]BRA!N370-[1]BRA!$E370</f>
        <v>-16.503475163098486</v>
      </c>
      <c r="O370" s="2">
        <f>[1]BRA!O370-[1]BRA!$E370</f>
        <v>-19.278295548391114</v>
      </c>
      <c r="P370" s="2">
        <f>[1]BRA!P370-[1]BRA!$E370</f>
        <v>-21.581245541579023</v>
      </c>
      <c r="Q370" s="2">
        <f>[1]BRA!Q370-[1]BRA!$E370</f>
        <v>-23.716563171261527</v>
      </c>
      <c r="R370" s="2">
        <f>[1]BRA!R370-[1]BRA!$E370</f>
        <v>-25.77498139477737</v>
      </c>
      <c r="S370" s="2">
        <f>[1]BRA!S370-[1]BRA!$E370</f>
        <v>-27.570298193273601</v>
      </c>
      <c r="T370" s="2">
        <f>[1]BRA!T370-[1]BRA!$E370</f>
        <v>-28.965336279099887</v>
      </c>
      <c r="U370" s="2">
        <f>[1]BRA!U370-[1]BRA!$E370</f>
        <v>-30.603035774313625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3.6347425219845206</v>
      </c>
      <c r="I371" s="2">
        <f>[1]BRA!I371-[1]BRA!$E371</f>
        <v>4.1664133798722816</v>
      </c>
      <c r="J371" s="2">
        <f>[1]BRA!J371-[1]BRA!$E371</f>
        <v>5.5610243078580339</v>
      </c>
      <c r="K371" s="2">
        <f>[1]BRA!K371-[1]BRA!$E371</f>
        <v>5.5610243078580339</v>
      </c>
      <c r="L371" s="2">
        <f>[1]BRA!L371-[1]BRA!$E371</f>
        <v>3.9217402876591478</v>
      </c>
      <c r="M371" s="2">
        <f>[1]BRA!M371-[1]BRA!$E371</f>
        <v>1.1312218053703731</v>
      </c>
      <c r="N371" s="2">
        <f>[1]BRA!N371-[1]BRA!$E371</f>
        <v>-3.6225270721322431</v>
      </c>
      <c r="O371" s="2">
        <f>[1]BRA!O371-[1]BRA!$E371</f>
        <v>-9.0877642147858779</v>
      </c>
      <c r="P371" s="2">
        <f>[1]BRA!P371-[1]BRA!$E371</f>
        <v>-13.765460516924662</v>
      </c>
      <c r="Q371" s="2">
        <f>[1]BRA!Q371-[1]BRA!$E371</f>
        <v>-17.512815163751981</v>
      </c>
      <c r="R371" s="2">
        <f>[1]BRA!R371-[1]BRA!$E371</f>
        <v>-20.537683553117219</v>
      </c>
      <c r="S371" s="2">
        <f>[1]BRA!S371-[1]BRA!$E371</f>
        <v>-23.481922458804647</v>
      </c>
      <c r="T371" s="2">
        <f>[1]BRA!T371-[1]BRA!$E371</f>
        <v>-26.082794626266249</v>
      </c>
      <c r="U371" s="2">
        <f>[1]BRA!U371-[1]BRA!$E371</f>
        <v>-28.271915779625886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4.66487664060881</v>
      </c>
      <c r="H372" s="2">
        <f>[1]BRA!H372-[1]BRA!$E372</f>
        <v>5.6188578598483616</v>
      </c>
      <c r="I372" s="2">
        <f>[1]BRA!I372-[1]BRA!$E372</f>
        <v>5.6188578598483616</v>
      </c>
      <c r="J372" s="2">
        <f>[1]BRA!J372-[1]BRA!$E372</f>
        <v>6.6790605206425511</v>
      </c>
      <c r="K372" s="2">
        <f>[1]BRA!K372-[1]BRA!$E372</f>
        <v>4.2931815302180496</v>
      </c>
      <c r="L372" s="2">
        <f>[1]BRA!L372-[1]BRA!$E372</f>
        <v>0.65610911483047119</v>
      </c>
      <c r="M372" s="2">
        <f>[1]BRA!M372-[1]BRA!$E372</f>
        <v>-2.7204440718320058</v>
      </c>
      <c r="N372" s="2">
        <f>[1]BRA!N372-[1]BRA!$E372</f>
        <v>-7.7467543242736951</v>
      </c>
      <c r="O372" s="2">
        <f>[1]BRA!O372-[1]BRA!$E372</f>
        <v>-11.332344691513683</v>
      </c>
      <c r="P372" s="2">
        <f>[1]BRA!P372-[1]BRA!$E372</f>
        <v>-14.824423174607304</v>
      </c>
      <c r="Q372" s="2">
        <f>[1]BRA!Q372-[1]BRA!$E372</f>
        <v>-17.716598531511025</v>
      </c>
      <c r="R372" s="2">
        <f>[1]BRA!R372-[1]BRA!$E372</f>
        <v>-20.043006019882995</v>
      </c>
      <c r="S372" s="2">
        <f>[1]BRA!S372-[1]BRA!$E372</f>
        <v>-22.347576959700817</v>
      </c>
      <c r="T372" s="2">
        <f>[1]BRA!T372-[1]BRA!$E372</f>
        <v>-24.501376738078605</v>
      </c>
      <c r="U372" s="2">
        <f>[1]BRA!U372-[1]BRA!$E372</f>
        <v>-26.435286102229682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3.3574799617637154</v>
      </c>
      <c r="H373" s="2">
        <f>[1]BRA!H373-[1]BRA!$E373</f>
        <v>7.8229916983694352</v>
      </c>
      <c r="I373" s="2">
        <f>[1]BRA!I373-[1]BRA!$E373</f>
        <v>10.831484714417584</v>
      </c>
      <c r="J373" s="2">
        <f>[1]BRA!J373-[1]BRA!$E373</f>
        <v>10.831484714417584</v>
      </c>
      <c r="K373" s="2">
        <f>[1]BRA!K373-[1]BRA!$E373</f>
        <v>8.2074660376863449</v>
      </c>
      <c r="L373" s="2">
        <f>[1]BRA!L373-[1]BRA!$E373</f>
        <v>6.0019267431161296</v>
      </c>
      <c r="M373" s="2">
        <f>[1]BRA!M373-[1]BRA!$E373</f>
        <v>2.2267015138165362</v>
      </c>
      <c r="N373" s="2">
        <f>[1]BRA!N373-[1]BRA!$E373</f>
        <v>-3.2135797526582621</v>
      </c>
      <c r="O373" s="2">
        <f>[1]BRA!O373-[1]BRA!$E373</f>
        <v>-4.5405934592104416</v>
      </c>
      <c r="P373" s="2">
        <f>[1]BRA!P373-[1]BRA!$E373</f>
        <v>-7.5011418725573691</v>
      </c>
      <c r="Q373" s="2">
        <f>[1]BRA!Q373-[1]BRA!$E373</f>
        <v>-9.3354102618301056</v>
      </c>
      <c r="R373" s="2">
        <f>[1]BRA!R373-[1]BRA!$E373</f>
        <v>-13.241684423256743</v>
      </c>
      <c r="S373" s="2">
        <f>[1]BRA!S373-[1]BRA!$E373</f>
        <v>-16.283813598000989</v>
      </c>
      <c r="T373" s="2">
        <f>[1]BRA!T373-[1]BRA!$E373</f>
        <v>-18.643291726332819</v>
      </c>
      <c r="U373" s="2">
        <f>[1]BRA!U373-[1]BRA!$E373</f>
        <v>-21.278030440228804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1.7513434209080287</v>
      </c>
      <c r="H374" s="2">
        <f>[1]BRA!H374-[1]BRA!$E374</f>
        <v>3.7217511855562435</v>
      </c>
      <c r="I374" s="2">
        <f>[1]BRA!I374-[1]BRA!$E374</f>
        <v>6.2857765100458067</v>
      </c>
      <c r="J374" s="2">
        <f>[1]BRA!J374-[1]BRA!$E374</f>
        <v>6.3746121592967029</v>
      </c>
      <c r="K374" s="2">
        <f>[1]BRA!K374-[1]BRA!$E374</f>
        <v>6.3746121592967029</v>
      </c>
      <c r="L374" s="2">
        <f>[1]BRA!L374-[1]BRA!$E374</f>
        <v>2.6807070742696339</v>
      </c>
      <c r="M374" s="2">
        <f>[1]BRA!M374-[1]BRA!$E374</f>
        <v>1.1028639088470271</v>
      </c>
      <c r="N374" s="2">
        <f>[1]BRA!N374-[1]BRA!$E374</f>
        <v>-1.9628309592672792</v>
      </c>
      <c r="O374" s="2">
        <f>[1]BRA!O374-[1]BRA!$E374</f>
        <v>-5.0667165959065983</v>
      </c>
      <c r="P374" s="2">
        <f>[1]BRA!P374-[1]BRA!$E374</f>
        <v>-8.1990139688142989</v>
      </c>
      <c r="Q374" s="2">
        <f>[1]BRA!Q374-[1]BRA!$E374</f>
        <v>-10.633159379769424</v>
      </c>
      <c r="R374" s="2">
        <f>[1]BRA!R374-[1]BRA!$E374</f>
        <v>-13.021633285392539</v>
      </c>
      <c r="S374" s="2">
        <f>[1]BRA!S374-[1]BRA!$E374</f>
        <v>-15.418377163682251</v>
      </c>
      <c r="T374" s="2">
        <f>[1]BRA!T374-[1]BRA!$E374</f>
        <v>-19.232337672558018</v>
      </c>
      <c r="U374" s="2">
        <f>[1]BRA!U374-[1]BRA!$E374</f>
        <v>-22.863621711312689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3.5876002622053278</v>
      </c>
      <c r="I375" s="2">
        <f>[1]BRA!I375-[1]BRA!$E375</f>
        <v>3.6532034443079766</v>
      </c>
      <c r="J375" s="2">
        <f>[1]BRA!J375-[1]BRA!$E375</f>
        <v>3.9548736129038389</v>
      </c>
      <c r="K375" s="2">
        <f>[1]BRA!K375-[1]BRA!$E375</f>
        <v>4.3595055134301361</v>
      </c>
      <c r="L375" s="2">
        <f>[1]BRA!L375-[1]BRA!$E375</f>
        <v>6.5233594406609967</v>
      </c>
      <c r="M375" s="2">
        <f>[1]BRA!M375-[1]BRA!$E375</f>
        <v>3.9449993488638455</v>
      </c>
      <c r="N375" s="2">
        <f>[1]BRA!N375-[1]BRA!$E375</f>
        <v>4.2441447539515451</v>
      </c>
      <c r="O375" s="2">
        <f>[1]BRA!O375-[1]BRA!$E375</f>
        <v>4.4006120147100916</v>
      </c>
      <c r="P375" s="2">
        <f>[1]BRA!P375-[1]BRA!$E375</f>
        <v>2.9246683222868342</v>
      </c>
      <c r="Q375" s="2">
        <f>[1]BRA!Q375-[1]BRA!$E375</f>
        <v>-1.4031626217633288</v>
      </c>
      <c r="R375" s="2">
        <f>[1]BRA!R375-[1]BRA!$E375</f>
        <v>-5.9238096236510245</v>
      </c>
      <c r="S375" s="2">
        <f>[1]BRA!S375-[1]BRA!$E375</f>
        <v>-9.3107321332395117</v>
      </c>
      <c r="T375" s="2">
        <f>[1]BRA!T375-[1]BRA!$E375</f>
        <v>-12.366203792048935</v>
      </c>
      <c r="U375" s="2">
        <f>[1]BRA!U375-[1]BRA!$E375</f>
        <v>-14.293206250163792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7.0222151601421956</v>
      </c>
      <c r="H376" s="2">
        <f>[1]BRA!H376-[1]BRA!$E376</f>
        <v>8.3972650114976943</v>
      </c>
      <c r="I376" s="2">
        <f>[1]BRA!I376-[1]BRA!$E376</f>
        <v>8.3972650114976943</v>
      </c>
      <c r="J376" s="2">
        <f>[1]BRA!J376-[1]BRA!$E376</f>
        <v>7.4870447833718714</v>
      </c>
      <c r="K376" s="2">
        <f>[1]BRA!K376-[1]BRA!$E376</f>
        <v>4.3728387142980267</v>
      </c>
      <c r="L376" s="2">
        <f>[1]BRA!L376-[1]BRA!$E376</f>
        <v>0.75036915659201497</v>
      </c>
      <c r="M376" s="2">
        <f>[1]BRA!M376-[1]BRA!$E376</f>
        <v>-1.1372406032097615</v>
      </c>
      <c r="N376" s="2">
        <f>[1]BRA!N376-[1]BRA!$E376</f>
        <v>-2.6909032463780562</v>
      </c>
      <c r="O376" s="2">
        <f>[1]BRA!O376-[1]BRA!$E376</f>
        <v>-5.3323117271955027</v>
      </c>
      <c r="P376" s="2">
        <f>[1]BRA!P376-[1]BRA!$E376</f>
        <v>-7.2374920282230164</v>
      </c>
      <c r="Q376" s="2">
        <f>[1]BRA!Q376-[1]BRA!$E376</f>
        <v>-9.1235459991989387</v>
      </c>
      <c r="R376" s="2">
        <f>[1]BRA!R376-[1]BRA!$E376</f>
        <v>-11.426850119457967</v>
      </c>
      <c r="S376" s="2">
        <f>[1]BRA!S376-[1]BRA!$E376</f>
        <v>-14.28733898775701</v>
      </c>
      <c r="T376" s="2">
        <f>[1]BRA!T376-[1]BRA!$E376</f>
        <v>-16.492152815292471</v>
      </c>
      <c r="U376" s="2">
        <f>[1]BRA!U376-[1]BRA!$E376</f>
        <v>-18.145245093181686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5.5420430035322283</v>
      </c>
      <c r="H377" s="2">
        <f>[1]BRA!H377-[1]BRA!$E377</f>
        <v>5.7421972869364311</v>
      </c>
      <c r="I377" s="2">
        <f>[1]BRA!I377-[1]BRA!$E377</f>
        <v>5.8763890012532585</v>
      </c>
      <c r="J377" s="2">
        <f>[1]BRA!J377-[1]BRA!$E377</f>
        <v>3.9100406093776314</v>
      </c>
      <c r="K377" s="2">
        <f>[1]BRA!K377-[1]BRA!$E377</f>
        <v>0.11211434421976207</v>
      </c>
      <c r="L377" s="2">
        <f>[1]BRA!L377-[1]BRA!$E377</f>
        <v>-4.4363646240020671</v>
      </c>
      <c r="M377" s="2">
        <f>[1]BRA!M377-[1]BRA!$E377</f>
        <v>-10.131684223955673</v>
      </c>
      <c r="N377" s="2">
        <f>[1]BRA!N377-[1]BRA!$E377</f>
        <v>-14.350909943102593</v>
      </c>
      <c r="O377" s="2">
        <f>[1]BRA!O377-[1]BRA!$E377</f>
        <v>-17.885969970190203</v>
      </c>
      <c r="P377" s="2">
        <f>[1]BRA!P377-[1]BRA!$E377</f>
        <v>-20.828417391692227</v>
      </c>
      <c r="Q377" s="2">
        <f>[1]BRA!Q377-[1]BRA!$E377</f>
        <v>-23.385157964027684</v>
      </c>
      <c r="R377" s="2">
        <f>[1]BRA!R377-[1]BRA!$E377</f>
        <v>-25.423337272007331</v>
      </c>
      <c r="S377" s="2">
        <f>[1]BRA!S377-[1]BRA!$E377</f>
        <v>-27.987720222830916</v>
      </c>
      <c r="T377" s="2">
        <f>[1]BRA!T377-[1]BRA!$E377</f>
        <v>-29.716386333355302</v>
      </c>
      <c r="U377" s="2">
        <f>[1]BRA!U377-[1]BRA!$E377</f>
        <v>-31.715176161638936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4.7195608263863846</v>
      </c>
      <c r="H378" s="2">
        <f>[1]BRA!H378-[1]BRA!$E378</f>
        <v>4.7195608263863846</v>
      </c>
      <c r="I378" s="2">
        <f>[1]BRA!I378-[1]BRA!$E378</f>
        <v>4.7195608263863846</v>
      </c>
      <c r="J378" s="2">
        <f>[1]BRA!J378-[1]BRA!$E378</f>
        <v>5.7796013186962796</v>
      </c>
      <c r="K378" s="2">
        <f>[1]BRA!K378-[1]BRA!$E378</f>
        <v>7.1183508079953981</v>
      </c>
      <c r="L378" s="2">
        <f>[1]BRA!L378-[1]BRA!$E378</f>
        <v>6.7337990126726766</v>
      </c>
      <c r="M378" s="2">
        <f>[1]BRA!M378-[1]BRA!$E378</f>
        <v>3.5040059774516692</v>
      </c>
      <c r="N378" s="2">
        <f>[1]BRA!N378-[1]BRA!$E378</f>
        <v>-1.9843335310300603</v>
      </c>
      <c r="O378" s="2">
        <f>[1]BRA!O378-[1]BRA!$E378</f>
        <v>-6.627840890536703</v>
      </c>
      <c r="P378" s="2">
        <f>[1]BRA!P378-[1]BRA!$E378</f>
        <v>-10.74725952013911</v>
      </c>
      <c r="Q378" s="2">
        <f>[1]BRA!Q378-[1]BRA!$E378</f>
        <v>-13.825954236174638</v>
      </c>
      <c r="R378" s="2">
        <f>[1]BRA!R378-[1]BRA!$E378</f>
        <v>-16.607890733944174</v>
      </c>
      <c r="S378" s="2">
        <f>[1]BRA!S378-[1]BRA!$E378</f>
        <v>-19.30008413671014</v>
      </c>
      <c r="T378" s="2">
        <f>[1]BRA!T378-[1]BRA!$E378</f>
        <v>-21.279163738959042</v>
      </c>
      <c r="U378" s="2">
        <f>[1]BRA!U378-[1]BRA!$E378</f>
        <v>-23.753392316704264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5.2719442134958712</v>
      </c>
      <c r="H379" s="2">
        <f>[1]BRA!H379-[1]BRA!$E379</f>
        <v>5.4798658215912894</v>
      </c>
      <c r="I379" s="2">
        <f>[1]BRA!I379-[1]BRA!$E379</f>
        <v>5.4798658215912894</v>
      </c>
      <c r="J379" s="2">
        <f>[1]BRA!J379-[1]BRA!$E379</f>
        <v>5.4798658215912894</v>
      </c>
      <c r="K379" s="2">
        <f>[1]BRA!K379-[1]BRA!$E379</f>
        <v>8.1030517382946812</v>
      </c>
      <c r="L379" s="2">
        <f>[1]BRA!L379-[1]BRA!$E379</f>
        <v>8.3380845083335657</v>
      </c>
      <c r="M379" s="2">
        <f>[1]BRA!M379-[1]BRA!$E379</f>
        <v>5.9860583981965334</v>
      </c>
      <c r="N379" s="2">
        <f>[1]BRA!N379-[1]BRA!$E379</f>
        <v>2.2984413194751028</v>
      </c>
      <c r="O379" s="2">
        <f>[1]BRA!O379-[1]BRA!$E379</f>
        <v>-1.3476893958233518</v>
      </c>
      <c r="P379" s="2">
        <f>[1]BRA!P379-[1]BRA!$E379</f>
        <v>-4.4843665702356361</v>
      </c>
      <c r="Q379" s="2">
        <f>[1]BRA!Q379-[1]BRA!$E379</f>
        <v>-7.2971426074594916</v>
      </c>
      <c r="R379" s="2">
        <f>[1]BRA!R379-[1]BRA!$E379</f>
        <v>-9.4669136579654491</v>
      </c>
      <c r="S379" s="2">
        <f>[1]BRA!S379-[1]BRA!$E379</f>
        <v>-11.27755297175139</v>
      </c>
      <c r="T379" s="2">
        <f>[1]BRA!T379-[1]BRA!$E379</f>
        <v>-12.796003551353451</v>
      </c>
      <c r="U379" s="2">
        <f>[1]BRA!U379-[1]BRA!$E379</f>
        <v>-14.042373248141047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5.3854312141132255</v>
      </c>
      <c r="H380" s="2">
        <f>[1]BRA!H380-[1]BRA!$E380</f>
        <v>8.257247053205873</v>
      </c>
      <c r="I380" s="2">
        <f>[1]BRA!I380-[1]BRA!$E380</f>
        <v>8.6892467567207774</v>
      </c>
      <c r="J380" s="2">
        <f>[1]BRA!J380-[1]BRA!$E380</f>
        <v>8.6892467567207774</v>
      </c>
      <c r="K380" s="2">
        <f>[1]BRA!K380-[1]BRA!$E380</f>
        <v>8.6892467567207774</v>
      </c>
      <c r="L380" s="2">
        <f>[1]BRA!L380-[1]BRA!$E380</f>
        <v>8.6892467567207774</v>
      </c>
      <c r="M380" s="2">
        <f>[1]BRA!M380-[1]BRA!$E380</f>
        <v>7.4276701247069354</v>
      </c>
      <c r="N380" s="2">
        <f>[1]BRA!N380-[1]BRA!$E380</f>
        <v>6.630710976966526</v>
      </c>
      <c r="O380" s="2">
        <f>[1]BRA!O380-[1]BRA!$E380</f>
        <v>4.7556860085094428</v>
      </c>
      <c r="P380" s="2">
        <f>[1]BRA!P380-[1]BRA!$E380</f>
        <v>3.2291759966779381</v>
      </c>
      <c r="Q380" s="2">
        <f>[1]BRA!Q380-[1]BRA!$E380</f>
        <v>0.39358498952668697</v>
      </c>
      <c r="R380" s="2">
        <f>[1]BRA!R380-[1]BRA!$E380</f>
        <v>-4.42699154202937</v>
      </c>
      <c r="S380" s="2">
        <f>[1]BRA!S380-[1]BRA!$E380</f>
        <v>-7.749682472887585</v>
      </c>
      <c r="T380" s="2">
        <f>[1]BRA!T380-[1]BRA!$E380</f>
        <v>-10.81718850258963</v>
      </c>
      <c r="U380" s="2">
        <f>[1]BRA!U380-[1]BRA!$E380</f>
        <v>-13.092135946696743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0.34781485838199444</v>
      </c>
      <c r="H381" s="2">
        <f>[1]BRA!H381-[1]BRA!$E381</f>
        <v>5.6437130204036805</v>
      </c>
      <c r="I381" s="2">
        <f>[1]BRA!I381-[1]BRA!$E381</f>
        <v>7.313258244098833</v>
      </c>
      <c r="J381" s="2">
        <f>[1]BRA!J381-[1]BRA!$E381</f>
        <v>5.7563632989246685</v>
      </c>
      <c r="K381" s="2">
        <f>[1]BRA!K381-[1]BRA!$E381</f>
        <v>3.3196312471652902</v>
      </c>
      <c r="L381" s="2">
        <f>[1]BRA!L381-[1]BRA!$E381</f>
        <v>-2.001522636399784</v>
      </c>
      <c r="M381" s="2">
        <f>[1]BRA!M381-[1]BRA!$E381</f>
        <v>-8.859555686591662</v>
      </c>
      <c r="N381" s="2">
        <f>[1]BRA!N381-[1]BRA!$E381</f>
        <v>-13.214725417798846</v>
      </c>
      <c r="O381" s="2">
        <f>[1]BRA!O381-[1]BRA!$E381</f>
        <v>-16.79351781303879</v>
      </c>
      <c r="P381" s="2">
        <f>[1]BRA!P381-[1]BRA!$E381</f>
        <v>-20.131542444261427</v>
      </c>
      <c r="Q381" s="2">
        <f>[1]BRA!Q381-[1]BRA!$E381</f>
        <v>-22.426781401602838</v>
      </c>
      <c r="R381" s="2">
        <f>[1]BRA!R381-[1]BRA!$E381</f>
        <v>-24.98632917086681</v>
      </c>
      <c r="S381" s="2">
        <f>[1]BRA!S381-[1]BRA!$E381</f>
        <v>-27.421049532495118</v>
      </c>
      <c r="T381" s="2">
        <f>[1]BRA!T381-[1]BRA!$E381</f>
        <v>-29.371556463530112</v>
      </c>
      <c r="U381" s="2">
        <f>[1]BRA!U381-[1]BRA!$E381</f>
        <v>-30.517612157731662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7.2019898520692749</v>
      </c>
      <c r="H382" s="2">
        <f>[1]BRA!H382-[1]BRA!$E382</f>
        <v>7.2019898520692749</v>
      </c>
      <c r="I382" s="2">
        <f>[1]BRA!I382-[1]BRA!$E382</f>
        <v>9.359593388499917</v>
      </c>
      <c r="J382" s="2">
        <f>[1]BRA!J382-[1]BRA!$E382</f>
        <v>9.359593388499917</v>
      </c>
      <c r="K382" s="2">
        <f>[1]BRA!K382-[1]BRA!$E382</f>
        <v>6.77863929193974</v>
      </c>
      <c r="L382" s="2">
        <f>[1]BRA!L382-[1]BRA!$E382</f>
        <v>3.0362856911980458</v>
      </c>
      <c r="M382" s="2">
        <f>[1]BRA!M382-[1]BRA!$E382</f>
        <v>-1.2782933711074378</v>
      </c>
      <c r="N382" s="2">
        <f>[1]BRA!N382-[1]BRA!$E382</f>
        <v>-5.6606740063987218</v>
      </c>
      <c r="O382" s="2">
        <f>[1]BRA!O382-[1]BRA!$E382</f>
        <v>-8.3641789331718996</v>
      </c>
      <c r="P382" s="2">
        <f>[1]BRA!P382-[1]BRA!$E382</f>
        <v>-10.631202499645084</v>
      </c>
      <c r="Q382" s="2">
        <f>[1]BRA!Q382-[1]BRA!$E382</f>
        <v>-14.798735836323345</v>
      </c>
      <c r="R382" s="2">
        <f>[1]BRA!R382-[1]BRA!$E382</f>
        <v>-17.420487284331514</v>
      </c>
      <c r="S382" s="2">
        <f>[1]BRA!S382-[1]BRA!$E382</f>
        <v>-19.922928415463801</v>
      </c>
      <c r="T382" s="2">
        <f>[1]BRA!T382-[1]BRA!$E382</f>
        <v>-23.357742649213463</v>
      </c>
      <c r="U382" s="2">
        <f>[1]BRA!U382-[1]BRA!$E382</f>
        <v>-25.992848939325796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3.6927579312419283</v>
      </c>
      <c r="H383" s="2">
        <f>[1]BRA!H383-[1]BRA!$E383</f>
        <v>11.317959236711388</v>
      </c>
      <c r="I383" s="2">
        <f>[1]BRA!I383-[1]BRA!$E383</f>
        <v>11.990842984399762</v>
      </c>
      <c r="J383" s="2">
        <f>[1]BRA!J383-[1]BRA!$E383</f>
        <v>11.990842984399762</v>
      </c>
      <c r="K383" s="2">
        <f>[1]BRA!K383-[1]BRA!$E383</f>
        <v>11.990842984399762</v>
      </c>
      <c r="L383" s="2">
        <f>[1]BRA!L383-[1]BRA!$E383</f>
        <v>12.342207486663952</v>
      </c>
      <c r="M383" s="2">
        <f>[1]BRA!M383-[1]BRA!$E383</f>
        <v>9.9026013681860263</v>
      </c>
      <c r="N383" s="2">
        <f>[1]BRA!N383-[1]BRA!$E383</f>
        <v>6.40823141454797</v>
      </c>
      <c r="O383" s="2">
        <f>[1]BRA!O383-[1]BRA!$E383</f>
        <v>3.1895652153988436</v>
      </c>
      <c r="P383" s="2">
        <f>[1]BRA!P383-[1]BRA!$E383</f>
        <v>0.2102416440501429</v>
      </c>
      <c r="Q383" s="2">
        <f>[1]BRA!Q383-[1]BRA!$E383</f>
        <v>-2.5324549508871002</v>
      </c>
      <c r="R383" s="2">
        <f>[1]BRA!R383-[1]BRA!$E383</f>
        <v>-6.4042300717921137</v>
      </c>
      <c r="S383" s="2">
        <f>[1]BRA!S383-[1]BRA!$E383</f>
        <v>-10.27987737100284</v>
      </c>
      <c r="T383" s="2">
        <f>[1]BRA!T383-[1]BRA!$E383</f>
        <v>-12.673468731780616</v>
      </c>
      <c r="U383" s="2">
        <f>[1]BRA!U383-[1]BRA!$E383</f>
        <v>-15.560285555447038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3.1827288591343006</v>
      </c>
      <c r="H384" s="2">
        <f>[1]BRA!H384-[1]BRA!$E384</f>
        <v>5.1233683781974833</v>
      </c>
      <c r="I384" s="2">
        <f>[1]BRA!I384-[1]BRA!$E384</f>
        <v>8.8370205220997633</v>
      </c>
      <c r="J384" s="2">
        <f>[1]BRA!J384-[1]BRA!$E384</f>
        <v>7.5558373341020371</v>
      </c>
      <c r="K384" s="2">
        <f>[1]BRA!K384-[1]BRA!$E384</f>
        <v>5.5962264558485089</v>
      </c>
      <c r="L384" s="2">
        <f>[1]BRA!L384-[1]BRA!$E384</f>
        <v>1.8876691264979115</v>
      </c>
      <c r="M384" s="2">
        <f>[1]BRA!M384-[1]BRA!$E384</f>
        <v>-3.0103645868647249</v>
      </c>
      <c r="N384" s="2">
        <f>[1]BRA!N384-[1]BRA!$E384</f>
        <v>-8.0282974776530125</v>
      </c>
      <c r="O384" s="2">
        <f>[1]BRA!O384-[1]BRA!$E384</f>
        <v>-12.468630387302355</v>
      </c>
      <c r="P384" s="2">
        <f>[1]BRA!P384-[1]BRA!$E384</f>
        <v>-16.101463901100644</v>
      </c>
      <c r="Q384" s="2">
        <f>[1]BRA!Q384-[1]BRA!$E384</f>
        <v>-19.022953907374912</v>
      </c>
      <c r="R384" s="2">
        <f>[1]BRA!R384-[1]BRA!$E384</f>
        <v>-21.90649655840663</v>
      </c>
      <c r="S384" s="2">
        <f>[1]BRA!S384-[1]BRA!$E384</f>
        <v>-24.564412556780638</v>
      </c>
      <c r="T384" s="2">
        <f>[1]BRA!T384-[1]BRA!$E384</f>
        <v>-26.672401414949093</v>
      </c>
      <c r="U384" s="2">
        <f>[1]BRA!U384-[1]BRA!$E384</f>
        <v>-28.704944292489614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5.9105365059052133</v>
      </c>
      <c r="H385" s="2">
        <f>[1]BRA!H385-[1]BRA!$E385</f>
        <v>8.1580945976707966</v>
      </c>
      <c r="I385" s="2">
        <f>[1]BRA!I385-[1]BRA!$E385</f>
        <v>8.6343981963484424</v>
      </c>
      <c r="J385" s="2">
        <f>[1]BRA!J385-[1]BRA!$E385</f>
        <v>8.6343981963484424</v>
      </c>
      <c r="K385" s="2">
        <f>[1]BRA!K385-[1]BRA!$E385</f>
        <v>9.8791636835665173</v>
      </c>
      <c r="L385" s="2">
        <f>[1]BRA!L385-[1]BRA!$E385</f>
        <v>12.071550189910795</v>
      </c>
      <c r="M385" s="2">
        <f>[1]BRA!M385-[1]BRA!$E385</f>
        <v>11.407705133948127</v>
      </c>
      <c r="N385" s="2">
        <f>[1]BRA!N385-[1]BRA!$E385</f>
        <v>8.9673806913922931</v>
      </c>
      <c r="O385" s="2">
        <f>[1]BRA!O385-[1]BRA!$E385</f>
        <v>7.3733868224798726</v>
      </c>
      <c r="P385" s="2">
        <f>[1]BRA!P385-[1]BRA!$E385</f>
        <v>2.76993551790639</v>
      </c>
      <c r="Q385" s="2">
        <f>[1]BRA!Q385-[1]BRA!$E385</f>
        <v>1.1960327261950852</v>
      </c>
      <c r="R385" s="2">
        <f>[1]BRA!R385-[1]BRA!$E385</f>
        <v>-5.3745962852213438</v>
      </c>
      <c r="S385" s="2">
        <f>[1]BRA!S385-[1]BRA!$E385</f>
        <v>-9.5920474656028603</v>
      </c>
      <c r="T385" s="2">
        <f>[1]BRA!T385-[1]BRA!$E385</f>
        <v>-12.602276089621327</v>
      </c>
      <c r="U385" s="2">
        <f>[1]BRA!U385-[1]BRA!$E385</f>
        <v>-14.385948043619635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5.5516053085502506</v>
      </c>
      <c r="H386" s="2">
        <f>[1]BRA!H386-[1]BRA!$E386</f>
        <v>5.5516053085502506</v>
      </c>
      <c r="I386" s="2">
        <f>[1]BRA!I386-[1]BRA!$E386</f>
        <v>6.7458190559448354</v>
      </c>
      <c r="J386" s="2">
        <f>[1]BRA!J386-[1]BRA!$E386</f>
        <v>6.7458190559448354</v>
      </c>
      <c r="K386" s="2">
        <f>[1]BRA!K386-[1]BRA!$E386</f>
        <v>8.5292750095909042</v>
      </c>
      <c r="L386" s="2">
        <f>[1]BRA!L386-[1]BRA!$E386</f>
        <v>6.9381321873956523</v>
      </c>
      <c r="M386" s="2">
        <f>[1]BRA!M386-[1]BRA!$E386</f>
        <v>1.5691449501337047</v>
      </c>
      <c r="N386" s="2">
        <f>[1]BRA!N386-[1]BRA!$E386</f>
        <v>-0.8663108171398477</v>
      </c>
      <c r="O386" s="2">
        <f>[1]BRA!O386-[1]BRA!$E386</f>
        <v>-3.887090120006377</v>
      </c>
      <c r="P386" s="2">
        <f>[1]BRA!P386-[1]BRA!$E386</f>
        <v>-6.7631664337703228</v>
      </c>
      <c r="Q386" s="2">
        <f>[1]BRA!Q386-[1]BRA!$E386</f>
        <v>-10.576520859540011</v>
      </c>
      <c r="R386" s="2">
        <f>[1]BRA!R386-[1]BRA!$E386</f>
        <v>-14.717326754315408</v>
      </c>
      <c r="S386" s="2">
        <f>[1]BRA!S386-[1]BRA!$E386</f>
        <v>-18.445504216209486</v>
      </c>
      <c r="T386" s="2">
        <f>[1]BRA!T386-[1]BRA!$E386</f>
        <v>-21.539633050989707</v>
      </c>
      <c r="U386" s="2">
        <f>[1]BRA!U386-[1]BRA!$E386</f>
        <v>-24.240931088561652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1.9052898546187151</v>
      </c>
      <c r="H387" s="2">
        <f>[1]BRA!H387-[1]BRA!$E387</f>
        <v>1.9052898546187151</v>
      </c>
      <c r="I387" s="2">
        <f>[1]BRA!I387-[1]BRA!$E387</f>
        <v>5.1907495001345438</v>
      </c>
      <c r="J387" s="2">
        <f>[1]BRA!J387-[1]BRA!$E387</f>
        <v>5.1907495001345438</v>
      </c>
      <c r="K387" s="2">
        <f>[1]BRA!K387-[1]BRA!$E387</f>
        <v>3.3523598886141599</v>
      </c>
      <c r="L387" s="2">
        <f>[1]BRA!L387-[1]BRA!$E387</f>
        <v>1.49797027629063</v>
      </c>
      <c r="M387" s="2">
        <f>[1]BRA!M387-[1]BRA!$E387</f>
        <v>-1.6305972788631493</v>
      </c>
      <c r="N387" s="2">
        <f>[1]BRA!N387-[1]BRA!$E387</f>
        <v>-6.7131990738566287</v>
      </c>
      <c r="O387" s="2">
        <f>[1]BRA!O387-[1]BRA!$E387</f>
        <v>-11.125156948150575</v>
      </c>
      <c r="P387" s="2">
        <f>[1]BRA!P387-[1]BRA!$E387</f>
        <v>-14.767243224135257</v>
      </c>
      <c r="Q387" s="2">
        <f>[1]BRA!Q387-[1]BRA!$E387</f>
        <v>-17.825660133697582</v>
      </c>
      <c r="R387" s="2">
        <f>[1]BRA!R387-[1]BRA!$E387</f>
        <v>-20.662500952552506</v>
      </c>
      <c r="S387" s="2">
        <f>[1]BRA!S387-[1]BRA!$E387</f>
        <v>-23.229328314894985</v>
      </c>
      <c r="T387" s="2">
        <f>[1]BRA!T387-[1]BRA!$E387</f>
        <v>-25.455970432916772</v>
      </c>
      <c r="U387" s="2">
        <f>[1]BRA!U387-[1]BRA!$E387</f>
        <v>-27.67544417725648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0.94331102073370232</v>
      </c>
      <c r="H388" s="2">
        <f>[1]BRA!H388-[1]BRA!$E388</f>
        <v>3.1253735919406864</v>
      </c>
      <c r="I388" s="2">
        <f>[1]BRA!I388-[1]BRA!$E388</f>
        <v>5.9529741147698871</v>
      </c>
      <c r="J388" s="2">
        <f>[1]BRA!J388-[1]BRA!$E388</f>
        <v>6.7888527942804728</v>
      </c>
      <c r="K388" s="2">
        <f>[1]BRA!K388-[1]BRA!$E388</f>
        <v>7.5867028504245013</v>
      </c>
      <c r="L388" s="2">
        <f>[1]BRA!L388-[1]BRA!$E388</f>
        <v>7.5867028504245013</v>
      </c>
      <c r="M388" s="2">
        <f>[1]BRA!M388-[1]BRA!$E388</f>
        <v>5.8895874732345419</v>
      </c>
      <c r="N388" s="2">
        <f>[1]BRA!N388-[1]BRA!$E388</f>
        <v>5.1498194342859591</v>
      </c>
      <c r="O388" s="2">
        <f>[1]BRA!O388-[1]BRA!$E388</f>
        <v>2.9669844769640719</v>
      </c>
      <c r="P388" s="2">
        <f>[1]BRA!P388-[1]BRA!$E388</f>
        <v>0.76869428392085126</v>
      </c>
      <c r="Q388" s="2">
        <f>[1]BRA!Q388-[1]BRA!$E388</f>
        <v>-0.54457045715589913</v>
      </c>
      <c r="R388" s="2">
        <f>[1]BRA!R388-[1]BRA!$E388</f>
        <v>-4.0714925854979924</v>
      </c>
      <c r="S388" s="2">
        <f>[1]BRA!S388-[1]BRA!$E388</f>
        <v>-7.6715737635923205</v>
      </c>
      <c r="T388" s="2">
        <f>[1]BRA!T388-[1]BRA!$E388</f>
        <v>-10.342589538795636</v>
      </c>
      <c r="U388" s="2">
        <f>[1]BRA!U388-[1]BRA!$E388</f>
        <v>-12.604372960931272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3.7914481842766889</v>
      </c>
      <c r="I389" s="2">
        <f>[1]BRA!I389-[1]BRA!$E389</f>
        <v>3.7914481842766889</v>
      </c>
      <c r="J389" s="2">
        <f>[1]BRA!J389-[1]BRA!$E389</f>
        <v>6.8329478605731282</v>
      </c>
      <c r="K389" s="2">
        <f>[1]BRA!K389-[1]BRA!$E389</f>
        <v>5.6310910158230314</v>
      </c>
      <c r="L389" s="2">
        <f>[1]BRA!L389-[1]BRA!$E389</f>
        <v>-2.353521583486895E-3</v>
      </c>
      <c r="M389" s="2">
        <f>[1]BRA!M389-[1]BRA!$E389</f>
        <v>-2.2954393360194132</v>
      </c>
      <c r="N389" s="2">
        <f>[1]BRA!N389-[1]BRA!$E389</f>
        <v>-6.5826355679102448</v>
      </c>
      <c r="O389" s="2">
        <f>[1]BRA!O389-[1]BRA!$E389</f>
        <v>-8.4728317743290376</v>
      </c>
      <c r="P389" s="2">
        <f>[1]BRA!P389-[1]BRA!$E389</f>
        <v>-9.9124581437886263</v>
      </c>
      <c r="Q389" s="2">
        <f>[1]BRA!Q389-[1]BRA!$E389</f>
        <v>-12.652685110076064</v>
      </c>
      <c r="R389" s="2">
        <f>[1]BRA!R389-[1]BRA!$E389</f>
        <v>-16.497685115539198</v>
      </c>
      <c r="S389" s="2">
        <f>[1]BRA!S389-[1]BRA!$E389</f>
        <v>-19.27035116638524</v>
      </c>
      <c r="T389" s="2">
        <f>[1]BRA!T389-[1]BRA!$E389</f>
        <v>-21.756209366301917</v>
      </c>
      <c r="U389" s="2">
        <f>[1]BRA!U389-[1]BRA!$E389</f>
        <v>-23.95687174238779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7.3604109214611526</v>
      </c>
      <c r="H390" s="2">
        <f>[1]BRA!H390-[1]BRA!$E390</f>
        <v>7.3604109214611526</v>
      </c>
      <c r="I390" s="2">
        <f>[1]BRA!I390-[1]BRA!$E390</f>
        <v>8.5179512343562465</v>
      </c>
      <c r="J390" s="2">
        <f>[1]BRA!J390-[1]BRA!$E390</f>
        <v>8.5179512343562465</v>
      </c>
      <c r="K390" s="2">
        <f>[1]BRA!K390-[1]BRA!$E390</f>
        <v>7.3308200624881437</v>
      </c>
      <c r="L390" s="2">
        <f>[1]BRA!L390-[1]BRA!$E390</f>
        <v>2.8849694612375743</v>
      </c>
      <c r="M390" s="2">
        <f>[1]BRA!M390-[1]BRA!$E390</f>
        <v>-1.8361794550609858</v>
      </c>
      <c r="N390" s="2">
        <f>[1]BRA!N390-[1]BRA!$E390</f>
        <v>-6.5886837040947484</v>
      </c>
      <c r="O390" s="2">
        <f>[1]BRA!O390-[1]BRA!$E390</f>
        <v>-10.068618293672216</v>
      </c>
      <c r="P390" s="2">
        <f>[1]BRA!P390-[1]BRA!$E390</f>
        <v>-12.746930905744676</v>
      </c>
      <c r="Q390" s="2">
        <f>[1]BRA!Q390-[1]BRA!$E390</f>
        <v>-15.349478951889552</v>
      </c>
      <c r="R390" s="2">
        <f>[1]BRA!R390-[1]BRA!$E390</f>
        <v>-17.168178796174004</v>
      </c>
      <c r="S390" s="2">
        <f>[1]BRA!S390-[1]BRA!$E390</f>
        <v>-19.430293116307354</v>
      </c>
      <c r="T390" s="2">
        <f>[1]BRA!T390-[1]BRA!$E390</f>
        <v>-21.024540040659133</v>
      </c>
      <c r="U390" s="2">
        <f>[1]BRA!U390-[1]BRA!$E390</f>
        <v>-22.718854559176805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4.3718309237461881</v>
      </c>
      <c r="H391" s="2">
        <f>[1]BRA!H391-[1]BRA!$E391</f>
        <v>8.0521123799097865</v>
      </c>
      <c r="I391" s="2">
        <f>[1]BRA!I391-[1]BRA!$E391</f>
        <v>8.0521123799097865</v>
      </c>
      <c r="J391" s="2">
        <f>[1]BRA!J391-[1]BRA!$E391</f>
        <v>8.0521123799097865</v>
      </c>
      <c r="K391" s="2">
        <f>[1]BRA!K391-[1]BRA!$E391</f>
        <v>8.0521123799097865</v>
      </c>
      <c r="L391" s="2">
        <f>[1]BRA!L391-[1]BRA!$E391</f>
        <v>6.9803211654726027</v>
      </c>
      <c r="M391" s="2">
        <f>[1]BRA!M391-[1]BRA!$E391</f>
        <v>7.1707283099427315</v>
      </c>
      <c r="N391" s="2">
        <f>[1]BRA!N391-[1]BRA!$E391</f>
        <v>3.3389594528824347</v>
      </c>
      <c r="O391" s="2">
        <f>[1]BRA!O391-[1]BRA!$E391</f>
        <v>1.0701223566164373</v>
      </c>
      <c r="P391" s="2">
        <f>[1]BRA!P391-[1]BRA!$E391</f>
        <v>-1.5223402531785126</v>
      </c>
      <c r="Q391" s="2">
        <f>[1]BRA!Q391-[1]BRA!$E391</f>
        <v>-5.0867721167156787</v>
      </c>
      <c r="R391" s="2">
        <f>[1]BRA!R391-[1]BRA!$E391</f>
        <v>-7.5272327571038886</v>
      </c>
      <c r="S391" s="2">
        <f>[1]BRA!S391-[1]BRA!$E391</f>
        <v>-10.506725180010719</v>
      </c>
      <c r="T391" s="2">
        <f>[1]BRA!T391-[1]BRA!$E391</f>
        <v>-12.914802021633363</v>
      </c>
      <c r="U391" s="2">
        <f>[1]BRA!U391-[1]BRA!$E391</f>
        <v>-15.410772300360307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4.1085698227214777</v>
      </c>
      <c r="H392" s="2">
        <f>[1]BRA!H392-[1]BRA!$E392</f>
        <v>7.5112896506652618</v>
      </c>
      <c r="I392" s="2">
        <f>[1]BRA!I392-[1]BRA!$E392</f>
        <v>7.5112896506652618</v>
      </c>
      <c r="J392" s="2">
        <f>[1]BRA!J392-[1]BRA!$E392</f>
        <v>7.5112896506652618</v>
      </c>
      <c r="K392" s="2">
        <f>[1]BRA!K392-[1]BRA!$E392</f>
        <v>6.1631422296951968</v>
      </c>
      <c r="L392" s="2">
        <f>[1]BRA!L392-[1]BRA!$E392</f>
        <v>7.0851712905333812</v>
      </c>
      <c r="M392" s="2">
        <f>[1]BRA!M392-[1]BRA!$E392</f>
        <v>7.0851712905333812</v>
      </c>
      <c r="N392" s="2">
        <f>[1]BRA!N392-[1]BRA!$E392</f>
        <v>7.0851712905333812</v>
      </c>
      <c r="O392" s="2">
        <f>[1]BRA!O392-[1]BRA!$E392</f>
        <v>6.3360506766010616</v>
      </c>
      <c r="P392" s="2">
        <f>[1]BRA!P392-[1]BRA!$E392</f>
        <v>5.2481562509891404</v>
      </c>
      <c r="Q392" s="2">
        <f>[1]BRA!Q392-[1]BRA!$E392</f>
        <v>5.2481562509891404</v>
      </c>
      <c r="R392" s="2">
        <f>[1]BRA!R392-[1]BRA!$E392</f>
        <v>4.360275267481228</v>
      </c>
      <c r="S392" s="2">
        <f>[1]BRA!S392-[1]BRA!$E392</f>
        <v>4.3663540522724418</v>
      </c>
      <c r="T392" s="2">
        <f>[1]BRA!T392-[1]BRA!$E392</f>
        <v>4.2076795903394242</v>
      </c>
      <c r="U392" s="2">
        <f>[1]BRA!U392-[1]BRA!$E392</f>
        <v>5.2322638026373056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4.5123492775659457</v>
      </c>
      <c r="H393" s="2">
        <f>[1]BRA!H393-[1]BRA!$E393</f>
        <v>5.3054329050250999</v>
      </c>
      <c r="I393" s="2">
        <f>[1]BRA!I393-[1]BRA!$E393</f>
        <v>5.5189014827765988</v>
      </c>
      <c r="J393" s="2">
        <f>[1]BRA!J393-[1]BRA!$E393</f>
        <v>5.5189014827765988</v>
      </c>
      <c r="K393" s="2">
        <f>[1]BRA!K393-[1]BRA!$E393</f>
        <v>5.5189014827765988</v>
      </c>
      <c r="L393" s="2">
        <f>[1]BRA!L393-[1]BRA!$E393</f>
        <v>3.5965013479609809</v>
      </c>
      <c r="M393" s="2">
        <f>[1]BRA!M393-[1]BRA!$E393</f>
        <v>2.8724882305307631</v>
      </c>
      <c r="N393" s="2">
        <f>[1]BRA!N393-[1]BRA!$E393</f>
        <v>-2.1308365273243481</v>
      </c>
      <c r="O393" s="2">
        <f>[1]BRA!O393-[1]BRA!$E393</f>
        <v>-5.759886790552514</v>
      </c>
      <c r="P393" s="2">
        <f>[1]BRA!P393-[1]BRA!$E393</f>
        <v>-9.6047852082045182</v>
      </c>
      <c r="Q393" s="2">
        <f>[1]BRA!Q393-[1]BRA!$E393</f>
        <v>-10.505776880228268</v>
      </c>
      <c r="R393" s="2">
        <f>[1]BRA!R393-[1]BRA!$E393</f>
        <v>-13.304569884233089</v>
      </c>
      <c r="S393" s="2">
        <f>[1]BRA!S393-[1]BRA!$E393</f>
        <v>-15.788002141280131</v>
      </c>
      <c r="T393" s="2">
        <f>[1]BRA!T393-[1]BRA!$E393</f>
        <v>-18.143886027619843</v>
      </c>
      <c r="U393" s="2">
        <f>[1]BRA!U393-[1]BRA!$E393</f>
        <v>-20.471087075782151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5.7534885132615301</v>
      </c>
      <c r="H394" s="2">
        <f>[1]BRA!H394-[1]BRA!$E394</f>
        <v>8.5618426325981289</v>
      </c>
      <c r="I394" s="2">
        <f>[1]BRA!I394-[1]BRA!$E394</f>
        <v>8.5618426325981289</v>
      </c>
      <c r="J394" s="2">
        <f>[1]BRA!J394-[1]BRA!$E394</f>
        <v>7.5149994122846522</v>
      </c>
      <c r="K394" s="2">
        <f>[1]BRA!K394-[1]BRA!$E394</f>
        <v>6.0875248766022594</v>
      </c>
      <c r="L394" s="2">
        <f>[1]BRA!L394-[1]BRA!$E394</f>
        <v>2.0439345636439583</v>
      </c>
      <c r="M394" s="2">
        <f>[1]BRA!M394-[1]BRA!$E394</f>
        <v>-1.9284993836834587</v>
      </c>
      <c r="N394" s="2">
        <f>[1]BRA!N394-[1]BRA!$E394</f>
        <v>-5.3063175933832554</v>
      </c>
      <c r="O394" s="2">
        <f>[1]BRA!O394-[1]BRA!$E394</f>
        <v>-7.7484711606734038</v>
      </c>
      <c r="P394" s="2">
        <f>[1]BRA!P394-[1]BRA!$E394</f>
        <v>-9.3515629546231906</v>
      </c>
      <c r="Q394" s="2">
        <f>[1]BRA!Q394-[1]BRA!$E394</f>
        <v>-10.741466247786036</v>
      </c>
      <c r="R394" s="2">
        <f>[1]BRA!R394-[1]BRA!$E394</f>
        <v>-12.782253290552717</v>
      </c>
      <c r="S394" s="2">
        <f>[1]BRA!S394-[1]BRA!$E394</f>
        <v>-14.024137236917099</v>
      </c>
      <c r="T394" s="2">
        <f>[1]BRA!T394-[1]BRA!$E394</f>
        <v>-16.190925510828492</v>
      </c>
      <c r="U394" s="2">
        <f>[1]BRA!U394-[1]BRA!$E394</f>
        <v>-18.053397575636211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4.1938971083210674</v>
      </c>
      <c r="H395" s="2">
        <f>[1]BRA!H395-[1]BRA!$E395</f>
        <v>4.1938971083210674</v>
      </c>
      <c r="I395" s="2">
        <f>[1]BRA!I395-[1]BRA!$E395</f>
        <v>4.1938971083210674</v>
      </c>
      <c r="J395" s="2">
        <f>[1]BRA!J395-[1]BRA!$E395</f>
        <v>6.2259429618693076</v>
      </c>
      <c r="K395" s="2">
        <f>[1]BRA!K395-[1]BRA!$E395</f>
        <v>6.2259429618693076</v>
      </c>
      <c r="L395" s="2">
        <f>[1]BRA!L395-[1]BRA!$E395</f>
        <v>6.8058161993072019</v>
      </c>
      <c r="M395" s="2">
        <f>[1]BRA!M395-[1]BRA!$E395</f>
        <v>2.5176663258105805</v>
      </c>
      <c r="N395" s="2">
        <f>[1]BRA!N395-[1]BRA!$E395</f>
        <v>-1.3700429104833063</v>
      </c>
      <c r="O395" s="2">
        <f>[1]BRA!O395-[1]BRA!$E395</f>
        <v>-5.6928153834526967</v>
      </c>
      <c r="P395" s="2">
        <f>[1]BRA!P395-[1]BRA!$E395</f>
        <v>-7.5875531220118972</v>
      </c>
      <c r="Q395" s="2">
        <f>[1]BRA!Q395-[1]BRA!$E395</f>
        <v>-11.216015114169821</v>
      </c>
      <c r="R395" s="2">
        <f>[1]BRA!R395-[1]BRA!$E395</f>
        <v>-13.978057686758746</v>
      </c>
      <c r="S395" s="2">
        <f>[1]BRA!S395-[1]BRA!$E395</f>
        <v>-16.975074285824618</v>
      </c>
      <c r="T395" s="2">
        <f>[1]BRA!T395-[1]BRA!$E395</f>
        <v>-20.357884771445256</v>
      </c>
      <c r="U395" s="2">
        <f>[1]BRA!U395-[1]BRA!$E395</f>
        <v>-23.492745513583571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0.63824068304505488</v>
      </c>
      <c r="G396" s="2">
        <f>[1]BRA!G396-[1]BRA!$E396</f>
        <v>0.63824068304505488</v>
      </c>
      <c r="H396" s="2">
        <f>[1]BRA!H396-[1]BRA!$E396</f>
        <v>3.4603138103481399</v>
      </c>
      <c r="I396" s="2">
        <f>[1]BRA!I396-[1]BRA!$E396</f>
        <v>7.6929413383119396</v>
      </c>
      <c r="J396" s="2">
        <f>[1]BRA!J396-[1]BRA!$E396</f>
        <v>9.2067187391624259</v>
      </c>
      <c r="K396" s="2">
        <f>[1]BRA!K396-[1]BRA!$E396</f>
        <v>8.0260110772863698</v>
      </c>
      <c r="L396" s="2">
        <f>[1]BRA!L396-[1]BRA!$E396</f>
        <v>8.0260110772863698</v>
      </c>
      <c r="M396" s="2">
        <f>[1]BRA!M396-[1]BRA!$E396</f>
        <v>5.3505559352241221</v>
      </c>
      <c r="N396" s="2">
        <f>[1]BRA!N396-[1]BRA!$E396</f>
        <v>3.4402220933866943</v>
      </c>
      <c r="O396" s="2">
        <f>[1]BRA!O396-[1]BRA!$E396</f>
        <v>1.0763312742416247</v>
      </c>
      <c r="P396" s="2">
        <f>[1]BRA!P396-[1]BRA!$E396</f>
        <v>-2.6405438297998529</v>
      </c>
      <c r="Q396" s="2">
        <f>[1]BRA!Q396-[1]BRA!$E396</f>
        <v>-5.4025924230620461</v>
      </c>
      <c r="R396" s="2">
        <f>[1]BRA!R396-[1]BRA!$E396</f>
        <v>-8.713977351819068</v>
      </c>
      <c r="S396" s="2">
        <f>[1]BRA!S396-[1]BRA!$E396</f>
        <v>-11.812878368466514</v>
      </c>
      <c r="T396" s="2">
        <f>[1]BRA!T396-[1]BRA!$E396</f>
        <v>-14.098440611023193</v>
      </c>
      <c r="U396" s="2">
        <f>[1]BRA!U396-[1]BRA!$E396</f>
        <v>-15.753783082109791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4.0575411095870209</v>
      </c>
      <c r="H397" s="2">
        <f>[1]BRA!H397-[1]BRA!$E397</f>
        <v>4.0575411095870209</v>
      </c>
      <c r="I397" s="2">
        <f>[1]BRA!I397-[1]BRA!$E397</f>
        <v>2.0929965923924669</v>
      </c>
      <c r="J397" s="2">
        <f>[1]BRA!J397-[1]BRA!$E397</f>
        <v>-0.2349668193872958</v>
      </c>
      <c r="K397" s="2">
        <f>[1]BRA!K397-[1]BRA!$E397</f>
        <v>-2.7979533567583843</v>
      </c>
      <c r="L397" s="2">
        <f>[1]BRA!L397-[1]BRA!$E397</f>
        <v>-7.5748235128409931</v>
      </c>
      <c r="M397" s="2">
        <f>[1]BRA!M397-[1]BRA!$E397</f>
        <v>-12.080820020722228</v>
      </c>
      <c r="N397" s="2">
        <f>[1]BRA!N397-[1]BRA!$E397</f>
        <v>-14.984884102001928</v>
      </c>
      <c r="O397" s="2">
        <f>[1]BRA!O397-[1]BRA!$E397</f>
        <v>-18.193511336549292</v>
      </c>
      <c r="P397" s="2">
        <f>[1]BRA!P397-[1]BRA!$E397</f>
        <v>-20.70778555120917</v>
      </c>
      <c r="Q397" s="2">
        <f>[1]BRA!Q397-[1]BRA!$E397</f>
        <v>-22.762379590029525</v>
      </c>
      <c r="R397" s="2">
        <f>[1]BRA!R397-[1]BRA!$E397</f>
        <v>-24.8657370496542</v>
      </c>
      <c r="S397" s="2">
        <f>[1]BRA!S397-[1]BRA!$E397</f>
        <v>-26.851434525394282</v>
      </c>
      <c r="T397" s="2">
        <f>[1]BRA!T397-[1]BRA!$E397</f>
        <v>-28.393735763184083</v>
      </c>
      <c r="U397" s="2">
        <f>[1]BRA!U397-[1]BRA!$E397</f>
        <v>-29.724155089721833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4.0024720861791394</v>
      </c>
      <c r="H398" s="2">
        <f>[1]BRA!H398-[1]BRA!$E398</f>
        <v>9.798552418172747</v>
      </c>
      <c r="I398" s="2">
        <f>[1]BRA!I398-[1]BRA!$E398</f>
        <v>9.798552418172747</v>
      </c>
      <c r="J398" s="2">
        <f>[1]BRA!J398-[1]BRA!$E398</f>
        <v>9.798552418172747</v>
      </c>
      <c r="K398" s="2">
        <f>[1]BRA!K398-[1]BRA!$E398</f>
        <v>8.5818764417428497</v>
      </c>
      <c r="L398" s="2">
        <f>[1]BRA!L398-[1]BRA!$E398</f>
        <v>7.2226302533841391</v>
      </c>
      <c r="M398" s="2">
        <f>[1]BRA!M398-[1]BRA!$E398</f>
        <v>5.2126308936146017</v>
      </c>
      <c r="N398" s="2">
        <f>[1]BRA!N398-[1]BRA!$E398</f>
        <v>2.6216869240587783</v>
      </c>
      <c r="O398" s="2">
        <f>[1]BRA!O398-[1]BRA!$E398</f>
        <v>-0.87396600891072751</v>
      </c>
      <c r="P398" s="2">
        <f>[1]BRA!P398-[1]BRA!$E398</f>
        <v>-3.3896715101070782</v>
      </c>
      <c r="Q398" s="2">
        <f>[1]BRA!Q398-[1]BRA!$E398</f>
        <v>-4.4590836342669178</v>
      </c>
      <c r="R398" s="2">
        <f>[1]BRA!R398-[1]BRA!$E398</f>
        <v>-4.9132400427472902</v>
      </c>
      <c r="S398" s="2">
        <f>[1]BRA!S398-[1]BRA!$E398</f>
        <v>-5.5718029220586374</v>
      </c>
      <c r="T398" s="2">
        <f>[1]BRA!T398-[1]BRA!$E398</f>
        <v>-6.4094008840898766</v>
      </c>
      <c r="U398" s="2">
        <f>[1]BRA!U398-[1]BRA!$E398</f>
        <v>-8.6144039518439968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4.563902570261078</v>
      </c>
      <c r="H399" s="2">
        <f>[1]BRA!H399-[1]BRA!$E399</f>
        <v>4.563902570261078</v>
      </c>
      <c r="I399" s="2">
        <f>[1]BRA!I399-[1]BRA!$E399</f>
        <v>4.563902570261078</v>
      </c>
      <c r="J399" s="2">
        <f>[1]BRA!J399-[1]BRA!$E399</f>
        <v>4.563902570261078</v>
      </c>
      <c r="K399" s="2">
        <f>[1]BRA!K399-[1]BRA!$E399</f>
        <v>4.1919645504021332</v>
      </c>
      <c r="L399" s="2">
        <f>[1]BRA!L399-[1]BRA!$E399</f>
        <v>1.8441050257907534</v>
      </c>
      <c r="M399" s="2">
        <f>[1]BRA!M399-[1]BRA!$E399</f>
        <v>-3.9216434498817563</v>
      </c>
      <c r="N399" s="2">
        <f>[1]BRA!N399-[1]BRA!$E399</f>
        <v>-8.163583229268724</v>
      </c>
      <c r="O399" s="2">
        <f>[1]BRA!O399-[1]BRA!$E399</f>
        <v>-11.414109844434421</v>
      </c>
      <c r="P399" s="2">
        <f>[1]BRA!P399-[1]BRA!$E399</f>
        <v>-13.612634137503292</v>
      </c>
      <c r="Q399" s="2">
        <f>[1]BRA!Q399-[1]BRA!$E399</f>
        <v>-16.737195068817584</v>
      </c>
      <c r="R399" s="2">
        <f>[1]BRA!R399-[1]BRA!$E399</f>
        <v>-19.25125510554102</v>
      </c>
      <c r="S399" s="2">
        <f>[1]BRA!S399-[1]BRA!$E399</f>
        <v>-21.903906698616794</v>
      </c>
      <c r="T399" s="2">
        <f>[1]BRA!T399-[1]BRA!$E399</f>
        <v>-23.657249066188911</v>
      </c>
      <c r="U399" s="2">
        <f>[1]BRA!U399-[1]BRA!$E399</f>
        <v>-25.189247760297818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3.7737195841020679</v>
      </c>
      <c r="I400" s="2">
        <f>[1]BRA!I400-[1]BRA!$E400</f>
        <v>5.257483114559804</v>
      </c>
      <c r="J400" s="2">
        <f>[1]BRA!J400-[1]BRA!$E400</f>
        <v>5.257483114559804</v>
      </c>
      <c r="K400" s="2">
        <f>[1]BRA!K400-[1]BRA!$E400</f>
        <v>4.9680453262052282</v>
      </c>
      <c r="L400" s="2">
        <f>[1]BRA!L400-[1]BRA!$E400</f>
        <v>6.7761908706802103</v>
      </c>
      <c r="M400" s="2">
        <f>[1]BRA!M400-[1]BRA!$E400</f>
        <v>5.252272467639628</v>
      </c>
      <c r="N400" s="2">
        <f>[1]BRA!N400-[1]BRA!$E400</f>
        <v>1.9699726421793144</v>
      </c>
      <c r="O400" s="2">
        <f>[1]BRA!O400-[1]BRA!$E400</f>
        <v>-1.610135855231448</v>
      </c>
      <c r="P400" s="2">
        <f>[1]BRA!P400-[1]BRA!$E400</f>
        <v>-3.5383335237228408</v>
      </c>
      <c r="Q400" s="2">
        <f>[1]BRA!Q400-[1]BRA!$E400</f>
        <v>-9.132667453806036</v>
      </c>
      <c r="R400" s="2">
        <f>[1]BRA!R400-[1]BRA!$E400</f>
        <v>-14.365996960315542</v>
      </c>
      <c r="S400" s="2">
        <f>[1]BRA!S400-[1]BRA!$E400</f>
        <v>-17.907407871178094</v>
      </c>
      <c r="T400" s="2">
        <f>[1]BRA!T400-[1]BRA!$E400</f>
        <v>-19.240216846606032</v>
      </c>
      <c r="U400" s="2">
        <f>[1]BRA!U400-[1]BRA!$E400</f>
        <v>-21.276906903434465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9.6109585767223393E-2</v>
      </c>
      <c r="G401" s="2">
        <f>[1]BRA!G401-[1]BRA!$E401</f>
        <v>9.6109585767223393E-2</v>
      </c>
      <c r="H401" s="2">
        <f>[1]BRA!H401-[1]BRA!$E401</f>
        <v>4.0842393875846454</v>
      </c>
      <c r="I401" s="2">
        <f>[1]BRA!I401-[1]BRA!$E401</f>
        <v>7.4307339880898269</v>
      </c>
      <c r="J401" s="2">
        <f>[1]BRA!J401-[1]BRA!$E401</f>
        <v>7.4307339880898269</v>
      </c>
      <c r="K401" s="2">
        <f>[1]BRA!K401-[1]BRA!$E401</f>
        <v>7.4307339880898269</v>
      </c>
      <c r="L401" s="2">
        <f>[1]BRA!L401-[1]BRA!$E401</f>
        <v>6.6772394704178311</v>
      </c>
      <c r="M401" s="2">
        <f>[1]BRA!M401-[1]BRA!$E401</f>
        <v>3.2530343033643447</v>
      </c>
      <c r="N401" s="2">
        <f>[1]BRA!N401-[1]BRA!$E401</f>
        <v>-0.60445864877773658</v>
      </c>
      <c r="O401" s="2">
        <f>[1]BRA!O401-[1]BRA!$E401</f>
        <v>-5.2377404278146571</v>
      </c>
      <c r="P401" s="2">
        <f>[1]BRA!P401-[1]BRA!$E401</f>
        <v>-8.9897747559705863</v>
      </c>
      <c r="Q401" s="2">
        <f>[1]BRA!Q401-[1]BRA!$E401</f>
        <v>-12.565582524803787</v>
      </c>
      <c r="R401" s="2">
        <f>[1]BRA!R401-[1]BRA!$E401</f>
        <v>-15.407000661531612</v>
      </c>
      <c r="S401" s="2">
        <f>[1]BRA!S401-[1]BRA!$E401</f>
        <v>-18.115662525126695</v>
      </c>
      <c r="T401" s="2">
        <f>[1]BRA!T401-[1]BRA!$E401</f>
        <v>-20.872194363611541</v>
      </c>
      <c r="U401" s="2">
        <f>[1]BRA!U401-[1]BRA!$E401</f>
        <v>-22.936981075092859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40.472339744395299</v>
      </c>
      <c r="G2" s="2">
        <f>[1]AFR!G2-[1]AFR!$E2</f>
        <v>62.489463942412272</v>
      </c>
      <c r="H2" s="2">
        <f>[1]AFR!H2-[1]AFR!$E2</f>
        <v>68.119747618426686</v>
      </c>
      <c r="I2" s="2">
        <f>[1]AFR!I2-[1]AFR!$E2</f>
        <v>61.745346430807217</v>
      </c>
      <c r="J2" s="2">
        <f>[1]AFR!J2-[1]AFR!$E2</f>
        <v>64.63751135941061</v>
      </c>
      <c r="K2" s="2">
        <f>[1]AFR!K2-[1]AFR!$E2</f>
        <v>51.672183477867065</v>
      </c>
      <c r="L2" s="2">
        <f>[1]AFR!L2-[1]AFR!$E2</f>
        <v>45.095084621351475</v>
      </c>
      <c r="M2" s="2">
        <f>[1]AFR!M2-[1]AFR!$E2</f>
        <v>31.153213850395105</v>
      </c>
      <c r="N2" s="2">
        <f>[1]AFR!N2-[1]AFR!$E2</f>
        <v>31.153213850395105</v>
      </c>
      <c r="O2" s="2">
        <f>[1]AFR!O2-[1]AFR!$E2</f>
        <v>18.890000156809947</v>
      </c>
      <c r="P2" s="2">
        <f>[1]AFR!P2-[1]AFR!$E2</f>
        <v>9.2722544288648123</v>
      </c>
      <c r="Q2" s="2">
        <f>[1]AFR!Q2-[1]AFR!$E2</f>
        <v>2.3379309049070116</v>
      </c>
      <c r="R2" s="2">
        <f>[1]AFR!R2-[1]AFR!$E2</f>
        <v>-3.2548032552718951</v>
      </c>
      <c r="S2" s="2">
        <f>[1]AFR!S2-[1]AFR!$E2</f>
        <v>-10.044007206063043</v>
      </c>
      <c r="T2" s="2">
        <f>[1]AFR!T2-[1]AFR!$E2</f>
        <v>-17.023761221931295</v>
      </c>
      <c r="U2" s="2">
        <f>[1]AFR!U2-[1]AFR!$E2</f>
        <v>-32.447614532589341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40.272083652189167</v>
      </c>
      <c r="G3" s="2">
        <f>[1]AFR!G3-[1]AFR!$E3</f>
        <v>54.978696456355806</v>
      </c>
      <c r="H3" s="2">
        <f>[1]AFR!H3-[1]AFR!$E3</f>
        <v>63.101978920331817</v>
      </c>
      <c r="I3" s="2">
        <f>[1]AFR!I3-[1]AFR!$E3</f>
        <v>48.720726759137619</v>
      </c>
      <c r="J3" s="2">
        <f>[1]AFR!J3-[1]AFR!$E3</f>
        <v>35.491830376991516</v>
      </c>
      <c r="K3" s="2">
        <f>[1]AFR!K3-[1]AFR!$E3</f>
        <v>17.085741508508249</v>
      </c>
      <c r="L3" s="2">
        <f>[1]AFR!L3-[1]AFR!$E3</f>
        <v>-1.2187507721091606</v>
      </c>
      <c r="M3" s="2">
        <f>[1]AFR!M3-[1]AFR!$E3</f>
        <v>-12.775071642677631</v>
      </c>
      <c r="N3" s="2">
        <f>[1]AFR!N3-[1]AFR!$E3</f>
        <v>-19.6315217528213</v>
      </c>
      <c r="O3" s="2">
        <f>[1]AFR!O3-[1]AFR!$E3</f>
        <v>-39.21042346563911</v>
      </c>
      <c r="P3" s="2">
        <f>[1]AFR!P3-[1]AFR!$E3</f>
        <v>-51.348263884239827</v>
      </c>
      <c r="Q3" s="2">
        <f>[1]AFR!Q3-[1]AFR!$E3</f>
        <v>-51.554514754480238</v>
      </c>
      <c r="R3" s="2">
        <f>[1]AFR!R3-[1]AFR!$E3</f>
        <v>-71.582387476973736</v>
      </c>
      <c r="S3" s="2">
        <f>[1]AFR!S3-[1]AFR!$E3</f>
        <v>-87.977828961438036</v>
      </c>
      <c r="T3" s="2">
        <f>[1]AFR!T3-[1]AFR!$E3</f>
        <v>-98.387371679713397</v>
      </c>
      <c r="U3" s="2">
        <f>[1]AFR!U3-[1]AFR!$E3</f>
        <v>-106.28515668489541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42.530782894798904</v>
      </c>
      <c r="G4" s="2">
        <f>[1]AFR!G4-[1]AFR!$E4</f>
        <v>68.24550062283231</v>
      </c>
      <c r="H4" s="2">
        <f>[1]AFR!H4-[1]AFR!$E4</f>
        <v>71.322612717256902</v>
      </c>
      <c r="I4" s="2">
        <f>[1]AFR!I4-[1]AFR!$E4</f>
        <v>62.403202558722455</v>
      </c>
      <c r="J4" s="2">
        <f>[1]AFR!J4-[1]AFR!$E4</f>
        <v>57.882086557809544</v>
      </c>
      <c r="K4" s="2">
        <f>[1]AFR!K4-[1]AFR!$E4</f>
        <v>44.125821567508524</v>
      </c>
      <c r="L4" s="2">
        <f>[1]AFR!L4-[1]AFR!$E4</f>
        <v>41.025722165108959</v>
      </c>
      <c r="M4" s="2">
        <f>[1]AFR!M4-[1]AFR!$E4</f>
        <v>26.873800319846055</v>
      </c>
      <c r="N4" s="2">
        <f>[1]AFR!N4-[1]AFR!$E4</f>
        <v>26.873800319846055</v>
      </c>
      <c r="O4" s="2">
        <f>[1]AFR!O4-[1]AFR!$E4</f>
        <v>19.954332279032315</v>
      </c>
      <c r="P4" s="2">
        <f>[1]AFR!P4-[1]AFR!$E4</f>
        <v>13.592997881115707</v>
      </c>
      <c r="Q4" s="2">
        <f>[1]AFR!Q4-[1]AFR!$E4</f>
        <v>2.3654944482593692</v>
      </c>
      <c r="R4" s="2">
        <f>[1]AFR!R4-[1]AFR!$E4</f>
        <v>-7.8739455315650275</v>
      </c>
      <c r="S4" s="2">
        <f>[1]AFR!S4-[1]AFR!$E4</f>
        <v>-15.634393351708127</v>
      </c>
      <c r="T4" s="2">
        <f>[1]AFR!T4-[1]AFR!$E4</f>
        <v>-28.121518793110454</v>
      </c>
      <c r="U4" s="2">
        <f>[1]AFR!U4-[1]AFR!$E4</f>
        <v>-40.796229386927848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41.504818618117497</v>
      </c>
      <c r="G5" s="2">
        <f>[1]AFR!G5-[1]AFR!$E5</f>
        <v>55.96586815079263</v>
      </c>
      <c r="H5" s="2">
        <f>[1]AFR!H5-[1]AFR!$E5</f>
        <v>62.310863144433597</v>
      </c>
      <c r="I5" s="2">
        <f>[1]AFR!I5-[1]AFR!$E5</f>
        <v>42.469843557532272</v>
      </c>
      <c r="J5" s="2">
        <f>[1]AFR!J5-[1]AFR!$E5</f>
        <v>25.926813889576351</v>
      </c>
      <c r="K5" s="2">
        <f>[1]AFR!K5-[1]AFR!$E5</f>
        <v>5.8108563951008136</v>
      </c>
      <c r="L5" s="2">
        <f>[1]AFR!L5-[1]AFR!$E5</f>
        <v>-1.4617626375566033</v>
      </c>
      <c r="M5" s="2">
        <f>[1]AFR!M5-[1]AFR!$E5</f>
        <v>-5.1544137126480791</v>
      </c>
      <c r="N5" s="2">
        <f>[1]AFR!N5-[1]AFR!$E5</f>
        <v>-26.899797618178582</v>
      </c>
      <c r="O5" s="2">
        <f>[1]AFR!O5-[1]AFR!$E5</f>
        <v>-40.71384220766663</v>
      </c>
      <c r="P5" s="2">
        <f>[1]AFR!P5-[1]AFR!$E5</f>
        <v>-60.956536951884232</v>
      </c>
      <c r="Q5" s="2">
        <f>[1]AFR!Q5-[1]AFR!$E5</f>
        <v>-76.804528966104954</v>
      </c>
      <c r="R5" s="2">
        <f>[1]AFR!R5-[1]AFR!$E5</f>
        <v>-94.048883719848618</v>
      </c>
      <c r="S5" s="2">
        <f>[1]AFR!S5-[1]AFR!$E5</f>
        <v>-119.35159173817709</v>
      </c>
      <c r="T5" s="2">
        <f>[1]AFR!T5-[1]AFR!$E5</f>
        <v>-136.29405507737789</v>
      </c>
      <c r="U5" s="2">
        <f>[1]AFR!U5-[1]AFR!$E5</f>
        <v>-145.33890186096949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40.150443477528256</v>
      </c>
      <c r="G6" s="2">
        <f>[1]AFR!G6-[1]AFR!$E6</f>
        <v>51.978671943494987</v>
      </c>
      <c r="H6" s="2">
        <f>[1]AFR!H6-[1]AFR!$E6</f>
        <v>57.585417214864492</v>
      </c>
      <c r="I6" s="2">
        <f>[1]AFR!I6-[1]AFR!$E6</f>
        <v>44.610703396609438</v>
      </c>
      <c r="J6" s="2">
        <f>[1]AFR!J6-[1]AFR!$E6</f>
        <v>32.839652569520354</v>
      </c>
      <c r="K6" s="2">
        <f>[1]AFR!K6-[1]AFR!$E6</f>
        <v>21.326148345529987</v>
      </c>
      <c r="L6" s="2">
        <f>[1]AFR!L6-[1]AFR!$E6</f>
        <v>6.52881176751373</v>
      </c>
      <c r="M6" s="2">
        <f>[1]AFR!M6-[1]AFR!$E6</f>
        <v>-1.5295686697481869</v>
      </c>
      <c r="N6" s="2">
        <f>[1]AFR!N6-[1]AFR!$E6</f>
        <v>-11.93446689091229</v>
      </c>
      <c r="O6" s="2">
        <f>[1]AFR!O6-[1]AFR!$E6</f>
        <v>-19.175012782976637</v>
      </c>
      <c r="P6" s="2">
        <f>[1]AFR!P6-[1]AFR!$E6</f>
        <v>-19.175012782976637</v>
      </c>
      <c r="Q6" s="2">
        <f>[1]AFR!Q6-[1]AFR!$E6</f>
        <v>-19.175012782976637</v>
      </c>
      <c r="R6" s="2">
        <f>[1]AFR!R6-[1]AFR!$E6</f>
        <v>-20.246211859973982</v>
      </c>
      <c r="S6" s="2">
        <f>[1]AFR!S6-[1]AFR!$E6</f>
        <v>-28.491696473321667</v>
      </c>
      <c r="T6" s="2">
        <f>[1]AFR!T6-[1]AFR!$E6</f>
        <v>-34.732571981753608</v>
      </c>
      <c r="U6" s="2">
        <f>[1]AFR!U6-[1]AFR!$E6</f>
        <v>-41.920534870542042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42.536764253898696</v>
      </c>
      <c r="G7" s="2">
        <f>[1]AFR!G7-[1]AFR!$E7</f>
        <v>64.715790177709437</v>
      </c>
      <c r="H7" s="2">
        <f>[1]AFR!H7-[1]AFR!$E7</f>
        <v>68.634801823307953</v>
      </c>
      <c r="I7" s="2">
        <f>[1]AFR!I7-[1]AFR!$E7</f>
        <v>57.85241926214735</v>
      </c>
      <c r="J7" s="2">
        <f>[1]AFR!J7-[1]AFR!$E7</f>
        <v>45.536039352435523</v>
      </c>
      <c r="K7" s="2">
        <f>[1]AFR!K7-[1]AFR!$E7</f>
        <v>39.046867117209558</v>
      </c>
      <c r="L7" s="2">
        <f>[1]AFR!L7-[1]AFR!$E7</f>
        <v>25.623687094792103</v>
      </c>
      <c r="M7" s="2">
        <f>[1]AFR!M7-[1]AFR!$E7</f>
        <v>4.7104665359613591</v>
      </c>
      <c r="N7" s="2">
        <f>[1]AFR!N7-[1]AFR!$E7</f>
        <v>1.5019296537079754</v>
      </c>
      <c r="O7" s="2">
        <f>[1]AFR!O7-[1]AFR!$E7</f>
        <v>-9.8385182770481379</v>
      </c>
      <c r="P7" s="2">
        <f>[1]AFR!P7-[1]AFR!$E7</f>
        <v>-9.8385182770481379</v>
      </c>
      <c r="Q7" s="2">
        <f>[1]AFR!Q7-[1]AFR!$E7</f>
        <v>-17.116185685141659</v>
      </c>
      <c r="R7" s="2">
        <f>[1]AFR!R7-[1]AFR!$E7</f>
        <v>-21.753631105042814</v>
      </c>
      <c r="S7" s="2">
        <f>[1]AFR!S7-[1]AFR!$E7</f>
        <v>-24.439880951669693</v>
      </c>
      <c r="T7" s="2">
        <f>[1]AFR!T7-[1]AFR!$E7</f>
        <v>-28.403488751328496</v>
      </c>
      <c r="U7" s="2">
        <f>[1]AFR!U7-[1]AFR!$E7</f>
        <v>-35.19527012429478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42.094873631105429</v>
      </c>
      <c r="G8" s="2">
        <f>[1]AFR!G8-[1]AFR!$E8</f>
        <v>60.859973789949436</v>
      </c>
      <c r="H8" s="2">
        <f>[1]AFR!H8-[1]AFR!$E8</f>
        <v>73.435548673480184</v>
      </c>
      <c r="I8" s="2">
        <f>[1]AFR!I8-[1]AFR!$E8</f>
        <v>72.98952059440694</v>
      </c>
      <c r="J8" s="2">
        <f>[1]AFR!J8-[1]AFR!$E8</f>
        <v>67.273994657453159</v>
      </c>
      <c r="K8" s="2">
        <f>[1]AFR!K8-[1]AFR!$E8</f>
        <v>52.350286245051166</v>
      </c>
      <c r="L8" s="2">
        <f>[1]AFR!L8-[1]AFR!$E8</f>
        <v>38.545699665849156</v>
      </c>
      <c r="M8" s="2">
        <f>[1]AFR!M8-[1]AFR!$E8</f>
        <v>24.843113232828273</v>
      </c>
      <c r="N8" s="2">
        <f>[1]AFR!N8-[1]AFR!$E8</f>
        <v>12.505447738048815</v>
      </c>
      <c r="O8" s="2">
        <f>[1]AFR!O8-[1]AFR!$E8</f>
        <v>2.6966686177449901</v>
      </c>
      <c r="P8" s="2">
        <f>[1]AFR!P8-[1]AFR!$E8</f>
        <v>-11.014761234655225</v>
      </c>
      <c r="Q8" s="2">
        <f>[1]AFR!Q8-[1]AFR!$E8</f>
        <v>-18.645568194610519</v>
      </c>
      <c r="R8" s="2">
        <f>[1]AFR!R8-[1]AFR!$E8</f>
        <v>-30.66016309958934</v>
      </c>
      <c r="S8" s="2">
        <f>[1]AFR!S8-[1]AFR!$E8</f>
        <v>-35.150896217427885</v>
      </c>
      <c r="T8" s="2">
        <f>[1]AFR!T8-[1]AFR!$E8</f>
        <v>-40.720098278123146</v>
      </c>
      <c r="U8" s="2">
        <f>[1]AFR!U8-[1]AFR!$E8</f>
        <v>-46.511650459944121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40.827068653419474</v>
      </c>
      <c r="G9" s="2">
        <f>[1]AFR!G9-[1]AFR!$E9</f>
        <v>57.251232384211448</v>
      </c>
      <c r="H9" s="2">
        <f>[1]AFR!H9-[1]AFR!$E9</f>
        <v>63.428367423143868</v>
      </c>
      <c r="I9" s="2">
        <f>[1]AFR!I9-[1]AFR!$E9</f>
        <v>46.7134103650003</v>
      </c>
      <c r="J9" s="2">
        <f>[1]AFR!J9-[1]AFR!$E9</f>
        <v>34.736879834666865</v>
      </c>
      <c r="K9" s="2">
        <f>[1]AFR!K9-[1]AFR!$E9</f>
        <v>22.19348135668622</v>
      </c>
      <c r="L9" s="2">
        <f>[1]AFR!L9-[1]AFR!$E9</f>
        <v>6.3905583630260026</v>
      </c>
      <c r="M9" s="2">
        <f>[1]AFR!M9-[1]AFR!$E9</f>
        <v>2.9647887404461244</v>
      </c>
      <c r="N9" s="2">
        <f>[1]AFR!N9-[1]AFR!$E9</f>
        <v>-1.4925263350994555</v>
      </c>
      <c r="O9" s="2">
        <f>[1]AFR!O9-[1]AFR!$E9</f>
        <v>-8.8585100717727983</v>
      </c>
      <c r="P9" s="2">
        <f>[1]AFR!P9-[1]AFR!$E9</f>
        <v>-8.8585100717727983</v>
      </c>
      <c r="Q9" s="2">
        <f>[1]AFR!Q9-[1]AFR!$E9</f>
        <v>-12.421509596228361</v>
      </c>
      <c r="R9" s="2">
        <f>[1]AFR!R9-[1]AFR!$E9</f>
        <v>-24.807726370750288</v>
      </c>
      <c r="S9" s="2">
        <f>[1]AFR!S9-[1]AFR!$E9</f>
        <v>-36.831972500042525</v>
      </c>
      <c r="T9" s="2">
        <f>[1]AFR!T9-[1]AFR!$E9</f>
        <v>-39.147417061512328</v>
      </c>
      <c r="U9" s="2">
        <f>[1]AFR!U9-[1]AFR!$E9</f>
        <v>-51.582447173422793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42.445716757152695</v>
      </c>
      <c r="G10" s="2">
        <f>[1]AFR!G10-[1]AFR!$E10</f>
        <v>65.725681320446711</v>
      </c>
      <c r="H10" s="2">
        <f>[1]AFR!H10-[1]AFR!$E10</f>
        <v>68.701977503224498</v>
      </c>
      <c r="I10" s="2">
        <f>[1]AFR!I10-[1]AFR!$E10</f>
        <v>67.261049500171339</v>
      </c>
      <c r="J10" s="2">
        <f>[1]AFR!J10-[1]AFR!$E10</f>
        <v>51.244506599226611</v>
      </c>
      <c r="K10" s="2">
        <f>[1]AFR!K10-[1]AFR!$E10</f>
        <v>44.171379691691641</v>
      </c>
      <c r="L10" s="2">
        <f>[1]AFR!L10-[1]AFR!$E10</f>
        <v>44.639231683686376</v>
      </c>
      <c r="M10" s="2">
        <f>[1]AFR!M10-[1]AFR!$E10</f>
        <v>37.764786150692544</v>
      </c>
      <c r="N10" s="2">
        <f>[1]AFR!N10-[1]AFR!$E10</f>
        <v>31.881496706268535</v>
      </c>
      <c r="O10" s="2">
        <f>[1]AFR!O10-[1]AFR!$E10</f>
        <v>26.675263252133163</v>
      </c>
      <c r="P10" s="2">
        <f>[1]AFR!P10-[1]AFR!$E10</f>
        <v>20.331386477429191</v>
      </c>
      <c r="Q10" s="2">
        <f>[1]AFR!Q10-[1]AFR!$E10</f>
        <v>8.7979423069015184</v>
      </c>
      <c r="R10" s="2">
        <f>[1]AFR!R10-[1]AFR!$E10</f>
        <v>2.7621211103098631</v>
      </c>
      <c r="S10" s="2">
        <f>[1]AFR!S10-[1]AFR!$E10</f>
        <v>-1.8035101355714005</v>
      </c>
      <c r="T10" s="2">
        <f>[1]AFR!T10-[1]AFR!$E10</f>
        <v>-7.3398772397329139</v>
      </c>
      <c r="U10" s="2">
        <f>[1]AFR!U10-[1]AFR!$E10</f>
        <v>-13.669818306289699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42.915721611454046</v>
      </c>
      <c r="G11" s="2">
        <f>[1]AFR!G11-[1]AFR!$E11</f>
        <v>56.751661949610934</v>
      </c>
      <c r="H11" s="2">
        <f>[1]AFR!H11-[1]AFR!$E11</f>
        <v>71.650452539866251</v>
      </c>
      <c r="I11" s="2">
        <f>[1]AFR!I11-[1]AFR!$E11</f>
        <v>53.671108851430631</v>
      </c>
      <c r="J11" s="2">
        <f>[1]AFR!J11-[1]AFR!$E11</f>
        <v>31.039638301239506</v>
      </c>
      <c r="K11" s="2">
        <f>[1]AFR!K11-[1]AFR!$E11</f>
        <v>17.374961192133242</v>
      </c>
      <c r="L11" s="2">
        <f>[1]AFR!L11-[1]AFR!$E11</f>
        <v>-4.8647300389499151</v>
      </c>
      <c r="M11" s="2">
        <f>[1]AFR!M11-[1]AFR!$E11</f>
        <v>-17.221448984040308</v>
      </c>
      <c r="N11" s="2">
        <f>[1]AFR!N11-[1]AFR!$E11</f>
        <v>-32.124809226466255</v>
      </c>
      <c r="O11" s="2">
        <f>[1]AFR!O11-[1]AFR!$E11</f>
        <v>-42.360504339677846</v>
      </c>
      <c r="P11" s="2">
        <f>[1]AFR!P11-[1]AFR!$E11</f>
        <v>-48.080832663487286</v>
      </c>
      <c r="Q11" s="2">
        <f>[1]AFR!Q11-[1]AFR!$E11</f>
        <v>-54.213174369282797</v>
      </c>
      <c r="R11" s="2">
        <f>[1]AFR!R11-[1]AFR!$E11</f>
        <v>-68.604205246583206</v>
      </c>
      <c r="S11" s="2">
        <f>[1]AFR!S11-[1]AFR!$E11</f>
        <v>-76.767488104654035</v>
      </c>
      <c r="T11" s="2">
        <f>[1]AFR!T11-[1]AFR!$E11</f>
        <v>-85.567065895049154</v>
      </c>
      <c r="U11" s="2">
        <f>[1]AFR!U11-[1]AFR!$E11</f>
        <v>-89.434814264169404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42.607318469457141</v>
      </c>
      <c r="G12" s="2">
        <f>[1]AFR!G12-[1]AFR!$E12</f>
        <v>63.477763038811304</v>
      </c>
      <c r="H12" s="2">
        <f>[1]AFR!H12-[1]AFR!$E12</f>
        <v>60.546636812942097</v>
      </c>
      <c r="I12" s="2">
        <f>[1]AFR!I12-[1]AFR!$E12</f>
        <v>63.782361946789592</v>
      </c>
      <c r="J12" s="2">
        <f>[1]AFR!J12-[1]AFR!$E12</f>
        <v>48.265130842417875</v>
      </c>
      <c r="K12" s="2">
        <f>[1]AFR!K12-[1]AFR!$E12</f>
        <v>35.065865244652855</v>
      </c>
      <c r="L12" s="2">
        <f>[1]AFR!L12-[1]AFR!$E12</f>
        <v>28.231132151312295</v>
      </c>
      <c r="M12" s="2">
        <f>[1]AFR!M12-[1]AFR!$E12</f>
        <v>22.927873668763823</v>
      </c>
      <c r="N12" s="2">
        <f>[1]AFR!N12-[1]AFR!$E12</f>
        <v>20.039435032974097</v>
      </c>
      <c r="O12" s="2">
        <f>[1]AFR!O12-[1]AFR!$E12</f>
        <v>20.039435032974097</v>
      </c>
      <c r="P12" s="2">
        <f>[1]AFR!P12-[1]AFR!$E12</f>
        <v>14.159475127486076</v>
      </c>
      <c r="Q12" s="2">
        <f>[1]AFR!Q12-[1]AFR!$E12</f>
        <v>8.1776267985875393</v>
      </c>
      <c r="R12" s="2">
        <f>[1]AFR!R12-[1]AFR!$E12</f>
        <v>-7.405393365137229</v>
      </c>
      <c r="S12" s="2">
        <f>[1]AFR!S12-[1]AFR!$E12</f>
        <v>-21.747127753511677</v>
      </c>
      <c r="T12" s="2">
        <f>[1]AFR!T12-[1]AFR!$E12</f>
        <v>-36.288542607729369</v>
      </c>
      <c r="U12" s="2">
        <f>[1]AFR!U12-[1]AFR!$E12</f>
        <v>-52.055134591447541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43.549965084606697</v>
      </c>
      <c r="G13" s="2">
        <f>[1]AFR!G13-[1]AFR!$E13</f>
        <v>64.018742355938343</v>
      </c>
      <c r="H13" s="2">
        <f>[1]AFR!H13-[1]AFR!$E13</f>
        <v>63.489069219502198</v>
      </c>
      <c r="I13" s="2">
        <f>[1]AFR!I13-[1]AFR!$E13</f>
        <v>69.975435000102834</v>
      </c>
      <c r="J13" s="2">
        <f>[1]AFR!J13-[1]AFR!$E13</f>
        <v>55.450540155466683</v>
      </c>
      <c r="K13" s="2">
        <f>[1]AFR!K13-[1]AFR!$E13</f>
        <v>40.906765599017717</v>
      </c>
      <c r="L13" s="2">
        <f>[1]AFR!L13-[1]AFR!$E13</f>
        <v>37.849916110557842</v>
      </c>
      <c r="M13" s="2">
        <f>[1]AFR!M13-[1]AFR!$E13</f>
        <v>34.30670879957836</v>
      </c>
      <c r="N13" s="2">
        <f>[1]AFR!N13-[1]AFR!$E13</f>
        <v>34.465915061016631</v>
      </c>
      <c r="O13" s="2">
        <f>[1]AFR!O13-[1]AFR!$E13</f>
        <v>34.465915061016631</v>
      </c>
      <c r="P13" s="2">
        <f>[1]AFR!P13-[1]AFR!$E13</f>
        <v>29.258009355954528</v>
      </c>
      <c r="Q13" s="2">
        <f>[1]AFR!Q13-[1]AFR!$E13</f>
        <v>26.920413331500299</v>
      </c>
      <c r="R13" s="2">
        <f>[1]AFR!R13-[1]AFR!$E13</f>
        <v>6.9482392581683143</v>
      </c>
      <c r="S13" s="2">
        <f>[1]AFR!S13-[1]AFR!$E13</f>
        <v>4.8259148966448038</v>
      </c>
      <c r="T13" s="2">
        <f>[1]AFR!T13-[1]AFR!$E13</f>
        <v>-15.368910504202631</v>
      </c>
      <c r="U13" s="2">
        <f>[1]AFR!U13-[1]AFR!$E13</f>
        <v>-25.830948550238986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40.512905044930562</v>
      </c>
      <c r="G14" s="2">
        <f>[1]AFR!G14-[1]AFR!$E14</f>
        <v>59.647917105533907</v>
      </c>
      <c r="H14" s="2">
        <f>[1]AFR!H14-[1]AFR!$E14</f>
        <v>64.52760144400952</v>
      </c>
      <c r="I14" s="2">
        <f>[1]AFR!I14-[1]AFR!$E14</f>
        <v>66.070403940384608</v>
      </c>
      <c r="J14" s="2">
        <f>[1]AFR!J14-[1]AFR!$E14</f>
        <v>59.170497664651975</v>
      </c>
      <c r="K14" s="2">
        <f>[1]AFR!K14-[1]AFR!$E14</f>
        <v>52.183339191979599</v>
      </c>
      <c r="L14" s="2">
        <f>[1]AFR!L14-[1]AFR!$E14</f>
        <v>44.473679825009867</v>
      </c>
      <c r="M14" s="2">
        <f>[1]AFR!M14-[1]AFR!$E14</f>
        <v>25.54398951270764</v>
      </c>
      <c r="N14" s="2">
        <f>[1]AFR!N14-[1]AFR!$E14</f>
        <v>18.063745477755447</v>
      </c>
      <c r="O14" s="2">
        <f>[1]AFR!O14-[1]AFR!$E14</f>
        <v>1.4811198743605019</v>
      </c>
      <c r="P14" s="2">
        <f>[1]AFR!P14-[1]AFR!$E14</f>
        <v>-7.9470065571460964</v>
      </c>
      <c r="Q14" s="2">
        <f>[1]AFR!Q14-[1]AFR!$E14</f>
        <v>-7.9470065571460964</v>
      </c>
      <c r="R14" s="2">
        <f>[1]AFR!R14-[1]AFR!$E14</f>
        <v>-20.583473304390623</v>
      </c>
      <c r="S14" s="2">
        <f>[1]AFR!S14-[1]AFR!$E14</f>
        <v>-31.836051961339649</v>
      </c>
      <c r="T14" s="2">
        <f>[1]AFR!T14-[1]AFR!$E14</f>
        <v>-36.237016171127607</v>
      </c>
      <c r="U14" s="2">
        <f>[1]AFR!U14-[1]AFR!$E14</f>
        <v>-44.089028071206599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42.479320903601092</v>
      </c>
      <c r="G15" s="2">
        <f>[1]AFR!G15-[1]AFR!$E15</f>
        <v>61.502050602755276</v>
      </c>
      <c r="H15" s="2">
        <f>[1]AFR!H15-[1]AFR!$E15</f>
        <v>73.066594289540717</v>
      </c>
      <c r="I15" s="2">
        <f>[1]AFR!I15-[1]AFR!$E15</f>
        <v>67.458519581831979</v>
      </c>
      <c r="J15" s="2">
        <f>[1]AFR!J15-[1]AFR!$E15</f>
        <v>70.135000272055322</v>
      </c>
      <c r="K15" s="2">
        <f>[1]AFR!K15-[1]AFR!$E15</f>
        <v>50.623424628417979</v>
      </c>
      <c r="L15" s="2">
        <f>[1]AFR!L15-[1]AFR!$E15</f>
        <v>44.923079214492418</v>
      </c>
      <c r="M15" s="2">
        <f>[1]AFR!M15-[1]AFR!$E15</f>
        <v>25.087547185894891</v>
      </c>
      <c r="N15" s="2">
        <f>[1]AFR!N15-[1]AFR!$E15</f>
        <v>9.9393490929207928</v>
      </c>
      <c r="O15" s="2">
        <f>[1]AFR!O15-[1]AFR!$E15</f>
        <v>7.7377050704028534</v>
      </c>
      <c r="P15" s="2">
        <f>[1]AFR!P15-[1]AFR!$E15</f>
        <v>7.690098137954692</v>
      </c>
      <c r="Q15" s="2">
        <f>[1]AFR!Q15-[1]AFR!$E15</f>
        <v>2.7506455508854515</v>
      </c>
      <c r="R15" s="2">
        <f>[1]AFR!R15-[1]AFR!$E15</f>
        <v>-9.1116762977301278</v>
      </c>
      <c r="S15" s="2">
        <f>[1]AFR!S15-[1]AFR!$E15</f>
        <v>-17.577018571228905</v>
      </c>
      <c r="T15" s="2">
        <f>[1]AFR!T15-[1]AFR!$E15</f>
        <v>-22.534823642756919</v>
      </c>
      <c r="U15" s="2">
        <f>[1]AFR!U15-[1]AFR!$E15</f>
        <v>-27.389102121966062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43.033718772793463</v>
      </c>
      <c r="G16" s="2">
        <f>[1]AFR!G16-[1]AFR!$E16</f>
        <v>63.357610053994904</v>
      </c>
      <c r="H16" s="2">
        <f>[1]AFR!H16-[1]AFR!$E16</f>
        <v>74.425288623032657</v>
      </c>
      <c r="I16" s="2">
        <f>[1]AFR!I16-[1]AFR!$E16</f>
        <v>68.15580321699133</v>
      </c>
      <c r="J16" s="2">
        <f>[1]AFR!J16-[1]AFR!$E16</f>
        <v>66.672977072936874</v>
      </c>
      <c r="K16" s="2">
        <f>[1]AFR!K16-[1]AFR!$E16</f>
        <v>47.465256913015764</v>
      </c>
      <c r="L16" s="2">
        <f>[1]AFR!L16-[1]AFR!$E16</f>
        <v>37.718502587045805</v>
      </c>
      <c r="M16" s="2">
        <f>[1]AFR!M16-[1]AFR!$E16</f>
        <v>15.690365911214599</v>
      </c>
      <c r="N16" s="2">
        <f>[1]AFR!N16-[1]AFR!$E16</f>
        <v>1.6945197510041226</v>
      </c>
      <c r="O16" s="2">
        <f>[1]AFR!O16-[1]AFR!$E16</f>
        <v>-3.8322804954505045</v>
      </c>
      <c r="P16" s="2">
        <f>[1]AFR!P16-[1]AFR!$E16</f>
        <v>-5.1803151641348677</v>
      </c>
      <c r="Q16" s="2">
        <f>[1]AFR!Q16-[1]AFR!$E16</f>
        <v>-9.2658525541510244</v>
      </c>
      <c r="R16" s="2">
        <f>[1]AFR!R16-[1]AFR!$E16</f>
        <v>-20.456802553668581</v>
      </c>
      <c r="S16" s="2">
        <f>[1]AFR!S16-[1]AFR!$E16</f>
        <v>-28.752036332615944</v>
      </c>
      <c r="T16" s="2">
        <f>[1]AFR!T16-[1]AFR!$E16</f>
        <v>-36.185742659903894</v>
      </c>
      <c r="U16" s="2">
        <f>[1]AFR!U16-[1]AFR!$E16</f>
        <v>-42.750553707255563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44.629266226104164</v>
      </c>
      <c r="G17" s="2">
        <f>[1]AFR!G17-[1]AFR!$E17</f>
        <v>58.943948843022213</v>
      </c>
      <c r="H17" s="2">
        <f>[1]AFR!H17-[1]AFR!$E17</f>
        <v>62.485159885948178</v>
      </c>
      <c r="I17" s="2">
        <f>[1]AFR!I17-[1]AFR!$E17</f>
        <v>64.568773800877466</v>
      </c>
      <c r="J17" s="2">
        <f>[1]AFR!J17-[1]AFR!$E17</f>
        <v>50.334805524344802</v>
      </c>
      <c r="K17" s="2">
        <f>[1]AFR!K17-[1]AFR!$E17</f>
        <v>53.049350841559658</v>
      </c>
      <c r="L17" s="2">
        <f>[1]AFR!L17-[1]AFR!$E17</f>
        <v>38.483319591705708</v>
      </c>
      <c r="M17" s="2">
        <f>[1]AFR!M17-[1]AFR!$E17</f>
        <v>39.251911529089853</v>
      </c>
      <c r="N17" s="2">
        <f>[1]AFR!N17-[1]AFR!$E17</f>
        <v>31.716150435752297</v>
      </c>
      <c r="O17" s="2">
        <f>[1]AFR!O17-[1]AFR!$E17</f>
        <v>31.716150435752297</v>
      </c>
      <c r="P17" s="2">
        <f>[1]AFR!P17-[1]AFR!$E17</f>
        <v>23.620714893906893</v>
      </c>
      <c r="Q17" s="2">
        <f>[1]AFR!Q17-[1]AFR!$E17</f>
        <v>9.0842546451838189</v>
      </c>
      <c r="R17" s="2">
        <f>[1]AFR!R17-[1]AFR!$E17</f>
        <v>-8.8645246831731583</v>
      </c>
      <c r="S17" s="2">
        <f>[1]AFR!S17-[1]AFR!$E17</f>
        <v>-20.147097392182445</v>
      </c>
      <c r="T17" s="2">
        <f>[1]AFR!T17-[1]AFR!$E17</f>
        <v>-24.102129221698988</v>
      </c>
      <c r="U17" s="2">
        <f>[1]AFR!U17-[1]AFR!$E17</f>
        <v>-30.779792433424063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43.432190482245801</v>
      </c>
      <c r="G18" s="2">
        <f>[1]AFR!G18-[1]AFR!$E18</f>
        <v>58.121036061938071</v>
      </c>
      <c r="H18" s="2">
        <f>[1]AFR!H18-[1]AFR!$E18</f>
        <v>71.157641332353364</v>
      </c>
      <c r="I18" s="2">
        <f>[1]AFR!I18-[1]AFR!$E18</f>
        <v>58.483554787895059</v>
      </c>
      <c r="J18" s="2">
        <f>[1]AFR!J18-[1]AFR!$E18</f>
        <v>42.701824640269479</v>
      </c>
      <c r="K18" s="2">
        <f>[1]AFR!K18-[1]AFR!$E18</f>
        <v>32.052432636778462</v>
      </c>
      <c r="L18" s="2">
        <f>[1]AFR!L18-[1]AFR!$E18</f>
        <v>25.460066406412011</v>
      </c>
      <c r="M18" s="2">
        <f>[1]AFR!M18-[1]AFR!$E18</f>
        <v>25.460066406412011</v>
      </c>
      <c r="N18" s="2">
        <f>[1]AFR!N18-[1]AFR!$E18</f>
        <v>17.322951944117904</v>
      </c>
      <c r="O18" s="2">
        <f>[1]AFR!O18-[1]AFR!$E18</f>
        <v>10.852044773679836</v>
      </c>
      <c r="P18" s="2">
        <f>[1]AFR!P18-[1]AFR!$E18</f>
        <v>5.7104268660100388</v>
      </c>
      <c r="Q18" s="2">
        <f>[1]AFR!Q18-[1]AFR!$E18</f>
        <v>0.472285576799095</v>
      </c>
      <c r="R18" s="2">
        <f>[1]AFR!R18-[1]AFR!$E18</f>
        <v>-7.6393837184323274</v>
      </c>
      <c r="S18" s="2">
        <f>[1]AFR!S18-[1]AFR!$E18</f>
        <v>-17.504309022256052</v>
      </c>
      <c r="T18" s="2">
        <f>[1]AFR!T18-[1]AFR!$E18</f>
        <v>-26.923062669837577</v>
      </c>
      <c r="U18" s="2">
        <f>[1]AFR!U18-[1]AFR!$E18</f>
        <v>-34.4736157386983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42.77423148560581</v>
      </c>
      <c r="G19" s="2">
        <f>[1]AFR!G19-[1]AFR!$E19</f>
        <v>70.506732177327422</v>
      </c>
      <c r="H19" s="2">
        <f>[1]AFR!H19-[1]AFR!$E19</f>
        <v>74.016265688871727</v>
      </c>
      <c r="I19" s="2">
        <f>[1]AFR!I19-[1]AFR!$E19</f>
        <v>65.692138506788751</v>
      </c>
      <c r="J19" s="2">
        <f>[1]AFR!J19-[1]AFR!$E19</f>
        <v>58.048842118457173</v>
      </c>
      <c r="K19" s="2">
        <f>[1]AFR!K19-[1]AFR!$E19</f>
        <v>43.705787567572202</v>
      </c>
      <c r="L19" s="2">
        <f>[1]AFR!L19-[1]AFR!$E19</f>
        <v>35.655147604157264</v>
      </c>
      <c r="M19" s="2">
        <f>[1]AFR!M19-[1]AFR!$E19</f>
        <v>27.004596258161314</v>
      </c>
      <c r="N19" s="2">
        <f>[1]AFR!N19-[1]AFR!$E19</f>
        <v>20.703592975281936</v>
      </c>
      <c r="O19" s="2">
        <f>[1]AFR!O19-[1]AFR!$E19</f>
        <v>16.208564850473067</v>
      </c>
      <c r="P19" s="2">
        <f>[1]AFR!P19-[1]AFR!$E19</f>
        <v>13.302262244858639</v>
      </c>
      <c r="Q19" s="2">
        <f>[1]AFR!Q19-[1]AFR!$E19</f>
        <v>9.4596735639211147</v>
      </c>
      <c r="R19" s="2">
        <f>[1]AFR!R19-[1]AFR!$E19</f>
        <v>1.1411371761821556</v>
      </c>
      <c r="S19" s="2">
        <f>[1]AFR!S19-[1]AFR!$E19</f>
        <v>-2.2026451788248096</v>
      </c>
      <c r="T19" s="2">
        <f>[1]AFR!T19-[1]AFR!$E19</f>
        <v>-7.231290575217713</v>
      </c>
      <c r="U19" s="2">
        <f>[1]AFR!U19-[1]AFR!$E19</f>
        <v>-11.135769681715487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40.841625555295423</v>
      </c>
      <c r="G20" s="2">
        <f>[1]AFR!G20-[1]AFR!$E20</f>
        <v>63.881781576865365</v>
      </c>
      <c r="H20" s="2">
        <f>[1]AFR!H20-[1]AFR!$E20</f>
        <v>68.385761922593474</v>
      </c>
      <c r="I20" s="2">
        <f>[1]AFR!I20-[1]AFR!$E20</f>
        <v>71.773877477140331</v>
      </c>
      <c r="J20" s="2">
        <f>[1]AFR!J20-[1]AFR!$E20</f>
        <v>66.432743845660639</v>
      </c>
      <c r="K20" s="2">
        <f>[1]AFR!K20-[1]AFR!$E20</f>
        <v>48.475123705316491</v>
      </c>
      <c r="L20" s="2">
        <f>[1]AFR!L20-[1]AFR!$E20</f>
        <v>35.781639073293491</v>
      </c>
      <c r="M20" s="2">
        <f>[1]AFR!M20-[1]AFR!$E20</f>
        <v>17.183652307586954</v>
      </c>
      <c r="N20" s="2">
        <f>[1]AFR!N20-[1]AFR!$E20</f>
        <v>10.250538461101428</v>
      </c>
      <c r="O20" s="2">
        <f>[1]AFR!O20-[1]AFR!$E20</f>
        <v>2.5709261882127521</v>
      </c>
      <c r="P20" s="2">
        <f>[1]AFR!P20-[1]AFR!$E20</f>
        <v>2.5709261882127521</v>
      </c>
      <c r="Q20" s="2">
        <f>[1]AFR!Q20-[1]AFR!$E20</f>
        <v>2.447610869772916</v>
      </c>
      <c r="R20" s="2">
        <f>[1]AFR!R20-[1]AFR!$E20</f>
        <v>-5.0251968546530179</v>
      </c>
      <c r="S20" s="2">
        <f>[1]AFR!S20-[1]AFR!$E20</f>
        <v>-15.609135509448606</v>
      </c>
      <c r="T20" s="2">
        <f>[1]AFR!T20-[1]AFR!$E20</f>
        <v>-21.009150731587965</v>
      </c>
      <c r="U20" s="2">
        <f>[1]AFR!U20-[1]AFR!$E20</f>
        <v>-29.826026833353239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44.652060522967645</v>
      </c>
      <c r="G21" s="2">
        <f>[1]AFR!G21-[1]AFR!$E21</f>
        <v>69.003884414806976</v>
      </c>
      <c r="H21" s="2">
        <f>[1]AFR!H21-[1]AFR!$E21</f>
        <v>69.3487496014709</v>
      </c>
      <c r="I21" s="2">
        <f>[1]AFR!I21-[1]AFR!$E21</f>
        <v>54.521046552626331</v>
      </c>
      <c r="J21" s="2">
        <f>[1]AFR!J21-[1]AFR!$E21</f>
        <v>39.753183788339356</v>
      </c>
      <c r="K21" s="2">
        <f>[1]AFR!K21-[1]AFR!$E21</f>
        <v>34.743264037260019</v>
      </c>
      <c r="L21" s="2">
        <f>[1]AFR!L21-[1]AFR!$E21</f>
        <v>21.12592419053135</v>
      </c>
      <c r="M21" s="2">
        <f>[1]AFR!M21-[1]AFR!$E21</f>
        <v>7.5654498047949801</v>
      </c>
      <c r="N21" s="2">
        <f>[1]AFR!N21-[1]AFR!$E21</f>
        <v>-5.0916742364751144</v>
      </c>
      <c r="O21" s="2">
        <f>[1]AFR!O21-[1]AFR!$E21</f>
        <v>-14.828871201873653</v>
      </c>
      <c r="P21" s="2">
        <f>[1]AFR!P21-[1]AFR!$E21</f>
        <v>-21.262900463438882</v>
      </c>
      <c r="Q21" s="2">
        <f>[1]AFR!Q21-[1]AFR!$E21</f>
        <v>-24.535723868801938</v>
      </c>
      <c r="R21" s="2">
        <f>[1]AFR!R21-[1]AFR!$E21</f>
        <v>-31.639184112528028</v>
      </c>
      <c r="S21" s="2">
        <f>[1]AFR!S21-[1]AFR!$E21</f>
        <v>-42.40275312508993</v>
      </c>
      <c r="T21" s="2">
        <f>[1]AFR!T21-[1]AFR!$E21</f>
        <v>-46.373490530133722</v>
      </c>
      <c r="U21" s="2">
        <f>[1]AFR!U21-[1]AFR!$E21</f>
        <v>-62.748124062041711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41.183980587297128</v>
      </c>
      <c r="G22" s="2">
        <f>[1]AFR!G22-[1]AFR!$E22</f>
        <v>54.535423892504582</v>
      </c>
      <c r="H22" s="2">
        <f>[1]AFR!H22-[1]AFR!$E22</f>
        <v>70.805236246983895</v>
      </c>
      <c r="I22" s="2">
        <f>[1]AFR!I22-[1]AFR!$E22</f>
        <v>62.648565275753185</v>
      </c>
      <c r="J22" s="2">
        <f>[1]AFR!J22-[1]AFR!$E22</f>
        <v>62.640587769233207</v>
      </c>
      <c r="K22" s="2">
        <f>[1]AFR!K22-[1]AFR!$E22</f>
        <v>60.785194814394231</v>
      </c>
      <c r="L22" s="2">
        <f>[1]AFR!L22-[1]AFR!$E22</f>
        <v>42.495299104625701</v>
      </c>
      <c r="M22" s="2">
        <f>[1]AFR!M22-[1]AFR!$E22</f>
        <v>31.410729050778059</v>
      </c>
      <c r="N22" s="2">
        <f>[1]AFR!N22-[1]AFR!$E22</f>
        <v>21.418467923494404</v>
      </c>
      <c r="O22" s="2">
        <f>[1]AFR!O22-[1]AFR!$E22</f>
        <v>11.776383404440708</v>
      </c>
      <c r="P22" s="2">
        <f>[1]AFR!P22-[1]AFR!$E22</f>
        <v>-4.4020979893922458</v>
      </c>
      <c r="Q22" s="2">
        <f>[1]AFR!Q22-[1]AFR!$E22</f>
        <v>-4.8768430434449783</v>
      </c>
      <c r="R22" s="2">
        <f>[1]AFR!R22-[1]AFR!$E22</f>
        <v>-10.275873637326981</v>
      </c>
      <c r="S22" s="2">
        <f>[1]AFR!S22-[1]AFR!$E22</f>
        <v>-15.150313802229448</v>
      </c>
      <c r="T22" s="2">
        <f>[1]AFR!T22-[1]AFR!$E22</f>
        <v>-24.211652186789365</v>
      </c>
      <c r="U22" s="2">
        <f>[1]AFR!U22-[1]AFR!$E22</f>
        <v>-40.355953274145349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40.762576316798004</v>
      </c>
      <c r="G23" s="2">
        <f>[1]AFR!G23-[1]AFR!$E23</f>
        <v>57.914561805131598</v>
      </c>
      <c r="H23" s="2">
        <f>[1]AFR!H23-[1]AFR!$E23</f>
        <v>71.443957981349854</v>
      </c>
      <c r="I23" s="2">
        <f>[1]AFR!I23-[1]AFR!$E23</f>
        <v>63.100914157009584</v>
      </c>
      <c r="J23" s="2">
        <f>[1]AFR!J23-[1]AFR!$E23</f>
        <v>44.596914839087503</v>
      </c>
      <c r="K23" s="2">
        <f>[1]AFR!K23-[1]AFR!$E23</f>
        <v>26.792861983731768</v>
      </c>
      <c r="L23" s="2">
        <f>[1]AFR!L23-[1]AFR!$E23</f>
        <v>11.067026955355686</v>
      </c>
      <c r="M23" s="2">
        <f>[1]AFR!M23-[1]AFR!$E23</f>
        <v>-3.841004814344501</v>
      </c>
      <c r="N23" s="2">
        <f>[1]AFR!N23-[1]AFR!$E23</f>
        <v>-19.468590614795971</v>
      </c>
      <c r="O23" s="2">
        <f>[1]AFR!O23-[1]AFR!$E23</f>
        <v>-24.622581127378339</v>
      </c>
      <c r="P23" s="2">
        <f>[1]AFR!P23-[1]AFR!$E23</f>
        <v>-27.457215133205636</v>
      </c>
      <c r="Q23" s="2">
        <f>[1]AFR!Q23-[1]AFR!$E23</f>
        <v>-51.894895977321085</v>
      </c>
      <c r="R23" s="2">
        <f>[1]AFR!R23-[1]AFR!$E23</f>
        <v>-82.594271614063132</v>
      </c>
      <c r="S23" s="2">
        <f>[1]AFR!S23-[1]AFR!$E23</f>
        <v>-109.26792843159268</v>
      </c>
      <c r="T23" s="2">
        <f>[1]AFR!T23-[1]AFR!$E23</f>
        <v>-129.71174902631708</v>
      </c>
      <c r="U23" s="2">
        <f>[1]AFR!U23-[1]AFR!$E23</f>
        <v>-143.57138109105688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43.591492170752417</v>
      </c>
      <c r="G24" s="2">
        <f>[1]AFR!G24-[1]AFR!$E24</f>
        <v>69.37100388360318</v>
      </c>
      <c r="H24" s="2">
        <f>[1]AFR!H24-[1]AFR!$E24</f>
        <v>67.987267978911518</v>
      </c>
      <c r="I24" s="2">
        <f>[1]AFR!I24-[1]AFR!$E24</f>
        <v>54.264449384828708</v>
      </c>
      <c r="J24" s="2">
        <f>[1]AFR!J24-[1]AFR!$E24</f>
        <v>45.180982182910952</v>
      </c>
      <c r="K24" s="2">
        <f>[1]AFR!K24-[1]AFR!$E24</f>
        <v>31.288768120178929</v>
      </c>
      <c r="L24" s="2">
        <f>[1]AFR!L24-[1]AFR!$E24</f>
        <v>15.460041539624399</v>
      </c>
      <c r="M24" s="2">
        <f>[1]AFR!M24-[1]AFR!$E24</f>
        <v>9.8373342746451726</v>
      </c>
      <c r="N24" s="2">
        <f>[1]AFR!N24-[1]AFR!$E24</f>
        <v>-0.84589271915172048</v>
      </c>
      <c r="O24" s="2">
        <f>[1]AFR!O24-[1]AFR!$E24</f>
        <v>-12.701546700565586</v>
      </c>
      <c r="P24" s="2">
        <f>[1]AFR!P24-[1]AFR!$E24</f>
        <v>-17.868005400279344</v>
      </c>
      <c r="Q24" s="2">
        <f>[1]AFR!Q24-[1]AFR!$E24</f>
        <v>-20.579647618710169</v>
      </c>
      <c r="R24" s="2">
        <f>[1]AFR!R24-[1]AFR!$E24</f>
        <v>-22.985280342935312</v>
      </c>
      <c r="S24" s="2">
        <f>[1]AFR!S24-[1]AFR!$E24</f>
        <v>-27.338479057744053</v>
      </c>
      <c r="T24" s="2">
        <f>[1]AFR!T24-[1]AFR!$E24</f>
        <v>-28.569503606753528</v>
      </c>
      <c r="U24" s="2">
        <f>[1]AFR!U24-[1]AFR!$E24</f>
        <v>-31.788079910179363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42.701101820625922</v>
      </c>
      <c r="G25" s="2">
        <f>[1]AFR!G25-[1]AFR!$E25</f>
        <v>64.4410105178614</v>
      </c>
      <c r="H25" s="2">
        <f>[1]AFR!H25-[1]AFR!$E25</f>
        <v>64.510650928093924</v>
      </c>
      <c r="I25" s="2">
        <f>[1]AFR!I25-[1]AFR!$E25</f>
        <v>52.206598687899827</v>
      </c>
      <c r="J25" s="2">
        <f>[1]AFR!J25-[1]AFR!$E25</f>
        <v>40.618018075293776</v>
      </c>
      <c r="K25" s="2">
        <f>[1]AFR!K25-[1]AFR!$E25</f>
        <v>25.30540391825798</v>
      </c>
      <c r="L25" s="2">
        <f>[1]AFR!L25-[1]AFR!$E25</f>
        <v>10.378300958219029</v>
      </c>
      <c r="M25" s="2">
        <f>[1]AFR!M25-[1]AFR!$E25</f>
        <v>-8.4600339085109226</v>
      </c>
      <c r="N25" s="2">
        <f>[1]AFR!N25-[1]AFR!$E25</f>
        <v>-20.827197352899361</v>
      </c>
      <c r="O25" s="2">
        <f>[1]AFR!O25-[1]AFR!$E25</f>
        <v>-32.908458284961171</v>
      </c>
      <c r="P25" s="2">
        <f>[1]AFR!P25-[1]AFR!$E25</f>
        <v>-47.698000133398409</v>
      </c>
      <c r="Q25" s="2">
        <f>[1]AFR!Q25-[1]AFR!$E25</f>
        <v>-55.150055319800117</v>
      </c>
      <c r="R25" s="2">
        <f>[1]AFR!R25-[1]AFR!$E25</f>
        <v>-64.688612252337862</v>
      </c>
      <c r="S25" s="2">
        <f>[1]AFR!S25-[1]AFR!$E25</f>
        <v>-70.73125923266673</v>
      </c>
      <c r="T25" s="2">
        <f>[1]AFR!T25-[1]AFR!$E25</f>
        <v>-80.323658469216412</v>
      </c>
      <c r="U25" s="2">
        <f>[1]AFR!U25-[1]AFR!$E25</f>
        <v>-85.183248358610967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39.85474476398872</v>
      </c>
      <c r="G26" s="2">
        <f>[1]AFR!G26-[1]AFR!$E26</f>
        <v>48.233750229088855</v>
      </c>
      <c r="H26" s="2">
        <f>[1]AFR!H26-[1]AFR!$E26</f>
        <v>56.689686913490391</v>
      </c>
      <c r="I26" s="2">
        <f>[1]AFR!I26-[1]AFR!$E26</f>
        <v>39.248266393706672</v>
      </c>
      <c r="J26" s="2">
        <f>[1]AFR!J26-[1]AFR!$E26</f>
        <v>24.345413077067519</v>
      </c>
      <c r="K26" s="2">
        <f>[1]AFR!K26-[1]AFR!$E26</f>
        <v>14.659814854420688</v>
      </c>
      <c r="L26" s="2">
        <f>[1]AFR!L26-[1]AFR!$E26</f>
        <v>6.1711922006910527</v>
      </c>
      <c r="M26" s="2">
        <f>[1]AFR!M26-[1]AFR!$E26</f>
        <v>-5.7983219903759391</v>
      </c>
      <c r="N26" s="2">
        <f>[1]AFR!N26-[1]AFR!$E26</f>
        <v>-18.235692510452964</v>
      </c>
      <c r="O26" s="2">
        <f>[1]AFR!O26-[1]AFR!$E26</f>
        <v>-19.842953608927928</v>
      </c>
      <c r="P26" s="2">
        <f>[1]AFR!P26-[1]AFR!$E26</f>
        <v>-30.648312368895859</v>
      </c>
      <c r="Q26" s="2">
        <f>[1]AFR!Q26-[1]AFR!$E26</f>
        <v>-46.314299588540848</v>
      </c>
      <c r="R26" s="2">
        <f>[1]AFR!R26-[1]AFR!$E26</f>
        <v>-58.623533057739337</v>
      </c>
      <c r="S26" s="2">
        <f>[1]AFR!S26-[1]AFR!$E26</f>
        <v>-65.508609117638798</v>
      </c>
      <c r="T26" s="2">
        <f>[1]AFR!T26-[1]AFR!$E26</f>
        <v>-86.216644422751074</v>
      </c>
      <c r="U26" s="2">
        <f>[1]AFR!U26-[1]AFR!$E26</f>
        <v>-108.29015766293134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40.978639148009393</v>
      </c>
      <c r="G27" s="2">
        <f>[1]AFR!G27-[1]AFR!$E27</f>
        <v>51.52240953540786</v>
      </c>
      <c r="H27" s="2">
        <f>[1]AFR!H27-[1]AFR!$E27</f>
        <v>61.600392435915296</v>
      </c>
      <c r="I27" s="2">
        <f>[1]AFR!I27-[1]AFR!$E27</f>
        <v>52.098364369555156</v>
      </c>
      <c r="J27" s="2">
        <f>[1]AFR!J27-[1]AFR!$E27</f>
        <v>56.490501682524382</v>
      </c>
      <c r="K27" s="2">
        <f>[1]AFR!K27-[1]AFR!$E27</f>
        <v>41.557719197015331</v>
      </c>
      <c r="L27" s="2">
        <f>[1]AFR!L27-[1]AFR!$E27</f>
        <v>24.643864274259499</v>
      </c>
      <c r="M27" s="2">
        <f>[1]AFR!M27-[1]AFR!$E27</f>
        <v>7.7039696490020333</v>
      </c>
      <c r="N27" s="2">
        <f>[1]AFR!N27-[1]AFR!$E27</f>
        <v>-1.0097269477712416</v>
      </c>
      <c r="O27" s="2">
        <f>[1]AFR!O27-[1]AFR!$E27</f>
        <v>-11.723674740895717</v>
      </c>
      <c r="P27" s="2">
        <f>[1]AFR!P27-[1]AFR!$E27</f>
        <v>-17.887408569562695</v>
      </c>
      <c r="Q27" s="2">
        <f>[1]AFR!Q27-[1]AFR!$E27</f>
        <v>-19.513932478618699</v>
      </c>
      <c r="R27" s="2">
        <f>[1]AFR!R27-[1]AFR!$E27</f>
        <v>-25.654095500728999</v>
      </c>
      <c r="S27" s="2">
        <f>[1]AFR!S27-[1]AFR!$E27</f>
        <v>-25.654095500728999</v>
      </c>
      <c r="T27" s="2">
        <f>[1]AFR!T27-[1]AFR!$E27</f>
        <v>-32.154034796561177</v>
      </c>
      <c r="U27" s="2">
        <f>[1]AFR!U27-[1]AFR!$E27</f>
        <v>-34.465215958382032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42.791445762294757</v>
      </c>
      <c r="G28" s="2">
        <f>[1]AFR!G28-[1]AFR!$E28</f>
        <v>61.114169715984303</v>
      </c>
      <c r="H28" s="2">
        <f>[1]AFR!H28-[1]AFR!$E28</f>
        <v>66.984100218691083</v>
      </c>
      <c r="I28" s="2">
        <f>[1]AFR!I28-[1]AFR!$E28</f>
        <v>56.892040750143906</v>
      </c>
      <c r="J28" s="2">
        <f>[1]AFR!J28-[1]AFR!$E28</f>
        <v>45.287907302398025</v>
      </c>
      <c r="K28" s="2">
        <f>[1]AFR!K28-[1]AFR!$E28</f>
        <v>27.891675027977726</v>
      </c>
      <c r="L28" s="2">
        <f>[1]AFR!L28-[1]AFR!$E28</f>
        <v>9.2875798145726094</v>
      </c>
      <c r="M28" s="2">
        <f>[1]AFR!M28-[1]AFR!$E28</f>
        <v>-3.9587461747710222</v>
      </c>
      <c r="N28" s="2">
        <f>[1]AFR!N28-[1]AFR!$E28</f>
        <v>-10.849319575354002</v>
      </c>
      <c r="O28" s="2">
        <f>[1]AFR!O28-[1]AFR!$E28</f>
        <v>-28.580258493932092</v>
      </c>
      <c r="P28" s="2">
        <f>[1]AFR!P28-[1]AFR!$E28</f>
        <v>-50.641600449003477</v>
      </c>
      <c r="Q28" s="2">
        <f>[1]AFR!Q28-[1]AFR!$E28</f>
        <v>-84.471254256583734</v>
      </c>
      <c r="R28" s="2">
        <f>[1]AFR!R28-[1]AFR!$E28</f>
        <v>-105.75947783321408</v>
      </c>
      <c r="S28" s="2">
        <f>[1]AFR!S28-[1]AFR!$E28</f>
        <v>-120.15396970642564</v>
      </c>
      <c r="T28" s="2">
        <f>[1]AFR!T28-[1]AFR!$E28</f>
        <v>-142.4654134091391</v>
      </c>
      <c r="U28" s="2">
        <f>[1]AFR!U28-[1]AFR!$E28</f>
        <v>-154.17207900777362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42.484792248877739</v>
      </c>
      <c r="G29" s="2">
        <f>[1]AFR!G29-[1]AFR!$E29</f>
        <v>63.157796060405985</v>
      </c>
      <c r="H29" s="2">
        <f>[1]AFR!H29-[1]AFR!$E29</f>
        <v>64.716403888399782</v>
      </c>
      <c r="I29" s="2">
        <f>[1]AFR!I29-[1]AFR!$E29</f>
        <v>53.559507996001116</v>
      </c>
      <c r="J29" s="2">
        <f>[1]AFR!J29-[1]AFR!$E29</f>
        <v>40.091351340040887</v>
      </c>
      <c r="K29" s="2">
        <f>[1]AFR!K29-[1]AFR!$E29</f>
        <v>36.646136296213967</v>
      </c>
      <c r="L29" s="2">
        <f>[1]AFR!L29-[1]AFR!$E29</f>
        <v>28.524015763106718</v>
      </c>
      <c r="M29" s="2">
        <f>[1]AFR!M29-[1]AFR!$E29</f>
        <v>16.439750739797205</v>
      </c>
      <c r="N29" s="2">
        <f>[1]AFR!N29-[1]AFR!$E29</f>
        <v>8.8840718237662486</v>
      </c>
      <c r="O29" s="2">
        <f>[1]AFR!O29-[1]AFR!$E29</f>
        <v>-3.3712097804204859</v>
      </c>
      <c r="P29" s="2">
        <f>[1]AFR!P29-[1]AFR!$E29</f>
        <v>-10.8002927024869</v>
      </c>
      <c r="Q29" s="2">
        <f>[1]AFR!Q29-[1]AFR!$E29</f>
        <v>-17.588294765382784</v>
      </c>
      <c r="R29" s="2">
        <f>[1]AFR!R29-[1]AFR!$E29</f>
        <v>-24.572194925262352</v>
      </c>
      <c r="S29" s="2">
        <f>[1]AFR!S29-[1]AFR!$E29</f>
        <v>-27.871830206496043</v>
      </c>
      <c r="T29" s="2">
        <f>[1]AFR!T29-[1]AFR!$E29</f>
        <v>-30.659197284605739</v>
      </c>
      <c r="U29" s="2">
        <f>[1]AFR!U29-[1]AFR!$E29</f>
        <v>-34.275116849702954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40.931749483172098</v>
      </c>
      <c r="G30" s="2">
        <f>[1]AFR!G30-[1]AFR!$E30</f>
        <v>55.287398024992967</v>
      </c>
      <c r="H30" s="2">
        <f>[1]AFR!H30-[1]AFR!$E30</f>
        <v>64.229032593908983</v>
      </c>
      <c r="I30" s="2">
        <f>[1]AFR!I30-[1]AFR!$E30</f>
        <v>45.985845008880233</v>
      </c>
      <c r="J30" s="2">
        <f>[1]AFR!J30-[1]AFR!$E30</f>
        <v>40.500332546623667</v>
      </c>
      <c r="K30" s="2">
        <f>[1]AFR!K30-[1]AFR!$E30</f>
        <v>23.318060421404766</v>
      </c>
      <c r="L30" s="2">
        <f>[1]AFR!L30-[1]AFR!$E30</f>
        <v>5.2996744479127074</v>
      </c>
      <c r="M30" s="2">
        <f>[1]AFR!M30-[1]AFR!$E30</f>
        <v>-8.5021655011988742</v>
      </c>
      <c r="N30" s="2">
        <f>[1]AFR!N30-[1]AFR!$E30</f>
        <v>-24.956499840693255</v>
      </c>
      <c r="O30" s="2">
        <f>[1]AFR!O30-[1]AFR!$E30</f>
        <v>-31.747762593263133</v>
      </c>
      <c r="P30" s="2">
        <f>[1]AFR!P30-[1]AFR!$E30</f>
        <v>-37.112963676158984</v>
      </c>
      <c r="Q30" s="2">
        <f>[1]AFR!Q30-[1]AFR!$E30</f>
        <v>-38.042722252008161</v>
      </c>
      <c r="R30" s="2">
        <f>[1]AFR!R30-[1]AFR!$E30</f>
        <v>-48.201557308904626</v>
      </c>
      <c r="S30" s="2">
        <f>[1]AFR!S30-[1]AFR!$E30</f>
        <v>-58.608954852256602</v>
      </c>
      <c r="T30" s="2">
        <f>[1]AFR!T30-[1]AFR!$E30</f>
        <v>-67.974913288816765</v>
      </c>
      <c r="U30" s="2">
        <f>[1]AFR!U30-[1]AFR!$E30</f>
        <v>-79.308016536964487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41.078511826967087</v>
      </c>
      <c r="G31" s="2">
        <f>[1]AFR!G31-[1]AFR!$E31</f>
        <v>56.288636349722083</v>
      </c>
      <c r="H31" s="2">
        <f>[1]AFR!H31-[1]AFR!$E31</f>
        <v>67.684391305246777</v>
      </c>
      <c r="I31" s="2">
        <f>[1]AFR!I31-[1]AFR!$E31</f>
        <v>59.724491117858406</v>
      </c>
      <c r="J31" s="2">
        <f>[1]AFR!J31-[1]AFR!$E31</f>
        <v>46.624908559204982</v>
      </c>
      <c r="K31" s="2">
        <f>[1]AFR!K31-[1]AFR!$E31</f>
        <v>39.131956926413977</v>
      </c>
      <c r="L31" s="2">
        <f>[1]AFR!L31-[1]AFR!$E31</f>
        <v>30.246675480514455</v>
      </c>
      <c r="M31" s="2">
        <f>[1]AFR!M31-[1]AFR!$E31</f>
        <v>23.310259896738785</v>
      </c>
      <c r="N31" s="2">
        <f>[1]AFR!N31-[1]AFR!$E31</f>
        <v>15.37010260735326</v>
      </c>
      <c r="O31" s="2">
        <f>[1]AFR!O31-[1]AFR!$E31</f>
        <v>12.210235310549365</v>
      </c>
      <c r="P31" s="2">
        <f>[1]AFR!P31-[1]AFR!$E31</f>
        <v>7.2770790411170765</v>
      </c>
      <c r="Q31" s="2">
        <f>[1]AFR!Q31-[1]AFR!$E31</f>
        <v>4.4790189712442725</v>
      </c>
      <c r="R31" s="2">
        <f>[1]AFR!R31-[1]AFR!$E31</f>
        <v>-3.1586214188612303</v>
      </c>
      <c r="S31" s="2">
        <f>[1]AFR!S31-[1]AFR!$E31</f>
        <v>-8.9473092359328348</v>
      </c>
      <c r="T31" s="2">
        <f>[1]AFR!T31-[1]AFR!$E31</f>
        <v>-16.84978473582953</v>
      </c>
      <c r="U31" s="2">
        <f>[1]AFR!U31-[1]AFR!$E31</f>
        <v>-26.755121496853349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41.495609101188279</v>
      </c>
      <c r="G32" s="2">
        <f>[1]AFR!G32-[1]AFR!$E32</f>
        <v>55.186868175468817</v>
      </c>
      <c r="H32" s="2">
        <f>[1]AFR!H32-[1]AFR!$E32</f>
        <v>71.356720436151932</v>
      </c>
      <c r="I32" s="2">
        <f>[1]AFR!I32-[1]AFR!$E32</f>
        <v>70.931318278349522</v>
      </c>
      <c r="J32" s="2">
        <f>[1]AFR!J32-[1]AFR!$E32</f>
        <v>57.267021633069817</v>
      </c>
      <c r="K32" s="2">
        <f>[1]AFR!K32-[1]AFR!$E32</f>
        <v>47.101916875966481</v>
      </c>
      <c r="L32" s="2">
        <f>[1]AFR!L32-[1]AFR!$E32</f>
        <v>33.297522482158683</v>
      </c>
      <c r="M32" s="2">
        <f>[1]AFR!M32-[1]AFR!$E32</f>
        <v>33.297522482158683</v>
      </c>
      <c r="N32" s="2">
        <f>[1]AFR!N32-[1]AFR!$E32</f>
        <v>33.297522482158683</v>
      </c>
      <c r="O32" s="2">
        <f>[1]AFR!O32-[1]AFR!$E32</f>
        <v>33.297522482158683</v>
      </c>
      <c r="P32" s="2">
        <f>[1]AFR!P32-[1]AFR!$E32</f>
        <v>33.297522482158683</v>
      </c>
      <c r="Q32" s="2">
        <f>[1]AFR!Q32-[1]AFR!$E32</f>
        <v>30.818415904521089</v>
      </c>
      <c r="R32" s="2">
        <f>[1]AFR!R32-[1]AFR!$E32</f>
        <v>20.728811599082405</v>
      </c>
      <c r="S32" s="2">
        <f>[1]AFR!S32-[1]AFR!$E32</f>
        <v>4.8686023117389823</v>
      </c>
      <c r="T32" s="2">
        <f>[1]AFR!T32-[1]AFR!$E32</f>
        <v>1.9360773117114149E-2</v>
      </c>
      <c r="U32" s="2">
        <f>[1]AFR!U32-[1]AFR!$E32</f>
        <v>-7.6604424656211449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40.713045217076456</v>
      </c>
      <c r="G33" s="2">
        <f>[1]AFR!G33-[1]AFR!$E33</f>
        <v>51.147762236897734</v>
      </c>
      <c r="H33" s="2">
        <f>[1]AFR!H33-[1]AFR!$E33</f>
        <v>57.945339628573038</v>
      </c>
      <c r="I33" s="2">
        <f>[1]AFR!I33-[1]AFR!$E33</f>
        <v>46.434343416248112</v>
      </c>
      <c r="J33" s="2">
        <f>[1]AFR!J33-[1]AFR!$E33</f>
        <v>35.799238524439147</v>
      </c>
      <c r="K33" s="2">
        <f>[1]AFR!K33-[1]AFR!$E33</f>
        <v>25.028422993741174</v>
      </c>
      <c r="L33" s="2">
        <f>[1]AFR!L33-[1]AFR!$E33</f>
        <v>26.266249935313908</v>
      </c>
      <c r="M33" s="2">
        <f>[1]AFR!M33-[1]AFR!$E33</f>
        <v>17.577747697946506</v>
      </c>
      <c r="N33" s="2">
        <f>[1]AFR!N33-[1]AFR!$E33</f>
        <v>11.730121053945027</v>
      </c>
      <c r="O33" s="2">
        <f>[1]AFR!O33-[1]AFR!$E33</f>
        <v>3.8268270494189665</v>
      </c>
      <c r="P33" s="2">
        <f>[1]AFR!P33-[1]AFR!$E33</f>
        <v>-0.34262664692016642</v>
      </c>
      <c r="Q33" s="2">
        <f>[1]AFR!Q33-[1]AFR!$E33</f>
        <v>-7.992822646995478</v>
      </c>
      <c r="R33" s="2">
        <f>[1]AFR!R33-[1]AFR!$E33</f>
        <v>-17.240924076680699</v>
      </c>
      <c r="S33" s="2">
        <f>[1]AFR!S33-[1]AFR!$E33</f>
        <v>-24.600989556713785</v>
      </c>
      <c r="T33" s="2">
        <f>[1]AFR!T33-[1]AFR!$E33</f>
        <v>-38.366566056925762</v>
      </c>
      <c r="U33" s="2">
        <f>[1]AFR!U33-[1]AFR!$E33</f>
        <v>-48.366558894242871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42.066173283457033</v>
      </c>
      <c r="G34" s="2">
        <f>[1]AFR!G34-[1]AFR!$E34</f>
        <v>57.545011327468274</v>
      </c>
      <c r="H34" s="2">
        <f>[1]AFR!H34-[1]AFR!$E34</f>
        <v>71.073964993732375</v>
      </c>
      <c r="I34" s="2">
        <f>[1]AFR!I34-[1]AFR!$E34</f>
        <v>58.492282148601248</v>
      </c>
      <c r="J34" s="2">
        <f>[1]AFR!J34-[1]AFR!$E34</f>
        <v>42.652559565411025</v>
      </c>
      <c r="K34" s="2">
        <f>[1]AFR!K34-[1]AFR!$E34</f>
        <v>36.413146616805307</v>
      </c>
      <c r="L34" s="2">
        <f>[1]AFR!L34-[1]AFR!$E34</f>
        <v>25.157105174517483</v>
      </c>
      <c r="M34" s="2">
        <f>[1]AFR!M34-[1]AFR!$E34</f>
        <v>13.12414091196149</v>
      </c>
      <c r="N34" s="2">
        <f>[1]AFR!N34-[1]AFR!$E34</f>
        <v>3.4833766228880449</v>
      </c>
      <c r="O34" s="2">
        <f>[1]AFR!O34-[1]AFR!$E34</f>
        <v>-2.7028121995178935</v>
      </c>
      <c r="P34" s="2">
        <f>[1]AFR!P34-[1]AFR!$E34</f>
        <v>-6.5420661266147135</v>
      </c>
      <c r="Q34" s="2">
        <f>[1]AFR!Q34-[1]AFR!$E34</f>
        <v>-14.885861839747122</v>
      </c>
      <c r="R34" s="2">
        <f>[1]AFR!R34-[1]AFR!$E34</f>
        <v>-17.670062058385952</v>
      </c>
      <c r="S34" s="2">
        <f>[1]AFR!S34-[1]AFR!$E34</f>
        <v>-23.831979868913663</v>
      </c>
      <c r="T34" s="2">
        <f>[1]AFR!T34-[1]AFR!$E34</f>
        <v>-33.631342845289623</v>
      </c>
      <c r="U34" s="2">
        <f>[1]AFR!U34-[1]AFR!$E34</f>
        <v>-43.73122920282708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44.645694501518165</v>
      </c>
      <c r="G35" s="2">
        <f>[1]AFR!G35-[1]AFR!$E35</f>
        <v>59.191964449209991</v>
      </c>
      <c r="H35" s="2">
        <f>[1]AFR!H35-[1]AFR!$E35</f>
        <v>70.961871105793421</v>
      </c>
      <c r="I35" s="2">
        <f>[1]AFR!I35-[1]AFR!$E35</f>
        <v>68.120479063057019</v>
      </c>
      <c r="J35" s="2">
        <f>[1]AFR!J35-[1]AFR!$E35</f>
        <v>52.663367366485431</v>
      </c>
      <c r="K35" s="2">
        <f>[1]AFR!K35-[1]AFR!$E35</f>
        <v>47.953966090825702</v>
      </c>
      <c r="L35" s="2">
        <f>[1]AFR!L35-[1]AFR!$E35</f>
        <v>37.4936350872606</v>
      </c>
      <c r="M35" s="2">
        <f>[1]AFR!M35-[1]AFR!$E35</f>
        <v>23.493633309092274</v>
      </c>
      <c r="N35" s="2">
        <f>[1]AFR!N35-[1]AFR!$E35</f>
        <v>14.675187971263995</v>
      </c>
      <c r="O35" s="2">
        <f>[1]AFR!O35-[1]AFR!$E35</f>
        <v>-3.5464309762805897</v>
      </c>
      <c r="P35" s="2">
        <f>[1]AFR!P35-[1]AFR!$E35</f>
        <v>-16.704703659939582</v>
      </c>
      <c r="Q35" s="2">
        <f>[1]AFR!Q35-[1]AFR!$E35</f>
        <v>-25.770440255412268</v>
      </c>
      <c r="R35" s="2">
        <f>[1]AFR!R35-[1]AFR!$E35</f>
        <v>-36.673442755367432</v>
      </c>
      <c r="S35" s="2">
        <f>[1]AFR!S35-[1]AFR!$E35</f>
        <v>-49.259595687361752</v>
      </c>
      <c r="T35" s="2">
        <f>[1]AFR!T35-[1]AFR!$E35</f>
        <v>-62.544632665359131</v>
      </c>
      <c r="U35" s="2">
        <f>[1]AFR!U35-[1]AFR!$E35</f>
        <v>-70.978579526777253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42.393581796133276</v>
      </c>
      <c r="G36" s="2">
        <f>[1]AFR!G36-[1]AFR!$E36</f>
        <v>54.491709320222185</v>
      </c>
      <c r="H36" s="2">
        <f>[1]AFR!H36-[1]AFR!$E36</f>
        <v>69.748551640784171</v>
      </c>
      <c r="I36" s="2">
        <f>[1]AFR!I36-[1]AFR!$E36</f>
        <v>57.16245364555914</v>
      </c>
      <c r="J36" s="2">
        <f>[1]AFR!J36-[1]AFR!$E36</f>
        <v>43.940633238394753</v>
      </c>
      <c r="K36" s="2">
        <f>[1]AFR!K36-[1]AFR!$E36</f>
        <v>35.417025060024912</v>
      </c>
      <c r="L36" s="2">
        <f>[1]AFR!L36-[1]AFR!$E36</f>
        <v>28.554113024333219</v>
      </c>
      <c r="M36" s="2">
        <f>[1]AFR!M36-[1]AFR!$E36</f>
        <v>17.570277367796052</v>
      </c>
      <c r="N36" s="2">
        <f>[1]AFR!N36-[1]AFR!$E36</f>
        <v>8.7438466828399442</v>
      </c>
      <c r="O36" s="2">
        <f>[1]AFR!O36-[1]AFR!$E36</f>
        <v>-1.4659959329763979</v>
      </c>
      <c r="P36" s="2">
        <f>[1]AFR!P36-[1]AFR!$E36</f>
        <v>-4.5914119293277054</v>
      </c>
      <c r="Q36" s="2">
        <f>[1]AFR!Q36-[1]AFR!$E36</f>
        <v>-4.5914119293277054</v>
      </c>
      <c r="R36" s="2">
        <f>[1]AFR!R36-[1]AFR!$E36</f>
        <v>-7.007326738125812</v>
      </c>
      <c r="S36" s="2">
        <f>[1]AFR!S36-[1]AFR!$E36</f>
        <v>-8.3485295858873769</v>
      </c>
      <c r="T36" s="2">
        <f>[1]AFR!T36-[1]AFR!$E36</f>
        <v>-8.8323800962454015</v>
      </c>
      <c r="U36" s="2">
        <f>[1]AFR!U36-[1]AFR!$E36</f>
        <v>-14.95554438691272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42.274728278453381</v>
      </c>
      <c r="G37" s="2">
        <f>[1]AFR!G37-[1]AFR!$E37</f>
        <v>53.822505408386405</v>
      </c>
      <c r="H37" s="2">
        <f>[1]AFR!H37-[1]AFR!$E37</f>
        <v>69.327974845055337</v>
      </c>
      <c r="I37" s="2">
        <f>[1]AFR!I37-[1]AFR!$E37</f>
        <v>57.717229185397628</v>
      </c>
      <c r="J37" s="2">
        <f>[1]AFR!J37-[1]AFR!$E37</f>
        <v>43.143657968644106</v>
      </c>
      <c r="K37" s="2">
        <f>[1]AFR!K37-[1]AFR!$E37</f>
        <v>28.572324107754525</v>
      </c>
      <c r="L37" s="2">
        <f>[1]AFR!L37-[1]AFR!$E37</f>
        <v>17.008126486834726</v>
      </c>
      <c r="M37" s="2">
        <f>[1]AFR!M37-[1]AFR!$E37</f>
        <v>7.9746058060420637</v>
      </c>
      <c r="N37" s="2">
        <f>[1]AFR!N37-[1]AFR!$E37</f>
        <v>-2.8792465349862368</v>
      </c>
      <c r="O37" s="2">
        <f>[1]AFR!O37-[1]AFR!$E37</f>
        <v>-13.361722996687263</v>
      </c>
      <c r="P37" s="2">
        <f>[1]AFR!P37-[1]AFR!$E37</f>
        <v>-21.853795317302797</v>
      </c>
      <c r="Q37" s="2">
        <f>[1]AFR!Q37-[1]AFR!$E37</f>
        <v>-22.318271168713977</v>
      </c>
      <c r="R37" s="2">
        <f>[1]AFR!R37-[1]AFR!$E37</f>
        <v>-27.290649977131125</v>
      </c>
      <c r="S37" s="2">
        <f>[1]AFR!S37-[1]AFR!$E37</f>
        <v>-32.204000331903558</v>
      </c>
      <c r="T37" s="2">
        <f>[1]AFR!T37-[1]AFR!$E37</f>
        <v>-36.153578244626715</v>
      </c>
      <c r="U37" s="2">
        <f>[1]AFR!U37-[1]AFR!$E37</f>
        <v>-39.747898911679158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43.056630086913628</v>
      </c>
      <c r="G38" s="2">
        <f>[1]AFR!G38-[1]AFR!$E38</f>
        <v>67.637796515633227</v>
      </c>
      <c r="H38" s="2">
        <f>[1]AFR!H38-[1]AFR!$E38</f>
        <v>69.994430792422577</v>
      </c>
      <c r="I38" s="2">
        <f>[1]AFR!I38-[1]AFR!$E38</f>
        <v>68.8967862342231</v>
      </c>
      <c r="J38" s="2">
        <f>[1]AFR!J38-[1]AFR!$E38</f>
        <v>51.258221472662854</v>
      </c>
      <c r="K38" s="2">
        <f>[1]AFR!K38-[1]AFR!$E38</f>
        <v>42.395956112240356</v>
      </c>
      <c r="L38" s="2">
        <f>[1]AFR!L38-[1]AFR!$E38</f>
        <v>30.509705225803486</v>
      </c>
      <c r="M38" s="2">
        <f>[1]AFR!M38-[1]AFR!$E38</f>
        <v>18.837597176165445</v>
      </c>
      <c r="N38" s="2">
        <f>[1]AFR!N38-[1]AFR!$E38</f>
        <v>9.2256273933038528</v>
      </c>
      <c r="O38" s="2">
        <f>[1]AFR!O38-[1]AFR!$E38</f>
        <v>0.32899130568227974</v>
      </c>
      <c r="P38" s="2">
        <f>[1]AFR!P38-[1]AFR!$E38</f>
        <v>-4.0831671163456349</v>
      </c>
      <c r="Q38" s="2">
        <f>[1]AFR!Q38-[1]AFR!$E38</f>
        <v>-4.4285197374628069</v>
      </c>
      <c r="R38" s="2">
        <f>[1]AFR!R38-[1]AFR!$E38</f>
        <v>-9.9209002424360051</v>
      </c>
      <c r="S38" s="2">
        <f>[1]AFR!S38-[1]AFR!$E38</f>
        <v>-15.243966986096211</v>
      </c>
      <c r="T38" s="2">
        <f>[1]AFR!T38-[1]AFR!$E38</f>
        <v>-20.243834338083275</v>
      </c>
      <c r="U38" s="2">
        <f>[1]AFR!U38-[1]AFR!$E38</f>
        <v>-28.416901814914354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42.30980196925259</v>
      </c>
      <c r="G39" s="2">
        <f>[1]AFR!G39-[1]AFR!$E39</f>
        <v>68.171873878533461</v>
      </c>
      <c r="H39" s="2">
        <f>[1]AFR!H39-[1]AFR!$E39</f>
        <v>65.172462491424994</v>
      </c>
      <c r="I39" s="2">
        <f>[1]AFR!I39-[1]AFR!$E39</f>
        <v>55.74633514779498</v>
      </c>
      <c r="J39" s="2">
        <f>[1]AFR!J39-[1]AFR!$E39</f>
        <v>46.972484603144267</v>
      </c>
      <c r="K39" s="2">
        <f>[1]AFR!K39-[1]AFR!$E39</f>
        <v>34.464683037464397</v>
      </c>
      <c r="L39" s="2">
        <f>[1]AFR!L39-[1]AFR!$E39</f>
        <v>17.336081468662087</v>
      </c>
      <c r="M39" s="2">
        <f>[1]AFR!M39-[1]AFR!$E39</f>
        <v>14.463971701940523</v>
      </c>
      <c r="N39" s="2">
        <f>[1]AFR!N39-[1]AFR!$E39</f>
        <v>1.4039576018501521</v>
      </c>
      <c r="O39" s="2">
        <f>[1]AFR!O39-[1]AFR!$E39</f>
        <v>-9.9519154327583692</v>
      </c>
      <c r="P39" s="2">
        <f>[1]AFR!P39-[1]AFR!$E39</f>
        <v>-17.542823861813645</v>
      </c>
      <c r="Q39" s="2">
        <f>[1]AFR!Q39-[1]AFR!$E39</f>
        <v>-25.639339034820523</v>
      </c>
      <c r="R39" s="2">
        <f>[1]AFR!R39-[1]AFR!$E39</f>
        <v>-42.778121078685786</v>
      </c>
      <c r="S39" s="2">
        <f>[1]AFR!S39-[1]AFR!$E39</f>
        <v>-49.030326101034461</v>
      </c>
      <c r="T39" s="2">
        <f>[1]AFR!T39-[1]AFR!$E39</f>
        <v>-66.244435356147505</v>
      </c>
      <c r="U39" s="2">
        <f>[1]AFR!U39-[1]AFR!$E39</f>
        <v>-91.693383200101607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43.285673635089324</v>
      </c>
      <c r="G40" s="2">
        <f>[1]AFR!G40-[1]AFR!$E40</f>
        <v>63.251093246119353</v>
      </c>
      <c r="H40" s="2">
        <f>[1]AFR!H40-[1]AFR!$E40</f>
        <v>66.896705452843889</v>
      </c>
      <c r="I40" s="2">
        <f>[1]AFR!I40-[1]AFR!$E40</f>
        <v>57.897709051329684</v>
      </c>
      <c r="J40" s="2">
        <f>[1]AFR!J40-[1]AFR!$E40</f>
        <v>46.877127816233383</v>
      </c>
      <c r="K40" s="2">
        <f>[1]AFR!K40-[1]AFR!$E40</f>
        <v>37.144359813501865</v>
      </c>
      <c r="L40" s="2">
        <f>[1]AFR!L40-[1]AFR!$E40</f>
        <v>24.427712614640768</v>
      </c>
      <c r="M40" s="2">
        <f>[1]AFR!M40-[1]AFR!$E40</f>
        <v>16.433737934482451</v>
      </c>
      <c r="N40" s="2">
        <f>[1]AFR!N40-[1]AFR!$E40</f>
        <v>2.5362752198853968</v>
      </c>
      <c r="O40" s="2">
        <f>[1]AFR!O40-[1]AFR!$E40</f>
        <v>-5.1037225817370881</v>
      </c>
      <c r="P40" s="2">
        <f>[1]AFR!P40-[1]AFR!$E40</f>
        <v>-10.145498997893469</v>
      </c>
      <c r="Q40" s="2">
        <f>[1]AFR!Q40-[1]AFR!$E40</f>
        <v>-16.510726479178174</v>
      </c>
      <c r="R40" s="2">
        <f>[1]AFR!R40-[1]AFR!$E40</f>
        <v>-26.593752828202241</v>
      </c>
      <c r="S40" s="2">
        <f>[1]AFR!S40-[1]AFR!$E40</f>
        <v>-35.712727276259898</v>
      </c>
      <c r="T40" s="2">
        <f>[1]AFR!T40-[1]AFR!$E40</f>
        <v>-47.608198646672463</v>
      </c>
      <c r="U40" s="2">
        <f>[1]AFR!U40-[1]AFR!$E40</f>
        <v>-56.447489549713396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43.241073169592255</v>
      </c>
      <c r="G41" s="2">
        <f>[1]AFR!G41-[1]AFR!$E41</f>
        <v>57.62705555623586</v>
      </c>
      <c r="H41" s="2">
        <f>[1]AFR!H41-[1]AFR!$E41</f>
        <v>59.502083528883304</v>
      </c>
      <c r="I41" s="2">
        <f>[1]AFR!I41-[1]AFR!$E41</f>
        <v>55.466315810926631</v>
      </c>
      <c r="J41" s="2">
        <f>[1]AFR!J41-[1]AFR!$E41</f>
        <v>40.483644913340754</v>
      </c>
      <c r="K41" s="2">
        <f>[1]AFR!K41-[1]AFR!$E41</f>
        <v>29.203288968718425</v>
      </c>
      <c r="L41" s="2">
        <f>[1]AFR!L41-[1]AFR!$E41</f>
        <v>16.259158482039766</v>
      </c>
      <c r="M41" s="2">
        <f>[1]AFR!M41-[1]AFR!$E41</f>
        <v>10.43715763810178</v>
      </c>
      <c r="N41" s="2">
        <f>[1]AFR!N41-[1]AFR!$E41</f>
        <v>0.52444035928374433</v>
      </c>
      <c r="O41" s="2">
        <f>[1]AFR!O41-[1]AFR!$E41</f>
        <v>-6.1502722517432176</v>
      </c>
      <c r="P41" s="2">
        <f>[1]AFR!P41-[1]AFR!$E41</f>
        <v>-15.236466311833169</v>
      </c>
      <c r="Q41" s="2">
        <f>[1]AFR!Q41-[1]AFR!$E41</f>
        <v>-18.355378472357756</v>
      </c>
      <c r="R41" s="2">
        <f>[1]AFR!R41-[1]AFR!$E41</f>
        <v>-35.556542172399872</v>
      </c>
      <c r="S41" s="2">
        <f>[1]AFR!S41-[1]AFR!$E41</f>
        <v>-45.827747373180273</v>
      </c>
      <c r="T41" s="2">
        <f>[1]AFR!T41-[1]AFR!$E41</f>
        <v>-65.06662883082447</v>
      </c>
      <c r="U41" s="2">
        <f>[1]AFR!U41-[1]AFR!$E41</f>
        <v>-87.655782022962171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42.601967033293249</v>
      </c>
      <c r="G42" s="2">
        <f>[1]AFR!G42-[1]AFR!$E42</f>
        <v>61.100893284217477</v>
      </c>
      <c r="H42" s="2">
        <f>[1]AFR!H42-[1]AFR!$E42</f>
        <v>71.878556745434139</v>
      </c>
      <c r="I42" s="2">
        <f>[1]AFR!I42-[1]AFR!$E42</f>
        <v>61.502757894396836</v>
      </c>
      <c r="J42" s="2">
        <f>[1]AFR!J42-[1]AFR!$E42</f>
        <v>44.391607710348239</v>
      </c>
      <c r="K42" s="2">
        <f>[1]AFR!K42-[1]AFR!$E42</f>
        <v>30.43143687349118</v>
      </c>
      <c r="L42" s="2">
        <f>[1]AFR!L42-[1]AFR!$E42</f>
        <v>18.693371306226595</v>
      </c>
      <c r="M42" s="2">
        <f>[1]AFR!M42-[1]AFR!$E42</f>
        <v>13.213844434091584</v>
      </c>
      <c r="N42" s="2">
        <f>[1]AFR!N42-[1]AFR!$E42</f>
        <v>5.4712383044603712</v>
      </c>
      <c r="O42" s="2">
        <f>[1]AFR!O42-[1]AFR!$E42</f>
        <v>-2.4847492744285091</v>
      </c>
      <c r="P42" s="2">
        <f>[1]AFR!P42-[1]AFR!$E42</f>
        <v>-8.0703501477838699</v>
      </c>
      <c r="Q42" s="2">
        <f>[1]AFR!Q42-[1]AFR!$E42</f>
        <v>-16.780570809332971</v>
      </c>
      <c r="R42" s="2">
        <f>[1]AFR!R42-[1]AFR!$E42</f>
        <v>-30.09691736174716</v>
      </c>
      <c r="S42" s="2">
        <f>[1]AFR!S42-[1]AFR!$E42</f>
        <v>-38.754688131240641</v>
      </c>
      <c r="T42" s="2">
        <f>[1]AFR!T42-[1]AFR!$E42</f>
        <v>-51.642216803955193</v>
      </c>
      <c r="U42" s="2">
        <f>[1]AFR!U42-[1]AFR!$E42</f>
        <v>-57.238831683776652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41.451392293360072</v>
      </c>
      <c r="G43" s="2">
        <f>[1]AFR!G43-[1]AFR!$E43</f>
        <v>64.78582315564131</v>
      </c>
      <c r="H43" s="2">
        <f>[1]AFR!H43-[1]AFR!$E43</f>
        <v>58.868088863711364</v>
      </c>
      <c r="I43" s="2">
        <f>[1]AFR!I43-[1]AFR!$E43</f>
        <v>66.676435718435528</v>
      </c>
      <c r="J43" s="2">
        <f>[1]AFR!J43-[1]AFR!$E43</f>
        <v>51.064891596515167</v>
      </c>
      <c r="K43" s="2">
        <f>[1]AFR!K43-[1]AFR!$E43</f>
        <v>33.610825543208307</v>
      </c>
      <c r="L43" s="2">
        <f>[1]AFR!L43-[1]AFR!$E43</f>
        <v>20.637808427715527</v>
      </c>
      <c r="M43" s="2">
        <f>[1]AFR!M43-[1]AFR!$E43</f>
        <v>16.460830960127396</v>
      </c>
      <c r="N43" s="2">
        <f>[1]AFR!N43-[1]AFR!$E43</f>
        <v>8.3720519614945488</v>
      </c>
      <c r="O43" s="2">
        <f>[1]AFR!O43-[1]AFR!$E43</f>
        <v>1.8426853090131772</v>
      </c>
      <c r="P43" s="2">
        <f>[1]AFR!P43-[1]AFR!$E43</f>
        <v>-6.085455732721698</v>
      </c>
      <c r="Q43" s="2">
        <f>[1]AFR!Q43-[1]AFR!$E43</f>
        <v>-9.6661143274167216</v>
      </c>
      <c r="R43" s="2">
        <f>[1]AFR!R43-[1]AFR!$E43</f>
        <v>-15.341405255900895</v>
      </c>
      <c r="S43" s="2">
        <f>[1]AFR!S43-[1]AFR!$E43</f>
        <v>-22.913274848021388</v>
      </c>
      <c r="T43" s="2">
        <f>[1]AFR!T43-[1]AFR!$E43</f>
        <v>-32.612411037787183</v>
      </c>
      <c r="U43" s="2">
        <f>[1]AFR!U43-[1]AFR!$E43</f>
        <v>-36.47908482366779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43.172767687581427</v>
      </c>
      <c r="G44" s="2">
        <f>[1]AFR!G44-[1]AFR!$E44</f>
        <v>66.036735395375786</v>
      </c>
      <c r="H44" s="2">
        <f>[1]AFR!H44-[1]AFR!$E44</f>
        <v>60.512419448229707</v>
      </c>
      <c r="I44" s="2">
        <f>[1]AFR!I44-[1]AFR!$E44</f>
        <v>54.235949769007561</v>
      </c>
      <c r="J44" s="2">
        <f>[1]AFR!J44-[1]AFR!$E44</f>
        <v>35.695648873869914</v>
      </c>
      <c r="K44" s="2">
        <f>[1]AFR!K44-[1]AFR!$E44</f>
        <v>24.281229484096457</v>
      </c>
      <c r="L44" s="2">
        <f>[1]AFR!L44-[1]AFR!$E44</f>
        <v>6.5166653346140038</v>
      </c>
      <c r="M44" s="2">
        <f>[1]AFR!M44-[1]AFR!$E44</f>
        <v>-10.220688160567533</v>
      </c>
      <c r="N44" s="2">
        <f>[1]AFR!N44-[1]AFR!$E44</f>
        <v>-17.863029816743847</v>
      </c>
      <c r="O44" s="2">
        <f>[1]AFR!O44-[1]AFR!$E44</f>
        <v>-22.064271814560811</v>
      </c>
      <c r="P44" s="2">
        <f>[1]AFR!P44-[1]AFR!$E44</f>
        <v>-24.297945976276537</v>
      </c>
      <c r="Q44" s="2">
        <f>[1]AFR!Q44-[1]AFR!$E44</f>
        <v>-25.58218055171119</v>
      </c>
      <c r="R44" s="2">
        <f>[1]AFR!R44-[1]AFR!$E44</f>
        <v>-34.542846684730193</v>
      </c>
      <c r="S44" s="2">
        <f>[1]AFR!S44-[1]AFR!$E44</f>
        <v>-34.542846684730193</v>
      </c>
      <c r="T44" s="2">
        <f>[1]AFR!T44-[1]AFR!$E44</f>
        <v>-41.605505016329062</v>
      </c>
      <c r="U44" s="2">
        <f>[1]AFR!U44-[1]AFR!$E44</f>
        <v>-53.193015769699969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40.612410282533801</v>
      </c>
      <c r="G45" s="2">
        <f>[1]AFR!G45-[1]AFR!$E45</f>
        <v>52.547749962587318</v>
      </c>
      <c r="H45" s="2">
        <f>[1]AFR!H45-[1]AFR!$E45</f>
        <v>56.584480222824027</v>
      </c>
      <c r="I45" s="2">
        <f>[1]AFR!I45-[1]AFR!$E45</f>
        <v>39.603075018014465</v>
      </c>
      <c r="J45" s="2">
        <f>[1]AFR!J45-[1]AFR!$E45</f>
        <v>28.20103614350171</v>
      </c>
      <c r="K45" s="2">
        <f>[1]AFR!K45-[1]AFR!$E45</f>
        <v>27.063409383205112</v>
      </c>
      <c r="L45" s="2">
        <f>[1]AFR!L45-[1]AFR!$E45</f>
        <v>25.889065951137241</v>
      </c>
      <c r="M45" s="2">
        <f>[1]AFR!M45-[1]AFR!$E45</f>
        <v>24.659841496616423</v>
      </c>
      <c r="N45" s="2">
        <f>[1]AFR!N45-[1]AFR!$E45</f>
        <v>16.915388084286747</v>
      </c>
      <c r="O45" s="2">
        <f>[1]AFR!O45-[1]AFR!$E45</f>
        <v>5.3937859970516229</v>
      </c>
      <c r="P45" s="2">
        <f>[1]AFR!P45-[1]AFR!$E45</f>
        <v>-1.2192798920143559</v>
      </c>
      <c r="Q45" s="2">
        <f>[1]AFR!Q45-[1]AFR!$E45</f>
        <v>-8.8313280350805599</v>
      </c>
      <c r="R45" s="2">
        <f>[1]AFR!R45-[1]AFR!$E45</f>
        <v>-18.239315173053114</v>
      </c>
      <c r="S45" s="2">
        <f>[1]AFR!S45-[1]AFR!$E45</f>
        <v>-22.209914661509401</v>
      </c>
      <c r="T45" s="2">
        <f>[1]AFR!T45-[1]AFR!$E45</f>
        <v>-27.970040667436706</v>
      </c>
      <c r="U45" s="2">
        <f>[1]AFR!U45-[1]AFR!$E45</f>
        <v>-35.885067730883634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43.140124329486525</v>
      </c>
      <c r="G46" s="2">
        <f>[1]AFR!G46-[1]AFR!$E46</f>
        <v>56.990534428020169</v>
      </c>
      <c r="H46" s="2">
        <f>[1]AFR!H46-[1]AFR!$E46</f>
        <v>64.294647432826991</v>
      </c>
      <c r="I46" s="2">
        <f>[1]AFR!I46-[1]AFR!$E46</f>
        <v>50.94911362709513</v>
      </c>
      <c r="J46" s="2">
        <f>[1]AFR!J46-[1]AFR!$E46</f>
        <v>36.709591192642051</v>
      </c>
      <c r="K46" s="2">
        <f>[1]AFR!K46-[1]AFR!$E46</f>
        <v>24.018701566206914</v>
      </c>
      <c r="L46" s="2">
        <f>[1]AFR!L46-[1]AFR!$E46</f>
        <v>6.5726151860468462</v>
      </c>
      <c r="M46" s="2">
        <f>[1]AFR!M46-[1]AFR!$E46</f>
        <v>-11.24247694689268</v>
      </c>
      <c r="N46" s="2">
        <f>[1]AFR!N46-[1]AFR!$E46</f>
        <v>-18.628479960033474</v>
      </c>
      <c r="O46" s="2">
        <f>[1]AFR!O46-[1]AFR!$E46</f>
        <v>-26.890391101454384</v>
      </c>
      <c r="P46" s="2">
        <f>[1]AFR!P46-[1]AFR!$E46</f>
        <v>-34.419882141057542</v>
      </c>
      <c r="Q46" s="2">
        <f>[1]AFR!Q46-[1]AFR!$E46</f>
        <v>-51.950459287664103</v>
      </c>
      <c r="R46" s="2">
        <f>[1]AFR!R46-[1]AFR!$E46</f>
        <v>-77.284263108361415</v>
      </c>
      <c r="S46" s="2">
        <f>[1]AFR!S46-[1]AFR!$E46</f>
        <v>-91.571847687977879</v>
      </c>
      <c r="T46" s="2">
        <f>[1]AFR!T46-[1]AFR!$E46</f>
        <v>-98.664572930816803</v>
      </c>
      <c r="U46" s="2">
        <f>[1]AFR!U46-[1]AFR!$E46</f>
        <v>-106.11559371126049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42.266062415804072</v>
      </c>
      <c r="G47" s="2">
        <f>[1]AFR!G47-[1]AFR!$E47</f>
        <v>60.593722420906488</v>
      </c>
      <c r="H47" s="2">
        <f>[1]AFR!H47-[1]AFR!$E47</f>
        <v>60.938474884108359</v>
      </c>
      <c r="I47" s="2">
        <f>[1]AFR!I47-[1]AFR!$E47</f>
        <v>49.12272659458074</v>
      </c>
      <c r="J47" s="2">
        <f>[1]AFR!J47-[1]AFR!$E47</f>
        <v>40.875680092541188</v>
      </c>
      <c r="K47" s="2">
        <f>[1]AFR!K47-[1]AFR!$E47</f>
        <v>32.207691038121652</v>
      </c>
      <c r="L47" s="2">
        <f>[1]AFR!L47-[1]AFR!$E47</f>
        <v>19.899034295343426</v>
      </c>
      <c r="M47" s="2">
        <f>[1]AFR!M47-[1]AFR!$E47</f>
        <v>3.3486574167654908</v>
      </c>
      <c r="N47" s="2">
        <f>[1]AFR!N47-[1]AFR!$E47</f>
        <v>-8.2977300353982173</v>
      </c>
      <c r="O47" s="2">
        <f>[1]AFR!O47-[1]AFR!$E47</f>
        <v>-22.595682271332521</v>
      </c>
      <c r="P47" s="2">
        <f>[1]AFR!P47-[1]AFR!$E47</f>
        <v>-29.934655683963797</v>
      </c>
      <c r="Q47" s="2">
        <f>[1]AFR!Q47-[1]AFR!$E47</f>
        <v>-40.734160808083402</v>
      </c>
      <c r="R47" s="2">
        <f>[1]AFR!R47-[1]AFR!$E47</f>
        <v>-48.016254136955126</v>
      </c>
      <c r="S47" s="2">
        <f>[1]AFR!S47-[1]AFR!$E47</f>
        <v>-57.782306581601006</v>
      </c>
      <c r="T47" s="2">
        <f>[1]AFR!T47-[1]AFR!$E47</f>
        <v>-68.217706729285851</v>
      </c>
      <c r="U47" s="2">
        <f>[1]AFR!U47-[1]AFR!$E47</f>
        <v>-74.141428799164146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41.834292334512043</v>
      </c>
      <c r="G48" s="2">
        <f>[1]AFR!G48-[1]AFR!$E48</f>
        <v>59.369910887900687</v>
      </c>
      <c r="H48" s="2">
        <f>[1]AFR!H48-[1]AFR!$E48</f>
        <v>72.028335190933944</v>
      </c>
      <c r="I48" s="2">
        <f>[1]AFR!I48-[1]AFR!$E48</f>
        <v>50.068117539663263</v>
      </c>
      <c r="J48" s="2">
        <f>[1]AFR!J48-[1]AFR!$E48</f>
        <v>39.410079093591889</v>
      </c>
      <c r="K48" s="2">
        <f>[1]AFR!K48-[1]AFR!$E48</f>
        <v>27.816997875139805</v>
      </c>
      <c r="L48" s="2">
        <f>[1]AFR!L48-[1]AFR!$E48</f>
        <v>17.48386456050855</v>
      </c>
      <c r="M48" s="2">
        <f>[1]AFR!M48-[1]AFR!$E48</f>
        <v>8.5407847890043058</v>
      </c>
      <c r="N48" s="2">
        <f>[1]AFR!N48-[1]AFR!$E48</f>
        <v>-4.3856469422390774</v>
      </c>
      <c r="O48" s="2">
        <f>[1]AFR!O48-[1]AFR!$E48</f>
        <v>-4.3856469422390774</v>
      </c>
      <c r="P48" s="2">
        <f>[1]AFR!P48-[1]AFR!$E48</f>
        <v>-4.421960216552975</v>
      </c>
      <c r="Q48" s="2">
        <f>[1]AFR!Q48-[1]AFR!$E48</f>
        <v>-18.564790448446161</v>
      </c>
      <c r="R48" s="2">
        <f>[1]AFR!R48-[1]AFR!$E48</f>
        <v>-22.252389412984826</v>
      </c>
      <c r="S48" s="2">
        <f>[1]AFR!S48-[1]AFR!$E48</f>
        <v>-33.340105552617501</v>
      </c>
      <c r="T48" s="2">
        <f>[1]AFR!T48-[1]AFR!$E48</f>
        <v>-33.340105552617501</v>
      </c>
      <c r="U48" s="2">
        <f>[1]AFR!U48-[1]AFR!$E48</f>
        <v>-59.168492917447338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40.229157871059215</v>
      </c>
      <c r="G49" s="2">
        <f>[1]AFR!G49-[1]AFR!$E49</f>
        <v>50.166370384761649</v>
      </c>
      <c r="H49" s="2">
        <f>[1]AFR!H49-[1]AFR!$E49</f>
        <v>65.955499887526344</v>
      </c>
      <c r="I49" s="2">
        <f>[1]AFR!I49-[1]AFR!$E49</f>
        <v>61.96948746667158</v>
      </c>
      <c r="J49" s="2">
        <f>[1]AFR!J49-[1]AFR!$E49</f>
        <v>41.805767863078813</v>
      </c>
      <c r="K49" s="2">
        <f>[1]AFR!K49-[1]AFR!$E49</f>
        <v>28.047422379600107</v>
      </c>
      <c r="L49" s="2">
        <f>[1]AFR!L49-[1]AFR!$E49</f>
        <v>18.602813426154853</v>
      </c>
      <c r="M49" s="2">
        <f>[1]AFR!M49-[1]AFR!$E49</f>
        <v>11.885073006492689</v>
      </c>
      <c r="N49" s="2">
        <f>[1]AFR!N49-[1]AFR!$E49</f>
        <v>2.1477902756183767</v>
      </c>
      <c r="O49" s="2">
        <f>[1]AFR!O49-[1]AFR!$E49</f>
        <v>2.1477902756183767</v>
      </c>
      <c r="P49" s="2">
        <f>[1]AFR!P49-[1]AFR!$E49</f>
        <v>2.1477902756183767</v>
      </c>
      <c r="Q49" s="2">
        <f>[1]AFR!Q49-[1]AFR!$E49</f>
        <v>-7.4529330270495393</v>
      </c>
      <c r="R49" s="2">
        <f>[1]AFR!R49-[1]AFR!$E49</f>
        <v>-20.308540825614841</v>
      </c>
      <c r="S49" s="2">
        <f>[1]AFR!S49-[1]AFR!$E49</f>
        <v>-27.664396971183123</v>
      </c>
      <c r="T49" s="2">
        <f>[1]AFR!T49-[1]AFR!$E49</f>
        <v>-34.571888951849019</v>
      </c>
      <c r="U49" s="2">
        <f>[1]AFR!U49-[1]AFR!$E49</f>
        <v>-39.604623826171746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42.436483694195203</v>
      </c>
      <c r="G50" s="2">
        <f>[1]AFR!G50-[1]AFR!$E50</f>
        <v>63.069564088811831</v>
      </c>
      <c r="H50" s="2">
        <f>[1]AFR!H50-[1]AFR!$E50</f>
        <v>59.504556881883673</v>
      </c>
      <c r="I50" s="2">
        <f>[1]AFR!I50-[1]AFR!$E50</f>
        <v>45.311488612427979</v>
      </c>
      <c r="J50" s="2">
        <f>[1]AFR!J50-[1]AFR!$E50</f>
        <v>28.55500948076849</v>
      </c>
      <c r="K50" s="2">
        <f>[1]AFR!K50-[1]AFR!$E50</f>
        <v>15.264632298937954</v>
      </c>
      <c r="L50" s="2">
        <f>[1]AFR!L50-[1]AFR!$E50</f>
        <v>5.1350679277451263</v>
      </c>
      <c r="M50" s="2">
        <f>[1]AFR!M50-[1]AFR!$E50</f>
        <v>-8.604696055497925</v>
      </c>
      <c r="N50" s="2">
        <f>[1]AFR!N50-[1]AFR!$E50</f>
        <v>-19.139822251204805</v>
      </c>
      <c r="O50" s="2">
        <f>[1]AFR!O50-[1]AFR!$E50</f>
        <v>-19.139822251204805</v>
      </c>
      <c r="P50" s="2">
        <f>[1]AFR!P50-[1]AFR!$E50</f>
        <v>-30.740856329332701</v>
      </c>
      <c r="Q50" s="2">
        <f>[1]AFR!Q50-[1]AFR!$E50</f>
        <v>-47.902048141203636</v>
      </c>
      <c r="R50" s="2">
        <f>[1]AFR!R50-[1]AFR!$E50</f>
        <v>-63.673223140402342</v>
      </c>
      <c r="S50" s="2">
        <f>[1]AFR!S50-[1]AFR!$E50</f>
        <v>-76.802675496470329</v>
      </c>
      <c r="T50" s="2">
        <f>[1]AFR!T50-[1]AFR!$E50</f>
        <v>-94.318098042486326</v>
      </c>
      <c r="U50" s="2">
        <f>[1]AFR!U50-[1]AFR!$E50</f>
        <v>-108.44912509707387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42.450237463323788</v>
      </c>
      <c r="G51" s="2">
        <f>[1]AFR!G51-[1]AFR!$E51</f>
        <v>58.973660356579103</v>
      </c>
      <c r="H51" s="2">
        <f>[1]AFR!H51-[1]AFR!$E51</f>
        <v>67.634198154188994</v>
      </c>
      <c r="I51" s="2">
        <f>[1]AFR!I51-[1]AFR!$E51</f>
        <v>56.270297284444723</v>
      </c>
      <c r="J51" s="2">
        <f>[1]AFR!J51-[1]AFR!$E51</f>
        <v>39.580513861735653</v>
      </c>
      <c r="K51" s="2">
        <f>[1]AFR!K51-[1]AFR!$E51</f>
        <v>29.134917788091229</v>
      </c>
      <c r="L51" s="2">
        <f>[1]AFR!L51-[1]AFR!$E51</f>
        <v>8.3507920632074502</v>
      </c>
      <c r="M51" s="2">
        <f>[1]AFR!M51-[1]AFR!$E51</f>
        <v>0.6664203636134971</v>
      </c>
      <c r="N51" s="2">
        <f>[1]AFR!N51-[1]AFR!$E51</f>
        <v>-8.8533196073404952</v>
      </c>
      <c r="O51" s="2">
        <f>[1]AFR!O51-[1]AFR!$E51</f>
        <v>-17.573585313010994</v>
      </c>
      <c r="P51" s="2">
        <f>[1]AFR!P51-[1]AFR!$E51</f>
        <v>-31.124550121322386</v>
      </c>
      <c r="Q51" s="2">
        <f>[1]AFR!Q51-[1]AFR!$E51</f>
        <v>-48.594813339262032</v>
      </c>
      <c r="R51" s="2">
        <f>[1]AFR!R51-[1]AFR!$E51</f>
        <v>-67.119516238172764</v>
      </c>
      <c r="S51" s="2">
        <f>[1]AFR!S51-[1]AFR!$E51</f>
        <v>-81.196443934584408</v>
      </c>
      <c r="T51" s="2">
        <f>[1]AFR!T51-[1]AFR!$E51</f>
        <v>-88.037833642189753</v>
      </c>
      <c r="U51" s="2">
        <f>[1]AFR!U51-[1]AFR!$E51</f>
        <v>-95.253268494504482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42.995186710196208</v>
      </c>
      <c r="G52" s="2">
        <f>[1]AFR!G52-[1]AFR!$E52</f>
        <v>53.054437458813709</v>
      </c>
      <c r="H52" s="2">
        <f>[1]AFR!H52-[1]AFR!$E52</f>
        <v>61.239871009923149</v>
      </c>
      <c r="I52" s="2">
        <f>[1]AFR!I52-[1]AFR!$E52</f>
        <v>48.913259914229684</v>
      </c>
      <c r="J52" s="2">
        <f>[1]AFR!J52-[1]AFR!$E52</f>
        <v>36.519336903644103</v>
      </c>
      <c r="K52" s="2">
        <f>[1]AFR!K52-[1]AFR!$E52</f>
        <v>29.643448581380994</v>
      </c>
      <c r="L52" s="2">
        <f>[1]AFR!L52-[1]AFR!$E52</f>
        <v>15.045822856439145</v>
      </c>
      <c r="M52" s="2">
        <f>[1]AFR!M52-[1]AFR!$E52</f>
        <v>5.345519294849737</v>
      </c>
      <c r="N52" s="2">
        <f>[1]AFR!N52-[1]AFR!$E52</f>
        <v>-6.2260419678784729</v>
      </c>
      <c r="O52" s="2">
        <f>[1]AFR!O52-[1]AFR!$E52</f>
        <v>-15.379246333708238</v>
      </c>
      <c r="P52" s="2">
        <f>[1]AFR!P52-[1]AFR!$E52</f>
        <v>-27.356042367449504</v>
      </c>
      <c r="Q52" s="2">
        <f>[1]AFR!Q52-[1]AFR!$E52</f>
        <v>-27.356042367449504</v>
      </c>
      <c r="R52" s="2">
        <f>[1]AFR!R52-[1]AFR!$E52</f>
        <v>-31.058859442048288</v>
      </c>
      <c r="S52" s="2">
        <f>[1]AFR!S52-[1]AFR!$E52</f>
        <v>-32.134602390684904</v>
      </c>
      <c r="T52" s="2">
        <f>[1]AFR!T52-[1]AFR!$E52</f>
        <v>-36.51971868590033</v>
      </c>
      <c r="U52" s="2">
        <f>[1]AFR!U52-[1]AFR!$E52</f>
        <v>-46.454329514644883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39.458311145460016</v>
      </c>
      <c r="G53" s="2">
        <f>[1]AFR!G53-[1]AFR!$E53</f>
        <v>51.130581969084005</v>
      </c>
      <c r="H53" s="2">
        <f>[1]AFR!H53-[1]AFR!$E53</f>
        <v>64.969778756803066</v>
      </c>
      <c r="I53" s="2">
        <f>[1]AFR!I53-[1]AFR!$E53</f>
        <v>53.641405639521849</v>
      </c>
      <c r="J53" s="2">
        <f>[1]AFR!J53-[1]AFR!$E53</f>
        <v>37.995228526596861</v>
      </c>
      <c r="K53" s="2">
        <f>[1]AFR!K53-[1]AFR!$E53</f>
        <v>25.559262463967798</v>
      </c>
      <c r="L53" s="2">
        <f>[1]AFR!L53-[1]AFR!$E53</f>
        <v>11.385692898081629</v>
      </c>
      <c r="M53" s="2">
        <f>[1]AFR!M53-[1]AFR!$E53</f>
        <v>-5.1913208691171349</v>
      </c>
      <c r="N53" s="2">
        <f>[1]AFR!N53-[1]AFR!$E53</f>
        <v>-14.080244458258449</v>
      </c>
      <c r="O53" s="2">
        <f>[1]AFR!O53-[1]AFR!$E53</f>
        <v>-24.117601582521388</v>
      </c>
      <c r="P53" s="2">
        <f>[1]AFR!P53-[1]AFR!$E53</f>
        <v>-32.053328330249428</v>
      </c>
      <c r="Q53" s="2">
        <f>[1]AFR!Q53-[1]AFR!$E53</f>
        <v>-52.164224001195521</v>
      </c>
      <c r="R53" s="2">
        <f>[1]AFR!R53-[1]AFR!$E53</f>
        <v>-67.155603834582962</v>
      </c>
      <c r="S53" s="2">
        <f>[1]AFR!S53-[1]AFR!$E53</f>
        <v>-83.779010678567147</v>
      </c>
      <c r="T53" s="2">
        <f>[1]AFR!T53-[1]AFR!$E53</f>
        <v>-96.867320244598488</v>
      </c>
      <c r="U53" s="2">
        <f>[1]AFR!U53-[1]AFR!$E53</f>
        <v>-118.24648018141642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42.68058511449226</v>
      </c>
      <c r="G54" s="2">
        <f>[1]AFR!G54-[1]AFR!$E54</f>
        <v>67.154390731826197</v>
      </c>
      <c r="H54" s="2">
        <f>[1]AFR!H54-[1]AFR!$E54</f>
        <v>65.836157829382159</v>
      </c>
      <c r="I54" s="2">
        <f>[1]AFR!I54-[1]AFR!$E54</f>
        <v>50.343588909973505</v>
      </c>
      <c r="J54" s="2">
        <f>[1]AFR!J54-[1]AFR!$E54</f>
        <v>34.293954766863408</v>
      </c>
      <c r="K54" s="2">
        <f>[1]AFR!K54-[1]AFR!$E54</f>
        <v>34.720082787747401</v>
      </c>
      <c r="L54" s="2">
        <f>[1]AFR!L54-[1]AFR!$E54</f>
        <v>31.906495554560024</v>
      </c>
      <c r="M54" s="2">
        <f>[1]AFR!M54-[1]AFR!$E54</f>
        <v>29.444839454151747</v>
      </c>
      <c r="N54" s="2">
        <f>[1]AFR!N54-[1]AFR!$E54</f>
        <v>18.888997164295461</v>
      </c>
      <c r="O54" s="2">
        <f>[1]AFR!O54-[1]AFR!$E54</f>
        <v>16.364391359406454</v>
      </c>
      <c r="P54" s="2">
        <f>[1]AFR!P54-[1]AFR!$E54</f>
        <v>0.27989297392105073</v>
      </c>
      <c r="Q54" s="2">
        <f>[1]AFR!Q54-[1]AFR!$E54</f>
        <v>-6.2511982420187451</v>
      </c>
      <c r="R54" s="2">
        <f>[1]AFR!R54-[1]AFR!$E54</f>
        <v>-21.730934561575737</v>
      </c>
      <c r="S54" s="2">
        <f>[1]AFR!S54-[1]AFR!$E54</f>
        <v>-37.578532248582746</v>
      </c>
      <c r="T54" s="2">
        <f>[1]AFR!T54-[1]AFR!$E54</f>
        <v>-55.666193114565885</v>
      </c>
      <c r="U54" s="2">
        <f>[1]AFR!U54-[1]AFR!$E54</f>
        <v>-69.379471584490034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41.847971750227316</v>
      </c>
      <c r="G55" s="2">
        <f>[1]AFR!G55-[1]AFR!$E55</f>
        <v>57.805744213618368</v>
      </c>
      <c r="H55" s="2">
        <f>[1]AFR!H55-[1]AFR!$E55</f>
        <v>63.90730105440457</v>
      </c>
      <c r="I55" s="2">
        <f>[1]AFR!I55-[1]AFR!$E55</f>
        <v>44.070072176070767</v>
      </c>
      <c r="J55" s="2">
        <f>[1]AFR!J55-[1]AFR!$E55</f>
        <v>27.478082866037312</v>
      </c>
      <c r="K55" s="2">
        <f>[1]AFR!K55-[1]AFR!$E55</f>
        <v>18.458571856518461</v>
      </c>
      <c r="L55" s="2">
        <f>[1]AFR!L55-[1]AFR!$E55</f>
        <v>8.7668827250170125</v>
      </c>
      <c r="M55" s="2">
        <f>[1]AFR!M55-[1]AFR!$E55</f>
        <v>-5.4882128295446364</v>
      </c>
      <c r="N55" s="2">
        <f>[1]AFR!N55-[1]AFR!$E55</f>
        <v>-20.176759075199811</v>
      </c>
      <c r="O55" s="2">
        <f>[1]AFR!O55-[1]AFR!$E55</f>
        <v>-30.650382467531244</v>
      </c>
      <c r="P55" s="2">
        <f>[1]AFR!P55-[1]AFR!$E55</f>
        <v>-31.112984527261119</v>
      </c>
      <c r="Q55" s="2">
        <f>[1]AFR!Q55-[1]AFR!$E55</f>
        <v>-31.420787495351306</v>
      </c>
      <c r="R55" s="2">
        <f>[1]AFR!R55-[1]AFR!$E55</f>
        <v>-39.152303932362656</v>
      </c>
      <c r="S55" s="2">
        <f>[1]AFR!S55-[1]AFR!$E55</f>
        <v>-46.485565440885125</v>
      </c>
      <c r="T55" s="2">
        <f>[1]AFR!T55-[1]AFR!$E55</f>
        <v>-53.261364658305411</v>
      </c>
      <c r="U55" s="2">
        <f>[1]AFR!U55-[1]AFR!$E55</f>
        <v>-59.661508128123046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44.965814416953435</v>
      </c>
      <c r="G56" s="2">
        <f>[1]AFR!G56-[1]AFR!$E56</f>
        <v>61.835222843177689</v>
      </c>
      <c r="H56" s="2">
        <f>[1]AFR!H56-[1]AFR!$E56</f>
        <v>67.237384872470102</v>
      </c>
      <c r="I56" s="2">
        <f>[1]AFR!I56-[1]AFR!$E56</f>
        <v>62.683179550074328</v>
      </c>
      <c r="J56" s="2">
        <f>[1]AFR!J56-[1]AFR!$E56</f>
        <v>47.535229186473316</v>
      </c>
      <c r="K56" s="2">
        <f>[1]AFR!K56-[1]AFR!$E56</f>
        <v>38.366595135585158</v>
      </c>
      <c r="L56" s="2">
        <f>[1]AFR!L56-[1]AFR!$E56</f>
        <v>22.934093140128766</v>
      </c>
      <c r="M56" s="2">
        <f>[1]AFR!M56-[1]AFR!$E56</f>
        <v>9.9532539235819968</v>
      </c>
      <c r="N56" s="2">
        <f>[1]AFR!N56-[1]AFR!$E56</f>
        <v>6.3011746912995932</v>
      </c>
      <c r="O56" s="2">
        <f>[1]AFR!O56-[1]AFR!$E56</f>
        <v>6.3011746912995932</v>
      </c>
      <c r="P56" s="2">
        <f>[1]AFR!P56-[1]AFR!$E56</f>
        <v>6.3011746912995932</v>
      </c>
      <c r="Q56" s="2">
        <f>[1]AFR!Q56-[1]AFR!$E56</f>
        <v>1.4693914853523893E-2</v>
      </c>
      <c r="R56" s="2">
        <f>[1]AFR!R56-[1]AFR!$E56</f>
        <v>-8.7586436423882787</v>
      </c>
      <c r="S56" s="2">
        <f>[1]AFR!S56-[1]AFR!$E56</f>
        <v>-21.112399850861379</v>
      </c>
      <c r="T56" s="2">
        <f>[1]AFR!T56-[1]AFR!$E56</f>
        <v>-38.212292590478114</v>
      </c>
      <c r="U56" s="2">
        <f>[1]AFR!U56-[1]AFR!$E56</f>
        <v>-46.801049651622748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42.491404488040075</v>
      </c>
      <c r="G57" s="2">
        <f>[1]AFR!G57-[1]AFR!$E57</f>
        <v>58.730182614330829</v>
      </c>
      <c r="H57" s="2">
        <f>[1]AFR!H57-[1]AFR!$E57</f>
        <v>70.541562300345845</v>
      </c>
      <c r="I57" s="2">
        <f>[1]AFR!I57-[1]AFR!$E57</f>
        <v>49.614640320245371</v>
      </c>
      <c r="J57" s="2">
        <f>[1]AFR!J57-[1]AFR!$E57</f>
        <v>32.785204240415169</v>
      </c>
      <c r="K57" s="2">
        <f>[1]AFR!K57-[1]AFR!$E57</f>
        <v>11.900797070820317</v>
      </c>
      <c r="L57" s="2">
        <f>[1]AFR!L57-[1]AFR!$E57</f>
        <v>-1.8488666983998883</v>
      </c>
      <c r="M57" s="2">
        <f>[1]AFR!M57-[1]AFR!$E57</f>
        <v>-16.818953044231307</v>
      </c>
      <c r="N57" s="2">
        <f>[1]AFR!N57-[1]AFR!$E57</f>
        <v>-30.704964923448983</v>
      </c>
      <c r="O57" s="2">
        <f>[1]AFR!O57-[1]AFR!$E57</f>
        <v>-42.727860740065012</v>
      </c>
      <c r="P57" s="2">
        <f>[1]AFR!P57-[1]AFR!$E57</f>
        <v>-58.19581836014811</v>
      </c>
      <c r="Q57" s="2">
        <f>[1]AFR!Q57-[1]AFR!$E57</f>
        <v>-67.754585352022559</v>
      </c>
      <c r="R57" s="2">
        <f>[1]AFR!R57-[1]AFR!$E57</f>
        <v>-94.709848766129653</v>
      </c>
      <c r="S57" s="2">
        <f>[1]AFR!S57-[1]AFR!$E57</f>
        <v>-122.82175457530798</v>
      </c>
      <c r="T57" s="2">
        <f>[1]AFR!T57-[1]AFR!$E57</f>
        <v>-143.5504488356716</v>
      </c>
      <c r="U57" s="2">
        <f>[1]AFR!U57-[1]AFR!$E57</f>
        <v>-159.66211753961716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40.473652160086658</v>
      </c>
      <c r="G58" s="2">
        <f>[1]AFR!G58-[1]AFR!$E58</f>
        <v>47.458548616457392</v>
      </c>
      <c r="H58" s="2">
        <f>[1]AFR!H58-[1]AFR!$E58</f>
        <v>49.381069322583016</v>
      </c>
      <c r="I58" s="2">
        <f>[1]AFR!I58-[1]AFR!$E58</f>
        <v>32.836596273646933</v>
      </c>
      <c r="J58" s="2">
        <f>[1]AFR!J58-[1]AFR!$E58</f>
        <v>23.259481878825682</v>
      </c>
      <c r="K58" s="2">
        <f>[1]AFR!K58-[1]AFR!$E58</f>
        <v>10.465732021777853</v>
      </c>
      <c r="L58" s="2">
        <f>[1]AFR!L58-[1]AFR!$E58</f>
        <v>-11.809586647442643</v>
      </c>
      <c r="M58" s="2">
        <f>[1]AFR!M58-[1]AFR!$E58</f>
        <v>-18.918780808246879</v>
      </c>
      <c r="N58" s="2">
        <f>[1]AFR!N58-[1]AFR!$E58</f>
        <v>-27.653246407654706</v>
      </c>
      <c r="O58" s="2">
        <f>[1]AFR!O58-[1]AFR!$E58</f>
        <v>-28.96836354940433</v>
      </c>
      <c r="P58" s="2">
        <f>[1]AFR!P58-[1]AFR!$E58</f>
        <v>-34.347767038547204</v>
      </c>
      <c r="Q58" s="2">
        <f>[1]AFR!Q58-[1]AFR!$E58</f>
        <v>-36.892944613721056</v>
      </c>
      <c r="R58" s="2">
        <f>[1]AFR!R58-[1]AFR!$E58</f>
        <v>-44.105747934901729</v>
      </c>
      <c r="S58" s="2">
        <f>[1]AFR!S58-[1]AFR!$E58</f>
        <v>-51.535537749519563</v>
      </c>
      <c r="T58" s="2">
        <f>[1]AFR!T58-[1]AFR!$E58</f>
        <v>-56.010081724673228</v>
      </c>
      <c r="U58" s="2">
        <f>[1]AFR!U58-[1]AFR!$E58</f>
        <v>-57.891864540702727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43.425378622366111</v>
      </c>
      <c r="G59" s="2">
        <f>[1]AFR!G59-[1]AFR!$E59</f>
        <v>65.464312467682817</v>
      </c>
      <c r="H59" s="2">
        <f>[1]AFR!H59-[1]AFR!$E59</f>
        <v>65.827068450670708</v>
      </c>
      <c r="I59" s="2">
        <f>[1]AFR!I59-[1]AFR!$E59</f>
        <v>61.397479611828317</v>
      </c>
      <c r="J59" s="2">
        <f>[1]AFR!J59-[1]AFR!$E59</f>
        <v>43.293643938066793</v>
      </c>
      <c r="K59" s="2">
        <f>[1]AFR!K59-[1]AFR!$E59</f>
        <v>27.435482092360076</v>
      </c>
      <c r="L59" s="2">
        <f>[1]AFR!L59-[1]AFR!$E59</f>
        <v>2.1546681076659979</v>
      </c>
      <c r="M59" s="2">
        <f>[1]AFR!M59-[1]AFR!$E59</f>
        <v>-17.003805743976386</v>
      </c>
      <c r="N59" s="2">
        <f>[1]AFR!N59-[1]AFR!$E59</f>
        <v>-28.273015578096533</v>
      </c>
      <c r="O59" s="2">
        <f>[1]AFR!O59-[1]AFR!$E59</f>
        <v>-33.450024410437209</v>
      </c>
      <c r="P59" s="2">
        <f>[1]AFR!P59-[1]AFR!$E59</f>
        <v>-40.813976197695297</v>
      </c>
      <c r="Q59" s="2">
        <f>[1]AFR!Q59-[1]AFR!$E59</f>
        <v>-48.980352934044504</v>
      </c>
      <c r="R59" s="2">
        <f>[1]AFR!R59-[1]AFR!$E59</f>
        <v>-75.203188555375732</v>
      </c>
      <c r="S59" s="2">
        <f>[1]AFR!S59-[1]AFR!$E59</f>
        <v>-99.73749639042677</v>
      </c>
      <c r="T59" s="2">
        <f>[1]AFR!T59-[1]AFR!$E59</f>
        <v>-119.72847602334178</v>
      </c>
      <c r="U59" s="2">
        <f>[1]AFR!U59-[1]AFR!$E59</f>
        <v>-135.518917181387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43.562012133552003</v>
      </c>
      <c r="G60" s="2">
        <f>[1]AFR!G60-[1]AFR!$E60</f>
        <v>66.90701679778897</v>
      </c>
      <c r="H60" s="2">
        <f>[1]AFR!H60-[1]AFR!$E60</f>
        <v>64.788206945968795</v>
      </c>
      <c r="I60" s="2">
        <f>[1]AFR!I60-[1]AFR!$E60</f>
        <v>57.854750273517425</v>
      </c>
      <c r="J60" s="2">
        <f>[1]AFR!J60-[1]AFR!$E60</f>
        <v>34.4967329580154</v>
      </c>
      <c r="K60" s="2">
        <f>[1]AFR!K60-[1]AFR!$E60</f>
        <v>21.020965011132148</v>
      </c>
      <c r="L60" s="2">
        <f>[1]AFR!L60-[1]AFR!$E60</f>
        <v>2.7069051640123689</v>
      </c>
      <c r="M60" s="2">
        <f>[1]AFR!M60-[1]AFR!$E60</f>
        <v>-10.080057859527301</v>
      </c>
      <c r="N60" s="2">
        <f>[1]AFR!N60-[1]AFR!$E60</f>
        <v>-26.966763241979265</v>
      </c>
      <c r="O60" s="2">
        <f>[1]AFR!O60-[1]AFR!$E60</f>
        <v>-36.395680708062173</v>
      </c>
      <c r="P60" s="2">
        <f>[1]AFR!P60-[1]AFR!$E60</f>
        <v>-42.582085049697525</v>
      </c>
      <c r="Q60" s="2">
        <f>[1]AFR!Q60-[1]AFR!$E60</f>
        <v>-45.863569755060325</v>
      </c>
      <c r="R60" s="2">
        <f>[1]AFR!R60-[1]AFR!$E60</f>
        <v>-52.786877515675087</v>
      </c>
      <c r="S60" s="2">
        <f>[1]AFR!S60-[1]AFR!$E60</f>
        <v>-58.107080828998278</v>
      </c>
      <c r="T60" s="2">
        <f>[1]AFR!T60-[1]AFR!$E60</f>
        <v>-63.521255400717109</v>
      </c>
      <c r="U60" s="2">
        <f>[1]AFR!U60-[1]AFR!$E60</f>
        <v>-70.265047826259661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43.107019027901515</v>
      </c>
      <c r="G61" s="2">
        <f>[1]AFR!G61-[1]AFR!$E61</f>
        <v>70.156639875911765</v>
      </c>
      <c r="H61" s="2">
        <f>[1]AFR!H61-[1]AFR!$E61</f>
        <v>69.849031361264224</v>
      </c>
      <c r="I61" s="2">
        <f>[1]AFR!I61-[1]AFR!$E61</f>
        <v>62.341544432143223</v>
      </c>
      <c r="J61" s="2">
        <f>[1]AFR!J61-[1]AFR!$E61</f>
        <v>56.52071989947467</v>
      </c>
      <c r="K61" s="2">
        <f>[1]AFR!K61-[1]AFR!$E61</f>
        <v>35.309329278612722</v>
      </c>
      <c r="L61" s="2">
        <f>[1]AFR!L61-[1]AFR!$E61</f>
        <v>17.980518899963727</v>
      </c>
      <c r="M61" s="2">
        <f>[1]AFR!M61-[1]AFR!$E61</f>
        <v>9.4723077594172764</v>
      </c>
      <c r="N61" s="2">
        <f>[1]AFR!N61-[1]AFR!$E61</f>
        <v>0.67974449973598894</v>
      </c>
      <c r="O61" s="2">
        <f>[1]AFR!O61-[1]AFR!$E61</f>
        <v>-5.1114493201965843</v>
      </c>
      <c r="P61" s="2">
        <f>[1]AFR!P61-[1]AFR!$E61</f>
        <v>-20.055622731534754</v>
      </c>
      <c r="Q61" s="2">
        <f>[1]AFR!Q61-[1]AFR!$E61</f>
        <v>-41.784727934485318</v>
      </c>
      <c r="R61" s="2">
        <f>[1]AFR!R61-[1]AFR!$E61</f>
        <v>-66.547710085900349</v>
      </c>
      <c r="S61" s="2">
        <f>[1]AFR!S61-[1]AFR!$E61</f>
        <v>-92.527103890034368</v>
      </c>
      <c r="T61" s="2">
        <f>[1]AFR!T61-[1]AFR!$E61</f>
        <v>-111.68120816186422</v>
      </c>
      <c r="U61" s="2">
        <f>[1]AFR!U61-[1]AFR!$E61</f>
        <v>-127.95858477852158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43.633504486784091</v>
      </c>
      <c r="G62" s="2">
        <f>[1]AFR!G62-[1]AFR!$E62</f>
        <v>69.474081586246825</v>
      </c>
      <c r="H62" s="2">
        <f>[1]AFR!H62-[1]AFR!$E62</f>
        <v>75.315954675638523</v>
      </c>
      <c r="I62" s="2">
        <f>[1]AFR!I62-[1]AFR!$E62</f>
        <v>64.675141411411005</v>
      </c>
      <c r="J62" s="2">
        <f>[1]AFR!J62-[1]AFR!$E62</f>
        <v>52.889269701259877</v>
      </c>
      <c r="K62" s="2">
        <f>[1]AFR!K62-[1]AFR!$E62</f>
        <v>38.726891905586967</v>
      </c>
      <c r="L62" s="2">
        <f>[1]AFR!L62-[1]AFR!$E62</f>
        <v>19.010382471944126</v>
      </c>
      <c r="M62" s="2">
        <f>[1]AFR!M62-[1]AFR!$E62</f>
        <v>-1.7509185918754611</v>
      </c>
      <c r="N62" s="2">
        <f>[1]AFR!N62-[1]AFR!$E62</f>
        <v>-22.06316644269009</v>
      </c>
      <c r="O62" s="2">
        <f>[1]AFR!O62-[1]AFR!$E62</f>
        <v>-22.110971592832925</v>
      </c>
      <c r="P62" s="2">
        <f>[1]AFR!P62-[1]AFR!$E62</f>
        <v>-47.095247841624087</v>
      </c>
      <c r="Q62" s="2">
        <f>[1]AFR!Q62-[1]AFR!$E62</f>
        <v>-82.537700764373426</v>
      </c>
      <c r="R62" s="2">
        <f>[1]AFR!R62-[1]AFR!$E62</f>
        <v>-109.61638163511259</v>
      </c>
      <c r="S62" s="2">
        <f>[1]AFR!S62-[1]AFR!$E62</f>
        <v>-124.11727534529427</v>
      </c>
      <c r="T62" s="2">
        <f>[1]AFR!T62-[1]AFR!$E62</f>
        <v>-124.11727534529427</v>
      </c>
      <c r="U62" s="2">
        <f>[1]AFR!U62-[1]AFR!$E62</f>
        <v>-124.11727534529427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43.066251052704501</v>
      </c>
      <c r="G63" s="2">
        <f>[1]AFR!G63-[1]AFR!$E63</f>
        <v>62.721458776784289</v>
      </c>
      <c r="H63" s="2">
        <f>[1]AFR!H63-[1]AFR!$E63</f>
        <v>60.249945317554761</v>
      </c>
      <c r="I63" s="2">
        <f>[1]AFR!I63-[1]AFR!$E63</f>
        <v>61.640979513321327</v>
      </c>
      <c r="J63" s="2">
        <f>[1]AFR!J63-[1]AFR!$E63</f>
        <v>47.448074827197843</v>
      </c>
      <c r="K63" s="2">
        <f>[1]AFR!K63-[1]AFR!$E63</f>
        <v>35.532413894876527</v>
      </c>
      <c r="L63" s="2">
        <f>[1]AFR!L63-[1]AFR!$E63</f>
        <v>22.607471701990789</v>
      </c>
      <c r="M63" s="2">
        <f>[1]AFR!M63-[1]AFR!$E63</f>
        <v>10.505673065727478</v>
      </c>
      <c r="N63" s="2">
        <f>[1]AFR!N63-[1]AFR!$E63</f>
        <v>-2.0971459326011654</v>
      </c>
      <c r="O63" s="2">
        <f>[1]AFR!O63-[1]AFR!$E63</f>
        <v>-11.729354562564595</v>
      </c>
      <c r="P63" s="2">
        <f>[1]AFR!P63-[1]AFR!$E63</f>
        <v>-13.689744987549147</v>
      </c>
      <c r="Q63" s="2">
        <f>[1]AFR!Q63-[1]AFR!$E63</f>
        <v>-21.950286644026846</v>
      </c>
      <c r="R63" s="2">
        <f>[1]AFR!R63-[1]AFR!$E63</f>
        <v>-35.659604158764864</v>
      </c>
      <c r="S63" s="2">
        <f>[1]AFR!S63-[1]AFR!$E63</f>
        <v>-45.211083058902886</v>
      </c>
      <c r="T63" s="2">
        <f>[1]AFR!T63-[1]AFR!$E63</f>
        <v>-51.047281593127536</v>
      </c>
      <c r="U63" s="2">
        <f>[1]AFR!U63-[1]AFR!$E63</f>
        <v>-62.575609584282006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44.493957658284216</v>
      </c>
      <c r="G64" s="2">
        <f>[1]AFR!G64-[1]AFR!$E64</f>
        <v>64.764729234210563</v>
      </c>
      <c r="H64" s="2">
        <f>[1]AFR!H64-[1]AFR!$E64</f>
        <v>64.938151718393442</v>
      </c>
      <c r="I64" s="2">
        <f>[1]AFR!I64-[1]AFR!$E64</f>
        <v>65.243985248926606</v>
      </c>
      <c r="J64" s="2">
        <f>[1]AFR!J64-[1]AFR!$E64</f>
        <v>52.612329967379083</v>
      </c>
      <c r="K64" s="2">
        <f>[1]AFR!K64-[1]AFR!$E64</f>
        <v>41.098617053331964</v>
      </c>
      <c r="L64" s="2">
        <f>[1]AFR!L64-[1]AFR!$E64</f>
        <v>38.655217671824857</v>
      </c>
      <c r="M64" s="2">
        <f>[1]AFR!M64-[1]AFR!$E64</f>
        <v>24.663874002443663</v>
      </c>
      <c r="N64" s="2">
        <f>[1]AFR!N64-[1]AFR!$E64</f>
        <v>10.409338351504402</v>
      </c>
      <c r="O64" s="2">
        <f>[1]AFR!O64-[1]AFR!$E64</f>
        <v>-4.2435465775042758E-2</v>
      </c>
      <c r="P64" s="2">
        <f>[1]AFR!P64-[1]AFR!$E64</f>
        <v>-0.43038536947733519</v>
      </c>
      <c r="Q64" s="2">
        <f>[1]AFR!Q64-[1]AFR!$E64</f>
        <v>-10.703532386952929</v>
      </c>
      <c r="R64" s="2">
        <f>[1]AFR!R64-[1]AFR!$E64</f>
        <v>-16.121938344960199</v>
      </c>
      <c r="S64" s="2">
        <f>[1]AFR!S64-[1]AFR!$E64</f>
        <v>-30.184226472798287</v>
      </c>
      <c r="T64" s="2">
        <f>[1]AFR!T64-[1]AFR!$E64</f>
        <v>-62.442212143347547</v>
      </c>
      <c r="U64" s="2">
        <f>[1]AFR!U64-[1]AFR!$E64</f>
        <v>-87.124370346538853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43.873622104700416</v>
      </c>
      <c r="G65" s="2">
        <f>[1]AFR!G65-[1]AFR!$E65</f>
        <v>65.33537104509503</v>
      </c>
      <c r="H65" s="2">
        <f>[1]AFR!H65-[1]AFR!$E65</f>
        <v>62.846033311191718</v>
      </c>
      <c r="I65" s="2">
        <f>[1]AFR!I65-[1]AFR!$E65</f>
        <v>65.512104026487236</v>
      </c>
      <c r="J65" s="2">
        <f>[1]AFR!J65-[1]AFR!$E65</f>
        <v>47.365763290786845</v>
      </c>
      <c r="K65" s="2">
        <f>[1]AFR!K65-[1]AFR!$E65</f>
        <v>28.663100029553675</v>
      </c>
      <c r="L65" s="2">
        <f>[1]AFR!L65-[1]AFR!$E65</f>
        <v>14.043555012607612</v>
      </c>
      <c r="M65" s="2">
        <f>[1]AFR!M65-[1]AFR!$E65</f>
        <v>-7.3611060166980451</v>
      </c>
      <c r="N65" s="2">
        <f>[1]AFR!N65-[1]AFR!$E65</f>
        <v>-20.14533573423364</v>
      </c>
      <c r="O65" s="2">
        <f>[1]AFR!O65-[1]AFR!$E65</f>
        <v>-32.130940953421032</v>
      </c>
      <c r="P65" s="2">
        <f>[1]AFR!P65-[1]AFR!$E65</f>
        <v>-38.62221315379702</v>
      </c>
      <c r="Q65" s="2">
        <f>[1]AFR!Q65-[1]AFR!$E65</f>
        <v>-50.12911594591526</v>
      </c>
      <c r="R65" s="2">
        <f>[1]AFR!R65-[1]AFR!$E65</f>
        <v>-63.809915502965964</v>
      </c>
      <c r="S65" s="2">
        <f>[1]AFR!S65-[1]AFR!$E65</f>
        <v>-73.785678628562209</v>
      </c>
      <c r="T65" s="2">
        <f>[1]AFR!T65-[1]AFR!$E65</f>
        <v>-86.39746674183607</v>
      </c>
      <c r="U65" s="2">
        <f>[1]AFR!U65-[1]AFR!$E65</f>
        <v>-97.229951551763975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38.239198285828934</v>
      </c>
      <c r="G66" s="2">
        <f>[1]AFR!G66-[1]AFR!$E66</f>
        <v>57.3898525471227</v>
      </c>
      <c r="H66" s="2">
        <f>[1]AFR!H66-[1]AFR!$E66</f>
        <v>58.323838722925302</v>
      </c>
      <c r="I66" s="2">
        <f>[1]AFR!I66-[1]AFR!$E66</f>
        <v>58.097102157479753</v>
      </c>
      <c r="J66" s="2">
        <f>[1]AFR!J66-[1]AFR!$E66</f>
        <v>39.541245368724049</v>
      </c>
      <c r="K66" s="2">
        <f>[1]AFR!K66-[1]AFR!$E66</f>
        <v>26.839693780826792</v>
      </c>
      <c r="L66" s="2">
        <f>[1]AFR!L66-[1]AFR!$E66</f>
        <v>12.666093176272398</v>
      </c>
      <c r="M66" s="2">
        <f>[1]AFR!M66-[1]AFR!$E66</f>
        <v>1.1805141221786926</v>
      </c>
      <c r="N66" s="2">
        <f>[1]AFR!N66-[1]AFR!$E66</f>
        <v>-10.320670043238692</v>
      </c>
      <c r="O66" s="2">
        <f>[1]AFR!O66-[1]AFR!$E66</f>
        <v>-16.928041685810399</v>
      </c>
      <c r="P66" s="2">
        <f>[1]AFR!P66-[1]AFR!$E66</f>
        <v>-33.657354795416268</v>
      </c>
      <c r="Q66" s="2">
        <f>[1]AFR!Q66-[1]AFR!$E66</f>
        <v>-47.000324261112837</v>
      </c>
      <c r="R66" s="2">
        <f>[1]AFR!R66-[1]AFR!$E66</f>
        <v>-58.991399302647892</v>
      </c>
      <c r="S66" s="2">
        <f>[1]AFR!S66-[1]AFR!$E66</f>
        <v>-67.389784654188588</v>
      </c>
      <c r="T66" s="2">
        <f>[1]AFR!T66-[1]AFR!$E66</f>
        <v>-76.194243496184868</v>
      </c>
      <c r="U66" s="2">
        <f>[1]AFR!U66-[1]AFR!$E66</f>
        <v>-83.734960152817621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41.924380534270199</v>
      </c>
      <c r="G67" s="2">
        <f>[1]AFR!G67-[1]AFR!$E67</f>
        <v>62.911312513252028</v>
      </c>
      <c r="H67" s="2">
        <f>[1]AFR!H67-[1]AFR!$E67</f>
        <v>58.249095240330348</v>
      </c>
      <c r="I67" s="2">
        <f>[1]AFR!I67-[1]AFR!$E67</f>
        <v>57.145577785261139</v>
      </c>
      <c r="J67" s="2">
        <f>[1]AFR!J67-[1]AFR!$E67</f>
        <v>44.128366750237774</v>
      </c>
      <c r="K67" s="2">
        <f>[1]AFR!K67-[1]AFR!$E67</f>
        <v>33.990562636476511</v>
      </c>
      <c r="L67" s="2">
        <f>[1]AFR!L67-[1]AFR!$E67</f>
        <v>21.697749133283082</v>
      </c>
      <c r="M67" s="2">
        <f>[1]AFR!M67-[1]AFR!$E67</f>
        <v>12.251260365030475</v>
      </c>
      <c r="N67" s="2">
        <f>[1]AFR!N67-[1]AFR!$E67</f>
        <v>1.3691114630092898</v>
      </c>
      <c r="O67" s="2">
        <f>[1]AFR!O67-[1]AFR!$E67</f>
        <v>1.3691114630092898</v>
      </c>
      <c r="P67" s="2">
        <f>[1]AFR!P67-[1]AFR!$E67</f>
        <v>-5.0684685988883302</v>
      </c>
      <c r="Q67" s="2">
        <f>[1]AFR!Q67-[1]AFR!$E67</f>
        <v>-8.9286592083670939</v>
      </c>
      <c r="R67" s="2">
        <f>[1]AFR!R67-[1]AFR!$E67</f>
        <v>-15.782876638404332</v>
      </c>
      <c r="S67" s="2">
        <f>[1]AFR!S67-[1]AFR!$E67</f>
        <v>-21.688145803954853</v>
      </c>
      <c r="T67" s="2">
        <f>[1]AFR!T67-[1]AFR!$E67</f>
        <v>-31.281795958335238</v>
      </c>
      <c r="U67" s="2">
        <f>[1]AFR!U67-[1]AFR!$E67</f>
        <v>-39.506718705314597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43.71095627407135</v>
      </c>
      <c r="G68" s="2">
        <f>[1]AFR!G68-[1]AFR!$E68</f>
        <v>65.732816592550193</v>
      </c>
      <c r="H68" s="2">
        <f>[1]AFR!H68-[1]AFR!$E68</f>
        <v>59.878041432319492</v>
      </c>
      <c r="I68" s="2">
        <f>[1]AFR!I68-[1]AFR!$E68</f>
        <v>59.885762424843506</v>
      </c>
      <c r="J68" s="2">
        <f>[1]AFR!J68-[1]AFR!$E68</f>
        <v>43.721358645805481</v>
      </c>
      <c r="K68" s="2">
        <f>[1]AFR!K68-[1]AFR!$E68</f>
        <v>24.713187810264003</v>
      </c>
      <c r="L68" s="2">
        <f>[1]AFR!L68-[1]AFR!$E68</f>
        <v>9.4696919242950344</v>
      </c>
      <c r="M68" s="2">
        <f>[1]AFR!M68-[1]AFR!$E68</f>
        <v>-3.1565596500321362</v>
      </c>
      <c r="N68" s="2">
        <f>[1]AFR!N68-[1]AFR!$E68</f>
        <v>-21.969118924125723</v>
      </c>
      <c r="O68" s="2">
        <f>[1]AFR!O68-[1]AFR!$E68</f>
        <v>-35.11552001366374</v>
      </c>
      <c r="P68" s="2">
        <f>[1]AFR!P68-[1]AFR!$E68</f>
        <v>-40.933958515916629</v>
      </c>
      <c r="Q68" s="2">
        <f>[1]AFR!Q68-[1]AFR!$E68</f>
        <v>-47.130435224011194</v>
      </c>
      <c r="R68" s="2">
        <f>[1]AFR!R68-[1]AFR!$E68</f>
        <v>-54.159673040058919</v>
      </c>
      <c r="S68" s="2">
        <f>[1]AFR!S68-[1]AFR!$E68</f>
        <v>-55.176060506133354</v>
      </c>
      <c r="T68" s="2">
        <f>[1]AFR!T68-[1]AFR!$E68</f>
        <v>-71.941958227996793</v>
      </c>
      <c r="U68" s="2">
        <f>[1]AFR!U68-[1]AFR!$E68</f>
        <v>-90.332417150129459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41.582662121464978</v>
      </c>
      <c r="G69" s="2">
        <f>[1]AFR!G69-[1]AFR!$E69</f>
        <v>59.664981229613318</v>
      </c>
      <c r="H69" s="2">
        <f>[1]AFR!H69-[1]AFR!$E69</f>
        <v>55.535317867396657</v>
      </c>
      <c r="I69" s="2">
        <f>[1]AFR!I69-[1]AFR!$E69</f>
        <v>53.667741560229501</v>
      </c>
      <c r="J69" s="2">
        <f>[1]AFR!J69-[1]AFR!$E69</f>
        <v>38.912015463610715</v>
      </c>
      <c r="K69" s="2">
        <f>[1]AFR!K69-[1]AFR!$E69</f>
        <v>26.721083207742026</v>
      </c>
      <c r="L69" s="2">
        <f>[1]AFR!L69-[1]AFR!$E69</f>
        <v>19.144111351063316</v>
      </c>
      <c r="M69" s="2">
        <f>[1]AFR!M69-[1]AFR!$E69</f>
        <v>7.8986255434355144</v>
      </c>
      <c r="N69" s="2">
        <f>[1]AFR!N69-[1]AFR!$E69</f>
        <v>1.9991095971769255</v>
      </c>
      <c r="O69" s="2">
        <f>[1]AFR!O69-[1]AFR!$E69</f>
        <v>-4.1421593886449273</v>
      </c>
      <c r="P69" s="2">
        <f>[1]AFR!P69-[1]AFR!$E69</f>
        <v>-9.9292648676998851</v>
      </c>
      <c r="Q69" s="2">
        <f>[1]AFR!Q69-[1]AFR!$E69</f>
        <v>-20.003053272619013</v>
      </c>
      <c r="R69" s="2">
        <f>[1]AFR!R69-[1]AFR!$E69</f>
        <v>-27.460979015614953</v>
      </c>
      <c r="S69" s="2">
        <f>[1]AFR!S69-[1]AFR!$E69</f>
        <v>-34.11804490620591</v>
      </c>
      <c r="T69" s="2">
        <f>[1]AFR!T69-[1]AFR!$E69</f>
        <v>-44.322943446314639</v>
      </c>
      <c r="U69" s="2">
        <f>[1]AFR!U69-[1]AFR!$E69</f>
        <v>-68.460529723304376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41.882171037494459</v>
      </c>
      <c r="G70" s="2">
        <f>[1]AFR!G70-[1]AFR!$E70</f>
        <v>61.651042870453011</v>
      </c>
      <c r="H70" s="2">
        <f>[1]AFR!H70-[1]AFR!$E70</f>
        <v>71.902079945161859</v>
      </c>
      <c r="I70" s="2">
        <f>[1]AFR!I70-[1]AFR!$E70</f>
        <v>62.565608430930865</v>
      </c>
      <c r="J70" s="2">
        <f>[1]AFR!J70-[1]AFR!$E70</f>
        <v>52.481987094868259</v>
      </c>
      <c r="K70" s="2">
        <f>[1]AFR!K70-[1]AFR!$E70</f>
        <v>36.113120404465349</v>
      </c>
      <c r="L70" s="2">
        <f>[1]AFR!L70-[1]AFR!$E70</f>
        <v>20.092258212456954</v>
      </c>
      <c r="M70" s="2">
        <f>[1]AFR!M70-[1]AFR!$E70</f>
        <v>6.0968330687485377</v>
      </c>
      <c r="N70" s="2">
        <f>[1]AFR!N70-[1]AFR!$E70</f>
        <v>-9.0745357103204469</v>
      </c>
      <c r="O70" s="2">
        <f>[1]AFR!O70-[1]AFR!$E70</f>
        <v>-25.801329032690433</v>
      </c>
      <c r="P70" s="2">
        <f>[1]AFR!P70-[1]AFR!$E70</f>
        <v>-35.185825764330161</v>
      </c>
      <c r="Q70" s="2">
        <f>[1]AFR!Q70-[1]AFR!$E70</f>
        <v>-40.929642134463165</v>
      </c>
      <c r="R70" s="2">
        <f>[1]AFR!R70-[1]AFR!$E70</f>
        <v>-49.062298953580239</v>
      </c>
      <c r="S70" s="2">
        <f>[1]AFR!S70-[1]AFR!$E70</f>
        <v>-61.415531208958441</v>
      </c>
      <c r="T70" s="2">
        <f>[1]AFR!T70-[1]AFR!$E70</f>
        <v>-76.027367108144404</v>
      </c>
      <c r="U70" s="2">
        <f>[1]AFR!U70-[1]AFR!$E70</f>
        <v>-90.823230452506095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41.335040595485566</v>
      </c>
      <c r="G71" s="2">
        <f>[1]AFR!G71-[1]AFR!$E71</f>
        <v>55.271412309100469</v>
      </c>
      <c r="H71" s="2">
        <f>[1]AFR!H71-[1]AFR!$E71</f>
        <v>71.813431176970767</v>
      </c>
      <c r="I71" s="2">
        <f>[1]AFR!I71-[1]AFR!$E71</f>
        <v>62.970747276529664</v>
      </c>
      <c r="J71" s="2">
        <f>[1]AFR!J71-[1]AFR!$E71</f>
        <v>58.187663589569752</v>
      </c>
      <c r="K71" s="2">
        <f>[1]AFR!K71-[1]AFR!$E71</f>
        <v>39.265264779412064</v>
      </c>
      <c r="L71" s="2">
        <f>[1]AFR!L71-[1]AFR!$E71</f>
        <v>25.319184690142492</v>
      </c>
      <c r="M71" s="2">
        <f>[1]AFR!M71-[1]AFR!$E71</f>
        <v>14.165070030203992</v>
      </c>
      <c r="N71" s="2">
        <f>[1]AFR!N71-[1]AFR!$E71</f>
        <v>-1.3567580731937596</v>
      </c>
      <c r="O71" s="2">
        <f>[1]AFR!O71-[1]AFR!$E71</f>
        <v>-1.3567580731937596</v>
      </c>
      <c r="P71" s="2">
        <f>[1]AFR!P71-[1]AFR!$E71</f>
        <v>-5.1074203122279869</v>
      </c>
      <c r="Q71" s="2">
        <f>[1]AFR!Q71-[1]AFR!$E71</f>
        <v>-7.0549371342285667</v>
      </c>
      <c r="R71" s="2">
        <f>[1]AFR!R71-[1]AFR!$E71</f>
        <v>-19.311205791714315</v>
      </c>
      <c r="S71" s="2">
        <f>[1]AFR!S71-[1]AFR!$E71</f>
        <v>-29.359772642687062</v>
      </c>
      <c r="T71" s="2">
        <f>[1]AFR!T71-[1]AFR!$E71</f>
        <v>-38.763443456697928</v>
      </c>
      <c r="U71" s="2">
        <f>[1]AFR!U71-[1]AFR!$E71</f>
        <v>-50.693490999819915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40.381323012366011</v>
      </c>
      <c r="G72" s="2">
        <f>[1]AFR!G72-[1]AFR!$E72</f>
        <v>57.489221115139458</v>
      </c>
      <c r="H72" s="2">
        <f>[1]AFR!H72-[1]AFR!$E72</f>
        <v>65.147695068089547</v>
      </c>
      <c r="I72" s="2">
        <f>[1]AFR!I72-[1]AFR!$E72</f>
        <v>56.567079814335557</v>
      </c>
      <c r="J72" s="2">
        <f>[1]AFR!J72-[1]AFR!$E72</f>
        <v>54.758313653173559</v>
      </c>
      <c r="K72" s="2">
        <f>[1]AFR!K72-[1]AFR!$E72</f>
        <v>40.149981941517126</v>
      </c>
      <c r="L72" s="2">
        <f>[1]AFR!L72-[1]AFR!$E72</f>
        <v>24.395809001981888</v>
      </c>
      <c r="M72" s="2">
        <f>[1]AFR!M72-[1]AFR!$E72</f>
        <v>1.1209480718709983</v>
      </c>
      <c r="N72" s="2">
        <f>[1]AFR!N72-[1]AFR!$E72</f>
        <v>-17.640313326826572</v>
      </c>
      <c r="O72" s="2">
        <f>[1]AFR!O72-[1]AFR!$E72</f>
        <v>-26.348055436712002</v>
      </c>
      <c r="P72" s="2">
        <f>[1]AFR!P72-[1]AFR!$E72</f>
        <v>-46.411463174855612</v>
      </c>
      <c r="Q72" s="2">
        <f>[1]AFR!Q72-[1]AFR!$E72</f>
        <v>-61.269749142605633</v>
      </c>
      <c r="R72" s="2">
        <f>[1]AFR!R72-[1]AFR!$E72</f>
        <v>-72.424849748474458</v>
      </c>
      <c r="S72" s="2">
        <f>[1]AFR!S72-[1]AFR!$E72</f>
        <v>-91.433669172133477</v>
      </c>
      <c r="T72" s="2">
        <f>[1]AFR!T72-[1]AFR!$E72</f>
        <v>-120.92511314671736</v>
      </c>
      <c r="U72" s="2">
        <f>[1]AFR!U72-[1]AFR!$E72</f>
        <v>-132.27807768429005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41.564256375984314</v>
      </c>
      <c r="G73" s="2">
        <f>[1]AFR!G73-[1]AFR!$E73</f>
        <v>60.917728264983225</v>
      </c>
      <c r="H73" s="2">
        <f>[1]AFR!H73-[1]AFR!$E73</f>
        <v>63.842905887848701</v>
      </c>
      <c r="I73" s="2">
        <f>[1]AFR!I73-[1]AFR!$E73</f>
        <v>55.23673684274047</v>
      </c>
      <c r="J73" s="2">
        <f>[1]AFR!J73-[1]AFR!$E73</f>
        <v>45.948310101514835</v>
      </c>
      <c r="K73" s="2">
        <f>[1]AFR!K73-[1]AFR!$E73</f>
        <v>32.311747216825324</v>
      </c>
      <c r="L73" s="2">
        <f>[1]AFR!L73-[1]AFR!$E73</f>
        <v>21.235405347409824</v>
      </c>
      <c r="M73" s="2">
        <f>[1]AFR!M73-[1]AFR!$E73</f>
        <v>7.0326566977394123</v>
      </c>
      <c r="N73" s="2">
        <f>[1]AFR!N73-[1]AFR!$E73</f>
        <v>-9.0179596133086761</v>
      </c>
      <c r="O73" s="2">
        <f>[1]AFR!O73-[1]AFR!$E73</f>
        <v>-18.522512195830018</v>
      </c>
      <c r="P73" s="2">
        <f>[1]AFR!P73-[1]AFR!$E73</f>
        <v>-27.447938537259915</v>
      </c>
      <c r="Q73" s="2">
        <f>[1]AFR!Q73-[1]AFR!$E73</f>
        <v>-33.345669807227409</v>
      </c>
      <c r="R73" s="2">
        <f>[1]AFR!R73-[1]AFR!$E73</f>
        <v>-43.021145871065187</v>
      </c>
      <c r="S73" s="2">
        <f>[1]AFR!S73-[1]AFR!$E73</f>
        <v>-54.567871030665515</v>
      </c>
      <c r="T73" s="2">
        <f>[1]AFR!T73-[1]AFR!$E73</f>
        <v>-64.367916759051582</v>
      </c>
      <c r="U73" s="2">
        <f>[1]AFR!U73-[1]AFR!$E73</f>
        <v>-74.612428790038621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36.764865196379219</v>
      </c>
      <c r="G74" s="2">
        <f>[1]AFR!G74-[1]AFR!$E74</f>
        <v>51.640417166619955</v>
      </c>
      <c r="H74" s="2">
        <f>[1]AFR!H74-[1]AFR!$E74</f>
        <v>44.793880935880338</v>
      </c>
      <c r="I74" s="2">
        <f>[1]AFR!I74-[1]AFR!$E74</f>
        <v>38.336429419059982</v>
      </c>
      <c r="J74" s="2">
        <f>[1]AFR!J74-[1]AFR!$E74</f>
        <v>28.503607815815485</v>
      </c>
      <c r="K74" s="2">
        <f>[1]AFR!K74-[1]AFR!$E74</f>
        <v>27.279281619962944</v>
      </c>
      <c r="L74" s="2">
        <f>[1]AFR!L74-[1]AFR!$E74</f>
        <v>17.926444710549845</v>
      </c>
      <c r="M74" s="2">
        <f>[1]AFR!M74-[1]AFR!$E74</f>
        <v>7.2730232992738593</v>
      </c>
      <c r="N74" s="2">
        <f>[1]AFR!N74-[1]AFR!$E74</f>
        <v>-3.5893985036337881</v>
      </c>
      <c r="O74" s="2">
        <f>[1]AFR!O74-[1]AFR!$E74</f>
        <v>-20.845184041945458</v>
      </c>
      <c r="P74" s="2">
        <f>[1]AFR!P74-[1]AFR!$E74</f>
        <v>-34.150459263545713</v>
      </c>
      <c r="Q74" s="2">
        <f>[1]AFR!Q74-[1]AFR!$E74</f>
        <v>-43.369659104337643</v>
      </c>
      <c r="R74" s="2">
        <f>[1]AFR!R74-[1]AFR!$E74</f>
        <v>-53.043418998561719</v>
      </c>
      <c r="S74" s="2">
        <f>[1]AFR!S74-[1]AFR!$E74</f>
        <v>-69.805701659877855</v>
      </c>
      <c r="T74" s="2">
        <f>[1]AFR!T74-[1]AFR!$E74</f>
        <v>-84.942043280269218</v>
      </c>
      <c r="U74" s="2">
        <f>[1]AFR!U74-[1]AFR!$E74</f>
        <v>-97.077393116736175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42.243897483474711</v>
      </c>
      <c r="G75" s="2">
        <f>[1]AFR!G75-[1]AFR!$E75</f>
        <v>59.571503984757783</v>
      </c>
      <c r="H75" s="2">
        <f>[1]AFR!H75-[1]AFR!$E75</f>
        <v>75.764389936938755</v>
      </c>
      <c r="I75" s="2">
        <f>[1]AFR!I75-[1]AFR!$E75</f>
        <v>71.291076281475398</v>
      </c>
      <c r="J75" s="2">
        <f>[1]AFR!J75-[1]AFR!$E75</f>
        <v>63.027352961847328</v>
      </c>
      <c r="K75" s="2">
        <f>[1]AFR!K75-[1]AFR!$E75</f>
        <v>63.963080304520986</v>
      </c>
      <c r="L75" s="2">
        <f>[1]AFR!L75-[1]AFR!$E75</f>
        <v>50.236826045947168</v>
      </c>
      <c r="M75" s="2">
        <f>[1]AFR!M75-[1]AFR!$E75</f>
        <v>38.637502365756632</v>
      </c>
      <c r="N75" s="2">
        <f>[1]AFR!N75-[1]AFR!$E75</f>
        <v>30.964645828516723</v>
      </c>
      <c r="O75" s="2">
        <f>[1]AFR!O75-[1]AFR!$E75</f>
        <v>18.544802613993738</v>
      </c>
      <c r="P75" s="2">
        <f>[1]AFR!P75-[1]AFR!$E75</f>
        <v>17.192151819407172</v>
      </c>
      <c r="Q75" s="2">
        <f>[1]AFR!Q75-[1]AFR!$E75</f>
        <v>10.280273793028528</v>
      </c>
      <c r="R75" s="2">
        <f>[1]AFR!R75-[1]AFR!$E75</f>
        <v>-1.5931875279559335</v>
      </c>
      <c r="S75" s="2">
        <f>[1]AFR!S75-[1]AFR!$E75</f>
        <v>-12.237586372217606</v>
      </c>
      <c r="T75" s="2">
        <f>[1]AFR!T75-[1]AFR!$E75</f>
        <v>-22.180605106922826</v>
      </c>
      <c r="U75" s="2">
        <f>[1]AFR!U75-[1]AFR!$E75</f>
        <v>-30.303619317790776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41.957619640812823</v>
      </c>
      <c r="G76" s="2">
        <f>[1]AFR!G76-[1]AFR!$E76</f>
        <v>56.493796168260246</v>
      </c>
      <c r="H76" s="2">
        <f>[1]AFR!H76-[1]AFR!$E76</f>
        <v>67.879647258572845</v>
      </c>
      <c r="I76" s="2">
        <f>[1]AFR!I76-[1]AFR!$E76</f>
        <v>54.076506850440978</v>
      </c>
      <c r="J76" s="2">
        <f>[1]AFR!J76-[1]AFR!$E76</f>
        <v>40.415666317295631</v>
      </c>
      <c r="K76" s="2">
        <f>[1]AFR!K76-[1]AFR!$E76</f>
        <v>28.674151515572021</v>
      </c>
      <c r="L76" s="2">
        <f>[1]AFR!L76-[1]AFR!$E76</f>
        <v>17.405506123276155</v>
      </c>
      <c r="M76" s="2">
        <f>[1]AFR!M76-[1]AFR!$E76</f>
        <v>10.167787783014091</v>
      </c>
      <c r="N76" s="2">
        <f>[1]AFR!N76-[1]AFR!$E76</f>
        <v>-3.7725675083572696</v>
      </c>
      <c r="O76" s="2">
        <f>[1]AFR!O76-[1]AFR!$E76</f>
        <v>-13.039003149864357</v>
      </c>
      <c r="P76" s="2">
        <f>[1]AFR!P76-[1]AFR!$E76</f>
        <v>-18.423845886578874</v>
      </c>
      <c r="Q76" s="2">
        <f>[1]AFR!Q76-[1]AFR!$E76</f>
        <v>-18.423845886578874</v>
      </c>
      <c r="R76" s="2">
        <f>[1]AFR!R76-[1]AFR!$E76</f>
        <v>-25.909959118614438</v>
      </c>
      <c r="S76" s="2">
        <f>[1]AFR!S76-[1]AFR!$E76</f>
        <v>-38.672066707489648</v>
      </c>
      <c r="T76" s="2">
        <f>[1]AFR!T76-[1]AFR!$E76</f>
        <v>-44.290635592296098</v>
      </c>
      <c r="U76" s="2">
        <f>[1]AFR!U76-[1]AFR!$E76</f>
        <v>-52.113172002888632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39.208158083695366</v>
      </c>
      <c r="G77" s="2">
        <f>[1]AFR!G77-[1]AFR!$E77</f>
        <v>60.582211487975883</v>
      </c>
      <c r="H77" s="2">
        <f>[1]AFR!H77-[1]AFR!$E77</f>
        <v>62.256879907296025</v>
      </c>
      <c r="I77" s="2">
        <f>[1]AFR!I77-[1]AFR!$E77</f>
        <v>58.518891821917464</v>
      </c>
      <c r="J77" s="2">
        <f>[1]AFR!J77-[1]AFR!$E77</f>
        <v>40.523655002012902</v>
      </c>
      <c r="K77" s="2">
        <f>[1]AFR!K77-[1]AFR!$E77</f>
        <v>34.651874586489612</v>
      </c>
      <c r="L77" s="2">
        <f>[1]AFR!L77-[1]AFR!$E77</f>
        <v>19.629094634648595</v>
      </c>
      <c r="M77" s="2">
        <f>[1]AFR!M77-[1]AFR!$E77</f>
        <v>13.847544813186801</v>
      </c>
      <c r="N77" s="2">
        <f>[1]AFR!N77-[1]AFR!$E77</f>
        <v>-1.320211487279721E-2</v>
      </c>
      <c r="O77" s="2">
        <f>[1]AFR!O77-[1]AFR!$E77</f>
        <v>-10.545845508442312</v>
      </c>
      <c r="P77" s="2">
        <f>[1]AFR!P77-[1]AFR!$E77</f>
        <v>-24.756793832306016</v>
      </c>
      <c r="Q77" s="2">
        <f>[1]AFR!Q77-[1]AFR!$E77</f>
        <v>-64.353460218709984</v>
      </c>
      <c r="R77" s="2">
        <f>[1]AFR!R77-[1]AFR!$E77</f>
        <v>-93.564725400129078</v>
      </c>
      <c r="S77" s="2">
        <f>[1]AFR!S77-[1]AFR!$E77</f>
        <v>-110.25502819338084</v>
      </c>
      <c r="T77" s="2">
        <f>[1]AFR!T77-[1]AFR!$E77</f>
        <v>-129.63764275033191</v>
      </c>
      <c r="U77" s="2">
        <f>[1]AFR!U77-[1]AFR!$E77</f>
        <v>-141.239418664585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42.492796059295415</v>
      </c>
      <c r="G78" s="2">
        <f>[1]AFR!G78-[1]AFR!$E78</f>
        <v>65.639403868648856</v>
      </c>
      <c r="H78" s="2">
        <f>[1]AFR!H78-[1]AFR!$E78</f>
        <v>64.729143478317837</v>
      </c>
      <c r="I78" s="2">
        <f>[1]AFR!I78-[1]AFR!$E78</f>
        <v>60.026100774995143</v>
      </c>
      <c r="J78" s="2">
        <f>[1]AFR!J78-[1]AFR!$E78</f>
        <v>45.121844333346644</v>
      </c>
      <c r="K78" s="2">
        <f>[1]AFR!K78-[1]AFR!$E78</f>
        <v>40.124173810878005</v>
      </c>
      <c r="L78" s="2">
        <f>[1]AFR!L78-[1]AFR!$E78</f>
        <v>25.139898076391546</v>
      </c>
      <c r="M78" s="2">
        <f>[1]AFR!M78-[1]AFR!$E78</f>
        <v>8.4964140540374729</v>
      </c>
      <c r="N78" s="2">
        <f>[1]AFR!N78-[1]AFR!$E78</f>
        <v>-4.8568246714353336</v>
      </c>
      <c r="O78" s="2">
        <f>[1]AFR!O78-[1]AFR!$E78</f>
        <v>-16.279030801741783</v>
      </c>
      <c r="P78" s="2">
        <f>[1]AFR!P78-[1]AFR!$E78</f>
        <v>-29.744617357995025</v>
      </c>
      <c r="Q78" s="2">
        <f>[1]AFR!Q78-[1]AFR!$E78</f>
        <v>-43.898430187928511</v>
      </c>
      <c r="R78" s="2">
        <f>[1]AFR!R78-[1]AFR!$E78</f>
        <v>-58.315147316497132</v>
      </c>
      <c r="S78" s="2">
        <f>[1]AFR!S78-[1]AFR!$E78</f>
        <v>-74.107269245352086</v>
      </c>
      <c r="T78" s="2">
        <f>[1]AFR!T78-[1]AFR!$E78</f>
        <v>-77.879667712553669</v>
      </c>
      <c r="U78" s="2">
        <f>[1]AFR!U78-[1]AFR!$E78</f>
        <v>-84.242264537418464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41.496305121547834</v>
      </c>
      <c r="G79" s="2">
        <f>[1]AFR!G79-[1]AFR!$E79</f>
        <v>58.821329574096353</v>
      </c>
      <c r="H79" s="2">
        <f>[1]AFR!H79-[1]AFR!$E79</f>
        <v>56.581971404894375</v>
      </c>
      <c r="I79" s="2">
        <f>[1]AFR!I79-[1]AFR!$E79</f>
        <v>50.999782348396138</v>
      </c>
      <c r="J79" s="2">
        <f>[1]AFR!J79-[1]AFR!$E79</f>
        <v>37.452895946780131</v>
      </c>
      <c r="K79" s="2">
        <f>[1]AFR!K79-[1]AFR!$E79</f>
        <v>23.738218558339213</v>
      </c>
      <c r="L79" s="2">
        <f>[1]AFR!L79-[1]AFR!$E79</f>
        <v>6.0473490503848097</v>
      </c>
      <c r="M79" s="2">
        <f>[1]AFR!M79-[1]AFR!$E79</f>
        <v>-2.4088327650712245</v>
      </c>
      <c r="N79" s="2">
        <f>[1]AFR!N79-[1]AFR!$E79</f>
        <v>-18.641819768853907</v>
      </c>
      <c r="O79" s="2">
        <f>[1]AFR!O79-[1]AFR!$E79</f>
        <v>-30.189837310043458</v>
      </c>
      <c r="P79" s="2">
        <f>[1]AFR!P79-[1]AFR!$E79</f>
        <v>-30.591595765178567</v>
      </c>
      <c r="Q79" s="2">
        <f>[1]AFR!Q79-[1]AFR!$E79</f>
        <v>-36.102472899173563</v>
      </c>
      <c r="R79" s="2">
        <f>[1]AFR!R79-[1]AFR!$E79</f>
        <v>-50.91510811188391</v>
      </c>
      <c r="S79" s="2">
        <f>[1]AFR!S79-[1]AFR!$E79</f>
        <v>-63.778490167116388</v>
      </c>
      <c r="T79" s="2">
        <f>[1]AFR!T79-[1]AFR!$E79</f>
        <v>-73.93013379872059</v>
      </c>
      <c r="U79" s="2">
        <f>[1]AFR!U79-[1]AFR!$E79</f>
        <v>-80.452860860680858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45.387706715057334</v>
      </c>
      <c r="G80" s="2">
        <f>[1]AFR!G80-[1]AFR!$E80</f>
        <v>65.615104806074669</v>
      </c>
      <c r="H80" s="2">
        <f>[1]AFR!H80-[1]AFR!$E80</f>
        <v>71.331007024258042</v>
      </c>
      <c r="I80" s="2">
        <f>[1]AFR!I80-[1]AFR!$E80</f>
        <v>66.310699333423031</v>
      </c>
      <c r="J80" s="2">
        <f>[1]AFR!J80-[1]AFR!$E80</f>
        <v>50.205700192494987</v>
      </c>
      <c r="K80" s="2">
        <f>[1]AFR!K80-[1]AFR!$E80</f>
        <v>40.284986843008483</v>
      </c>
      <c r="L80" s="2">
        <f>[1]AFR!L80-[1]AFR!$E80</f>
        <v>19.875383868907988</v>
      </c>
      <c r="M80" s="2">
        <f>[1]AFR!M80-[1]AFR!$E80</f>
        <v>10.669279411337243</v>
      </c>
      <c r="N80" s="2">
        <f>[1]AFR!N80-[1]AFR!$E80</f>
        <v>10.669279411337243</v>
      </c>
      <c r="O80" s="2">
        <f>[1]AFR!O80-[1]AFR!$E80</f>
        <v>10.669279411337243</v>
      </c>
      <c r="P80" s="2">
        <f>[1]AFR!P80-[1]AFR!$E80</f>
        <v>-1.0378340706652125</v>
      </c>
      <c r="Q80" s="2">
        <f>[1]AFR!Q80-[1]AFR!$E80</f>
        <v>-12.49908515802133</v>
      </c>
      <c r="R80" s="2">
        <f>[1]AFR!R80-[1]AFR!$E80</f>
        <v>-21.65142391414679</v>
      </c>
      <c r="S80" s="2">
        <f>[1]AFR!S80-[1]AFR!$E80</f>
        <v>-26.77777090223924</v>
      </c>
      <c r="T80" s="2">
        <f>[1]AFR!T80-[1]AFR!$E80</f>
        <v>-32.86225815305454</v>
      </c>
      <c r="U80" s="2">
        <f>[1]AFR!U80-[1]AFR!$E80</f>
        <v>-39.690568841226536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43.017661592342051</v>
      </c>
      <c r="G81" s="2">
        <f>[1]AFR!G81-[1]AFR!$E81</f>
        <v>66.12359073857931</v>
      </c>
      <c r="H81" s="2">
        <f>[1]AFR!H81-[1]AFR!$E81</f>
        <v>73.635061241046742</v>
      </c>
      <c r="I81" s="2">
        <f>[1]AFR!I81-[1]AFR!$E81</f>
        <v>73.709945338089597</v>
      </c>
      <c r="J81" s="2">
        <f>[1]AFR!J81-[1]AFR!$E81</f>
        <v>62.924753545982981</v>
      </c>
      <c r="K81" s="2">
        <f>[1]AFR!K81-[1]AFR!$E81</f>
        <v>54.159359766502007</v>
      </c>
      <c r="L81" s="2">
        <f>[1]AFR!L81-[1]AFR!$E81</f>
        <v>30.692594940169784</v>
      </c>
      <c r="M81" s="2">
        <f>[1]AFR!M81-[1]AFR!$E81</f>
        <v>17.112342816325167</v>
      </c>
      <c r="N81" s="2">
        <f>[1]AFR!N81-[1]AFR!$E81</f>
        <v>8.4803861877181816</v>
      </c>
      <c r="O81" s="2">
        <f>[1]AFR!O81-[1]AFR!$E81</f>
        <v>-5.3261230281126473</v>
      </c>
      <c r="P81" s="2">
        <f>[1]AFR!P81-[1]AFR!$E81</f>
        <v>-14.958968806735925</v>
      </c>
      <c r="Q81" s="2">
        <f>[1]AFR!Q81-[1]AFR!$E81</f>
        <v>-22.584412564924264</v>
      </c>
      <c r="R81" s="2">
        <f>[1]AFR!R81-[1]AFR!$E81</f>
        <v>-35.868629514219379</v>
      </c>
      <c r="S81" s="2">
        <f>[1]AFR!S81-[1]AFR!$E81</f>
        <v>-44.436625708856468</v>
      </c>
      <c r="T81" s="2">
        <f>[1]AFR!T81-[1]AFR!$E81</f>
        <v>-55.900886595095699</v>
      </c>
      <c r="U81" s="2">
        <f>[1]AFR!U81-[1]AFR!$E81</f>
        <v>-59.817799270714772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42.693994809041101</v>
      </c>
      <c r="G82" s="2">
        <f>[1]AFR!G82-[1]AFR!$E82</f>
        <v>64.421372897867059</v>
      </c>
      <c r="H82" s="2">
        <f>[1]AFR!H82-[1]AFR!$E82</f>
        <v>70.630421958167403</v>
      </c>
      <c r="I82" s="2">
        <f>[1]AFR!I82-[1]AFR!$E82</f>
        <v>59.468813378183881</v>
      </c>
      <c r="J82" s="2">
        <f>[1]AFR!J82-[1]AFR!$E82</f>
        <v>54.008098453769321</v>
      </c>
      <c r="K82" s="2">
        <f>[1]AFR!K82-[1]AFR!$E82</f>
        <v>36.737920105419676</v>
      </c>
      <c r="L82" s="2">
        <f>[1]AFR!L82-[1]AFR!$E82</f>
        <v>26.292741368902057</v>
      </c>
      <c r="M82" s="2">
        <f>[1]AFR!M82-[1]AFR!$E82</f>
        <v>12.930626394932688</v>
      </c>
      <c r="N82" s="2">
        <f>[1]AFR!N82-[1]AFR!$E82</f>
        <v>-0.6527177685877632</v>
      </c>
      <c r="O82" s="2">
        <f>[1]AFR!O82-[1]AFR!$E82</f>
        <v>-14.244310484082234</v>
      </c>
      <c r="P82" s="2">
        <f>[1]AFR!P82-[1]AFR!$E82</f>
        <v>-16.984256449094119</v>
      </c>
      <c r="Q82" s="2">
        <f>[1]AFR!Q82-[1]AFR!$E82</f>
        <v>-21.894630465280329</v>
      </c>
      <c r="R82" s="2">
        <f>[1]AFR!R82-[1]AFR!$E82</f>
        <v>-32.476659610410138</v>
      </c>
      <c r="S82" s="2">
        <f>[1]AFR!S82-[1]AFR!$E82</f>
        <v>-46.759116629409391</v>
      </c>
      <c r="T82" s="2">
        <f>[1]AFR!T82-[1]AFR!$E82</f>
        <v>-63.419885890980481</v>
      </c>
      <c r="U82" s="2">
        <f>[1]AFR!U82-[1]AFR!$E82</f>
        <v>-70.311928001845899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39.825592712165758</v>
      </c>
      <c r="G83" s="2">
        <f>[1]AFR!G83-[1]AFR!$E83</f>
        <v>57.091202086538374</v>
      </c>
      <c r="H83" s="2">
        <f>[1]AFR!H83-[1]AFR!$E83</f>
        <v>59.485241955681886</v>
      </c>
      <c r="I83" s="2">
        <f>[1]AFR!I83-[1]AFR!$E83</f>
        <v>49.771513356269111</v>
      </c>
      <c r="J83" s="2">
        <f>[1]AFR!J83-[1]AFR!$E83</f>
        <v>47.594266722984344</v>
      </c>
      <c r="K83" s="2">
        <f>[1]AFR!K83-[1]AFR!$E83</f>
        <v>36.755087610555734</v>
      </c>
      <c r="L83" s="2">
        <f>[1]AFR!L83-[1]AFR!$E83</f>
        <v>21.316524269826346</v>
      </c>
      <c r="M83" s="2">
        <f>[1]AFR!M83-[1]AFR!$E83</f>
        <v>6.6589055912304502</v>
      </c>
      <c r="N83" s="2">
        <f>[1]AFR!N83-[1]AFR!$E83</f>
        <v>-13.922584661577503</v>
      </c>
      <c r="O83" s="2">
        <f>[1]AFR!O83-[1]AFR!$E83</f>
        <v>-26.584886863601469</v>
      </c>
      <c r="P83" s="2">
        <f>[1]AFR!P83-[1]AFR!$E83</f>
        <v>-34.03937609424986</v>
      </c>
      <c r="Q83" s="2">
        <f>[1]AFR!Q83-[1]AFR!$E83</f>
        <v>-39.311736373165445</v>
      </c>
      <c r="R83" s="2">
        <f>[1]AFR!R83-[1]AFR!$E83</f>
        <v>-40.819451856971227</v>
      </c>
      <c r="S83" s="2">
        <f>[1]AFR!S83-[1]AFR!$E83</f>
        <v>-42.576334714935797</v>
      </c>
      <c r="T83" s="2">
        <f>[1]AFR!T83-[1]AFR!$E83</f>
        <v>-47.886797848768879</v>
      </c>
      <c r="U83" s="2">
        <f>[1]AFR!U83-[1]AFR!$E83</f>
        <v>-52.380941156139784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44.364934237572129</v>
      </c>
      <c r="G84" s="2">
        <f>[1]AFR!G84-[1]AFR!$E84</f>
        <v>70.451797629301154</v>
      </c>
      <c r="H84" s="2">
        <f>[1]AFR!H84-[1]AFR!$E84</f>
        <v>64.01627357518862</v>
      </c>
      <c r="I84" s="2">
        <f>[1]AFR!I84-[1]AFR!$E84</f>
        <v>60.152188630379214</v>
      </c>
      <c r="J84" s="2">
        <f>[1]AFR!J84-[1]AFR!$E84</f>
        <v>42.49631962888509</v>
      </c>
      <c r="K84" s="2">
        <f>[1]AFR!K84-[1]AFR!$E84</f>
        <v>31.348580557032847</v>
      </c>
      <c r="L84" s="2">
        <f>[1]AFR!L84-[1]AFR!$E84</f>
        <v>18.114055611561298</v>
      </c>
      <c r="M84" s="2">
        <f>[1]AFR!M84-[1]AFR!$E84</f>
        <v>7.3185402231102898</v>
      </c>
      <c r="N84" s="2">
        <f>[1]AFR!N84-[1]AFR!$E84</f>
        <v>2.5446020987219526</v>
      </c>
      <c r="O84" s="2">
        <f>[1]AFR!O84-[1]AFR!$E84</f>
        <v>-9.7183770266619831</v>
      </c>
      <c r="P84" s="2">
        <f>[1]AFR!P84-[1]AFR!$E84</f>
        <v>-9.7183770266619831</v>
      </c>
      <c r="Q84" s="2">
        <f>[1]AFR!Q84-[1]AFR!$E84</f>
        <v>-29.432426696140737</v>
      </c>
      <c r="R84" s="2">
        <f>[1]AFR!R84-[1]AFR!$E84</f>
        <v>-53.683293115417769</v>
      </c>
      <c r="S84" s="2">
        <f>[1]AFR!S84-[1]AFR!$E84</f>
        <v>-74.36572391344987</v>
      </c>
      <c r="T84" s="2">
        <f>[1]AFR!T84-[1]AFR!$E84</f>
        <v>-105.15221371952686</v>
      </c>
      <c r="U84" s="2">
        <f>[1]AFR!U84-[1]AFR!$E84</f>
        <v>-121.27719298429008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41.389312644403049</v>
      </c>
      <c r="G85" s="2">
        <f>[1]AFR!G85-[1]AFR!$E85</f>
        <v>63.79712030327812</v>
      </c>
      <c r="H85" s="2">
        <f>[1]AFR!H85-[1]AFR!$E85</f>
        <v>70.262286469246078</v>
      </c>
      <c r="I85" s="2">
        <f>[1]AFR!I85-[1]AFR!$E85</f>
        <v>58.6734474086403</v>
      </c>
      <c r="J85" s="2">
        <f>[1]AFR!J85-[1]AFR!$E85</f>
        <v>58.6734474086403</v>
      </c>
      <c r="K85" s="2">
        <f>[1]AFR!K85-[1]AFR!$E85</f>
        <v>40.993330363473092</v>
      </c>
      <c r="L85" s="2">
        <f>[1]AFR!L85-[1]AFR!$E85</f>
        <v>35.429871369319926</v>
      </c>
      <c r="M85" s="2">
        <f>[1]AFR!M85-[1]AFR!$E85</f>
        <v>20.317673250924145</v>
      </c>
      <c r="N85" s="2">
        <f>[1]AFR!N85-[1]AFR!$E85</f>
        <v>11.827414082484324</v>
      </c>
      <c r="O85" s="2">
        <f>[1]AFR!O85-[1]AFR!$E85</f>
        <v>-3.4221534465903005</v>
      </c>
      <c r="P85" s="2">
        <f>[1]AFR!P85-[1]AFR!$E85</f>
        <v>-15.301369650699598</v>
      </c>
      <c r="Q85" s="2">
        <f>[1]AFR!Q85-[1]AFR!$E85</f>
        <v>-15.301369650699598</v>
      </c>
      <c r="R85" s="2">
        <f>[1]AFR!R85-[1]AFR!$E85</f>
        <v>-25.491459990177304</v>
      </c>
      <c r="S85" s="2">
        <f>[1]AFR!S85-[1]AFR!$E85</f>
        <v>-35.569036077045098</v>
      </c>
      <c r="T85" s="2">
        <f>[1]AFR!T85-[1]AFR!$E85</f>
        <v>-52.805314254897212</v>
      </c>
      <c r="U85" s="2">
        <f>[1]AFR!U85-[1]AFR!$E85</f>
        <v>-68.545485951404316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38.760290067754227</v>
      </c>
      <c r="G86" s="2">
        <f>[1]AFR!G86-[1]AFR!$E86</f>
        <v>48.927693328714327</v>
      </c>
      <c r="H86" s="2">
        <f>[1]AFR!H86-[1]AFR!$E86</f>
        <v>49.435832447463099</v>
      </c>
      <c r="I86" s="2">
        <f>[1]AFR!I86-[1]AFR!$E86</f>
        <v>35.246668304307832</v>
      </c>
      <c r="J86" s="2">
        <f>[1]AFR!J86-[1]AFR!$E86</f>
        <v>30.802022445846319</v>
      </c>
      <c r="K86" s="2">
        <f>[1]AFR!K86-[1]AFR!$E86</f>
        <v>22.829860641132768</v>
      </c>
      <c r="L86" s="2">
        <f>[1]AFR!L86-[1]AFR!$E86</f>
        <v>11.275118051467075</v>
      </c>
      <c r="M86" s="2">
        <f>[1]AFR!M86-[1]AFR!$E86</f>
        <v>3.837292448891958</v>
      </c>
      <c r="N86" s="2">
        <f>[1]AFR!N86-[1]AFR!$E86</f>
        <v>9.7952655021344981E-3</v>
      </c>
      <c r="O86" s="2">
        <f>[1]AFR!O86-[1]AFR!$E86</f>
        <v>-3.2475369934406899</v>
      </c>
      <c r="P86" s="2">
        <f>[1]AFR!P86-[1]AFR!$E86</f>
        <v>-6.1012129971184095</v>
      </c>
      <c r="Q86" s="2">
        <f>[1]AFR!Q86-[1]AFR!$E86</f>
        <v>-12.337101849288274</v>
      </c>
      <c r="R86" s="2">
        <f>[1]AFR!R86-[1]AFR!$E86</f>
        <v>-16.626539028893717</v>
      </c>
      <c r="S86" s="2">
        <f>[1]AFR!S86-[1]AFR!$E86</f>
        <v>-20.843082226005549</v>
      </c>
      <c r="T86" s="2">
        <f>[1]AFR!T86-[1]AFR!$E86</f>
        <v>-25.01295262648398</v>
      </c>
      <c r="U86" s="2">
        <f>[1]AFR!U86-[1]AFR!$E86</f>
        <v>-32.117266265872559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43.576649564198419</v>
      </c>
      <c r="G87" s="2">
        <f>[1]AFR!G87-[1]AFR!$E87</f>
        <v>70.050092354512458</v>
      </c>
      <c r="H87" s="2">
        <f>[1]AFR!H87-[1]AFR!$E87</f>
        <v>62.679486175793613</v>
      </c>
      <c r="I87" s="2">
        <f>[1]AFR!I87-[1]AFR!$E87</f>
        <v>42.295042106695291</v>
      </c>
      <c r="J87" s="2">
        <f>[1]AFR!J87-[1]AFR!$E87</f>
        <v>38.677708194029947</v>
      </c>
      <c r="K87" s="2">
        <f>[1]AFR!K87-[1]AFR!$E87</f>
        <v>20.795883168227192</v>
      </c>
      <c r="L87" s="2">
        <f>[1]AFR!L87-[1]AFR!$E87</f>
        <v>11.110790493237573</v>
      </c>
      <c r="M87" s="2">
        <f>[1]AFR!M87-[1]AFR!$E87</f>
        <v>-4.488897761227804</v>
      </c>
      <c r="N87" s="2">
        <f>[1]AFR!N87-[1]AFR!$E87</f>
        <v>-21.674214057026006</v>
      </c>
      <c r="O87" s="2">
        <f>[1]AFR!O87-[1]AFR!$E87</f>
        <v>-33.916371658814569</v>
      </c>
      <c r="P87" s="2">
        <f>[1]AFR!P87-[1]AFR!$E87</f>
        <v>-36.214960109059916</v>
      </c>
      <c r="Q87" s="2">
        <f>[1]AFR!Q87-[1]AFR!$E87</f>
        <v>-44.772524271034172</v>
      </c>
      <c r="R87" s="2">
        <f>[1]AFR!R87-[1]AFR!$E87</f>
        <v>-51.66023715851145</v>
      </c>
      <c r="S87" s="2">
        <f>[1]AFR!S87-[1]AFR!$E87</f>
        <v>-58.305543434575043</v>
      </c>
      <c r="T87" s="2">
        <f>[1]AFR!T87-[1]AFR!$E87</f>
        <v>-63.103795104082678</v>
      </c>
      <c r="U87" s="2">
        <f>[1]AFR!U87-[1]AFR!$E87</f>
        <v>-63.766909291077695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40.620679436413752</v>
      </c>
      <c r="G88" s="2">
        <f>[1]AFR!G88-[1]AFR!$E88</f>
        <v>54.305217663471694</v>
      </c>
      <c r="H88" s="2">
        <f>[1]AFR!H88-[1]AFR!$E88</f>
        <v>71.210693412721412</v>
      </c>
      <c r="I88" s="2">
        <f>[1]AFR!I88-[1]AFR!$E88</f>
        <v>64.828821855384263</v>
      </c>
      <c r="J88" s="2">
        <f>[1]AFR!J88-[1]AFR!$E88</f>
        <v>60.847151620659133</v>
      </c>
      <c r="K88" s="2">
        <f>[1]AFR!K88-[1]AFR!$E88</f>
        <v>50.072824061864367</v>
      </c>
      <c r="L88" s="2">
        <f>[1]AFR!L88-[1]AFR!$E88</f>
        <v>45.501887438749691</v>
      </c>
      <c r="M88" s="2">
        <f>[1]AFR!M88-[1]AFR!$E88</f>
        <v>38.889316322097216</v>
      </c>
      <c r="N88" s="2">
        <f>[1]AFR!N88-[1]AFR!$E88</f>
        <v>39.284889755777158</v>
      </c>
      <c r="O88" s="2">
        <f>[1]AFR!O88-[1]AFR!$E88</f>
        <v>33.627324586834675</v>
      </c>
      <c r="P88" s="2">
        <f>[1]AFR!P88-[1]AFR!$E88</f>
        <v>25.519254095704241</v>
      </c>
      <c r="Q88" s="2">
        <f>[1]AFR!Q88-[1]AFR!$E88</f>
        <v>20.073836649801819</v>
      </c>
      <c r="R88" s="2">
        <f>[1]AFR!R88-[1]AFR!$E88</f>
        <v>20.073836649801819</v>
      </c>
      <c r="S88" s="2">
        <f>[1]AFR!S88-[1]AFR!$E88</f>
        <v>9.9356637720208028</v>
      </c>
      <c r="T88" s="2">
        <f>[1]AFR!T88-[1]AFR!$E88</f>
        <v>-19.391460294867443</v>
      </c>
      <c r="U88" s="2">
        <f>[1]AFR!U88-[1]AFR!$E88</f>
        <v>-41.348773707502005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43.346072274395283</v>
      </c>
      <c r="G89" s="2">
        <f>[1]AFR!G89-[1]AFR!$E89</f>
        <v>69.161350574303356</v>
      </c>
      <c r="H89" s="2">
        <f>[1]AFR!H89-[1]AFR!$E89</f>
        <v>70.730754966042127</v>
      </c>
      <c r="I89" s="2">
        <f>[1]AFR!I89-[1]AFR!$E89</f>
        <v>63.988697109141071</v>
      </c>
      <c r="J89" s="2">
        <f>[1]AFR!J89-[1]AFR!$E89</f>
        <v>46.672523831304375</v>
      </c>
      <c r="K89" s="2">
        <f>[1]AFR!K89-[1]AFR!$E89</f>
        <v>32.05846946284953</v>
      </c>
      <c r="L89" s="2">
        <f>[1]AFR!L89-[1]AFR!$E89</f>
        <v>19.619533375146375</v>
      </c>
      <c r="M89" s="2">
        <f>[1]AFR!M89-[1]AFR!$E89</f>
        <v>5.2050697409082431</v>
      </c>
      <c r="N89" s="2">
        <f>[1]AFR!N89-[1]AFR!$E89</f>
        <v>-30.255237180900735</v>
      </c>
      <c r="O89" s="2">
        <f>[1]AFR!O89-[1]AFR!$E89</f>
        <v>-32.161802769905762</v>
      </c>
      <c r="P89" s="2">
        <f>[1]AFR!P89-[1]AFR!$E89</f>
        <v>-44.469272721757306</v>
      </c>
      <c r="Q89" s="2">
        <f>[1]AFR!Q89-[1]AFR!$E89</f>
        <v>-56.867662732626513</v>
      </c>
      <c r="R89" s="2">
        <f>[1]AFR!R89-[1]AFR!$E89</f>
        <v>-73.071263907132334</v>
      </c>
      <c r="S89" s="2">
        <f>[1]AFR!S89-[1]AFR!$E89</f>
        <v>-78.812505950671721</v>
      </c>
      <c r="T89" s="2">
        <f>[1]AFR!T89-[1]AFR!$E89</f>
        <v>-81.183140909095982</v>
      </c>
      <c r="U89" s="2">
        <f>[1]AFR!U89-[1]AFR!$E89</f>
        <v>-87.150092071168046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40.166136287959375</v>
      </c>
      <c r="G90" s="2">
        <f>[1]AFR!G90-[1]AFR!$E90</f>
        <v>50.81711854818866</v>
      </c>
      <c r="H90" s="2">
        <f>[1]AFR!H90-[1]AFR!$E90</f>
        <v>64.847776019745538</v>
      </c>
      <c r="I90" s="2">
        <f>[1]AFR!I90-[1]AFR!$E90</f>
        <v>51.768181672254968</v>
      </c>
      <c r="J90" s="2">
        <f>[1]AFR!J90-[1]AFR!$E90</f>
        <v>35.358120933639952</v>
      </c>
      <c r="K90" s="2">
        <f>[1]AFR!K90-[1]AFR!$E90</f>
        <v>25.361102745730136</v>
      </c>
      <c r="L90" s="2">
        <f>[1]AFR!L90-[1]AFR!$E90</f>
        <v>23.672981557648313</v>
      </c>
      <c r="M90" s="2">
        <f>[1]AFR!M90-[1]AFR!$E90</f>
        <v>13.642749460665641</v>
      </c>
      <c r="N90" s="2">
        <f>[1]AFR!N90-[1]AFR!$E90</f>
        <v>3.3509543690856844</v>
      </c>
      <c r="O90" s="2">
        <f>[1]AFR!O90-[1]AFR!$E90</f>
        <v>-0.92647250371010159</v>
      </c>
      <c r="P90" s="2">
        <f>[1]AFR!P90-[1]AFR!$E90</f>
        <v>-1.6056248795352985</v>
      </c>
      <c r="Q90" s="2">
        <f>[1]AFR!Q90-[1]AFR!$E90</f>
        <v>-1.6056248795352985</v>
      </c>
      <c r="R90" s="2">
        <f>[1]AFR!R90-[1]AFR!$E90</f>
        <v>-6.193936368769414</v>
      </c>
      <c r="S90" s="2">
        <f>[1]AFR!S90-[1]AFR!$E90</f>
        <v>-22.500265309882025</v>
      </c>
      <c r="T90" s="2">
        <f>[1]AFR!T90-[1]AFR!$E90</f>
        <v>-37.097389368891299</v>
      </c>
      <c r="U90" s="2">
        <f>[1]AFR!U90-[1]AFR!$E90</f>
        <v>-49.058725278103907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41.675404552557438</v>
      </c>
      <c r="G91" s="2">
        <f>[1]AFR!G91-[1]AFR!$E91</f>
        <v>65.708854834057092</v>
      </c>
      <c r="H91" s="2">
        <f>[1]AFR!H91-[1]AFR!$E91</f>
        <v>67.053771988075482</v>
      </c>
      <c r="I91" s="2">
        <f>[1]AFR!I91-[1]AFR!$E91</f>
        <v>50.485450537699649</v>
      </c>
      <c r="J91" s="2">
        <f>[1]AFR!J91-[1]AFR!$E91</f>
        <v>30.636402393524918</v>
      </c>
      <c r="K91" s="2">
        <f>[1]AFR!K91-[1]AFR!$E91</f>
        <v>14.042075626112137</v>
      </c>
      <c r="L91" s="2">
        <f>[1]AFR!L91-[1]AFR!$E91</f>
        <v>-5.4961767525016967</v>
      </c>
      <c r="M91" s="2">
        <f>[1]AFR!M91-[1]AFR!$E91</f>
        <v>-8.5274001757630913</v>
      </c>
      <c r="N91" s="2">
        <f>[1]AFR!N91-[1]AFR!$E91</f>
        <v>-20.408355969160993</v>
      </c>
      <c r="O91" s="2">
        <f>[1]AFR!O91-[1]AFR!$E91</f>
        <v>-27.654862008886084</v>
      </c>
      <c r="P91" s="2">
        <f>[1]AFR!P91-[1]AFR!$E91</f>
        <v>-27.654862008886084</v>
      </c>
      <c r="Q91" s="2">
        <f>[1]AFR!Q91-[1]AFR!$E91</f>
        <v>-33.053968405950855</v>
      </c>
      <c r="R91" s="2">
        <f>[1]AFR!R91-[1]AFR!$E91</f>
        <v>-58.204264469544228</v>
      </c>
      <c r="S91" s="2">
        <f>[1]AFR!S91-[1]AFR!$E91</f>
        <v>-70.397933301227226</v>
      </c>
      <c r="T91" s="2">
        <f>[1]AFR!T91-[1]AFR!$E91</f>
        <v>-82.466800409514349</v>
      </c>
      <c r="U91" s="2">
        <f>[1]AFR!U91-[1]AFR!$E91</f>
        <v>-90.984694604699484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41.123810831385185</v>
      </c>
      <c r="G92" s="2">
        <f>[1]AFR!G92-[1]AFR!$E92</f>
        <v>51.716254197619833</v>
      </c>
      <c r="H92" s="2">
        <f>[1]AFR!H92-[1]AFR!$E92</f>
        <v>51.428725799849076</v>
      </c>
      <c r="I92" s="2">
        <f>[1]AFR!I92-[1]AFR!$E92</f>
        <v>37.242753943968978</v>
      </c>
      <c r="J92" s="2">
        <f>[1]AFR!J92-[1]AFR!$E92</f>
        <v>26.741710230651847</v>
      </c>
      <c r="K92" s="2">
        <f>[1]AFR!K92-[1]AFR!$E92</f>
        <v>12.574002784362278</v>
      </c>
      <c r="L92" s="2">
        <f>[1]AFR!L92-[1]AFR!$E92</f>
        <v>-5.3339930617619302</v>
      </c>
      <c r="M92" s="2">
        <f>[1]AFR!M92-[1]AFR!$E92</f>
        <v>-16.408353190502453</v>
      </c>
      <c r="N92" s="2">
        <f>[1]AFR!N92-[1]AFR!$E92</f>
        <v>-36.293919727101184</v>
      </c>
      <c r="O92" s="2">
        <f>[1]AFR!O92-[1]AFR!$E92</f>
        <v>-46.150180719152786</v>
      </c>
      <c r="P92" s="2">
        <f>[1]AFR!P92-[1]AFR!$E92</f>
        <v>-52.336644664972937</v>
      </c>
      <c r="Q92" s="2">
        <f>[1]AFR!Q92-[1]AFR!$E92</f>
        <v>-53.586750033783119</v>
      </c>
      <c r="R92" s="2">
        <f>[1]AFR!R92-[1]AFR!$E92</f>
        <v>-67.267706552343839</v>
      </c>
      <c r="S92" s="2">
        <f>[1]AFR!S92-[1]AFR!$E92</f>
        <v>-91.750793316211684</v>
      </c>
      <c r="T92" s="2">
        <f>[1]AFR!T92-[1]AFR!$E92</f>
        <v>-115.27229989940793</v>
      </c>
      <c r="U92" s="2">
        <f>[1]AFR!U92-[1]AFR!$E92</f>
        <v>-136.42281720271046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41.234201720328088</v>
      </c>
      <c r="G93" s="2">
        <f>[1]AFR!G93-[1]AFR!$E93</f>
        <v>66.724693835705466</v>
      </c>
      <c r="H93" s="2">
        <f>[1]AFR!H93-[1]AFR!$E93</f>
        <v>68.445943187957937</v>
      </c>
      <c r="I93" s="2">
        <f>[1]AFR!I93-[1]AFR!$E93</f>
        <v>68.812617179001563</v>
      </c>
      <c r="J93" s="2">
        <f>[1]AFR!J93-[1]AFR!$E93</f>
        <v>55.168497110754629</v>
      </c>
      <c r="K93" s="2">
        <f>[1]AFR!K93-[1]AFR!$E93</f>
        <v>43.686043728448112</v>
      </c>
      <c r="L93" s="2">
        <f>[1]AFR!L93-[1]AFR!$E93</f>
        <v>35.660795540934942</v>
      </c>
      <c r="M93" s="2">
        <f>[1]AFR!M93-[1]AFR!$E93</f>
        <v>21.57003824420633</v>
      </c>
      <c r="N93" s="2">
        <f>[1]AFR!N93-[1]AFR!$E93</f>
        <v>12.813214401027494</v>
      </c>
      <c r="O93" s="2">
        <f>[1]AFR!O93-[1]AFR!$E93</f>
        <v>5.657027417187237</v>
      </c>
      <c r="P93" s="2">
        <f>[1]AFR!P93-[1]AFR!$E93</f>
        <v>4.0905017026040014</v>
      </c>
      <c r="Q93" s="2">
        <f>[1]AFR!Q93-[1]AFR!$E93</f>
        <v>-1.9938277213775564</v>
      </c>
      <c r="R93" s="2">
        <f>[1]AFR!R93-[1]AFR!$E93</f>
        <v>-8.9170719877835154</v>
      </c>
      <c r="S93" s="2">
        <f>[1]AFR!S93-[1]AFR!$E93</f>
        <v>-16.722763923480215</v>
      </c>
      <c r="T93" s="2">
        <f>[1]AFR!T93-[1]AFR!$E93</f>
        <v>-26.347890752914623</v>
      </c>
      <c r="U93" s="2">
        <f>[1]AFR!U93-[1]AFR!$E93</f>
        <v>-33.407720033615988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35.995369862797816</v>
      </c>
      <c r="G94" s="2">
        <f>[1]AFR!G94-[1]AFR!$E94</f>
        <v>48.916171165747755</v>
      </c>
      <c r="H94" s="2">
        <f>[1]AFR!H94-[1]AFR!$E94</f>
        <v>39.866666821130821</v>
      </c>
      <c r="I94" s="2">
        <f>[1]AFR!I94-[1]AFR!$E94</f>
        <v>31.802820228555333</v>
      </c>
      <c r="J94" s="2">
        <f>[1]AFR!J94-[1]AFR!$E94</f>
        <v>15.658383341158924</v>
      </c>
      <c r="K94" s="2">
        <f>[1]AFR!K94-[1]AFR!$E94</f>
        <v>11.370392924860312</v>
      </c>
      <c r="L94" s="2">
        <f>[1]AFR!L94-[1]AFR!$E94</f>
        <v>-0.25769796116867383</v>
      </c>
      <c r="M94" s="2">
        <f>[1]AFR!M94-[1]AFR!$E94</f>
        <v>-13.22622992666038</v>
      </c>
      <c r="N94" s="2">
        <f>[1]AFR!N94-[1]AFR!$E94</f>
        <v>-24.10021439741206</v>
      </c>
      <c r="O94" s="2">
        <f>[1]AFR!O94-[1]AFR!$E94</f>
        <v>-36.912612660416812</v>
      </c>
      <c r="P94" s="2">
        <f>[1]AFR!P94-[1]AFR!$E94</f>
        <v>-42.602872271212618</v>
      </c>
      <c r="Q94" s="2">
        <f>[1]AFR!Q94-[1]AFR!$E94</f>
        <v>-47.283044704797589</v>
      </c>
      <c r="R94" s="2">
        <f>[1]AFR!R94-[1]AFR!$E94</f>
        <v>-58.719641527914632</v>
      </c>
      <c r="S94" s="2">
        <f>[1]AFR!S94-[1]AFR!$E94</f>
        <v>-67.384737918127939</v>
      </c>
      <c r="T94" s="2">
        <f>[1]AFR!T94-[1]AFR!$E94</f>
        <v>-76.988484679713451</v>
      </c>
      <c r="U94" s="2">
        <f>[1]AFR!U94-[1]AFR!$E94</f>
        <v>-84.961003105447503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42.157041355157276</v>
      </c>
      <c r="G95" s="2">
        <f>[1]AFR!G95-[1]AFR!$E95</f>
        <v>59.549458968164913</v>
      </c>
      <c r="H95" s="2">
        <f>[1]AFR!H95-[1]AFR!$E95</f>
        <v>61.144398952415258</v>
      </c>
      <c r="I95" s="2">
        <f>[1]AFR!I95-[1]AFR!$E95</f>
        <v>62.157348363870256</v>
      </c>
      <c r="J95" s="2">
        <f>[1]AFR!J95-[1]AFR!$E95</f>
        <v>44.553923705198372</v>
      </c>
      <c r="K95" s="2">
        <f>[1]AFR!K95-[1]AFR!$E95</f>
        <v>33.86010107047332</v>
      </c>
      <c r="L95" s="2">
        <f>[1]AFR!L95-[1]AFR!$E95</f>
        <v>23.280153050577269</v>
      </c>
      <c r="M95" s="2">
        <f>[1]AFR!M95-[1]AFR!$E95</f>
        <v>15.871848082132828</v>
      </c>
      <c r="N95" s="2">
        <f>[1]AFR!N95-[1]AFR!$E95</f>
        <v>13.176618398502114</v>
      </c>
      <c r="O95" s="2">
        <f>[1]AFR!O95-[1]AFR!$E95</f>
        <v>11.079468317882402</v>
      </c>
      <c r="P95" s="2">
        <f>[1]AFR!P95-[1]AFR!$E95</f>
        <v>4.0866131797141634</v>
      </c>
      <c r="Q95" s="2">
        <f>[1]AFR!Q95-[1]AFR!$E95</f>
        <v>-2.6819489960217879</v>
      </c>
      <c r="R95" s="2">
        <f>[1]AFR!R95-[1]AFR!$E95</f>
        <v>-12.300628694540364</v>
      </c>
      <c r="S95" s="2">
        <f>[1]AFR!S95-[1]AFR!$E95</f>
        <v>-16.559774751810323</v>
      </c>
      <c r="T95" s="2">
        <f>[1]AFR!T95-[1]AFR!$E95</f>
        <v>-21.818102062503613</v>
      </c>
      <c r="U95" s="2">
        <f>[1]AFR!U95-[1]AFR!$E95</f>
        <v>-28.084339856830866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43.131233659677832</v>
      </c>
      <c r="G96" s="2">
        <f>[1]AFR!G96-[1]AFR!$E96</f>
        <v>63.490453295662974</v>
      </c>
      <c r="H96" s="2">
        <f>[1]AFR!H96-[1]AFR!$E96</f>
        <v>56.951596525148489</v>
      </c>
      <c r="I96" s="2">
        <f>[1]AFR!I96-[1]AFR!$E96</f>
        <v>61.820905942360241</v>
      </c>
      <c r="J96" s="2">
        <f>[1]AFR!J96-[1]AFR!$E96</f>
        <v>42.519130561063207</v>
      </c>
      <c r="K96" s="2">
        <f>[1]AFR!K96-[1]AFR!$E96</f>
        <v>21.07967856986636</v>
      </c>
      <c r="L96" s="2">
        <f>[1]AFR!L96-[1]AFR!$E96</f>
        <v>3.8587624214462721</v>
      </c>
      <c r="M96" s="2">
        <f>[1]AFR!M96-[1]AFR!$E96</f>
        <v>-10.812548189600648</v>
      </c>
      <c r="N96" s="2">
        <f>[1]AFR!N96-[1]AFR!$E96</f>
        <v>-20.579794278669624</v>
      </c>
      <c r="O96" s="2">
        <f>[1]AFR!O96-[1]AFR!$E96</f>
        <v>-41.432731363860057</v>
      </c>
      <c r="P96" s="2">
        <f>[1]AFR!P96-[1]AFR!$E96</f>
        <v>-56.073196373325459</v>
      </c>
      <c r="Q96" s="2">
        <f>[1]AFR!Q96-[1]AFR!$E96</f>
        <v>-70.496552232481008</v>
      </c>
      <c r="R96" s="2">
        <f>[1]AFR!R96-[1]AFR!$E96</f>
        <v>-80.909553810784018</v>
      </c>
      <c r="S96" s="2">
        <f>[1]AFR!S96-[1]AFR!$E96</f>
        <v>-90.925214566872569</v>
      </c>
      <c r="T96" s="2">
        <f>[1]AFR!T96-[1]AFR!$E96</f>
        <v>-106.77685255732672</v>
      </c>
      <c r="U96" s="2">
        <f>[1]AFR!U96-[1]AFR!$E96</f>
        <v>-109.65855608534577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43.823194207753431</v>
      </c>
      <c r="G97" s="2">
        <f>[1]AFR!G97-[1]AFR!$E97</f>
        <v>67.068444918071805</v>
      </c>
      <c r="H97" s="2">
        <f>[1]AFR!H97-[1]AFR!$E97</f>
        <v>65.288209670642573</v>
      </c>
      <c r="I97" s="2">
        <f>[1]AFR!I97-[1]AFR!$E97</f>
        <v>59.183803778866718</v>
      </c>
      <c r="J97" s="2">
        <f>[1]AFR!J97-[1]AFR!$E97</f>
        <v>55.146961291799585</v>
      </c>
      <c r="K97" s="2">
        <f>[1]AFR!K97-[1]AFR!$E97</f>
        <v>42.559374384293051</v>
      </c>
      <c r="L97" s="2">
        <f>[1]AFR!L97-[1]AFR!$E97</f>
        <v>34.83682924235211</v>
      </c>
      <c r="M97" s="2">
        <f>[1]AFR!M97-[1]AFR!$E97</f>
        <v>26.523098449987515</v>
      </c>
      <c r="N97" s="2">
        <f>[1]AFR!N97-[1]AFR!$E97</f>
        <v>22.083157421132682</v>
      </c>
      <c r="O97" s="2">
        <f>[1]AFR!O97-[1]AFR!$E97</f>
        <v>22.083157421132682</v>
      </c>
      <c r="P97" s="2">
        <f>[1]AFR!P97-[1]AFR!$E97</f>
        <v>22.083157421132682</v>
      </c>
      <c r="Q97" s="2">
        <f>[1]AFR!Q97-[1]AFR!$E97</f>
        <v>22.083157421132682</v>
      </c>
      <c r="R97" s="2">
        <f>[1]AFR!R97-[1]AFR!$E97</f>
        <v>22.083157421132682</v>
      </c>
      <c r="S97" s="2">
        <f>[1]AFR!S97-[1]AFR!$E97</f>
        <v>20.990778730360944</v>
      </c>
      <c r="T97" s="2">
        <f>[1]AFR!T97-[1]AFR!$E97</f>
        <v>8.0058892539625504</v>
      </c>
      <c r="U97" s="2">
        <f>[1]AFR!U97-[1]AFR!$E97</f>
        <v>0.24567351618350131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40.564066958812532</v>
      </c>
      <c r="G98" s="2">
        <f>[1]AFR!G98-[1]AFR!$E98</f>
        <v>51.726022632068521</v>
      </c>
      <c r="H98" s="2">
        <f>[1]AFR!H98-[1]AFR!$E98</f>
        <v>67.868632253597752</v>
      </c>
      <c r="I98" s="2">
        <f>[1]AFR!I98-[1]AFR!$E98</f>
        <v>53.101511264194301</v>
      </c>
      <c r="J98" s="2">
        <f>[1]AFR!J98-[1]AFR!$E98</f>
        <v>40.043554173212556</v>
      </c>
      <c r="K98" s="2">
        <f>[1]AFR!K98-[1]AFR!$E98</f>
        <v>22.6793723148852</v>
      </c>
      <c r="L98" s="2">
        <f>[1]AFR!L98-[1]AFR!$E98</f>
        <v>8.3130379531866083</v>
      </c>
      <c r="M98" s="2">
        <f>[1]AFR!M98-[1]AFR!$E98</f>
        <v>7.3849446174169771</v>
      </c>
      <c r="N98" s="2">
        <f>[1]AFR!N98-[1]AFR!$E98</f>
        <v>2.8446463561791688</v>
      </c>
      <c r="O98" s="2">
        <f>[1]AFR!O98-[1]AFR!$E98</f>
        <v>-4.026622776288491</v>
      </c>
      <c r="P98" s="2">
        <f>[1]AFR!P98-[1]AFR!$E98</f>
        <v>-19.935585230282868</v>
      </c>
      <c r="Q98" s="2">
        <f>[1]AFR!Q98-[1]AFR!$E98</f>
        <v>-22.112713815859024</v>
      </c>
      <c r="R98" s="2">
        <f>[1]AFR!R98-[1]AFR!$E98</f>
        <v>-42.843346797892195</v>
      </c>
      <c r="S98" s="2">
        <f>[1]AFR!S98-[1]AFR!$E98</f>
        <v>-52.112549442215936</v>
      </c>
      <c r="T98" s="2">
        <f>[1]AFR!T98-[1]AFR!$E98</f>
        <v>-64.827972791851607</v>
      </c>
      <c r="U98" s="2">
        <f>[1]AFR!U98-[1]AFR!$E98</f>
        <v>-74.545822170015072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42.424446477160132</v>
      </c>
      <c r="G99" s="2">
        <f>[1]AFR!G99-[1]AFR!$E99</f>
        <v>59.162397083204496</v>
      </c>
      <c r="H99" s="2">
        <f>[1]AFR!H99-[1]AFR!$E99</f>
        <v>68.688685640743415</v>
      </c>
      <c r="I99" s="2">
        <f>[1]AFR!I99-[1]AFR!$E99</f>
        <v>56.846047510878861</v>
      </c>
      <c r="J99" s="2">
        <f>[1]AFR!J99-[1]AFR!$E99</f>
        <v>43.276153024051382</v>
      </c>
      <c r="K99" s="2">
        <f>[1]AFR!K99-[1]AFR!$E99</f>
        <v>31.355762368426895</v>
      </c>
      <c r="L99" s="2">
        <f>[1]AFR!L99-[1]AFR!$E99</f>
        <v>15.914813098336708</v>
      </c>
      <c r="M99" s="2">
        <f>[1]AFR!M99-[1]AFR!$E99</f>
        <v>9.0414088174296694</v>
      </c>
      <c r="N99" s="2">
        <f>[1]AFR!N99-[1]AFR!$E99</f>
        <v>0.57038613544943928</v>
      </c>
      <c r="O99" s="2">
        <f>[1]AFR!O99-[1]AFR!$E99</f>
        <v>-2.9010874070569344</v>
      </c>
      <c r="P99" s="2">
        <f>[1]AFR!P99-[1]AFR!$E99</f>
        <v>-7.8394973024464889</v>
      </c>
      <c r="Q99" s="2">
        <f>[1]AFR!Q99-[1]AFR!$E99</f>
        <v>-13.307932287103199</v>
      </c>
      <c r="R99" s="2">
        <f>[1]AFR!R99-[1]AFR!$E99</f>
        <v>-27.192196977211324</v>
      </c>
      <c r="S99" s="2">
        <f>[1]AFR!S99-[1]AFR!$E99</f>
        <v>-36.84927754567434</v>
      </c>
      <c r="T99" s="2">
        <f>[1]AFR!T99-[1]AFR!$E99</f>
        <v>-51.279081396261176</v>
      </c>
      <c r="U99" s="2">
        <f>[1]AFR!U99-[1]AFR!$E99</f>
        <v>-56.349609072246608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42.915520522396491</v>
      </c>
      <c r="G100" s="2">
        <f>[1]AFR!G100-[1]AFR!$E100</f>
        <v>61.671064212097917</v>
      </c>
      <c r="H100" s="2">
        <f>[1]AFR!H100-[1]AFR!$E100</f>
        <v>78.590023318411113</v>
      </c>
      <c r="I100" s="2">
        <f>[1]AFR!I100-[1]AFR!$E100</f>
        <v>74.367681182146612</v>
      </c>
      <c r="J100" s="2">
        <f>[1]AFR!J100-[1]AFR!$E100</f>
        <v>73.74447675822671</v>
      </c>
      <c r="K100" s="2">
        <f>[1]AFR!K100-[1]AFR!$E100</f>
        <v>62.600185294680273</v>
      </c>
      <c r="L100" s="2">
        <f>[1]AFR!L100-[1]AFR!$E100</f>
        <v>51.985878150135022</v>
      </c>
      <c r="M100" s="2">
        <f>[1]AFR!M100-[1]AFR!$E100</f>
        <v>45.592114531416428</v>
      </c>
      <c r="N100" s="2">
        <f>[1]AFR!N100-[1]AFR!$E100</f>
        <v>39.480749051781913</v>
      </c>
      <c r="O100" s="2">
        <f>[1]AFR!O100-[1]AFR!$E100</f>
        <v>27.323657935600977</v>
      </c>
      <c r="P100" s="2">
        <f>[1]AFR!P100-[1]AFR!$E100</f>
        <v>17.000100566646552</v>
      </c>
      <c r="Q100" s="2">
        <f>[1]AFR!Q100-[1]AFR!$E100</f>
        <v>7.184688981630984</v>
      </c>
      <c r="R100" s="2">
        <f>[1]AFR!R100-[1]AFR!$E100</f>
        <v>-11.63484761694292</v>
      </c>
      <c r="S100" s="2">
        <f>[1]AFR!S100-[1]AFR!$E100</f>
        <v>-11.63484761694292</v>
      </c>
      <c r="T100" s="2">
        <f>[1]AFR!T100-[1]AFR!$E100</f>
        <v>-38.705385075746221</v>
      </c>
      <c r="U100" s="2">
        <f>[1]AFR!U100-[1]AFR!$E100</f>
        <v>-75.044531860988172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40.559077535428401</v>
      </c>
      <c r="G101" s="2">
        <f>[1]AFR!G101-[1]AFR!$E101</f>
        <v>51.99803381543552</v>
      </c>
      <c r="H101" s="2">
        <f>[1]AFR!H101-[1]AFR!$E101</f>
        <v>67.709055687736736</v>
      </c>
      <c r="I101" s="2">
        <f>[1]AFR!I101-[1]AFR!$E101</f>
        <v>56.984693453707905</v>
      </c>
      <c r="J101" s="2">
        <f>[1]AFR!J101-[1]AFR!$E101</f>
        <v>48.531431810729487</v>
      </c>
      <c r="K101" s="2">
        <f>[1]AFR!K101-[1]AFR!$E101</f>
        <v>38.851534187696075</v>
      </c>
      <c r="L101" s="2">
        <f>[1]AFR!L101-[1]AFR!$E101</f>
        <v>21.634757996154235</v>
      </c>
      <c r="M101" s="2">
        <f>[1]AFR!M101-[1]AFR!$E101</f>
        <v>11.662965527694269</v>
      </c>
      <c r="N101" s="2">
        <f>[1]AFR!N101-[1]AFR!$E101</f>
        <v>7.039069233252917</v>
      </c>
      <c r="O101" s="2">
        <f>[1]AFR!O101-[1]AFR!$E101</f>
        <v>2.7968026467208347</v>
      </c>
      <c r="P101" s="2">
        <f>[1]AFR!P101-[1]AFR!$E101</f>
        <v>-3.9521181823098459</v>
      </c>
      <c r="Q101" s="2">
        <f>[1]AFR!Q101-[1]AFR!$E101</f>
        <v>-5.3319790432711898</v>
      </c>
      <c r="R101" s="2">
        <f>[1]AFR!R101-[1]AFR!$E101</f>
        <v>-15.803549332909142</v>
      </c>
      <c r="S101" s="2">
        <f>[1]AFR!S101-[1]AFR!$E101</f>
        <v>-22.157896901234494</v>
      </c>
      <c r="T101" s="2">
        <f>[1]AFR!T101-[1]AFR!$E101</f>
        <v>-28.403761966238335</v>
      </c>
      <c r="U101" s="2">
        <f>[1]AFR!U101-[1]AFR!$E101</f>
        <v>-33.669507251850973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40.147736399044106</v>
      </c>
      <c r="G102" s="2">
        <f>[1]AFR!G102-[1]AFR!$E102</f>
        <v>53.034616523639215</v>
      </c>
      <c r="H102" s="2">
        <f>[1]AFR!H102-[1]AFR!$E102</f>
        <v>67.916477346145939</v>
      </c>
      <c r="I102" s="2">
        <f>[1]AFR!I102-[1]AFR!$E102</f>
        <v>53.080410105611804</v>
      </c>
      <c r="J102" s="2">
        <f>[1]AFR!J102-[1]AFR!$E102</f>
        <v>43.242975823078496</v>
      </c>
      <c r="K102" s="2">
        <f>[1]AFR!K102-[1]AFR!$E102</f>
        <v>30.43030961083457</v>
      </c>
      <c r="L102" s="2">
        <f>[1]AFR!L102-[1]AFR!$E102</f>
        <v>14.500333966524408</v>
      </c>
      <c r="M102" s="2">
        <f>[1]AFR!M102-[1]AFR!$E102</f>
        <v>-1.4923141931457167</v>
      </c>
      <c r="N102" s="2">
        <f>[1]AFR!N102-[1]AFR!$E102</f>
        <v>-11.664131884155609</v>
      </c>
      <c r="O102" s="2">
        <f>[1]AFR!O102-[1]AFR!$E102</f>
        <v>-18.6345804935346</v>
      </c>
      <c r="P102" s="2">
        <f>[1]AFR!P102-[1]AFR!$E102</f>
        <v>-26.962909347423079</v>
      </c>
      <c r="Q102" s="2">
        <f>[1]AFR!Q102-[1]AFR!$E102</f>
        <v>-32.4791591498348</v>
      </c>
      <c r="R102" s="2">
        <f>[1]AFR!R102-[1]AFR!$E102</f>
        <v>-43.361242905624181</v>
      </c>
      <c r="S102" s="2">
        <f>[1]AFR!S102-[1]AFR!$E102</f>
        <v>-48.298244673666773</v>
      </c>
      <c r="T102" s="2">
        <f>[1]AFR!T102-[1]AFR!$E102</f>
        <v>-52.128271801148458</v>
      </c>
      <c r="U102" s="2">
        <f>[1]AFR!U102-[1]AFR!$E102</f>
        <v>-57.756791527661562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41.898960293806908</v>
      </c>
      <c r="G103" s="2">
        <f>[1]AFR!G103-[1]AFR!$E103</f>
        <v>60.608487823693167</v>
      </c>
      <c r="H103" s="2">
        <f>[1]AFR!H103-[1]AFR!$E103</f>
        <v>58.366881352166615</v>
      </c>
      <c r="I103" s="2">
        <f>[1]AFR!I103-[1]AFR!$E103</f>
        <v>64.375337781976327</v>
      </c>
      <c r="J103" s="2">
        <f>[1]AFR!J103-[1]AFR!$E103</f>
        <v>59.324662981027814</v>
      </c>
      <c r="K103" s="2">
        <f>[1]AFR!K103-[1]AFR!$E103</f>
        <v>54.762614668790889</v>
      </c>
      <c r="L103" s="2">
        <f>[1]AFR!L103-[1]AFR!$E103</f>
        <v>49.500396880264134</v>
      </c>
      <c r="M103" s="2">
        <f>[1]AFR!M103-[1]AFR!$E103</f>
        <v>40.59213363722381</v>
      </c>
      <c r="N103" s="2">
        <f>[1]AFR!N103-[1]AFR!$E103</f>
        <v>30.432916998560358</v>
      </c>
      <c r="O103" s="2">
        <f>[1]AFR!O103-[1]AFR!$E103</f>
        <v>25.015802282576374</v>
      </c>
      <c r="P103" s="2">
        <f>[1]AFR!P103-[1]AFR!$E103</f>
        <v>23.157786585356689</v>
      </c>
      <c r="Q103" s="2">
        <f>[1]AFR!Q103-[1]AFR!$E103</f>
        <v>20.245539060884994</v>
      </c>
      <c r="R103" s="2">
        <f>[1]AFR!R103-[1]AFR!$E103</f>
        <v>17.081726397280022</v>
      </c>
      <c r="S103" s="2">
        <f>[1]AFR!S103-[1]AFR!$E103</f>
        <v>12.393119759570141</v>
      </c>
      <c r="T103" s="2">
        <f>[1]AFR!T103-[1]AFR!$E103</f>
        <v>3.7989755734735127</v>
      </c>
      <c r="U103" s="2">
        <f>[1]AFR!U103-[1]AFR!$E103</f>
        <v>-13.685398534422234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41.943677565725352</v>
      </c>
      <c r="G104" s="2">
        <f>[1]AFR!G104-[1]AFR!$E104</f>
        <v>62.916244313935067</v>
      </c>
      <c r="H104" s="2">
        <f>[1]AFR!H104-[1]AFR!$E104</f>
        <v>64.637154949404248</v>
      </c>
      <c r="I104" s="2">
        <f>[1]AFR!I104-[1]AFR!$E104</f>
        <v>49.351031653848281</v>
      </c>
      <c r="J104" s="2">
        <f>[1]AFR!J104-[1]AFR!$E104</f>
        <v>40.192530598172993</v>
      </c>
      <c r="K104" s="2">
        <f>[1]AFR!K104-[1]AFR!$E104</f>
        <v>28.91987804117116</v>
      </c>
      <c r="L104" s="2">
        <f>[1]AFR!L104-[1]AFR!$E104</f>
        <v>14.107880096424651</v>
      </c>
      <c r="M104" s="2">
        <f>[1]AFR!M104-[1]AFR!$E104</f>
        <v>4.4316292536024093</v>
      </c>
      <c r="N104" s="2">
        <f>[1]AFR!N104-[1]AFR!$E104</f>
        <v>-4.2476398144517589</v>
      </c>
      <c r="O104" s="2">
        <f>[1]AFR!O104-[1]AFR!$E104</f>
        <v>-4.2476398144517589</v>
      </c>
      <c r="P104" s="2">
        <f>[1]AFR!P104-[1]AFR!$E104</f>
        <v>-6.4724223944983805</v>
      </c>
      <c r="Q104" s="2">
        <f>[1]AFR!Q104-[1]AFR!$E104</f>
        <v>-6.4724223944983805</v>
      </c>
      <c r="R104" s="2">
        <f>[1]AFR!R104-[1]AFR!$E104</f>
        <v>-15.834957168925257</v>
      </c>
      <c r="S104" s="2">
        <f>[1]AFR!S104-[1]AFR!$E104</f>
        <v>-25.931049959237271</v>
      </c>
      <c r="T104" s="2">
        <f>[1]AFR!T104-[1]AFR!$E104</f>
        <v>-32.207914543665083</v>
      </c>
      <c r="U104" s="2">
        <f>[1]AFR!U104-[1]AFR!$E104</f>
        <v>-39.719984475572574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42.285577010593784</v>
      </c>
      <c r="G105" s="2">
        <f>[1]AFR!G105-[1]AFR!$E105</f>
        <v>59.334298724329074</v>
      </c>
      <c r="H105" s="2">
        <f>[1]AFR!H105-[1]AFR!$E105</f>
        <v>76.602812460585596</v>
      </c>
      <c r="I105" s="2">
        <f>[1]AFR!I105-[1]AFR!$E105</f>
        <v>72.638228586525656</v>
      </c>
      <c r="J105" s="2">
        <f>[1]AFR!J105-[1]AFR!$E105</f>
        <v>62.768613542480807</v>
      </c>
      <c r="K105" s="2">
        <f>[1]AFR!K105-[1]AFR!$E105</f>
        <v>53.18489186681245</v>
      </c>
      <c r="L105" s="2">
        <f>[1]AFR!L105-[1]AFR!$E105</f>
        <v>54.046903367005712</v>
      </c>
      <c r="M105" s="2">
        <f>[1]AFR!M105-[1]AFR!$E105</f>
        <v>38.290675242678049</v>
      </c>
      <c r="N105" s="2">
        <f>[1]AFR!N105-[1]AFR!$E105</f>
        <v>20.805073179052101</v>
      </c>
      <c r="O105" s="2">
        <f>[1]AFR!O105-[1]AFR!$E105</f>
        <v>12.672306867247471</v>
      </c>
      <c r="P105" s="2">
        <f>[1]AFR!P105-[1]AFR!$E105</f>
        <v>-4.4216411061818235</v>
      </c>
      <c r="Q105" s="2">
        <f>[1]AFR!Q105-[1]AFR!$E105</f>
        <v>-46.430085782971219</v>
      </c>
      <c r="R105" s="2">
        <f>[1]AFR!R105-[1]AFR!$E105</f>
        <v>-85.266603121789899</v>
      </c>
      <c r="S105" s="2">
        <f>[1]AFR!S105-[1]AFR!$E105</f>
        <v>-113.28184049124957</v>
      </c>
      <c r="T105" s="2">
        <f>[1]AFR!T105-[1]AFR!$E105</f>
        <v>-135.86540061002455</v>
      </c>
      <c r="U105" s="2">
        <f>[1]AFR!U105-[1]AFR!$E105</f>
        <v>-152.75439507092671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44.346829080988869</v>
      </c>
      <c r="G106" s="2">
        <f>[1]AFR!G106-[1]AFR!$E106</f>
        <v>70.431004766057299</v>
      </c>
      <c r="H106" s="2">
        <f>[1]AFR!H106-[1]AFR!$E106</f>
        <v>72.088519438010735</v>
      </c>
      <c r="I106" s="2">
        <f>[1]AFR!I106-[1]AFR!$E106</f>
        <v>60.683565938543893</v>
      </c>
      <c r="J106" s="2">
        <f>[1]AFR!J106-[1]AFR!$E106</f>
        <v>54.067214947581078</v>
      </c>
      <c r="K106" s="2">
        <f>[1]AFR!K106-[1]AFR!$E106</f>
        <v>45.643417447307229</v>
      </c>
      <c r="L106" s="2">
        <f>[1]AFR!L106-[1]AFR!$E106</f>
        <v>39.201720990648937</v>
      </c>
      <c r="M106" s="2">
        <f>[1]AFR!M106-[1]AFR!$E106</f>
        <v>31.576427031133676</v>
      </c>
      <c r="N106" s="2">
        <f>[1]AFR!N106-[1]AFR!$E106</f>
        <v>19.915946276011368</v>
      </c>
      <c r="O106" s="2">
        <f>[1]AFR!O106-[1]AFR!$E106</f>
        <v>7.7986590429039779</v>
      </c>
      <c r="P106" s="2">
        <f>[1]AFR!P106-[1]AFR!$E106</f>
        <v>1.981221935961571</v>
      </c>
      <c r="Q106" s="2">
        <f>[1]AFR!Q106-[1]AFR!$E106</f>
        <v>1.3410055594483765</v>
      </c>
      <c r="R106" s="2">
        <f>[1]AFR!R106-[1]AFR!$E106</f>
        <v>-5.0392446848289865</v>
      </c>
      <c r="S106" s="2">
        <f>[1]AFR!S106-[1]AFR!$E106</f>
        <v>-22.514194009482594</v>
      </c>
      <c r="T106" s="2">
        <f>[1]AFR!T106-[1]AFR!$E106</f>
        <v>-42.977795698735008</v>
      </c>
      <c r="U106" s="2">
        <f>[1]AFR!U106-[1]AFR!$E106</f>
        <v>-57.839007189942549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42.22740415250837</v>
      </c>
      <c r="G107" s="2">
        <f>[1]AFR!G107-[1]AFR!$E107</f>
        <v>57.138570941519561</v>
      </c>
      <c r="H107" s="2">
        <f>[1]AFR!H107-[1]AFR!$E107</f>
        <v>67.802332260329308</v>
      </c>
      <c r="I107" s="2">
        <f>[1]AFR!I107-[1]AFR!$E107</f>
        <v>53.88919509281618</v>
      </c>
      <c r="J107" s="2">
        <f>[1]AFR!J107-[1]AFR!$E107</f>
        <v>33.53589687429826</v>
      </c>
      <c r="K107" s="2">
        <f>[1]AFR!K107-[1]AFR!$E107</f>
        <v>12.249246122472186</v>
      </c>
      <c r="L107" s="2">
        <f>[1]AFR!L107-[1]AFR!$E107</f>
        <v>0.70360112655578178</v>
      </c>
      <c r="M107" s="2">
        <f>[1]AFR!M107-[1]AFR!$E107</f>
        <v>-12.525235976707563</v>
      </c>
      <c r="N107" s="2">
        <f>[1]AFR!N107-[1]AFR!$E107</f>
        <v>-19.709709799848952</v>
      </c>
      <c r="O107" s="2">
        <f>[1]AFR!O107-[1]AFR!$E107</f>
        <v>-32.606299525412282</v>
      </c>
      <c r="P107" s="2">
        <f>[1]AFR!P107-[1]AFR!$E107</f>
        <v>-50.864566302008711</v>
      </c>
      <c r="Q107" s="2">
        <f>[1]AFR!Q107-[1]AFR!$E107</f>
        <v>-69.014915448396664</v>
      </c>
      <c r="R107" s="2">
        <f>[1]AFR!R107-[1]AFR!$E107</f>
        <v>-69.014915448396664</v>
      </c>
      <c r="S107" s="2">
        <f>[1]AFR!S107-[1]AFR!$E107</f>
        <v>-80.014894969518423</v>
      </c>
      <c r="T107" s="2">
        <f>[1]AFR!T107-[1]AFR!$E107</f>
        <v>-111.61937195770918</v>
      </c>
      <c r="U107" s="2">
        <f>[1]AFR!U107-[1]AFR!$E107</f>
        <v>-117.61732512885339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41.770734893327358</v>
      </c>
      <c r="G108" s="2">
        <f>[1]AFR!G108-[1]AFR!$E108</f>
        <v>61.239427668392636</v>
      </c>
      <c r="H108" s="2">
        <f>[1]AFR!H108-[1]AFR!$E108</f>
        <v>72.855487428962533</v>
      </c>
      <c r="I108" s="2">
        <f>[1]AFR!I108-[1]AFR!$E108</f>
        <v>65.35430427468782</v>
      </c>
      <c r="J108" s="2">
        <f>[1]AFR!J108-[1]AFR!$E108</f>
        <v>51.444101989446835</v>
      </c>
      <c r="K108" s="2">
        <f>[1]AFR!K108-[1]AFR!$E108</f>
        <v>39.773485146415851</v>
      </c>
      <c r="L108" s="2">
        <f>[1]AFR!L108-[1]AFR!$E108</f>
        <v>23.117027564562818</v>
      </c>
      <c r="M108" s="2">
        <f>[1]AFR!M108-[1]AFR!$E108</f>
        <v>23.117027564562818</v>
      </c>
      <c r="N108" s="2">
        <f>[1]AFR!N108-[1]AFR!$E108</f>
        <v>16.640645622965963</v>
      </c>
      <c r="O108" s="2">
        <f>[1]AFR!O108-[1]AFR!$E108</f>
        <v>16.640645622965963</v>
      </c>
      <c r="P108" s="2">
        <f>[1]AFR!P108-[1]AFR!$E108</f>
        <v>15.622368486516962</v>
      </c>
      <c r="Q108" s="2">
        <f>[1]AFR!Q108-[1]AFR!$E108</f>
        <v>1.0193151220246364</v>
      </c>
      <c r="R108" s="2">
        <f>[1]AFR!R108-[1]AFR!$E108</f>
        <v>-14.559864635753911</v>
      </c>
      <c r="S108" s="2">
        <f>[1]AFR!S108-[1]AFR!$E108</f>
        <v>-18.490870118080352</v>
      </c>
      <c r="T108" s="2">
        <f>[1]AFR!T108-[1]AFR!$E108</f>
        <v>-26.146436578758653</v>
      </c>
      <c r="U108" s="2">
        <f>[1]AFR!U108-[1]AFR!$E108</f>
        <v>-35.788155722588499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40.72908263064096</v>
      </c>
      <c r="G109" s="2">
        <f>[1]AFR!G109-[1]AFR!$E109</f>
        <v>60.916832168376914</v>
      </c>
      <c r="H109" s="2">
        <f>[1]AFR!H109-[1]AFR!$E109</f>
        <v>68.894042181227519</v>
      </c>
      <c r="I109" s="2">
        <f>[1]AFR!I109-[1]AFR!$E109</f>
        <v>60.236102877254552</v>
      </c>
      <c r="J109" s="2">
        <f>[1]AFR!J109-[1]AFR!$E109</f>
        <v>40.738035321113784</v>
      </c>
      <c r="K109" s="2">
        <f>[1]AFR!K109-[1]AFR!$E109</f>
        <v>24.908128589014154</v>
      </c>
      <c r="L109" s="2">
        <f>[1]AFR!L109-[1]AFR!$E109</f>
        <v>11.279148565025139</v>
      </c>
      <c r="M109" s="2">
        <f>[1]AFR!M109-[1]AFR!$E109</f>
        <v>6.5828281821934524</v>
      </c>
      <c r="N109" s="2">
        <f>[1]AFR!N109-[1]AFR!$E109</f>
        <v>0.18256682151479708</v>
      </c>
      <c r="O109" s="2">
        <f>[1]AFR!O109-[1]AFR!$E109</f>
        <v>-2.2778022297586631</v>
      </c>
      <c r="P109" s="2">
        <f>[1]AFR!P109-[1]AFR!$E109</f>
        <v>-9.3512984269731305</v>
      </c>
      <c r="Q109" s="2">
        <f>[1]AFR!Q109-[1]AFR!$E109</f>
        <v>-14.538492188399118</v>
      </c>
      <c r="R109" s="2">
        <f>[1]AFR!R109-[1]AFR!$E109</f>
        <v>-24.014325354158927</v>
      </c>
      <c r="S109" s="2">
        <f>[1]AFR!S109-[1]AFR!$E109</f>
        <v>-28.365819597573363</v>
      </c>
      <c r="T109" s="2">
        <f>[1]AFR!T109-[1]AFR!$E109</f>
        <v>-39.724452638160187</v>
      </c>
      <c r="U109" s="2">
        <f>[1]AFR!U109-[1]AFR!$E109</f>
        <v>-48.851275179593131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45.158360079786007</v>
      </c>
      <c r="G110" s="2">
        <f>[1]AFR!G110-[1]AFR!$E110</f>
        <v>55.757869372121604</v>
      </c>
      <c r="H110" s="2">
        <f>[1]AFR!H110-[1]AFR!$E110</f>
        <v>58.37644012661292</v>
      </c>
      <c r="I110" s="2">
        <f>[1]AFR!I110-[1]AFR!$E110</f>
        <v>54.789255673842831</v>
      </c>
      <c r="J110" s="2">
        <f>[1]AFR!J110-[1]AFR!$E110</f>
        <v>42.147864885430863</v>
      </c>
      <c r="K110" s="2">
        <f>[1]AFR!K110-[1]AFR!$E110</f>
        <v>37.987854396354123</v>
      </c>
      <c r="L110" s="2">
        <f>[1]AFR!L110-[1]AFR!$E110</f>
        <v>22.453483929806453</v>
      </c>
      <c r="M110" s="2">
        <f>[1]AFR!M110-[1]AFR!$E110</f>
        <v>12.636242967739008</v>
      </c>
      <c r="N110" s="2">
        <f>[1]AFR!N110-[1]AFR!$E110</f>
        <v>-0.74610654488469663</v>
      </c>
      <c r="O110" s="2">
        <f>[1]AFR!O110-[1]AFR!$E110</f>
        <v>-12.199763238766423</v>
      </c>
      <c r="P110" s="2">
        <f>[1]AFR!P110-[1]AFR!$E110</f>
        <v>-24.477347521377965</v>
      </c>
      <c r="Q110" s="2">
        <f>[1]AFR!Q110-[1]AFR!$E110</f>
        <v>-24.477347521377965</v>
      </c>
      <c r="R110" s="2">
        <f>[1]AFR!R110-[1]AFR!$E110</f>
        <v>-41.280581621760007</v>
      </c>
      <c r="S110" s="2">
        <f>[1]AFR!S110-[1]AFR!$E110</f>
        <v>-78.350014289552519</v>
      </c>
      <c r="T110" s="2">
        <f>[1]AFR!T110-[1]AFR!$E110</f>
        <v>-111.86577978581585</v>
      </c>
      <c r="U110" s="2">
        <f>[1]AFR!U110-[1]AFR!$E110</f>
        <v>-137.44353253285362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43.196801512286697</v>
      </c>
      <c r="G111" s="2">
        <f>[1]AFR!G111-[1]AFR!$E111</f>
        <v>71.365946682744266</v>
      </c>
      <c r="H111" s="2">
        <f>[1]AFR!H111-[1]AFR!$E111</f>
        <v>72.233634918784333</v>
      </c>
      <c r="I111" s="2">
        <f>[1]AFR!I111-[1]AFR!$E111</f>
        <v>70.469755375961881</v>
      </c>
      <c r="J111" s="2">
        <f>[1]AFR!J111-[1]AFR!$E111</f>
        <v>61.292655741427097</v>
      </c>
      <c r="K111" s="2">
        <f>[1]AFR!K111-[1]AFR!$E111</f>
        <v>63.490127290699434</v>
      </c>
      <c r="L111" s="2">
        <f>[1]AFR!L111-[1]AFR!$E111</f>
        <v>49.2491665955381</v>
      </c>
      <c r="M111" s="2">
        <f>[1]AFR!M111-[1]AFR!$E111</f>
        <v>45.967293581669196</v>
      </c>
      <c r="N111" s="2">
        <f>[1]AFR!N111-[1]AFR!$E111</f>
        <v>34.815288125741176</v>
      </c>
      <c r="O111" s="2">
        <f>[1]AFR!O111-[1]AFR!$E111</f>
        <v>26.256690222685279</v>
      </c>
      <c r="P111" s="2">
        <f>[1]AFR!P111-[1]AFR!$E111</f>
        <v>14.373568941993199</v>
      </c>
      <c r="Q111" s="2">
        <f>[1]AFR!Q111-[1]AFR!$E111</f>
        <v>4.5341432198192706</v>
      </c>
      <c r="R111" s="2">
        <f>[1]AFR!R111-[1]AFR!$E111</f>
        <v>-5.3610854512231754</v>
      </c>
      <c r="S111" s="2">
        <f>[1]AFR!S111-[1]AFR!$E111</f>
        <v>-16.810725864757046</v>
      </c>
      <c r="T111" s="2">
        <f>[1]AFR!T111-[1]AFR!$E111</f>
        <v>-21.863844440526009</v>
      </c>
      <c r="U111" s="2">
        <f>[1]AFR!U111-[1]AFR!$E111</f>
        <v>-29.519459058967527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40.95808561404715</v>
      </c>
      <c r="G112" s="2">
        <f>[1]AFR!G112-[1]AFR!$E112</f>
        <v>56.989916292068756</v>
      </c>
      <c r="H112" s="2">
        <f>[1]AFR!H112-[1]AFR!$E112</f>
        <v>47.616281165029363</v>
      </c>
      <c r="I112" s="2">
        <f>[1]AFR!I112-[1]AFR!$E112</f>
        <v>55.557063391510837</v>
      </c>
      <c r="J112" s="2">
        <f>[1]AFR!J112-[1]AFR!$E112</f>
        <v>42.19526996409661</v>
      </c>
      <c r="K112" s="2">
        <f>[1]AFR!K112-[1]AFR!$E112</f>
        <v>30.153410775845714</v>
      </c>
      <c r="L112" s="2">
        <f>[1]AFR!L112-[1]AFR!$E112</f>
        <v>20.236048045374218</v>
      </c>
      <c r="M112" s="2">
        <f>[1]AFR!M112-[1]AFR!$E112</f>
        <v>13.536692099925745</v>
      </c>
      <c r="N112" s="2">
        <f>[1]AFR!N112-[1]AFR!$E112</f>
        <v>13.536692099925745</v>
      </c>
      <c r="O112" s="2">
        <f>[1]AFR!O112-[1]AFR!$E112</f>
        <v>13.536692099925745</v>
      </c>
      <c r="P112" s="2">
        <f>[1]AFR!P112-[1]AFR!$E112</f>
        <v>13.198733372003971</v>
      </c>
      <c r="Q112" s="2">
        <f>[1]AFR!Q112-[1]AFR!$E112</f>
        <v>13.198733372003971</v>
      </c>
      <c r="R112" s="2">
        <f>[1]AFR!R112-[1]AFR!$E112</f>
        <v>1.7782978367171154</v>
      </c>
      <c r="S112" s="2">
        <f>[1]AFR!S112-[1]AFR!$E112</f>
        <v>-10.068192024280052</v>
      </c>
      <c r="T112" s="2">
        <f>[1]AFR!T112-[1]AFR!$E112</f>
        <v>-20.895982286460026</v>
      </c>
      <c r="U112" s="2">
        <f>[1]AFR!U112-[1]AFR!$E112</f>
        <v>-26.745120943226198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43.961105700678331</v>
      </c>
      <c r="G113" s="2">
        <f>[1]AFR!G113-[1]AFR!$E113</f>
        <v>60.611475496426124</v>
      </c>
      <c r="H113" s="2">
        <f>[1]AFR!H113-[1]AFR!$E113</f>
        <v>65.783966674695421</v>
      </c>
      <c r="I113" s="2">
        <f>[1]AFR!I113-[1]AFR!$E113</f>
        <v>67.014792407783716</v>
      </c>
      <c r="J113" s="2">
        <f>[1]AFR!J113-[1]AFR!$E113</f>
        <v>56.474776935486261</v>
      </c>
      <c r="K113" s="2">
        <f>[1]AFR!K113-[1]AFR!$E113</f>
        <v>59.683199673855597</v>
      </c>
      <c r="L113" s="2">
        <f>[1]AFR!L113-[1]AFR!$E113</f>
        <v>45.713673183416404</v>
      </c>
      <c r="M113" s="2">
        <f>[1]AFR!M113-[1]AFR!$E113</f>
        <v>45.531784874809091</v>
      </c>
      <c r="N113" s="2">
        <f>[1]AFR!N113-[1]AFR!$E113</f>
        <v>37.707082103158314</v>
      </c>
      <c r="O113" s="2">
        <f>[1]AFR!O113-[1]AFR!$E113</f>
        <v>26.485554331143476</v>
      </c>
      <c r="P113" s="2">
        <f>[1]AFR!P113-[1]AFR!$E113</f>
        <v>14.348480574429573</v>
      </c>
      <c r="Q113" s="2">
        <f>[1]AFR!Q113-[1]AFR!$E113</f>
        <v>14.348480574429573</v>
      </c>
      <c r="R113" s="2">
        <f>[1]AFR!R113-[1]AFR!$E113</f>
        <v>14.348480574429573</v>
      </c>
      <c r="S113" s="2">
        <f>[1]AFR!S113-[1]AFR!$E113</f>
        <v>14.348480574429573</v>
      </c>
      <c r="T113" s="2">
        <f>[1]AFR!T113-[1]AFR!$E113</f>
        <v>11.159360257534331</v>
      </c>
      <c r="U113" s="2">
        <f>[1]AFR!U113-[1]AFR!$E113</f>
        <v>7.4749531828168756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42.743501146455174</v>
      </c>
      <c r="G114" s="2">
        <f>[1]AFR!G114-[1]AFR!$E114</f>
        <v>58.328720856517748</v>
      </c>
      <c r="H114" s="2">
        <f>[1]AFR!H114-[1]AFR!$E114</f>
        <v>74.417182485205331</v>
      </c>
      <c r="I114" s="2">
        <f>[1]AFR!I114-[1]AFR!$E114</f>
        <v>66.359931774588404</v>
      </c>
      <c r="J114" s="2">
        <f>[1]AFR!J114-[1]AFR!$E114</f>
        <v>46.428670650214372</v>
      </c>
      <c r="K114" s="2">
        <f>[1]AFR!K114-[1]AFR!$E114</f>
        <v>30.36538328864458</v>
      </c>
      <c r="L114" s="2">
        <f>[1]AFR!L114-[1]AFR!$E114</f>
        <v>14.122472493841315</v>
      </c>
      <c r="M114" s="2">
        <f>[1]AFR!M114-[1]AFR!$E114</f>
        <v>5.8567677368539535</v>
      </c>
      <c r="N114" s="2">
        <f>[1]AFR!N114-[1]AFR!$E114</f>
        <v>-3.0557665298449592</v>
      </c>
      <c r="O114" s="2">
        <f>[1]AFR!O114-[1]AFR!$E114</f>
        <v>-7.9551309550964788</v>
      </c>
      <c r="P114" s="2">
        <f>[1]AFR!P114-[1]AFR!$E114</f>
        <v>-17.192373680971741</v>
      </c>
      <c r="Q114" s="2">
        <f>[1]AFR!Q114-[1]AFR!$E114</f>
        <v>-27.786282410979879</v>
      </c>
      <c r="R114" s="2">
        <f>[1]AFR!R114-[1]AFR!$E114</f>
        <v>-42.511978588232637</v>
      </c>
      <c r="S114" s="2">
        <f>[1]AFR!S114-[1]AFR!$E114</f>
        <v>-55.049823029094341</v>
      </c>
      <c r="T114" s="2">
        <f>[1]AFR!T114-[1]AFR!$E114</f>
        <v>-68.435233620092504</v>
      </c>
      <c r="U114" s="2">
        <f>[1]AFR!U114-[1]AFR!$E114</f>
        <v>-77.352384718452299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44.551155963831434</v>
      </c>
      <c r="G115" s="2">
        <f>[1]AFR!G115-[1]AFR!$E115</f>
        <v>63.259761512433101</v>
      </c>
      <c r="H115" s="2">
        <f>[1]AFR!H115-[1]AFR!$E115</f>
        <v>65.817848034969643</v>
      </c>
      <c r="I115" s="2">
        <f>[1]AFR!I115-[1]AFR!$E115</f>
        <v>57.262957504067572</v>
      </c>
      <c r="J115" s="2">
        <f>[1]AFR!J115-[1]AFR!$E115</f>
        <v>52.182972479936097</v>
      </c>
      <c r="K115" s="2">
        <f>[1]AFR!K115-[1]AFR!$E115</f>
        <v>36.09319966999476</v>
      </c>
      <c r="L115" s="2">
        <f>[1]AFR!L115-[1]AFR!$E115</f>
        <v>24.028464231535054</v>
      </c>
      <c r="M115" s="2">
        <f>[1]AFR!M115-[1]AFR!$E115</f>
        <v>17.713337557651244</v>
      </c>
      <c r="N115" s="2">
        <f>[1]AFR!N115-[1]AFR!$E115</f>
        <v>10.82071461750877</v>
      </c>
      <c r="O115" s="2">
        <f>[1]AFR!O115-[1]AFR!$E115</f>
        <v>3.7083464372883554</v>
      </c>
      <c r="P115" s="2">
        <f>[1]AFR!P115-[1]AFR!$E115</f>
        <v>-0.14022759782153571</v>
      </c>
      <c r="Q115" s="2">
        <f>[1]AFR!Q115-[1]AFR!$E115</f>
        <v>-2.9752976934184971</v>
      </c>
      <c r="R115" s="2">
        <f>[1]AFR!R115-[1]AFR!$E115</f>
        <v>-14.81917669456061</v>
      </c>
      <c r="S115" s="2">
        <f>[1]AFR!S115-[1]AFR!$E115</f>
        <v>-26.208262214738852</v>
      </c>
      <c r="T115" s="2">
        <f>[1]AFR!T115-[1]AFR!$E115</f>
        <v>-38.421349826812843</v>
      </c>
      <c r="U115" s="2">
        <f>[1]AFR!U115-[1]AFR!$E115</f>
        <v>-48.536595580397602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42.885011774064083</v>
      </c>
      <c r="G116" s="2">
        <f>[1]AFR!G116-[1]AFR!$E116</f>
        <v>56.80550523443128</v>
      </c>
      <c r="H116" s="2">
        <f>[1]AFR!H116-[1]AFR!$E116</f>
        <v>72.146680390130996</v>
      </c>
      <c r="I116" s="2">
        <f>[1]AFR!I116-[1]AFR!$E116</f>
        <v>61.64239142626684</v>
      </c>
      <c r="J116" s="2">
        <f>[1]AFR!J116-[1]AFR!$E116</f>
        <v>42.207977291433508</v>
      </c>
      <c r="K116" s="2">
        <f>[1]AFR!K116-[1]AFR!$E116</f>
        <v>26.474199657482473</v>
      </c>
      <c r="L116" s="2">
        <f>[1]AFR!L116-[1]AFR!$E116</f>
        <v>18.34838788084096</v>
      </c>
      <c r="M116" s="2">
        <f>[1]AFR!M116-[1]AFR!$E116</f>
        <v>12.684484151592414</v>
      </c>
      <c r="N116" s="2">
        <f>[1]AFR!N116-[1]AFR!$E116</f>
        <v>5.1312187448543227</v>
      </c>
      <c r="O116" s="2">
        <f>[1]AFR!O116-[1]AFR!$E116</f>
        <v>1.2683954083954632</v>
      </c>
      <c r="P116" s="2">
        <f>[1]AFR!P116-[1]AFR!$E116</f>
        <v>-5.1826105269017262</v>
      </c>
      <c r="Q116" s="2">
        <f>[1]AFR!Q116-[1]AFR!$E116</f>
        <v>-25.953417503810329</v>
      </c>
      <c r="R116" s="2">
        <f>[1]AFR!R116-[1]AFR!$E116</f>
        <v>-38.380913419520311</v>
      </c>
      <c r="S116" s="2">
        <f>[1]AFR!S116-[1]AFR!$E116</f>
        <v>-48.317981649987018</v>
      </c>
      <c r="T116" s="2">
        <f>[1]AFR!T116-[1]AFR!$E116</f>
        <v>-60.365351890223451</v>
      </c>
      <c r="U116" s="2">
        <f>[1]AFR!U116-[1]AFR!$E116</f>
        <v>-72.169948994248443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42.996772398537246</v>
      </c>
      <c r="G117" s="2">
        <f>[1]AFR!G117-[1]AFR!$E117</f>
        <v>57.547480212964501</v>
      </c>
      <c r="H117" s="2">
        <f>[1]AFR!H117-[1]AFR!$E117</f>
        <v>68.326776611320156</v>
      </c>
      <c r="I117" s="2">
        <f>[1]AFR!I117-[1]AFR!$E117</f>
        <v>61.254625684652524</v>
      </c>
      <c r="J117" s="2">
        <f>[1]AFR!J117-[1]AFR!$E117</f>
        <v>40.828086881514764</v>
      </c>
      <c r="K117" s="2">
        <f>[1]AFR!K117-[1]AFR!$E117</f>
        <v>28.188218044369592</v>
      </c>
      <c r="L117" s="2">
        <f>[1]AFR!L117-[1]AFR!$E117</f>
        <v>23.721129623744787</v>
      </c>
      <c r="M117" s="2">
        <f>[1]AFR!M117-[1]AFR!$E117</f>
        <v>18.231628932638046</v>
      </c>
      <c r="N117" s="2">
        <f>[1]AFR!N117-[1]AFR!$E117</f>
        <v>11.103719457590273</v>
      </c>
      <c r="O117" s="2">
        <f>[1]AFR!O117-[1]AFR!$E117</f>
        <v>0.30470326095564815</v>
      </c>
      <c r="P117" s="2">
        <f>[1]AFR!P117-[1]AFR!$E117</f>
        <v>-9.2376918279062465</v>
      </c>
      <c r="Q117" s="2">
        <f>[1]AFR!Q117-[1]AFR!$E117</f>
        <v>-17.289572223874188</v>
      </c>
      <c r="R117" s="2">
        <f>[1]AFR!R117-[1]AFR!$E117</f>
        <v>-25.907206753370929</v>
      </c>
      <c r="S117" s="2">
        <f>[1]AFR!S117-[1]AFR!$E117</f>
        <v>-37.074582626613278</v>
      </c>
      <c r="T117" s="2">
        <f>[1]AFR!T117-[1]AFR!$E117</f>
        <v>-48.558786883762536</v>
      </c>
      <c r="U117" s="2">
        <f>[1]AFR!U117-[1]AFR!$E117</f>
        <v>-55.858146389769672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45.015802502612019</v>
      </c>
      <c r="G118" s="2">
        <f>[1]AFR!G118-[1]AFR!$E118</f>
        <v>67.121943652584719</v>
      </c>
      <c r="H118" s="2">
        <f>[1]AFR!H118-[1]AFR!$E118</f>
        <v>61.307960859124023</v>
      </c>
      <c r="I118" s="2">
        <f>[1]AFR!I118-[1]AFR!$E118</f>
        <v>69.253151956773763</v>
      </c>
      <c r="J118" s="2">
        <f>[1]AFR!J118-[1]AFR!$E118</f>
        <v>48.467281228829052</v>
      </c>
      <c r="K118" s="2">
        <f>[1]AFR!K118-[1]AFR!$E118</f>
        <v>34.640782792078312</v>
      </c>
      <c r="L118" s="2">
        <f>[1]AFR!L118-[1]AFR!$E118</f>
        <v>25.146696998279708</v>
      </c>
      <c r="M118" s="2">
        <f>[1]AFR!M118-[1]AFR!$E118</f>
        <v>14.163880353364675</v>
      </c>
      <c r="N118" s="2">
        <f>[1]AFR!N118-[1]AFR!$E118</f>
        <v>5.9652806838051902</v>
      </c>
      <c r="O118" s="2">
        <f>[1]AFR!O118-[1]AFR!$E118</f>
        <v>1.0874755048753286</v>
      </c>
      <c r="P118" s="2">
        <f>[1]AFR!P118-[1]AFR!$E118</f>
        <v>-10.648776313171879</v>
      </c>
      <c r="Q118" s="2">
        <f>[1]AFR!Q118-[1]AFR!$E118</f>
        <v>-18.132255558999304</v>
      </c>
      <c r="R118" s="2">
        <f>[1]AFR!R118-[1]AFR!$E118</f>
        <v>-28.997510573156319</v>
      </c>
      <c r="S118" s="2">
        <f>[1]AFR!S118-[1]AFR!$E118</f>
        <v>-39.936375741030474</v>
      </c>
      <c r="T118" s="2">
        <f>[1]AFR!T118-[1]AFR!$E118</f>
        <v>-55.807126924559952</v>
      </c>
      <c r="U118" s="2">
        <f>[1]AFR!U118-[1]AFR!$E118</f>
        <v>-64.431470654303894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42.75959716738339</v>
      </c>
      <c r="G119" s="2">
        <f>[1]AFR!G119-[1]AFR!$E119</f>
        <v>66.044573853200745</v>
      </c>
      <c r="H119" s="2">
        <f>[1]AFR!H119-[1]AFR!$E119</f>
        <v>66.630538161900176</v>
      </c>
      <c r="I119" s="2">
        <f>[1]AFR!I119-[1]AFR!$E119</f>
        <v>66.800280229112559</v>
      </c>
      <c r="J119" s="2">
        <f>[1]AFR!J119-[1]AFR!$E119</f>
        <v>52.06778611752145</v>
      </c>
      <c r="K119" s="2">
        <f>[1]AFR!K119-[1]AFR!$E119</f>
        <v>54.27546588614814</v>
      </c>
      <c r="L119" s="2">
        <f>[1]AFR!L119-[1]AFR!$E119</f>
        <v>31.293994459592682</v>
      </c>
      <c r="M119" s="2">
        <f>[1]AFR!M119-[1]AFR!$E119</f>
        <v>19.119253994243195</v>
      </c>
      <c r="N119" s="2">
        <f>[1]AFR!N119-[1]AFR!$E119</f>
        <v>4.3824923805046865</v>
      </c>
      <c r="O119" s="2">
        <f>[1]AFR!O119-[1]AFR!$E119</f>
        <v>-0.88993171309550689</v>
      </c>
      <c r="P119" s="2">
        <f>[1]AFR!P119-[1]AFR!$E119</f>
        <v>-0.88993171309550689</v>
      </c>
      <c r="Q119" s="2">
        <f>[1]AFR!Q119-[1]AFR!$E119</f>
        <v>-5.4493639450703313</v>
      </c>
      <c r="R119" s="2">
        <f>[1]AFR!R119-[1]AFR!$E119</f>
        <v>-18.517636386776758</v>
      </c>
      <c r="S119" s="2">
        <f>[1]AFR!S119-[1]AFR!$E119</f>
        <v>-33.153758741499928</v>
      </c>
      <c r="T119" s="2">
        <f>[1]AFR!T119-[1]AFR!$E119</f>
        <v>-38.511549687305205</v>
      </c>
      <c r="U119" s="2">
        <f>[1]AFR!U119-[1]AFR!$E119</f>
        <v>-47.991064793308169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42.166431245618696</v>
      </c>
      <c r="G120" s="2">
        <f>[1]AFR!G120-[1]AFR!$E120</f>
        <v>65.030429131405413</v>
      </c>
      <c r="H120" s="2">
        <f>[1]AFR!H120-[1]AFR!$E120</f>
        <v>58.372396688754634</v>
      </c>
      <c r="I120" s="2">
        <f>[1]AFR!I120-[1]AFR!$E120</f>
        <v>57.646173018928835</v>
      </c>
      <c r="J120" s="2">
        <f>[1]AFR!J120-[1]AFR!$E120</f>
        <v>35.148888021182643</v>
      </c>
      <c r="K120" s="2">
        <f>[1]AFR!K120-[1]AFR!$E120</f>
        <v>24.364028843674305</v>
      </c>
      <c r="L120" s="2">
        <f>[1]AFR!L120-[1]AFR!$E120</f>
        <v>9.9699068213220698</v>
      </c>
      <c r="M120" s="2">
        <f>[1]AFR!M120-[1]AFR!$E120</f>
        <v>-2.0485151392698526</v>
      </c>
      <c r="N120" s="2">
        <f>[1]AFR!N120-[1]AFR!$E120</f>
        <v>-10.58337970888374</v>
      </c>
      <c r="O120" s="2">
        <f>[1]AFR!O120-[1]AFR!$E120</f>
        <v>-17.606806854147862</v>
      </c>
      <c r="P120" s="2">
        <f>[1]AFR!P120-[1]AFR!$E120</f>
        <v>-22.85522091282337</v>
      </c>
      <c r="Q120" s="2">
        <f>[1]AFR!Q120-[1]AFR!$E120</f>
        <v>-26.481574548052777</v>
      </c>
      <c r="R120" s="2">
        <f>[1]AFR!R120-[1]AFR!$E120</f>
        <v>-36.144555375003733</v>
      </c>
      <c r="S120" s="2">
        <f>[1]AFR!S120-[1]AFR!$E120</f>
        <v>-47.160362187734677</v>
      </c>
      <c r="T120" s="2">
        <f>[1]AFR!T120-[1]AFR!$E120</f>
        <v>-59.037231695718219</v>
      </c>
      <c r="U120" s="2">
        <f>[1]AFR!U120-[1]AFR!$E120</f>
        <v>-67.626593696664941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41.217119164625956</v>
      </c>
      <c r="G121" s="2">
        <f>[1]AFR!G121-[1]AFR!$E121</f>
        <v>54.959225717525328</v>
      </c>
      <c r="H121" s="2">
        <f>[1]AFR!H121-[1]AFR!$E121</f>
        <v>63.631139203360362</v>
      </c>
      <c r="I121" s="2">
        <f>[1]AFR!I121-[1]AFR!$E121</f>
        <v>48.72889219217177</v>
      </c>
      <c r="J121" s="2">
        <f>[1]AFR!J121-[1]AFR!$E121</f>
        <v>37.774323228903313</v>
      </c>
      <c r="K121" s="2">
        <f>[1]AFR!K121-[1]AFR!$E121</f>
        <v>20.087401216362991</v>
      </c>
      <c r="L121" s="2">
        <f>[1]AFR!L121-[1]AFR!$E121</f>
        <v>12.306769412053768</v>
      </c>
      <c r="M121" s="2">
        <f>[1]AFR!M121-[1]AFR!$E121</f>
        <v>6.9192998403663069</v>
      </c>
      <c r="N121" s="2">
        <f>[1]AFR!N121-[1]AFR!$E121</f>
        <v>6.9192998403663069</v>
      </c>
      <c r="O121" s="2">
        <f>[1]AFR!O121-[1]AFR!$E121</f>
        <v>3.9942206572743544</v>
      </c>
      <c r="P121" s="2">
        <f>[1]AFR!P121-[1]AFR!$E121</f>
        <v>3.9942206572743544</v>
      </c>
      <c r="Q121" s="2">
        <f>[1]AFR!Q121-[1]AFR!$E121</f>
        <v>1.931573554466695</v>
      </c>
      <c r="R121" s="2">
        <f>[1]AFR!R121-[1]AFR!$E121</f>
        <v>-1.1782035133061299</v>
      </c>
      <c r="S121" s="2">
        <f>[1]AFR!S121-[1]AFR!$E121</f>
        <v>-7.5020715506672104</v>
      </c>
      <c r="T121" s="2">
        <f>[1]AFR!T121-[1]AFR!$E121</f>
        <v>-14.414110126565902</v>
      </c>
      <c r="U121" s="2">
        <f>[1]AFR!U121-[1]AFR!$E121</f>
        <v>-26.709570925538287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41.455142243684577</v>
      </c>
      <c r="G122" s="2">
        <f>[1]AFR!G122-[1]AFR!$E122</f>
        <v>56.536347354376062</v>
      </c>
      <c r="H122" s="2">
        <f>[1]AFR!H122-[1]AFR!$E122</f>
        <v>72.82461017167816</v>
      </c>
      <c r="I122" s="2">
        <f>[1]AFR!I122-[1]AFR!$E122</f>
        <v>59.221146518985393</v>
      </c>
      <c r="J122" s="2">
        <f>[1]AFR!J122-[1]AFR!$E122</f>
        <v>47.137365740505402</v>
      </c>
      <c r="K122" s="2">
        <f>[1]AFR!K122-[1]AFR!$E122</f>
        <v>35.63376835585143</v>
      </c>
      <c r="L122" s="2">
        <f>[1]AFR!L122-[1]AFR!$E122</f>
        <v>29.393990352015521</v>
      </c>
      <c r="M122" s="2">
        <f>[1]AFR!M122-[1]AFR!$E122</f>
        <v>19.406641962171648</v>
      </c>
      <c r="N122" s="2">
        <f>[1]AFR!N122-[1]AFR!$E122</f>
        <v>11.918527635694659</v>
      </c>
      <c r="O122" s="2">
        <f>[1]AFR!O122-[1]AFR!$E122</f>
        <v>8.6903448738768247</v>
      </c>
      <c r="P122" s="2">
        <f>[1]AFR!P122-[1]AFR!$E122</f>
        <v>8.6903448738768247</v>
      </c>
      <c r="Q122" s="2">
        <f>[1]AFR!Q122-[1]AFR!$E122</f>
        <v>8.6903448738768247</v>
      </c>
      <c r="R122" s="2">
        <f>[1]AFR!R122-[1]AFR!$E122</f>
        <v>8.6903448738768247</v>
      </c>
      <c r="S122" s="2">
        <f>[1]AFR!S122-[1]AFR!$E122</f>
        <v>4.1393675200897633</v>
      </c>
      <c r="T122" s="2">
        <f>[1]AFR!T122-[1]AFR!$E122</f>
        <v>-6.5050535212079694</v>
      </c>
      <c r="U122" s="2">
        <f>[1]AFR!U122-[1]AFR!$E122</f>
        <v>-15.599749833619512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43.693247667935225</v>
      </c>
      <c r="G123" s="2">
        <f>[1]AFR!G123-[1]AFR!$E123</f>
        <v>61.177703501454971</v>
      </c>
      <c r="H123" s="2">
        <f>[1]AFR!H123-[1]AFR!$E123</f>
        <v>58.719766705454276</v>
      </c>
      <c r="I123" s="2">
        <f>[1]AFR!I123-[1]AFR!$E123</f>
        <v>53.884292735180452</v>
      </c>
      <c r="J123" s="2">
        <f>[1]AFR!J123-[1]AFR!$E123</f>
        <v>36.142395523141658</v>
      </c>
      <c r="K123" s="2">
        <f>[1]AFR!K123-[1]AFR!$E123</f>
        <v>26.636297048170377</v>
      </c>
      <c r="L123" s="2">
        <f>[1]AFR!L123-[1]AFR!$E123</f>
        <v>10.025431911181386</v>
      </c>
      <c r="M123" s="2">
        <f>[1]AFR!M123-[1]AFR!$E123</f>
        <v>-5.8605073108325314</v>
      </c>
      <c r="N123" s="2">
        <f>[1]AFR!N123-[1]AFR!$E123</f>
        <v>-16.255914021079775</v>
      </c>
      <c r="O123" s="2">
        <f>[1]AFR!O123-[1]AFR!$E123</f>
        <v>-29.362048521368251</v>
      </c>
      <c r="P123" s="2">
        <f>[1]AFR!P123-[1]AFR!$E123</f>
        <v>-40.930232339963823</v>
      </c>
      <c r="Q123" s="2">
        <f>[1]AFR!Q123-[1]AFR!$E123</f>
        <v>-50.850631782677283</v>
      </c>
      <c r="R123" s="2">
        <f>[1]AFR!R123-[1]AFR!$E123</f>
        <v>-64.085306834052403</v>
      </c>
      <c r="S123" s="2">
        <f>[1]AFR!S123-[1]AFR!$E123</f>
        <v>-73.892363304355058</v>
      </c>
      <c r="T123" s="2">
        <f>[1]AFR!T123-[1]AFR!$E123</f>
        <v>-86.653342910911761</v>
      </c>
      <c r="U123" s="2">
        <f>[1]AFR!U123-[1]AFR!$E123</f>
        <v>-94.512806790844365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43.742134434864397</v>
      </c>
      <c r="G124" s="2">
        <f>[1]AFR!G124-[1]AFR!$E124</f>
        <v>66.467211365583353</v>
      </c>
      <c r="H124" s="2">
        <f>[1]AFR!H124-[1]AFR!$E124</f>
        <v>64.112846526637668</v>
      </c>
      <c r="I124" s="2">
        <f>[1]AFR!I124-[1]AFR!$E124</f>
        <v>55.569470965176833</v>
      </c>
      <c r="J124" s="2">
        <f>[1]AFR!J124-[1]AFR!$E124</f>
        <v>47.588415079268088</v>
      </c>
      <c r="K124" s="2">
        <f>[1]AFR!K124-[1]AFR!$E124</f>
        <v>36.459307432927972</v>
      </c>
      <c r="L124" s="2">
        <f>[1]AFR!L124-[1]AFR!$E124</f>
        <v>30.786922433806012</v>
      </c>
      <c r="M124" s="2">
        <f>[1]AFR!M124-[1]AFR!$E124</f>
        <v>23.105456342019465</v>
      </c>
      <c r="N124" s="2">
        <f>[1]AFR!N124-[1]AFR!$E124</f>
        <v>18.494193896452998</v>
      </c>
      <c r="O124" s="2">
        <f>[1]AFR!O124-[1]AFR!$E124</f>
        <v>13.317226691554538</v>
      </c>
      <c r="P124" s="2">
        <f>[1]AFR!P124-[1]AFR!$E124</f>
        <v>7.8577555885098036</v>
      </c>
      <c r="Q124" s="2">
        <f>[1]AFR!Q124-[1]AFR!$E124</f>
        <v>6.362684385438456</v>
      </c>
      <c r="R124" s="2">
        <f>[1]AFR!R124-[1]AFR!$E124</f>
        <v>6.362684385438456</v>
      </c>
      <c r="S124" s="2">
        <f>[1]AFR!S124-[1]AFR!$E124</f>
        <v>-4.0999438139116364</v>
      </c>
      <c r="T124" s="2">
        <f>[1]AFR!T124-[1]AFR!$E124</f>
        <v>-14.202132059204359</v>
      </c>
      <c r="U124" s="2">
        <f>[1]AFR!U124-[1]AFR!$E124</f>
        <v>-28.577346177285904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42.34922001289317</v>
      </c>
      <c r="G125" s="2">
        <f>[1]AFR!G125-[1]AFR!$E125</f>
        <v>65.047812435063861</v>
      </c>
      <c r="H125" s="2">
        <f>[1]AFR!H125-[1]AFR!$E125</f>
        <v>67.539028502695373</v>
      </c>
      <c r="I125" s="2">
        <f>[1]AFR!I125-[1]AFR!$E125</f>
        <v>57.280689129224356</v>
      </c>
      <c r="J125" s="2">
        <f>[1]AFR!J125-[1]AFR!$E125</f>
        <v>61.851872190661311</v>
      </c>
      <c r="K125" s="2">
        <f>[1]AFR!K125-[1]AFR!$E125</f>
        <v>50.871685854293446</v>
      </c>
      <c r="L125" s="2">
        <f>[1]AFR!L125-[1]AFR!$E125</f>
        <v>30.041726812478032</v>
      </c>
      <c r="M125" s="2">
        <f>[1]AFR!M125-[1]AFR!$E125</f>
        <v>23.704089579587503</v>
      </c>
      <c r="N125" s="2">
        <f>[1]AFR!N125-[1]AFR!$E125</f>
        <v>14.480887451456738</v>
      </c>
      <c r="O125" s="2">
        <f>[1]AFR!O125-[1]AFR!$E125</f>
        <v>4.8645329172527454</v>
      </c>
      <c r="P125" s="2">
        <f>[1]AFR!P125-[1]AFR!$E125</f>
        <v>2.2445793851678673</v>
      </c>
      <c r="Q125" s="2">
        <f>[1]AFR!Q125-[1]AFR!$E125</f>
        <v>-4.9834086767248209</v>
      </c>
      <c r="R125" s="2">
        <f>[1]AFR!R125-[1]AFR!$E125</f>
        <v>-16.835485904262782</v>
      </c>
      <c r="S125" s="2">
        <f>[1]AFR!S125-[1]AFR!$E125</f>
        <v>-19.358751798948106</v>
      </c>
      <c r="T125" s="2">
        <f>[1]AFR!T125-[1]AFR!$E125</f>
        <v>-36.17135363493162</v>
      </c>
      <c r="U125" s="2">
        <f>[1]AFR!U125-[1]AFR!$E125</f>
        <v>-39.41391482788174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43.673561093214857</v>
      </c>
      <c r="G126" s="2">
        <f>[1]AFR!G126-[1]AFR!$E126</f>
        <v>61.573051937696391</v>
      </c>
      <c r="H126" s="2">
        <f>[1]AFR!H126-[1]AFR!$E126</f>
        <v>67.534827707940622</v>
      </c>
      <c r="I126" s="2">
        <f>[1]AFR!I126-[1]AFR!$E126</f>
        <v>54.709290272616613</v>
      </c>
      <c r="J126" s="2">
        <f>[1]AFR!J126-[1]AFR!$E126</f>
        <v>32.782816362292351</v>
      </c>
      <c r="K126" s="2">
        <f>[1]AFR!K126-[1]AFR!$E126</f>
        <v>26.892300864452864</v>
      </c>
      <c r="L126" s="2">
        <f>[1]AFR!L126-[1]AFR!$E126</f>
        <v>18.982135734843041</v>
      </c>
      <c r="M126" s="2">
        <f>[1]AFR!M126-[1]AFR!$E126</f>
        <v>13.384752354482202</v>
      </c>
      <c r="N126" s="2">
        <f>[1]AFR!N126-[1]AFR!$E126</f>
        <v>0.30204018474250915</v>
      </c>
      <c r="O126" s="2">
        <f>[1]AFR!O126-[1]AFR!$E126</f>
        <v>-13.232348700628791</v>
      </c>
      <c r="P126" s="2">
        <f>[1]AFR!P126-[1]AFR!$E126</f>
        <v>-27.233354906918862</v>
      </c>
      <c r="Q126" s="2">
        <f>[1]AFR!Q126-[1]AFR!$E126</f>
        <v>-35.686269022207398</v>
      </c>
      <c r="R126" s="2">
        <f>[1]AFR!R126-[1]AFR!$E126</f>
        <v>-47.730393379731026</v>
      </c>
      <c r="S126" s="2">
        <f>[1]AFR!S126-[1]AFR!$E126</f>
        <v>-60.788289235452112</v>
      </c>
      <c r="T126" s="2">
        <f>[1]AFR!T126-[1]AFR!$E126</f>
        <v>-80.990894260726122</v>
      </c>
      <c r="U126" s="2">
        <f>[1]AFR!U126-[1]AFR!$E126</f>
        <v>-111.18323223580671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45.132444928545965</v>
      </c>
      <c r="G127" s="2">
        <f>[1]AFR!G127-[1]AFR!$E127</f>
        <v>64.14527754535834</v>
      </c>
      <c r="H127" s="2">
        <f>[1]AFR!H127-[1]AFR!$E127</f>
        <v>69.63894900148091</v>
      </c>
      <c r="I127" s="2">
        <f>[1]AFR!I127-[1]AFR!$E127</f>
        <v>70.602189207149991</v>
      </c>
      <c r="J127" s="2">
        <f>[1]AFR!J127-[1]AFR!$E127</f>
        <v>71.633376234571301</v>
      </c>
      <c r="K127" s="2">
        <f>[1]AFR!K127-[1]AFR!$E127</f>
        <v>66.334630616364961</v>
      </c>
      <c r="L127" s="2">
        <f>[1]AFR!L127-[1]AFR!$E127</f>
        <v>61.586992268170661</v>
      </c>
      <c r="M127" s="2">
        <f>[1]AFR!M127-[1]AFR!$E127</f>
        <v>55.631820503177778</v>
      </c>
      <c r="N127" s="2">
        <f>[1]AFR!N127-[1]AFR!$E127</f>
        <v>46.138384307901902</v>
      </c>
      <c r="O127" s="2">
        <f>[1]AFR!O127-[1]AFR!$E127</f>
        <v>38.136095185510271</v>
      </c>
      <c r="P127" s="2">
        <f>[1]AFR!P127-[1]AFR!$E127</f>
        <v>38.136095185510271</v>
      </c>
      <c r="Q127" s="2">
        <f>[1]AFR!Q127-[1]AFR!$E127</f>
        <v>38.136095185510271</v>
      </c>
      <c r="R127" s="2">
        <f>[1]AFR!R127-[1]AFR!$E127</f>
        <v>31.692995824180116</v>
      </c>
      <c r="S127" s="2">
        <f>[1]AFR!S127-[1]AFR!$E127</f>
        <v>29.898984770085463</v>
      </c>
      <c r="T127" s="2">
        <f>[1]AFR!T127-[1]AFR!$E127</f>
        <v>28.826383610029779</v>
      </c>
      <c r="U127" s="2">
        <f>[1]AFR!U127-[1]AFR!$E127</f>
        <v>28.826383610029779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41.132763722126811</v>
      </c>
      <c r="G128" s="2">
        <f>[1]AFR!G128-[1]AFR!$E128</f>
        <v>54.509899181706714</v>
      </c>
      <c r="H128" s="2">
        <f>[1]AFR!H128-[1]AFR!$E128</f>
        <v>70.54926222520487</v>
      </c>
      <c r="I128" s="2">
        <f>[1]AFR!I128-[1]AFR!$E128</f>
        <v>61.129762612016066</v>
      </c>
      <c r="J128" s="2">
        <f>[1]AFR!J128-[1]AFR!$E128</f>
        <v>44.403447295169372</v>
      </c>
      <c r="K128" s="2">
        <f>[1]AFR!K128-[1]AFR!$E128</f>
        <v>33.270938988831062</v>
      </c>
      <c r="L128" s="2">
        <f>[1]AFR!L128-[1]AFR!$E128</f>
        <v>25.358525088618876</v>
      </c>
      <c r="M128" s="2">
        <f>[1]AFR!M128-[1]AFR!$E128</f>
        <v>14.408329929536876</v>
      </c>
      <c r="N128" s="2">
        <f>[1]AFR!N128-[1]AFR!$E128</f>
        <v>2.9697867076475859</v>
      </c>
      <c r="O128" s="2">
        <f>[1]AFR!O128-[1]AFR!$E128</f>
        <v>-9.0070950168365016</v>
      </c>
      <c r="P128" s="2">
        <f>[1]AFR!P128-[1]AFR!$E128</f>
        <v>-18.900731273000588</v>
      </c>
      <c r="Q128" s="2">
        <f>[1]AFR!Q128-[1]AFR!$E128</f>
        <v>-25.891303594974261</v>
      </c>
      <c r="R128" s="2">
        <f>[1]AFR!R128-[1]AFR!$E128</f>
        <v>-37.72160908459557</v>
      </c>
      <c r="S128" s="2">
        <f>[1]AFR!S128-[1]AFR!$E128</f>
        <v>-46.910153819572315</v>
      </c>
      <c r="T128" s="2">
        <f>[1]AFR!T128-[1]AFR!$E128</f>
        <v>-56.524763101734152</v>
      </c>
      <c r="U128" s="2">
        <f>[1]AFR!U128-[1]AFR!$E128</f>
        <v>-60.317071315908265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40.356310555809159</v>
      </c>
      <c r="G129" s="2">
        <f>[1]AFR!G129-[1]AFR!$E129</f>
        <v>55.119408076097784</v>
      </c>
      <c r="H129" s="2">
        <f>[1]AFR!H129-[1]AFR!$E129</f>
        <v>70.111273785020558</v>
      </c>
      <c r="I129" s="2">
        <f>[1]AFR!I129-[1]AFR!$E129</f>
        <v>54.154177983191289</v>
      </c>
      <c r="J129" s="2">
        <f>[1]AFR!J129-[1]AFR!$E129</f>
        <v>41.165513621296668</v>
      </c>
      <c r="K129" s="2">
        <f>[1]AFR!K129-[1]AFR!$E129</f>
        <v>31.453781885470107</v>
      </c>
      <c r="L129" s="2">
        <f>[1]AFR!L129-[1]AFR!$E129</f>
        <v>22.054945024786889</v>
      </c>
      <c r="M129" s="2">
        <f>[1]AFR!M129-[1]AFR!$E129</f>
        <v>5.1602189311414577</v>
      </c>
      <c r="N129" s="2">
        <f>[1]AFR!N129-[1]AFR!$E129</f>
        <v>-7.9204797555569257</v>
      </c>
      <c r="O129" s="2">
        <f>[1]AFR!O129-[1]AFR!$E129</f>
        <v>-14.743888247734276</v>
      </c>
      <c r="P129" s="2">
        <f>[1]AFR!P129-[1]AFR!$E129</f>
        <v>-15.33151911365951</v>
      </c>
      <c r="Q129" s="2">
        <f>[1]AFR!Q129-[1]AFR!$E129</f>
        <v>-16.501500291486764</v>
      </c>
      <c r="R129" s="2">
        <f>[1]AFR!R129-[1]AFR!$E129</f>
        <v>-27.665033569679622</v>
      </c>
      <c r="S129" s="2">
        <f>[1]AFR!S129-[1]AFR!$E129</f>
        <v>-33.665436705471279</v>
      </c>
      <c r="T129" s="2">
        <f>[1]AFR!T129-[1]AFR!$E129</f>
        <v>-42.344022879126555</v>
      </c>
      <c r="U129" s="2">
        <f>[1]AFR!U129-[1]AFR!$E129</f>
        <v>-50.072868108947773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43.557722582379597</v>
      </c>
      <c r="G130" s="2">
        <f>[1]AFR!G130-[1]AFR!$E130</f>
        <v>60.531865363219822</v>
      </c>
      <c r="H130" s="2">
        <f>[1]AFR!H130-[1]AFR!$E130</f>
        <v>75.472167378337531</v>
      </c>
      <c r="I130" s="2">
        <f>[1]AFR!I130-[1]AFR!$E130</f>
        <v>55.539423325532198</v>
      </c>
      <c r="J130" s="2">
        <f>[1]AFR!J130-[1]AFR!$E130</f>
        <v>47.666432576426814</v>
      </c>
      <c r="K130" s="2">
        <f>[1]AFR!K130-[1]AFR!$E130</f>
        <v>35.067510969648652</v>
      </c>
      <c r="L130" s="2">
        <f>[1]AFR!L130-[1]AFR!$E130</f>
        <v>28.216168103435507</v>
      </c>
      <c r="M130" s="2">
        <f>[1]AFR!M130-[1]AFR!$E130</f>
        <v>19.468981433647514</v>
      </c>
      <c r="N130" s="2">
        <f>[1]AFR!N130-[1]AFR!$E130</f>
        <v>16.889844502333631</v>
      </c>
      <c r="O130" s="2">
        <f>[1]AFR!O130-[1]AFR!$E130</f>
        <v>10.279981073678982</v>
      </c>
      <c r="P130" s="2">
        <f>[1]AFR!P130-[1]AFR!$E130</f>
        <v>3.0796852156920522</v>
      </c>
      <c r="Q130" s="2">
        <f>[1]AFR!Q130-[1]AFR!$E130</f>
        <v>-9.2763473733513138</v>
      </c>
      <c r="R130" s="2">
        <f>[1]AFR!R130-[1]AFR!$E130</f>
        <v>-15.472419028039326</v>
      </c>
      <c r="S130" s="2">
        <f>[1]AFR!S130-[1]AFR!$E130</f>
        <v>-19.221650546337514</v>
      </c>
      <c r="T130" s="2">
        <f>[1]AFR!T130-[1]AFR!$E130</f>
        <v>-28.435452370478743</v>
      </c>
      <c r="U130" s="2">
        <f>[1]AFR!U130-[1]AFR!$E130</f>
        <v>-38.400378588830336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44.4973045563803</v>
      </c>
      <c r="G131" s="2">
        <f>[1]AFR!G131-[1]AFR!$E131</f>
        <v>72.294886403951068</v>
      </c>
      <c r="H131" s="2">
        <f>[1]AFR!H131-[1]AFR!$E131</f>
        <v>77.750837787777073</v>
      </c>
      <c r="I131" s="2">
        <f>[1]AFR!I131-[1]AFR!$E131</f>
        <v>76.141733626613814</v>
      </c>
      <c r="J131" s="2">
        <f>[1]AFR!J131-[1]AFR!$E131</f>
        <v>72.838518519349009</v>
      </c>
      <c r="K131" s="2">
        <f>[1]AFR!K131-[1]AFR!$E131</f>
        <v>72.883944821873456</v>
      </c>
      <c r="L131" s="2">
        <f>[1]AFR!L131-[1]AFR!$E131</f>
        <v>64.066810683368885</v>
      </c>
      <c r="M131" s="2">
        <f>[1]AFR!M131-[1]AFR!$E131</f>
        <v>56.737770361215553</v>
      </c>
      <c r="N131" s="2">
        <f>[1]AFR!N131-[1]AFR!$E131</f>
        <v>55.811572171044531</v>
      </c>
      <c r="O131" s="2">
        <f>[1]AFR!O131-[1]AFR!$E131</f>
        <v>52.554550006490786</v>
      </c>
      <c r="P131" s="2">
        <f>[1]AFR!P131-[1]AFR!$E131</f>
        <v>44.245159727740656</v>
      </c>
      <c r="Q131" s="2">
        <f>[1]AFR!Q131-[1]AFR!$E131</f>
        <v>36.571597517285682</v>
      </c>
      <c r="R131" s="2">
        <f>[1]AFR!R131-[1]AFR!$E131</f>
        <v>30.129255457065597</v>
      </c>
      <c r="S131" s="2">
        <f>[1]AFR!S131-[1]AFR!$E131</f>
        <v>26.034871901471888</v>
      </c>
      <c r="T131" s="2">
        <f>[1]AFR!T131-[1]AFR!$E131</f>
        <v>21.610007962021996</v>
      </c>
      <c r="U131" s="2">
        <f>[1]AFR!U131-[1]AFR!$E131</f>
        <v>16.563711161704305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42.604528557115145</v>
      </c>
      <c r="G132" s="2">
        <f>[1]AFR!G132-[1]AFR!$E132</f>
        <v>62.058061156844929</v>
      </c>
      <c r="H132" s="2">
        <f>[1]AFR!H132-[1]AFR!$E132</f>
        <v>59.467544003741978</v>
      </c>
      <c r="I132" s="2">
        <f>[1]AFR!I132-[1]AFR!$E132</f>
        <v>50.021904377407736</v>
      </c>
      <c r="J132" s="2">
        <f>[1]AFR!J132-[1]AFR!$E132</f>
        <v>38.313943900323352</v>
      </c>
      <c r="K132" s="2">
        <f>[1]AFR!K132-[1]AFR!$E132</f>
        <v>22.297993410969866</v>
      </c>
      <c r="L132" s="2">
        <f>[1]AFR!L132-[1]AFR!$E132</f>
        <v>3.2891866617831056</v>
      </c>
      <c r="M132" s="2">
        <f>[1]AFR!M132-[1]AFR!$E132</f>
        <v>-13.040631676238831</v>
      </c>
      <c r="N132" s="2">
        <f>[1]AFR!N132-[1]AFR!$E132</f>
        <v>-25.721963737086412</v>
      </c>
      <c r="O132" s="2">
        <f>[1]AFR!O132-[1]AFR!$E132</f>
        <v>-35.721641781161225</v>
      </c>
      <c r="P132" s="2">
        <f>[1]AFR!P132-[1]AFR!$E132</f>
        <v>-51.881662916626283</v>
      </c>
      <c r="Q132" s="2">
        <f>[1]AFR!Q132-[1]AFR!$E132</f>
        <v>-62.306462586689122</v>
      </c>
      <c r="R132" s="2">
        <f>[1]AFR!R132-[1]AFR!$E132</f>
        <v>-68.744652896764478</v>
      </c>
      <c r="S132" s="2">
        <f>[1]AFR!S132-[1]AFR!$E132</f>
        <v>-70.403867114276977</v>
      </c>
      <c r="T132" s="2">
        <f>[1]AFR!T132-[1]AFR!$E132</f>
        <v>-78.297988009018582</v>
      </c>
      <c r="U132" s="2">
        <f>[1]AFR!U132-[1]AFR!$E132</f>
        <v>-88.737407588417454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43.403189710441779</v>
      </c>
      <c r="G133" s="2">
        <f>[1]AFR!G133-[1]AFR!$E133</f>
        <v>68.292816762082339</v>
      </c>
      <c r="H133" s="2">
        <f>[1]AFR!H133-[1]AFR!$E133</f>
        <v>63.703590447445094</v>
      </c>
      <c r="I133" s="2">
        <f>[1]AFR!I133-[1]AFR!$E133</f>
        <v>65.114106896380576</v>
      </c>
      <c r="J133" s="2">
        <f>[1]AFR!J133-[1]AFR!$E133</f>
        <v>61.07249455202259</v>
      </c>
      <c r="K133" s="2">
        <f>[1]AFR!K133-[1]AFR!$E133</f>
        <v>45.555974552738348</v>
      </c>
      <c r="L133" s="2">
        <f>[1]AFR!L133-[1]AFR!$E133</f>
        <v>40.792373169356438</v>
      </c>
      <c r="M133" s="2">
        <f>[1]AFR!M133-[1]AFR!$E133</f>
        <v>33.713547186609162</v>
      </c>
      <c r="N133" s="2">
        <f>[1]AFR!N133-[1]AFR!$E133</f>
        <v>33.713547186609162</v>
      </c>
      <c r="O133" s="2">
        <f>[1]AFR!O133-[1]AFR!$E133</f>
        <v>24.570610386729641</v>
      </c>
      <c r="P133" s="2">
        <f>[1]AFR!P133-[1]AFR!$E133</f>
        <v>11.183194150611143</v>
      </c>
      <c r="Q133" s="2">
        <f>[1]AFR!Q133-[1]AFR!$E133</f>
        <v>3.2965815064937942</v>
      </c>
      <c r="R133" s="2">
        <f>[1]AFR!R133-[1]AFR!$E133</f>
        <v>-7.1801961886068284</v>
      </c>
      <c r="S133" s="2">
        <f>[1]AFR!S133-[1]AFR!$E133</f>
        <v>-7.1801961886068284</v>
      </c>
      <c r="T133" s="2">
        <f>[1]AFR!T133-[1]AFR!$E133</f>
        <v>-7.1801961886068284</v>
      </c>
      <c r="U133" s="2">
        <f>[1]AFR!U133-[1]AFR!$E133</f>
        <v>-16.842264470574264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40.723000354144688</v>
      </c>
      <c r="G134" s="2">
        <f>[1]AFR!G134-[1]AFR!$E134</f>
        <v>53.748887976786136</v>
      </c>
      <c r="H134" s="2">
        <f>[1]AFR!H134-[1]AFR!$E134</f>
        <v>61.191495662683906</v>
      </c>
      <c r="I134" s="2">
        <f>[1]AFR!I134-[1]AFR!$E134</f>
        <v>39.334635344197636</v>
      </c>
      <c r="J134" s="2">
        <f>[1]AFR!J134-[1]AFR!$E134</f>
        <v>39.334635344197636</v>
      </c>
      <c r="K134" s="2">
        <f>[1]AFR!K134-[1]AFR!$E134</f>
        <v>26.020877752507658</v>
      </c>
      <c r="L134" s="2">
        <f>[1]AFR!L134-[1]AFR!$E134</f>
        <v>12.650559534308286</v>
      </c>
      <c r="M134" s="2">
        <f>[1]AFR!M134-[1]AFR!$E134</f>
        <v>-2.0232774958061555</v>
      </c>
      <c r="N134" s="2">
        <f>[1]AFR!N134-[1]AFR!$E134</f>
        <v>-18.245040248968166</v>
      </c>
      <c r="O134" s="2">
        <f>[1]AFR!O134-[1]AFR!$E134</f>
        <v>-24.807230453824332</v>
      </c>
      <c r="P134" s="2">
        <f>[1]AFR!P134-[1]AFR!$E134</f>
        <v>-30.441273874143803</v>
      </c>
      <c r="Q134" s="2">
        <f>[1]AFR!Q134-[1]AFR!$E134</f>
        <v>-40.16505961957489</v>
      </c>
      <c r="R134" s="2">
        <f>[1]AFR!R134-[1]AFR!$E134</f>
        <v>-56.594157447588714</v>
      </c>
      <c r="S134" s="2">
        <f>[1]AFR!S134-[1]AFR!$E134</f>
        <v>-66.640956151730279</v>
      </c>
      <c r="T134" s="2">
        <f>[1]AFR!T134-[1]AFR!$E134</f>
        <v>-86.597790102596264</v>
      </c>
      <c r="U134" s="2">
        <f>[1]AFR!U134-[1]AFR!$E134</f>
        <v>-102.13161727295346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43.895679614272012</v>
      </c>
      <c r="G135" s="2">
        <f>[1]AFR!G135-[1]AFR!$E135</f>
        <v>71.694213264171026</v>
      </c>
      <c r="H135" s="2">
        <f>[1]AFR!H135-[1]AFR!$E135</f>
        <v>71.645945947145719</v>
      </c>
      <c r="I135" s="2">
        <f>[1]AFR!I135-[1]AFR!$E135</f>
        <v>56.741314710477809</v>
      </c>
      <c r="J135" s="2">
        <f>[1]AFR!J135-[1]AFR!$E135</f>
        <v>38.294319412711616</v>
      </c>
      <c r="K135" s="2">
        <f>[1]AFR!K135-[1]AFR!$E135</f>
        <v>27.54884156694618</v>
      </c>
      <c r="L135" s="2">
        <f>[1]AFR!L135-[1]AFR!$E135</f>
        <v>17.781276156154718</v>
      </c>
      <c r="M135" s="2">
        <f>[1]AFR!M135-[1]AFR!$E135</f>
        <v>9.5517934638260158</v>
      </c>
      <c r="N135" s="2">
        <f>[1]AFR!N135-[1]AFR!$E135</f>
        <v>-2.0794728504613431</v>
      </c>
      <c r="O135" s="2">
        <f>[1]AFR!O135-[1]AFR!$E135</f>
        <v>-6.0373140299383294</v>
      </c>
      <c r="P135" s="2">
        <f>[1]AFR!P135-[1]AFR!$E135</f>
        <v>-7.6413433660425198</v>
      </c>
      <c r="Q135" s="2">
        <f>[1]AFR!Q135-[1]AFR!$E135</f>
        <v>-14.682815332319478</v>
      </c>
      <c r="R135" s="2">
        <f>[1]AFR!R135-[1]AFR!$E135</f>
        <v>-25.083166541479045</v>
      </c>
      <c r="S135" s="2">
        <f>[1]AFR!S135-[1]AFR!$E135</f>
        <v>-32.006180079160004</v>
      </c>
      <c r="T135" s="2">
        <f>[1]AFR!T135-[1]AFR!$E135</f>
        <v>-43.969307983371095</v>
      </c>
      <c r="U135" s="2">
        <f>[1]AFR!U135-[1]AFR!$E135</f>
        <v>-59.179024809286489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43.226428042694465</v>
      </c>
      <c r="G136" s="2">
        <f>[1]AFR!G136-[1]AFR!$E136</f>
        <v>70.650367934832843</v>
      </c>
      <c r="H136" s="2">
        <f>[1]AFR!H136-[1]AFR!$E136</f>
        <v>71.544240694930068</v>
      </c>
      <c r="I136" s="2">
        <f>[1]AFR!I136-[1]AFR!$E136</f>
        <v>64.748234206735333</v>
      </c>
      <c r="J136" s="2">
        <f>[1]AFR!J136-[1]AFR!$E136</f>
        <v>69.163601837915166</v>
      </c>
      <c r="K136" s="2">
        <f>[1]AFR!K136-[1]AFR!$E136</f>
        <v>56.512616919506286</v>
      </c>
      <c r="L136" s="2">
        <f>[1]AFR!L136-[1]AFR!$E136</f>
        <v>42.365280106319346</v>
      </c>
      <c r="M136" s="2">
        <f>[1]AFR!M136-[1]AFR!$E136</f>
        <v>30.46994402764517</v>
      </c>
      <c r="N136" s="2">
        <f>[1]AFR!N136-[1]AFR!$E136</f>
        <v>20.183315651282896</v>
      </c>
      <c r="O136" s="2">
        <f>[1]AFR!O136-[1]AFR!$E136</f>
        <v>8.5330002019624089</v>
      </c>
      <c r="P136" s="2">
        <f>[1]AFR!P136-[1]AFR!$E136</f>
        <v>3.4898943019511535</v>
      </c>
      <c r="Q136" s="2">
        <f>[1]AFR!Q136-[1]AFR!$E136</f>
        <v>0.86155128938071357</v>
      </c>
      <c r="R136" s="2">
        <f>[1]AFR!R136-[1]AFR!$E136</f>
        <v>-10.143603885524385</v>
      </c>
      <c r="S136" s="2">
        <f>[1]AFR!S136-[1]AFR!$E136</f>
        <v>-18.651278142604951</v>
      </c>
      <c r="T136" s="2">
        <f>[1]AFR!T136-[1]AFR!$E136</f>
        <v>-29.160012838222542</v>
      </c>
      <c r="U136" s="2">
        <f>[1]AFR!U136-[1]AFR!$E136</f>
        <v>-36.889094623535129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41.689352969998822</v>
      </c>
      <c r="G137" s="2">
        <f>[1]AFR!G137-[1]AFR!$E137</f>
        <v>56.211418129077401</v>
      </c>
      <c r="H137" s="2">
        <f>[1]AFR!H137-[1]AFR!$E137</f>
        <v>62.834013141212267</v>
      </c>
      <c r="I137" s="2">
        <f>[1]AFR!I137-[1]AFR!$E137</f>
        <v>55.886988720214731</v>
      </c>
      <c r="J137" s="2">
        <f>[1]AFR!J137-[1]AFR!$E137</f>
        <v>43.561393474041665</v>
      </c>
      <c r="K137" s="2">
        <f>[1]AFR!K137-[1]AFR!$E137</f>
        <v>30.485079874980329</v>
      </c>
      <c r="L137" s="2">
        <f>[1]AFR!L137-[1]AFR!$E137</f>
        <v>14.944463491322267</v>
      </c>
      <c r="M137" s="2">
        <f>[1]AFR!M137-[1]AFR!$E137</f>
        <v>4.8312395354447517</v>
      </c>
      <c r="N137" s="2">
        <f>[1]AFR!N137-[1]AFR!$E137</f>
        <v>-11.794870311351474</v>
      </c>
      <c r="O137" s="2">
        <f>[1]AFR!O137-[1]AFR!$E137</f>
        <v>-12.526687988855997</v>
      </c>
      <c r="P137" s="2">
        <f>[1]AFR!P137-[1]AFR!$E137</f>
        <v>-25.516178522972154</v>
      </c>
      <c r="Q137" s="2">
        <f>[1]AFR!Q137-[1]AFR!$E137</f>
        <v>-39.051875192066404</v>
      </c>
      <c r="R137" s="2">
        <f>[1]AFR!R137-[1]AFR!$E137</f>
        <v>-66.47008475637233</v>
      </c>
      <c r="S137" s="2">
        <f>[1]AFR!S137-[1]AFR!$E137</f>
        <v>-101.38855366431079</v>
      </c>
      <c r="T137" s="2">
        <f>[1]AFR!T137-[1]AFR!$E137</f>
        <v>-125.42911662480378</v>
      </c>
      <c r="U137" s="2">
        <f>[1]AFR!U137-[1]AFR!$E137</f>
        <v>-147.4186506584748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41.349809644796437</v>
      </c>
      <c r="G138" s="2">
        <f>[1]AFR!G138-[1]AFR!$E138</f>
        <v>57.948366266906987</v>
      </c>
      <c r="H138" s="2">
        <f>[1]AFR!H138-[1]AFR!$E138</f>
        <v>64.418634556142479</v>
      </c>
      <c r="I138" s="2">
        <f>[1]AFR!I138-[1]AFR!$E138</f>
        <v>59.610740712265397</v>
      </c>
      <c r="J138" s="2">
        <f>[1]AFR!J138-[1]AFR!$E138</f>
        <v>46.075434463202214</v>
      </c>
      <c r="K138" s="2">
        <f>[1]AFR!K138-[1]AFR!$E138</f>
        <v>34.440508240073427</v>
      </c>
      <c r="L138" s="2">
        <f>[1]AFR!L138-[1]AFR!$E138</f>
        <v>23.073932862122547</v>
      </c>
      <c r="M138" s="2">
        <f>[1]AFR!M138-[1]AFR!$E138</f>
        <v>12.697587110139239</v>
      </c>
      <c r="N138" s="2">
        <f>[1]AFR!N138-[1]AFR!$E138</f>
        <v>0.9747897899541158</v>
      </c>
      <c r="O138" s="2">
        <f>[1]AFR!O138-[1]AFR!$E138</f>
        <v>-13.608000831620416</v>
      </c>
      <c r="P138" s="2">
        <f>[1]AFR!P138-[1]AFR!$E138</f>
        <v>-25.562260695323971</v>
      </c>
      <c r="Q138" s="2">
        <f>[1]AFR!Q138-[1]AFR!$E138</f>
        <v>-25.562260695323971</v>
      </c>
      <c r="R138" s="2">
        <f>[1]AFR!R138-[1]AFR!$E138</f>
        <v>-37.539362569815012</v>
      </c>
      <c r="S138" s="2">
        <f>[1]AFR!S138-[1]AFR!$E138</f>
        <v>-40.009230013729393</v>
      </c>
      <c r="T138" s="2">
        <f>[1]AFR!T138-[1]AFR!$E138</f>
        <v>-52.73137849322643</v>
      </c>
      <c r="U138" s="2">
        <f>[1]AFR!U138-[1]AFR!$E138</f>
        <v>-72.591385993251947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43.173954403886341</v>
      </c>
      <c r="G139" s="2">
        <f>[1]AFR!G139-[1]AFR!$E139</f>
        <v>63.766232791952461</v>
      </c>
      <c r="H139" s="2">
        <f>[1]AFR!H139-[1]AFR!$E139</f>
        <v>59.973470143213945</v>
      </c>
      <c r="I139" s="2">
        <f>[1]AFR!I139-[1]AFR!$E139</f>
        <v>53.389653197310508</v>
      </c>
      <c r="J139" s="2">
        <f>[1]AFR!J139-[1]AFR!$E139</f>
        <v>33.338663745885128</v>
      </c>
      <c r="K139" s="2">
        <f>[1]AFR!K139-[1]AFR!$E139</f>
        <v>30.327099283438201</v>
      </c>
      <c r="L139" s="2">
        <f>[1]AFR!L139-[1]AFR!$E139</f>
        <v>4.7930233354422853</v>
      </c>
      <c r="M139" s="2">
        <f>[1]AFR!M139-[1]AFR!$E139</f>
        <v>-5.6324983961571888</v>
      </c>
      <c r="N139" s="2">
        <f>[1]AFR!N139-[1]AFR!$E139</f>
        <v>-18.449298527802625</v>
      </c>
      <c r="O139" s="2">
        <f>[1]AFR!O139-[1]AFR!$E139</f>
        <v>-31.718440159459988</v>
      </c>
      <c r="P139" s="2">
        <f>[1]AFR!P139-[1]AFR!$E139</f>
        <v>-42.915602078675079</v>
      </c>
      <c r="Q139" s="2">
        <f>[1]AFR!Q139-[1]AFR!$E139</f>
        <v>-51.160301099725416</v>
      </c>
      <c r="R139" s="2">
        <f>[1]AFR!R139-[1]AFR!$E139</f>
        <v>-60.433098967828187</v>
      </c>
      <c r="S139" s="2">
        <f>[1]AFR!S139-[1]AFR!$E139</f>
        <v>-63.561289090903529</v>
      </c>
      <c r="T139" s="2">
        <f>[1]AFR!T139-[1]AFR!$E139</f>
        <v>-71.715683173594016</v>
      </c>
      <c r="U139" s="2">
        <f>[1]AFR!U139-[1]AFR!$E139</f>
        <v>-74.510319435074962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43.88567244092053</v>
      </c>
      <c r="G140" s="2">
        <f>[1]AFR!G140-[1]AFR!$E140</f>
        <v>65.678539281820235</v>
      </c>
      <c r="H140" s="2">
        <f>[1]AFR!H140-[1]AFR!$E140</f>
        <v>62.855639749718307</v>
      </c>
      <c r="I140" s="2">
        <f>[1]AFR!I140-[1]AFR!$E140</f>
        <v>59.396434089989839</v>
      </c>
      <c r="J140" s="2">
        <f>[1]AFR!J140-[1]AFR!$E140</f>
        <v>54.188019867301136</v>
      </c>
      <c r="K140" s="2">
        <f>[1]AFR!K140-[1]AFR!$E140</f>
        <v>52.967954920369721</v>
      </c>
      <c r="L140" s="2">
        <f>[1]AFR!L140-[1]AFR!$E140</f>
        <v>45.096228106085732</v>
      </c>
      <c r="M140" s="2">
        <f>[1]AFR!M140-[1]AFR!$E140</f>
        <v>31.845140900819842</v>
      </c>
      <c r="N140" s="2">
        <f>[1]AFR!N140-[1]AFR!$E140</f>
        <v>21.038536792999025</v>
      </c>
      <c r="O140" s="2">
        <f>[1]AFR!O140-[1]AFR!$E140</f>
        <v>9.6435289441106988</v>
      </c>
      <c r="P140" s="2">
        <f>[1]AFR!P140-[1]AFR!$E140</f>
        <v>9.6435289441106988</v>
      </c>
      <c r="Q140" s="2">
        <f>[1]AFR!Q140-[1]AFR!$E140</f>
        <v>-1.9426687033719645</v>
      </c>
      <c r="R140" s="2">
        <f>[1]AFR!R140-[1]AFR!$E140</f>
        <v>-14.514174364116684</v>
      </c>
      <c r="S140" s="2">
        <f>[1]AFR!S140-[1]AFR!$E140</f>
        <v>-14.514174364116684</v>
      </c>
      <c r="T140" s="2">
        <f>[1]AFR!T140-[1]AFR!$E140</f>
        <v>-22.597305263424687</v>
      </c>
      <c r="U140" s="2">
        <f>[1]AFR!U140-[1]AFR!$E140</f>
        <v>-22.597305263424687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42.68035345620433</v>
      </c>
      <c r="G141" s="2">
        <f>[1]AFR!G141-[1]AFR!$E141</f>
        <v>64.218752192134275</v>
      </c>
      <c r="H141" s="2">
        <f>[1]AFR!H141-[1]AFR!$E141</f>
        <v>73.440197750720131</v>
      </c>
      <c r="I141" s="2">
        <f>[1]AFR!I141-[1]AFR!$E141</f>
        <v>58.500089342012529</v>
      </c>
      <c r="J141" s="2">
        <f>[1]AFR!J141-[1]AFR!$E141</f>
        <v>53.307689593843406</v>
      </c>
      <c r="K141" s="2">
        <f>[1]AFR!K141-[1]AFR!$E141</f>
        <v>42.74921237735623</v>
      </c>
      <c r="L141" s="2">
        <f>[1]AFR!L141-[1]AFR!$E141</f>
        <v>32.499179640517809</v>
      </c>
      <c r="M141" s="2">
        <f>[1]AFR!M141-[1]AFR!$E141</f>
        <v>21.384668385240843</v>
      </c>
      <c r="N141" s="2">
        <f>[1]AFR!N141-[1]AFR!$E141</f>
        <v>18.427876577268876</v>
      </c>
      <c r="O141" s="2">
        <f>[1]AFR!O141-[1]AFR!$E141</f>
        <v>11.141538871300213</v>
      </c>
      <c r="P141" s="2">
        <f>[1]AFR!P141-[1]AFR!$E141</f>
        <v>3.3786842539650479</v>
      </c>
      <c r="Q141" s="2">
        <f>[1]AFR!Q141-[1]AFR!$E141</f>
        <v>-8.6546789593392077</v>
      </c>
      <c r="R141" s="2">
        <f>[1]AFR!R141-[1]AFR!$E141</f>
        <v>-21.123350715724882</v>
      </c>
      <c r="S141" s="2">
        <f>[1]AFR!S141-[1]AFR!$E141</f>
        <v>-29.900874193125446</v>
      </c>
      <c r="T141" s="2">
        <f>[1]AFR!T141-[1]AFR!$E141</f>
        <v>-45.572157615180913</v>
      </c>
      <c r="U141" s="2">
        <f>[1]AFR!U141-[1]AFR!$E141</f>
        <v>-57.82364722430566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41.563483985544508</v>
      </c>
      <c r="G142" s="2">
        <f>[1]AFR!G142-[1]AFR!$E142</f>
        <v>58.659144323473583</v>
      </c>
      <c r="H142" s="2">
        <f>[1]AFR!H142-[1]AFR!$E142</f>
        <v>72.867933776593873</v>
      </c>
      <c r="I142" s="2">
        <f>[1]AFR!I142-[1]AFR!$E142</f>
        <v>58.769193705005705</v>
      </c>
      <c r="J142" s="2">
        <f>[1]AFR!J142-[1]AFR!$E142</f>
        <v>48.186256187591994</v>
      </c>
      <c r="K142" s="2">
        <f>[1]AFR!K142-[1]AFR!$E142</f>
        <v>36.719761726929733</v>
      </c>
      <c r="L142" s="2">
        <f>[1]AFR!L142-[1]AFR!$E142</f>
        <v>22.210483698688563</v>
      </c>
      <c r="M142" s="2">
        <f>[1]AFR!M142-[1]AFR!$E142</f>
        <v>16.07079020820629</v>
      </c>
      <c r="N142" s="2">
        <f>[1]AFR!N142-[1]AFR!$E142</f>
        <v>4.6174419445837884</v>
      </c>
      <c r="O142" s="2">
        <f>[1]AFR!O142-[1]AFR!$E142</f>
        <v>-0.59842777855772056</v>
      </c>
      <c r="P142" s="2">
        <f>[1]AFR!P142-[1]AFR!$E142</f>
        <v>-5.5428596252033913</v>
      </c>
      <c r="Q142" s="2">
        <f>[1]AFR!Q142-[1]AFR!$E142</f>
        <v>-12.993922714964015</v>
      </c>
      <c r="R142" s="2">
        <f>[1]AFR!R142-[1]AFR!$E142</f>
        <v>-20.240646329454876</v>
      </c>
      <c r="S142" s="2">
        <f>[1]AFR!S142-[1]AFR!$E142</f>
        <v>-30.68447436733311</v>
      </c>
      <c r="T142" s="2">
        <f>[1]AFR!T142-[1]AFR!$E142</f>
        <v>-40.624418207562599</v>
      </c>
      <c r="U142" s="2">
        <f>[1]AFR!U142-[1]AFR!$E142</f>
        <v>-52.210892710567805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43.410495610787962</v>
      </c>
      <c r="G143" s="2">
        <f>[1]AFR!G143-[1]AFR!$E143</f>
        <v>65.667946812863988</v>
      </c>
      <c r="H143" s="2">
        <f>[1]AFR!H143-[1]AFR!$E143</f>
        <v>69.174426278364422</v>
      </c>
      <c r="I143" s="2">
        <f>[1]AFR!I143-[1]AFR!$E143</f>
        <v>58.435251275554833</v>
      </c>
      <c r="J143" s="2">
        <f>[1]AFR!J143-[1]AFR!$E143</f>
        <v>42.367681772837727</v>
      </c>
      <c r="K143" s="2">
        <f>[1]AFR!K143-[1]AFR!$E143</f>
        <v>37.441007370632292</v>
      </c>
      <c r="L143" s="2">
        <f>[1]AFR!L143-[1]AFR!$E143</f>
        <v>21.433343601904198</v>
      </c>
      <c r="M143" s="2">
        <f>[1]AFR!M143-[1]AFR!$E143</f>
        <v>15.160322725324818</v>
      </c>
      <c r="N143" s="2">
        <f>[1]AFR!N143-[1]AFR!$E143</f>
        <v>0.58667778377321156</v>
      </c>
      <c r="O143" s="2">
        <f>[1]AFR!O143-[1]AFR!$E143</f>
        <v>-7.2582123825271765</v>
      </c>
      <c r="P143" s="2">
        <f>[1]AFR!P143-[1]AFR!$E143</f>
        <v>-16.282730187476091</v>
      </c>
      <c r="Q143" s="2">
        <f>[1]AFR!Q143-[1]AFR!$E143</f>
        <v>-24.585287513765593</v>
      </c>
      <c r="R143" s="2">
        <f>[1]AFR!R143-[1]AFR!$E143</f>
        <v>-35.598385483473407</v>
      </c>
      <c r="S143" s="2">
        <f>[1]AFR!S143-[1]AFR!$E143</f>
        <v>-46.728986473460054</v>
      </c>
      <c r="T143" s="2">
        <f>[1]AFR!T143-[1]AFR!$E143</f>
        <v>-61.954653619005398</v>
      </c>
      <c r="U143" s="2">
        <f>[1]AFR!U143-[1]AFR!$E143</f>
        <v>-79.199763442306107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44.695709631315594</v>
      </c>
      <c r="G144" s="2">
        <f>[1]AFR!G144-[1]AFR!$E144</f>
        <v>68.105737103885417</v>
      </c>
      <c r="H144" s="2">
        <f>[1]AFR!H144-[1]AFR!$E144</f>
        <v>75.210293067077828</v>
      </c>
      <c r="I144" s="2">
        <f>[1]AFR!I144-[1]AFR!$E144</f>
        <v>67.925219355916397</v>
      </c>
      <c r="J144" s="2">
        <f>[1]AFR!J144-[1]AFR!$E144</f>
        <v>53.100046251581034</v>
      </c>
      <c r="K144" s="2">
        <f>[1]AFR!K144-[1]AFR!$E144</f>
        <v>35.906029122640462</v>
      </c>
      <c r="L144" s="2">
        <f>[1]AFR!L144-[1]AFR!$E144</f>
        <v>19.997927652891235</v>
      </c>
      <c r="M144" s="2">
        <f>[1]AFR!M144-[1]AFR!$E144</f>
        <v>13.773881965149371</v>
      </c>
      <c r="N144" s="2">
        <f>[1]AFR!N144-[1]AFR!$E144</f>
        <v>4.0041751530089869</v>
      </c>
      <c r="O144" s="2">
        <f>[1]AFR!O144-[1]AFR!$E144</f>
        <v>-8.7602078286844289</v>
      </c>
      <c r="P144" s="2">
        <f>[1]AFR!P144-[1]AFR!$E144</f>
        <v>-14.706610501404839</v>
      </c>
      <c r="Q144" s="2">
        <f>[1]AFR!Q144-[1]AFR!$E144</f>
        <v>-25.580920632336642</v>
      </c>
      <c r="R144" s="2">
        <f>[1]AFR!R144-[1]AFR!$E144</f>
        <v>-43.219792481633249</v>
      </c>
      <c r="S144" s="2">
        <f>[1]AFR!S144-[1]AFR!$E144</f>
        <v>-57.540339403999951</v>
      </c>
      <c r="T144" s="2">
        <f>[1]AFR!T144-[1]AFR!$E144</f>
        <v>-73.191600738517991</v>
      </c>
      <c r="U144" s="2">
        <f>[1]AFR!U144-[1]AFR!$E144</f>
        <v>-78.452525492392624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41.938561418568042</v>
      </c>
      <c r="G145" s="2">
        <f>[1]AFR!G145-[1]AFR!$E145</f>
        <v>56.580251034502339</v>
      </c>
      <c r="H145" s="2">
        <f>[1]AFR!H145-[1]AFR!$E145</f>
        <v>67.803679756453107</v>
      </c>
      <c r="I145" s="2">
        <f>[1]AFR!I145-[1]AFR!$E145</f>
        <v>43.361529560962481</v>
      </c>
      <c r="J145" s="2">
        <f>[1]AFR!J145-[1]AFR!$E145</f>
        <v>36.289548498693307</v>
      </c>
      <c r="K145" s="2">
        <f>[1]AFR!K145-[1]AFR!$E145</f>
        <v>25.433306842564775</v>
      </c>
      <c r="L145" s="2">
        <f>[1]AFR!L145-[1]AFR!$E145</f>
        <v>22.104067074061732</v>
      </c>
      <c r="M145" s="2">
        <f>[1]AFR!M145-[1]AFR!$E145</f>
        <v>10.513781192549345</v>
      </c>
      <c r="N145" s="2">
        <f>[1]AFR!N145-[1]AFR!$E145</f>
        <v>6.4139769089061929</v>
      </c>
      <c r="O145" s="2">
        <f>[1]AFR!O145-[1]AFR!$E145</f>
        <v>0.50051076305862807</v>
      </c>
      <c r="P145" s="2">
        <f>[1]AFR!P145-[1]AFR!$E145</f>
        <v>-0.24888238903565707</v>
      </c>
      <c r="Q145" s="2">
        <f>[1]AFR!Q145-[1]AFR!$E145</f>
        <v>-0.24888238903565707</v>
      </c>
      <c r="R145" s="2">
        <f>[1]AFR!R145-[1]AFR!$E145</f>
        <v>-10.881289307115821</v>
      </c>
      <c r="S145" s="2">
        <f>[1]AFR!S145-[1]AFR!$E145</f>
        <v>-19.76938428008657</v>
      </c>
      <c r="T145" s="2">
        <f>[1]AFR!T145-[1]AFR!$E145</f>
        <v>-26.092524869555518</v>
      </c>
      <c r="U145" s="2">
        <f>[1]AFR!U145-[1]AFR!$E145</f>
        <v>-31.16306825060542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42.883141872891542</v>
      </c>
      <c r="G146" s="2">
        <f>[1]AFR!G146-[1]AFR!$E146</f>
        <v>62.854417635079358</v>
      </c>
      <c r="H146" s="2">
        <f>[1]AFR!H146-[1]AFR!$E146</f>
        <v>67.210378776165044</v>
      </c>
      <c r="I146" s="2">
        <f>[1]AFR!I146-[1]AFR!$E146</f>
        <v>72.537729764988285</v>
      </c>
      <c r="J146" s="2">
        <f>[1]AFR!J146-[1]AFR!$E146</f>
        <v>51.473858796301556</v>
      </c>
      <c r="K146" s="2">
        <f>[1]AFR!K146-[1]AFR!$E146</f>
        <v>33.829033808667077</v>
      </c>
      <c r="L146" s="2">
        <f>[1]AFR!L146-[1]AFR!$E146</f>
        <v>19.118455682577405</v>
      </c>
      <c r="M146" s="2">
        <f>[1]AFR!M146-[1]AFR!$E146</f>
        <v>11.704701068348982</v>
      </c>
      <c r="N146" s="2">
        <f>[1]AFR!N146-[1]AFR!$E146</f>
        <v>-1.4593990775490511</v>
      </c>
      <c r="O146" s="2">
        <f>[1]AFR!O146-[1]AFR!$E146</f>
        <v>-1.2484245554646805</v>
      </c>
      <c r="P146" s="2">
        <f>[1]AFR!P146-[1]AFR!$E146</f>
        <v>-1.2484245554646805</v>
      </c>
      <c r="Q146" s="2">
        <f>[1]AFR!Q146-[1]AFR!$E146</f>
        <v>-4.141247808570256</v>
      </c>
      <c r="R146" s="2">
        <f>[1]AFR!R146-[1]AFR!$E146</f>
        <v>-17.303829785733342</v>
      </c>
      <c r="S146" s="2">
        <f>[1]AFR!S146-[1]AFR!$E146</f>
        <v>-30.171092297596147</v>
      </c>
      <c r="T146" s="2">
        <f>[1]AFR!T146-[1]AFR!$E146</f>
        <v>-43.819267540165015</v>
      </c>
      <c r="U146" s="2">
        <f>[1]AFR!U146-[1]AFR!$E146</f>
        <v>-44.823432623959889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41.796668570643533</v>
      </c>
      <c r="G147" s="2">
        <f>[1]AFR!G147-[1]AFR!$E147</f>
        <v>59.133381525069467</v>
      </c>
      <c r="H147" s="2">
        <f>[1]AFR!H147-[1]AFR!$E147</f>
        <v>66.767242374701141</v>
      </c>
      <c r="I147" s="2">
        <f>[1]AFR!I147-[1]AFR!$E147</f>
        <v>52.570150930570662</v>
      </c>
      <c r="J147" s="2">
        <f>[1]AFR!J147-[1]AFR!$E147</f>
        <v>41.997573696887002</v>
      </c>
      <c r="K147" s="2">
        <f>[1]AFR!K147-[1]AFR!$E147</f>
        <v>32.174453817296467</v>
      </c>
      <c r="L147" s="2">
        <f>[1]AFR!L147-[1]AFR!$E147</f>
        <v>13.937949529333764</v>
      </c>
      <c r="M147" s="2">
        <f>[1]AFR!M147-[1]AFR!$E147</f>
        <v>5.2298355879497649</v>
      </c>
      <c r="N147" s="2">
        <f>[1]AFR!N147-[1]AFR!$E147</f>
        <v>-13.724660544115068</v>
      </c>
      <c r="O147" s="2">
        <f>[1]AFR!O147-[1]AFR!$E147</f>
        <v>-31.821431980108173</v>
      </c>
      <c r="P147" s="2">
        <f>[1]AFR!P147-[1]AFR!$E147</f>
        <v>-50.397507912631113</v>
      </c>
      <c r="Q147" s="2">
        <f>[1]AFR!Q147-[1]AFR!$E147</f>
        <v>-60.558096509005622</v>
      </c>
      <c r="R147" s="2">
        <f>[1]AFR!R147-[1]AFR!$E147</f>
        <v>-72.53805685802115</v>
      </c>
      <c r="S147" s="2">
        <f>[1]AFR!S147-[1]AFR!$E147</f>
        <v>-81.079456850739234</v>
      </c>
      <c r="T147" s="2">
        <f>[1]AFR!T147-[1]AFR!$E147</f>
        <v>-91.988438068155119</v>
      </c>
      <c r="U147" s="2">
        <f>[1]AFR!U147-[1]AFR!$E147</f>
        <v>-101.48727247670701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41.307953862690624</v>
      </c>
      <c r="G148" s="2">
        <f>[1]AFR!G148-[1]AFR!$E148</f>
        <v>61.313618981280456</v>
      </c>
      <c r="H148" s="2">
        <f>[1]AFR!H148-[1]AFR!$E148</f>
        <v>70.096474725506823</v>
      </c>
      <c r="I148" s="2">
        <f>[1]AFR!I148-[1]AFR!$E148</f>
        <v>58.241988395406679</v>
      </c>
      <c r="J148" s="2">
        <f>[1]AFR!J148-[1]AFR!$E148</f>
        <v>34.32347404500149</v>
      </c>
      <c r="K148" s="2">
        <f>[1]AFR!K148-[1]AFR!$E148</f>
        <v>21.421068286664536</v>
      </c>
      <c r="L148" s="2">
        <f>[1]AFR!L148-[1]AFR!$E148</f>
        <v>10.668535640134905</v>
      </c>
      <c r="M148" s="2">
        <f>[1]AFR!M148-[1]AFR!$E148</f>
        <v>10.807824235929502</v>
      </c>
      <c r="N148" s="2">
        <f>[1]AFR!N148-[1]AFR!$E148</f>
        <v>6.7922107117374253</v>
      </c>
      <c r="O148" s="2">
        <f>[1]AFR!O148-[1]AFR!$E148</f>
        <v>-1.9377209462086284</v>
      </c>
      <c r="P148" s="2">
        <f>[1]AFR!P148-[1]AFR!$E148</f>
        <v>-19.972834822632421</v>
      </c>
      <c r="Q148" s="2">
        <f>[1]AFR!Q148-[1]AFR!$E148</f>
        <v>-46.704497568857391</v>
      </c>
      <c r="R148" s="2">
        <f>[1]AFR!R148-[1]AFR!$E148</f>
        <v>-71.362427785050613</v>
      </c>
      <c r="S148" s="2">
        <f>[1]AFR!S148-[1]AFR!$E148</f>
        <v>-109.81533925194174</v>
      </c>
      <c r="T148" s="2">
        <f>[1]AFR!T148-[1]AFR!$E148</f>
        <v>-131.92117417554067</v>
      </c>
      <c r="U148" s="2">
        <f>[1]AFR!U148-[1]AFR!$E148</f>
        <v>-139.75471532203323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42.652499357708393</v>
      </c>
      <c r="G149" s="2">
        <f>[1]AFR!G149-[1]AFR!$E149</f>
        <v>58.873739764513175</v>
      </c>
      <c r="H149" s="2">
        <f>[1]AFR!H149-[1]AFR!$E149</f>
        <v>65.385683285398272</v>
      </c>
      <c r="I149" s="2">
        <f>[1]AFR!I149-[1]AFR!$E149</f>
        <v>54.850356270315274</v>
      </c>
      <c r="J149" s="2">
        <f>[1]AFR!J149-[1]AFR!$E149</f>
        <v>34.131866117483241</v>
      </c>
      <c r="K149" s="2">
        <f>[1]AFR!K149-[1]AFR!$E149</f>
        <v>21.110547159717839</v>
      </c>
      <c r="L149" s="2">
        <f>[1]AFR!L149-[1]AFR!$E149</f>
        <v>10.780669361810737</v>
      </c>
      <c r="M149" s="2">
        <f>[1]AFR!M149-[1]AFR!$E149</f>
        <v>10.780669361810737</v>
      </c>
      <c r="N149" s="2">
        <f>[1]AFR!N149-[1]AFR!$E149</f>
        <v>7.5488131372907219</v>
      </c>
      <c r="O149" s="2">
        <f>[1]AFR!O149-[1]AFR!$E149</f>
        <v>2.5926142972809885</v>
      </c>
      <c r="P149" s="2">
        <f>[1]AFR!P149-[1]AFR!$E149</f>
        <v>2.5926142972809885</v>
      </c>
      <c r="Q149" s="2">
        <f>[1]AFR!Q149-[1]AFR!$E149</f>
        <v>2.5926142972809885</v>
      </c>
      <c r="R149" s="2">
        <f>[1]AFR!R149-[1]AFR!$E149</f>
        <v>-1.1036107613434751</v>
      </c>
      <c r="S149" s="2">
        <f>[1]AFR!S149-[1]AFR!$E149</f>
        <v>-6.6065315514769054</v>
      </c>
      <c r="T149" s="2">
        <f>[1]AFR!T149-[1]AFR!$E149</f>
        <v>-14.736053366439819</v>
      </c>
      <c r="U149" s="2">
        <f>[1]AFR!U149-[1]AFR!$E149</f>
        <v>-17.852794933673181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43.889999166982761</v>
      </c>
      <c r="G150" s="2">
        <f>[1]AFR!G150-[1]AFR!$E150</f>
        <v>69.733775150892598</v>
      </c>
      <c r="H150" s="2">
        <f>[1]AFR!H150-[1]AFR!$E150</f>
        <v>69.793028474556991</v>
      </c>
      <c r="I150" s="2">
        <f>[1]AFR!I150-[1]AFR!$E150</f>
        <v>62.661719883112028</v>
      </c>
      <c r="J150" s="2">
        <f>[1]AFR!J150-[1]AFR!$E150</f>
        <v>49.392793638626358</v>
      </c>
      <c r="K150" s="2">
        <f>[1]AFR!K150-[1]AFR!$E150</f>
        <v>34.219481629873258</v>
      </c>
      <c r="L150" s="2">
        <f>[1]AFR!L150-[1]AFR!$E150</f>
        <v>22.892343662069493</v>
      </c>
      <c r="M150" s="2">
        <f>[1]AFR!M150-[1]AFR!$E150</f>
        <v>11.462632387538065</v>
      </c>
      <c r="N150" s="2">
        <f>[1]AFR!N150-[1]AFR!$E150</f>
        <v>-2.38557569575255</v>
      </c>
      <c r="O150" s="2">
        <f>[1]AFR!O150-[1]AFR!$E150</f>
        <v>-14.118273464450681</v>
      </c>
      <c r="P150" s="2">
        <f>[1]AFR!P150-[1]AFR!$E150</f>
        <v>-31.095374075800692</v>
      </c>
      <c r="Q150" s="2">
        <f>[1]AFR!Q150-[1]AFR!$E150</f>
        <v>-35.946269940099683</v>
      </c>
      <c r="R150" s="2">
        <f>[1]AFR!R150-[1]AFR!$E150</f>
        <v>-46.264946462688044</v>
      </c>
      <c r="S150" s="2">
        <f>[1]AFR!S150-[1]AFR!$E150</f>
        <v>-54.438332393644487</v>
      </c>
      <c r="T150" s="2">
        <f>[1]AFR!T150-[1]AFR!$E150</f>
        <v>-61.075419670559313</v>
      </c>
      <c r="U150" s="2">
        <f>[1]AFR!U150-[1]AFR!$E150</f>
        <v>-64.625401941917062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42.648110343683243</v>
      </c>
      <c r="G151" s="2">
        <f>[1]AFR!G151-[1]AFR!$E151</f>
        <v>64.760858352781952</v>
      </c>
      <c r="H151" s="2">
        <f>[1]AFR!H151-[1]AFR!$E151</f>
        <v>66.537578849582701</v>
      </c>
      <c r="I151" s="2">
        <f>[1]AFR!I151-[1]AFR!$E151</f>
        <v>55.295203958010688</v>
      </c>
      <c r="J151" s="2">
        <f>[1]AFR!J151-[1]AFR!$E151</f>
        <v>52.889751325380871</v>
      </c>
      <c r="K151" s="2">
        <f>[1]AFR!K151-[1]AFR!$E151</f>
        <v>47.893895404405498</v>
      </c>
      <c r="L151" s="2">
        <f>[1]AFR!L151-[1]AFR!$E151</f>
        <v>45.224190988637588</v>
      </c>
      <c r="M151" s="2">
        <f>[1]AFR!M151-[1]AFR!$E151</f>
        <v>28.126603420539709</v>
      </c>
      <c r="N151" s="2">
        <f>[1]AFR!N151-[1]AFR!$E151</f>
        <v>19.72844420786214</v>
      </c>
      <c r="O151" s="2">
        <f>[1]AFR!O151-[1]AFR!$E151</f>
        <v>10.3710891560753</v>
      </c>
      <c r="P151" s="2">
        <f>[1]AFR!P151-[1]AFR!$E151</f>
        <v>-6.5091028860263123</v>
      </c>
      <c r="Q151" s="2">
        <f>[1]AFR!Q151-[1]AFR!$E151</f>
        <v>-6.5091028860263123</v>
      </c>
      <c r="R151" s="2">
        <f>[1]AFR!R151-[1]AFR!$E151</f>
        <v>-40.736309895271916</v>
      </c>
      <c r="S151" s="2">
        <f>[1]AFR!S151-[1]AFR!$E151</f>
        <v>-82.622508736968825</v>
      </c>
      <c r="T151" s="2">
        <f>[1]AFR!T151-[1]AFR!$E151</f>
        <v>-109.57423661152905</v>
      </c>
      <c r="U151" s="2">
        <f>[1]AFR!U151-[1]AFR!$E151</f>
        <v>-132.40410566052634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40.259478636746735</v>
      </c>
      <c r="G152" s="2">
        <f>[1]AFR!G152-[1]AFR!$E152</f>
        <v>53.10014781879795</v>
      </c>
      <c r="H152" s="2">
        <f>[1]AFR!H152-[1]AFR!$E152</f>
        <v>64.376057680290728</v>
      </c>
      <c r="I152" s="2">
        <f>[1]AFR!I152-[1]AFR!$E152</f>
        <v>49.735208486744909</v>
      </c>
      <c r="J152" s="2">
        <f>[1]AFR!J152-[1]AFR!$E152</f>
        <v>29.831607062016701</v>
      </c>
      <c r="K152" s="2">
        <f>[1]AFR!K152-[1]AFR!$E152</f>
        <v>18.536896678817925</v>
      </c>
      <c r="L152" s="2">
        <f>[1]AFR!L152-[1]AFR!$E152</f>
        <v>5.9487776889094448</v>
      </c>
      <c r="M152" s="2">
        <f>[1]AFR!M152-[1]AFR!$E152</f>
        <v>-7.804094685562859</v>
      </c>
      <c r="N152" s="2">
        <f>[1]AFR!N152-[1]AFR!$E152</f>
        <v>-20.479181403734856</v>
      </c>
      <c r="O152" s="2">
        <f>[1]AFR!O152-[1]AFR!$E152</f>
        <v>-36.740105893866712</v>
      </c>
      <c r="P152" s="2">
        <f>[1]AFR!P152-[1]AFR!$E152</f>
        <v>-62.411812113172118</v>
      </c>
      <c r="Q152" s="2">
        <f>[1]AFR!Q152-[1]AFR!$E152</f>
        <v>-78.261798216485545</v>
      </c>
      <c r="R152" s="2">
        <f>[1]AFR!R152-[1]AFR!$E152</f>
        <v>-87.485155893179808</v>
      </c>
      <c r="S152" s="2">
        <f>[1]AFR!S152-[1]AFR!$E152</f>
        <v>-112.84753501529997</v>
      </c>
      <c r="T152" s="2">
        <f>[1]AFR!T152-[1]AFR!$E152</f>
        <v>-139.79137197813429</v>
      </c>
      <c r="U152" s="2">
        <f>[1]AFR!U152-[1]AFR!$E152</f>
        <v>-159.06685790392538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42.030379651439262</v>
      </c>
      <c r="G153" s="2">
        <f>[1]AFR!G153-[1]AFR!$E153</f>
        <v>57.354087440556555</v>
      </c>
      <c r="H153" s="2">
        <f>[1]AFR!H153-[1]AFR!$E153</f>
        <v>63.967403762435197</v>
      </c>
      <c r="I153" s="2">
        <f>[1]AFR!I153-[1]AFR!$E153</f>
        <v>50.691766349515547</v>
      </c>
      <c r="J153" s="2">
        <f>[1]AFR!J153-[1]AFR!$E153</f>
        <v>37.065575507427184</v>
      </c>
      <c r="K153" s="2">
        <f>[1]AFR!K153-[1]AFR!$E153</f>
        <v>26.219231789251921</v>
      </c>
      <c r="L153" s="2">
        <f>[1]AFR!L153-[1]AFR!$E153</f>
        <v>8.944006198772513</v>
      </c>
      <c r="M153" s="2">
        <f>[1]AFR!M153-[1]AFR!$E153</f>
        <v>-5.7659278563605767</v>
      </c>
      <c r="N153" s="2">
        <f>[1]AFR!N153-[1]AFR!$E153</f>
        <v>-18.89248113715928</v>
      </c>
      <c r="O153" s="2">
        <f>[1]AFR!O153-[1]AFR!$E153</f>
        <v>-36.314439035448913</v>
      </c>
      <c r="P153" s="2">
        <f>[1]AFR!P153-[1]AFR!$E153</f>
        <v>-45.221876196672042</v>
      </c>
      <c r="Q153" s="2">
        <f>[1]AFR!Q153-[1]AFR!$E153</f>
        <v>-55.987352427780706</v>
      </c>
      <c r="R153" s="2">
        <f>[1]AFR!R153-[1]AFR!$E153</f>
        <v>-64.759228027349423</v>
      </c>
      <c r="S153" s="2">
        <f>[1]AFR!S153-[1]AFR!$E153</f>
        <v>-70.970746359359168</v>
      </c>
      <c r="T153" s="2">
        <f>[1]AFR!T153-[1]AFR!$E153</f>
        <v>-77.290701823631707</v>
      </c>
      <c r="U153" s="2">
        <f>[1]AFR!U153-[1]AFR!$E153</f>
        <v>-77.750416009798073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42.792967462677439</v>
      </c>
      <c r="G154" s="2">
        <f>[1]AFR!G154-[1]AFR!$E154</f>
        <v>68.911960922676371</v>
      </c>
      <c r="H154" s="2">
        <f>[1]AFR!H154-[1]AFR!$E154</f>
        <v>65.025415794948231</v>
      </c>
      <c r="I154" s="2">
        <f>[1]AFR!I154-[1]AFR!$E154</f>
        <v>52.702379544567975</v>
      </c>
      <c r="J154" s="2">
        <f>[1]AFR!J154-[1]AFR!$E154</f>
        <v>26.152341110229031</v>
      </c>
      <c r="K154" s="2">
        <f>[1]AFR!K154-[1]AFR!$E154</f>
        <v>17.265289000015741</v>
      </c>
      <c r="L154" s="2">
        <f>[1]AFR!L154-[1]AFR!$E154</f>
        <v>2.4060405648325514</v>
      </c>
      <c r="M154" s="2">
        <f>[1]AFR!M154-[1]AFR!$E154</f>
        <v>0.63681388286011043</v>
      </c>
      <c r="N154" s="2">
        <f>[1]AFR!N154-[1]AFR!$E154</f>
        <v>-5.4779889962416064</v>
      </c>
      <c r="O154" s="2">
        <f>[1]AFR!O154-[1]AFR!$E154</f>
        <v>-5.4779889962416064</v>
      </c>
      <c r="P154" s="2">
        <f>[1]AFR!P154-[1]AFR!$E154</f>
        <v>-12.879650058827906</v>
      </c>
      <c r="Q154" s="2">
        <f>[1]AFR!Q154-[1]AFR!$E154</f>
        <v>-13.422635265645908</v>
      </c>
      <c r="R154" s="2">
        <f>[1]AFR!R154-[1]AFR!$E154</f>
        <v>-24.455375110831369</v>
      </c>
      <c r="S154" s="2">
        <f>[1]AFR!S154-[1]AFR!$E154</f>
        <v>-31.413077001783563</v>
      </c>
      <c r="T154" s="2">
        <f>[1]AFR!T154-[1]AFR!$E154</f>
        <v>-44.36833164153029</v>
      </c>
      <c r="U154" s="2">
        <f>[1]AFR!U154-[1]AFR!$E154</f>
        <v>-44.36833164153029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44.857545786234255</v>
      </c>
      <c r="G155" s="2">
        <f>[1]AFR!G155-[1]AFR!$E155</f>
        <v>72.183139476004385</v>
      </c>
      <c r="H155" s="2">
        <f>[1]AFR!H155-[1]AFR!$E155</f>
        <v>78.188450682473103</v>
      </c>
      <c r="I155" s="2">
        <f>[1]AFR!I155-[1]AFR!$E155</f>
        <v>71.114129778479082</v>
      </c>
      <c r="J155" s="2">
        <f>[1]AFR!J155-[1]AFR!$E155</f>
        <v>60.52907925293789</v>
      </c>
      <c r="K155" s="2">
        <f>[1]AFR!K155-[1]AFR!$E155</f>
        <v>57.077814780345079</v>
      </c>
      <c r="L155" s="2">
        <f>[1]AFR!L155-[1]AFR!$E155</f>
        <v>44.64799947657275</v>
      </c>
      <c r="M155" s="2">
        <f>[1]AFR!M155-[1]AFR!$E155</f>
        <v>38.72681339842643</v>
      </c>
      <c r="N155" s="2">
        <f>[1]AFR!N155-[1]AFR!$E155</f>
        <v>27.676997381384581</v>
      </c>
      <c r="O155" s="2">
        <f>[1]AFR!O155-[1]AFR!$E155</f>
        <v>18.155126453093999</v>
      </c>
      <c r="P155" s="2">
        <f>[1]AFR!P155-[1]AFR!$E155</f>
        <v>11.494323530071711</v>
      </c>
      <c r="Q155" s="2">
        <f>[1]AFR!Q155-[1]AFR!$E155</f>
        <v>5.3880295605981701</v>
      </c>
      <c r="R155" s="2">
        <f>[1]AFR!R155-[1]AFR!$E155</f>
        <v>-7.9812046891190676</v>
      </c>
      <c r="S155" s="2">
        <f>[1]AFR!S155-[1]AFR!$E155</f>
        <v>-16.796214010694825</v>
      </c>
      <c r="T155" s="2">
        <f>[1]AFR!T155-[1]AFR!$E155</f>
        <v>-30.143312362434244</v>
      </c>
      <c r="U155" s="2">
        <f>[1]AFR!U155-[1]AFR!$E155</f>
        <v>-37.554370206664657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42.321788874936715</v>
      </c>
      <c r="G156" s="2">
        <f>[1]AFR!G156-[1]AFR!$E156</f>
        <v>64.245638826294112</v>
      </c>
      <c r="H156" s="2">
        <f>[1]AFR!H156-[1]AFR!$E156</f>
        <v>68.288702183943769</v>
      </c>
      <c r="I156" s="2">
        <f>[1]AFR!I156-[1]AFR!$E156</f>
        <v>62.679904560125806</v>
      </c>
      <c r="J156" s="2">
        <f>[1]AFR!J156-[1]AFR!$E156</f>
        <v>62.566912734645598</v>
      </c>
      <c r="K156" s="2">
        <f>[1]AFR!K156-[1]AFR!$E156</f>
        <v>36.847475931679242</v>
      </c>
      <c r="L156" s="2">
        <f>[1]AFR!L156-[1]AFR!$E156</f>
        <v>14.650887242199587</v>
      </c>
      <c r="M156" s="2">
        <f>[1]AFR!M156-[1]AFR!$E156</f>
        <v>-0.72385002456417169</v>
      </c>
      <c r="N156" s="2">
        <f>[1]AFR!N156-[1]AFR!$E156</f>
        <v>-17.917087427042702</v>
      </c>
      <c r="O156" s="2">
        <f>[1]AFR!O156-[1]AFR!$E156</f>
        <v>-28.254531007297601</v>
      </c>
      <c r="P156" s="2">
        <f>[1]AFR!P156-[1]AFR!$E156</f>
        <v>-40.846449077829902</v>
      </c>
      <c r="Q156" s="2">
        <f>[1]AFR!Q156-[1]AFR!$E156</f>
        <v>-50.720098292121747</v>
      </c>
      <c r="R156" s="2">
        <f>[1]AFR!R156-[1]AFR!$E156</f>
        <v>-70.729417623027075</v>
      </c>
      <c r="S156" s="2">
        <f>[1]AFR!S156-[1]AFR!$E156</f>
        <v>-87.198701360579093</v>
      </c>
      <c r="T156" s="2">
        <f>[1]AFR!T156-[1]AFR!$E156</f>
        <v>-113.56927516222913</v>
      </c>
      <c r="U156" s="2">
        <f>[1]AFR!U156-[1]AFR!$E156</f>
        <v>-123.4503656634385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41.404860854836784</v>
      </c>
      <c r="G157" s="2">
        <f>[1]AFR!G157-[1]AFR!$E157</f>
        <v>59.301477724698543</v>
      </c>
      <c r="H157" s="2">
        <f>[1]AFR!H157-[1]AFR!$E157</f>
        <v>57.612976398920409</v>
      </c>
      <c r="I157" s="2">
        <f>[1]AFR!I157-[1]AFR!$E157</f>
        <v>61.54690050439558</v>
      </c>
      <c r="J157" s="2">
        <f>[1]AFR!J157-[1]AFR!$E157</f>
        <v>42.365102877820959</v>
      </c>
      <c r="K157" s="2">
        <f>[1]AFR!K157-[1]AFR!$E157</f>
        <v>27.761744247590968</v>
      </c>
      <c r="L157" s="2">
        <f>[1]AFR!L157-[1]AFR!$E157</f>
        <v>9.1772866641875908</v>
      </c>
      <c r="M157" s="2">
        <f>[1]AFR!M157-[1]AFR!$E157</f>
        <v>-8.7069515465800578</v>
      </c>
      <c r="N157" s="2">
        <f>[1]AFR!N157-[1]AFR!$E157</f>
        <v>-21.820292134269948</v>
      </c>
      <c r="O157" s="2">
        <f>[1]AFR!O157-[1]AFR!$E157</f>
        <v>-32.52754857603702</v>
      </c>
      <c r="P157" s="2">
        <f>[1]AFR!P157-[1]AFR!$E157</f>
        <v>-45.209920135264156</v>
      </c>
      <c r="Q157" s="2">
        <f>[1]AFR!Q157-[1]AFR!$E157</f>
        <v>-54.355849010130441</v>
      </c>
      <c r="R157" s="2">
        <f>[1]AFR!R157-[1]AFR!$E157</f>
        <v>-69.761486909226505</v>
      </c>
      <c r="S157" s="2">
        <f>[1]AFR!S157-[1]AFR!$E157</f>
        <v>-69.761486909226505</v>
      </c>
      <c r="T157" s="2">
        <f>[1]AFR!T157-[1]AFR!$E157</f>
        <v>-81.996584570719506</v>
      </c>
      <c r="U157" s="2">
        <f>[1]AFR!U157-[1]AFR!$E157</f>
        <v>-81.996584570719506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44.034278315130678</v>
      </c>
      <c r="G158" s="2">
        <f>[1]AFR!G158-[1]AFR!$E158</f>
        <v>64.694316616287892</v>
      </c>
      <c r="H158" s="2">
        <f>[1]AFR!H158-[1]AFR!$E158</f>
        <v>81.838545441353403</v>
      </c>
      <c r="I158" s="2">
        <f>[1]AFR!I158-[1]AFR!$E158</f>
        <v>75.48375299218867</v>
      </c>
      <c r="J158" s="2">
        <f>[1]AFR!J158-[1]AFR!$E158</f>
        <v>71.655090407122657</v>
      </c>
      <c r="K158" s="2">
        <f>[1]AFR!K158-[1]AFR!$E158</f>
        <v>73.953004188517184</v>
      </c>
      <c r="L158" s="2">
        <f>[1]AFR!L158-[1]AFR!$E158</f>
        <v>60.415327111108354</v>
      </c>
      <c r="M158" s="2">
        <f>[1]AFR!M158-[1]AFR!$E158</f>
        <v>48.094415850303903</v>
      </c>
      <c r="N158" s="2">
        <f>[1]AFR!N158-[1]AFR!$E158</f>
        <v>44.128512573596026</v>
      </c>
      <c r="O158" s="2">
        <f>[1]AFR!O158-[1]AFR!$E158</f>
        <v>44.128512573596026</v>
      </c>
      <c r="P158" s="2">
        <f>[1]AFR!P158-[1]AFR!$E158</f>
        <v>41.482754678671768</v>
      </c>
      <c r="Q158" s="2">
        <f>[1]AFR!Q158-[1]AFR!$E158</f>
        <v>41.482754678671768</v>
      </c>
      <c r="R158" s="2">
        <f>[1]AFR!R158-[1]AFR!$E158</f>
        <v>28.763112448673155</v>
      </c>
      <c r="S158" s="2">
        <f>[1]AFR!S158-[1]AFR!$E158</f>
        <v>24.309339936847209</v>
      </c>
      <c r="T158" s="2">
        <f>[1]AFR!T158-[1]AFR!$E158</f>
        <v>22.110455200538468</v>
      </c>
      <c r="U158" s="2">
        <f>[1]AFR!U158-[1]AFR!$E158</f>
        <v>9.0796841902954384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42.38979028237884</v>
      </c>
      <c r="G159" s="2">
        <f>[1]AFR!G159-[1]AFR!$E159</f>
        <v>65.022853328487713</v>
      </c>
      <c r="H159" s="2">
        <f>[1]AFR!H159-[1]AFR!$E159</f>
        <v>66.687079316987479</v>
      </c>
      <c r="I159" s="2">
        <f>[1]AFR!I159-[1]AFR!$E159</f>
        <v>50.22854466666206</v>
      </c>
      <c r="J159" s="2">
        <f>[1]AFR!J159-[1]AFR!$E159</f>
        <v>42.831990325676657</v>
      </c>
      <c r="K159" s="2">
        <f>[1]AFR!K159-[1]AFR!$E159</f>
        <v>30.257486682497756</v>
      </c>
      <c r="L159" s="2">
        <f>[1]AFR!L159-[1]AFR!$E159</f>
        <v>19.505040841599339</v>
      </c>
      <c r="M159" s="2">
        <f>[1]AFR!M159-[1]AFR!$E159</f>
        <v>7.0502737134713698</v>
      </c>
      <c r="N159" s="2">
        <f>[1]AFR!N159-[1]AFR!$E159</f>
        <v>-0.33661876206542729</v>
      </c>
      <c r="O159" s="2">
        <f>[1]AFR!O159-[1]AFR!$E159</f>
        <v>-10.443614587359775</v>
      </c>
      <c r="P159" s="2">
        <f>[1]AFR!P159-[1]AFR!$E159</f>
        <v>-16.46779746317884</v>
      </c>
      <c r="Q159" s="2">
        <f>[1]AFR!Q159-[1]AFR!$E159</f>
        <v>-20.874939531945188</v>
      </c>
      <c r="R159" s="2">
        <f>[1]AFR!R159-[1]AFR!$E159</f>
        <v>-29.603389474413007</v>
      </c>
      <c r="S159" s="2">
        <f>[1]AFR!S159-[1]AFR!$E159</f>
        <v>-32.932572633416044</v>
      </c>
      <c r="T159" s="2">
        <f>[1]AFR!T159-[1]AFR!$E159</f>
        <v>-38.593847402633287</v>
      </c>
      <c r="U159" s="2">
        <f>[1]AFR!U159-[1]AFR!$E159</f>
        <v>-39.655337285998371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41.221927037726005</v>
      </c>
      <c r="G160" s="2">
        <f>[1]AFR!G160-[1]AFR!$E160</f>
        <v>59.58295014603209</v>
      </c>
      <c r="H160" s="2">
        <f>[1]AFR!H160-[1]AFR!$E160</f>
        <v>57.775877893462052</v>
      </c>
      <c r="I160" s="2">
        <f>[1]AFR!I160-[1]AFR!$E160</f>
        <v>51.185410330664126</v>
      </c>
      <c r="J160" s="2">
        <f>[1]AFR!J160-[1]AFR!$E160</f>
        <v>37.036133615582003</v>
      </c>
      <c r="K160" s="2">
        <f>[1]AFR!K160-[1]AFR!$E160</f>
        <v>27.667428924782371</v>
      </c>
      <c r="L160" s="2">
        <f>[1]AFR!L160-[1]AFR!$E160</f>
        <v>16.634186919148647</v>
      </c>
      <c r="M160" s="2">
        <f>[1]AFR!M160-[1]AFR!$E160</f>
        <v>1.268693353697472</v>
      </c>
      <c r="N160" s="2">
        <f>[1]AFR!N160-[1]AFR!$E160</f>
        <v>-12.995259042761518</v>
      </c>
      <c r="O160" s="2">
        <f>[1]AFR!O160-[1]AFR!$E160</f>
        <v>-16.04878239707682</v>
      </c>
      <c r="P160" s="2">
        <f>[1]AFR!P160-[1]AFR!$E160</f>
        <v>-22.808263897500524</v>
      </c>
      <c r="Q160" s="2">
        <f>[1]AFR!Q160-[1]AFR!$E160</f>
        <v>-24.360059597299596</v>
      </c>
      <c r="R160" s="2">
        <f>[1]AFR!R160-[1]AFR!$E160</f>
        <v>-30.570191815981275</v>
      </c>
      <c r="S160" s="2">
        <f>[1]AFR!S160-[1]AFR!$E160</f>
        <v>-38.340110537999067</v>
      </c>
      <c r="T160" s="2">
        <f>[1]AFR!T160-[1]AFR!$E160</f>
        <v>-49.82078544377157</v>
      </c>
      <c r="U160" s="2">
        <f>[1]AFR!U160-[1]AFR!$E160</f>
        <v>-61.783513220285158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41.82541411481543</v>
      </c>
      <c r="G161" s="2">
        <f>[1]AFR!G161-[1]AFR!$E161</f>
        <v>54.493896511145408</v>
      </c>
      <c r="H161" s="2">
        <f>[1]AFR!H161-[1]AFR!$E161</f>
        <v>49.583960038014084</v>
      </c>
      <c r="I161" s="2">
        <f>[1]AFR!I161-[1]AFR!$E161</f>
        <v>45.625796461862478</v>
      </c>
      <c r="J161" s="2">
        <f>[1]AFR!J161-[1]AFR!$E161</f>
        <v>25.970597291500326</v>
      </c>
      <c r="K161" s="2">
        <f>[1]AFR!K161-[1]AFR!$E161</f>
        <v>17.940695841080583</v>
      </c>
      <c r="L161" s="2">
        <f>[1]AFR!L161-[1]AFR!$E161</f>
        <v>1.3702372356108299</v>
      </c>
      <c r="M161" s="2">
        <f>[1]AFR!M161-[1]AFR!$E161</f>
        <v>-8.3394651013155681</v>
      </c>
      <c r="N161" s="2">
        <f>[1]AFR!N161-[1]AFR!$E161</f>
        <v>-17.83196005518937</v>
      </c>
      <c r="O161" s="2">
        <f>[1]AFR!O161-[1]AFR!$E161</f>
        <v>-17.83196005518937</v>
      </c>
      <c r="P161" s="2">
        <f>[1]AFR!P161-[1]AFR!$E161</f>
        <v>-25.270803613267503</v>
      </c>
      <c r="Q161" s="2">
        <f>[1]AFR!Q161-[1]AFR!$E161</f>
        <v>-27.762220337772533</v>
      </c>
      <c r="R161" s="2">
        <f>[1]AFR!R161-[1]AFR!$E161</f>
        <v>-37.694935271990403</v>
      </c>
      <c r="S161" s="2">
        <f>[1]AFR!S161-[1]AFR!$E161</f>
        <v>-42.959282236213312</v>
      </c>
      <c r="T161" s="2">
        <f>[1]AFR!T161-[1]AFR!$E161</f>
        <v>-48.190666698910491</v>
      </c>
      <c r="U161" s="2">
        <f>[1]AFR!U161-[1]AFR!$E161</f>
        <v>-56.694341871782967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41.70746568334323</v>
      </c>
      <c r="G162" s="2">
        <f>[1]AFR!G162-[1]AFR!$E162</f>
        <v>51.649045882245218</v>
      </c>
      <c r="H162" s="2">
        <f>[1]AFR!H162-[1]AFR!$E162</f>
        <v>68.662343577607999</v>
      </c>
      <c r="I162" s="2">
        <f>[1]AFR!I162-[1]AFR!$E162</f>
        <v>64.496178826123469</v>
      </c>
      <c r="J162" s="2">
        <f>[1]AFR!J162-[1]AFR!$E162</f>
        <v>63.83140293080578</v>
      </c>
      <c r="K162" s="2">
        <f>[1]AFR!K162-[1]AFR!$E162</f>
        <v>59.941674895513415</v>
      </c>
      <c r="L162" s="2">
        <f>[1]AFR!L162-[1]AFR!$E162</f>
        <v>48.083048887909627</v>
      </c>
      <c r="M162" s="2">
        <f>[1]AFR!M162-[1]AFR!$E162</f>
        <v>43.359136596630719</v>
      </c>
      <c r="N162" s="2">
        <f>[1]AFR!N162-[1]AFR!$E162</f>
        <v>36.867604775977838</v>
      </c>
      <c r="O162" s="2">
        <f>[1]AFR!O162-[1]AFR!$E162</f>
        <v>34.098240975181966</v>
      </c>
      <c r="P162" s="2">
        <f>[1]AFR!P162-[1]AFR!$E162</f>
        <v>31.342174128033662</v>
      </c>
      <c r="Q162" s="2">
        <f>[1]AFR!Q162-[1]AFR!$E162</f>
        <v>31.342174128033662</v>
      </c>
      <c r="R162" s="2">
        <f>[1]AFR!R162-[1]AFR!$E162</f>
        <v>26.836692304960707</v>
      </c>
      <c r="S162" s="2">
        <f>[1]AFR!S162-[1]AFR!$E162</f>
        <v>15.370716031100415</v>
      </c>
      <c r="T162" s="2">
        <f>[1]AFR!T162-[1]AFR!$E162</f>
        <v>3.5396287538097795</v>
      </c>
      <c r="U162" s="2">
        <f>[1]AFR!U162-[1]AFR!$E162</f>
        <v>-4.8333828384917297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43.526592652073191</v>
      </c>
      <c r="G163" s="2">
        <f>[1]AFR!G163-[1]AFR!$E163</f>
        <v>64.514835130417055</v>
      </c>
      <c r="H163" s="2">
        <f>[1]AFR!H163-[1]AFR!$E163</f>
        <v>77.518597588308694</v>
      </c>
      <c r="I163" s="2">
        <f>[1]AFR!I163-[1]AFR!$E163</f>
        <v>71.90353630409993</v>
      </c>
      <c r="J163" s="2">
        <f>[1]AFR!J163-[1]AFR!$E163</f>
        <v>55.904798061848396</v>
      </c>
      <c r="K163" s="2">
        <f>[1]AFR!K163-[1]AFR!$E163</f>
        <v>54.423212704752927</v>
      </c>
      <c r="L163" s="2">
        <f>[1]AFR!L163-[1]AFR!$E163</f>
        <v>36.325256192550682</v>
      </c>
      <c r="M163" s="2">
        <f>[1]AFR!M163-[1]AFR!$E163</f>
        <v>25.085621658611217</v>
      </c>
      <c r="N163" s="2">
        <f>[1]AFR!N163-[1]AFR!$E163</f>
        <v>15.537237770037564</v>
      </c>
      <c r="O163" s="2">
        <f>[1]AFR!O163-[1]AFR!$E163</f>
        <v>11.435723513640824</v>
      </c>
      <c r="P163" s="2">
        <f>[1]AFR!P163-[1]AFR!$E163</f>
        <v>8.0747781340210167</v>
      </c>
      <c r="Q163" s="2">
        <f>[1]AFR!Q163-[1]AFR!$E163</f>
        <v>2.4120150465078041</v>
      </c>
      <c r="R163" s="2">
        <f>[1]AFR!R163-[1]AFR!$E163</f>
        <v>-11.486358122326351</v>
      </c>
      <c r="S163" s="2">
        <f>[1]AFR!S163-[1]AFR!$E163</f>
        <v>-21.390237513922784</v>
      </c>
      <c r="T163" s="2">
        <f>[1]AFR!T163-[1]AFR!$E163</f>
        <v>-28.712405076833193</v>
      </c>
      <c r="U163" s="2">
        <f>[1]AFR!U163-[1]AFR!$E163</f>
        <v>-39.337638243199876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41.517469383465141</v>
      </c>
      <c r="G164" s="2">
        <f>[1]AFR!G164-[1]AFR!$E164</f>
        <v>54.793252860492885</v>
      </c>
      <c r="H164" s="2">
        <f>[1]AFR!H164-[1]AFR!$E164</f>
        <v>69.274258453529342</v>
      </c>
      <c r="I164" s="2">
        <f>[1]AFR!I164-[1]AFR!$E164</f>
        <v>51.651854011142404</v>
      </c>
      <c r="J164" s="2">
        <f>[1]AFR!J164-[1]AFR!$E164</f>
        <v>38.82346213826122</v>
      </c>
      <c r="K164" s="2">
        <f>[1]AFR!K164-[1]AFR!$E164</f>
        <v>29.930137017652669</v>
      </c>
      <c r="L164" s="2">
        <f>[1]AFR!L164-[1]AFR!$E164</f>
        <v>30.905680291750627</v>
      </c>
      <c r="M164" s="2">
        <f>[1]AFR!M164-[1]AFR!$E164</f>
        <v>16.628755299422437</v>
      </c>
      <c r="N164" s="2">
        <f>[1]AFR!N164-[1]AFR!$E164</f>
        <v>11.453821710887723</v>
      </c>
      <c r="O164" s="2">
        <f>[1]AFR!O164-[1]AFR!$E164</f>
        <v>0.75390104470614006</v>
      </c>
      <c r="P164" s="2">
        <f>[1]AFR!P164-[1]AFR!$E164</f>
        <v>-11.857402496478699</v>
      </c>
      <c r="Q164" s="2">
        <f>[1]AFR!Q164-[1]AFR!$E164</f>
        <v>-27.320630635370776</v>
      </c>
      <c r="R164" s="2">
        <f>[1]AFR!R164-[1]AFR!$E164</f>
        <v>-47.151052065955923</v>
      </c>
      <c r="S164" s="2">
        <f>[1]AFR!S164-[1]AFR!$E164</f>
        <v>-47.151052065955923</v>
      </c>
      <c r="T164" s="2">
        <f>[1]AFR!T164-[1]AFR!$E164</f>
        <v>-51.646024408913036</v>
      </c>
      <c r="U164" s="2">
        <f>[1]AFR!U164-[1]AFR!$E164</f>
        <v>-76.317109636882151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43.036372130576638</v>
      </c>
      <c r="G165" s="2">
        <f>[1]AFR!G165-[1]AFR!$E165</f>
        <v>64.491891646741692</v>
      </c>
      <c r="H165" s="2">
        <f>[1]AFR!H165-[1]AFR!$E165</f>
        <v>66.603689830423832</v>
      </c>
      <c r="I165" s="2">
        <f>[1]AFR!I165-[1]AFR!$E165</f>
        <v>63.257624201040016</v>
      </c>
      <c r="J165" s="2">
        <f>[1]AFR!J165-[1]AFR!$E165</f>
        <v>49.080375561505775</v>
      </c>
      <c r="K165" s="2">
        <f>[1]AFR!K165-[1]AFR!$E165</f>
        <v>31.575461315697908</v>
      </c>
      <c r="L165" s="2">
        <f>[1]AFR!L165-[1]AFR!$E165</f>
        <v>16.548943461316753</v>
      </c>
      <c r="M165" s="2">
        <f>[1]AFR!M165-[1]AFR!$E165</f>
        <v>12.028120131491505</v>
      </c>
      <c r="N165" s="2">
        <f>[1]AFR!N165-[1]AFR!$E165</f>
        <v>-0.51329573999396416</v>
      </c>
      <c r="O165" s="2">
        <f>[1]AFR!O165-[1]AFR!$E165</f>
        <v>-9.9420360459698713</v>
      </c>
      <c r="P165" s="2">
        <f>[1]AFR!P165-[1]AFR!$E165</f>
        <v>-16.651589434245693</v>
      </c>
      <c r="Q165" s="2">
        <f>[1]AFR!Q165-[1]AFR!$E165</f>
        <v>-20.372498235073408</v>
      </c>
      <c r="R165" s="2">
        <f>[1]AFR!R165-[1]AFR!$E165</f>
        <v>-35.942563209116884</v>
      </c>
      <c r="S165" s="2">
        <f>[1]AFR!S165-[1]AFR!$E165</f>
        <v>-55.419600666725614</v>
      </c>
      <c r="T165" s="2">
        <f>[1]AFR!T165-[1]AFR!$E165</f>
        <v>-74.422986573789899</v>
      </c>
      <c r="U165" s="2">
        <f>[1]AFR!U165-[1]AFR!$E165</f>
        <v>-88.170873196891421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40.901441433545983</v>
      </c>
      <c r="G166" s="2">
        <f>[1]AFR!G166-[1]AFR!$E166</f>
        <v>56.39258677913358</v>
      </c>
      <c r="H166" s="2">
        <f>[1]AFR!H166-[1]AFR!$E166</f>
        <v>53.757059246722861</v>
      </c>
      <c r="I166" s="2">
        <f>[1]AFR!I166-[1]AFR!$E166</f>
        <v>57.430748326783487</v>
      </c>
      <c r="J166" s="2">
        <f>[1]AFR!J166-[1]AFR!$E166</f>
        <v>43.040160347924143</v>
      </c>
      <c r="K166" s="2">
        <f>[1]AFR!K166-[1]AFR!$E166</f>
        <v>30.310020251798278</v>
      </c>
      <c r="L166" s="2">
        <f>[1]AFR!L166-[1]AFR!$E166</f>
        <v>18.338966997513126</v>
      </c>
      <c r="M166" s="2">
        <f>[1]AFR!M166-[1]AFR!$E166</f>
        <v>6.008781790697185</v>
      </c>
      <c r="N166" s="2">
        <f>[1]AFR!N166-[1]AFR!$E166</f>
        <v>-5.0225969124500125</v>
      </c>
      <c r="O166" s="2">
        <f>[1]AFR!O166-[1]AFR!$E166</f>
        <v>-13.810798219034723</v>
      </c>
      <c r="P166" s="2">
        <f>[1]AFR!P166-[1]AFR!$E166</f>
        <v>-16.905043110114548</v>
      </c>
      <c r="Q166" s="2">
        <f>[1]AFR!Q166-[1]AFR!$E166</f>
        <v>-22.51246108537589</v>
      </c>
      <c r="R166" s="2">
        <f>[1]AFR!R166-[1]AFR!$E166</f>
        <v>-31.595016575430577</v>
      </c>
      <c r="S166" s="2">
        <f>[1]AFR!S166-[1]AFR!$E166</f>
        <v>-44.515789966334864</v>
      </c>
      <c r="T166" s="2">
        <f>[1]AFR!T166-[1]AFR!$E166</f>
        <v>-58.011076472361992</v>
      </c>
      <c r="U166" s="2">
        <f>[1]AFR!U166-[1]AFR!$E166</f>
        <v>-67.85176038870452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42.306051846462765</v>
      </c>
      <c r="G167" s="2">
        <f>[1]AFR!G167-[1]AFR!$E167</f>
        <v>64.198189370868818</v>
      </c>
      <c r="H167" s="2">
        <f>[1]AFR!H167-[1]AFR!$E167</f>
        <v>64.045891762154042</v>
      </c>
      <c r="I167" s="2">
        <f>[1]AFR!I167-[1]AFR!$E167</f>
        <v>52.436277744222139</v>
      </c>
      <c r="J167" s="2">
        <f>[1]AFR!J167-[1]AFR!$E167</f>
        <v>41.921880356418342</v>
      </c>
      <c r="K167" s="2">
        <f>[1]AFR!K167-[1]AFR!$E167</f>
        <v>28.988360971330735</v>
      </c>
      <c r="L167" s="2">
        <f>[1]AFR!L167-[1]AFR!$E167</f>
        <v>19.277915984290871</v>
      </c>
      <c r="M167" s="2">
        <f>[1]AFR!M167-[1]AFR!$E167</f>
        <v>1.7830661816882412</v>
      </c>
      <c r="N167" s="2">
        <f>[1]AFR!N167-[1]AFR!$E167</f>
        <v>-14.850628987598725</v>
      </c>
      <c r="O167" s="2">
        <f>[1]AFR!O167-[1]AFR!$E167</f>
        <v>-22.571297875497748</v>
      </c>
      <c r="P167" s="2">
        <f>[1]AFR!P167-[1]AFR!$E167</f>
        <v>-27.518744510660667</v>
      </c>
      <c r="Q167" s="2">
        <f>[1]AFR!Q167-[1]AFR!$E167</f>
        <v>-28.934254232777903</v>
      </c>
      <c r="R167" s="2">
        <f>[1]AFR!R167-[1]AFR!$E167</f>
        <v>-43.147302454255623</v>
      </c>
      <c r="S167" s="2">
        <f>[1]AFR!S167-[1]AFR!$E167</f>
        <v>-63.890425228025492</v>
      </c>
      <c r="T167" s="2">
        <f>[1]AFR!T167-[1]AFR!$E167</f>
        <v>-88.729533463764483</v>
      </c>
      <c r="U167" s="2">
        <f>[1]AFR!U167-[1]AFR!$E167</f>
        <v>-112.00606780408225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42.599271228163047</v>
      </c>
      <c r="G168" s="2">
        <f>[1]AFR!G168-[1]AFR!$E168</f>
        <v>62.053235677596945</v>
      </c>
      <c r="H168" s="2">
        <f>[1]AFR!H168-[1]AFR!$E168</f>
        <v>62.179968463716818</v>
      </c>
      <c r="I168" s="2">
        <f>[1]AFR!I168-[1]AFR!$E168</f>
        <v>55.646516161161344</v>
      </c>
      <c r="J168" s="2">
        <f>[1]AFR!J168-[1]AFR!$E168</f>
        <v>39.205643133995636</v>
      </c>
      <c r="K168" s="2">
        <f>[1]AFR!K168-[1]AFR!$E168</f>
        <v>26.167194942862125</v>
      </c>
      <c r="L168" s="2">
        <f>[1]AFR!L168-[1]AFR!$E168</f>
        <v>8.4280041664896999</v>
      </c>
      <c r="M168" s="2">
        <f>[1]AFR!M168-[1]AFR!$E168</f>
        <v>-5.6399554647736068</v>
      </c>
      <c r="N168" s="2">
        <f>[1]AFR!N168-[1]AFR!$E168</f>
        <v>-5.6399554647736068</v>
      </c>
      <c r="O168" s="2">
        <f>[1]AFR!O168-[1]AFR!$E168</f>
        <v>-5.6399554647736068</v>
      </c>
      <c r="P168" s="2">
        <f>[1]AFR!P168-[1]AFR!$E168</f>
        <v>-5.6399554647736068</v>
      </c>
      <c r="Q168" s="2">
        <f>[1]AFR!Q168-[1]AFR!$E168</f>
        <v>-5.7371187727281949</v>
      </c>
      <c r="R168" s="2">
        <f>[1]AFR!R168-[1]AFR!$E168</f>
        <v>-15.98657880289079</v>
      </c>
      <c r="S168" s="2">
        <f>[1]AFR!S168-[1]AFR!$E168</f>
        <v>-23.789527287128635</v>
      </c>
      <c r="T168" s="2">
        <f>[1]AFR!T168-[1]AFR!$E168</f>
        <v>-31.95102933717385</v>
      </c>
      <c r="U168" s="2">
        <f>[1]AFR!U168-[1]AFR!$E168</f>
        <v>-41.082632482640633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43.444314079200126</v>
      </c>
      <c r="G169" s="2">
        <f>[1]AFR!G169-[1]AFR!$E169</f>
        <v>67.147593592277531</v>
      </c>
      <c r="H169" s="2">
        <f>[1]AFR!H169-[1]AFR!$E169</f>
        <v>68.666209233102904</v>
      </c>
      <c r="I169" s="2">
        <f>[1]AFR!I169-[1]AFR!$E169</f>
        <v>71.776679819457968</v>
      </c>
      <c r="J169" s="2">
        <f>[1]AFR!J169-[1]AFR!$E169</f>
        <v>57.2567389177309</v>
      </c>
      <c r="K169" s="2">
        <f>[1]AFR!K169-[1]AFR!$E169</f>
        <v>40.205593610483334</v>
      </c>
      <c r="L169" s="2">
        <f>[1]AFR!L169-[1]AFR!$E169</f>
        <v>27.020308056870704</v>
      </c>
      <c r="M169" s="2">
        <f>[1]AFR!M169-[1]AFR!$E169</f>
        <v>19.235210395740523</v>
      </c>
      <c r="N169" s="2">
        <f>[1]AFR!N169-[1]AFR!$E169</f>
        <v>12.418966048695211</v>
      </c>
      <c r="O169" s="2">
        <f>[1]AFR!O169-[1]AFR!$E169</f>
        <v>12.2731745055587</v>
      </c>
      <c r="P169" s="2">
        <f>[1]AFR!P169-[1]AFR!$E169</f>
        <v>2.1674865724930896</v>
      </c>
      <c r="Q169" s="2">
        <f>[1]AFR!Q169-[1]AFR!$E169</f>
        <v>2.1674865724930896</v>
      </c>
      <c r="R169" s="2">
        <f>[1]AFR!R169-[1]AFR!$E169</f>
        <v>-11.438928445063539</v>
      </c>
      <c r="S169" s="2">
        <f>[1]AFR!S169-[1]AFR!$E169</f>
        <v>-22.869714663528725</v>
      </c>
      <c r="T169" s="2">
        <f>[1]AFR!T169-[1]AFR!$E169</f>
        <v>-39.138114563195359</v>
      </c>
      <c r="U169" s="2">
        <f>[1]AFR!U169-[1]AFR!$E169</f>
        <v>-54.67736125723502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44.76849068446279</v>
      </c>
      <c r="G170" s="2">
        <f>[1]AFR!G170-[1]AFR!$E170</f>
        <v>69.25571722427776</v>
      </c>
      <c r="H170" s="2">
        <f>[1]AFR!H170-[1]AFR!$E170</f>
        <v>72.519681404939888</v>
      </c>
      <c r="I170" s="2">
        <f>[1]AFR!I170-[1]AFR!$E170</f>
        <v>75.214288084506279</v>
      </c>
      <c r="J170" s="2">
        <f>[1]AFR!J170-[1]AFR!$E170</f>
        <v>60.581183773033331</v>
      </c>
      <c r="K170" s="2">
        <f>[1]AFR!K170-[1]AFR!$E170</f>
        <v>53.637698026877388</v>
      </c>
      <c r="L170" s="2">
        <f>[1]AFR!L170-[1]AFR!$E170</f>
        <v>43.501711448825631</v>
      </c>
      <c r="M170" s="2">
        <f>[1]AFR!M170-[1]AFR!$E170</f>
        <v>31.042087336824466</v>
      </c>
      <c r="N170" s="2">
        <f>[1]AFR!N170-[1]AFR!$E170</f>
        <v>28.775801597131931</v>
      </c>
      <c r="O170" s="2">
        <f>[1]AFR!O170-[1]AFR!$E170</f>
        <v>28.775801597131931</v>
      </c>
      <c r="P170" s="2">
        <f>[1]AFR!P170-[1]AFR!$E170</f>
        <v>25.563042609722402</v>
      </c>
      <c r="Q170" s="2">
        <f>[1]AFR!Q170-[1]AFR!$E170</f>
        <v>14.694542641588441</v>
      </c>
      <c r="R170" s="2">
        <f>[1]AFR!R170-[1]AFR!$E170</f>
        <v>6.1170524131088087</v>
      </c>
      <c r="S170" s="2">
        <f>[1]AFR!S170-[1]AFR!$E170</f>
        <v>2.736150509146114</v>
      </c>
      <c r="T170" s="2">
        <f>[1]AFR!T170-[1]AFR!$E170</f>
        <v>-7.706533177090364</v>
      </c>
      <c r="U170" s="2">
        <f>[1]AFR!U170-[1]AFR!$E170</f>
        <v>-17.429860632720761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41.386860608313555</v>
      </c>
      <c r="G171" s="2">
        <f>[1]AFR!G171-[1]AFR!$E171</f>
        <v>56.373723579452189</v>
      </c>
      <c r="H171" s="2">
        <f>[1]AFR!H171-[1]AFR!$E171</f>
        <v>66.80961092903533</v>
      </c>
      <c r="I171" s="2">
        <f>[1]AFR!I171-[1]AFR!$E171</f>
        <v>55.933865952199994</v>
      </c>
      <c r="J171" s="2">
        <f>[1]AFR!J171-[1]AFR!$E171</f>
        <v>44.911080622882196</v>
      </c>
      <c r="K171" s="2">
        <f>[1]AFR!K171-[1]AFR!$E171</f>
        <v>29.232175406096644</v>
      </c>
      <c r="L171" s="2">
        <f>[1]AFR!L171-[1]AFR!$E171</f>
        <v>14.525696283108687</v>
      </c>
      <c r="M171" s="2">
        <f>[1]AFR!M171-[1]AFR!$E171</f>
        <v>8.3349869687813225</v>
      </c>
      <c r="N171" s="2">
        <f>[1]AFR!N171-[1]AFR!$E171</f>
        <v>-6.966541384842003</v>
      </c>
      <c r="O171" s="2">
        <f>[1]AFR!O171-[1]AFR!$E171</f>
        <v>-19.286354236146508</v>
      </c>
      <c r="P171" s="2">
        <f>[1]AFR!P171-[1]AFR!$E171</f>
        <v>-26.053205538008683</v>
      </c>
      <c r="Q171" s="2">
        <f>[1]AFR!Q171-[1]AFR!$E171</f>
        <v>-30.598846788466631</v>
      </c>
      <c r="R171" s="2">
        <f>[1]AFR!R171-[1]AFR!$E171</f>
        <v>-36.0105367416013</v>
      </c>
      <c r="S171" s="2">
        <f>[1]AFR!S171-[1]AFR!$E171</f>
        <v>-42.788183748194911</v>
      </c>
      <c r="T171" s="2">
        <f>[1]AFR!T171-[1]AFR!$E171</f>
        <v>-49.654005916215283</v>
      </c>
      <c r="U171" s="2">
        <f>[1]AFR!U171-[1]AFR!$E171</f>
        <v>-56.340552016091465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43.678860949121145</v>
      </c>
      <c r="G172" s="2">
        <f>[1]AFR!G172-[1]AFR!$E172</f>
        <v>58.547653870730187</v>
      </c>
      <c r="H172" s="2">
        <f>[1]AFR!H172-[1]AFR!$E172</f>
        <v>73.583840705922057</v>
      </c>
      <c r="I172" s="2">
        <f>[1]AFR!I172-[1]AFR!$E172</f>
        <v>57.095088593751825</v>
      </c>
      <c r="J172" s="2">
        <f>[1]AFR!J172-[1]AFR!$E172</f>
        <v>43.242613491316547</v>
      </c>
      <c r="K172" s="2">
        <f>[1]AFR!K172-[1]AFR!$E172</f>
        <v>33.594286873711326</v>
      </c>
      <c r="L172" s="2">
        <f>[1]AFR!L172-[1]AFR!$E172</f>
        <v>22.501111343920797</v>
      </c>
      <c r="M172" s="2">
        <f>[1]AFR!M172-[1]AFR!$E172</f>
        <v>21.507193215338361</v>
      </c>
      <c r="N172" s="2">
        <f>[1]AFR!N172-[1]AFR!$E172</f>
        <v>21.507193215338361</v>
      </c>
      <c r="O172" s="2">
        <f>[1]AFR!O172-[1]AFR!$E172</f>
        <v>21.507193215338361</v>
      </c>
      <c r="P172" s="2">
        <f>[1]AFR!P172-[1]AFR!$E172</f>
        <v>21.507193215338361</v>
      </c>
      <c r="Q172" s="2">
        <f>[1]AFR!Q172-[1]AFR!$E172</f>
        <v>16.220955389156984</v>
      </c>
      <c r="R172" s="2">
        <f>[1]AFR!R172-[1]AFR!$E172</f>
        <v>6.8274704887667212</v>
      </c>
      <c r="S172" s="2">
        <f>[1]AFR!S172-[1]AFR!$E172</f>
        <v>-0.95867688906184867</v>
      </c>
      <c r="T172" s="2">
        <f>[1]AFR!T172-[1]AFR!$E172</f>
        <v>-8.7660515054620873</v>
      </c>
      <c r="U172" s="2">
        <f>[1]AFR!U172-[1]AFR!$E172</f>
        <v>-14.360425605170917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42.873645013782948</v>
      </c>
      <c r="G173" s="2">
        <f>[1]AFR!G173-[1]AFR!$E173</f>
        <v>63.020537071413628</v>
      </c>
      <c r="H173" s="2">
        <f>[1]AFR!H173-[1]AFR!$E173</f>
        <v>72.366886254493579</v>
      </c>
      <c r="I173" s="2">
        <f>[1]AFR!I173-[1]AFR!$E173</f>
        <v>52.810415563223501</v>
      </c>
      <c r="J173" s="2">
        <f>[1]AFR!J173-[1]AFR!$E173</f>
        <v>42.056459536464786</v>
      </c>
      <c r="K173" s="2">
        <f>[1]AFR!K173-[1]AFR!$E173</f>
        <v>30.944770873171592</v>
      </c>
      <c r="L173" s="2">
        <f>[1]AFR!L173-[1]AFR!$E173</f>
        <v>19.230995000568441</v>
      </c>
      <c r="M173" s="2">
        <f>[1]AFR!M173-[1]AFR!$E173</f>
        <v>9.0496130128252616</v>
      </c>
      <c r="N173" s="2">
        <f>[1]AFR!N173-[1]AFR!$E173</f>
        <v>-4.6583333422603346</v>
      </c>
      <c r="O173" s="2">
        <f>[1]AFR!O173-[1]AFR!$E173</f>
        <v>-16.222177910331652</v>
      </c>
      <c r="P173" s="2">
        <f>[1]AFR!P173-[1]AFR!$E173</f>
        <v>-18.745934007470169</v>
      </c>
      <c r="Q173" s="2">
        <f>[1]AFR!Q173-[1]AFR!$E173</f>
        <v>-22.737417260908501</v>
      </c>
      <c r="R173" s="2">
        <f>[1]AFR!R173-[1]AFR!$E173</f>
        <v>-34.593143809731828</v>
      </c>
      <c r="S173" s="2">
        <f>[1]AFR!S173-[1]AFR!$E173</f>
        <v>-44.91995258556085</v>
      </c>
      <c r="T173" s="2">
        <f>[1]AFR!T173-[1]AFR!$E173</f>
        <v>-54.364166497746055</v>
      </c>
      <c r="U173" s="2">
        <f>[1]AFR!U173-[1]AFR!$E173</f>
        <v>-61.480585463683155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43.481344057598676</v>
      </c>
      <c r="G174" s="2">
        <f>[1]AFR!G174-[1]AFR!$E174</f>
        <v>68.676459349629567</v>
      </c>
      <c r="H174" s="2">
        <f>[1]AFR!H174-[1]AFR!$E174</f>
        <v>67.782272266485734</v>
      </c>
      <c r="I174" s="2">
        <f>[1]AFR!I174-[1]AFR!$E174</f>
        <v>52.464255348001984</v>
      </c>
      <c r="J174" s="2">
        <f>[1]AFR!J174-[1]AFR!$E174</f>
        <v>39.787137223818604</v>
      </c>
      <c r="K174" s="2">
        <f>[1]AFR!K174-[1]AFR!$E174</f>
        <v>22.353630114862653</v>
      </c>
      <c r="L174" s="2">
        <f>[1]AFR!L174-[1]AFR!$E174</f>
        <v>4.3184449534255691</v>
      </c>
      <c r="M174" s="2">
        <f>[1]AFR!M174-[1]AFR!$E174</f>
        <v>-13.377022057533623</v>
      </c>
      <c r="N174" s="2">
        <f>[1]AFR!N174-[1]AFR!$E174</f>
        <v>-33.372527292384802</v>
      </c>
      <c r="O174" s="2">
        <f>[1]AFR!O174-[1]AFR!$E174</f>
        <v>-47.235161158679148</v>
      </c>
      <c r="P174" s="2">
        <f>[1]AFR!P174-[1]AFR!$E174</f>
        <v>-52.594092073594538</v>
      </c>
      <c r="Q174" s="2">
        <f>[1]AFR!Q174-[1]AFR!$E174</f>
        <v>-58.367866638883015</v>
      </c>
      <c r="R174" s="2">
        <f>[1]AFR!R174-[1]AFR!$E174</f>
        <v>-73.355177831797164</v>
      </c>
      <c r="S174" s="2">
        <f>[1]AFR!S174-[1]AFR!$E174</f>
        <v>-73.355177831797164</v>
      </c>
      <c r="T174" s="2">
        <f>[1]AFR!T174-[1]AFR!$E174</f>
        <v>-90.662503249083557</v>
      </c>
      <c r="U174" s="2">
        <f>[1]AFR!U174-[1]AFR!$E174</f>
        <v>-121.66586301469334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39.325890589920391</v>
      </c>
      <c r="G175" s="2">
        <f>[1]AFR!G175-[1]AFR!$E175</f>
        <v>70.177265680389837</v>
      </c>
      <c r="H175" s="2">
        <f>[1]AFR!H175-[1]AFR!$E175</f>
        <v>74.630290102923254</v>
      </c>
      <c r="I175" s="2">
        <f>[1]AFR!I175-[1]AFR!$E175</f>
        <v>70.435477001594563</v>
      </c>
      <c r="J175" s="2">
        <f>[1]AFR!J175-[1]AFR!$E175</f>
        <v>60.720959841537251</v>
      </c>
      <c r="K175" s="2">
        <f>[1]AFR!K175-[1]AFR!$E175</f>
        <v>56.92838367406614</v>
      </c>
      <c r="L175" s="2">
        <f>[1]AFR!L175-[1]AFR!$E175</f>
        <v>47.323632897229913</v>
      </c>
      <c r="M175" s="2">
        <f>[1]AFR!M175-[1]AFR!$E175</f>
        <v>45.508456694246206</v>
      </c>
      <c r="N175" s="2">
        <f>[1]AFR!N175-[1]AFR!$E175</f>
        <v>41.772687898268487</v>
      </c>
      <c r="O175" s="2">
        <f>[1]AFR!O175-[1]AFR!$E175</f>
        <v>37.121591707035464</v>
      </c>
      <c r="P175" s="2">
        <f>[1]AFR!P175-[1]AFR!$E175</f>
        <v>27.572527365933752</v>
      </c>
      <c r="Q175" s="2">
        <f>[1]AFR!Q175-[1]AFR!$E175</f>
        <v>27.572527365933752</v>
      </c>
      <c r="R175" s="2">
        <f>[1]AFR!R175-[1]AFR!$E175</f>
        <v>26.433772372467388</v>
      </c>
      <c r="S175" s="2">
        <f>[1]AFR!S175-[1]AFR!$E175</f>
        <v>26.433772372467388</v>
      </c>
      <c r="T175" s="2">
        <f>[1]AFR!T175-[1]AFR!$E175</f>
        <v>26.433772372467388</v>
      </c>
      <c r="U175" s="2">
        <f>[1]AFR!U175-[1]AFR!$E175</f>
        <v>25.319567117026395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40.695542127438216</v>
      </c>
      <c r="G176" s="2">
        <f>[1]AFR!G176-[1]AFR!$E176</f>
        <v>53.632703725755391</v>
      </c>
      <c r="H176" s="2">
        <f>[1]AFR!H176-[1]AFR!$E176</f>
        <v>56.841658526822243</v>
      </c>
      <c r="I176" s="2">
        <f>[1]AFR!I176-[1]AFR!$E176</f>
        <v>40.280915226406705</v>
      </c>
      <c r="J176" s="2">
        <f>[1]AFR!J176-[1]AFR!$E176</f>
        <v>36.271703423144913</v>
      </c>
      <c r="K176" s="2">
        <f>[1]AFR!K176-[1]AFR!$E176</f>
        <v>26.017797632564566</v>
      </c>
      <c r="L176" s="2">
        <f>[1]AFR!L176-[1]AFR!$E176</f>
        <v>15.182366961929802</v>
      </c>
      <c r="M176" s="2">
        <f>[1]AFR!M176-[1]AFR!$E176</f>
        <v>-3.3662768458999608</v>
      </c>
      <c r="N176" s="2">
        <f>[1]AFR!N176-[1]AFR!$E176</f>
        <v>-20.674526767514635</v>
      </c>
      <c r="O176" s="2">
        <f>[1]AFR!O176-[1]AFR!$E176</f>
        <v>-28.205972098860457</v>
      </c>
      <c r="P176" s="2">
        <f>[1]AFR!P176-[1]AFR!$E176</f>
        <v>-41.228272033147505</v>
      </c>
      <c r="Q176" s="2">
        <f>[1]AFR!Q176-[1]AFR!$E176</f>
        <v>-46.211358492273575</v>
      </c>
      <c r="R176" s="2">
        <f>[1]AFR!R176-[1]AFR!$E176</f>
        <v>-54.049777990141934</v>
      </c>
      <c r="S176" s="2">
        <f>[1]AFR!S176-[1]AFR!$E176</f>
        <v>-64.052788593703553</v>
      </c>
      <c r="T176" s="2">
        <f>[1]AFR!T176-[1]AFR!$E176</f>
        <v>-77.18570972620148</v>
      </c>
      <c r="U176" s="2">
        <f>[1]AFR!U176-[1]AFR!$E176</f>
        <v>-90.157165917643738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42.445232728553151</v>
      </c>
      <c r="G177" s="2">
        <f>[1]AFR!G177-[1]AFR!$E177</f>
        <v>56.199073886639553</v>
      </c>
      <c r="H177" s="2">
        <f>[1]AFR!H177-[1]AFR!$E177</f>
        <v>70.124441962364472</v>
      </c>
      <c r="I177" s="2">
        <f>[1]AFR!I177-[1]AFR!$E177</f>
        <v>53.497360479666099</v>
      </c>
      <c r="J177" s="2">
        <f>[1]AFR!J177-[1]AFR!$E177</f>
        <v>35.701581235120329</v>
      </c>
      <c r="K177" s="2">
        <f>[1]AFR!K177-[1]AFR!$E177</f>
        <v>16.907556180860297</v>
      </c>
      <c r="L177" s="2">
        <f>[1]AFR!L177-[1]AFR!$E177</f>
        <v>1.4752272207505257</v>
      </c>
      <c r="M177" s="2">
        <f>[1]AFR!M177-[1]AFR!$E177</f>
        <v>-5.7332961567926759</v>
      </c>
      <c r="N177" s="2">
        <f>[1]AFR!N177-[1]AFR!$E177</f>
        <v>-13.207546378284292</v>
      </c>
      <c r="O177" s="2">
        <f>[1]AFR!O177-[1]AFR!$E177</f>
        <v>-26.83502995777269</v>
      </c>
      <c r="P177" s="2">
        <f>[1]AFR!P177-[1]AFR!$E177</f>
        <v>-41.865669542540672</v>
      </c>
      <c r="Q177" s="2">
        <f>[1]AFR!Q177-[1]AFR!$E177</f>
        <v>-46.786737477962674</v>
      </c>
      <c r="R177" s="2">
        <f>[1]AFR!R177-[1]AFR!$E177</f>
        <v>-58.824544485834508</v>
      </c>
      <c r="S177" s="2">
        <f>[1]AFR!S177-[1]AFR!$E177</f>
        <v>-60.08930613097175</v>
      </c>
      <c r="T177" s="2">
        <f>[1]AFR!T177-[1]AFR!$E177</f>
        <v>-60.08930613097175</v>
      </c>
      <c r="U177" s="2">
        <f>[1]AFR!U177-[1]AFR!$E177</f>
        <v>-61.177982867544642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38.037897411783433</v>
      </c>
      <c r="G178" s="2">
        <f>[1]AFR!G178-[1]AFR!$E178</f>
        <v>64.312307312331768</v>
      </c>
      <c r="H178" s="2">
        <f>[1]AFR!H178-[1]AFR!$E178</f>
        <v>66.345827209938648</v>
      </c>
      <c r="I178" s="2">
        <f>[1]AFR!I178-[1]AFR!$E178</f>
        <v>62.075220623561563</v>
      </c>
      <c r="J178" s="2">
        <f>[1]AFR!J178-[1]AFR!$E178</f>
        <v>61.310577134931464</v>
      </c>
      <c r="K178" s="2">
        <f>[1]AFR!K178-[1]AFR!$E178</f>
        <v>43.231037609098166</v>
      </c>
      <c r="L178" s="2">
        <f>[1]AFR!L178-[1]AFR!$E178</f>
        <v>43.470725739700697</v>
      </c>
      <c r="M178" s="2">
        <f>[1]AFR!M178-[1]AFR!$E178</f>
        <v>42.685963139904061</v>
      </c>
      <c r="N178" s="2">
        <f>[1]AFR!N178-[1]AFR!$E178</f>
        <v>35.030972752220237</v>
      </c>
      <c r="O178" s="2">
        <f>[1]AFR!O178-[1]AFR!$E178</f>
        <v>18.524913912911188</v>
      </c>
      <c r="P178" s="2">
        <f>[1]AFR!P178-[1]AFR!$E178</f>
        <v>2.5976486828773204</v>
      </c>
      <c r="Q178" s="2">
        <f>[1]AFR!Q178-[1]AFR!$E178</f>
        <v>-1.9659885119078808</v>
      </c>
      <c r="R178" s="2">
        <f>[1]AFR!R178-[1]AFR!$E178</f>
        <v>-14.842899971469933</v>
      </c>
      <c r="S178" s="2">
        <f>[1]AFR!S178-[1]AFR!$E178</f>
        <v>-33.066160584565182</v>
      </c>
      <c r="T178" s="2">
        <f>[1]AFR!T178-[1]AFR!$E178</f>
        <v>-51.948559201206422</v>
      </c>
      <c r="U178" s="2">
        <f>[1]AFR!U178-[1]AFR!$E178</f>
        <v>-61.085398030008491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41.01046754365359</v>
      </c>
      <c r="G179" s="2">
        <f>[1]AFR!G179-[1]AFR!$E179</f>
        <v>56.911599861847776</v>
      </c>
      <c r="H179" s="2">
        <f>[1]AFR!H179-[1]AFR!$E179</f>
        <v>63.780539711163442</v>
      </c>
      <c r="I179" s="2">
        <f>[1]AFR!I179-[1]AFR!$E179</f>
        <v>48.881543061320485</v>
      </c>
      <c r="J179" s="2">
        <f>[1]AFR!J179-[1]AFR!$E179</f>
        <v>34.187529174166343</v>
      </c>
      <c r="K179" s="2">
        <f>[1]AFR!K179-[1]AFR!$E179</f>
        <v>23.442846616912902</v>
      </c>
      <c r="L179" s="2">
        <f>[1]AFR!L179-[1]AFR!$E179</f>
        <v>8.995405098929723</v>
      </c>
      <c r="M179" s="2">
        <f>[1]AFR!M179-[1]AFR!$E179</f>
        <v>-5.8778033629793072</v>
      </c>
      <c r="N179" s="2">
        <f>[1]AFR!N179-[1]AFR!$E179</f>
        <v>-10.040073722530792</v>
      </c>
      <c r="O179" s="2">
        <f>[1]AFR!O179-[1]AFR!$E179</f>
        <v>-24.424303503345413</v>
      </c>
      <c r="P179" s="2">
        <f>[1]AFR!P179-[1]AFR!$E179</f>
        <v>-24.636416394148569</v>
      </c>
      <c r="Q179" s="2">
        <f>[1]AFR!Q179-[1]AFR!$E179</f>
        <v>-42.53536360671194</v>
      </c>
      <c r="R179" s="2">
        <f>[1]AFR!R179-[1]AFR!$E179</f>
        <v>-67.625511610896183</v>
      </c>
      <c r="S179" s="2">
        <f>[1]AFR!S179-[1]AFR!$E179</f>
        <v>-83.050461293328453</v>
      </c>
      <c r="T179" s="2">
        <f>[1]AFR!T179-[1]AFR!$E179</f>
        <v>-104.04219252112074</v>
      </c>
      <c r="U179" s="2">
        <f>[1]AFR!U179-[1]AFR!$E179</f>
        <v>-123.60527613804499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42.748882810168539</v>
      </c>
      <c r="G180" s="2">
        <f>[1]AFR!G180-[1]AFR!$E180</f>
        <v>57.081247004821535</v>
      </c>
      <c r="H180" s="2">
        <f>[1]AFR!H180-[1]AFR!$E180</f>
        <v>63.740596806289091</v>
      </c>
      <c r="I180" s="2">
        <f>[1]AFR!I180-[1]AFR!$E180</f>
        <v>65.486861217938781</v>
      </c>
      <c r="J180" s="2">
        <f>[1]AFR!J180-[1]AFR!$E180</f>
        <v>58.267740283970056</v>
      </c>
      <c r="K180" s="2">
        <f>[1]AFR!K180-[1]AFR!$E180</f>
        <v>45.271396003541895</v>
      </c>
      <c r="L180" s="2">
        <f>[1]AFR!L180-[1]AFR!$E180</f>
        <v>36.584828242209142</v>
      </c>
      <c r="M180" s="2">
        <f>[1]AFR!M180-[1]AFR!$E180</f>
        <v>26.773925994801402</v>
      </c>
      <c r="N180" s="2">
        <f>[1]AFR!N180-[1]AFR!$E180</f>
        <v>9.0019008157530607</v>
      </c>
      <c r="O180" s="2">
        <f>[1]AFR!O180-[1]AFR!$E180</f>
        <v>2.0695969421034306</v>
      </c>
      <c r="P180" s="2">
        <f>[1]AFR!P180-[1]AFR!$E180</f>
        <v>-10.04158237498018</v>
      </c>
      <c r="Q180" s="2">
        <f>[1]AFR!Q180-[1]AFR!$E180</f>
        <v>-13.389439446050801</v>
      </c>
      <c r="R180" s="2">
        <f>[1]AFR!R180-[1]AFR!$E180</f>
        <v>-26.921385868588004</v>
      </c>
      <c r="S180" s="2">
        <f>[1]AFR!S180-[1]AFR!$E180</f>
        <v>-36.300190020666832</v>
      </c>
      <c r="T180" s="2">
        <f>[1]AFR!T180-[1]AFR!$E180</f>
        <v>-52.198604745595503</v>
      </c>
      <c r="U180" s="2">
        <f>[1]AFR!U180-[1]AFR!$E180</f>
        <v>-63.735869565500138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43.558873770153355</v>
      </c>
      <c r="G181" s="2">
        <f>[1]AFR!G181-[1]AFR!$E181</f>
        <v>69.060918462636891</v>
      </c>
      <c r="H181" s="2">
        <f>[1]AFR!H181-[1]AFR!$E181</f>
        <v>71.867368423833796</v>
      </c>
      <c r="I181" s="2">
        <f>[1]AFR!I181-[1]AFR!$E181</f>
        <v>68.32054755322747</v>
      </c>
      <c r="J181" s="2">
        <f>[1]AFR!J181-[1]AFR!$E181</f>
        <v>66.568196853672816</v>
      </c>
      <c r="K181" s="2">
        <f>[1]AFR!K181-[1]AFR!$E181</f>
        <v>49.74453045554003</v>
      </c>
      <c r="L181" s="2">
        <f>[1]AFR!L181-[1]AFR!$E181</f>
        <v>40.58848814992848</v>
      </c>
      <c r="M181" s="2">
        <f>[1]AFR!M181-[1]AFR!$E181</f>
        <v>23.77620547959225</v>
      </c>
      <c r="N181" s="2">
        <f>[1]AFR!N181-[1]AFR!$E181</f>
        <v>6.9961143097953027</v>
      </c>
      <c r="O181" s="2">
        <f>[1]AFR!O181-[1]AFR!$E181</f>
        <v>6.9961143097953027</v>
      </c>
      <c r="P181" s="2">
        <f>[1]AFR!P181-[1]AFR!$E181</f>
        <v>6.9961143097953027</v>
      </c>
      <c r="Q181" s="2">
        <f>[1]AFR!Q181-[1]AFR!$E181</f>
        <v>-15.577152659582225</v>
      </c>
      <c r="R181" s="2">
        <f>[1]AFR!R181-[1]AFR!$E181</f>
        <v>-33.045609892609832</v>
      </c>
      <c r="S181" s="2">
        <f>[1]AFR!S181-[1]AFR!$E181</f>
        <v>-53.068735542329364</v>
      </c>
      <c r="T181" s="2">
        <f>[1]AFR!T181-[1]AFR!$E181</f>
        <v>-69.440893127990989</v>
      </c>
      <c r="U181" s="2">
        <f>[1]AFR!U181-[1]AFR!$E181</f>
        <v>-85.940087020633655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40.938535343407921</v>
      </c>
      <c r="G182" s="2">
        <f>[1]AFR!G182-[1]AFR!$E182</f>
        <v>55.605410115896007</v>
      </c>
      <c r="H182" s="2">
        <f>[1]AFR!H182-[1]AFR!$E182</f>
        <v>52.166551010380545</v>
      </c>
      <c r="I182" s="2">
        <f>[1]AFR!I182-[1]AFR!$E182</f>
        <v>54.571570192598756</v>
      </c>
      <c r="J182" s="2">
        <f>[1]AFR!J182-[1]AFR!$E182</f>
        <v>39.704508351146046</v>
      </c>
      <c r="K182" s="2">
        <f>[1]AFR!K182-[1]AFR!$E182</f>
        <v>25.282822029413751</v>
      </c>
      <c r="L182" s="2">
        <f>[1]AFR!L182-[1]AFR!$E182</f>
        <v>14.511227310223603</v>
      </c>
      <c r="M182" s="2">
        <f>[1]AFR!M182-[1]AFR!$E182</f>
        <v>9.6729229269003554</v>
      </c>
      <c r="N182" s="2">
        <f>[1]AFR!N182-[1]AFR!$E182</f>
        <v>1.6561242327443324</v>
      </c>
      <c r="O182" s="2">
        <f>[1]AFR!O182-[1]AFR!$E182</f>
        <v>-2.5057317406814263</v>
      </c>
      <c r="P182" s="2">
        <f>[1]AFR!P182-[1]AFR!$E182</f>
        <v>-3.1556838239554281</v>
      </c>
      <c r="Q182" s="2">
        <f>[1]AFR!Q182-[1]AFR!$E182</f>
        <v>-3.1556838239554281</v>
      </c>
      <c r="R182" s="2">
        <f>[1]AFR!R182-[1]AFR!$E182</f>
        <v>-10.91736560548884</v>
      </c>
      <c r="S182" s="2">
        <f>[1]AFR!S182-[1]AFR!$E182</f>
        <v>-15.908498800253938</v>
      </c>
      <c r="T182" s="2">
        <f>[1]AFR!T182-[1]AFR!$E182</f>
        <v>-23.852397694007891</v>
      </c>
      <c r="U182" s="2">
        <f>[1]AFR!U182-[1]AFR!$E182</f>
        <v>-31.111090279678592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40.882424471407717</v>
      </c>
      <c r="G183" s="2">
        <f>[1]AFR!G183-[1]AFR!$E183</f>
        <v>63.202420285654625</v>
      </c>
      <c r="H183" s="2">
        <f>[1]AFR!H183-[1]AFR!$E183</f>
        <v>64.924449135038913</v>
      </c>
      <c r="I183" s="2">
        <f>[1]AFR!I183-[1]AFR!$E183</f>
        <v>58.145918184353491</v>
      </c>
      <c r="J183" s="2">
        <f>[1]AFR!J183-[1]AFR!$E183</f>
        <v>41.187256847375693</v>
      </c>
      <c r="K183" s="2">
        <f>[1]AFR!K183-[1]AFR!$E183</f>
        <v>32.681570055993689</v>
      </c>
      <c r="L183" s="2">
        <f>[1]AFR!L183-[1]AFR!$E183</f>
        <v>32.681570055993689</v>
      </c>
      <c r="M183" s="2">
        <f>[1]AFR!M183-[1]AFR!$E183</f>
        <v>31.41262268983553</v>
      </c>
      <c r="N183" s="2">
        <f>[1]AFR!N183-[1]AFR!$E183</f>
        <v>23.591374086643668</v>
      </c>
      <c r="O183" s="2">
        <f>[1]AFR!O183-[1]AFR!$E183</f>
        <v>15.457369566093917</v>
      </c>
      <c r="P183" s="2">
        <f>[1]AFR!P183-[1]AFR!$E183</f>
        <v>7.0633073964528421</v>
      </c>
      <c r="Q183" s="2">
        <f>[1]AFR!Q183-[1]AFR!$E183</f>
        <v>-4.1211519211385621</v>
      </c>
      <c r="R183" s="2">
        <f>[1]AFR!R183-[1]AFR!$E183</f>
        <v>-15.278057144420018</v>
      </c>
      <c r="S183" s="2">
        <f>[1]AFR!S183-[1]AFR!$E183</f>
        <v>-22.66408417003754</v>
      </c>
      <c r="T183" s="2">
        <f>[1]AFR!T183-[1]AFR!$E183</f>
        <v>-31.534131361914433</v>
      </c>
      <c r="U183" s="2">
        <f>[1]AFR!U183-[1]AFR!$E183</f>
        <v>-43.087547224452464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43.192876599045803</v>
      </c>
      <c r="G184" s="2">
        <f>[1]AFR!G184-[1]AFR!$E184</f>
        <v>65.583682071541261</v>
      </c>
      <c r="H184" s="2">
        <f>[1]AFR!H184-[1]AFR!$E184</f>
        <v>64.472527558894285</v>
      </c>
      <c r="I184" s="2">
        <f>[1]AFR!I184-[1]AFR!$E184</f>
        <v>50.171734507723727</v>
      </c>
      <c r="J184" s="2">
        <f>[1]AFR!J184-[1]AFR!$E184</f>
        <v>38.396167577939991</v>
      </c>
      <c r="K184" s="2">
        <f>[1]AFR!K184-[1]AFR!$E184</f>
        <v>29.327726830753249</v>
      </c>
      <c r="L184" s="2">
        <f>[1]AFR!L184-[1]AFR!$E184</f>
        <v>14.744742764811349</v>
      </c>
      <c r="M184" s="2">
        <f>[1]AFR!M184-[1]AFR!$E184</f>
        <v>14.744742764811349</v>
      </c>
      <c r="N184" s="2">
        <f>[1]AFR!N184-[1]AFR!$E184</f>
        <v>-3.0868862075797097</v>
      </c>
      <c r="O184" s="2">
        <f>[1]AFR!O184-[1]AFR!$E184</f>
        <v>-15.592871991200923</v>
      </c>
      <c r="P184" s="2">
        <f>[1]AFR!P184-[1]AFR!$E184</f>
        <v>-28.306948559154307</v>
      </c>
      <c r="Q184" s="2">
        <f>[1]AFR!Q184-[1]AFR!$E184</f>
        <v>-61.032212296046737</v>
      </c>
      <c r="R184" s="2">
        <f>[1]AFR!R184-[1]AFR!$E184</f>
        <v>-88.853551996843635</v>
      </c>
      <c r="S184" s="2">
        <f>[1]AFR!S184-[1]AFR!$E184</f>
        <v>-107.17707343845029</v>
      </c>
      <c r="T184" s="2">
        <f>[1]AFR!T184-[1]AFR!$E184</f>
        <v>-118.25743161424248</v>
      </c>
      <c r="U184" s="2">
        <f>[1]AFR!U184-[1]AFR!$E184</f>
        <v>-122.28174510599041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40.132893321962797</v>
      </c>
      <c r="G185" s="2">
        <f>[1]AFR!G185-[1]AFR!$E185</f>
        <v>54.363712653121524</v>
      </c>
      <c r="H185" s="2">
        <f>[1]AFR!H185-[1]AFR!$E185</f>
        <v>50.309047610206107</v>
      </c>
      <c r="I185" s="2">
        <f>[1]AFR!I185-[1]AFR!$E185</f>
        <v>38.605821510409214</v>
      </c>
      <c r="J185" s="2">
        <f>[1]AFR!J185-[1]AFR!$E185</f>
        <v>30.751275366712662</v>
      </c>
      <c r="K185" s="2">
        <f>[1]AFR!K185-[1]AFR!$E185</f>
        <v>7.4832636183892873</v>
      </c>
      <c r="L185" s="2">
        <f>[1]AFR!L185-[1]AFR!$E185</f>
        <v>-14.418547569859243</v>
      </c>
      <c r="M185" s="2">
        <f>[1]AFR!M185-[1]AFR!$E185</f>
        <v>-30.742958553007043</v>
      </c>
      <c r="N185" s="2">
        <f>[1]AFR!N185-[1]AFR!$E185</f>
        <v>-36.018912400111162</v>
      </c>
      <c r="O185" s="2">
        <f>[1]AFR!O185-[1]AFR!$E185</f>
        <v>-41.022053866136616</v>
      </c>
      <c r="P185" s="2">
        <f>[1]AFR!P185-[1]AFR!$E185</f>
        <v>-41.022053866136616</v>
      </c>
      <c r="Q185" s="2">
        <f>[1]AFR!Q185-[1]AFR!$E185</f>
        <v>-55.799156383664922</v>
      </c>
      <c r="R185" s="2">
        <f>[1]AFR!R185-[1]AFR!$E185</f>
        <v>-93.943044458885879</v>
      </c>
      <c r="S185" s="2">
        <f>[1]AFR!S185-[1]AFR!$E185</f>
        <v>-122.21553910166176</v>
      </c>
      <c r="T185" s="2">
        <f>[1]AFR!T185-[1]AFR!$E185</f>
        <v>-143.80056754520632</v>
      </c>
      <c r="U185" s="2">
        <f>[1]AFR!U185-[1]AFR!$E185</f>
        <v>-154.94347093887933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42.249048795654517</v>
      </c>
      <c r="G186" s="2">
        <f>[1]AFR!G186-[1]AFR!$E186</f>
        <v>60.123366291057778</v>
      </c>
      <c r="H186" s="2">
        <f>[1]AFR!H186-[1]AFR!$E186</f>
        <v>63.006375332131256</v>
      </c>
      <c r="I186" s="2">
        <f>[1]AFR!I186-[1]AFR!$E186</f>
        <v>70.491698675808948</v>
      </c>
      <c r="J186" s="2">
        <f>[1]AFR!J186-[1]AFR!$E186</f>
        <v>62.146565326671066</v>
      </c>
      <c r="K186" s="2">
        <f>[1]AFR!K186-[1]AFR!$E186</f>
        <v>54.074515145147643</v>
      </c>
      <c r="L186" s="2">
        <f>[1]AFR!L186-[1]AFR!$E186</f>
        <v>44.735771177539164</v>
      </c>
      <c r="M186" s="2">
        <f>[1]AFR!M186-[1]AFR!$E186</f>
        <v>27.48133205786155</v>
      </c>
      <c r="N186" s="2">
        <f>[1]AFR!N186-[1]AFR!$E186</f>
        <v>16.568816559722563</v>
      </c>
      <c r="O186" s="2">
        <f>[1]AFR!O186-[1]AFR!$E186</f>
        <v>3.8967115162063237</v>
      </c>
      <c r="P186" s="2">
        <f>[1]AFR!P186-[1]AFR!$E186</f>
        <v>-7.9115554393787306</v>
      </c>
      <c r="Q186" s="2">
        <f>[1]AFR!Q186-[1]AFR!$E186</f>
        <v>-13.738013736405833</v>
      </c>
      <c r="R186" s="2">
        <f>[1]AFR!R186-[1]AFR!$E186</f>
        <v>-21.228070815673277</v>
      </c>
      <c r="S186" s="2">
        <f>[1]AFR!S186-[1]AFR!$E186</f>
        <v>-21.228070815673277</v>
      </c>
      <c r="T186" s="2">
        <f>[1]AFR!T186-[1]AFR!$E186</f>
        <v>-23.368922487142186</v>
      </c>
      <c r="U186" s="2">
        <f>[1]AFR!U186-[1]AFR!$E186</f>
        <v>-30.043258835004735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44.627251529124123</v>
      </c>
      <c r="G187" s="2">
        <f>[1]AFR!G187-[1]AFR!$E187</f>
        <v>70.685745841795665</v>
      </c>
      <c r="H187" s="2">
        <f>[1]AFR!H187-[1]AFR!$E187</f>
        <v>71.619676404183906</v>
      </c>
      <c r="I187" s="2">
        <f>[1]AFR!I187-[1]AFR!$E187</f>
        <v>63.39790771812693</v>
      </c>
      <c r="J187" s="2">
        <f>[1]AFR!J187-[1]AFR!$E187</f>
        <v>54.045153361678331</v>
      </c>
      <c r="K187" s="2">
        <f>[1]AFR!K187-[1]AFR!$E187</f>
        <v>49.717329781900503</v>
      </c>
      <c r="L187" s="2">
        <f>[1]AFR!L187-[1]AFR!$E187</f>
        <v>42.193743869532341</v>
      </c>
      <c r="M187" s="2">
        <f>[1]AFR!M187-[1]AFR!$E187</f>
        <v>39.805778043169539</v>
      </c>
      <c r="N187" s="2">
        <f>[1]AFR!N187-[1]AFR!$E187</f>
        <v>21.053775097209837</v>
      </c>
      <c r="O187" s="2">
        <f>[1]AFR!O187-[1]AFR!$E187</f>
        <v>10.078407787235278</v>
      </c>
      <c r="P187" s="2">
        <f>[1]AFR!P187-[1]AFR!$E187</f>
        <v>5.9677947256834614</v>
      </c>
      <c r="Q187" s="2">
        <f>[1]AFR!Q187-[1]AFR!$E187</f>
        <v>5.9677947256834614</v>
      </c>
      <c r="R187" s="2">
        <f>[1]AFR!R187-[1]AFR!$E187</f>
        <v>-8.9637101478118666</v>
      </c>
      <c r="S187" s="2">
        <f>[1]AFR!S187-[1]AFR!$E187</f>
        <v>-22.638270063557684</v>
      </c>
      <c r="T187" s="2">
        <f>[1]AFR!T187-[1]AFR!$E187</f>
        <v>-40.719648739592003</v>
      </c>
      <c r="U187" s="2">
        <f>[1]AFR!U187-[1]AFR!$E187</f>
        <v>-56.837331130128064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40.843243652666047</v>
      </c>
      <c r="G188" s="2">
        <f>[1]AFR!G188-[1]AFR!$E188</f>
        <v>54.456292515005998</v>
      </c>
      <c r="H188" s="2">
        <f>[1]AFR!H188-[1]AFR!$E188</f>
        <v>69.478999794265292</v>
      </c>
      <c r="I188" s="2">
        <f>[1]AFR!I188-[1]AFR!$E188</f>
        <v>55.829447397677882</v>
      </c>
      <c r="J188" s="2">
        <f>[1]AFR!J188-[1]AFR!$E188</f>
        <v>57.228767197975117</v>
      </c>
      <c r="K188" s="2">
        <f>[1]AFR!K188-[1]AFR!$E188</f>
        <v>43.078989269242356</v>
      </c>
      <c r="L188" s="2">
        <f>[1]AFR!L188-[1]AFR!$E188</f>
        <v>26.495923944687547</v>
      </c>
      <c r="M188" s="2">
        <f>[1]AFR!M188-[1]AFR!$E188</f>
        <v>14.455073030127664</v>
      </c>
      <c r="N188" s="2">
        <f>[1]AFR!N188-[1]AFR!$E188</f>
        <v>5.6939939533447159</v>
      </c>
      <c r="O188" s="2">
        <f>[1]AFR!O188-[1]AFR!$E188</f>
        <v>0.29909161167972798</v>
      </c>
      <c r="P188" s="2">
        <f>[1]AFR!P188-[1]AFR!$E188</f>
        <v>-8.9928459446138049</v>
      </c>
      <c r="Q188" s="2">
        <f>[1]AFR!Q188-[1]AFR!$E188</f>
        <v>-16.72353734305284</v>
      </c>
      <c r="R188" s="2">
        <f>[1]AFR!R188-[1]AFR!$E188</f>
        <v>-25.09042686225439</v>
      </c>
      <c r="S188" s="2">
        <f>[1]AFR!S188-[1]AFR!$E188</f>
        <v>-27.737426140382695</v>
      </c>
      <c r="T188" s="2">
        <f>[1]AFR!T188-[1]AFR!$E188</f>
        <v>-29.447559602912975</v>
      </c>
      <c r="U188" s="2">
        <f>[1]AFR!U188-[1]AFR!$E188</f>
        <v>-37.036567668728026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42.080066828523854</v>
      </c>
      <c r="G189" s="2">
        <f>[1]AFR!G189-[1]AFR!$E189</f>
        <v>59.82006047715106</v>
      </c>
      <c r="H189" s="2">
        <f>[1]AFR!H189-[1]AFR!$E189</f>
        <v>61.307673063147035</v>
      </c>
      <c r="I189" s="2">
        <f>[1]AFR!I189-[1]AFR!$E189</f>
        <v>49.36801997989221</v>
      </c>
      <c r="J189" s="2">
        <f>[1]AFR!J189-[1]AFR!$E189</f>
        <v>33.850049423471205</v>
      </c>
      <c r="K189" s="2">
        <f>[1]AFR!K189-[1]AFR!$E189</f>
        <v>11.641228744820637</v>
      </c>
      <c r="L189" s="2">
        <f>[1]AFR!L189-[1]AFR!$E189</f>
        <v>-8.9701995689378009</v>
      </c>
      <c r="M189" s="2">
        <f>[1]AFR!M189-[1]AFR!$E189</f>
        <v>-17.437531372135368</v>
      </c>
      <c r="N189" s="2">
        <f>[1]AFR!N189-[1]AFR!$E189</f>
        <v>-29.869365572571041</v>
      </c>
      <c r="O189" s="2">
        <f>[1]AFR!O189-[1]AFR!$E189</f>
        <v>-29.869365572571041</v>
      </c>
      <c r="P189" s="2">
        <f>[1]AFR!P189-[1]AFR!$E189</f>
        <v>-59.702701960284912</v>
      </c>
      <c r="Q189" s="2">
        <f>[1]AFR!Q189-[1]AFR!$E189</f>
        <v>-94.106787655389212</v>
      </c>
      <c r="R189" s="2">
        <f>[1]AFR!R189-[1]AFR!$E189</f>
        <v>-121.79661957321798</v>
      </c>
      <c r="S189" s="2">
        <f>[1]AFR!S189-[1]AFR!$E189</f>
        <v>-136.56674977935239</v>
      </c>
      <c r="T189" s="2">
        <f>[1]AFR!T189-[1]AFR!$E189</f>
        <v>-151.56606526516975</v>
      </c>
      <c r="U189" s="2">
        <f>[1]AFR!U189-[1]AFR!$E189</f>
        <v>-164.11982109678587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39.785227240017548</v>
      </c>
      <c r="G190" s="2">
        <f>[1]AFR!G190-[1]AFR!$E190</f>
        <v>66.890676992396493</v>
      </c>
      <c r="H190" s="2">
        <f>[1]AFR!H190-[1]AFR!$E190</f>
        <v>59.057665645379757</v>
      </c>
      <c r="I190" s="2">
        <f>[1]AFR!I190-[1]AFR!$E190</f>
        <v>58.910448209663059</v>
      </c>
      <c r="J190" s="2">
        <f>[1]AFR!J190-[1]AFR!$E190</f>
        <v>39.001531118085268</v>
      </c>
      <c r="K190" s="2">
        <f>[1]AFR!K190-[1]AFR!$E190</f>
        <v>24.777161693716494</v>
      </c>
      <c r="L190" s="2">
        <f>[1]AFR!L190-[1]AFR!$E190</f>
        <v>18.534217853170958</v>
      </c>
      <c r="M190" s="2">
        <f>[1]AFR!M190-[1]AFR!$E190</f>
        <v>15.917166161408886</v>
      </c>
      <c r="N190" s="2">
        <f>[1]AFR!N190-[1]AFR!$E190</f>
        <v>1.4416009026111851</v>
      </c>
      <c r="O190" s="2">
        <f>[1]AFR!O190-[1]AFR!$E190</f>
        <v>1.1250784959823932</v>
      </c>
      <c r="P190" s="2">
        <f>[1]AFR!P190-[1]AFR!$E190</f>
        <v>-28.894287162891601</v>
      </c>
      <c r="Q190" s="2">
        <f>[1]AFR!Q190-[1]AFR!$E190</f>
        <v>-70.372683134305362</v>
      </c>
      <c r="R190" s="2">
        <f>[1]AFR!R190-[1]AFR!$E190</f>
        <v>-103.54086188888044</v>
      </c>
      <c r="S190" s="2">
        <f>[1]AFR!S190-[1]AFR!$E190</f>
        <v>-125.2220510107893</v>
      </c>
      <c r="T190" s="2">
        <f>[1]AFR!T190-[1]AFR!$E190</f>
        <v>-143.14347003248008</v>
      </c>
      <c r="U190" s="2">
        <f>[1]AFR!U190-[1]AFR!$E190</f>
        <v>-163.47502321805149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41.572742085904679</v>
      </c>
      <c r="G191" s="2">
        <f>[1]AFR!G191-[1]AFR!$E191</f>
        <v>57.296844345742556</v>
      </c>
      <c r="H191" s="2">
        <f>[1]AFR!H191-[1]AFR!$E191</f>
        <v>58.226957884188778</v>
      </c>
      <c r="I191" s="2">
        <f>[1]AFR!I191-[1]AFR!$E191</f>
        <v>65.454906482910133</v>
      </c>
      <c r="J191" s="2">
        <f>[1]AFR!J191-[1]AFR!$E191</f>
        <v>42.28658125038919</v>
      </c>
      <c r="K191" s="2">
        <f>[1]AFR!K191-[1]AFR!$E191</f>
        <v>37.910717815990324</v>
      </c>
      <c r="L191" s="2">
        <f>[1]AFR!L191-[1]AFR!$E191</f>
        <v>23.362362470338098</v>
      </c>
      <c r="M191" s="2">
        <f>[1]AFR!M191-[1]AFR!$E191</f>
        <v>13.978448883210035</v>
      </c>
      <c r="N191" s="2">
        <f>[1]AFR!N191-[1]AFR!$E191</f>
        <v>7.6317006044320124</v>
      </c>
      <c r="O191" s="2">
        <f>[1]AFR!O191-[1]AFR!$E191</f>
        <v>2.2044942298043679</v>
      </c>
      <c r="P191" s="2">
        <f>[1]AFR!P191-[1]AFR!$E191</f>
        <v>-7.2674929018836565</v>
      </c>
      <c r="Q191" s="2">
        <f>[1]AFR!Q191-[1]AFR!$E191</f>
        <v>-12.872568073970342</v>
      </c>
      <c r="R191" s="2">
        <f>[1]AFR!R191-[1]AFR!$E191</f>
        <v>-28.675031989864465</v>
      </c>
      <c r="S191" s="2">
        <f>[1]AFR!S191-[1]AFR!$E191</f>
        <v>-28.675031989864465</v>
      </c>
      <c r="T191" s="2">
        <f>[1]AFR!T191-[1]AFR!$E191</f>
        <v>-38.390382525200039</v>
      </c>
      <c r="U191" s="2">
        <f>[1]AFR!U191-[1]AFR!$E191</f>
        <v>-46.712793349818298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42.343375585026706</v>
      </c>
      <c r="G192" s="2">
        <f>[1]AFR!G192-[1]AFR!$E192</f>
        <v>62.87077924873563</v>
      </c>
      <c r="H192" s="2">
        <f>[1]AFR!H192-[1]AFR!$E192</f>
        <v>70.293629701674831</v>
      </c>
      <c r="I192" s="2">
        <f>[1]AFR!I192-[1]AFR!$E192</f>
        <v>68.808810140706896</v>
      </c>
      <c r="J192" s="2">
        <f>[1]AFR!J192-[1]AFR!$E192</f>
        <v>51.737572025672193</v>
      </c>
      <c r="K192" s="2">
        <f>[1]AFR!K192-[1]AFR!$E192</f>
        <v>43.021727815168447</v>
      </c>
      <c r="L192" s="2">
        <f>[1]AFR!L192-[1]AFR!$E192</f>
        <v>33.483135019906626</v>
      </c>
      <c r="M192" s="2">
        <f>[1]AFR!M192-[1]AFR!$E192</f>
        <v>25.678903565777091</v>
      </c>
      <c r="N192" s="2">
        <f>[1]AFR!N192-[1]AFR!$E192</f>
        <v>18.564419601122268</v>
      </c>
      <c r="O192" s="2">
        <f>[1]AFR!O192-[1]AFR!$E192</f>
        <v>11.56597959400699</v>
      </c>
      <c r="P192" s="2">
        <f>[1]AFR!P192-[1]AFR!$E192</f>
        <v>6.1700929306502985</v>
      </c>
      <c r="Q192" s="2">
        <f>[1]AFR!Q192-[1]AFR!$E192</f>
        <v>-1.4481081423498381</v>
      </c>
      <c r="R192" s="2">
        <f>[1]AFR!R192-[1]AFR!$E192</f>
        <v>-11.508294787377622</v>
      </c>
      <c r="S192" s="2">
        <f>[1]AFR!S192-[1]AFR!$E192</f>
        <v>-20.826733386100955</v>
      </c>
      <c r="T192" s="2">
        <f>[1]AFR!T192-[1]AFR!$E192</f>
        <v>-26.635470642944824</v>
      </c>
      <c r="U192" s="2">
        <f>[1]AFR!U192-[1]AFR!$E192</f>
        <v>-28.419381295167796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43.640046599094148</v>
      </c>
      <c r="G193" s="2">
        <f>[1]AFR!G193-[1]AFR!$E193</f>
        <v>65.790244345696919</v>
      </c>
      <c r="H193" s="2">
        <f>[1]AFR!H193-[1]AFR!$E193</f>
        <v>68.107842004466306</v>
      </c>
      <c r="I193" s="2">
        <f>[1]AFR!I193-[1]AFR!$E193</f>
        <v>74.7868412125963</v>
      </c>
      <c r="J193" s="2">
        <f>[1]AFR!J193-[1]AFR!$E193</f>
        <v>52.793746695186314</v>
      </c>
      <c r="K193" s="2">
        <f>[1]AFR!K193-[1]AFR!$E193</f>
        <v>36.931641819078436</v>
      </c>
      <c r="L193" s="2">
        <f>[1]AFR!L193-[1]AFR!$E193</f>
        <v>24.596126645738309</v>
      </c>
      <c r="M193" s="2">
        <f>[1]AFR!M193-[1]AFR!$E193</f>
        <v>15.522619669678647</v>
      </c>
      <c r="N193" s="2">
        <f>[1]AFR!N193-[1]AFR!$E193</f>
        <v>7.5477555847055555</v>
      </c>
      <c r="O193" s="2">
        <f>[1]AFR!O193-[1]AFR!$E193</f>
        <v>1.256354232322451</v>
      </c>
      <c r="P193" s="2">
        <f>[1]AFR!P193-[1]AFR!$E193</f>
        <v>-10.609045557533364</v>
      </c>
      <c r="Q193" s="2">
        <f>[1]AFR!Q193-[1]AFR!$E193</f>
        <v>-16.017905075798694</v>
      </c>
      <c r="R193" s="2">
        <f>[1]AFR!R193-[1]AFR!$E193</f>
        <v>-30.207783280458443</v>
      </c>
      <c r="S193" s="2">
        <f>[1]AFR!S193-[1]AFR!$E193</f>
        <v>-38.215216057304019</v>
      </c>
      <c r="T193" s="2">
        <f>[1]AFR!T193-[1]AFR!$E193</f>
        <v>-55.666330628492119</v>
      </c>
      <c r="U193" s="2">
        <f>[1]AFR!U193-[1]AFR!$E193</f>
        <v>-57.751448054180514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38.869808087221827</v>
      </c>
      <c r="G194" s="2">
        <f>[1]AFR!G194-[1]AFR!$E194</f>
        <v>64.362943007136209</v>
      </c>
      <c r="H194" s="2">
        <f>[1]AFR!H194-[1]AFR!$E194</f>
        <v>68.590110953847784</v>
      </c>
      <c r="I194" s="2">
        <f>[1]AFR!I194-[1]AFR!$E194</f>
        <v>65.393946061203678</v>
      </c>
      <c r="J194" s="2">
        <f>[1]AFR!J194-[1]AFR!$E194</f>
        <v>65.130643832302667</v>
      </c>
      <c r="K194" s="2">
        <f>[1]AFR!K194-[1]AFR!$E194</f>
        <v>53.727676226154927</v>
      </c>
      <c r="L194" s="2">
        <f>[1]AFR!L194-[1]AFR!$E194</f>
        <v>38.719964573314655</v>
      </c>
      <c r="M194" s="2">
        <f>[1]AFR!M194-[1]AFR!$E194</f>
        <v>26.70829931760295</v>
      </c>
      <c r="N194" s="2">
        <f>[1]AFR!N194-[1]AFR!$E194</f>
        <v>14.111102752602847</v>
      </c>
      <c r="O194" s="2">
        <f>[1]AFR!O194-[1]AFR!$E194</f>
        <v>14.111102752602847</v>
      </c>
      <c r="P194" s="2">
        <f>[1]AFR!P194-[1]AFR!$E194</f>
        <v>12.971110505401271</v>
      </c>
      <c r="Q194" s="2">
        <f>[1]AFR!Q194-[1]AFR!$E194</f>
        <v>-1.5956194945368907</v>
      </c>
      <c r="R194" s="2">
        <f>[1]AFR!R194-[1]AFR!$E194</f>
        <v>-19.079541959633957</v>
      </c>
      <c r="S194" s="2">
        <f>[1]AFR!S194-[1]AFR!$E194</f>
        <v>-27.861466281804269</v>
      </c>
      <c r="T194" s="2">
        <f>[1]AFR!T194-[1]AFR!$E194</f>
        <v>-47.314263770943398</v>
      </c>
      <c r="U194" s="2">
        <f>[1]AFR!U194-[1]AFR!$E194</f>
        <v>-53.51575841175179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41.247955189231561</v>
      </c>
      <c r="G195" s="2">
        <f>[1]AFR!G195-[1]AFR!$E195</f>
        <v>58.191150914646528</v>
      </c>
      <c r="H195" s="2">
        <f>[1]AFR!H195-[1]AFR!$E195</f>
        <v>64.476500834890885</v>
      </c>
      <c r="I195" s="2">
        <f>[1]AFR!I195-[1]AFR!$E195</f>
        <v>64.171316482481984</v>
      </c>
      <c r="J195" s="2">
        <f>[1]AFR!J195-[1]AFR!$E195</f>
        <v>46.233980822631111</v>
      </c>
      <c r="K195" s="2">
        <f>[1]AFR!K195-[1]AFR!$E195</f>
        <v>26.892118941688068</v>
      </c>
      <c r="L195" s="2">
        <f>[1]AFR!L195-[1]AFR!$E195</f>
        <v>5.739884799948527</v>
      </c>
      <c r="M195" s="2">
        <f>[1]AFR!M195-[1]AFR!$E195</f>
        <v>-8.9403531604964428</v>
      </c>
      <c r="N195" s="2">
        <f>[1]AFR!N195-[1]AFR!$E195</f>
        <v>-25.282481703854955</v>
      </c>
      <c r="O195" s="2">
        <f>[1]AFR!O195-[1]AFR!$E195</f>
        <v>-36.602510430172629</v>
      </c>
      <c r="P195" s="2">
        <f>[1]AFR!P195-[1]AFR!$E195</f>
        <v>-47.071112017497285</v>
      </c>
      <c r="Q195" s="2">
        <f>[1]AFR!Q195-[1]AFR!$E195</f>
        <v>-53.52199729267636</v>
      </c>
      <c r="R195" s="2">
        <f>[1]AFR!R195-[1]AFR!$E195</f>
        <v>-65.895922888609107</v>
      </c>
      <c r="S195" s="2">
        <f>[1]AFR!S195-[1]AFR!$E195</f>
        <v>-69.456909338466289</v>
      </c>
      <c r="T195" s="2">
        <f>[1]AFR!T195-[1]AFR!$E195</f>
        <v>-74.872504093680845</v>
      </c>
      <c r="U195" s="2">
        <f>[1]AFR!U195-[1]AFR!$E195</f>
        <v>-74.872504093680845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41.957131251081364</v>
      </c>
      <c r="G196" s="2">
        <f>[1]AFR!G196-[1]AFR!$E196</f>
        <v>55.671419579602798</v>
      </c>
      <c r="H196" s="2">
        <f>[1]AFR!H196-[1]AFR!$E196</f>
        <v>58.23016712543722</v>
      </c>
      <c r="I196" s="2">
        <f>[1]AFR!I196-[1]AFR!$E196</f>
        <v>66.086290436021045</v>
      </c>
      <c r="J196" s="2">
        <f>[1]AFR!J196-[1]AFR!$E196</f>
        <v>50.08891442127333</v>
      </c>
      <c r="K196" s="2">
        <f>[1]AFR!K196-[1]AFR!$E196</f>
        <v>36.186304455598361</v>
      </c>
      <c r="L196" s="2">
        <f>[1]AFR!L196-[1]AFR!$E196</f>
        <v>27.437567071696662</v>
      </c>
      <c r="M196" s="2">
        <f>[1]AFR!M196-[1]AFR!$E196</f>
        <v>15.769621822791464</v>
      </c>
      <c r="N196" s="2">
        <f>[1]AFR!N196-[1]AFR!$E196</f>
        <v>3.8216701061771801</v>
      </c>
      <c r="O196" s="2">
        <f>[1]AFR!O196-[1]AFR!$E196</f>
        <v>0.61126615834837139</v>
      </c>
      <c r="P196" s="2">
        <f>[1]AFR!P196-[1]AFR!$E196</f>
        <v>-4.3602569774076301</v>
      </c>
      <c r="Q196" s="2">
        <f>[1]AFR!Q196-[1]AFR!$E196</f>
        <v>-9.2134974279920243</v>
      </c>
      <c r="R196" s="2">
        <f>[1]AFR!R196-[1]AFR!$E196</f>
        <v>-20.688021002254231</v>
      </c>
      <c r="S196" s="2">
        <f>[1]AFR!S196-[1]AFR!$E196</f>
        <v>-30.364452457946982</v>
      </c>
      <c r="T196" s="2">
        <f>[1]AFR!T196-[1]AFR!$E196</f>
        <v>-39.070899616975794</v>
      </c>
      <c r="U196" s="2">
        <f>[1]AFR!U196-[1]AFR!$E196</f>
        <v>-47.922842675051584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40.634091213187276</v>
      </c>
      <c r="G197" s="2">
        <f>[1]AFR!G197-[1]AFR!$E197</f>
        <v>55.59015464507263</v>
      </c>
      <c r="H197" s="2">
        <f>[1]AFR!H197-[1]AFR!$E197</f>
        <v>56.428806938296702</v>
      </c>
      <c r="I197" s="2">
        <f>[1]AFR!I197-[1]AFR!$E197</f>
        <v>56.454787119303774</v>
      </c>
      <c r="J197" s="2">
        <f>[1]AFR!J197-[1]AFR!$E197</f>
        <v>39.991726797314527</v>
      </c>
      <c r="K197" s="2">
        <f>[1]AFR!K197-[1]AFR!$E197</f>
        <v>24.46551394925541</v>
      </c>
      <c r="L197" s="2">
        <f>[1]AFR!L197-[1]AFR!$E197</f>
        <v>12.893628168821806</v>
      </c>
      <c r="M197" s="2">
        <f>[1]AFR!M197-[1]AFR!$E197</f>
        <v>0.16732641610133214</v>
      </c>
      <c r="N197" s="2">
        <f>[1]AFR!N197-[1]AFR!$E197</f>
        <v>-6.3550963457573744</v>
      </c>
      <c r="O197" s="2">
        <f>[1]AFR!O197-[1]AFR!$E197</f>
        <v>-9.9212074063960927</v>
      </c>
      <c r="P197" s="2">
        <f>[1]AFR!P197-[1]AFR!$E197</f>
        <v>-11.611116192298368</v>
      </c>
      <c r="Q197" s="2">
        <f>[1]AFR!Q197-[1]AFR!$E197</f>
        <v>-13.310298361052219</v>
      </c>
      <c r="R197" s="2">
        <f>[1]AFR!R197-[1]AFR!$E197</f>
        <v>-19.128028591072052</v>
      </c>
      <c r="S197" s="2">
        <f>[1]AFR!S197-[1]AFR!$E197</f>
        <v>-20.964532431502107</v>
      </c>
      <c r="T197" s="2">
        <f>[1]AFR!T197-[1]AFR!$E197</f>
        <v>-23.928307490203792</v>
      </c>
      <c r="U197" s="2">
        <f>[1]AFR!U197-[1]AFR!$E197</f>
        <v>-30.235945603467485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41.364560771322544</v>
      </c>
      <c r="G198" s="2">
        <f>[1]AFR!G198-[1]AFR!$E198</f>
        <v>62.258807364690028</v>
      </c>
      <c r="H198" s="2">
        <f>[1]AFR!H198-[1]AFR!$E198</f>
        <v>67.231335083327622</v>
      </c>
      <c r="I198" s="2">
        <f>[1]AFR!I198-[1]AFR!$E198</f>
        <v>62.647477941710463</v>
      </c>
      <c r="J198" s="2">
        <f>[1]AFR!J198-[1]AFR!$E198</f>
        <v>66.83382794744557</v>
      </c>
      <c r="K198" s="2">
        <f>[1]AFR!K198-[1]AFR!$E198</f>
        <v>46.815309218907942</v>
      </c>
      <c r="L198" s="2">
        <f>[1]AFR!L198-[1]AFR!$E198</f>
        <v>32.951423397092867</v>
      </c>
      <c r="M198" s="2">
        <f>[1]AFR!M198-[1]AFR!$E198</f>
        <v>23.462506720272131</v>
      </c>
      <c r="N198" s="2">
        <f>[1]AFR!N198-[1]AFR!$E198</f>
        <v>17.475161847750542</v>
      </c>
      <c r="O198" s="2">
        <f>[1]AFR!O198-[1]AFR!$E198</f>
        <v>4.7978931718672584</v>
      </c>
      <c r="P198" s="2">
        <f>[1]AFR!P198-[1]AFR!$E198</f>
        <v>-8.6617710833057799</v>
      </c>
      <c r="Q198" s="2">
        <f>[1]AFR!Q198-[1]AFR!$E198</f>
        <v>-20.129228766074789</v>
      </c>
      <c r="R198" s="2">
        <f>[1]AFR!R198-[1]AFR!$E198</f>
        <v>-31.553202075314971</v>
      </c>
      <c r="S198" s="2">
        <f>[1]AFR!S198-[1]AFR!$E198</f>
        <v>-44.236638815603328</v>
      </c>
      <c r="T198" s="2">
        <f>[1]AFR!T198-[1]AFR!$E198</f>
        <v>-59.070036680433759</v>
      </c>
      <c r="U198" s="2">
        <f>[1]AFR!U198-[1]AFR!$E198</f>
        <v>-83.441947532978588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42.099012420744998</v>
      </c>
      <c r="G199" s="2">
        <f>[1]AFR!G199-[1]AFR!$E199</f>
        <v>56.939922136039854</v>
      </c>
      <c r="H199" s="2">
        <f>[1]AFR!H199-[1]AFR!$E199</f>
        <v>65.489296819246874</v>
      </c>
      <c r="I199" s="2">
        <f>[1]AFR!I199-[1]AFR!$E199</f>
        <v>52.016332868146606</v>
      </c>
      <c r="J199" s="2">
        <f>[1]AFR!J199-[1]AFR!$E199</f>
        <v>55.138162281531663</v>
      </c>
      <c r="K199" s="2">
        <f>[1]AFR!K199-[1]AFR!$E199</f>
        <v>37.9725136310484</v>
      </c>
      <c r="L199" s="2">
        <f>[1]AFR!L199-[1]AFR!$E199</f>
        <v>22.184547815918336</v>
      </c>
      <c r="M199" s="2">
        <f>[1]AFR!M199-[1]AFR!$E199</f>
        <v>14.41625676942931</v>
      </c>
      <c r="N199" s="2">
        <f>[1]AFR!N199-[1]AFR!$E199</f>
        <v>8.1066901437440038</v>
      </c>
      <c r="O199" s="2">
        <f>[1]AFR!O199-[1]AFR!$E199</f>
        <v>4.9153639597581105</v>
      </c>
      <c r="P199" s="2">
        <f>[1]AFR!P199-[1]AFR!$E199</f>
        <v>2.3482035095753417</v>
      </c>
      <c r="Q199" s="2">
        <f>[1]AFR!Q199-[1]AFR!$E199</f>
        <v>-2.4179524771193428</v>
      </c>
      <c r="R199" s="2">
        <f>[1]AFR!R199-[1]AFR!$E199</f>
        <v>-14.988267748106637</v>
      </c>
      <c r="S199" s="2">
        <f>[1]AFR!S199-[1]AFR!$E199</f>
        <v>-21.450400161474022</v>
      </c>
      <c r="T199" s="2">
        <f>[1]AFR!T199-[1]AFR!$E199</f>
        <v>-25.175019800823179</v>
      </c>
      <c r="U199" s="2">
        <f>[1]AFR!U199-[1]AFR!$E199</f>
        <v>-27.592175982820208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41.945877481865637</v>
      </c>
      <c r="G200" s="2">
        <f>[1]AFR!G200-[1]AFR!$E200</f>
        <v>55.864033200316385</v>
      </c>
      <c r="H200" s="2">
        <f>[1]AFR!H200-[1]AFR!$E200</f>
        <v>70.651508470684348</v>
      </c>
      <c r="I200" s="2">
        <f>[1]AFR!I200-[1]AFR!$E200</f>
        <v>58.909227281921176</v>
      </c>
      <c r="J200" s="2">
        <f>[1]AFR!J200-[1]AFR!$E200</f>
        <v>41.831586700995103</v>
      </c>
      <c r="K200" s="2">
        <f>[1]AFR!K200-[1]AFR!$E200</f>
        <v>29.277468763892102</v>
      </c>
      <c r="L200" s="2">
        <f>[1]AFR!L200-[1]AFR!$E200</f>
        <v>19.603752847201463</v>
      </c>
      <c r="M200" s="2">
        <f>[1]AFR!M200-[1]AFR!$E200</f>
        <v>11.336398913500943</v>
      </c>
      <c r="N200" s="2">
        <f>[1]AFR!N200-[1]AFR!$E200</f>
        <v>-0.82830191134962661</v>
      </c>
      <c r="O200" s="2">
        <f>[1]AFR!O200-[1]AFR!$E200</f>
        <v>-13.410623834982857</v>
      </c>
      <c r="P200" s="2">
        <f>[1]AFR!P200-[1]AFR!$E200</f>
        <v>-23.60346621022336</v>
      </c>
      <c r="Q200" s="2">
        <f>[1]AFR!Q200-[1]AFR!$E200</f>
        <v>-29.296800294760942</v>
      </c>
      <c r="R200" s="2">
        <f>[1]AFR!R200-[1]AFR!$E200</f>
        <v>-40.296624437744413</v>
      </c>
      <c r="S200" s="2">
        <f>[1]AFR!S200-[1]AFR!$E200</f>
        <v>-49.563151487044252</v>
      </c>
      <c r="T200" s="2">
        <f>[1]AFR!T200-[1]AFR!$E200</f>
        <v>-59.76783316522301</v>
      </c>
      <c r="U200" s="2">
        <f>[1]AFR!U200-[1]AFR!$E200</f>
        <v>-68.230888087492758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42.722605662831484</v>
      </c>
      <c r="G201" s="2">
        <f>[1]AFR!G201-[1]AFR!$E201</f>
        <v>64.50594011324722</v>
      </c>
      <c r="H201" s="2">
        <f>[1]AFR!H201-[1]AFR!$E201</f>
        <v>60.179384639289196</v>
      </c>
      <c r="I201" s="2">
        <f>[1]AFR!I201-[1]AFR!$E201</f>
        <v>56.294866512277281</v>
      </c>
      <c r="J201" s="2">
        <f>[1]AFR!J201-[1]AFR!$E201</f>
        <v>48.009832215600227</v>
      </c>
      <c r="K201" s="2">
        <f>[1]AFR!K201-[1]AFR!$E201</f>
        <v>37.522521848431325</v>
      </c>
      <c r="L201" s="2">
        <f>[1]AFR!L201-[1]AFR!$E201</f>
        <v>25.235190840153336</v>
      </c>
      <c r="M201" s="2">
        <f>[1]AFR!M201-[1]AFR!$E201</f>
        <v>17.983188900067603</v>
      </c>
      <c r="N201" s="2">
        <f>[1]AFR!N201-[1]AFR!$E201</f>
        <v>13.412512886141712</v>
      </c>
      <c r="O201" s="2">
        <f>[1]AFR!O201-[1]AFR!$E201</f>
        <v>3.6457738355962874</v>
      </c>
      <c r="P201" s="2">
        <f>[1]AFR!P201-[1]AFR!$E201</f>
        <v>-1.9890662891199327</v>
      </c>
      <c r="Q201" s="2">
        <f>[1]AFR!Q201-[1]AFR!$E201</f>
        <v>-8.4787889641032734</v>
      </c>
      <c r="R201" s="2">
        <f>[1]AFR!R201-[1]AFR!$E201</f>
        <v>-18.626003044994832</v>
      </c>
      <c r="S201" s="2">
        <f>[1]AFR!S201-[1]AFR!$E201</f>
        <v>-27.113323971597765</v>
      </c>
      <c r="T201" s="2">
        <f>[1]AFR!T201-[1]AFR!$E201</f>
        <v>-33.70656708806348</v>
      </c>
      <c r="U201" s="2">
        <f>[1]AFR!U201-[1]AFR!$E201</f>
        <v>-39.094673266182554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39.842953526284305</v>
      </c>
      <c r="G202" s="2">
        <f>[1]AFR!G202-[1]AFR!$E202</f>
        <v>52.146476282037838</v>
      </c>
      <c r="H202" s="2">
        <f>[1]AFR!H202-[1]AFR!$E202</f>
        <v>66.466730840047035</v>
      </c>
      <c r="I202" s="2">
        <f>[1]AFR!I202-[1]AFR!$E202</f>
        <v>49.602758016559505</v>
      </c>
      <c r="J202" s="2">
        <f>[1]AFR!J202-[1]AFR!$E202</f>
        <v>27.998265142571654</v>
      </c>
      <c r="K202" s="2">
        <f>[1]AFR!K202-[1]AFR!$E202</f>
        <v>15.297158290637981</v>
      </c>
      <c r="L202" s="2">
        <f>[1]AFR!L202-[1]AFR!$E202</f>
        <v>-3.7634119732249474</v>
      </c>
      <c r="M202" s="2">
        <f>[1]AFR!M202-[1]AFR!$E202</f>
        <v>-7.8078281448888447</v>
      </c>
      <c r="N202" s="2">
        <f>[1]AFR!N202-[1]AFR!$E202</f>
        <v>-17.635616179352269</v>
      </c>
      <c r="O202" s="2">
        <f>[1]AFR!O202-[1]AFR!$E202</f>
        <v>-30.257562853950049</v>
      </c>
      <c r="P202" s="2">
        <f>[1]AFR!P202-[1]AFR!$E202</f>
        <v>-31.353996809429987</v>
      </c>
      <c r="Q202" s="2">
        <f>[1]AFR!Q202-[1]AFR!$E202</f>
        <v>-36.837650616981364</v>
      </c>
      <c r="R202" s="2">
        <f>[1]AFR!R202-[1]AFR!$E202</f>
        <v>-46.363482386100031</v>
      </c>
      <c r="S202" s="2">
        <f>[1]AFR!S202-[1]AFR!$E202</f>
        <v>-54.905696486705324</v>
      </c>
      <c r="T202" s="2">
        <f>[1]AFR!T202-[1]AFR!$E202</f>
        <v>-60.981414250484249</v>
      </c>
      <c r="U202" s="2">
        <f>[1]AFR!U202-[1]AFR!$E202</f>
        <v>-66.215760591831895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44.623725852509438</v>
      </c>
      <c r="G203" s="2">
        <f>[1]AFR!G203-[1]AFR!$E203</f>
        <v>72.770237595808567</v>
      </c>
      <c r="H203" s="2">
        <f>[1]AFR!H203-[1]AFR!$E203</f>
        <v>77.072259890952751</v>
      </c>
      <c r="I203" s="2">
        <f>[1]AFR!I203-[1]AFR!$E203</f>
        <v>70.103720211461223</v>
      </c>
      <c r="J203" s="2">
        <f>[1]AFR!J203-[1]AFR!$E203</f>
        <v>53.603417348091398</v>
      </c>
      <c r="K203" s="2">
        <f>[1]AFR!K203-[1]AFR!$E203</f>
        <v>43.361688675556479</v>
      </c>
      <c r="L203" s="2">
        <f>[1]AFR!L203-[1]AFR!$E203</f>
        <v>38.532859436551121</v>
      </c>
      <c r="M203" s="2">
        <f>[1]AFR!M203-[1]AFR!$E203</f>
        <v>25.997431842512583</v>
      </c>
      <c r="N203" s="2">
        <f>[1]AFR!N203-[1]AFR!$E203</f>
        <v>18.499992737668208</v>
      </c>
      <c r="O203" s="2">
        <f>[1]AFR!O203-[1]AFR!$E203</f>
        <v>6.072744659110981</v>
      </c>
      <c r="P203" s="2">
        <f>[1]AFR!P203-[1]AFR!$E203</f>
        <v>-1.4440401031938563</v>
      </c>
      <c r="Q203" s="2">
        <f>[1]AFR!Q203-[1]AFR!$E203</f>
        <v>-8.3047162107812937</v>
      </c>
      <c r="R203" s="2">
        <f>[1]AFR!R203-[1]AFR!$E203</f>
        <v>-19.450994659435651</v>
      </c>
      <c r="S203" s="2">
        <f>[1]AFR!S203-[1]AFR!$E203</f>
        <v>-27.581971372223279</v>
      </c>
      <c r="T203" s="2">
        <f>[1]AFR!T203-[1]AFR!$E203</f>
        <v>-39.801289768294737</v>
      </c>
      <c r="U203" s="2">
        <f>[1]AFR!U203-[1]AFR!$E203</f>
        <v>-45.599448305959072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41.08550794657549</v>
      </c>
      <c r="G204" s="2">
        <f>[1]AFR!G204-[1]AFR!$E204</f>
        <v>59.215277873602986</v>
      </c>
      <c r="H204" s="2">
        <f>[1]AFR!H204-[1]AFR!$E204</f>
        <v>60.594040937079626</v>
      </c>
      <c r="I204" s="2">
        <f>[1]AFR!I204-[1]AFR!$E204</f>
        <v>55.08622773513207</v>
      </c>
      <c r="J204" s="2">
        <f>[1]AFR!J204-[1]AFR!$E204</f>
        <v>42.136197262130736</v>
      </c>
      <c r="K204" s="2">
        <f>[1]AFR!K204-[1]AFR!$E204</f>
        <v>29.125583041366667</v>
      </c>
      <c r="L204" s="2">
        <f>[1]AFR!L204-[1]AFR!$E204</f>
        <v>12.773429742856365</v>
      </c>
      <c r="M204" s="2">
        <f>[1]AFR!M204-[1]AFR!$E204</f>
        <v>2.5355119539494808</v>
      </c>
      <c r="N204" s="2">
        <f>[1]AFR!N204-[1]AFR!$E204</f>
        <v>-8.25031990905984</v>
      </c>
      <c r="O204" s="2">
        <f>[1]AFR!O204-[1]AFR!$E204</f>
        <v>-16.233032010664374</v>
      </c>
      <c r="P204" s="2">
        <f>[1]AFR!P204-[1]AFR!$E204</f>
        <v>-26.968058251440766</v>
      </c>
      <c r="Q204" s="2">
        <f>[1]AFR!Q204-[1]AFR!$E204</f>
        <v>-35.248171994525933</v>
      </c>
      <c r="R204" s="2">
        <f>[1]AFR!R204-[1]AFR!$E204</f>
        <v>-48.59119836570278</v>
      </c>
      <c r="S204" s="2">
        <f>[1]AFR!S204-[1]AFR!$E204</f>
        <v>-55.389360453380959</v>
      </c>
      <c r="T204" s="2">
        <f>[1]AFR!T204-[1]AFR!$E204</f>
        <v>-64.13976284063142</v>
      </c>
      <c r="U204" s="2">
        <f>[1]AFR!U204-[1]AFR!$E204</f>
        <v>-80.537065554247874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41.148068191791708</v>
      </c>
      <c r="G205" s="2">
        <f>[1]AFR!G205-[1]AFR!$E205</f>
        <v>55.260415619520018</v>
      </c>
      <c r="H205" s="2">
        <f>[1]AFR!H205-[1]AFR!$E205</f>
        <v>69.111545885525629</v>
      </c>
      <c r="I205" s="2">
        <f>[1]AFR!I205-[1]AFR!$E205</f>
        <v>55.199069076594469</v>
      </c>
      <c r="J205" s="2">
        <f>[1]AFR!J205-[1]AFR!$E205</f>
        <v>44.651360151733115</v>
      </c>
      <c r="K205" s="2">
        <f>[1]AFR!K205-[1]AFR!$E205</f>
        <v>41.691035422002869</v>
      </c>
      <c r="L205" s="2">
        <f>[1]AFR!L205-[1]AFR!$E205</f>
        <v>39.666806832640873</v>
      </c>
      <c r="M205" s="2">
        <f>[1]AFR!M205-[1]AFR!$E205</f>
        <v>29.679653620959812</v>
      </c>
      <c r="N205" s="2">
        <f>[1]AFR!N205-[1]AFR!$E205</f>
        <v>11.958852121892733</v>
      </c>
      <c r="O205" s="2">
        <f>[1]AFR!O205-[1]AFR!$E205</f>
        <v>12.211378050544795</v>
      </c>
      <c r="P205" s="2">
        <f>[1]AFR!P205-[1]AFR!$E205</f>
        <v>12.344153739151807</v>
      </c>
      <c r="Q205" s="2">
        <f>[1]AFR!Q205-[1]AFR!$E205</f>
        <v>12.344153739151807</v>
      </c>
      <c r="R205" s="2">
        <f>[1]AFR!R205-[1]AFR!$E205</f>
        <v>1.2779291290065657</v>
      </c>
      <c r="S205" s="2">
        <f>[1]AFR!S205-[1]AFR!$E205</f>
        <v>-0.11422757696902863</v>
      </c>
      <c r="T205" s="2">
        <f>[1]AFR!T205-[1]AFR!$E205</f>
        <v>-3.4277297597687948</v>
      </c>
      <c r="U205" s="2">
        <f>[1]AFR!U205-[1]AFR!$E205</f>
        <v>-6.2319890069826442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40.325512207668453</v>
      </c>
      <c r="G206" s="2">
        <f>[1]AFR!G206-[1]AFR!$E206</f>
        <v>51.651586696491108</v>
      </c>
      <c r="H206" s="2">
        <f>[1]AFR!H206-[1]AFR!$E206</f>
        <v>62.204766269495281</v>
      </c>
      <c r="I206" s="2">
        <f>[1]AFR!I206-[1]AFR!$E206</f>
        <v>51.233493768858011</v>
      </c>
      <c r="J206" s="2">
        <f>[1]AFR!J206-[1]AFR!$E206</f>
        <v>33.506011946852709</v>
      </c>
      <c r="K206" s="2">
        <f>[1]AFR!K206-[1]AFR!$E206</f>
        <v>17.614483451099204</v>
      </c>
      <c r="L206" s="2">
        <f>[1]AFR!L206-[1]AFR!$E206</f>
        <v>-0.95836280056380474</v>
      </c>
      <c r="M206" s="2">
        <f>[1]AFR!M206-[1]AFR!$E206</f>
        <v>-6.8112027180496852</v>
      </c>
      <c r="N206" s="2">
        <f>[1]AFR!N206-[1]AFR!$E206</f>
        <v>-13.587168638026583</v>
      </c>
      <c r="O206" s="2">
        <f>[1]AFR!O206-[1]AFR!$E206</f>
        <v>-15.367740757481101</v>
      </c>
      <c r="P206" s="2">
        <f>[1]AFR!P206-[1]AFR!$E206</f>
        <v>-15.367740757481101</v>
      </c>
      <c r="Q206" s="2">
        <f>[1]AFR!Q206-[1]AFR!$E206</f>
        <v>-18.290340583821489</v>
      </c>
      <c r="R206" s="2">
        <f>[1]AFR!R206-[1]AFR!$E206</f>
        <v>-27.240656300113983</v>
      </c>
      <c r="S206" s="2">
        <f>[1]AFR!S206-[1]AFR!$E206</f>
        <v>-31.771970941230052</v>
      </c>
      <c r="T206" s="2">
        <f>[1]AFR!T206-[1]AFR!$E206</f>
        <v>-31.771970941230052</v>
      </c>
      <c r="U206" s="2">
        <f>[1]AFR!U206-[1]AFR!$E206</f>
        <v>-34.878096486966683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41.080244773855497</v>
      </c>
      <c r="G207" s="2">
        <f>[1]AFR!G207-[1]AFR!$E207</f>
        <v>61.000338668163408</v>
      </c>
      <c r="H207" s="2">
        <f>[1]AFR!H207-[1]AFR!$E207</f>
        <v>66.564685534493492</v>
      </c>
      <c r="I207" s="2">
        <f>[1]AFR!I207-[1]AFR!$E207</f>
        <v>60.024498315896039</v>
      </c>
      <c r="J207" s="2">
        <f>[1]AFR!J207-[1]AFR!$E207</f>
        <v>46.11337588229901</v>
      </c>
      <c r="K207" s="2">
        <f>[1]AFR!K207-[1]AFR!$E207</f>
        <v>28.109910703232117</v>
      </c>
      <c r="L207" s="2">
        <f>[1]AFR!L207-[1]AFR!$E207</f>
        <v>13.30977963139685</v>
      </c>
      <c r="M207" s="2">
        <f>[1]AFR!M207-[1]AFR!$E207</f>
        <v>9.7403195869777619</v>
      </c>
      <c r="N207" s="2">
        <f>[1]AFR!N207-[1]AFR!$E207</f>
        <v>2.4731353094963424</v>
      </c>
      <c r="O207" s="2">
        <f>[1]AFR!O207-[1]AFR!$E207</f>
        <v>-4.2797698498059162</v>
      </c>
      <c r="P207" s="2">
        <f>[1]AFR!P207-[1]AFR!$E207</f>
        <v>-7.0874817686989218</v>
      </c>
      <c r="Q207" s="2">
        <f>[1]AFR!Q207-[1]AFR!$E207</f>
        <v>-11.320065716315412</v>
      </c>
      <c r="R207" s="2">
        <f>[1]AFR!R207-[1]AFR!$E207</f>
        <v>-21.649543941988213</v>
      </c>
      <c r="S207" s="2">
        <f>[1]AFR!S207-[1]AFR!$E207</f>
        <v>-34.052746848329889</v>
      </c>
      <c r="T207" s="2">
        <f>[1]AFR!T207-[1]AFR!$E207</f>
        <v>-47.150559088731598</v>
      </c>
      <c r="U207" s="2">
        <f>[1]AFR!U207-[1]AFR!$E207</f>
        <v>-57.589637010298247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41.679203784061428</v>
      </c>
      <c r="G208" s="2">
        <f>[1]AFR!G208-[1]AFR!$E208</f>
        <v>62.36522524031659</v>
      </c>
      <c r="H208" s="2">
        <f>[1]AFR!H208-[1]AFR!$E208</f>
        <v>56.721376483571703</v>
      </c>
      <c r="I208" s="2">
        <f>[1]AFR!I208-[1]AFR!$E208</f>
        <v>60.513078896736602</v>
      </c>
      <c r="J208" s="2">
        <f>[1]AFR!J208-[1]AFR!$E208</f>
        <v>40.577122544010649</v>
      </c>
      <c r="K208" s="2">
        <f>[1]AFR!K208-[1]AFR!$E208</f>
        <v>25.814022661688568</v>
      </c>
      <c r="L208" s="2">
        <f>[1]AFR!L208-[1]AFR!$E208</f>
        <v>15.208528002457228</v>
      </c>
      <c r="M208" s="2">
        <f>[1]AFR!M208-[1]AFR!$E208</f>
        <v>9.714862578231191</v>
      </c>
      <c r="N208" s="2">
        <f>[1]AFR!N208-[1]AFR!$E208</f>
        <v>-3.6804352158183065</v>
      </c>
      <c r="O208" s="2">
        <f>[1]AFR!O208-[1]AFR!$E208</f>
        <v>-8.153483246462315</v>
      </c>
      <c r="P208" s="2">
        <f>[1]AFR!P208-[1]AFR!$E208</f>
        <v>-11.62096818757459</v>
      </c>
      <c r="Q208" s="2">
        <f>[1]AFR!Q208-[1]AFR!$E208</f>
        <v>-11.62096818757459</v>
      </c>
      <c r="R208" s="2">
        <f>[1]AFR!R208-[1]AFR!$E208</f>
        <v>-39.256075277273567</v>
      </c>
      <c r="S208" s="2">
        <f>[1]AFR!S208-[1]AFR!$E208</f>
        <v>-68.777411923492309</v>
      </c>
      <c r="T208" s="2">
        <f>[1]AFR!T208-[1]AFR!$E208</f>
        <v>-98.803048427796739</v>
      </c>
      <c r="U208" s="2">
        <f>[1]AFR!U208-[1]AFR!$E208</f>
        <v>-122.40495103291335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41.804899034858067</v>
      </c>
      <c r="G209" s="2">
        <f>[1]AFR!G209-[1]AFR!$E209</f>
        <v>60.885628606103865</v>
      </c>
      <c r="H209" s="2">
        <f>[1]AFR!H209-[1]AFR!$E209</f>
        <v>71.130435072519049</v>
      </c>
      <c r="I209" s="2">
        <f>[1]AFR!I209-[1]AFR!$E209</f>
        <v>65.022994400814355</v>
      </c>
      <c r="J209" s="2">
        <f>[1]AFR!J209-[1]AFR!$E209</f>
        <v>54.802656831729678</v>
      </c>
      <c r="K209" s="2">
        <f>[1]AFR!K209-[1]AFR!$E209</f>
        <v>48.194807058323931</v>
      </c>
      <c r="L209" s="2">
        <f>[1]AFR!L209-[1]AFR!$E209</f>
        <v>36.15448293682141</v>
      </c>
      <c r="M209" s="2">
        <f>[1]AFR!M209-[1]AFR!$E209</f>
        <v>28.300487862304635</v>
      </c>
      <c r="N209" s="2">
        <f>[1]AFR!N209-[1]AFR!$E209</f>
        <v>21.755298432583686</v>
      </c>
      <c r="O209" s="2">
        <f>[1]AFR!O209-[1]AFR!$E209</f>
        <v>14.442032173287203</v>
      </c>
      <c r="P209" s="2">
        <f>[1]AFR!P209-[1]AFR!$E209</f>
        <v>3.0423383989315198</v>
      </c>
      <c r="Q209" s="2">
        <f>[1]AFR!Q209-[1]AFR!$E209</f>
        <v>-8.2530367972466365</v>
      </c>
      <c r="R209" s="2">
        <f>[1]AFR!R209-[1]AFR!$E209</f>
        <v>-17.837000683620317</v>
      </c>
      <c r="S209" s="2">
        <f>[1]AFR!S209-[1]AFR!$E209</f>
        <v>-21.873599045469405</v>
      </c>
      <c r="T209" s="2">
        <f>[1]AFR!T209-[1]AFR!$E209</f>
        <v>-26.611255163037754</v>
      </c>
      <c r="U209" s="2">
        <f>[1]AFR!U209-[1]AFR!$E209</f>
        <v>-36.836351336830148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42.466837199864699</v>
      </c>
      <c r="G210" s="2">
        <f>[1]AFR!G210-[1]AFR!$E210</f>
        <v>58.993777941306689</v>
      </c>
      <c r="H210" s="2">
        <f>[1]AFR!H210-[1]AFR!$E210</f>
        <v>69.072886024769105</v>
      </c>
      <c r="I210" s="2">
        <f>[1]AFR!I210-[1]AFR!$E210</f>
        <v>58.012482515524539</v>
      </c>
      <c r="J210" s="2">
        <f>[1]AFR!J210-[1]AFR!$E210</f>
        <v>43.199094033876349</v>
      </c>
      <c r="K210" s="2">
        <f>[1]AFR!K210-[1]AFR!$E210</f>
        <v>37.845935048132446</v>
      </c>
      <c r="L210" s="2">
        <f>[1]AFR!L210-[1]AFR!$E210</f>
        <v>26.658871289156878</v>
      </c>
      <c r="M210" s="2">
        <f>[1]AFR!M210-[1]AFR!$E210</f>
        <v>21.164730399331461</v>
      </c>
      <c r="N210" s="2">
        <f>[1]AFR!N210-[1]AFR!$E210</f>
        <v>9.2101805666108021</v>
      </c>
      <c r="O210" s="2">
        <f>[1]AFR!O210-[1]AFR!$E210</f>
        <v>-2.5926008964114544</v>
      </c>
      <c r="P210" s="2">
        <f>[1]AFR!P210-[1]AFR!$E210</f>
        <v>-12.225925428808409</v>
      </c>
      <c r="Q210" s="2">
        <f>[1]AFR!Q210-[1]AFR!$E210</f>
        <v>-19.362999032199014</v>
      </c>
      <c r="R210" s="2">
        <f>[1]AFR!R210-[1]AFR!$E210</f>
        <v>-26.281598010952735</v>
      </c>
      <c r="S210" s="2">
        <f>[1]AFR!S210-[1]AFR!$E210</f>
        <v>-26.281598010952735</v>
      </c>
      <c r="T210" s="2">
        <f>[1]AFR!T210-[1]AFR!$E210</f>
        <v>-28.554200933251764</v>
      </c>
      <c r="U210" s="2">
        <f>[1]AFR!U210-[1]AFR!$E210</f>
        <v>-35.211103355389355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45.073627048572121</v>
      </c>
      <c r="G211" s="2">
        <f>[1]AFR!G211-[1]AFR!$E211</f>
        <v>72.454080547221906</v>
      </c>
      <c r="H211" s="2">
        <f>[1]AFR!H211-[1]AFR!$E211</f>
        <v>79.116708837401688</v>
      </c>
      <c r="I211" s="2">
        <f>[1]AFR!I211-[1]AFR!$E211</f>
        <v>77.467452029245123</v>
      </c>
      <c r="J211" s="2">
        <f>[1]AFR!J211-[1]AFR!$E211</f>
        <v>67.013059940847256</v>
      </c>
      <c r="K211" s="2">
        <f>[1]AFR!K211-[1]AFR!$E211</f>
        <v>54.795361765924213</v>
      </c>
      <c r="L211" s="2">
        <f>[1]AFR!L211-[1]AFR!$E211</f>
        <v>35.378100757397192</v>
      </c>
      <c r="M211" s="2">
        <f>[1]AFR!M211-[1]AFR!$E211</f>
        <v>26.761243240778185</v>
      </c>
      <c r="N211" s="2">
        <f>[1]AFR!N211-[1]AFR!$E211</f>
        <v>19.391210229797366</v>
      </c>
      <c r="O211" s="2">
        <f>[1]AFR!O211-[1]AFR!$E211</f>
        <v>9.2248911347277271</v>
      </c>
      <c r="P211" s="2">
        <f>[1]AFR!P211-[1]AFR!$E211</f>
        <v>4.9740895678477273</v>
      </c>
      <c r="Q211" s="2">
        <f>[1]AFR!Q211-[1]AFR!$E211</f>
        <v>4.5994175994452462</v>
      </c>
      <c r="R211" s="2">
        <f>[1]AFR!R211-[1]AFR!$E211</f>
        <v>-2.0136370999778137</v>
      </c>
      <c r="S211" s="2">
        <f>[1]AFR!S211-[1]AFR!$E211</f>
        <v>-5.3588297638669928</v>
      </c>
      <c r="T211" s="2">
        <f>[1]AFR!T211-[1]AFR!$E211</f>
        <v>-8.2191023146693851</v>
      </c>
      <c r="U211" s="2">
        <f>[1]AFR!U211-[1]AFR!$E211</f>
        <v>-10.52348841154344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41.765135463998149</v>
      </c>
      <c r="G212" s="2">
        <f>[1]AFR!G212-[1]AFR!$E212</f>
        <v>57.080259007483164</v>
      </c>
      <c r="H212" s="2">
        <f>[1]AFR!H212-[1]AFR!$E212</f>
        <v>70.820217904511196</v>
      </c>
      <c r="I212" s="2">
        <f>[1]AFR!I212-[1]AFR!$E212</f>
        <v>62.393344367487089</v>
      </c>
      <c r="J212" s="2">
        <f>[1]AFR!J212-[1]AFR!$E212</f>
        <v>45.475374975683621</v>
      </c>
      <c r="K212" s="2">
        <f>[1]AFR!K212-[1]AFR!$E212</f>
        <v>47.411719288556583</v>
      </c>
      <c r="L212" s="2">
        <f>[1]AFR!L212-[1]AFR!$E212</f>
        <v>28.67453190130891</v>
      </c>
      <c r="M212" s="2">
        <f>[1]AFR!M212-[1]AFR!$E212</f>
        <v>28.95744646942137</v>
      </c>
      <c r="N212" s="2">
        <f>[1]AFR!N212-[1]AFR!$E212</f>
        <v>14.302874419761338</v>
      </c>
      <c r="O212" s="2">
        <f>[1]AFR!O212-[1]AFR!$E212</f>
        <v>9.2319376244713567</v>
      </c>
      <c r="P212" s="2">
        <f>[1]AFR!P212-[1]AFR!$E212</f>
        <v>9.2319376244713567</v>
      </c>
      <c r="Q212" s="2">
        <f>[1]AFR!Q212-[1]AFR!$E212</f>
        <v>-6.3837052528671165</v>
      </c>
      <c r="R212" s="2">
        <f>[1]AFR!R212-[1]AFR!$E212</f>
        <v>-23.969377215644158</v>
      </c>
      <c r="S212" s="2">
        <f>[1]AFR!S212-[1]AFR!$E212</f>
        <v>-35.584800909770706</v>
      </c>
      <c r="T212" s="2">
        <f>[1]AFR!T212-[1]AFR!$E212</f>
        <v>-42.214330233153987</v>
      </c>
      <c r="U212" s="2">
        <f>[1]AFR!U212-[1]AFR!$E212</f>
        <v>-47.991010235708245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43.08466891915964</v>
      </c>
      <c r="G213" s="2">
        <f>[1]AFR!G213-[1]AFR!$E213</f>
        <v>61.006375376530173</v>
      </c>
      <c r="H213" s="2">
        <f>[1]AFR!H213-[1]AFR!$E213</f>
        <v>64.710123062197454</v>
      </c>
      <c r="I213" s="2">
        <f>[1]AFR!I213-[1]AFR!$E213</f>
        <v>51.726880812685067</v>
      </c>
      <c r="J213" s="2">
        <f>[1]AFR!J213-[1]AFR!$E213</f>
        <v>36.914067658107911</v>
      </c>
      <c r="K213" s="2">
        <f>[1]AFR!K213-[1]AFR!$E213</f>
        <v>15.040166366689959</v>
      </c>
      <c r="L213" s="2">
        <f>[1]AFR!L213-[1]AFR!$E213</f>
        <v>3.4224638875371056</v>
      </c>
      <c r="M213" s="2">
        <f>[1]AFR!M213-[1]AFR!$E213</f>
        <v>-6.6267682023180896E-2</v>
      </c>
      <c r="N213" s="2">
        <f>[1]AFR!N213-[1]AFR!$E213</f>
        <v>-0.68865172971356969</v>
      </c>
      <c r="O213" s="2">
        <f>[1]AFR!O213-[1]AFR!$E213</f>
        <v>-10.028333332479747</v>
      </c>
      <c r="P213" s="2">
        <f>[1]AFR!P213-[1]AFR!$E213</f>
        <v>-24.787655549282476</v>
      </c>
      <c r="Q213" s="2">
        <f>[1]AFR!Q213-[1]AFR!$E213</f>
        <v>-33.680600225067565</v>
      </c>
      <c r="R213" s="2">
        <f>[1]AFR!R213-[1]AFR!$E213</f>
        <v>-42.014027470286578</v>
      </c>
      <c r="S213" s="2">
        <f>[1]AFR!S213-[1]AFR!$E213</f>
        <v>-46.985781004317573</v>
      </c>
      <c r="T213" s="2">
        <f>[1]AFR!T213-[1]AFR!$E213</f>
        <v>-53.745455850429607</v>
      </c>
      <c r="U213" s="2">
        <f>[1]AFR!U213-[1]AFR!$E213</f>
        <v>-60.049640954620713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41.107959818017775</v>
      </c>
      <c r="G214" s="2">
        <f>[1]AFR!G214-[1]AFR!$E214</f>
        <v>62.241985008887127</v>
      </c>
      <c r="H214" s="2">
        <f>[1]AFR!H214-[1]AFR!$E214</f>
        <v>76.272162574933191</v>
      </c>
      <c r="I214" s="2">
        <f>[1]AFR!I214-[1]AFR!$E214</f>
        <v>75.646435619047679</v>
      </c>
      <c r="J214" s="2">
        <f>[1]AFR!J214-[1]AFR!$E214</f>
        <v>66.62002990009421</v>
      </c>
      <c r="K214" s="2">
        <f>[1]AFR!K214-[1]AFR!$E214</f>
        <v>54.044033877741185</v>
      </c>
      <c r="L214" s="2">
        <f>[1]AFR!L214-[1]AFR!$E214</f>
        <v>54.044033877741185</v>
      </c>
      <c r="M214" s="2">
        <f>[1]AFR!M214-[1]AFR!$E214</f>
        <v>42.732013107360103</v>
      </c>
      <c r="N214" s="2">
        <f>[1]AFR!N214-[1]AFR!$E214</f>
        <v>34.783860810566352</v>
      </c>
      <c r="O214" s="2">
        <f>[1]AFR!O214-[1]AFR!$E214</f>
        <v>23.440478260044415</v>
      </c>
      <c r="P214" s="2">
        <f>[1]AFR!P214-[1]AFR!$E214</f>
        <v>14.592977731583801</v>
      </c>
      <c r="Q214" s="2">
        <f>[1]AFR!Q214-[1]AFR!$E214</f>
        <v>3.8587618888386714</v>
      </c>
      <c r="R214" s="2">
        <f>[1]AFR!R214-[1]AFR!$E214</f>
        <v>-8.6713069147504029</v>
      </c>
      <c r="S214" s="2">
        <f>[1]AFR!S214-[1]AFR!$E214</f>
        <v>-16.953495114126326</v>
      </c>
      <c r="T214" s="2">
        <f>[1]AFR!T214-[1]AFR!$E214</f>
        <v>-21.134834109959456</v>
      </c>
      <c r="U214" s="2">
        <f>[1]AFR!U214-[1]AFR!$E214</f>
        <v>-27.649235787338512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43.813182587044139</v>
      </c>
      <c r="G215" s="2">
        <f>[1]AFR!G215-[1]AFR!$E215</f>
        <v>55.322231286879401</v>
      </c>
      <c r="H215" s="2">
        <f>[1]AFR!H215-[1]AFR!$E215</f>
        <v>62.363922340948989</v>
      </c>
      <c r="I215" s="2">
        <f>[1]AFR!I215-[1]AFR!$E215</f>
        <v>66.97780558673287</v>
      </c>
      <c r="J215" s="2">
        <f>[1]AFR!J215-[1]AFR!$E215</f>
        <v>59.790488377936526</v>
      </c>
      <c r="K215" s="2">
        <f>[1]AFR!K215-[1]AFR!$E215</f>
        <v>61.353160314708703</v>
      </c>
      <c r="L215" s="2">
        <f>[1]AFR!L215-[1]AFR!$E215</f>
        <v>46.826554184894121</v>
      </c>
      <c r="M215" s="2">
        <f>[1]AFR!M215-[1]AFR!$E215</f>
        <v>32.138779604537604</v>
      </c>
      <c r="N215" s="2">
        <f>[1]AFR!N215-[1]AFR!$E215</f>
        <v>32.138779604537604</v>
      </c>
      <c r="O215" s="2">
        <f>[1]AFR!O215-[1]AFR!$E215</f>
        <v>32.138779604537604</v>
      </c>
      <c r="P215" s="2">
        <f>[1]AFR!P215-[1]AFR!$E215</f>
        <v>32.138779604537604</v>
      </c>
      <c r="Q215" s="2">
        <f>[1]AFR!Q215-[1]AFR!$E215</f>
        <v>31.012368841593684</v>
      </c>
      <c r="R215" s="2">
        <f>[1]AFR!R215-[1]AFR!$E215</f>
        <v>28.211686801075075</v>
      </c>
      <c r="S215" s="2">
        <f>[1]AFR!S215-[1]AFR!$E215</f>
        <v>16.066714148987671</v>
      </c>
      <c r="T215" s="2">
        <f>[1]AFR!T215-[1]AFR!$E215</f>
        <v>10.377435784308886</v>
      </c>
      <c r="U215" s="2">
        <f>[1]AFR!U215-[1]AFR!$E215</f>
        <v>7.7719345777653643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43.247843941910219</v>
      </c>
      <c r="G216" s="2">
        <f>[1]AFR!G216-[1]AFR!$E216</f>
        <v>57.28176080823107</v>
      </c>
      <c r="H216" s="2">
        <f>[1]AFR!H216-[1]AFR!$E216</f>
        <v>69.021859846551251</v>
      </c>
      <c r="I216" s="2">
        <f>[1]AFR!I216-[1]AFR!$E216</f>
        <v>57.264738842479346</v>
      </c>
      <c r="J216" s="2">
        <f>[1]AFR!J216-[1]AFR!$E216</f>
        <v>41.582992507458926</v>
      </c>
      <c r="K216" s="2">
        <f>[1]AFR!K216-[1]AFR!$E216</f>
        <v>33.544125513821427</v>
      </c>
      <c r="L216" s="2">
        <f>[1]AFR!L216-[1]AFR!$E216</f>
        <v>18.705037730772801</v>
      </c>
      <c r="M216" s="2">
        <f>[1]AFR!M216-[1]AFR!$E216</f>
        <v>11.546742534320742</v>
      </c>
      <c r="N216" s="2">
        <f>[1]AFR!N216-[1]AFR!$E216</f>
        <v>1.9613908103991662</v>
      </c>
      <c r="O216" s="2">
        <f>[1]AFR!O216-[1]AFR!$E216</f>
        <v>-4.6920459015589131</v>
      </c>
      <c r="P216" s="2">
        <f>[1]AFR!P216-[1]AFR!$E216</f>
        <v>-10.258248247835127</v>
      </c>
      <c r="Q216" s="2">
        <f>[1]AFR!Q216-[1]AFR!$E216</f>
        <v>-13.021554784366003</v>
      </c>
      <c r="R216" s="2">
        <f>[1]AFR!R216-[1]AFR!$E216</f>
        <v>-13.027888459033534</v>
      </c>
      <c r="S216" s="2">
        <f>[1]AFR!S216-[1]AFR!$E216</f>
        <v>-16.171851940507167</v>
      </c>
      <c r="T216" s="2">
        <f>[1]AFR!T216-[1]AFR!$E216</f>
        <v>-22.836939382537935</v>
      </c>
      <c r="U216" s="2">
        <f>[1]AFR!U216-[1]AFR!$E216</f>
        <v>-24.706349997461189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40.103388797619232</v>
      </c>
      <c r="G217" s="2">
        <f>[1]AFR!G217-[1]AFR!$E217</f>
        <v>50.715536812346045</v>
      </c>
      <c r="H217" s="2">
        <f>[1]AFR!H217-[1]AFR!$E217</f>
        <v>47.951810860984779</v>
      </c>
      <c r="I217" s="2">
        <f>[1]AFR!I217-[1]AFR!$E217</f>
        <v>33.492971831936643</v>
      </c>
      <c r="J217" s="2">
        <f>[1]AFR!J217-[1]AFR!$E217</f>
        <v>19.134866497643088</v>
      </c>
      <c r="K217" s="2">
        <f>[1]AFR!K217-[1]AFR!$E217</f>
        <v>2.5603622806881958</v>
      </c>
      <c r="L217" s="2">
        <f>[1]AFR!L217-[1]AFR!$E217</f>
        <v>-15.901975628717764</v>
      </c>
      <c r="M217" s="2">
        <f>[1]AFR!M217-[1]AFR!$E217</f>
        <v>-25.635420764970377</v>
      </c>
      <c r="N217" s="2">
        <f>[1]AFR!N217-[1]AFR!$E217</f>
        <v>-35.093903283524469</v>
      </c>
      <c r="O217" s="2">
        <f>[1]AFR!O217-[1]AFR!$E217</f>
        <v>-41.368910583665183</v>
      </c>
      <c r="P217" s="2">
        <f>[1]AFR!P217-[1]AFR!$E217</f>
        <v>-60.597554262658946</v>
      </c>
      <c r="Q217" s="2">
        <f>[1]AFR!Q217-[1]AFR!$E217</f>
        <v>-69.862523925767505</v>
      </c>
      <c r="R217" s="2">
        <f>[1]AFR!R217-[1]AFR!$E217</f>
        <v>-86.535376996720061</v>
      </c>
      <c r="S217" s="2">
        <f>[1]AFR!S217-[1]AFR!$E217</f>
        <v>-106.72259827417236</v>
      </c>
      <c r="T217" s="2">
        <f>[1]AFR!T217-[1]AFR!$E217</f>
        <v>-128.46508875907301</v>
      </c>
      <c r="U217" s="2">
        <f>[1]AFR!U217-[1]AFR!$E217</f>
        <v>-141.70537274318718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41.780247835681166</v>
      </c>
      <c r="G218" s="2">
        <f>[1]AFR!G218-[1]AFR!$E218</f>
        <v>55.254952900289936</v>
      </c>
      <c r="H218" s="2">
        <f>[1]AFR!H218-[1]AFR!$E218</f>
        <v>65.344056227979195</v>
      </c>
      <c r="I218" s="2">
        <f>[1]AFR!I218-[1]AFR!$E218</f>
        <v>52.973078953428171</v>
      </c>
      <c r="J218" s="2">
        <f>[1]AFR!J218-[1]AFR!$E218</f>
        <v>34.980476760125384</v>
      </c>
      <c r="K218" s="2">
        <f>[1]AFR!K218-[1]AFR!$E218</f>
        <v>25.372741775085615</v>
      </c>
      <c r="L218" s="2">
        <f>[1]AFR!L218-[1]AFR!$E218</f>
        <v>8.8943916498844828</v>
      </c>
      <c r="M218" s="2">
        <f>[1]AFR!M218-[1]AFR!$E218</f>
        <v>-2.7427171530903252</v>
      </c>
      <c r="N218" s="2">
        <f>[1]AFR!N218-[1]AFR!$E218</f>
        <v>-12.476028661638793</v>
      </c>
      <c r="O218" s="2">
        <f>[1]AFR!O218-[1]AFR!$E218</f>
        <v>-20.661361802631859</v>
      </c>
      <c r="P218" s="2">
        <f>[1]AFR!P218-[1]AFR!$E218</f>
        <v>-39.943090254254344</v>
      </c>
      <c r="Q218" s="2">
        <f>[1]AFR!Q218-[1]AFR!$E218</f>
        <v>-47.713765496538144</v>
      </c>
      <c r="R218" s="2">
        <f>[1]AFR!R218-[1]AFR!$E218</f>
        <v>-59.37915977814805</v>
      </c>
      <c r="S218" s="2">
        <f>[1]AFR!S218-[1]AFR!$E218</f>
        <v>-76.848759377139004</v>
      </c>
      <c r="T218" s="2">
        <f>[1]AFR!T218-[1]AFR!$E218</f>
        <v>-99.149960765294452</v>
      </c>
      <c r="U218" s="2">
        <f>[1]AFR!U218-[1]AFR!$E218</f>
        <v>-122.02542359523693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40.486724328191599</v>
      </c>
      <c r="G219" s="2">
        <f>[1]AFR!G219-[1]AFR!$E219</f>
        <v>53.738546653189701</v>
      </c>
      <c r="H219" s="2">
        <f>[1]AFR!H219-[1]AFR!$E219</f>
        <v>65.937278404462745</v>
      </c>
      <c r="I219" s="2">
        <f>[1]AFR!I219-[1]AFR!$E219</f>
        <v>61.775712845664088</v>
      </c>
      <c r="J219" s="2">
        <f>[1]AFR!J219-[1]AFR!$E219</f>
        <v>43.787805676192988</v>
      </c>
      <c r="K219" s="2">
        <f>[1]AFR!K219-[1]AFR!$E219</f>
        <v>35.968822445308888</v>
      </c>
      <c r="L219" s="2">
        <f>[1]AFR!L219-[1]AFR!$E219</f>
        <v>25.306859310242658</v>
      </c>
      <c r="M219" s="2">
        <f>[1]AFR!M219-[1]AFR!$E219</f>
        <v>18.056770518413714</v>
      </c>
      <c r="N219" s="2">
        <f>[1]AFR!N219-[1]AFR!$E219</f>
        <v>11.339704060024815</v>
      </c>
      <c r="O219" s="2">
        <f>[1]AFR!O219-[1]AFR!$E219</f>
        <v>5.1951114317769225</v>
      </c>
      <c r="P219" s="2">
        <f>[1]AFR!P219-[1]AFR!$E219</f>
        <v>-0.22595946012461354</v>
      </c>
      <c r="Q219" s="2">
        <f>[1]AFR!Q219-[1]AFR!$E219</f>
        <v>-11.340009274521435</v>
      </c>
      <c r="R219" s="2">
        <f>[1]AFR!R219-[1]AFR!$E219</f>
        <v>-29.068489805141098</v>
      </c>
      <c r="S219" s="2">
        <f>[1]AFR!S219-[1]AFR!$E219</f>
        <v>-65.650637967200055</v>
      </c>
      <c r="T219" s="2">
        <f>[1]AFR!T219-[1]AFR!$E219</f>
        <v>-100.97551268662141</v>
      </c>
      <c r="U219" s="2">
        <f>[1]AFR!U219-[1]AFR!$E219</f>
        <v>-126.89255178443369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43.170547808745937</v>
      </c>
      <c r="G220" s="2">
        <f>[1]AFR!G220-[1]AFR!$E220</f>
        <v>61.683099449040583</v>
      </c>
      <c r="H220" s="2">
        <f>[1]AFR!H220-[1]AFR!$E220</f>
        <v>67.796398873149997</v>
      </c>
      <c r="I220" s="2">
        <f>[1]AFR!I220-[1]AFR!$E220</f>
        <v>56.587672632117233</v>
      </c>
      <c r="J220" s="2">
        <f>[1]AFR!J220-[1]AFR!$E220</f>
        <v>50.497176187696937</v>
      </c>
      <c r="K220" s="2">
        <f>[1]AFR!K220-[1]AFR!$E220</f>
        <v>31.435181183524492</v>
      </c>
      <c r="L220" s="2">
        <f>[1]AFR!L220-[1]AFR!$E220</f>
        <v>2.8291487643198252</v>
      </c>
      <c r="M220" s="2">
        <f>[1]AFR!M220-[1]AFR!$E220</f>
        <v>-5.865578706286442</v>
      </c>
      <c r="N220" s="2">
        <f>[1]AFR!N220-[1]AFR!$E220</f>
        <v>-18.459806529757657</v>
      </c>
      <c r="O220" s="2">
        <f>[1]AFR!O220-[1]AFR!$E220</f>
        <v>-31.206310901537449</v>
      </c>
      <c r="P220" s="2">
        <f>[1]AFR!P220-[1]AFR!$E220</f>
        <v>-48.260045844058823</v>
      </c>
      <c r="Q220" s="2">
        <f>[1]AFR!Q220-[1]AFR!$E220</f>
        <v>-58.03060136758188</v>
      </c>
      <c r="R220" s="2">
        <f>[1]AFR!R220-[1]AFR!$E220</f>
        <v>-66.31787287762279</v>
      </c>
      <c r="S220" s="2">
        <f>[1]AFR!S220-[1]AFR!$E220</f>
        <v>-73.847457741979383</v>
      </c>
      <c r="T220" s="2">
        <f>[1]AFR!T220-[1]AFR!$E220</f>
        <v>-78.654813668246675</v>
      </c>
      <c r="U220" s="2">
        <f>[1]AFR!U220-[1]AFR!$E220</f>
        <v>-82.640037228090705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38.782868658868892</v>
      </c>
      <c r="G221" s="2">
        <f>[1]AFR!G221-[1]AFR!$E221</f>
        <v>51.36192318612018</v>
      </c>
      <c r="H221" s="2">
        <f>[1]AFR!H221-[1]AFR!$E221</f>
        <v>67.896104841222154</v>
      </c>
      <c r="I221" s="2">
        <f>[1]AFR!I221-[1]AFR!$E221</f>
        <v>64.600368359495064</v>
      </c>
      <c r="J221" s="2">
        <f>[1]AFR!J221-[1]AFR!$E221</f>
        <v>60.355835982762414</v>
      </c>
      <c r="K221" s="2">
        <f>[1]AFR!K221-[1]AFR!$E221</f>
        <v>56.435959099905062</v>
      </c>
      <c r="L221" s="2">
        <f>[1]AFR!L221-[1]AFR!$E221</f>
        <v>47.735798537440587</v>
      </c>
      <c r="M221" s="2">
        <f>[1]AFR!M221-[1]AFR!$E221</f>
        <v>36.952749793244607</v>
      </c>
      <c r="N221" s="2">
        <f>[1]AFR!N221-[1]AFR!$E221</f>
        <v>36.952749793244607</v>
      </c>
      <c r="O221" s="2">
        <f>[1]AFR!O221-[1]AFR!$E221</f>
        <v>36.615868614988017</v>
      </c>
      <c r="P221" s="2">
        <f>[1]AFR!P221-[1]AFR!$E221</f>
        <v>21.440611326392059</v>
      </c>
      <c r="Q221" s="2">
        <f>[1]AFR!Q221-[1]AFR!$E221</f>
        <v>9.5465012291772382</v>
      </c>
      <c r="R221" s="2">
        <f>[1]AFR!R221-[1]AFR!$E221</f>
        <v>-0.20752123106422005</v>
      </c>
      <c r="S221" s="2">
        <f>[1]AFR!S221-[1]AFR!$E221</f>
        <v>-12.776200173869825</v>
      </c>
      <c r="T221" s="2">
        <f>[1]AFR!T221-[1]AFR!$E221</f>
        <v>-26.684872497419747</v>
      </c>
      <c r="U221" s="2">
        <f>[1]AFR!U221-[1]AFR!$E221</f>
        <v>-40.167031439684592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43.66612410467269</v>
      </c>
      <c r="G222" s="2">
        <f>[1]AFR!G222-[1]AFR!$E222</f>
        <v>65.572315142314892</v>
      </c>
      <c r="H222" s="2">
        <f>[1]AFR!H222-[1]AFR!$E222</f>
        <v>61.587732306433054</v>
      </c>
      <c r="I222" s="2">
        <f>[1]AFR!I222-[1]AFR!$E222</f>
        <v>51.388291676506924</v>
      </c>
      <c r="J222" s="2">
        <f>[1]AFR!J222-[1]AFR!$E222</f>
        <v>44.528293107483137</v>
      </c>
      <c r="K222" s="2">
        <f>[1]AFR!K222-[1]AFR!$E222</f>
        <v>36.059985359531311</v>
      </c>
      <c r="L222" s="2">
        <f>[1]AFR!L222-[1]AFR!$E222</f>
        <v>24.005084022100846</v>
      </c>
      <c r="M222" s="2">
        <f>[1]AFR!M222-[1]AFR!$E222</f>
        <v>11.905195229959872</v>
      </c>
      <c r="N222" s="2">
        <f>[1]AFR!N222-[1]AFR!$E222</f>
        <v>-0.70997235471600106</v>
      </c>
      <c r="O222" s="2">
        <f>[1]AFR!O222-[1]AFR!$E222</f>
        <v>-13.288527102865714</v>
      </c>
      <c r="P222" s="2">
        <f>[1]AFR!P222-[1]AFR!$E222</f>
        <v>-27.951857808891077</v>
      </c>
      <c r="Q222" s="2">
        <f>[1]AFR!Q222-[1]AFR!$E222</f>
        <v>-29.944669854148742</v>
      </c>
      <c r="R222" s="2">
        <f>[1]AFR!R222-[1]AFR!$E222</f>
        <v>-47.466024622172426</v>
      </c>
      <c r="S222" s="2">
        <f>[1]AFR!S222-[1]AFR!$E222</f>
        <v>-76.536010165198604</v>
      </c>
      <c r="T222" s="2">
        <f>[1]AFR!T222-[1]AFR!$E222</f>
        <v>-100.97125824784769</v>
      </c>
      <c r="U222" s="2">
        <f>[1]AFR!U222-[1]AFR!$E222</f>
        <v>-126.02486364031734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41.726269165783492</v>
      </c>
      <c r="G223" s="2">
        <f>[1]AFR!G223-[1]AFR!$E223</f>
        <v>58.209031921363817</v>
      </c>
      <c r="H223" s="2">
        <f>[1]AFR!H223-[1]AFR!$E223</f>
        <v>69.939904999747</v>
      </c>
      <c r="I223" s="2">
        <f>[1]AFR!I223-[1]AFR!$E223</f>
        <v>59.999802633397394</v>
      </c>
      <c r="J223" s="2">
        <f>[1]AFR!J223-[1]AFR!$E223</f>
        <v>44.953763546298774</v>
      </c>
      <c r="K223" s="2">
        <f>[1]AFR!K223-[1]AFR!$E223</f>
        <v>33.756297762811641</v>
      </c>
      <c r="L223" s="2">
        <f>[1]AFR!L223-[1]AFR!$E223</f>
        <v>26.61753124143911</v>
      </c>
      <c r="M223" s="2">
        <f>[1]AFR!M223-[1]AFR!$E223</f>
        <v>26.866192294936695</v>
      </c>
      <c r="N223" s="2">
        <f>[1]AFR!N223-[1]AFR!$E223</f>
        <v>9.935013488375148</v>
      </c>
      <c r="O223" s="2">
        <f>[1]AFR!O223-[1]AFR!$E223</f>
        <v>1.185753649439107</v>
      </c>
      <c r="P223" s="2">
        <f>[1]AFR!P223-[1]AFR!$E223</f>
        <v>1.185753649439107</v>
      </c>
      <c r="Q223" s="2">
        <f>[1]AFR!Q223-[1]AFR!$E223</f>
        <v>-6.5228632026759215</v>
      </c>
      <c r="R223" s="2">
        <f>[1]AFR!R223-[1]AFR!$E223</f>
        <v>-18.652476491148605</v>
      </c>
      <c r="S223" s="2">
        <f>[1]AFR!S223-[1]AFR!$E223</f>
        <v>-25.052802650856279</v>
      </c>
      <c r="T223" s="2">
        <f>[1]AFR!T223-[1]AFR!$E223</f>
        <v>-32.370353757575231</v>
      </c>
      <c r="U223" s="2">
        <f>[1]AFR!U223-[1]AFR!$E223</f>
        <v>-39.397677144660065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40.243600228166315</v>
      </c>
      <c r="G224" s="2">
        <f>[1]AFR!G224-[1]AFR!$E224</f>
        <v>65.754337886565281</v>
      </c>
      <c r="H224" s="2">
        <f>[1]AFR!H224-[1]AFR!$E224</f>
        <v>72.373149080740404</v>
      </c>
      <c r="I224" s="2">
        <f>[1]AFR!I224-[1]AFR!$E224</f>
        <v>72.453879672841367</v>
      </c>
      <c r="J224" s="2">
        <f>[1]AFR!J224-[1]AFR!$E224</f>
        <v>67.205006980057419</v>
      </c>
      <c r="K224" s="2">
        <f>[1]AFR!K224-[1]AFR!$E224</f>
        <v>52.010228002186295</v>
      </c>
      <c r="L224" s="2">
        <f>[1]AFR!L224-[1]AFR!$E224</f>
        <v>51.357922543514633</v>
      </c>
      <c r="M224" s="2">
        <f>[1]AFR!M224-[1]AFR!$E224</f>
        <v>36.688306491646358</v>
      </c>
      <c r="N224" s="2">
        <f>[1]AFR!N224-[1]AFR!$E224</f>
        <v>20.099300057278242</v>
      </c>
      <c r="O224" s="2">
        <f>[1]AFR!O224-[1]AFR!$E224</f>
        <v>5.8597233295288333</v>
      </c>
      <c r="P224" s="2">
        <f>[1]AFR!P224-[1]AFR!$E224</f>
        <v>-2.0921911560054696</v>
      </c>
      <c r="Q224" s="2">
        <f>[1]AFR!Q224-[1]AFR!$E224</f>
        <v>-6.15512067322436</v>
      </c>
      <c r="R224" s="2">
        <f>[1]AFR!R224-[1]AFR!$E224</f>
        <v>-19.679461220359372</v>
      </c>
      <c r="S224" s="2">
        <f>[1]AFR!S224-[1]AFR!$E224</f>
        <v>-31.766452434515372</v>
      </c>
      <c r="T224" s="2">
        <f>[1]AFR!T224-[1]AFR!$E224</f>
        <v>-42.984693862541235</v>
      </c>
      <c r="U224" s="2">
        <f>[1]AFR!U224-[1]AFR!$E224</f>
        <v>-54.597253772898398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41.489815534959575</v>
      </c>
      <c r="G225" s="2">
        <f>[1]AFR!G225-[1]AFR!$E225</f>
        <v>53.87732584497212</v>
      </c>
      <c r="H225" s="2">
        <f>[1]AFR!H225-[1]AFR!$E225</f>
        <v>70.037290159932468</v>
      </c>
      <c r="I225" s="2">
        <f>[1]AFR!I225-[1]AFR!$E225</f>
        <v>60.096004588828237</v>
      </c>
      <c r="J225" s="2">
        <f>[1]AFR!J225-[1]AFR!$E225</f>
        <v>48.161590968862356</v>
      </c>
      <c r="K225" s="2">
        <f>[1]AFR!K225-[1]AFR!$E225</f>
        <v>32.331775882393117</v>
      </c>
      <c r="L225" s="2">
        <f>[1]AFR!L225-[1]AFR!$E225</f>
        <v>17.882449208235016</v>
      </c>
      <c r="M225" s="2">
        <f>[1]AFR!M225-[1]AFR!$E225</f>
        <v>-0.23771996241930538</v>
      </c>
      <c r="N225" s="2">
        <f>[1]AFR!N225-[1]AFR!$E225</f>
        <v>-4.9883695128892214</v>
      </c>
      <c r="O225" s="2">
        <f>[1]AFR!O225-[1]AFR!$E225</f>
        <v>-18.669720582916284</v>
      </c>
      <c r="P225" s="2">
        <f>[1]AFR!P225-[1]AFR!$E225</f>
        <v>-27.302783391972071</v>
      </c>
      <c r="Q225" s="2">
        <f>[1]AFR!Q225-[1]AFR!$E225</f>
        <v>-31.855250404534786</v>
      </c>
      <c r="R225" s="2">
        <f>[1]AFR!R225-[1]AFR!$E225</f>
        <v>-39.790845064617088</v>
      </c>
      <c r="S225" s="2">
        <f>[1]AFR!S225-[1]AFR!$E225</f>
        <v>-52.324856630618456</v>
      </c>
      <c r="T225" s="2">
        <f>[1]AFR!T225-[1]AFR!$E225</f>
        <v>-67.341540474545809</v>
      </c>
      <c r="U225" s="2">
        <f>[1]AFR!U225-[1]AFR!$E225</f>
        <v>-76.623255131850101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42.975052281048534</v>
      </c>
      <c r="G226" s="2">
        <f>[1]AFR!G226-[1]AFR!$E226</f>
        <v>63.183567628794094</v>
      </c>
      <c r="H226" s="2">
        <f>[1]AFR!H226-[1]AFR!$E226</f>
        <v>54.774157787120998</v>
      </c>
      <c r="I226" s="2">
        <f>[1]AFR!I226-[1]AFR!$E226</f>
        <v>46.179751733125499</v>
      </c>
      <c r="J226" s="2">
        <f>[1]AFR!J226-[1]AFR!$E226</f>
        <v>32.152880022552495</v>
      </c>
      <c r="K226" s="2">
        <f>[1]AFR!K226-[1]AFR!$E226</f>
        <v>11.106524218412801</v>
      </c>
      <c r="L226" s="2">
        <f>[1]AFR!L226-[1]AFR!$E226</f>
        <v>-9.3633282906573641</v>
      </c>
      <c r="M226" s="2">
        <f>[1]AFR!M226-[1]AFR!$E226</f>
        <v>-30.554365252493312</v>
      </c>
      <c r="N226" s="2">
        <f>[1]AFR!N226-[1]AFR!$E226</f>
        <v>-40.535301891894505</v>
      </c>
      <c r="O226" s="2">
        <f>[1]AFR!O226-[1]AFR!$E226</f>
        <v>-52.92777144742854</v>
      </c>
      <c r="P226" s="2">
        <f>[1]AFR!P226-[1]AFR!$E226</f>
        <v>-59.667025751143342</v>
      </c>
      <c r="Q226" s="2">
        <f>[1]AFR!Q226-[1]AFR!$E226</f>
        <v>-68.118353713964211</v>
      </c>
      <c r="R226" s="2">
        <f>[1]AFR!R226-[1]AFR!$E226</f>
        <v>-79.392428049941032</v>
      </c>
      <c r="S226" s="2">
        <f>[1]AFR!S226-[1]AFR!$E226</f>
        <v>-91.386634690096457</v>
      </c>
      <c r="T226" s="2">
        <f>[1]AFR!T226-[1]AFR!$E226</f>
        <v>-102.2542244854879</v>
      </c>
      <c r="U226" s="2">
        <f>[1]AFR!U226-[1]AFR!$E226</f>
        <v>-113.08756236986488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41.29150444973061</v>
      </c>
      <c r="G227" s="2">
        <f>[1]AFR!G227-[1]AFR!$E227</f>
        <v>61.870129251171875</v>
      </c>
      <c r="H227" s="2">
        <f>[1]AFR!H227-[1]AFR!$E227</f>
        <v>64.384238310095384</v>
      </c>
      <c r="I227" s="2">
        <f>[1]AFR!I227-[1]AFR!$E227</f>
        <v>56.129721106534248</v>
      </c>
      <c r="J227" s="2">
        <f>[1]AFR!J227-[1]AFR!$E227</f>
        <v>45.134010589086643</v>
      </c>
      <c r="K227" s="2">
        <f>[1]AFR!K227-[1]AFR!$E227</f>
        <v>42.749370892653133</v>
      </c>
      <c r="L227" s="2">
        <f>[1]AFR!L227-[1]AFR!$E227</f>
        <v>33.897894538476976</v>
      </c>
      <c r="M227" s="2">
        <f>[1]AFR!M227-[1]AFR!$E227</f>
        <v>20.225345518311428</v>
      </c>
      <c r="N227" s="2">
        <f>[1]AFR!N227-[1]AFR!$E227</f>
        <v>7.7370373992619079</v>
      </c>
      <c r="O227" s="2">
        <f>[1]AFR!O227-[1]AFR!$E227</f>
        <v>0.53004250819265053</v>
      </c>
      <c r="P227" s="2">
        <f>[1]AFR!P227-[1]AFR!$E227</f>
        <v>0.53004250819265053</v>
      </c>
      <c r="Q227" s="2">
        <f>[1]AFR!Q227-[1]AFR!$E227</f>
        <v>-8.5390214940103988</v>
      </c>
      <c r="R227" s="2">
        <f>[1]AFR!R227-[1]AFR!$E227</f>
        <v>-23.209458834329212</v>
      </c>
      <c r="S227" s="2">
        <f>[1]AFR!S227-[1]AFR!$E227</f>
        <v>-30.747276154559245</v>
      </c>
      <c r="T227" s="2">
        <f>[1]AFR!T227-[1]AFR!$E227</f>
        <v>-42.866872827692077</v>
      </c>
      <c r="U227" s="2">
        <f>[1]AFR!U227-[1]AFR!$E227</f>
        <v>-52.047371886971291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41.119724514718882</v>
      </c>
      <c r="G228" s="2">
        <f>[1]AFR!G228-[1]AFR!$E228</f>
        <v>56.605830194507348</v>
      </c>
      <c r="H228" s="2">
        <f>[1]AFR!H228-[1]AFR!$E228</f>
        <v>60.313710324583781</v>
      </c>
      <c r="I228" s="2">
        <f>[1]AFR!I228-[1]AFR!$E228</f>
        <v>69.609940850676935</v>
      </c>
      <c r="J228" s="2">
        <f>[1]AFR!J228-[1]AFR!$E228</f>
        <v>56.857656986855091</v>
      </c>
      <c r="K228" s="2">
        <f>[1]AFR!K228-[1]AFR!$E228</f>
        <v>55.150440357567049</v>
      </c>
      <c r="L228" s="2">
        <f>[1]AFR!L228-[1]AFR!$E228</f>
        <v>45.560658494323093</v>
      </c>
      <c r="M228" s="2">
        <f>[1]AFR!M228-[1]AFR!$E228</f>
        <v>31.411038871591359</v>
      </c>
      <c r="N228" s="2">
        <f>[1]AFR!N228-[1]AFR!$E228</f>
        <v>21.361184780507756</v>
      </c>
      <c r="O228" s="2">
        <f>[1]AFR!O228-[1]AFR!$E228</f>
        <v>1.3232648562416216</v>
      </c>
      <c r="P228" s="2">
        <f>[1]AFR!P228-[1]AFR!$E228</f>
        <v>-36.137999086801756</v>
      </c>
      <c r="Q228" s="2">
        <f>[1]AFR!Q228-[1]AFR!$E228</f>
        <v>-45.083316661174308</v>
      </c>
      <c r="R228" s="2">
        <f>[1]AFR!R228-[1]AFR!$E228</f>
        <v>-67.575916158121231</v>
      </c>
      <c r="S228" s="2">
        <f>[1]AFR!S228-[1]AFR!$E228</f>
        <v>-99.997798919241802</v>
      </c>
      <c r="T228" s="2">
        <f>[1]AFR!T228-[1]AFR!$E228</f>
        <v>-121.49112868257987</v>
      </c>
      <c r="U228" s="2">
        <f>[1]AFR!U228-[1]AFR!$E228</f>
        <v>-125.96458075176508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41.129848545710729</v>
      </c>
      <c r="G229" s="2">
        <f>[1]AFR!G229-[1]AFR!$E229</f>
        <v>52.806138181449114</v>
      </c>
      <c r="H229" s="2">
        <f>[1]AFR!H229-[1]AFR!$E229</f>
        <v>67.043278006828814</v>
      </c>
      <c r="I229" s="2">
        <f>[1]AFR!I229-[1]AFR!$E229</f>
        <v>45.593649457248262</v>
      </c>
      <c r="J229" s="2">
        <f>[1]AFR!J229-[1]AFR!$E229</f>
        <v>28.222299780533604</v>
      </c>
      <c r="K229" s="2">
        <f>[1]AFR!K229-[1]AFR!$E229</f>
        <v>17.617133338598592</v>
      </c>
      <c r="L229" s="2">
        <f>[1]AFR!L229-[1]AFR!$E229</f>
        <v>-1.2810142504213218</v>
      </c>
      <c r="M229" s="2">
        <f>[1]AFR!M229-[1]AFR!$E229</f>
        <v>-13.703032912580511</v>
      </c>
      <c r="N229" s="2">
        <f>[1]AFR!N229-[1]AFR!$E229</f>
        <v>-25.515376267798956</v>
      </c>
      <c r="O229" s="2">
        <f>[1]AFR!O229-[1]AFR!$E229</f>
        <v>-38.808556712339737</v>
      </c>
      <c r="P229" s="2">
        <f>[1]AFR!P229-[1]AFR!$E229</f>
        <v>-45.948134518990742</v>
      </c>
      <c r="Q229" s="2">
        <f>[1]AFR!Q229-[1]AFR!$E229</f>
        <v>-51.590304144184074</v>
      </c>
      <c r="R229" s="2">
        <f>[1]AFR!R229-[1]AFR!$E229</f>
        <v>-74.674859546428024</v>
      </c>
      <c r="S229" s="2">
        <f>[1]AFR!S229-[1]AFR!$E229</f>
        <v>-104.61552146901528</v>
      </c>
      <c r="T229" s="2">
        <f>[1]AFR!T229-[1]AFR!$E229</f>
        <v>-130.86341268854704</v>
      </c>
      <c r="U229" s="2">
        <f>[1]AFR!U229-[1]AFR!$E229</f>
        <v>-149.61140584680902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44.472228386455868</v>
      </c>
      <c r="G230" s="2">
        <f>[1]AFR!G230-[1]AFR!$E230</f>
        <v>68.126731333279508</v>
      </c>
      <c r="H230" s="2">
        <f>[1]AFR!H230-[1]AFR!$E230</f>
        <v>74.990174660927778</v>
      </c>
      <c r="I230" s="2">
        <f>[1]AFR!I230-[1]AFR!$E230</f>
        <v>70.302421497455839</v>
      </c>
      <c r="J230" s="2">
        <f>[1]AFR!J230-[1]AFR!$E230</f>
        <v>74.679850207662867</v>
      </c>
      <c r="K230" s="2">
        <f>[1]AFR!K230-[1]AFR!$E230</f>
        <v>64.173397541402096</v>
      </c>
      <c r="L230" s="2">
        <f>[1]AFR!L230-[1]AFR!$E230</f>
        <v>47.463603003233629</v>
      </c>
      <c r="M230" s="2">
        <f>[1]AFR!M230-[1]AFR!$E230</f>
        <v>37.820827859393034</v>
      </c>
      <c r="N230" s="2">
        <f>[1]AFR!N230-[1]AFR!$E230</f>
        <v>31.183966725231016</v>
      </c>
      <c r="O230" s="2">
        <f>[1]AFR!O230-[1]AFR!$E230</f>
        <v>26.293900228063649</v>
      </c>
      <c r="P230" s="2">
        <f>[1]AFR!P230-[1]AFR!$E230</f>
        <v>21.505048790622482</v>
      </c>
      <c r="Q230" s="2">
        <f>[1]AFR!Q230-[1]AFR!$E230</f>
        <v>14.640783943588417</v>
      </c>
      <c r="R230" s="2">
        <f>[1]AFR!R230-[1]AFR!$E230</f>
        <v>-0.11126981987104045</v>
      </c>
      <c r="S230" s="2">
        <f>[1]AFR!S230-[1]AFR!$E230</f>
        <v>-8.9913591134810531</v>
      </c>
      <c r="T230" s="2">
        <f>[1]AFR!T230-[1]AFR!$E230</f>
        <v>-24.734187935756268</v>
      </c>
      <c r="U230" s="2">
        <f>[1]AFR!U230-[1]AFR!$E230</f>
        <v>-38.821126060738038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42.875387070958482</v>
      </c>
      <c r="G231" s="2">
        <f>[1]AFR!G231-[1]AFR!$E231</f>
        <v>65.690151021156908</v>
      </c>
      <c r="H231" s="2">
        <f>[1]AFR!H231-[1]AFR!$E231</f>
        <v>73.269700783284861</v>
      </c>
      <c r="I231" s="2">
        <f>[1]AFR!I231-[1]AFR!$E231</f>
        <v>62.674193894345876</v>
      </c>
      <c r="J231" s="2">
        <f>[1]AFR!J231-[1]AFR!$E231</f>
        <v>53.236188267638227</v>
      </c>
      <c r="K231" s="2">
        <f>[1]AFR!K231-[1]AFR!$E231</f>
        <v>37.650129988051276</v>
      </c>
      <c r="L231" s="2">
        <f>[1]AFR!L231-[1]AFR!$E231</f>
        <v>23.761211875613867</v>
      </c>
      <c r="M231" s="2">
        <f>[1]AFR!M231-[1]AFR!$E231</f>
        <v>10.820976626191054</v>
      </c>
      <c r="N231" s="2">
        <f>[1]AFR!N231-[1]AFR!$E231</f>
        <v>6.8738866840890296</v>
      </c>
      <c r="O231" s="2">
        <f>[1]AFR!O231-[1]AFR!$E231</f>
        <v>2.701987256147504</v>
      </c>
      <c r="P231" s="2">
        <f>[1]AFR!P231-[1]AFR!$E231</f>
        <v>-0.66012870507711341</v>
      </c>
      <c r="Q231" s="2">
        <f>[1]AFR!Q231-[1]AFR!$E231</f>
        <v>-0.66012870507711341</v>
      </c>
      <c r="R231" s="2">
        <f>[1]AFR!R231-[1]AFR!$E231</f>
        <v>-15.953066206972949</v>
      </c>
      <c r="S231" s="2">
        <f>[1]AFR!S231-[1]AFR!$E231</f>
        <v>-17.900927370494287</v>
      </c>
      <c r="T231" s="2">
        <f>[1]AFR!T231-[1]AFR!$E231</f>
        <v>-17.900927370494287</v>
      </c>
      <c r="U231" s="2">
        <f>[1]AFR!U231-[1]AFR!$E231</f>
        <v>-24.894438866091718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42.103295797712576</v>
      </c>
      <c r="G232" s="2">
        <f>[1]AFR!G232-[1]AFR!$E232</f>
        <v>58.540193111873236</v>
      </c>
      <c r="H232" s="2">
        <f>[1]AFR!H232-[1]AFR!$E232</f>
        <v>69.346244359910543</v>
      </c>
      <c r="I232" s="2">
        <f>[1]AFR!I232-[1]AFR!$E232</f>
        <v>61.857301835378848</v>
      </c>
      <c r="J232" s="2">
        <f>[1]AFR!J232-[1]AFR!$E232</f>
        <v>42.473796573356935</v>
      </c>
      <c r="K232" s="2">
        <f>[1]AFR!K232-[1]AFR!$E232</f>
        <v>32.056322898345343</v>
      </c>
      <c r="L232" s="2">
        <f>[1]AFR!L232-[1]AFR!$E232</f>
        <v>10.298981441539922</v>
      </c>
      <c r="M232" s="2">
        <f>[1]AFR!M232-[1]AFR!$E232</f>
        <v>-6.9176544238055158</v>
      </c>
      <c r="N232" s="2">
        <f>[1]AFR!N232-[1]AFR!$E232</f>
        <v>-12.065300298166221</v>
      </c>
      <c r="O232" s="2">
        <f>[1]AFR!O232-[1]AFR!$E232</f>
        <v>-26.502679822389496</v>
      </c>
      <c r="P232" s="2">
        <f>[1]AFR!P232-[1]AFR!$E232</f>
        <v>-35.295359270679683</v>
      </c>
      <c r="Q232" s="2">
        <f>[1]AFR!Q232-[1]AFR!$E232</f>
        <v>-46.407055663367146</v>
      </c>
      <c r="R232" s="2">
        <f>[1]AFR!R232-[1]AFR!$E232</f>
        <v>-56.377648570930774</v>
      </c>
      <c r="S232" s="2">
        <f>[1]AFR!S232-[1]AFR!$E232</f>
        <v>-64.816415320488431</v>
      </c>
      <c r="T232" s="2">
        <f>[1]AFR!T232-[1]AFR!$E232</f>
        <v>-74.994021284267319</v>
      </c>
      <c r="U232" s="2">
        <f>[1]AFR!U232-[1]AFR!$E232</f>
        <v>-82.914480959991124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40.113758175809267</v>
      </c>
      <c r="G233" s="2">
        <f>[1]AFR!G233-[1]AFR!$E233</f>
        <v>54.335248963422259</v>
      </c>
      <c r="H233" s="2">
        <f>[1]AFR!H233-[1]AFR!$E233</f>
        <v>62.431708389333721</v>
      </c>
      <c r="I233" s="2">
        <f>[1]AFR!I233-[1]AFR!$E233</f>
        <v>48.768978429094432</v>
      </c>
      <c r="J233" s="2">
        <f>[1]AFR!J233-[1]AFR!$E233</f>
        <v>39.237789928952452</v>
      </c>
      <c r="K233" s="2">
        <f>[1]AFR!K233-[1]AFR!$E233</f>
        <v>24.789784035148841</v>
      </c>
      <c r="L233" s="2">
        <f>[1]AFR!L233-[1]AFR!$E233</f>
        <v>13.367357379696386</v>
      </c>
      <c r="M233" s="2">
        <f>[1]AFR!M233-[1]AFR!$E233</f>
        <v>5.0450660566173156</v>
      </c>
      <c r="N233" s="2">
        <f>[1]AFR!N233-[1]AFR!$E233</f>
        <v>-5.9963419909699951</v>
      </c>
      <c r="O233" s="2">
        <f>[1]AFR!O233-[1]AFR!$E233</f>
        <v>-17.075141406546322</v>
      </c>
      <c r="P233" s="2">
        <f>[1]AFR!P233-[1]AFR!$E233</f>
        <v>-26.17900910726587</v>
      </c>
      <c r="Q233" s="2">
        <f>[1]AFR!Q233-[1]AFR!$E233</f>
        <v>-26.510962123061745</v>
      </c>
      <c r="R233" s="2">
        <f>[1]AFR!R233-[1]AFR!$E233</f>
        <v>-27.792160192786469</v>
      </c>
      <c r="S233" s="2">
        <f>[1]AFR!S233-[1]AFR!$E233</f>
        <v>-31.972670183791138</v>
      </c>
      <c r="T233" s="2">
        <f>[1]AFR!T233-[1]AFR!$E233</f>
        <v>-47.657733480732645</v>
      </c>
      <c r="U233" s="2">
        <f>[1]AFR!U233-[1]AFR!$E233</f>
        <v>-61.490602386568298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44.372027416868491</v>
      </c>
      <c r="G234" s="2">
        <f>[1]AFR!G234-[1]AFR!$E234</f>
        <v>68.236873430977198</v>
      </c>
      <c r="H234" s="2">
        <f>[1]AFR!H234-[1]AFR!$E234</f>
        <v>70.543106615546321</v>
      </c>
      <c r="I234" s="2">
        <f>[1]AFR!I234-[1]AFR!$E234</f>
        <v>62.471362187716409</v>
      </c>
      <c r="J234" s="2">
        <f>[1]AFR!J234-[1]AFR!$E234</f>
        <v>67.413627465960985</v>
      </c>
      <c r="K234" s="2">
        <f>[1]AFR!K234-[1]AFR!$E234</f>
        <v>55.990860495591619</v>
      </c>
      <c r="L234" s="2">
        <f>[1]AFR!L234-[1]AFR!$E234</f>
        <v>39.418680230311679</v>
      </c>
      <c r="M234" s="2">
        <f>[1]AFR!M234-[1]AFR!$E234</f>
        <v>38.119873360852125</v>
      </c>
      <c r="N234" s="2">
        <f>[1]AFR!N234-[1]AFR!$E234</f>
        <v>29.384135624506257</v>
      </c>
      <c r="O234" s="2">
        <f>[1]AFR!O234-[1]AFR!$E234</f>
        <v>19.884848664704577</v>
      </c>
      <c r="P234" s="2">
        <f>[1]AFR!P234-[1]AFR!$E234</f>
        <v>13.347931820098211</v>
      </c>
      <c r="Q234" s="2">
        <f>[1]AFR!Q234-[1]AFR!$E234</f>
        <v>4.9928652921098546</v>
      </c>
      <c r="R234" s="2">
        <f>[1]AFR!R234-[1]AFR!$E234</f>
        <v>2.0480977588533733</v>
      </c>
      <c r="S234" s="2">
        <f>[1]AFR!S234-[1]AFR!$E234</f>
        <v>-3.4442917997624818</v>
      </c>
      <c r="T234" s="2">
        <f>[1]AFR!T234-[1]AFR!$E234</f>
        <v>-3.4442917997624818</v>
      </c>
      <c r="U234" s="2">
        <f>[1]AFR!U234-[1]AFR!$E234</f>
        <v>-3.4442917997624818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39.281555681290911</v>
      </c>
      <c r="G235" s="2">
        <f>[1]AFR!G235-[1]AFR!$E235</f>
        <v>55.507199682779401</v>
      </c>
      <c r="H235" s="2">
        <f>[1]AFR!H235-[1]AFR!$E235</f>
        <v>65.457623255146814</v>
      </c>
      <c r="I235" s="2">
        <f>[1]AFR!I235-[1]AFR!$E235</f>
        <v>50.887018596325788</v>
      </c>
      <c r="J235" s="2">
        <f>[1]AFR!J235-[1]AFR!$E235</f>
        <v>37.998322266562013</v>
      </c>
      <c r="K235" s="2">
        <f>[1]AFR!K235-[1]AFR!$E235</f>
        <v>38.265545922091064</v>
      </c>
      <c r="L235" s="2">
        <f>[1]AFR!L235-[1]AFR!$E235</f>
        <v>30.128427441338204</v>
      </c>
      <c r="M235" s="2">
        <f>[1]AFR!M235-[1]AFR!$E235</f>
        <v>10.995175760383745</v>
      </c>
      <c r="N235" s="2">
        <f>[1]AFR!N235-[1]AFR!$E235</f>
        <v>1.3085724283919262</v>
      </c>
      <c r="O235" s="2">
        <f>[1]AFR!O235-[1]AFR!$E235</f>
        <v>-10.990429267599438</v>
      </c>
      <c r="P235" s="2">
        <f>[1]AFR!P235-[1]AFR!$E235</f>
        <v>-21.9861358566543</v>
      </c>
      <c r="Q235" s="2">
        <f>[1]AFR!Q235-[1]AFR!$E235</f>
        <v>-37.952848817587096</v>
      </c>
      <c r="R235" s="2">
        <f>[1]AFR!R235-[1]AFR!$E235</f>
        <v>-49.375361871584232</v>
      </c>
      <c r="S235" s="2">
        <f>[1]AFR!S235-[1]AFR!$E235</f>
        <v>-62.594256222910644</v>
      </c>
      <c r="T235" s="2">
        <f>[1]AFR!T235-[1]AFR!$E235</f>
        <v>-66.094775951620704</v>
      </c>
      <c r="U235" s="2">
        <f>[1]AFR!U235-[1]AFR!$E235</f>
        <v>-75.76657381166774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43.722679046764938</v>
      </c>
      <c r="G236" s="2">
        <f>[1]AFR!G236-[1]AFR!$E236</f>
        <v>64.100348276099453</v>
      </c>
      <c r="H236" s="2">
        <f>[1]AFR!H236-[1]AFR!$E236</f>
        <v>71.523053743201217</v>
      </c>
      <c r="I236" s="2">
        <f>[1]AFR!I236-[1]AFR!$E236</f>
        <v>60.00403835650809</v>
      </c>
      <c r="J236" s="2">
        <f>[1]AFR!J236-[1]AFR!$E236</f>
        <v>43.064534148662347</v>
      </c>
      <c r="K236" s="2">
        <f>[1]AFR!K236-[1]AFR!$E236</f>
        <v>30.443197639565369</v>
      </c>
      <c r="L236" s="2">
        <f>[1]AFR!L236-[1]AFR!$E236</f>
        <v>22.969507313439181</v>
      </c>
      <c r="M236" s="2">
        <f>[1]AFR!M236-[1]AFR!$E236</f>
        <v>11.374412322033663</v>
      </c>
      <c r="N236" s="2">
        <f>[1]AFR!N236-[1]AFR!$E236</f>
        <v>0.57910784026694273</v>
      </c>
      <c r="O236" s="2">
        <f>[1]AFR!O236-[1]AFR!$E236</f>
        <v>0.76300430918490747</v>
      </c>
      <c r="P236" s="2">
        <f>[1]AFR!P236-[1]AFR!$E236</f>
        <v>-3.0007270806580664</v>
      </c>
      <c r="Q236" s="2">
        <f>[1]AFR!Q236-[1]AFR!$E236</f>
        <v>-11.794655309385803</v>
      </c>
      <c r="R236" s="2">
        <f>[1]AFR!R236-[1]AFR!$E236</f>
        <v>-22.329727108704219</v>
      </c>
      <c r="S236" s="2">
        <f>[1]AFR!S236-[1]AFR!$E236</f>
        <v>-33.244218946374417</v>
      </c>
      <c r="T236" s="2">
        <f>[1]AFR!T236-[1]AFR!$E236</f>
        <v>-39.930002315684646</v>
      </c>
      <c r="U236" s="2">
        <f>[1]AFR!U236-[1]AFR!$E236</f>
        <v>-50.799831838781984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38.736961344224142</v>
      </c>
      <c r="G237" s="2">
        <f>[1]AFR!G237-[1]AFR!$E237</f>
        <v>48.503374569493189</v>
      </c>
      <c r="H237" s="2">
        <f>[1]AFR!H237-[1]AFR!$E237</f>
        <v>60.98139192784538</v>
      </c>
      <c r="I237" s="2">
        <f>[1]AFR!I237-[1]AFR!$E237</f>
        <v>49.556633330090676</v>
      </c>
      <c r="J237" s="2">
        <f>[1]AFR!J237-[1]AFR!$E237</f>
        <v>33.223286893197724</v>
      </c>
      <c r="K237" s="2">
        <f>[1]AFR!K237-[1]AFR!$E237</f>
        <v>26.255206861785837</v>
      </c>
      <c r="L237" s="2">
        <f>[1]AFR!L237-[1]AFR!$E237</f>
        <v>13.762041081123243</v>
      </c>
      <c r="M237" s="2">
        <f>[1]AFR!M237-[1]AFR!$E237</f>
        <v>3.5534005569002147</v>
      </c>
      <c r="N237" s="2">
        <f>[1]AFR!N237-[1]AFR!$E237</f>
        <v>-6.0308860046648078</v>
      </c>
      <c r="O237" s="2">
        <f>[1]AFR!O237-[1]AFR!$E237</f>
        <v>-13.430180237503009</v>
      </c>
      <c r="P237" s="2">
        <f>[1]AFR!P237-[1]AFR!$E237</f>
        <v>-23.315831034017492</v>
      </c>
      <c r="Q237" s="2">
        <f>[1]AFR!Q237-[1]AFR!$E237</f>
        <v>-32.561500682836595</v>
      </c>
      <c r="R237" s="2">
        <f>[1]AFR!R237-[1]AFR!$E237</f>
        <v>-40.941825509541104</v>
      </c>
      <c r="S237" s="2">
        <f>[1]AFR!S237-[1]AFR!$E237</f>
        <v>-47.010923768883004</v>
      </c>
      <c r="T237" s="2">
        <f>[1]AFR!T237-[1]AFR!$E237</f>
        <v>-57.250103913667658</v>
      </c>
      <c r="U237" s="2">
        <f>[1]AFR!U237-[1]AFR!$E237</f>
        <v>-65.21112731497476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40.95330500439934</v>
      </c>
      <c r="G238" s="2">
        <f>[1]AFR!G238-[1]AFR!$E238</f>
        <v>52.325464401244176</v>
      </c>
      <c r="H238" s="2">
        <f>[1]AFR!H238-[1]AFR!$E238</f>
        <v>61.104618831055632</v>
      </c>
      <c r="I238" s="2">
        <f>[1]AFR!I238-[1]AFR!$E238</f>
        <v>50.008696550045215</v>
      </c>
      <c r="J238" s="2">
        <f>[1]AFR!J238-[1]AFR!$E238</f>
        <v>39.317842083592723</v>
      </c>
      <c r="K238" s="2">
        <f>[1]AFR!K238-[1]AFR!$E238</f>
        <v>24.076064293363515</v>
      </c>
      <c r="L238" s="2">
        <f>[1]AFR!L238-[1]AFR!$E238</f>
        <v>15.954379370311472</v>
      </c>
      <c r="M238" s="2">
        <f>[1]AFR!M238-[1]AFR!$E238</f>
        <v>3.9690042004776842</v>
      </c>
      <c r="N238" s="2">
        <f>[1]AFR!N238-[1]AFR!$E238</f>
        <v>-3.6273512303855568</v>
      </c>
      <c r="O238" s="2">
        <f>[1]AFR!O238-[1]AFR!$E238</f>
        <v>-8.5562322813267429</v>
      </c>
      <c r="P238" s="2">
        <f>[1]AFR!P238-[1]AFR!$E238</f>
        <v>-15.55429813370165</v>
      </c>
      <c r="Q238" s="2">
        <f>[1]AFR!Q238-[1]AFR!$E238</f>
        <v>-22.537681158362261</v>
      </c>
      <c r="R238" s="2">
        <f>[1]AFR!R238-[1]AFR!$E238</f>
        <v>-33.563882471229363</v>
      </c>
      <c r="S238" s="2">
        <f>[1]AFR!S238-[1]AFR!$E238</f>
        <v>-39.040756049362244</v>
      </c>
      <c r="T238" s="2">
        <f>[1]AFR!T238-[1]AFR!$E238</f>
        <v>-47.822839498276949</v>
      </c>
      <c r="U238" s="2">
        <f>[1]AFR!U238-[1]AFR!$E238</f>
        <v>-52.634168429569286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41.748549427212197</v>
      </c>
      <c r="G239" s="2">
        <f>[1]AFR!G239-[1]AFR!$E239</f>
        <v>68.825567915194483</v>
      </c>
      <c r="H239" s="2">
        <f>[1]AFR!H239-[1]AFR!$E239</f>
        <v>69.42265644497229</v>
      </c>
      <c r="I239" s="2">
        <f>[1]AFR!I239-[1]AFR!$E239</f>
        <v>54.928495763976571</v>
      </c>
      <c r="J239" s="2">
        <f>[1]AFR!J239-[1]AFR!$E239</f>
        <v>46.286595364497543</v>
      </c>
      <c r="K239" s="2">
        <f>[1]AFR!K239-[1]AFR!$E239</f>
        <v>34.915284004674277</v>
      </c>
      <c r="L239" s="2">
        <f>[1]AFR!L239-[1]AFR!$E239</f>
        <v>27.301665532141442</v>
      </c>
      <c r="M239" s="2">
        <f>[1]AFR!M239-[1]AFR!$E239</f>
        <v>18.735585161984659</v>
      </c>
      <c r="N239" s="2">
        <f>[1]AFR!N239-[1]AFR!$E239</f>
        <v>11.147131176471134</v>
      </c>
      <c r="O239" s="2">
        <f>[1]AFR!O239-[1]AFR!$E239</f>
        <v>3.3516563937183719</v>
      </c>
      <c r="P239" s="2">
        <f>[1]AFR!P239-[1]AFR!$E239</f>
        <v>3.3516563937183719</v>
      </c>
      <c r="Q239" s="2">
        <f>[1]AFR!Q239-[1]AFR!$E239</f>
        <v>-4.5616716320994328</v>
      </c>
      <c r="R239" s="2">
        <f>[1]AFR!R239-[1]AFR!$E239</f>
        <v>-10.951165885182604</v>
      </c>
      <c r="S239" s="2">
        <f>[1]AFR!S239-[1]AFR!$E239</f>
        <v>-21.81044907401315</v>
      </c>
      <c r="T239" s="2">
        <f>[1]AFR!T239-[1]AFR!$E239</f>
        <v>-30.069001164724227</v>
      </c>
      <c r="U239" s="2">
        <f>[1]AFR!U239-[1]AFR!$E239</f>
        <v>-34.712918100286061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40.410678079516401</v>
      </c>
      <c r="G240" s="2">
        <f>[1]AFR!G240-[1]AFR!$E240</f>
        <v>54.364348054639891</v>
      </c>
      <c r="H240" s="2">
        <f>[1]AFR!H240-[1]AFR!$E240</f>
        <v>52.769225678794555</v>
      </c>
      <c r="I240" s="2">
        <f>[1]AFR!I240-[1]AFR!$E240</f>
        <v>58.965098845386478</v>
      </c>
      <c r="J240" s="2">
        <f>[1]AFR!J240-[1]AFR!$E240</f>
        <v>43.992153951438581</v>
      </c>
      <c r="K240" s="2">
        <f>[1]AFR!K240-[1]AFR!$E240</f>
        <v>28.47785038646748</v>
      </c>
      <c r="L240" s="2">
        <f>[1]AFR!L240-[1]AFR!$E240</f>
        <v>7.0375872161780535</v>
      </c>
      <c r="M240" s="2">
        <f>[1]AFR!M240-[1]AFR!$E240</f>
        <v>-11.849858365580417</v>
      </c>
      <c r="N240" s="2">
        <f>[1]AFR!N240-[1]AFR!$E240</f>
        <v>-19.31299960396268</v>
      </c>
      <c r="O240" s="2">
        <f>[1]AFR!O240-[1]AFR!$E240</f>
        <v>-33.028407642133061</v>
      </c>
      <c r="P240" s="2">
        <f>[1]AFR!P240-[1]AFR!$E240</f>
        <v>-43.049633879645739</v>
      </c>
      <c r="Q240" s="2">
        <f>[1]AFR!Q240-[1]AFR!$E240</f>
        <v>-51.111743869027123</v>
      </c>
      <c r="R240" s="2">
        <f>[1]AFR!R240-[1]AFR!$E240</f>
        <v>-60.850471214794879</v>
      </c>
      <c r="S240" s="2">
        <f>[1]AFR!S240-[1]AFR!$E240</f>
        <v>-68.367360806099782</v>
      </c>
      <c r="T240" s="2">
        <f>[1]AFR!T240-[1]AFR!$E240</f>
        <v>-76.732412641570704</v>
      </c>
      <c r="U240" s="2">
        <f>[1]AFR!U240-[1]AFR!$E240</f>
        <v>-85.773897981578216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42.461202199941908</v>
      </c>
      <c r="G241" s="2">
        <f>[1]AFR!G241-[1]AFR!$E241</f>
        <v>60.552621580167283</v>
      </c>
      <c r="H241" s="2">
        <f>[1]AFR!H241-[1]AFR!$E241</f>
        <v>64.484837181990542</v>
      </c>
      <c r="I241" s="2">
        <f>[1]AFR!I241-[1]AFR!$E241</f>
        <v>57.870678306514492</v>
      </c>
      <c r="J241" s="2">
        <f>[1]AFR!J241-[1]AFR!$E241</f>
        <v>44.87267189700583</v>
      </c>
      <c r="K241" s="2">
        <f>[1]AFR!K241-[1]AFR!$E241</f>
        <v>33.792945012369842</v>
      </c>
      <c r="L241" s="2">
        <f>[1]AFR!L241-[1]AFR!$E241</f>
        <v>16.892947636091094</v>
      </c>
      <c r="M241" s="2">
        <f>[1]AFR!M241-[1]AFR!$E241</f>
        <v>12.022448511335142</v>
      </c>
      <c r="N241" s="2">
        <f>[1]AFR!N241-[1]AFR!$E241</f>
        <v>1.4265377715269096</v>
      </c>
      <c r="O241" s="2">
        <f>[1]AFR!O241-[1]AFR!$E241</f>
        <v>-4.3701998784121088</v>
      </c>
      <c r="P241" s="2">
        <f>[1]AFR!P241-[1]AFR!$E241</f>
        <v>-10.895462755636913</v>
      </c>
      <c r="Q241" s="2">
        <f>[1]AFR!Q241-[1]AFR!$E241</f>
        <v>-11.979321315710763</v>
      </c>
      <c r="R241" s="2">
        <f>[1]AFR!R241-[1]AFR!$E241</f>
        <v>-23.800534721595227</v>
      </c>
      <c r="S241" s="2">
        <f>[1]AFR!S241-[1]AFR!$E241</f>
        <v>-29.296773100287623</v>
      </c>
      <c r="T241" s="2">
        <f>[1]AFR!T241-[1]AFR!$E241</f>
        <v>-40.183210664983335</v>
      </c>
      <c r="U241" s="2">
        <f>[1]AFR!U241-[1]AFR!$E241</f>
        <v>-41.846761458775177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42.035308825671791</v>
      </c>
      <c r="G242" s="2">
        <f>[1]AFR!G242-[1]AFR!$E242</f>
        <v>57.936871394823811</v>
      </c>
      <c r="H242" s="2">
        <f>[1]AFR!H242-[1]AFR!$E242</f>
        <v>67.860987052069277</v>
      </c>
      <c r="I242" s="2">
        <f>[1]AFR!I242-[1]AFR!$E242</f>
        <v>60.270454568114701</v>
      </c>
      <c r="J242" s="2">
        <f>[1]AFR!J242-[1]AFR!$E242</f>
        <v>48.347760511389083</v>
      </c>
      <c r="K242" s="2">
        <f>[1]AFR!K242-[1]AFR!$E242</f>
        <v>41.428881628218846</v>
      </c>
      <c r="L242" s="2">
        <f>[1]AFR!L242-[1]AFR!$E242</f>
        <v>31.10986439975602</v>
      </c>
      <c r="M242" s="2">
        <f>[1]AFR!M242-[1]AFR!$E242</f>
        <v>16.159785024532312</v>
      </c>
      <c r="N242" s="2">
        <f>[1]AFR!N242-[1]AFR!$E242</f>
        <v>16.580901752256523</v>
      </c>
      <c r="O242" s="2">
        <f>[1]AFR!O242-[1]AFR!$E242</f>
        <v>10.884925320647199</v>
      </c>
      <c r="P242" s="2">
        <f>[1]AFR!P242-[1]AFR!$E242</f>
        <v>-14.509010038840415</v>
      </c>
      <c r="Q242" s="2">
        <f>[1]AFR!Q242-[1]AFR!$E242</f>
        <v>-25.318173626346606</v>
      </c>
      <c r="R242" s="2">
        <f>[1]AFR!R242-[1]AFR!$E242</f>
        <v>-42.798581532593516</v>
      </c>
      <c r="S242" s="2">
        <f>[1]AFR!S242-[1]AFR!$E242</f>
        <v>-59.455185702787958</v>
      </c>
      <c r="T242" s="2">
        <f>[1]AFR!T242-[1]AFR!$E242</f>
        <v>-72.527194973259611</v>
      </c>
      <c r="U242" s="2">
        <f>[1]AFR!U242-[1]AFR!$E242</f>
        <v>-80.731189113405549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43.100972900041825</v>
      </c>
      <c r="G243" s="2">
        <f>[1]AFR!G243-[1]AFR!$E243</f>
        <v>62.890296896044788</v>
      </c>
      <c r="H243" s="2">
        <f>[1]AFR!H243-[1]AFR!$E243</f>
        <v>79.82193173423525</v>
      </c>
      <c r="I243" s="2">
        <f>[1]AFR!I243-[1]AFR!$E243</f>
        <v>79.400240748477131</v>
      </c>
      <c r="J243" s="2">
        <f>[1]AFR!J243-[1]AFR!$E243</f>
        <v>71.664587564681938</v>
      </c>
      <c r="K243" s="2">
        <f>[1]AFR!K243-[1]AFR!$E243</f>
        <v>55.209505801786577</v>
      </c>
      <c r="L243" s="2">
        <f>[1]AFR!L243-[1]AFR!$E243</f>
        <v>48.033030207924753</v>
      </c>
      <c r="M243" s="2">
        <f>[1]AFR!M243-[1]AFR!$E243</f>
        <v>31.921433182347641</v>
      </c>
      <c r="N243" s="2">
        <f>[1]AFR!N243-[1]AFR!$E243</f>
        <v>23.039232125237277</v>
      </c>
      <c r="O243" s="2">
        <f>[1]AFR!O243-[1]AFR!$E243</f>
        <v>13.076212959743543</v>
      </c>
      <c r="P243" s="2">
        <f>[1]AFR!P243-[1]AFR!$E243</f>
        <v>6.46254372294527</v>
      </c>
      <c r="Q243" s="2">
        <f>[1]AFR!Q243-[1]AFR!$E243</f>
        <v>-7.0091065580216991</v>
      </c>
      <c r="R243" s="2">
        <f>[1]AFR!R243-[1]AFR!$E243</f>
        <v>-36.849253264277877</v>
      </c>
      <c r="S243" s="2">
        <f>[1]AFR!S243-[1]AFR!$E243</f>
        <v>-72.460100168030408</v>
      </c>
      <c r="T243" s="2">
        <f>[1]AFR!T243-[1]AFR!$E243</f>
        <v>-104.12213663091757</v>
      </c>
      <c r="U243" s="2">
        <f>[1]AFR!U243-[1]AFR!$E243</f>
        <v>-127.35313678964064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43.213961014694746</v>
      </c>
      <c r="G244" s="2">
        <f>[1]AFR!G244-[1]AFR!$E244</f>
        <v>62.670302559512152</v>
      </c>
      <c r="H244" s="2">
        <f>[1]AFR!H244-[1]AFR!$E244</f>
        <v>79.605110210106659</v>
      </c>
      <c r="I244" s="2">
        <f>[1]AFR!I244-[1]AFR!$E244</f>
        <v>80.5862903354016</v>
      </c>
      <c r="J244" s="2">
        <f>[1]AFR!J244-[1]AFR!$E244</f>
        <v>69.26615414976186</v>
      </c>
      <c r="K244" s="2">
        <f>[1]AFR!K244-[1]AFR!$E244</f>
        <v>54.551444882395117</v>
      </c>
      <c r="L244" s="2">
        <f>[1]AFR!L244-[1]AFR!$E244</f>
        <v>39.630055728706338</v>
      </c>
      <c r="M244" s="2">
        <f>[1]AFR!M244-[1]AFR!$E244</f>
        <v>39.630055728706338</v>
      </c>
      <c r="N244" s="2">
        <f>[1]AFR!N244-[1]AFR!$E244</f>
        <v>32.939386094511747</v>
      </c>
      <c r="O244" s="2">
        <f>[1]AFR!O244-[1]AFR!$E244</f>
        <v>24.260093772382334</v>
      </c>
      <c r="P244" s="2">
        <f>[1]AFR!P244-[1]AFR!$E244</f>
        <v>24.260093772382334</v>
      </c>
      <c r="Q244" s="2">
        <f>[1]AFR!Q244-[1]AFR!$E244</f>
        <v>24.260093772382334</v>
      </c>
      <c r="R244" s="2">
        <f>[1]AFR!R244-[1]AFR!$E244</f>
        <v>23.356307223655222</v>
      </c>
      <c r="S244" s="2">
        <f>[1]AFR!S244-[1]AFR!$E244</f>
        <v>7.8407797831356447</v>
      </c>
      <c r="T244" s="2">
        <f>[1]AFR!T244-[1]AFR!$E244</f>
        <v>-5.2706027326212279</v>
      </c>
      <c r="U244" s="2">
        <f>[1]AFR!U244-[1]AFR!$E244</f>
        <v>-23.252988802519781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42.558130560602763</v>
      </c>
      <c r="G245" s="2">
        <f>[1]AFR!G245-[1]AFR!$E245</f>
        <v>69.404029091859456</v>
      </c>
      <c r="H245" s="2">
        <f>[1]AFR!H245-[1]AFR!$E245</f>
        <v>69.097220363077668</v>
      </c>
      <c r="I245" s="2">
        <f>[1]AFR!I245-[1]AFR!$E245</f>
        <v>57.48150639829862</v>
      </c>
      <c r="J245" s="2">
        <f>[1]AFR!J245-[1]AFR!$E245</f>
        <v>40.16011266070052</v>
      </c>
      <c r="K245" s="2">
        <f>[1]AFR!K245-[1]AFR!$E245</f>
        <v>30.247529050400544</v>
      </c>
      <c r="L245" s="2">
        <f>[1]AFR!L245-[1]AFR!$E245</f>
        <v>21.19561422135439</v>
      </c>
      <c r="M245" s="2">
        <f>[1]AFR!M245-[1]AFR!$E245</f>
        <v>9.0920665131501437</v>
      </c>
      <c r="N245" s="2">
        <f>[1]AFR!N245-[1]AFR!$E245</f>
        <v>4.9835952322849835</v>
      </c>
      <c r="O245" s="2">
        <f>[1]AFR!O245-[1]AFR!$E245</f>
        <v>-1.2668069604781067</v>
      </c>
      <c r="P245" s="2">
        <f>[1]AFR!P245-[1]AFR!$E245</f>
        <v>-10.965162330671888</v>
      </c>
      <c r="Q245" s="2">
        <f>[1]AFR!Q245-[1]AFR!$E245</f>
        <v>-13.505007129425167</v>
      </c>
      <c r="R245" s="2">
        <f>[1]AFR!R245-[1]AFR!$E245</f>
        <v>-19.779124704939136</v>
      </c>
      <c r="S245" s="2">
        <f>[1]AFR!S245-[1]AFR!$E245</f>
        <v>-28.49742882242117</v>
      </c>
      <c r="T245" s="2">
        <f>[1]AFR!T245-[1]AFR!$E245</f>
        <v>-40.92844571578803</v>
      </c>
      <c r="U245" s="2">
        <f>[1]AFR!U245-[1]AFR!$E245</f>
        <v>-57.831285612925512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43.6288637827912</v>
      </c>
      <c r="G246" s="2">
        <f>[1]AFR!G246-[1]AFR!$E246</f>
        <v>68.800764361063557</v>
      </c>
      <c r="H246" s="2">
        <f>[1]AFR!H246-[1]AFR!$E246</f>
        <v>75.271749617433557</v>
      </c>
      <c r="I246" s="2">
        <f>[1]AFR!I246-[1]AFR!$E246</f>
        <v>70.879122952054672</v>
      </c>
      <c r="J246" s="2">
        <f>[1]AFR!J246-[1]AFR!$E246</f>
        <v>75.15780856067795</v>
      </c>
      <c r="K246" s="2">
        <f>[1]AFR!K246-[1]AFR!$E246</f>
        <v>68.484032439294424</v>
      </c>
      <c r="L246" s="2">
        <f>[1]AFR!L246-[1]AFR!$E246</f>
        <v>57.764779309817186</v>
      </c>
      <c r="M246" s="2">
        <f>[1]AFR!M246-[1]AFR!$E246</f>
        <v>45.00371624758418</v>
      </c>
      <c r="N246" s="2">
        <f>[1]AFR!N246-[1]AFR!$E246</f>
        <v>39.22131310144357</v>
      </c>
      <c r="O246" s="2">
        <f>[1]AFR!O246-[1]AFR!$E246</f>
        <v>33.71726848808612</v>
      </c>
      <c r="P246" s="2">
        <f>[1]AFR!P246-[1]AFR!$E246</f>
        <v>30.600513111347823</v>
      </c>
      <c r="Q246" s="2">
        <f>[1]AFR!Q246-[1]AFR!$E246</f>
        <v>25.139328464965956</v>
      </c>
      <c r="R246" s="2">
        <f>[1]AFR!R246-[1]AFR!$E246</f>
        <v>13.461246754883064</v>
      </c>
      <c r="S246" s="2">
        <f>[1]AFR!S246-[1]AFR!$E246</f>
        <v>-0.14611961843138488</v>
      </c>
      <c r="T246" s="2">
        <f>[1]AFR!T246-[1]AFR!$E246</f>
        <v>-18.38418224326017</v>
      </c>
      <c r="U246" s="2">
        <f>[1]AFR!U246-[1]AFR!$E246</f>
        <v>-29.082884537057794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42.353996908140289</v>
      </c>
      <c r="G247" s="2">
        <f>[1]AFR!G247-[1]AFR!$E247</f>
        <v>61.030712022074681</v>
      </c>
      <c r="H247" s="2">
        <f>[1]AFR!H247-[1]AFR!$E247</f>
        <v>68.656788490462418</v>
      </c>
      <c r="I247" s="2">
        <f>[1]AFR!I247-[1]AFR!$E247</f>
        <v>58.828596071926654</v>
      </c>
      <c r="J247" s="2">
        <f>[1]AFR!J247-[1]AFR!$E247</f>
        <v>63.333813409844083</v>
      </c>
      <c r="K247" s="2">
        <f>[1]AFR!K247-[1]AFR!$E247</f>
        <v>46.255110279639212</v>
      </c>
      <c r="L247" s="2">
        <f>[1]AFR!L247-[1]AFR!$E247</f>
        <v>44.438290936078033</v>
      </c>
      <c r="M247" s="2">
        <f>[1]AFR!M247-[1]AFR!$E247</f>
        <v>35.819395974379518</v>
      </c>
      <c r="N247" s="2">
        <f>[1]AFR!N247-[1]AFR!$E247</f>
        <v>31.864811723578214</v>
      </c>
      <c r="O247" s="2">
        <f>[1]AFR!O247-[1]AFR!$E247</f>
        <v>14.818150786195474</v>
      </c>
      <c r="P247" s="2">
        <f>[1]AFR!P247-[1]AFR!$E247</f>
        <v>-0.34877863400674869</v>
      </c>
      <c r="Q247" s="2">
        <f>[1]AFR!Q247-[1]AFR!$E247</f>
        <v>-13.273776903156545</v>
      </c>
      <c r="R247" s="2">
        <f>[1]AFR!R247-[1]AFR!$E247</f>
        <v>-29.270832163661908</v>
      </c>
      <c r="S247" s="2">
        <f>[1]AFR!S247-[1]AFR!$E247</f>
        <v>-34.158298744457852</v>
      </c>
      <c r="T247" s="2">
        <f>[1]AFR!T247-[1]AFR!$E247</f>
        <v>-39.446344149764968</v>
      </c>
      <c r="U247" s="2">
        <f>[1]AFR!U247-[1]AFR!$E247</f>
        <v>-46.944136050565248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41.878922797997234</v>
      </c>
      <c r="G248" s="2">
        <f>[1]AFR!G248-[1]AFR!$E248</f>
        <v>59.477133691022573</v>
      </c>
      <c r="H248" s="2">
        <f>[1]AFR!H248-[1]AFR!$E248</f>
        <v>71.672820138007182</v>
      </c>
      <c r="I248" s="2">
        <f>[1]AFR!I248-[1]AFR!$E248</f>
        <v>66.091764947332308</v>
      </c>
      <c r="J248" s="2">
        <f>[1]AFR!J248-[1]AFR!$E248</f>
        <v>48.429475186805007</v>
      </c>
      <c r="K248" s="2">
        <f>[1]AFR!K248-[1]AFR!$E248</f>
        <v>40.495160955485517</v>
      </c>
      <c r="L248" s="2">
        <f>[1]AFR!L248-[1]AFR!$E248</f>
        <v>23.512231761174689</v>
      </c>
      <c r="M248" s="2">
        <f>[1]AFR!M248-[1]AFR!$E248</f>
        <v>5.9390054641709185</v>
      </c>
      <c r="N248" s="2">
        <f>[1]AFR!N248-[1]AFR!$E248</f>
        <v>-1.5648329751886649</v>
      </c>
      <c r="O248" s="2">
        <f>[1]AFR!O248-[1]AFR!$E248</f>
        <v>-14.114209755089291</v>
      </c>
      <c r="P248" s="2">
        <f>[1]AFR!P248-[1]AFR!$E248</f>
        <v>-29.267121354746678</v>
      </c>
      <c r="Q248" s="2">
        <f>[1]AFR!Q248-[1]AFR!$E248</f>
        <v>-45.175643382591602</v>
      </c>
      <c r="R248" s="2">
        <f>[1]AFR!R248-[1]AFR!$E248</f>
        <v>-58.58725037503109</v>
      </c>
      <c r="S248" s="2">
        <f>[1]AFR!S248-[1]AFR!$E248</f>
        <v>-71.833353550176525</v>
      </c>
      <c r="T248" s="2">
        <f>[1]AFR!T248-[1]AFR!$E248</f>
        <v>-83.272768425614117</v>
      </c>
      <c r="U248" s="2">
        <f>[1]AFR!U248-[1]AFR!$E248</f>
        <v>-94.158452417126114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41.364545223192863</v>
      </c>
      <c r="G249" s="2">
        <f>[1]AFR!G249-[1]AFR!$E249</f>
        <v>59.685741972682081</v>
      </c>
      <c r="H249" s="2">
        <f>[1]AFR!H249-[1]AFR!$E249</f>
        <v>55.113097480437546</v>
      </c>
      <c r="I249" s="2">
        <f>[1]AFR!I249-[1]AFR!$E249</f>
        <v>45.750577084320526</v>
      </c>
      <c r="J249" s="2">
        <f>[1]AFR!J249-[1]AFR!$E249</f>
        <v>32.159917488531278</v>
      </c>
      <c r="K249" s="2">
        <f>[1]AFR!K249-[1]AFR!$E249</f>
        <v>18.655808610738745</v>
      </c>
      <c r="L249" s="2">
        <f>[1]AFR!L249-[1]AFR!$E249</f>
        <v>2.7762013257895433</v>
      </c>
      <c r="M249" s="2">
        <f>[1]AFR!M249-[1]AFR!$E249</f>
        <v>-4.6194805914710741</v>
      </c>
      <c r="N249" s="2">
        <f>[1]AFR!N249-[1]AFR!$E249</f>
        <v>-21.977595472939129</v>
      </c>
      <c r="O249" s="2">
        <f>[1]AFR!O249-[1]AFR!$E249</f>
        <v>-37.338683797416934</v>
      </c>
      <c r="P249" s="2">
        <f>[1]AFR!P249-[1]AFR!$E249</f>
        <v>-46.332426962337308</v>
      </c>
      <c r="Q249" s="2">
        <f>[1]AFR!Q249-[1]AFR!$E249</f>
        <v>-52.753817469567252</v>
      </c>
      <c r="R249" s="2">
        <f>[1]AFR!R249-[1]AFR!$E249</f>
        <v>-55.94825379995757</v>
      </c>
      <c r="S249" s="2">
        <f>[1]AFR!S249-[1]AFR!$E249</f>
        <v>-55.94825379995757</v>
      </c>
      <c r="T249" s="2">
        <f>[1]AFR!T249-[1]AFR!$E249</f>
        <v>-57.897614289263515</v>
      </c>
      <c r="U249" s="2">
        <f>[1]AFR!U249-[1]AFR!$E249</f>
        <v>-66.442734954045022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40.891563386600069</v>
      </c>
      <c r="G250" s="2">
        <f>[1]AFR!G250-[1]AFR!$E250</f>
        <v>65.257702285703317</v>
      </c>
      <c r="H250" s="2">
        <f>[1]AFR!H250-[1]AFR!$E250</f>
        <v>60.962633453609101</v>
      </c>
      <c r="I250" s="2">
        <f>[1]AFR!I250-[1]AFR!$E250</f>
        <v>51.764923243158819</v>
      </c>
      <c r="J250" s="2">
        <f>[1]AFR!J250-[1]AFR!$E250</f>
        <v>33.222518753297663</v>
      </c>
      <c r="K250" s="2">
        <f>[1]AFR!K250-[1]AFR!$E250</f>
        <v>24.879567030706653</v>
      </c>
      <c r="L250" s="2">
        <f>[1]AFR!L250-[1]AFR!$E250</f>
        <v>16.20411548606728</v>
      </c>
      <c r="M250" s="2">
        <f>[1]AFR!M250-[1]AFR!$E250</f>
        <v>5.4550853587710435</v>
      </c>
      <c r="N250" s="2">
        <f>[1]AFR!N250-[1]AFR!$E250</f>
        <v>-10.836990174575476</v>
      </c>
      <c r="O250" s="2">
        <f>[1]AFR!O250-[1]AFR!$E250</f>
        <v>-20.242026899875782</v>
      </c>
      <c r="P250" s="2">
        <f>[1]AFR!P250-[1]AFR!$E250</f>
        <v>-23.838509729472435</v>
      </c>
      <c r="Q250" s="2">
        <f>[1]AFR!Q250-[1]AFR!$E250</f>
        <v>-24.81414783105572</v>
      </c>
      <c r="R250" s="2">
        <f>[1]AFR!R250-[1]AFR!$E250</f>
        <v>-34.113274959848468</v>
      </c>
      <c r="S250" s="2">
        <f>[1]AFR!S250-[1]AFR!$E250</f>
        <v>-46.549262312562519</v>
      </c>
      <c r="T250" s="2">
        <f>[1]AFR!T250-[1]AFR!$E250</f>
        <v>-62.242585776789156</v>
      </c>
      <c r="U250" s="2">
        <f>[1]AFR!U250-[1]AFR!$E250</f>
        <v>-86.746496876348488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43.137038292024954</v>
      </c>
      <c r="G251" s="2">
        <f>[1]AFR!G251-[1]AFR!$E251</f>
        <v>70.444444942046403</v>
      </c>
      <c r="H251" s="2">
        <f>[1]AFR!H251-[1]AFR!$E251</f>
        <v>75.762828081229145</v>
      </c>
      <c r="I251" s="2">
        <f>[1]AFR!I251-[1]AFR!$E251</f>
        <v>77.390366166426588</v>
      </c>
      <c r="J251" s="2">
        <f>[1]AFR!J251-[1]AFR!$E251</f>
        <v>66.202581229808402</v>
      </c>
      <c r="K251" s="2">
        <f>[1]AFR!K251-[1]AFR!$E251</f>
        <v>65.122805115116762</v>
      </c>
      <c r="L251" s="2">
        <f>[1]AFR!L251-[1]AFR!$E251</f>
        <v>51.221638179438628</v>
      </c>
      <c r="M251" s="2">
        <f>[1]AFR!M251-[1]AFR!$E251</f>
        <v>51.839765297727354</v>
      </c>
      <c r="N251" s="2">
        <f>[1]AFR!N251-[1]AFR!$E251</f>
        <v>43.051819484565613</v>
      </c>
      <c r="O251" s="2">
        <f>[1]AFR!O251-[1]AFR!$E251</f>
        <v>36.808715372404208</v>
      </c>
      <c r="P251" s="2">
        <f>[1]AFR!P251-[1]AFR!$E251</f>
        <v>28.229143581715903</v>
      </c>
      <c r="Q251" s="2">
        <f>[1]AFR!Q251-[1]AFR!$E251</f>
        <v>14.773160743419794</v>
      </c>
      <c r="R251" s="2">
        <f>[1]AFR!R251-[1]AFR!$E251</f>
        <v>-0.41418408349466063</v>
      </c>
      <c r="S251" s="2">
        <f>[1]AFR!S251-[1]AFR!$E251</f>
        <v>-10.09395493703073</v>
      </c>
      <c r="T251" s="2">
        <f>[1]AFR!T251-[1]AFR!$E251</f>
        <v>-28.71291582255003</v>
      </c>
      <c r="U251" s="2">
        <f>[1]AFR!U251-[1]AFR!$E251</f>
        <v>-32.121253093220503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43.320826046946422</v>
      </c>
      <c r="G252" s="2">
        <f>[1]AFR!G252-[1]AFR!$E252</f>
        <v>67.684124998612674</v>
      </c>
      <c r="H252" s="2">
        <f>[1]AFR!H252-[1]AFR!$E252</f>
        <v>65.715201858662567</v>
      </c>
      <c r="I252" s="2">
        <f>[1]AFR!I252-[1]AFR!$E252</f>
        <v>68.366804818926084</v>
      </c>
      <c r="J252" s="2">
        <f>[1]AFR!J252-[1]AFR!$E252</f>
        <v>49.72082742591283</v>
      </c>
      <c r="K252" s="2">
        <f>[1]AFR!K252-[1]AFR!$E252</f>
        <v>34.073566410379385</v>
      </c>
      <c r="L252" s="2">
        <f>[1]AFR!L252-[1]AFR!$E252</f>
        <v>26.670881474923362</v>
      </c>
      <c r="M252" s="2">
        <f>[1]AFR!M252-[1]AFR!$E252</f>
        <v>16.263586016740305</v>
      </c>
      <c r="N252" s="2">
        <f>[1]AFR!N252-[1]AFR!$E252</f>
        <v>4.0522082175186824</v>
      </c>
      <c r="O252" s="2">
        <f>[1]AFR!O252-[1]AFR!$E252</f>
        <v>4.0522082175186824</v>
      </c>
      <c r="P252" s="2">
        <f>[1]AFR!P252-[1]AFR!$E252</f>
        <v>-0.58032658701949913</v>
      </c>
      <c r="Q252" s="2">
        <f>[1]AFR!Q252-[1]AFR!$E252</f>
        <v>-6.2750373166028339</v>
      </c>
      <c r="R252" s="2">
        <f>[1]AFR!R252-[1]AFR!$E252</f>
        <v>-17.973685671221688</v>
      </c>
      <c r="S252" s="2">
        <f>[1]AFR!S252-[1]AFR!$E252</f>
        <v>-26.571406705643881</v>
      </c>
      <c r="T252" s="2">
        <f>[1]AFR!T252-[1]AFR!$E252</f>
        <v>-33.768887385505536</v>
      </c>
      <c r="U252" s="2">
        <f>[1]AFR!U252-[1]AFR!$E252</f>
        <v>-42.420340375144974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41.478046905293922</v>
      </c>
      <c r="G253" s="2">
        <f>[1]AFR!G253-[1]AFR!$E253</f>
        <v>51.746025656254346</v>
      </c>
      <c r="H253" s="2">
        <f>[1]AFR!H253-[1]AFR!$E253</f>
        <v>66.113442033205729</v>
      </c>
      <c r="I253" s="2">
        <f>[1]AFR!I253-[1]AFR!$E253</f>
        <v>51.439851243802423</v>
      </c>
      <c r="J253" s="2">
        <f>[1]AFR!J253-[1]AFR!$E253</f>
        <v>38.13481229407671</v>
      </c>
      <c r="K253" s="2">
        <f>[1]AFR!K253-[1]AFR!$E253</f>
        <v>25.930884702070443</v>
      </c>
      <c r="L253" s="2">
        <f>[1]AFR!L253-[1]AFR!$E253</f>
        <v>15.755211160188878</v>
      </c>
      <c r="M253" s="2">
        <f>[1]AFR!M253-[1]AFR!$E253</f>
        <v>8.9227032264659556</v>
      </c>
      <c r="N253" s="2">
        <f>[1]AFR!N253-[1]AFR!$E253</f>
        <v>-2.5462800860681227</v>
      </c>
      <c r="O253" s="2">
        <f>[1]AFR!O253-[1]AFR!$E253</f>
        <v>-11.873656712089655</v>
      </c>
      <c r="P253" s="2">
        <f>[1]AFR!P253-[1]AFR!$E253</f>
        <v>-24.473121039261287</v>
      </c>
      <c r="Q253" s="2">
        <f>[1]AFR!Q253-[1]AFR!$E253</f>
        <v>-30.100944203905783</v>
      </c>
      <c r="R253" s="2">
        <f>[1]AFR!R253-[1]AFR!$E253</f>
        <v>-43.408947560248407</v>
      </c>
      <c r="S253" s="2">
        <f>[1]AFR!S253-[1]AFR!$E253</f>
        <v>-49.388103140729413</v>
      </c>
      <c r="T253" s="2">
        <f>[1]AFR!T253-[1]AFR!$E253</f>
        <v>-59.207192934464956</v>
      </c>
      <c r="U253" s="2">
        <f>[1]AFR!U253-[1]AFR!$E253</f>
        <v>-68.238193196287625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41.576232069846924</v>
      </c>
      <c r="G254" s="2">
        <f>[1]AFR!G254-[1]AFR!$E254</f>
        <v>54.577006818771338</v>
      </c>
      <c r="H254" s="2">
        <f>[1]AFR!H254-[1]AFR!$E254</f>
        <v>48.233561397588346</v>
      </c>
      <c r="I254" s="2">
        <f>[1]AFR!I254-[1]AFR!$E254</f>
        <v>40.472611916004666</v>
      </c>
      <c r="J254" s="2">
        <f>[1]AFR!J254-[1]AFR!$E254</f>
        <v>34.306738427215578</v>
      </c>
      <c r="K254" s="2">
        <f>[1]AFR!K254-[1]AFR!$E254</f>
        <v>22.842613188189603</v>
      </c>
      <c r="L254" s="2">
        <f>[1]AFR!L254-[1]AFR!$E254</f>
        <v>8.2426714147838993</v>
      </c>
      <c r="M254" s="2">
        <f>[1]AFR!M254-[1]AFR!$E254</f>
        <v>-0.94350487315830378</v>
      </c>
      <c r="N254" s="2">
        <f>[1]AFR!N254-[1]AFR!$E254</f>
        <v>-8.3671008837457066</v>
      </c>
      <c r="O254" s="2">
        <f>[1]AFR!O254-[1]AFR!$E254</f>
        <v>-19.565108109140056</v>
      </c>
      <c r="P254" s="2">
        <f>[1]AFR!P254-[1]AFR!$E254</f>
        <v>-30.188167435205855</v>
      </c>
      <c r="Q254" s="2">
        <f>[1]AFR!Q254-[1]AFR!$E254</f>
        <v>-44.755840940803978</v>
      </c>
      <c r="R254" s="2">
        <f>[1]AFR!R254-[1]AFR!$E254</f>
        <v>-58.9539870702489</v>
      </c>
      <c r="S254" s="2">
        <f>[1]AFR!S254-[1]AFR!$E254</f>
        <v>-94.079422836381696</v>
      </c>
      <c r="T254" s="2">
        <f>[1]AFR!T254-[1]AFR!$E254</f>
        <v>-124.25368552634683</v>
      </c>
      <c r="U254" s="2">
        <f>[1]AFR!U254-[1]AFR!$E254</f>
        <v>-124.25368552634683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40.308693947673305</v>
      </c>
      <c r="G255" s="2">
        <f>[1]AFR!G255-[1]AFR!$E255</f>
        <v>58.652465185871961</v>
      </c>
      <c r="H255" s="2">
        <f>[1]AFR!H255-[1]AFR!$E255</f>
        <v>67.757172919699315</v>
      </c>
      <c r="I255" s="2">
        <f>[1]AFR!I255-[1]AFR!$E255</f>
        <v>59.888471068951844</v>
      </c>
      <c r="J255" s="2">
        <f>[1]AFR!J255-[1]AFR!$E255</f>
        <v>57.225687802039829</v>
      </c>
      <c r="K255" s="2">
        <f>[1]AFR!K255-[1]AFR!$E255</f>
        <v>39.213975711120725</v>
      </c>
      <c r="L255" s="2">
        <f>[1]AFR!L255-[1]AFR!$E255</f>
        <v>26.857440901900645</v>
      </c>
      <c r="M255" s="2">
        <f>[1]AFR!M255-[1]AFR!$E255</f>
        <v>14.660558441633725</v>
      </c>
      <c r="N255" s="2">
        <f>[1]AFR!N255-[1]AFR!$E255</f>
        <v>6.4473821626122572</v>
      </c>
      <c r="O255" s="2">
        <f>[1]AFR!O255-[1]AFR!$E255</f>
        <v>0.12150003232204654</v>
      </c>
      <c r="P255" s="2">
        <f>[1]AFR!P255-[1]AFR!$E255</f>
        <v>-5.8880381334213325</v>
      </c>
      <c r="Q255" s="2">
        <f>[1]AFR!Q255-[1]AFR!$E255</f>
        <v>-10.023464593467907</v>
      </c>
      <c r="R255" s="2">
        <f>[1]AFR!R255-[1]AFR!$E255</f>
        <v>-17.407900088498536</v>
      </c>
      <c r="S255" s="2">
        <f>[1]AFR!S255-[1]AFR!$E255</f>
        <v>-18.52401612071435</v>
      </c>
      <c r="T255" s="2">
        <f>[1]AFR!T255-[1]AFR!$E255</f>
        <v>-25.125458123396925</v>
      </c>
      <c r="U255" s="2">
        <f>[1]AFR!U255-[1]AFR!$E255</f>
        <v>-31.722880123894129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41.226105971469224</v>
      </c>
      <c r="G256" s="2">
        <f>[1]AFR!G256-[1]AFR!$E256</f>
        <v>70.10583402817042</v>
      </c>
      <c r="H256" s="2">
        <f>[1]AFR!H256-[1]AFR!$E256</f>
        <v>73.059003602878761</v>
      </c>
      <c r="I256" s="2">
        <f>[1]AFR!I256-[1]AFR!$E256</f>
        <v>66.654616868253356</v>
      </c>
      <c r="J256" s="2">
        <f>[1]AFR!J256-[1]AFR!$E256</f>
        <v>51.690468443439045</v>
      </c>
      <c r="K256" s="2">
        <f>[1]AFR!K256-[1]AFR!$E256</f>
        <v>54.132375593313213</v>
      </c>
      <c r="L256" s="2">
        <f>[1]AFR!L256-[1]AFR!$E256</f>
        <v>32.883651894223362</v>
      </c>
      <c r="M256" s="2">
        <f>[1]AFR!M256-[1]AFR!$E256</f>
        <v>21.67916369658542</v>
      </c>
      <c r="N256" s="2">
        <f>[1]AFR!N256-[1]AFR!$E256</f>
        <v>12.933635856097681</v>
      </c>
      <c r="O256" s="2">
        <f>[1]AFR!O256-[1]AFR!$E256</f>
        <v>0.92617467057982594</v>
      </c>
      <c r="P256" s="2">
        <f>[1]AFR!P256-[1]AFR!$E256</f>
        <v>0.92617467057982594</v>
      </c>
      <c r="Q256" s="2">
        <f>[1]AFR!Q256-[1]AFR!$E256</f>
        <v>0.54033489585071948</v>
      </c>
      <c r="R256" s="2">
        <f>[1]AFR!R256-[1]AFR!$E256</f>
        <v>-13.639658749680848</v>
      </c>
      <c r="S256" s="2">
        <f>[1]AFR!S256-[1]AFR!$E256</f>
        <v>-19.958283548002441</v>
      </c>
      <c r="T256" s="2">
        <f>[1]AFR!T256-[1]AFR!$E256</f>
        <v>-21.943222048943539</v>
      </c>
      <c r="U256" s="2">
        <f>[1]AFR!U256-[1]AFR!$E256</f>
        <v>-31.788729251316795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40.68945052084689</v>
      </c>
      <c r="G257" s="2">
        <f>[1]AFR!G257-[1]AFR!$E257</f>
        <v>54.053883759754399</v>
      </c>
      <c r="H257" s="2">
        <f>[1]AFR!H257-[1]AFR!$E257</f>
        <v>65.687044701420632</v>
      </c>
      <c r="I257" s="2">
        <f>[1]AFR!I257-[1]AFR!$E257</f>
        <v>59.844363518383716</v>
      </c>
      <c r="J257" s="2">
        <f>[1]AFR!J257-[1]AFR!$E257</f>
        <v>49.755514704501138</v>
      </c>
      <c r="K257" s="2">
        <f>[1]AFR!K257-[1]AFR!$E257</f>
        <v>29.613348087524173</v>
      </c>
      <c r="L257" s="2">
        <f>[1]AFR!L257-[1]AFR!$E257</f>
        <v>15.229950746485201</v>
      </c>
      <c r="M257" s="2">
        <f>[1]AFR!M257-[1]AFR!$E257</f>
        <v>10.057817604388902</v>
      </c>
      <c r="N257" s="2">
        <f>[1]AFR!N257-[1]AFR!$E257</f>
        <v>-2.0909155015270926</v>
      </c>
      <c r="O257" s="2">
        <f>[1]AFR!O257-[1]AFR!$E257</f>
        <v>-7.6809965284093096</v>
      </c>
      <c r="P257" s="2">
        <f>[1]AFR!P257-[1]AFR!$E257</f>
        <v>-8.8059021834761779</v>
      </c>
      <c r="Q257" s="2">
        <f>[1]AFR!Q257-[1]AFR!$E257</f>
        <v>-12.091298163896909</v>
      </c>
      <c r="R257" s="2">
        <f>[1]AFR!R257-[1]AFR!$E257</f>
        <v>-31.316169018174605</v>
      </c>
      <c r="S257" s="2">
        <f>[1]AFR!S257-[1]AFR!$E257</f>
        <v>-51.156795948637182</v>
      </c>
      <c r="T257" s="2">
        <f>[1]AFR!T257-[1]AFR!$E257</f>
        <v>-63.453768152391262</v>
      </c>
      <c r="U257" s="2">
        <f>[1]AFR!U257-[1]AFR!$E257</f>
        <v>-67.47339774545037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44.87413280467922</v>
      </c>
      <c r="G258" s="2">
        <f>[1]AFR!G258-[1]AFR!$E258</f>
        <v>67.734202184354899</v>
      </c>
      <c r="H258" s="2">
        <f>[1]AFR!H258-[1]AFR!$E258</f>
        <v>64.298907127400071</v>
      </c>
      <c r="I258" s="2">
        <f>[1]AFR!I258-[1]AFR!$E258</f>
        <v>70.638035918544688</v>
      </c>
      <c r="J258" s="2">
        <f>[1]AFR!J258-[1]AFR!$E258</f>
        <v>62.578628360128846</v>
      </c>
      <c r="K258" s="2">
        <f>[1]AFR!K258-[1]AFR!$E258</f>
        <v>49.710751516569076</v>
      </c>
      <c r="L258" s="2">
        <f>[1]AFR!L258-[1]AFR!$E258</f>
        <v>37.033875659332807</v>
      </c>
      <c r="M258" s="2">
        <f>[1]AFR!M258-[1]AFR!$E258</f>
        <v>27.664744593549131</v>
      </c>
      <c r="N258" s="2">
        <f>[1]AFR!N258-[1]AFR!$E258</f>
        <v>20.556028849075005</v>
      </c>
      <c r="O258" s="2">
        <f>[1]AFR!O258-[1]AFR!$E258</f>
        <v>20.556028849075005</v>
      </c>
      <c r="P258" s="2">
        <f>[1]AFR!P258-[1]AFR!$E258</f>
        <v>20.556028849075005</v>
      </c>
      <c r="Q258" s="2">
        <f>[1]AFR!Q258-[1]AFR!$E258</f>
        <v>20.556028849075005</v>
      </c>
      <c r="R258" s="2">
        <f>[1]AFR!R258-[1]AFR!$E258</f>
        <v>16.553739732640452</v>
      </c>
      <c r="S258" s="2">
        <f>[1]AFR!S258-[1]AFR!$E258</f>
        <v>6.8097283462760743</v>
      </c>
      <c r="T258" s="2">
        <f>[1]AFR!T258-[1]AFR!$E258</f>
        <v>6.8097283462760743</v>
      </c>
      <c r="U258" s="2">
        <f>[1]AFR!U258-[1]AFR!$E258</f>
        <v>6.8097283462760743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40.781790082096904</v>
      </c>
      <c r="G259" s="2">
        <f>[1]AFR!G259-[1]AFR!$E259</f>
        <v>62.780778146879925</v>
      </c>
      <c r="H259" s="2">
        <f>[1]AFR!H259-[1]AFR!$E259</f>
        <v>63.917485785350664</v>
      </c>
      <c r="I259" s="2">
        <f>[1]AFR!I259-[1]AFR!$E259</f>
        <v>52.910269134056307</v>
      </c>
      <c r="J259" s="2">
        <f>[1]AFR!J259-[1]AFR!$E259</f>
        <v>39.911580980508006</v>
      </c>
      <c r="K259" s="2">
        <f>[1]AFR!K259-[1]AFR!$E259</f>
        <v>29.514641002566691</v>
      </c>
      <c r="L259" s="2">
        <f>[1]AFR!L259-[1]AFR!$E259</f>
        <v>17.588931504528887</v>
      </c>
      <c r="M259" s="2">
        <f>[1]AFR!M259-[1]AFR!$E259</f>
        <v>4.6488215009911755</v>
      </c>
      <c r="N259" s="2">
        <f>[1]AFR!N259-[1]AFR!$E259</f>
        <v>-1.2698989157762526</v>
      </c>
      <c r="O259" s="2">
        <f>[1]AFR!O259-[1]AFR!$E259</f>
        <v>-15.405833601195468</v>
      </c>
      <c r="P259" s="2">
        <f>[1]AFR!P259-[1]AFR!$E259</f>
        <v>-19.09853689233978</v>
      </c>
      <c r="Q259" s="2">
        <f>[1]AFR!Q259-[1]AFR!$E259</f>
        <v>-23.520913720169347</v>
      </c>
      <c r="R259" s="2">
        <f>[1]AFR!R259-[1]AFR!$E259</f>
        <v>-27.585634039285537</v>
      </c>
      <c r="S259" s="2">
        <f>[1]AFR!S259-[1]AFR!$E259</f>
        <v>-32.653654773368999</v>
      </c>
      <c r="T259" s="2">
        <f>[1]AFR!T259-[1]AFR!$E259</f>
        <v>-34.626051318193959</v>
      </c>
      <c r="U259" s="2">
        <f>[1]AFR!U259-[1]AFR!$E259</f>
        <v>-34.626051318193959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45.49264817139192</v>
      </c>
      <c r="G260" s="2">
        <f>[1]AFR!G260-[1]AFR!$E260</f>
        <v>69.273146540932089</v>
      </c>
      <c r="H260" s="2">
        <f>[1]AFR!H260-[1]AFR!$E260</f>
        <v>74.676548532379684</v>
      </c>
      <c r="I260" s="2">
        <f>[1]AFR!I260-[1]AFR!$E260</f>
        <v>75.250258853679838</v>
      </c>
      <c r="J260" s="2">
        <f>[1]AFR!J260-[1]AFR!$E260</f>
        <v>70.825227936712963</v>
      </c>
      <c r="K260" s="2">
        <f>[1]AFR!K260-[1]AFR!$E260</f>
        <v>53.198970582932816</v>
      </c>
      <c r="L260" s="2">
        <f>[1]AFR!L260-[1]AFR!$E260</f>
        <v>37.18831218957655</v>
      </c>
      <c r="M260" s="2">
        <f>[1]AFR!M260-[1]AFR!$E260</f>
        <v>29.795109573830814</v>
      </c>
      <c r="N260" s="2">
        <f>[1]AFR!N260-[1]AFR!$E260</f>
        <v>23.73402280807079</v>
      </c>
      <c r="O260" s="2">
        <f>[1]AFR!O260-[1]AFR!$E260</f>
        <v>18.542651970294855</v>
      </c>
      <c r="P260" s="2">
        <f>[1]AFR!P260-[1]AFR!$E260</f>
        <v>15.781305485537814</v>
      </c>
      <c r="Q260" s="2">
        <f>[1]AFR!Q260-[1]AFR!$E260</f>
        <v>8.6784643199563334</v>
      </c>
      <c r="R260" s="2">
        <f>[1]AFR!R260-[1]AFR!$E260</f>
        <v>-0.61766911830761728</v>
      </c>
      <c r="S260" s="2">
        <f>[1]AFR!S260-[1]AFR!$E260</f>
        <v>-10.384190369071803</v>
      </c>
      <c r="T260" s="2">
        <f>[1]AFR!T260-[1]AFR!$E260</f>
        <v>-17.585785549973821</v>
      </c>
      <c r="U260" s="2">
        <f>[1]AFR!U260-[1]AFR!$E260</f>
        <v>-25.686367902593474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40.488032493275114</v>
      </c>
      <c r="G261" s="2">
        <f>[1]AFR!G261-[1]AFR!$E261</f>
        <v>50.286837806767721</v>
      </c>
      <c r="H261" s="2">
        <f>[1]AFR!H261-[1]AFR!$E261</f>
        <v>58.784546402228102</v>
      </c>
      <c r="I261" s="2">
        <f>[1]AFR!I261-[1]AFR!$E261</f>
        <v>50.48949857927289</v>
      </c>
      <c r="J261" s="2">
        <f>[1]AFR!J261-[1]AFR!$E261</f>
        <v>54.094973482234309</v>
      </c>
      <c r="K261" s="2">
        <f>[1]AFR!K261-[1]AFR!$E261</f>
        <v>42.058641197714564</v>
      </c>
      <c r="L261" s="2">
        <f>[1]AFR!L261-[1]AFR!$E261</f>
        <v>23.836133456879338</v>
      </c>
      <c r="M261" s="2">
        <f>[1]AFR!M261-[1]AFR!$E261</f>
        <v>17.38919761737975</v>
      </c>
      <c r="N261" s="2">
        <f>[1]AFR!N261-[1]AFR!$E261</f>
        <v>1.9402572644146403</v>
      </c>
      <c r="O261" s="2">
        <f>[1]AFR!O261-[1]AFR!$E261</f>
        <v>-10.059733675635016</v>
      </c>
      <c r="P261" s="2">
        <f>[1]AFR!P261-[1]AFR!$E261</f>
        <v>-23.598183431922394</v>
      </c>
      <c r="Q261" s="2">
        <f>[1]AFR!Q261-[1]AFR!$E261</f>
        <v>-23.598183431922394</v>
      </c>
      <c r="R261" s="2">
        <f>[1]AFR!R261-[1]AFR!$E261</f>
        <v>-41.302966688160723</v>
      </c>
      <c r="S261" s="2">
        <f>[1]AFR!S261-[1]AFR!$E261</f>
        <v>-77.280823954190623</v>
      </c>
      <c r="T261" s="2">
        <f>[1]AFR!T261-[1]AFR!$E261</f>
        <v>-108.36313487122015</v>
      </c>
      <c r="U261" s="2">
        <f>[1]AFR!U261-[1]AFR!$E261</f>
        <v>-130.34270449590628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40.240803652155591</v>
      </c>
      <c r="G262" s="2">
        <f>[1]AFR!G262-[1]AFR!$E262</f>
        <v>53.668692894363971</v>
      </c>
      <c r="H262" s="2">
        <f>[1]AFR!H262-[1]AFR!$E262</f>
        <v>56.747880832613305</v>
      </c>
      <c r="I262" s="2">
        <f>[1]AFR!I262-[1]AFR!$E262</f>
        <v>44.510796247123722</v>
      </c>
      <c r="J262" s="2">
        <f>[1]AFR!J262-[1]AFR!$E262</f>
        <v>36.968199379105044</v>
      </c>
      <c r="K262" s="2">
        <f>[1]AFR!K262-[1]AFR!$E262</f>
        <v>24.02366906916609</v>
      </c>
      <c r="L262" s="2">
        <f>[1]AFR!L262-[1]AFR!$E262</f>
        <v>3.8499005172308216</v>
      </c>
      <c r="M262" s="2">
        <f>[1]AFR!M262-[1]AFR!$E262</f>
        <v>1.6421375034282164</v>
      </c>
      <c r="N262" s="2">
        <f>[1]AFR!N262-[1]AFR!$E262</f>
        <v>-9.4140218213666458</v>
      </c>
      <c r="O262" s="2">
        <f>[1]AFR!O262-[1]AFR!$E262</f>
        <v>-14.250047493796274</v>
      </c>
      <c r="P262" s="2">
        <f>[1]AFR!P262-[1]AFR!$E262</f>
        <v>-23.89591999241668</v>
      </c>
      <c r="Q262" s="2">
        <f>[1]AFR!Q262-[1]AFR!$E262</f>
        <v>-29.980123627873695</v>
      </c>
      <c r="R262" s="2">
        <f>[1]AFR!R262-[1]AFR!$E262</f>
        <v>-37.549076265739131</v>
      </c>
      <c r="S262" s="2">
        <f>[1]AFR!S262-[1]AFR!$E262</f>
        <v>-46.318825366111469</v>
      </c>
      <c r="T262" s="2">
        <f>[1]AFR!T262-[1]AFR!$E262</f>
        <v>-54.452913351114944</v>
      </c>
      <c r="U262" s="2">
        <f>[1]AFR!U262-[1]AFR!$E262</f>
        <v>-63.105136910517331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41.413897294624235</v>
      </c>
      <c r="G263" s="2">
        <f>[1]AFR!G263-[1]AFR!$E263</f>
        <v>56.035454674155176</v>
      </c>
      <c r="H263" s="2">
        <f>[1]AFR!H263-[1]AFR!$E263</f>
        <v>69.914324806579089</v>
      </c>
      <c r="I263" s="2">
        <f>[1]AFR!I263-[1]AFR!$E263</f>
        <v>47.303019076451733</v>
      </c>
      <c r="J263" s="2">
        <f>[1]AFR!J263-[1]AFR!$E263</f>
        <v>33.510586748742412</v>
      </c>
      <c r="K263" s="2">
        <f>[1]AFR!K263-[1]AFR!$E263</f>
        <v>21.435800868811157</v>
      </c>
      <c r="L263" s="2">
        <f>[1]AFR!L263-[1]AFR!$E263</f>
        <v>10.873894397584195</v>
      </c>
      <c r="M263" s="2">
        <f>[1]AFR!M263-[1]AFR!$E263</f>
        <v>-5.3913873926620681</v>
      </c>
      <c r="N263" s="2">
        <f>[1]AFR!N263-[1]AFR!$E263</f>
        <v>-27.461667804937633</v>
      </c>
      <c r="O263" s="2">
        <f>[1]AFR!O263-[1]AFR!$E263</f>
        <v>-37.350728751471934</v>
      </c>
      <c r="P263" s="2">
        <f>[1]AFR!P263-[1]AFR!$E263</f>
        <v>-49.503855364802575</v>
      </c>
      <c r="Q263" s="2">
        <f>[1]AFR!Q263-[1]AFR!$E263</f>
        <v>-49.443708809091845</v>
      </c>
      <c r="R263" s="2">
        <f>[1]AFR!R263-[1]AFR!$E263</f>
        <v>-61.708355196438788</v>
      </c>
      <c r="S263" s="2">
        <f>[1]AFR!S263-[1]AFR!$E263</f>
        <v>-61.708355196438788</v>
      </c>
      <c r="T263" s="2">
        <f>[1]AFR!T263-[1]AFR!$E263</f>
        <v>-61.708355196438788</v>
      </c>
      <c r="U263" s="2">
        <f>[1]AFR!U263-[1]AFR!$E263</f>
        <v>-61.708355196438788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39.721822319871308</v>
      </c>
      <c r="G264" s="2">
        <f>[1]AFR!G264-[1]AFR!$E264</f>
        <v>52.011721736043341</v>
      </c>
      <c r="H264" s="2">
        <f>[1]AFR!H264-[1]AFR!$E264</f>
        <v>67.030246135744505</v>
      </c>
      <c r="I264" s="2">
        <f>[1]AFR!I264-[1]AFR!$E264</f>
        <v>53.202826027169408</v>
      </c>
      <c r="J264" s="2">
        <f>[1]AFR!J264-[1]AFR!$E264</f>
        <v>45.386264147367797</v>
      </c>
      <c r="K264" s="2">
        <f>[1]AFR!K264-[1]AFR!$E264</f>
        <v>38.814013423589358</v>
      </c>
      <c r="L264" s="2">
        <f>[1]AFR!L264-[1]AFR!$E264</f>
        <v>28.90048059702201</v>
      </c>
      <c r="M264" s="2">
        <f>[1]AFR!M264-[1]AFR!$E264</f>
        <v>25.26638844271406</v>
      </c>
      <c r="N264" s="2">
        <f>[1]AFR!N264-[1]AFR!$E264</f>
        <v>18.596497905937213</v>
      </c>
      <c r="O264" s="2">
        <f>[1]AFR!O264-[1]AFR!$E264</f>
        <v>12.763789053905384</v>
      </c>
      <c r="P264" s="2">
        <f>[1]AFR!P264-[1]AFR!$E264</f>
        <v>12.763789053905384</v>
      </c>
      <c r="Q264" s="2">
        <f>[1]AFR!Q264-[1]AFR!$E264</f>
        <v>12.763789053905384</v>
      </c>
      <c r="R264" s="2">
        <f>[1]AFR!R264-[1]AFR!$E264</f>
        <v>-8.5129462348731977E-2</v>
      </c>
      <c r="S264" s="2">
        <f>[1]AFR!S264-[1]AFR!$E264</f>
        <v>-11.165516584987586</v>
      </c>
      <c r="T264" s="2">
        <f>[1]AFR!T264-[1]AFR!$E264</f>
        <v>-21.697961739693142</v>
      </c>
      <c r="U264" s="2">
        <f>[1]AFR!U264-[1]AFR!$E264</f>
        <v>-25.993508908121612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42.806015237792508</v>
      </c>
      <c r="G265" s="2">
        <f>[1]AFR!G265-[1]AFR!$E265</f>
        <v>69.147262897082214</v>
      </c>
      <c r="H265" s="2">
        <f>[1]AFR!H265-[1]AFR!$E265</f>
        <v>69.303489367996008</v>
      </c>
      <c r="I265" s="2">
        <f>[1]AFR!I265-[1]AFR!$E265</f>
        <v>63.288624073651476</v>
      </c>
      <c r="J265" s="2">
        <f>[1]AFR!J265-[1]AFR!$E265</f>
        <v>62.366624200382375</v>
      </c>
      <c r="K265" s="2">
        <f>[1]AFR!K265-[1]AFR!$E265</f>
        <v>54.310571110813839</v>
      </c>
      <c r="L265" s="2">
        <f>[1]AFR!L265-[1]AFR!$E265</f>
        <v>38.842685480415639</v>
      </c>
      <c r="M265" s="2">
        <f>[1]AFR!M265-[1]AFR!$E265</f>
        <v>38.842685480415639</v>
      </c>
      <c r="N265" s="2">
        <f>[1]AFR!N265-[1]AFR!$E265</f>
        <v>38.369627064277665</v>
      </c>
      <c r="O265" s="2">
        <f>[1]AFR!O265-[1]AFR!$E265</f>
        <v>31.658931139637616</v>
      </c>
      <c r="P265" s="2">
        <f>[1]AFR!P265-[1]AFR!$E265</f>
        <v>17.320947315870058</v>
      </c>
      <c r="Q265" s="2">
        <f>[1]AFR!Q265-[1]AFR!$E265</f>
        <v>7.6578978659630366</v>
      </c>
      <c r="R265" s="2">
        <f>[1]AFR!R265-[1]AFR!$E265</f>
        <v>-3.0710230587986871</v>
      </c>
      <c r="S265" s="2">
        <f>[1]AFR!S265-[1]AFR!$E265</f>
        <v>-10.981316842546676</v>
      </c>
      <c r="T265" s="2">
        <f>[1]AFR!T265-[1]AFR!$E265</f>
        <v>-14.486261290218636</v>
      </c>
      <c r="U265" s="2">
        <f>[1]AFR!U265-[1]AFR!$E265</f>
        <v>-19.621393054823102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40.116880323297437</v>
      </c>
      <c r="G266" s="2">
        <f>[1]AFR!G266-[1]AFR!$E266</f>
        <v>51.130704442858132</v>
      </c>
      <c r="H266" s="2">
        <f>[1]AFR!H266-[1]AFR!$E266</f>
        <v>64.091798171825872</v>
      </c>
      <c r="I266" s="2">
        <f>[1]AFR!I266-[1]AFR!$E266</f>
        <v>49.023773030746838</v>
      </c>
      <c r="J266" s="2">
        <f>[1]AFR!J266-[1]AFR!$E266</f>
        <v>30.008828110964259</v>
      </c>
      <c r="K266" s="2">
        <f>[1]AFR!K266-[1]AFR!$E266</f>
        <v>19.228829340880338</v>
      </c>
      <c r="L266" s="2">
        <f>[1]AFR!L266-[1]AFR!$E266</f>
        <v>6.9078495519802345</v>
      </c>
      <c r="M266" s="2">
        <f>[1]AFR!M266-[1]AFR!$E266</f>
        <v>-3.8450342604413663</v>
      </c>
      <c r="N266" s="2">
        <f>[1]AFR!N266-[1]AFR!$E266</f>
        <v>-16.355902199023717</v>
      </c>
      <c r="O266" s="2">
        <f>[1]AFR!O266-[1]AFR!$E266</f>
        <v>-32.886626126320607</v>
      </c>
      <c r="P266" s="2">
        <f>[1]AFR!P266-[1]AFR!$E266</f>
        <v>-56.04178040861359</v>
      </c>
      <c r="Q266" s="2">
        <f>[1]AFR!Q266-[1]AFR!$E266</f>
        <v>-64.100959606034849</v>
      </c>
      <c r="R266" s="2">
        <f>[1]AFR!R266-[1]AFR!$E266</f>
        <v>-89.00506385009362</v>
      </c>
      <c r="S266" s="2">
        <f>[1]AFR!S266-[1]AFR!$E266</f>
        <v>-113.56587280582215</v>
      </c>
      <c r="T266" s="2">
        <f>[1]AFR!T266-[1]AFR!$E266</f>
        <v>-135.57809222239285</v>
      </c>
      <c r="U266" s="2">
        <f>[1]AFR!U266-[1]AFR!$E266</f>
        <v>-141.62953054834293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40.655619976018556</v>
      </c>
      <c r="G267" s="2">
        <f>[1]AFR!G267-[1]AFR!$E267</f>
        <v>60.133023202314007</v>
      </c>
      <c r="H267" s="2">
        <f>[1]AFR!H267-[1]AFR!$E267</f>
        <v>71.080758854105511</v>
      </c>
      <c r="I267" s="2">
        <f>[1]AFR!I267-[1]AFR!$E267</f>
        <v>65.395983480605196</v>
      </c>
      <c r="J267" s="2">
        <f>[1]AFR!J267-[1]AFR!$E267</f>
        <v>63.164412352435079</v>
      </c>
      <c r="K267" s="2">
        <f>[1]AFR!K267-[1]AFR!$E267</f>
        <v>44.0027556530315</v>
      </c>
      <c r="L267" s="2">
        <f>[1]AFR!L267-[1]AFR!$E267</f>
        <v>29.201144185592511</v>
      </c>
      <c r="M267" s="2">
        <f>[1]AFR!M267-[1]AFR!$E267</f>
        <v>20.484094588898188</v>
      </c>
      <c r="N267" s="2">
        <f>[1]AFR!N267-[1]AFR!$E267</f>
        <v>10.689554727870132</v>
      </c>
      <c r="O267" s="2">
        <f>[1]AFR!O267-[1]AFR!$E267</f>
        <v>5.0640627212734444</v>
      </c>
      <c r="P267" s="2">
        <f>[1]AFR!P267-[1]AFR!$E267</f>
        <v>5.0640627212734444</v>
      </c>
      <c r="Q267" s="2">
        <f>[1]AFR!Q267-[1]AFR!$E267</f>
        <v>5.0640627212734444</v>
      </c>
      <c r="R267" s="2">
        <f>[1]AFR!R267-[1]AFR!$E267</f>
        <v>-2.8943519306676535</v>
      </c>
      <c r="S267" s="2">
        <f>[1]AFR!S267-[1]AFR!$E267</f>
        <v>-2.8943519306676535</v>
      </c>
      <c r="T267" s="2">
        <f>[1]AFR!T267-[1]AFR!$E267</f>
        <v>-13.289238426221004</v>
      </c>
      <c r="U267" s="2">
        <f>[1]AFR!U267-[1]AFR!$E267</f>
        <v>-20.423989506887324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43.891796877793581</v>
      </c>
      <c r="G268" s="2">
        <f>[1]AFR!G268-[1]AFR!$E268</f>
        <v>69.748770161578477</v>
      </c>
      <c r="H268" s="2">
        <f>[1]AFR!H268-[1]AFR!$E268</f>
        <v>73.939728346198649</v>
      </c>
      <c r="I268" s="2">
        <f>[1]AFR!I268-[1]AFR!$E268</f>
        <v>74.559923374055757</v>
      </c>
      <c r="J268" s="2">
        <f>[1]AFR!J268-[1]AFR!$E268</f>
        <v>59.929246544178341</v>
      </c>
      <c r="K268" s="2">
        <f>[1]AFR!K268-[1]AFR!$E268</f>
        <v>57.670526599529467</v>
      </c>
      <c r="L268" s="2">
        <f>[1]AFR!L268-[1]AFR!$E268</f>
        <v>39.356560567725296</v>
      </c>
      <c r="M268" s="2">
        <f>[1]AFR!M268-[1]AFR!$E268</f>
        <v>39.356560567725296</v>
      </c>
      <c r="N268" s="2">
        <f>[1]AFR!N268-[1]AFR!$E268</f>
        <v>24.234692734626378</v>
      </c>
      <c r="O268" s="2">
        <f>[1]AFR!O268-[1]AFR!$E268</f>
        <v>18.264830329324468</v>
      </c>
      <c r="P268" s="2">
        <f>[1]AFR!P268-[1]AFR!$E268</f>
        <v>11.332321746762318</v>
      </c>
      <c r="Q268" s="2">
        <f>[1]AFR!Q268-[1]AFR!$E268</f>
        <v>8.872361233419042</v>
      </c>
      <c r="R268" s="2">
        <f>[1]AFR!R268-[1]AFR!$E268</f>
        <v>-1.4212247701484557</v>
      </c>
      <c r="S268" s="2">
        <f>[1]AFR!S268-[1]AFR!$E268</f>
        <v>-14.525126235030484</v>
      </c>
      <c r="T268" s="2">
        <f>[1]AFR!T268-[1]AFR!$E268</f>
        <v>-28.881485340165341</v>
      </c>
      <c r="U268" s="2">
        <f>[1]AFR!U268-[1]AFR!$E268</f>
        <v>-33.894136779826454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44.639347777057537</v>
      </c>
      <c r="G269" s="2">
        <f>[1]AFR!G269-[1]AFR!$E269</f>
        <v>49.806509113306902</v>
      </c>
      <c r="H269" s="2">
        <f>[1]AFR!H269-[1]AFR!$E269</f>
        <v>62.152847900540792</v>
      </c>
      <c r="I269" s="2">
        <f>[1]AFR!I269-[1]AFR!$E269</f>
        <v>55.271782186465884</v>
      </c>
      <c r="J269" s="2">
        <f>[1]AFR!J269-[1]AFR!$E269</f>
        <v>57.415774116907869</v>
      </c>
      <c r="K269" s="2">
        <f>[1]AFR!K269-[1]AFR!$E269</f>
        <v>39.786796151685053</v>
      </c>
      <c r="L269" s="2">
        <f>[1]AFR!L269-[1]AFR!$E269</f>
        <v>32.155522756127425</v>
      </c>
      <c r="M269" s="2">
        <f>[1]AFR!M269-[1]AFR!$E269</f>
        <v>17.481843671015554</v>
      </c>
      <c r="N269" s="2">
        <f>[1]AFR!N269-[1]AFR!$E269</f>
        <v>6.9922662731338505</v>
      </c>
      <c r="O269" s="2">
        <f>[1]AFR!O269-[1]AFR!$E269</f>
        <v>-3.6747960871273335</v>
      </c>
      <c r="P269" s="2">
        <f>[1]AFR!P269-[1]AFR!$E269</f>
        <v>-10.726871944709387</v>
      </c>
      <c r="Q269" s="2">
        <f>[1]AFR!Q269-[1]AFR!$E269</f>
        <v>-19.899304279580861</v>
      </c>
      <c r="R269" s="2">
        <f>[1]AFR!R269-[1]AFR!$E269</f>
        <v>-29.122374880645907</v>
      </c>
      <c r="S269" s="2">
        <f>[1]AFR!S269-[1]AFR!$E269</f>
        <v>-29.122374880645907</v>
      </c>
      <c r="T269" s="2">
        <f>[1]AFR!T269-[1]AFR!$E269</f>
        <v>-33.083661969589912</v>
      </c>
      <c r="U269" s="2">
        <f>[1]AFR!U269-[1]AFR!$E269</f>
        <v>-40.356755835168997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44.092978910826105</v>
      </c>
      <c r="G270" s="2">
        <f>[1]AFR!G270-[1]AFR!$E270</f>
        <v>66.446772821141167</v>
      </c>
      <c r="H270" s="2">
        <f>[1]AFR!H270-[1]AFR!$E270</f>
        <v>64.769300382811821</v>
      </c>
      <c r="I270" s="2">
        <f>[1]AFR!I270-[1]AFR!$E270</f>
        <v>58.917341659641806</v>
      </c>
      <c r="J270" s="2">
        <f>[1]AFR!J270-[1]AFR!$E270</f>
        <v>37.48237050287355</v>
      </c>
      <c r="K270" s="2">
        <f>[1]AFR!K270-[1]AFR!$E270</f>
        <v>19.749858096865523</v>
      </c>
      <c r="L270" s="2">
        <f>[1]AFR!L270-[1]AFR!$E270</f>
        <v>10.949131391192623</v>
      </c>
      <c r="M270" s="2">
        <f>[1]AFR!M270-[1]AFR!$E270</f>
        <v>10.071298051081385</v>
      </c>
      <c r="N270" s="2">
        <f>[1]AFR!N270-[1]AFR!$E270</f>
        <v>4.879585979344597</v>
      </c>
      <c r="O270" s="2">
        <f>[1]AFR!O270-[1]AFR!$E270</f>
        <v>2.480589452502727</v>
      </c>
      <c r="P270" s="2">
        <f>[1]AFR!P270-[1]AFR!$E270</f>
        <v>-6.6196179864350597</v>
      </c>
      <c r="Q270" s="2">
        <f>[1]AFR!Q270-[1]AFR!$E270</f>
        <v>-12.460272659409497</v>
      </c>
      <c r="R270" s="2">
        <f>[1]AFR!R270-[1]AFR!$E270</f>
        <v>-19.069571456532799</v>
      </c>
      <c r="S270" s="2">
        <f>[1]AFR!S270-[1]AFR!$E270</f>
        <v>-24.896558786814239</v>
      </c>
      <c r="T270" s="2">
        <f>[1]AFR!T270-[1]AFR!$E270</f>
        <v>-32.936056399839572</v>
      </c>
      <c r="U270" s="2">
        <f>[1]AFR!U270-[1]AFR!$E270</f>
        <v>-42.183250501554426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38.678004617461283</v>
      </c>
      <c r="G271" s="2">
        <f>[1]AFR!G271-[1]AFR!$E271</f>
        <v>55.857838935893142</v>
      </c>
      <c r="H271" s="2">
        <f>[1]AFR!H271-[1]AFR!$E271</f>
        <v>49.668547702321689</v>
      </c>
      <c r="I271" s="2">
        <f>[1]AFR!I271-[1]AFR!$E271</f>
        <v>44.277875035494048</v>
      </c>
      <c r="J271" s="2">
        <f>[1]AFR!J271-[1]AFR!$E271</f>
        <v>32.494291755696509</v>
      </c>
      <c r="K271" s="2">
        <f>[1]AFR!K271-[1]AFR!$E271</f>
        <v>25.693853942885085</v>
      </c>
      <c r="L271" s="2">
        <f>[1]AFR!L271-[1]AFR!$E271</f>
        <v>9.431047651892186</v>
      </c>
      <c r="M271" s="2">
        <f>[1]AFR!M271-[1]AFR!$E271</f>
        <v>2.4600837939681242</v>
      </c>
      <c r="N271" s="2">
        <f>[1]AFR!N271-[1]AFR!$E271</f>
        <v>2.4322963855263424</v>
      </c>
      <c r="O271" s="2">
        <f>[1]AFR!O271-[1]AFR!$E271</f>
        <v>0.49555204342209436</v>
      </c>
      <c r="P271" s="2">
        <f>[1]AFR!P271-[1]AFR!$E271</f>
        <v>-10.67207599726521</v>
      </c>
      <c r="Q271" s="2">
        <f>[1]AFR!Q271-[1]AFR!$E271</f>
        <v>-23.416486652482945</v>
      </c>
      <c r="R271" s="2">
        <f>[1]AFR!R271-[1]AFR!$E271</f>
        <v>-40.972576161174743</v>
      </c>
      <c r="S271" s="2">
        <f>[1]AFR!S271-[1]AFR!$E271</f>
        <v>-53.296756939324609</v>
      </c>
      <c r="T271" s="2">
        <f>[1]AFR!T271-[1]AFR!$E271</f>
        <v>-61.353377619042817</v>
      </c>
      <c r="U271" s="2">
        <f>[1]AFR!U271-[1]AFR!$E271</f>
        <v>-67.360716903023331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42.760242834765791</v>
      </c>
      <c r="G272" s="2">
        <f>[1]AFR!G272-[1]AFR!$E272</f>
        <v>61.227729305063349</v>
      </c>
      <c r="H272" s="2">
        <f>[1]AFR!H272-[1]AFR!$E272</f>
        <v>71.322950141526121</v>
      </c>
      <c r="I272" s="2">
        <f>[1]AFR!I272-[1]AFR!$E272</f>
        <v>57.996192837023159</v>
      </c>
      <c r="J272" s="2">
        <f>[1]AFR!J272-[1]AFR!$E272</f>
        <v>51.974130286471336</v>
      </c>
      <c r="K272" s="2">
        <f>[1]AFR!K272-[1]AFR!$E272</f>
        <v>36.014017128821479</v>
      </c>
      <c r="L272" s="2">
        <f>[1]AFR!L272-[1]AFR!$E272</f>
        <v>22.562849485630977</v>
      </c>
      <c r="M272" s="2">
        <f>[1]AFR!M272-[1]AFR!$E272</f>
        <v>16.751868328135401</v>
      </c>
      <c r="N272" s="2">
        <f>[1]AFR!N272-[1]AFR!$E272</f>
        <v>2.9557378621643693</v>
      </c>
      <c r="O272" s="2">
        <f>[1]AFR!O272-[1]AFR!$E272</f>
        <v>0.93498674421152828</v>
      </c>
      <c r="P272" s="2">
        <f>[1]AFR!P272-[1]AFR!$E272</f>
        <v>-0.86608859494970147</v>
      </c>
      <c r="Q272" s="2">
        <f>[1]AFR!Q272-[1]AFR!$E272</f>
        <v>-4.3649871081090623</v>
      </c>
      <c r="R272" s="2">
        <f>[1]AFR!R272-[1]AFR!$E272</f>
        <v>-15.933781307604931</v>
      </c>
      <c r="S272" s="2">
        <f>[1]AFR!S272-[1]AFR!$E272</f>
        <v>-29.206960339481725</v>
      </c>
      <c r="T272" s="2">
        <f>[1]AFR!T272-[1]AFR!$E272</f>
        <v>-45.135470160106365</v>
      </c>
      <c r="U272" s="2">
        <f>[1]AFR!U272-[1]AFR!$E272</f>
        <v>-51.18252764459703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41.465901533860688</v>
      </c>
      <c r="G273" s="2">
        <f>[1]AFR!G273-[1]AFR!$E273</f>
        <v>57.251957313939442</v>
      </c>
      <c r="H273" s="2">
        <f>[1]AFR!H273-[1]AFR!$E273</f>
        <v>69.561528530269925</v>
      </c>
      <c r="I273" s="2">
        <f>[1]AFR!I273-[1]AFR!$E273</f>
        <v>65.509594294221756</v>
      </c>
      <c r="J273" s="2">
        <f>[1]AFR!J273-[1]AFR!$E273</f>
        <v>54.106870293514362</v>
      </c>
      <c r="K273" s="2">
        <f>[1]AFR!K273-[1]AFR!$E273</f>
        <v>54.106870293514362</v>
      </c>
      <c r="L273" s="2">
        <f>[1]AFR!L273-[1]AFR!$E273</f>
        <v>30.821852015389936</v>
      </c>
      <c r="M273" s="2">
        <f>[1]AFR!M273-[1]AFR!$E273</f>
        <v>17.385155267634673</v>
      </c>
      <c r="N273" s="2">
        <f>[1]AFR!N273-[1]AFR!$E273</f>
        <v>5.4719632772627165</v>
      </c>
      <c r="O273" s="2">
        <f>[1]AFR!O273-[1]AFR!$E273</f>
        <v>1.3843633461187892</v>
      </c>
      <c r="P273" s="2">
        <f>[1]AFR!P273-[1]AFR!$E273</f>
        <v>-1.5994153285450921</v>
      </c>
      <c r="Q273" s="2">
        <f>[1]AFR!Q273-[1]AFR!$E273</f>
        <v>-1.5994153285450921</v>
      </c>
      <c r="R273" s="2">
        <f>[1]AFR!R273-[1]AFR!$E273</f>
        <v>-1.5994153285450921</v>
      </c>
      <c r="S273" s="2">
        <f>[1]AFR!S273-[1]AFR!$E273</f>
        <v>-10.801074911334013</v>
      </c>
      <c r="T273" s="2">
        <f>[1]AFR!T273-[1]AFR!$E273</f>
        <v>-22.104746526096392</v>
      </c>
      <c r="U273" s="2">
        <f>[1]AFR!U273-[1]AFR!$E273</f>
        <v>-34.19105638067083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41.351843094507444</v>
      </c>
      <c r="G274" s="2">
        <f>[1]AFR!G274-[1]AFR!$E274</f>
        <v>48.285553567964712</v>
      </c>
      <c r="H274" s="2">
        <f>[1]AFR!H274-[1]AFR!$E274</f>
        <v>63.669341738611251</v>
      </c>
      <c r="I274" s="2">
        <f>[1]AFR!I274-[1]AFR!$E274</f>
        <v>49.878423040160783</v>
      </c>
      <c r="J274" s="2">
        <f>[1]AFR!J274-[1]AFR!$E274</f>
        <v>35.965759369610851</v>
      </c>
      <c r="K274" s="2">
        <f>[1]AFR!K274-[1]AFR!$E274</f>
        <v>26.252390246122104</v>
      </c>
      <c r="L274" s="2">
        <f>[1]AFR!L274-[1]AFR!$E274</f>
        <v>6.3641563446128657</v>
      </c>
      <c r="M274" s="2">
        <f>[1]AFR!M274-[1]AFR!$E274</f>
        <v>-7.9920181329772504</v>
      </c>
      <c r="N274" s="2">
        <f>[1]AFR!N274-[1]AFR!$E274</f>
        <v>-22.203508891238698</v>
      </c>
      <c r="O274" s="2">
        <f>[1]AFR!O274-[1]AFR!$E274</f>
        <v>-29.999309820487156</v>
      </c>
      <c r="P274" s="2">
        <f>[1]AFR!P274-[1]AFR!$E274</f>
        <v>-34.403694925890022</v>
      </c>
      <c r="Q274" s="2">
        <f>[1]AFR!Q274-[1]AFR!$E274</f>
        <v>-37.156075673266741</v>
      </c>
      <c r="R274" s="2">
        <f>[1]AFR!R274-[1]AFR!$E274</f>
        <v>-42.301618902300902</v>
      </c>
      <c r="S274" s="2">
        <f>[1]AFR!S274-[1]AFR!$E274</f>
        <v>-46.018832007125525</v>
      </c>
      <c r="T274" s="2">
        <f>[1]AFR!T274-[1]AFR!$E274</f>
        <v>-48.831885341131738</v>
      </c>
      <c r="U274" s="2">
        <f>[1]AFR!U274-[1]AFR!$E274</f>
        <v>-55.245889431304931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43.467745628219518</v>
      </c>
      <c r="G275" s="2">
        <f>[1]AFR!G275-[1]AFR!$E275</f>
        <v>63.908455685677382</v>
      </c>
      <c r="H275" s="2">
        <f>[1]AFR!H275-[1]AFR!$E275</f>
        <v>80.676228291872576</v>
      </c>
      <c r="I275" s="2">
        <f>[1]AFR!I275-[1]AFR!$E275</f>
        <v>76.359667174112815</v>
      </c>
      <c r="J275" s="2">
        <f>[1]AFR!J275-[1]AFR!$E275</f>
        <v>71.975156202290805</v>
      </c>
      <c r="K275" s="2">
        <f>[1]AFR!K275-[1]AFR!$E275</f>
        <v>57.726620586861145</v>
      </c>
      <c r="L275" s="2">
        <f>[1]AFR!L275-[1]AFR!$E275</f>
        <v>54.353623204974951</v>
      </c>
      <c r="M275" s="2">
        <f>[1]AFR!M275-[1]AFR!$E275</f>
        <v>37.147880397521931</v>
      </c>
      <c r="N275" s="2">
        <f>[1]AFR!N275-[1]AFR!$E275</f>
        <v>34.675666217759158</v>
      </c>
      <c r="O275" s="2">
        <f>[1]AFR!O275-[1]AFR!$E275</f>
        <v>24.453548459166882</v>
      </c>
      <c r="P275" s="2">
        <f>[1]AFR!P275-[1]AFR!$E275</f>
        <v>24.453548459166882</v>
      </c>
      <c r="Q275" s="2">
        <f>[1]AFR!Q275-[1]AFR!$E275</f>
        <v>11.227325185915902</v>
      </c>
      <c r="R275" s="2">
        <f>[1]AFR!R275-[1]AFR!$E275</f>
        <v>-16.330119134353822</v>
      </c>
      <c r="S275" s="2">
        <f>[1]AFR!S275-[1]AFR!$E275</f>
        <v>-28.393551128986246</v>
      </c>
      <c r="T275" s="2">
        <f>[1]AFR!T275-[1]AFR!$E275</f>
        <v>-34.621955461111497</v>
      </c>
      <c r="U275" s="2">
        <f>[1]AFR!U275-[1]AFR!$E275</f>
        <v>-37.428244179684725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43.788251816558954</v>
      </c>
      <c r="G276" s="2">
        <f>[1]AFR!G276-[1]AFR!$E276</f>
        <v>68.819799377066261</v>
      </c>
      <c r="H276" s="2">
        <f>[1]AFR!H276-[1]AFR!$E276</f>
        <v>66.505377157686894</v>
      </c>
      <c r="I276" s="2">
        <f>[1]AFR!I276-[1]AFR!$E276</f>
        <v>51.957294850138624</v>
      </c>
      <c r="J276" s="2">
        <f>[1]AFR!J276-[1]AFR!$E276</f>
        <v>44.053879652613318</v>
      </c>
      <c r="K276" s="2">
        <f>[1]AFR!K276-[1]AFR!$E276</f>
        <v>27.92808465896735</v>
      </c>
      <c r="L276" s="2">
        <f>[1]AFR!L276-[1]AFR!$E276</f>
        <v>10.976070523062845</v>
      </c>
      <c r="M276" s="2">
        <f>[1]AFR!M276-[1]AFR!$E276</f>
        <v>8.8060308609148024</v>
      </c>
      <c r="N276" s="2">
        <f>[1]AFR!N276-[1]AFR!$E276</f>
        <v>3.8423826124881089</v>
      </c>
      <c r="O276" s="2">
        <f>[1]AFR!O276-[1]AFR!$E276</f>
        <v>3.8423826124881089</v>
      </c>
      <c r="P276" s="2">
        <f>[1]AFR!P276-[1]AFR!$E276</f>
        <v>3.8423826124881089</v>
      </c>
      <c r="Q276" s="2">
        <f>[1]AFR!Q276-[1]AFR!$E276</f>
        <v>-4.7901254975867005</v>
      </c>
      <c r="R276" s="2">
        <f>[1]AFR!R276-[1]AFR!$E276</f>
        <v>-14.752951651305239</v>
      </c>
      <c r="S276" s="2">
        <f>[1]AFR!S276-[1]AFR!$E276</f>
        <v>-23.515404364592428</v>
      </c>
      <c r="T276" s="2">
        <f>[1]AFR!T276-[1]AFR!$E276</f>
        <v>-28.225897443797635</v>
      </c>
      <c r="U276" s="2">
        <f>[1]AFR!U276-[1]AFR!$E276</f>
        <v>-28.362686457876862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43.415459754640324</v>
      </c>
      <c r="G277" s="2">
        <f>[1]AFR!G277-[1]AFR!$E277</f>
        <v>68.070427491409191</v>
      </c>
      <c r="H277" s="2">
        <f>[1]AFR!H277-[1]AFR!$E277</f>
        <v>58.866257621163072</v>
      </c>
      <c r="I277" s="2">
        <f>[1]AFR!I277-[1]AFR!$E277</f>
        <v>51.128575239241059</v>
      </c>
      <c r="J277" s="2">
        <f>[1]AFR!J277-[1]AFR!$E277</f>
        <v>29.215689937063644</v>
      </c>
      <c r="K277" s="2">
        <f>[1]AFR!K277-[1]AFR!$E277</f>
        <v>16.806778722630497</v>
      </c>
      <c r="L277" s="2">
        <f>[1]AFR!L277-[1]AFR!$E277</f>
        <v>-7.2728690745818767</v>
      </c>
      <c r="M277" s="2">
        <f>[1]AFR!M277-[1]AFR!$E277</f>
        <v>-15.117088354804309</v>
      </c>
      <c r="N277" s="2">
        <f>[1]AFR!N277-[1]AFR!$E277</f>
        <v>-23.629838781747367</v>
      </c>
      <c r="O277" s="2">
        <f>[1]AFR!O277-[1]AFR!$E277</f>
        <v>-30.418660029688454</v>
      </c>
      <c r="P277" s="2">
        <f>[1]AFR!P277-[1]AFR!$E277</f>
        <v>-47.122035616369089</v>
      </c>
      <c r="Q277" s="2">
        <f>[1]AFR!Q277-[1]AFR!$E277</f>
        <v>-60.082419734706036</v>
      </c>
      <c r="R277" s="2">
        <f>[1]AFR!R277-[1]AFR!$E277</f>
        <v>-73.746373355564288</v>
      </c>
      <c r="S277" s="2">
        <f>[1]AFR!S277-[1]AFR!$E277</f>
        <v>-104.19683281913103</v>
      </c>
      <c r="T277" s="2">
        <f>[1]AFR!T277-[1]AFR!$E277</f>
        <v>-128.68827271984338</v>
      </c>
      <c r="U277" s="2">
        <f>[1]AFR!U277-[1]AFR!$E277</f>
        <v>-146.47584083660115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42.902698321657681</v>
      </c>
      <c r="G278" s="2">
        <f>[1]AFR!G278-[1]AFR!$E278</f>
        <v>67.144795978689444</v>
      </c>
      <c r="H278" s="2">
        <f>[1]AFR!H278-[1]AFR!$E278</f>
        <v>72.965664424579927</v>
      </c>
      <c r="I278" s="2">
        <f>[1]AFR!I278-[1]AFR!$E278</f>
        <v>65.458797736492443</v>
      </c>
      <c r="J278" s="2">
        <f>[1]AFR!J278-[1]AFR!$E278</f>
        <v>70.222619394704338</v>
      </c>
      <c r="K278" s="2">
        <f>[1]AFR!K278-[1]AFR!$E278</f>
        <v>66.847262822057132</v>
      </c>
      <c r="L278" s="2">
        <f>[1]AFR!L278-[1]AFR!$E278</f>
        <v>42.851523526188544</v>
      </c>
      <c r="M278" s="2">
        <f>[1]AFR!M278-[1]AFR!$E278</f>
        <v>32.210307907321749</v>
      </c>
      <c r="N278" s="2">
        <f>[1]AFR!N278-[1]AFR!$E278</f>
        <v>9.3802472754586006</v>
      </c>
      <c r="O278" s="2">
        <f>[1]AFR!O278-[1]AFR!$E278</f>
        <v>9.3802472754586006</v>
      </c>
      <c r="P278" s="2">
        <f>[1]AFR!P278-[1]AFR!$E278</f>
        <v>5.6512345304799965</v>
      </c>
      <c r="Q278" s="2">
        <f>[1]AFR!Q278-[1]AFR!$E278</f>
        <v>3.4378426459437605</v>
      </c>
      <c r="R278" s="2">
        <f>[1]AFR!R278-[1]AFR!$E278</f>
        <v>-19.511634707544658</v>
      </c>
      <c r="S278" s="2">
        <f>[1]AFR!S278-[1]AFR!$E278</f>
        <v>-19.511634707544658</v>
      </c>
      <c r="T278" s="2">
        <f>[1]AFR!T278-[1]AFR!$E278</f>
        <v>-33.314687970203636</v>
      </c>
      <c r="U278" s="2">
        <f>[1]AFR!U278-[1]AFR!$E278</f>
        <v>-33.314687970203636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42.78641333691678</v>
      </c>
      <c r="G279" s="2">
        <f>[1]AFR!G279-[1]AFR!$E279</f>
        <v>57.908631343533216</v>
      </c>
      <c r="H279" s="2">
        <f>[1]AFR!H279-[1]AFR!$E279</f>
        <v>66.727156546288256</v>
      </c>
      <c r="I279" s="2">
        <f>[1]AFR!I279-[1]AFR!$E279</f>
        <v>61.074266514363785</v>
      </c>
      <c r="J279" s="2">
        <f>[1]AFR!J279-[1]AFR!$E279</f>
        <v>57.535614780761421</v>
      </c>
      <c r="K279" s="2">
        <f>[1]AFR!K279-[1]AFR!$E279</f>
        <v>42.465135923696266</v>
      </c>
      <c r="L279" s="2">
        <f>[1]AFR!L279-[1]AFR!$E279</f>
        <v>29.744130832426777</v>
      </c>
      <c r="M279" s="2">
        <f>[1]AFR!M279-[1]AFR!$E279</f>
        <v>15.763904777323432</v>
      </c>
      <c r="N279" s="2">
        <f>[1]AFR!N279-[1]AFR!$E279</f>
        <v>6.6858509253186185</v>
      </c>
      <c r="O279" s="2">
        <f>[1]AFR!O279-[1]AFR!$E279</f>
        <v>-2.7424495819889216</v>
      </c>
      <c r="P279" s="2">
        <f>[1]AFR!P279-[1]AFR!$E279</f>
        <v>-10.738571373424293</v>
      </c>
      <c r="Q279" s="2">
        <f>[1]AFR!Q279-[1]AFR!$E279</f>
        <v>-15.627415185520704</v>
      </c>
      <c r="R279" s="2">
        <f>[1]AFR!R279-[1]AFR!$E279</f>
        <v>-22.410479589295619</v>
      </c>
      <c r="S279" s="2">
        <f>[1]AFR!S279-[1]AFR!$E279</f>
        <v>-29.413191478692283</v>
      </c>
      <c r="T279" s="2">
        <f>[1]AFR!T279-[1]AFR!$E279</f>
        <v>-53.075807901429812</v>
      </c>
      <c r="U279" s="2">
        <f>[1]AFR!U279-[1]AFR!$E279</f>
        <v>-78.361115013992048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42.974018849986578</v>
      </c>
      <c r="G280" s="2">
        <f>[1]AFR!G280-[1]AFR!$E280</f>
        <v>64.881416955454483</v>
      </c>
      <c r="H280" s="2">
        <f>[1]AFR!H280-[1]AFR!$E280</f>
        <v>80.124460274531657</v>
      </c>
      <c r="I280" s="2">
        <f>[1]AFR!I280-[1]AFR!$E280</f>
        <v>72.047010137924303</v>
      </c>
      <c r="J280" s="2">
        <f>[1]AFR!J280-[1]AFR!$E280</f>
        <v>52.166002692940651</v>
      </c>
      <c r="K280" s="2">
        <f>[1]AFR!K280-[1]AFR!$E280</f>
        <v>38.765612580271977</v>
      </c>
      <c r="L280" s="2">
        <f>[1]AFR!L280-[1]AFR!$E280</f>
        <v>32.910647257436381</v>
      </c>
      <c r="M280" s="2">
        <f>[1]AFR!M280-[1]AFR!$E280</f>
        <v>16.240070474943991</v>
      </c>
      <c r="N280" s="2">
        <f>[1]AFR!N280-[1]AFR!$E280</f>
        <v>9.7045121290811949</v>
      </c>
      <c r="O280" s="2">
        <f>[1]AFR!O280-[1]AFR!$E280</f>
        <v>5.1576168290653186</v>
      </c>
      <c r="P280" s="2">
        <f>[1]AFR!P280-[1]AFR!$E280</f>
        <v>3.0496815028303672</v>
      </c>
      <c r="Q280" s="2">
        <f>[1]AFR!Q280-[1]AFR!$E280</f>
        <v>3.0496815028303672</v>
      </c>
      <c r="R280" s="2">
        <f>[1]AFR!R280-[1]AFR!$E280</f>
        <v>-7.6186602766200622</v>
      </c>
      <c r="S280" s="2">
        <f>[1]AFR!S280-[1]AFR!$E280</f>
        <v>-17.870465349942378</v>
      </c>
      <c r="T280" s="2">
        <f>[1]AFR!T280-[1]AFR!$E280</f>
        <v>-27.120051375067646</v>
      </c>
      <c r="U280" s="2">
        <f>[1]AFR!U280-[1]AFR!$E280</f>
        <v>-28.086968037751149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41.616829673168695</v>
      </c>
      <c r="G281" s="2">
        <f>[1]AFR!G281-[1]AFR!$E281</f>
        <v>63.402000895007632</v>
      </c>
      <c r="H281" s="2">
        <f>[1]AFR!H281-[1]AFR!$E281</f>
        <v>74.967255119082552</v>
      </c>
      <c r="I281" s="2">
        <f>[1]AFR!I281-[1]AFR!$E281</f>
        <v>72.135008087390588</v>
      </c>
      <c r="J281" s="2">
        <f>[1]AFR!J281-[1]AFR!$E281</f>
        <v>66.947334304503556</v>
      </c>
      <c r="K281" s="2">
        <f>[1]AFR!K281-[1]AFR!$E281</f>
        <v>58.162911997890205</v>
      </c>
      <c r="L281" s="2">
        <f>[1]AFR!L281-[1]AFR!$E281</f>
        <v>41.7962927383536</v>
      </c>
      <c r="M281" s="2">
        <f>[1]AFR!M281-[1]AFR!$E281</f>
        <v>28.693611334529351</v>
      </c>
      <c r="N281" s="2">
        <f>[1]AFR!N281-[1]AFR!$E281</f>
        <v>10.744987348354243</v>
      </c>
      <c r="O281" s="2">
        <f>[1]AFR!O281-[1]AFR!$E281</f>
        <v>9.7542613830502205</v>
      </c>
      <c r="P281" s="2">
        <f>[1]AFR!P281-[1]AFR!$E281</f>
        <v>-16.295462634480032</v>
      </c>
      <c r="Q281" s="2">
        <f>[1]AFR!Q281-[1]AFR!$E281</f>
        <v>-35.675468358154831</v>
      </c>
      <c r="R281" s="2">
        <f>[1]AFR!R281-[1]AFR!$E281</f>
        <v>-51.62204589809869</v>
      </c>
      <c r="S281" s="2">
        <f>[1]AFR!S281-[1]AFR!$E281</f>
        <v>-83.164893849883015</v>
      </c>
      <c r="T281" s="2">
        <f>[1]AFR!T281-[1]AFR!$E281</f>
        <v>-113.06932860191688</v>
      </c>
      <c r="U281" s="2">
        <f>[1]AFR!U281-[1]AFR!$E281</f>
        <v>-140.3105271108688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45.300782078419275</v>
      </c>
      <c r="G282" s="2">
        <f>[1]AFR!G282-[1]AFR!$E282</f>
        <v>67.796350473141047</v>
      </c>
      <c r="H282" s="2">
        <f>[1]AFR!H282-[1]AFR!$E282</f>
        <v>72.757430599048462</v>
      </c>
      <c r="I282" s="2">
        <f>[1]AFR!I282-[1]AFR!$E282</f>
        <v>67.062483656090649</v>
      </c>
      <c r="J282" s="2">
        <f>[1]AFR!J282-[1]AFR!$E282</f>
        <v>71.05629576162471</v>
      </c>
      <c r="K282" s="2">
        <f>[1]AFR!K282-[1]AFR!$E282</f>
        <v>50.649165423565591</v>
      </c>
      <c r="L282" s="2">
        <f>[1]AFR!L282-[1]AFR!$E282</f>
        <v>32.923436451237308</v>
      </c>
      <c r="M282" s="2">
        <f>[1]AFR!M282-[1]AFR!$E282</f>
        <v>21.733964593669953</v>
      </c>
      <c r="N282" s="2">
        <f>[1]AFR!N282-[1]AFR!$E282</f>
        <v>2.9369949841581047</v>
      </c>
      <c r="O282" s="2">
        <f>[1]AFR!O282-[1]AFR!$E282</f>
        <v>-7.4208828046823783</v>
      </c>
      <c r="P282" s="2">
        <f>[1]AFR!P282-[1]AFR!$E282</f>
        <v>-15.943620465209278</v>
      </c>
      <c r="Q282" s="2">
        <f>[1]AFR!Q282-[1]AFR!$E282</f>
        <v>-23.787785949258932</v>
      </c>
      <c r="R282" s="2">
        <f>[1]AFR!R282-[1]AFR!$E282</f>
        <v>-32.705897857287596</v>
      </c>
      <c r="S282" s="2">
        <f>[1]AFR!S282-[1]AFR!$E282</f>
        <v>-38.901699586319523</v>
      </c>
      <c r="T282" s="2">
        <f>[1]AFR!T282-[1]AFR!$E282</f>
        <v>-45.554780816377161</v>
      </c>
      <c r="U282" s="2">
        <f>[1]AFR!U282-[1]AFR!$E282</f>
        <v>-56.020177665627671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41.64392784813856</v>
      </c>
      <c r="G283" s="2">
        <f>[1]AFR!G283-[1]AFR!$E283</f>
        <v>63.475492434100033</v>
      </c>
      <c r="H283" s="2">
        <f>[1]AFR!H283-[1]AFR!$E283</f>
        <v>72.3592296469144</v>
      </c>
      <c r="I283" s="2">
        <f>[1]AFR!I283-[1]AFR!$E283</f>
        <v>75.438130289502624</v>
      </c>
      <c r="J283" s="2">
        <f>[1]AFR!J283-[1]AFR!$E283</f>
        <v>65.647284081714702</v>
      </c>
      <c r="K283" s="2">
        <f>[1]AFR!K283-[1]AFR!$E283</f>
        <v>64.86530557583751</v>
      </c>
      <c r="L283" s="2">
        <f>[1]AFR!L283-[1]AFR!$E283</f>
        <v>53.137626153564838</v>
      </c>
      <c r="M283" s="2">
        <f>[1]AFR!M283-[1]AFR!$E283</f>
        <v>42.183694393757833</v>
      </c>
      <c r="N283" s="2">
        <f>[1]AFR!N283-[1]AFR!$E283</f>
        <v>31.212018194399434</v>
      </c>
      <c r="O283" s="2">
        <f>[1]AFR!O283-[1]AFR!$E283</f>
        <v>27.007579347503111</v>
      </c>
      <c r="P283" s="2">
        <f>[1]AFR!P283-[1]AFR!$E283</f>
        <v>20.669416436942583</v>
      </c>
      <c r="Q283" s="2">
        <f>[1]AFR!Q283-[1]AFR!$E283</f>
        <v>11.372556659837187</v>
      </c>
      <c r="R283" s="2">
        <f>[1]AFR!R283-[1]AFR!$E283</f>
        <v>-2.8136519429400551</v>
      </c>
      <c r="S283" s="2">
        <f>[1]AFR!S283-[1]AFR!$E283</f>
        <v>-11.400262134918876</v>
      </c>
      <c r="T283" s="2">
        <f>[1]AFR!T283-[1]AFR!$E283</f>
        <v>-26.097266876074741</v>
      </c>
      <c r="U283" s="2">
        <f>[1]AFR!U283-[1]AFR!$E283</f>
        <v>-39.782470203362664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42.800833144226772</v>
      </c>
      <c r="G284" s="2">
        <f>[1]AFR!G284-[1]AFR!$E284</f>
        <v>58.890950745612486</v>
      </c>
      <c r="H284" s="2">
        <f>[1]AFR!H284-[1]AFR!$E284</f>
        <v>61.948241796111574</v>
      </c>
      <c r="I284" s="2">
        <f>[1]AFR!I284-[1]AFR!$E284</f>
        <v>53.897010865689936</v>
      </c>
      <c r="J284" s="2">
        <f>[1]AFR!J284-[1]AFR!$E284</f>
        <v>47.678713273776566</v>
      </c>
      <c r="K284" s="2">
        <f>[1]AFR!K284-[1]AFR!$E284</f>
        <v>35.753642276900109</v>
      </c>
      <c r="L284" s="2">
        <f>[1]AFR!L284-[1]AFR!$E284</f>
        <v>24.489457203034362</v>
      </c>
      <c r="M284" s="2">
        <f>[1]AFR!M284-[1]AFR!$E284</f>
        <v>15.166819174454645</v>
      </c>
      <c r="N284" s="2">
        <f>[1]AFR!N284-[1]AFR!$E284</f>
        <v>5.4841660088789013</v>
      </c>
      <c r="O284" s="2">
        <f>[1]AFR!O284-[1]AFR!$E284</f>
        <v>-8.1987213583333869</v>
      </c>
      <c r="P284" s="2">
        <f>[1]AFR!P284-[1]AFR!$E284</f>
        <v>-30.347896562492792</v>
      </c>
      <c r="Q284" s="2">
        <f>[1]AFR!Q284-[1]AFR!$E284</f>
        <v>-56.725019574139537</v>
      </c>
      <c r="R284" s="2">
        <f>[1]AFR!R284-[1]AFR!$E284</f>
        <v>-72.001911891463237</v>
      </c>
      <c r="S284" s="2">
        <f>[1]AFR!S284-[1]AFR!$E284</f>
        <v>-83.119932512601622</v>
      </c>
      <c r="T284" s="2">
        <f>[1]AFR!T284-[1]AFR!$E284</f>
        <v>-94.378203944605843</v>
      </c>
      <c r="U284" s="2">
        <f>[1]AFR!U284-[1]AFR!$E284</f>
        <v>-114.79769974309909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44.279003618417278</v>
      </c>
      <c r="G285" s="2">
        <f>[1]AFR!G285-[1]AFR!$E285</f>
        <v>68.613758451760646</v>
      </c>
      <c r="H285" s="2">
        <f>[1]AFR!H285-[1]AFR!$E285</f>
        <v>68.491829593061993</v>
      </c>
      <c r="I285" s="2">
        <f>[1]AFR!I285-[1]AFR!$E285</f>
        <v>75.582989223809136</v>
      </c>
      <c r="J285" s="2">
        <f>[1]AFR!J285-[1]AFR!$E285</f>
        <v>67.298383391406333</v>
      </c>
      <c r="K285" s="2">
        <f>[1]AFR!K285-[1]AFR!$E285</f>
        <v>59.792638876391379</v>
      </c>
      <c r="L285" s="2">
        <f>[1]AFR!L285-[1]AFR!$E285</f>
        <v>49.460598674553012</v>
      </c>
      <c r="M285" s="2">
        <f>[1]AFR!M285-[1]AFR!$E285</f>
        <v>40.713888008894855</v>
      </c>
      <c r="N285" s="2">
        <f>[1]AFR!N285-[1]AFR!$E285</f>
        <v>25.505109770497938</v>
      </c>
      <c r="O285" s="2">
        <f>[1]AFR!O285-[1]AFR!$E285</f>
        <v>24.093153452936235</v>
      </c>
      <c r="P285" s="2">
        <f>[1]AFR!P285-[1]AFR!$E285</f>
        <v>24.093153452936235</v>
      </c>
      <c r="Q285" s="2">
        <f>[1]AFR!Q285-[1]AFR!$E285</f>
        <v>24.093153452936235</v>
      </c>
      <c r="R285" s="2">
        <f>[1]AFR!R285-[1]AFR!$E285</f>
        <v>17.369789306526968</v>
      </c>
      <c r="S285" s="2">
        <f>[1]AFR!S285-[1]AFR!$E285</f>
        <v>12.091070661762615</v>
      </c>
      <c r="T285" s="2">
        <f>[1]AFR!T285-[1]AFR!$E285</f>
        <v>-8.4931093488066836</v>
      </c>
      <c r="U285" s="2">
        <f>[1]AFR!U285-[1]AFR!$E285</f>
        <v>-19.295672109328507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41.608379417320066</v>
      </c>
      <c r="G286" s="2">
        <f>[1]AFR!G286-[1]AFR!$E286</f>
        <v>63.101801826998098</v>
      </c>
      <c r="H286" s="2">
        <f>[1]AFR!H286-[1]AFR!$E286</f>
        <v>61.639559481242372</v>
      </c>
      <c r="I286" s="2">
        <f>[1]AFR!I286-[1]AFR!$E286</f>
        <v>43.08336450885588</v>
      </c>
      <c r="J286" s="2">
        <f>[1]AFR!J286-[1]AFR!$E286</f>
        <v>36.877533736941245</v>
      </c>
      <c r="K286" s="2">
        <f>[1]AFR!K286-[1]AFR!$E286</f>
        <v>27.458571107651323</v>
      </c>
      <c r="L286" s="2">
        <f>[1]AFR!L286-[1]AFR!$E286</f>
        <v>22.345039704431656</v>
      </c>
      <c r="M286" s="2">
        <f>[1]AFR!M286-[1]AFR!$E286</f>
        <v>20.092488054033765</v>
      </c>
      <c r="N286" s="2">
        <f>[1]AFR!N286-[1]AFR!$E286</f>
        <v>16.942075675321462</v>
      </c>
      <c r="O286" s="2">
        <f>[1]AFR!O286-[1]AFR!$E286</f>
        <v>12.956306651496334</v>
      </c>
      <c r="P286" s="2">
        <f>[1]AFR!P286-[1]AFR!$E286</f>
        <v>12.956306651496334</v>
      </c>
      <c r="Q286" s="2">
        <f>[1]AFR!Q286-[1]AFR!$E286</f>
        <v>8.4020892357031016</v>
      </c>
      <c r="R286" s="2">
        <f>[1]AFR!R286-[1]AFR!$E286</f>
        <v>-0.8608775158845674</v>
      </c>
      <c r="S286" s="2">
        <f>[1]AFR!S286-[1]AFR!$E286</f>
        <v>-16.965310784504936</v>
      </c>
      <c r="T286" s="2">
        <f>[1]AFR!T286-[1]AFR!$E286</f>
        <v>-36.598675206707867</v>
      </c>
      <c r="U286" s="2">
        <f>[1]AFR!U286-[1]AFR!$E286</f>
        <v>-51.778872512742396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43.158494377017973</v>
      </c>
      <c r="G287" s="2">
        <f>[1]AFR!G287-[1]AFR!$E287</f>
        <v>63.507599916773984</v>
      </c>
      <c r="H287" s="2">
        <f>[1]AFR!H287-[1]AFR!$E287</f>
        <v>68.902565682490717</v>
      </c>
      <c r="I287" s="2">
        <f>[1]AFR!I287-[1]AFR!$E287</f>
        <v>54.977856583170365</v>
      </c>
      <c r="J287" s="2">
        <f>[1]AFR!J287-[1]AFR!$E287</f>
        <v>48.057702574984205</v>
      </c>
      <c r="K287" s="2">
        <f>[1]AFR!K287-[1]AFR!$E287</f>
        <v>34.757961375708874</v>
      </c>
      <c r="L287" s="2">
        <f>[1]AFR!L287-[1]AFR!$E287</f>
        <v>30.781635501310689</v>
      </c>
      <c r="M287" s="2">
        <f>[1]AFR!M287-[1]AFR!$E287</f>
        <v>20.116646358235585</v>
      </c>
      <c r="N287" s="2">
        <f>[1]AFR!N287-[1]AFR!$E287</f>
        <v>8.0543997142883654</v>
      </c>
      <c r="O287" s="2">
        <f>[1]AFR!O287-[1]AFR!$E287</f>
        <v>8.0543997142883654</v>
      </c>
      <c r="P287" s="2">
        <f>[1]AFR!P287-[1]AFR!$E287</f>
        <v>6.8485744458625959</v>
      </c>
      <c r="Q287" s="2">
        <f>[1]AFR!Q287-[1]AFR!$E287</f>
        <v>5.3090926510579948</v>
      </c>
      <c r="R287" s="2">
        <f>[1]AFR!R287-[1]AFR!$E287</f>
        <v>5.1797380891837292</v>
      </c>
      <c r="S287" s="2">
        <f>[1]AFR!S287-[1]AFR!$E287</f>
        <v>1.9939212005443778</v>
      </c>
      <c r="T287" s="2">
        <f>[1]AFR!T287-[1]AFR!$E287</f>
        <v>-10.175084929949094</v>
      </c>
      <c r="U287" s="2">
        <f>[1]AFR!U287-[1]AFR!$E287</f>
        <v>-22.16138815921181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40.444781734840149</v>
      </c>
      <c r="G288" s="2">
        <f>[1]AFR!G288-[1]AFR!$E288</f>
        <v>48.514443077603801</v>
      </c>
      <c r="H288" s="2">
        <f>[1]AFR!H288-[1]AFR!$E288</f>
        <v>61.45382956094295</v>
      </c>
      <c r="I288" s="2">
        <f>[1]AFR!I288-[1]AFR!$E288</f>
        <v>51.016692830982151</v>
      </c>
      <c r="J288" s="2">
        <f>[1]AFR!J288-[1]AFR!$E288</f>
        <v>44.147814762420239</v>
      </c>
      <c r="K288" s="2">
        <f>[1]AFR!K288-[1]AFR!$E288</f>
        <v>35.329491164013348</v>
      </c>
      <c r="L288" s="2">
        <f>[1]AFR!L288-[1]AFR!$E288</f>
        <v>24.390690843334369</v>
      </c>
      <c r="M288" s="2">
        <f>[1]AFR!M288-[1]AFR!$E288</f>
        <v>19.191952812924114</v>
      </c>
      <c r="N288" s="2">
        <f>[1]AFR!N288-[1]AFR!$E288</f>
        <v>8.0302279652196376</v>
      </c>
      <c r="O288" s="2">
        <f>[1]AFR!O288-[1]AFR!$E288</f>
        <v>-0.64041534797854638</v>
      </c>
      <c r="P288" s="2">
        <f>[1]AFR!P288-[1]AFR!$E288</f>
        <v>-0.77429989591371395</v>
      </c>
      <c r="Q288" s="2">
        <f>[1]AFR!Q288-[1]AFR!$E288</f>
        <v>-5.367121112932864</v>
      </c>
      <c r="R288" s="2">
        <f>[1]AFR!R288-[1]AFR!$E288</f>
        <v>-14.46598138818706</v>
      </c>
      <c r="S288" s="2">
        <f>[1]AFR!S288-[1]AFR!$E288</f>
        <v>-23.842163080449041</v>
      </c>
      <c r="T288" s="2">
        <f>[1]AFR!T288-[1]AFR!$E288</f>
        <v>-33.273865676686</v>
      </c>
      <c r="U288" s="2">
        <f>[1]AFR!U288-[1]AFR!$E288</f>
        <v>-44.718628957794294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43.339720534447906</v>
      </c>
      <c r="G289" s="2">
        <f>[1]AFR!G289-[1]AFR!$E289</f>
        <v>62.642879191512066</v>
      </c>
      <c r="H289" s="2">
        <f>[1]AFR!H289-[1]AFR!$E289</f>
        <v>64.031021195930975</v>
      </c>
      <c r="I289" s="2">
        <f>[1]AFR!I289-[1]AFR!$E289</f>
        <v>57.968255648467562</v>
      </c>
      <c r="J289" s="2">
        <f>[1]AFR!J289-[1]AFR!$E289</f>
        <v>36.166508404236424</v>
      </c>
      <c r="K289" s="2">
        <f>[1]AFR!K289-[1]AFR!$E289</f>
        <v>25.416936179829122</v>
      </c>
      <c r="L289" s="2">
        <f>[1]AFR!L289-[1]AFR!$E289</f>
        <v>24.251387360811805</v>
      </c>
      <c r="M289" s="2">
        <f>[1]AFR!M289-[1]AFR!$E289</f>
        <v>-4.6212754746297833</v>
      </c>
      <c r="N289" s="2">
        <f>[1]AFR!N289-[1]AFR!$E289</f>
        <v>-26.465352094418904</v>
      </c>
      <c r="O289" s="2">
        <f>[1]AFR!O289-[1]AFR!$E289</f>
        <v>-34.126886503553351</v>
      </c>
      <c r="P289" s="2">
        <f>[1]AFR!P289-[1]AFR!$E289</f>
        <v>-39.261227372236135</v>
      </c>
      <c r="Q289" s="2">
        <f>[1]AFR!Q289-[1]AFR!$E289</f>
        <v>-44.460279180401244</v>
      </c>
      <c r="R289" s="2">
        <f>[1]AFR!R289-[1]AFR!$E289</f>
        <v>-60.949722755116568</v>
      </c>
      <c r="S289" s="2">
        <f>[1]AFR!S289-[1]AFR!$E289</f>
        <v>-86.477124459960123</v>
      </c>
      <c r="T289" s="2">
        <f>[1]AFR!T289-[1]AFR!$E289</f>
        <v>-108.12076541933527</v>
      </c>
      <c r="U289" s="2">
        <f>[1]AFR!U289-[1]AFR!$E289</f>
        <v>-118.80662570039971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41.602761943714995</v>
      </c>
      <c r="G290" s="2">
        <f>[1]AFR!G290-[1]AFR!$E290</f>
        <v>55.972993409484502</v>
      </c>
      <c r="H290" s="2">
        <f>[1]AFR!H290-[1]AFR!$E290</f>
        <v>51.606220028364532</v>
      </c>
      <c r="I290" s="2">
        <f>[1]AFR!I290-[1]AFR!$E290</f>
        <v>53.002077081829043</v>
      </c>
      <c r="J290" s="2">
        <f>[1]AFR!J290-[1]AFR!$E290</f>
        <v>40.530884778310224</v>
      </c>
      <c r="K290" s="2">
        <f>[1]AFR!K290-[1]AFR!$E290</f>
        <v>29.412382273126241</v>
      </c>
      <c r="L290" s="2">
        <f>[1]AFR!L290-[1]AFR!$E290</f>
        <v>16.976107505475625</v>
      </c>
      <c r="M290" s="2">
        <f>[1]AFR!M290-[1]AFR!$E290</f>
        <v>1.0260761438232748</v>
      </c>
      <c r="N290" s="2">
        <f>[1]AFR!N290-[1]AFR!$E290</f>
        <v>-10.64385615622723</v>
      </c>
      <c r="O290" s="2">
        <f>[1]AFR!O290-[1]AFR!$E290</f>
        <v>-19.2686763119425</v>
      </c>
      <c r="P290" s="2">
        <f>[1]AFR!P290-[1]AFR!$E290</f>
        <v>-23.475609647143301</v>
      </c>
      <c r="Q290" s="2">
        <f>[1]AFR!Q290-[1]AFR!$E290</f>
        <v>-30.672182264381604</v>
      </c>
      <c r="R290" s="2">
        <f>[1]AFR!R290-[1]AFR!$E290</f>
        <v>-42.536882197384443</v>
      </c>
      <c r="S290" s="2">
        <f>[1]AFR!S290-[1]AFR!$E290</f>
        <v>-56.19837822889906</v>
      </c>
      <c r="T290" s="2">
        <f>[1]AFR!T290-[1]AFR!$E290</f>
        <v>-67.693082456547245</v>
      </c>
      <c r="U290" s="2">
        <f>[1]AFR!U290-[1]AFR!$E290</f>
        <v>-78.135911292148421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43.573994854825742</v>
      </c>
      <c r="G291" s="2">
        <f>[1]AFR!G291-[1]AFR!$E291</f>
        <v>67.58438817702131</v>
      </c>
      <c r="H291" s="2">
        <f>[1]AFR!H291-[1]AFR!$E291</f>
        <v>67.99370130976115</v>
      </c>
      <c r="I291" s="2">
        <f>[1]AFR!I291-[1]AFR!$E291</f>
        <v>59.720964553918861</v>
      </c>
      <c r="J291" s="2">
        <f>[1]AFR!J291-[1]AFR!$E291</f>
        <v>64.271370593404754</v>
      </c>
      <c r="K291" s="2">
        <f>[1]AFR!K291-[1]AFR!$E291</f>
        <v>57.187778765833855</v>
      </c>
      <c r="L291" s="2">
        <f>[1]AFR!L291-[1]AFR!$E291</f>
        <v>45.289648286423358</v>
      </c>
      <c r="M291" s="2">
        <f>[1]AFR!M291-[1]AFR!$E291</f>
        <v>40.878607334969161</v>
      </c>
      <c r="N291" s="2">
        <f>[1]AFR!N291-[1]AFR!$E291</f>
        <v>38.139915468685217</v>
      </c>
      <c r="O291" s="2">
        <f>[1]AFR!O291-[1]AFR!$E291</f>
        <v>37.462384682026141</v>
      </c>
      <c r="P291" s="2">
        <f>[1]AFR!P291-[1]AFR!$E291</f>
        <v>32.948579453234288</v>
      </c>
      <c r="Q291" s="2">
        <f>[1]AFR!Q291-[1]AFR!$E291</f>
        <v>22.840028996434739</v>
      </c>
      <c r="R291" s="2">
        <f>[1]AFR!R291-[1]AFR!$E291</f>
        <v>12.304168249988493</v>
      </c>
      <c r="S291" s="2">
        <f>[1]AFR!S291-[1]AFR!$E291</f>
        <v>-6.8724719358706352</v>
      </c>
      <c r="T291" s="2">
        <f>[1]AFR!T291-[1]AFR!$E291</f>
        <v>-29.606053578983847</v>
      </c>
      <c r="U291" s="2">
        <f>[1]AFR!U291-[1]AFR!$E291</f>
        <v>-63.169858310257609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41.143516712328392</v>
      </c>
      <c r="G292" s="2">
        <f>[1]AFR!G292-[1]AFR!$E292</f>
        <v>57.342673778569633</v>
      </c>
      <c r="H292" s="2">
        <f>[1]AFR!H292-[1]AFR!$E292</f>
        <v>70.942598549939589</v>
      </c>
      <c r="I292" s="2">
        <f>[1]AFR!I292-[1]AFR!$E292</f>
        <v>53.149167578288029</v>
      </c>
      <c r="J292" s="2">
        <f>[1]AFR!J292-[1]AFR!$E292</f>
        <v>37.070591375002323</v>
      </c>
      <c r="K292" s="2">
        <f>[1]AFR!K292-[1]AFR!$E292</f>
        <v>30.054203547943871</v>
      </c>
      <c r="L292" s="2">
        <f>[1]AFR!L292-[1]AFR!$E292</f>
        <v>19.460819104593384</v>
      </c>
      <c r="M292" s="2">
        <f>[1]AFR!M292-[1]AFR!$E292</f>
        <v>8.1569437675282188</v>
      </c>
      <c r="N292" s="2">
        <f>[1]AFR!N292-[1]AFR!$E292</f>
        <v>-5.1029012579962227</v>
      </c>
      <c r="O292" s="2">
        <f>[1]AFR!O292-[1]AFR!$E292</f>
        <v>-12.03541810469585</v>
      </c>
      <c r="P292" s="2">
        <f>[1]AFR!P292-[1]AFR!$E292</f>
        <v>-28.818899563698892</v>
      </c>
      <c r="Q292" s="2">
        <f>[1]AFR!Q292-[1]AFR!$E292</f>
        <v>-28.818899563698892</v>
      </c>
      <c r="R292" s="2">
        <f>[1]AFR!R292-[1]AFR!$E292</f>
        <v>-48.985445355087222</v>
      </c>
      <c r="S292" s="2">
        <f>[1]AFR!S292-[1]AFR!$E292</f>
        <v>-68.207660862342095</v>
      </c>
      <c r="T292" s="2">
        <f>[1]AFR!T292-[1]AFR!$E292</f>
        <v>-78.121443355755446</v>
      </c>
      <c r="U292" s="2">
        <f>[1]AFR!U292-[1]AFR!$E292</f>
        <v>-78.121443355755446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42.780674343961664</v>
      </c>
      <c r="G293" s="2">
        <f>[1]AFR!G293-[1]AFR!$E293</f>
        <v>66.376397860798875</v>
      </c>
      <c r="H293" s="2">
        <f>[1]AFR!H293-[1]AFR!$E293</f>
        <v>67.226139108115831</v>
      </c>
      <c r="I293" s="2">
        <f>[1]AFR!I293-[1]AFR!$E293</f>
        <v>72.5773014657766</v>
      </c>
      <c r="J293" s="2">
        <f>[1]AFR!J293-[1]AFR!$E293</f>
        <v>57.349181268867369</v>
      </c>
      <c r="K293" s="2">
        <f>[1]AFR!K293-[1]AFR!$E293</f>
        <v>51.734233069276797</v>
      </c>
      <c r="L293" s="2">
        <f>[1]AFR!L293-[1]AFR!$E293</f>
        <v>33.651745283257014</v>
      </c>
      <c r="M293" s="2">
        <f>[1]AFR!M293-[1]AFR!$E293</f>
        <v>25.813899871363219</v>
      </c>
      <c r="N293" s="2">
        <f>[1]AFR!N293-[1]AFR!$E293</f>
        <v>22.548367433630119</v>
      </c>
      <c r="O293" s="2">
        <f>[1]AFR!O293-[1]AFR!$E293</f>
        <v>13.11538438349055</v>
      </c>
      <c r="P293" s="2">
        <f>[1]AFR!P293-[1]AFR!$E293</f>
        <v>12.090079992132473</v>
      </c>
      <c r="Q293" s="2">
        <f>[1]AFR!Q293-[1]AFR!$E293</f>
        <v>1.8936115995161344</v>
      </c>
      <c r="R293" s="2">
        <f>[1]AFR!R293-[1]AFR!$E293</f>
        <v>-17.791456962774305</v>
      </c>
      <c r="S293" s="2">
        <f>[1]AFR!S293-[1]AFR!$E293</f>
        <v>-17.791456962774305</v>
      </c>
      <c r="T293" s="2">
        <f>[1]AFR!T293-[1]AFR!$E293</f>
        <v>-37.443795477636399</v>
      </c>
      <c r="U293" s="2">
        <f>[1]AFR!U293-[1]AFR!$E293</f>
        <v>-71.168714916395516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40.432692859031022</v>
      </c>
      <c r="G294" s="2">
        <f>[1]AFR!G294-[1]AFR!$E294</f>
        <v>66.490004982420828</v>
      </c>
      <c r="H294" s="2">
        <f>[1]AFR!H294-[1]AFR!$E294</f>
        <v>65.202331746837444</v>
      </c>
      <c r="I294" s="2">
        <f>[1]AFR!I294-[1]AFR!$E294</f>
        <v>64.092056405166886</v>
      </c>
      <c r="J294" s="2">
        <f>[1]AFR!J294-[1]AFR!$E294</f>
        <v>55.961166021376584</v>
      </c>
      <c r="K294" s="2">
        <f>[1]AFR!K294-[1]AFR!$E294</f>
        <v>54.801920762326176</v>
      </c>
      <c r="L294" s="2">
        <f>[1]AFR!L294-[1]AFR!$E294</f>
        <v>36.041154267779461</v>
      </c>
      <c r="M294" s="2">
        <f>[1]AFR!M294-[1]AFR!$E294</f>
        <v>23.338308472029553</v>
      </c>
      <c r="N294" s="2">
        <f>[1]AFR!N294-[1]AFR!$E294</f>
        <v>17.16607244114175</v>
      </c>
      <c r="O294" s="2">
        <f>[1]AFR!O294-[1]AFR!$E294</f>
        <v>3.2366251790448359</v>
      </c>
      <c r="P294" s="2">
        <f>[1]AFR!P294-[1]AFR!$E294</f>
        <v>-1.8848596777950206</v>
      </c>
      <c r="Q294" s="2">
        <f>[1]AFR!Q294-[1]AFR!$E294</f>
        <v>-6.8287180898429369</v>
      </c>
      <c r="R294" s="2">
        <f>[1]AFR!R294-[1]AFR!$E294</f>
        <v>-19.705754356086231</v>
      </c>
      <c r="S294" s="2">
        <f>[1]AFR!S294-[1]AFR!$E294</f>
        <v>-27.057234645221683</v>
      </c>
      <c r="T294" s="2">
        <f>[1]AFR!T294-[1]AFR!$E294</f>
        <v>-36.851696788991603</v>
      </c>
      <c r="U294" s="2">
        <f>[1]AFR!U294-[1]AFR!$E294</f>
        <v>-48.220595089597509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42.599310940157466</v>
      </c>
      <c r="G295" s="2">
        <f>[1]AFR!G295-[1]AFR!$E295</f>
        <v>60.177457030916003</v>
      </c>
      <c r="H295" s="2">
        <f>[1]AFR!H295-[1]AFR!$E295</f>
        <v>64.010670299074377</v>
      </c>
      <c r="I295" s="2">
        <f>[1]AFR!I295-[1]AFR!$E295</f>
        <v>51.696517139521575</v>
      </c>
      <c r="J295" s="2">
        <f>[1]AFR!J295-[1]AFR!$E295</f>
        <v>44.092836674298383</v>
      </c>
      <c r="K295" s="2">
        <f>[1]AFR!K295-[1]AFR!$E295</f>
        <v>31.09893668668451</v>
      </c>
      <c r="L295" s="2">
        <f>[1]AFR!L295-[1]AFR!$E295</f>
        <v>20.936718368888478</v>
      </c>
      <c r="M295" s="2">
        <f>[1]AFR!M295-[1]AFR!$E295</f>
        <v>6.6238217004681701</v>
      </c>
      <c r="N295" s="2">
        <f>[1]AFR!N295-[1]AFR!$E295</f>
        <v>1.5111919113779777</v>
      </c>
      <c r="O295" s="2">
        <f>[1]AFR!O295-[1]AFR!$E295</f>
        <v>-3.5462491512474799</v>
      </c>
      <c r="P295" s="2">
        <f>[1]AFR!P295-[1]AFR!$E295</f>
        <v>-3.5462491512474799</v>
      </c>
      <c r="Q295" s="2">
        <f>[1]AFR!Q295-[1]AFR!$E295</f>
        <v>-3.5462491512474799</v>
      </c>
      <c r="R295" s="2">
        <f>[1]AFR!R295-[1]AFR!$E295</f>
        <v>-17.760642771030689</v>
      </c>
      <c r="S295" s="2">
        <f>[1]AFR!S295-[1]AFR!$E295</f>
        <v>-30.105837566236119</v>
      </c>
      <c r="T295" s="2">
        <f>[1]AFR!T295-[1]AFR!$E295</f>
        <v>-41.149009757912381</v>
      </c>
      <c r="U295" s="2">
        <f>[1]AFR!U295-[1]AFR!$E295</f>
        <v>-50.404911903623201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42.021278355587697</v>
      </c>
      <c r="G296" s="2">
        <f>[1]AFR!G296-[1]AFR!$E296</f>
        <v>53.451382663964409</v>
      </c>
      <c r="H296" s="2">
        <f>[1]AFR!H296-[1]AFR!$E296</f>
        <v>68.336034799863796</v>
      </c>
      <c r="I296" s="2">
        <f>[1]AFR!I296-[1]AFR!$E296</f>
        <v>53.305403315705121</v>
      </c>
      <c r="J296" s="2">
        <f>[1]AFR!J296-[1]AFR!$E296</f>
        <v>35.757984962331534</v>
      </c>
      <c r="K296" s="2">
        <f>[1]AFR!K296-[1]AFR!$E296</f>
        <v>23.604792718729641</v>
      </c>
      <c r="L296" s="2">
        <f>[1]AFR!L296-[1]AFR!$E296</f>
        <v>11.589609196629453</v>
      </c>
      <c r="M296" s="2">
        <f>[1]AFR!M296-[1]AFR!$E296</f>
        <v>4.2552450730747751</v>
      </c>
      <c r="N296" s="2">
        <f>[1]AFR!N296-[1]AFR!$E296</f>
        <v>-10.996755935367105</v>
      </c>
      <c r="O296" s="2">
        <f>[1]AFR!O296-[1]AFR!$E296</f>
        <v>-25.089357222695867</v>
      </c>
      <c r="P296" s="2">
        <f>[1]AFR!P296-[1]AFR!$E296</f>
        <v>-33.305963797559684</v>
      </c>
      <c r="Q296" s="2">
        <f>[1]AFR!Q296-[1]AFR!$E296</f>
        <v>-33.305963797559684</v>
      </c>
      <c r="R296" s="2">
        <f>[1]AFR!R296-[1]AFR!$E296</f>
        <v>-43.558470653473591</v>
      </c>
      <c r="S296" s="2">
        <f>[1]AFR!S296-[1]AFR!$E296</f>
        <v>-50.628989600286104</v>
      </c>
      <c r="T296" s="2">
        <f>[1]AFR!T296-[1]AFR!$E296</f>
        <v>-71.178733164286882</v>
      </c>
      <c r="U296" s="2">
        <f>[1]AFR!U296-[1]AFR!$E296</f>
        <v>-81.654618779266343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42.522304569668563</v>
      </c>
      <c r="G297" s="2">
        <f>[1]AFR!G297-[1]AFR!$E297</f>
        <v>55.871927309422176</v>
      </c>
      <c r="H297" s="2">
        <f>[1]AFR!H297-[1]AFR!$E297</f>
        <v>67.52809025894976</v>
      </c>
      <c r="I297" s="2">
        <f>[1]AFR!I297-[1]AFR!$E297</f>
        <v>55.062747188239427</v>
      </c>
      <c r="J297" s="2">
        <f>[1]AFR!J297-[1]AFR!$E297</f>
        <v>40.185801638250609</v>
      </c>
      <c r="K297" s="2">
        <f>[1]AFR!K297-[1]AFR!$E297</f>
        <v>27.480993557545276</v>
      </c>
      <c r="L297" s="2">
        <f>[1]AFR!L297-[1]AFR!$E297</f>
        <v>23.799427024759439</v>
      </c>
      <c r="M297" s="2">
        <f>[1]AFR!M297-[1]AFR!$E297</f>
        <v>10.46245597323184</v>
      </c>
      <c r="N297" s="2">
        <f>[1]AFR!N297-[1]AFR!$E297</f>
        <v>-0.1132142889791794</v>
      </c>
      <c r="O297" s="2">
        <f>[1]AFR!O297-[1]AFR!$E297</f>
        <v>-9.5949088834429404</v>
      </c>
      <c r="P297" s="2">
        <f>[1]AFR!P297-[1]AFR!$E297</f>
        <v>-14.627092698529282</v>
      </c>
      <c r="Q297" s="2">
        <f>[1]AFR!Q297-[1]AFR!$E297</f>
        <v>-18.871955366973111</v>
      </c>
      <c r="R297" s="2">
        <f>[1]AFR!R297-[1]AFR!$E297</f>
        <v>-38.388756332060098</v>
      </c>
      <c r="S297" s="2">
        <f>[1]AFR!S297-[1]AFR!$E297</f>
        <v>-56.00056056329197</v>
      </c>
      <c r="T297" s="2">
        <f>[1]AFR!T297-[1]AFR!$E297</f>
        <v>-68.785242349329792</v>
      </c>
      <c r="U297" s="2">
        <f>[1]AFR!U297-[1]AFR!$E297</f>
        <v>-76.415796702617627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41.139265665451148</v>
      </c>
      <c r="G298" s="2">
        <f>[1]AFR!G298-[1]AFR!$E298</f>
        <v>56.047671685185605</v>
      </c>
      <c r="H298" s="2">
        <f>[1]AFR!H298-[1]AFR!$E298</f>
        <v>65.076082393681304</v>
      </c>
      <c r="I298" s="2">
        <f>[1]AFR!I298-[1]AFR!$E298</f>
        <v>57.627920875314999</v>
      </c>
      <c r="J298" s="2">
        <f>[1]AFR!J298-[1]AFR!$E298</f>
        <v>44.384609793642312</v>
      </c>
      <c r="K298" s="2">
        <f>[1]AFR!K298-[1]AFR!$E298</f>
        <v>28.958704359000421</v>
      </c>
      <c r="L298" s="2">
        <f>[1]AFR!L298-[1]AFR!$E298</f>
        <v>14.22117729149079</v>
      </c>
      <c r="M298" s="2">
        <f>[1]AFR!M298-[1]AFR!$E298</f>
        <v>3.1464712476210934</v>
      </c>
      <c r="N298" s="2">
        <f>[1]AFR!N298-[1]AFR!$E298</f>
        <v>-5.1685320029264403</v>
      </c>
      <c r="O298" s="2">
        <f>[1]AFR!O298-[1]AFR!$E298</f>
        <v>-5.1904834117812015</v>
      </c>
      <c r="P298" s="2">
        <f>[1]AFR!P298-[1]AFR!$E298</f>
        <v>-26.297794120461617</v>
      </c>
      <c r="Q298" s="2">
        <f>[1]AFR!Q298-[1]AFR!$E298</f>
        <v>-30.913166252965539</v>
      </c>
      <c r="R298" s="2">
        <f>[1]AFR!R298-[1]AFR!$E298</f>
        <v>-50.052007431555467</v>
      </c>
      <c r="S298" s="2">
        <f>[1]AFR!S298-[1]AFR!$E298</f>
        <v>-77.622641985925839</v>
      </c>
      <c r="T298" s="2">
        <f>[1]AFR!T298-[1]AFR!$E298</f>
        <v>-103.45425332705202</v>
      </c>
      <c r="U298" s="2">
        <f>[1]AFR!U298-[1]AFR!$E298</f>
        <v>-128.01679869424669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42.457316150160409</v>
      </c>
      <c r="G299" s="2">
        <f>[1]AFR!G299-[1]AFR!$E299</f>
        <v>55.882856163234578</v>
      </c>
      <c r="H299" s="2">
        <f>[1]AFR!H299-[1]AFR!$E299</f>
        <v>67.484826482357221</v>
      </c>
      <c r="I299" s="2">
        <f>[1]AFR!I299-[1]AFR!$E299</f>
        <v>65.339709090523684</v>
      </c>
      <c r="J299" s="2">
        <f>[1]AFR!J299-[1]AFR!$E299</f>
        <v>48.436097917341272</v>
      </c>
      <c r="K299" s="2">
        <f>[1]AFR!K299-[1]AFR!$E299</f>
        <v>49.023612557698812</v>
      </c>
      <c r="L299" s="2">
        <f>[1]AFR!L299-[1]AFR!$E299</f>
        <v>33.506594306360626</v>
      </c>
      <c r="M299" s="2">
        <f>[1]AFR!M299-[1]AFR!$E299</f>
        <v>23.79779186794633</v>
      </c>
      <c r="N299" s="2">
        <f>[1]AFR!N299-[1]AFR!$E299</f>
        <v>13.874479681528328</v>
      </c>
      <c r="O299" s="2">
        <f>[1]AFR!O299-[1]AFR!$E299</f>
        <v>5.483897390334505</v>
      </c>
      <c r="P299" s="2">
        <f>[1]AFR!P299-[1]AFR!$E299</f>
        <v>0.12962598262458869</v>
      </c>
      <c r="Q299" s="2">
        <f>[1]AFR!Q299-[1]AFR!$E299</f>
        <v>0.12962598262458869</v>
      </c>
      <c r="R299" s="2">
        <f>[1]AFR!R299-[1]AFR!$E299</f>
        <v>-12.750603006779215</v>
      </c>
      <c r="S299" s="2">
        <f>[1]AFR!S299-[1]AFR!$E299</f>
        <v>-19.085118568368102</v>
      </c>
      <c r="T299" s="2">
        <f>[1]AFR!T299-[1]AFR!$E299</f>
        <v>-36.281242597363985</v>
      </c>
      <c r="U299" s="2">
        <f>[1]AFR!U299-[1]AFR!$E299</f>
        <v>-36.281242597363985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41.575143753309476</v>
      </c>
      <c r="G300" s="2">
        <f>[1]AFR!G300-[1]AFR!$E300</f>
        <v>63.479377757417296</v>
      </c>
      <c r="H300" s="2">
        <f>[1]AFR!H300-[1]AFR!$E300</f>
        <v>64.259584826841774</v>
      </c>
      <c r="I300" s="2">
        <f>[1]AFR!I300-[1]AFR!$E300</f>
        <v>58.931428692168311</v>
      </c>
      <c r="J300" s="2">
        <f>[1]AFR!J300-[1]AFR!$E300</f>
        <v>38.03898061149232</v>
      </c>
      <c r="K300" s="2">
        <f>[1]AFR!K300-[1]AFR!$E300</f>
        <v>25.638357858595668</v>
      </c>
      <c r="L300" s="2">
        <f>[1]AFR!L300-[1]AFR!$E300</f>
        <v>8.3176648513178861</v>
      </c>
      <c r="M300" s="2">
        <f>[1]AFR!M300-[1]AFR!$E300</f>
        <v>-5.0146434800004727</v>
      </c>
      <c r="N300" s="2">
        <f>[1]AFR!N300-[1]AFR!$E300</f>
        <v>-17.829707163030548</v>
      </c>
      <c r="O300" s="2">
        <f>[1]AFR!O300-[1]AFR!$E300</f>
        <v>-29.095623441230828</v>
      </c>
      <c r="P300" s="2">
        <f>[1]AFR!P300-[1]AFR!$E300</f>
        <v>-32.884743182015995</v>
      </c>
      <c r="Q300" s="2">
        <f>[1]AFR!Q300-[1]AFR!$E300</f>
        <v>-43.757773981404171</v>
      </c>
      <c r="R300" s="2">
        <f>[1]AFR!R300-[1]AFR!$E300</f>
        <v>-59.202742085298496</v>
      </c>
      <c r="S300" s="2">
        <f>[1]AFR!S300-[1]AFR!$E300</f>
        <v>-70.703982802897599</v>
      </c>
      <c r="T300" s="2">
        <f>[1]AFR!T300-[1]AFR!$E300</f>
        <v>-83.576813330690129</v>
      </c>
      <c r="U300" s="2">
        <f>[1]AFR!U300-[1]AFR!$E300</f>
        <v>-103.40648469997996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41.387183360859922</v>
      </c>
      <c r="G301" s="2">
        <f>[1]AFR!G301-[1]AFR!$E301</f>
        <v>56.013842673721342</v>
      </c>
      <c r="H301" s="2">
        <f>[1]AFR!H301-[1]AFR!$E301</f>
        <v>52.006775439219496</v>
      </c>
      <c r="I301" s="2">
        <f>[1]AFR!I301-[1]AFR!$E301</f>
        <v>51.291732123295446</v>
      </c>
      <c r="J301" s="2">
        <f>[1]AFR!J301-[1]AFR!$E301</f>
        <v>30.661719710931607</v>
      </c>
      <c r="K301" s="2">
        <f>[1]AFR!K301-[1]AFR!$E301</f>
        <v>10.674653867204256</v>
      </c>
      <c r="L301" s="2">
        <f>[1]AFR!L301-[1]AFR!$E301</f>
        <v>-7.9118904231977467</v>
      </c>
      <c r="M301" s="2">
        <f>[1]AFR!M301-[1]AFR!$E301</f>
        <v>-21.979452309096132</v>
      </c>
      <c r="N301" s="2">
        <f>[1]AFR!N301-[1]AFR!$E301</f>
        <v>-33.650175312592069</v>
      </c>
      <c r="O301" s="2">
        <f>[1]AFR!O301-[1]AFR!$E301</f>
        <v>-41.634292613126831</v>
      </c>
      <c r="P301" s="2">
        <f>[1]AFR!P301-[1]AFR!$E301</f>
        <v>-47.333301069950267</v>
      </c>
      <c r="Q301" s="2">
        <f>[1]AFR!Q301-[1]AFR!$E301</f>
        <v>-54.547565381545951</v>
      </c>
      <c r="R301" s="2">
        <f>[1]AFR!R301-[1]AFR!$E301</f>
        <v>-59.918395717317935</v>
      </c>
      <c r="S301" s="2">
        <f>[1]AFR!S301-[1]AFR!$E301</f>
        <v>-62.927040176113678</v>
      </c>
      <c r="T301" s="2">
        <f>[1]AFR!T301-[1]AFR!$E301</f>
        <v>-68.020469011266982</v>
      </c>
      <c r="U301" s="2">
        <f>[1]AFR!U301-[1]AFR!$E301</f>
        <v>-70.637828905703373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42.633585533679366</v>
      </c>
      <c r="G302" s="2">
        <f>[1]AFR!G302-[1]AFR!$E302</f>
        <v>64.977157388117121</v>
      </c>
      <c r="H302" s="2">
        <f>[1]AFR!H302-[1]AFR!$E302</f>
        <v>62.075331181287652</v>
      </c>
      <c r="I302" s="2">
        <f>[1]AFR!I302-[1]AFR!$E302</f>
        <v>57.92736029775142</v>
      </c>
      <c r="J302" s="2">
        <f>[1]AFR!J302-[1]AFR!$E302</f>
        <v>62.290484109818749</v>
      </c>
      <c r="K302" s="2">
        <f>[1]AFR!K302-[1]AFR!$E302</f>
        <v>42.941169421545055</v>
      </c>
      <c r="L302" s="2">
        <f>[1]AFR!L302-[1]AFR!$E302</f>
        <v>30.320121272281312</v>
      </c>
      <c r="M302" s="2">
        <f>[1]AFR!M302-[1]AFR!$E302</f>
        <v>20.828257999941229</v>
      </c>
      <c r="N302" s="2">
        <f>[1]AFR!N302-[1]AFR!$E302</f>
        <v>11.643702228216625</v>
      </c>
      <c r="O302" s="2">
        <f>[1]AFR!O302-[1]AFR!$E302</f>
        <v>2.982876077801734</v>
      </c>
      <c r="P302" s="2">
        <f>[1]AFR!P302-[1]AFR!$E302</f>
        <v>-5.1514287332757931</v>
      </c>
      <c r="Q302" s="2">
        <f>[1]AFR!Q302-[1]AFR!$E302</f>
        <v>-8.3618792603118663</v>
      </c>
      <c r="R302" s="2">
        <f>[1]AFR!R302-[1]AFR!$E302</f>
        <v>-15.068197932582621</v>
      </c>
      <c r="S302" s="2">
        <f>[1]AFR!S302-[1]AFR!$E302</f>
        <v>-18.451722150329601</v>
      </c>
      <c r="T302" s="2">
        <f>[1]AFR!T302-[1]AFR!$E302</f>
        <v>-25.439758374293547</v>
      </c>
      <c r="U302" s="2">
        <f>[1]AFR!U302-[1]AFR!$E302</f>
        <v>-36.314270626195594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40.359831723344996</v>
      </c>
      <c r="G303" s="2">
        <f>[1]AFR!G303-[1]AFR!$E303</f>
        <v>60.972629253092009</v>
      </c>
      <c r="H303" s="2">
        <f>[1]AFR!H303-[1]AFR!$E303</f>
        <v>68.939019375668636</v>
      </c>
      <c r="I303" s="2">
        <f>[1]AFR!I303-[1]AFR!$E303</f>
        <v>62.212301237053794</v>
      </c>
      <c r="J303" s="2">
        <f>[1]AFR!J303-[1]AFR!$E303</f>
        <v>56.117645809408032</v>
      </c>
      <c r="K303" s="2">
        <f>[1]AFR!K303-[1]AFR!$E303</f>
        <v>46.56384908915561</v>
      </c>
      <c r="L303" s="2">
        <f>[1]AFR!L303-[1]AFR!$E303</f>
        <v>32.295022872559457</v>
      </c>
      <c r="M303" s="2">
        <f>[1]AFR!M303-[1]AFR!$E303</f>
        <v>21.33505276811843</v>
      </c>
      <c r="N303" s="2">
        <f>[1]AFR!N303-[1]AFR!$E303</f>
        <v>6.8499477615430351</v>
      </c>
      <c r="O303" s="2">
        <f>[1]AFR!O303-[1]AFR!$E303</f>
        <v>-3.7673243554020246</v>
      </c>
      <c r="P303" s="2">
        <f>[1]AFR!P303-[1]AFR!$E303</f>
        <v>-7.3730903598686837</v>
      </c>
      <c r="Q303" s="2">
        <f>[1]AFR!Q303-[1]AFR!$E303</f>
        <v>-11.139368677809102</v>
      </c>
      <c r="R303" s="2">
        <f>[1]AFR!R303-[1]AFR!$E303</f>
        <v>-19.936539255444131</v>
      </c>
      <c r="S303" s="2">
        <f>[1]AFR!S303-[1]AFR!$E303</f>
        <v>-32.254034807707058</v>
      </c>
      <c r="T303" s="2">
        <f>[1]AFR!T303-[1]AFR!$E303</f>
        <v>-44.595027496093849</v>
      </c>
      <c r="U303" s="2">
        <f>[1]AFR!U303-[1]AFR!$E303</f>
        <v>-58.242545337428737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46.389195931434301</v>
      </c>
      <c r="G304" s="2">
        <f>[1]AFR!G304-[1]AFR!$E304</f>
        <v>65.031422223523009</v>
      </c>
      <c r="H304" s="2">
        <f>[1]AFR!H304-[1]AFR!$E304</f>
        <v>70.087305834025074</v>
      </c>
      <c r="I304" s="2">
        <f>[1]AFR!I304-[1]AFR!$E304</f>
        <v>62.062348642140023</v>
      </c>
      <c r="J304" s="2">
        <f>[1]AFR!J304-[1]AFR!$E304</f>
        <v>58.016510730526306</v>
      </c>
      <c r="K304" s="2">
        <f>[1]AFR!K304-[1]AFR!$E304</f>
        <v>39.955994378177479</v>
      </c>
      <c r="L304" s="2">
        <f>[1]AFR!L304-[1]AFR!$E304</f>
        <v>21.325848446034797</v>
      </c>
      <c r="M304" s="2">
        <f>[1]AFR!M304-[1]AFR!$E304</f>
        <v>6.8612487353170764</v>
      </c>
      <c r="N304" s="2">
        <f>[1]AFR!N304-[1]AFR!$E304</f>
        <v>-8.3484555189005505</v>
      </c>
      <c r="O304" s="2">
        <f>[1]AFR!O304-[1]AFR!$E304</f>
        <v>-18.707015769184864</v>
      </c>
      <c r="P304" s="2">
        <f>[1]AFR!P304-[1]AFR!$E304</f>
        <v>-28.260506129624332</v>
      </c>
      <c r="Q304" s="2">
        <f>[1]AFR!Q304-[1]AFR!$E304</f>
        <v>-33.409742109514809</v>
      </c>
      <c r="R304" s="2">
        <f>[1]AFR!R304-[1]AFR!$E304</f>
        <v>-50.706865194055808</v>
      </c>
      <c r="S304" s="2">
        <f>[1]AFR!S304-[1]AFR!$E304</f>
        <v>-89.730511547719289</v>
      </c>
      <c r="T304" s="2">
        <f>[1]AFR!T304-[1]AFR!$E304</f>
        <v>-113.66860687586563</v>
      </c>
      <c r="U304" s="2">
        <f>[1]AFR!U304-[1]AFR!$E304</f>
        <v>-128.96079843178086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42.971646696713833</v>
      </c>
      <c r="G305" s="2">
        <f>[1]AFR!G305-[1]AFR!$E305</f>
        <v>68.611662891839046</v>
      </c>
      <c r="H305" s="2">
        <f>[1]AFR!H305-[1]AFR!$E305</f>
        <v>63.965015923637225</v>
      </c>
      <c r="I305" s="2">
        <f>[1]AFR!I305-[1]AFR!$E305</f>
        <v>50.566834324652973</v>
      </c>
      <c r="J305" s="2">
        <f>[1]AFR!J305-[1]AFR!$E305</f>
        <v>42.998703452849782</v>
      </c>
      <c r="K305" s="2">
        <f>[1]AFR!K305-[1]AFR!$E305</f>
        <v>29.748469260238835</v>
      </c>
      <c r="L305" s="2">
        <f>[1]AFR!L305-[1]AFR!$E305</f>
        <v>29.748469260238835</v>
      </c>
      <c r="M305" s="2">
        <f>[1]AFR!M305-[1]AFR!$E305</f>
        <v>20.21817776497619</v>
      </c>
      <c r="N305" s="2">
        <f>[1]AFR!N305-[1]AFR!$E305</f>
        <v>17.378232730636</v>
      </c>
      <c r="O305" s="2">
        <f>[1]AFR!O305-[1]AFR!$E305</f>
        <v>17.378232730636</v>
      </c>
      <c r="P305" s="2">
        <f>[1]AFR!P305-[1]AFR!$E305</f>
        <v>11.749536056232614</v>
      </c>
      <c r="Q305" s="2">
        <f>[1]AFR!Q305-[1]AFR!$E305</f>
        <v>11.749536056232614</v>
      </c>
      <c r="R305" s="2">
        <f>[1]AFR!R305-[1]AFR!$E305</f>
        <v>8.6500221453810582</v>
      </c>
      <c r="S305" s="2">
        <f>[1]AFR!S305-[1]AFR!$E305</f>
        <v>3.9868233890593956</v>
      </c>
      <c r="T305" s="2">
        <f>[1]AFR!T305-[1]AFR!$E305</f>
        <v>3.9868233890593956</v>
      </c>
      <c r="U305" s="2">
        <f>[1]AFR!U305-[1]AFR!$E305</f>
        <v>0.35387494710448664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43.880457318370077</v>
      </c>
      <c r="G306" s="2">
        <f>[1]AFR!G306-[1]AFR!$E306</f>
        <v>70.143570080088693</v>
      </c>
      <c r="H306" s="2">
        <f>[1]AFR!H306-[1]AFR!$E306</f>
        <v>70.715985838597135</v>
      </c>
      <c r="I306" s="2">
        <f>[1]AFR!I306-[1]AFR!$E306</f>
        <v>60.03219743237139</v>
      </c>
      <c r="J306" s="2">
        <f>[1]AFR!J306-[1]AFR!$E306</f>
        <v>48.659377966921625</v>
      </c>
      <c r="K306" s="2">
        <f>[1]AFR!K306-[1]AFR!$E306</f>
        <v>31.364137665716498</v>
      </c>
      <c r="L306" s="2">
        <f>[1]AFR!L306-[1]AFR!$E306</f>
        <v>13.904128550689165</v>
      </c>
      <c r="M306" s="2">
        <f>[1]AFR!M306-[1]AFR!$E306</f>
        <v>7.4363630296978727</v>
      </c>
      <c r="N306" s="2">
        <f>[1]AFR!N306-[1]AFR!$E306</f>
        <v>1.0578604036774095</v>
      </c>
      <c r="O306" s="2">
        <f>[1]AFR!O306-[1]AFR!$E306</f>
        <v>-13.377279729642169</v>
      </c>
      <c r="P306" s="2">
        <f>[1]AFR!P306-[1]AFR!$E306</f>
        <v>-22.75821658634095</v>
      </c>
      <c r="Q306" s="2">
        <f>[1]AFR!Q306-[1]AFR!$E306</f>
        <v>-22.75821658634095</v>
      </c>
      <c r="R306" s="2">
        <f>[1]AFR!R306-[1]AFR!$E306</f>
        <v>-46.3901301128775</v>
      </c>
      <c r="S306" s="2">
        <f>[1]AFR!S306-[1]AFR!$E306</f>
        <v>-54.290707130057285</v>
      </c>
      <c r="T306" s="2">
        <f>[1]AFR!T306-[1]AFR!$E306</f>
        <v>-83.362499592094537</v>
      </c>
      <c r="U306" s="2">
        <f>[1]AFR!U306-[1]AFR!$E306</f>
        <v>-114.4622763358264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42.466887682747142</v>
      </c>
      <c r="G307" s="2">
        <f>[1]AFR!G307-[1]AFR!$E307</f>
        <v>68.074720240741271</v>
      </c>
      <c r="H307" s="2">
        <f>[1]AFR!H307-[1]AFR!$E307</f>
        <v>69.548385583645768</v>
      </c>
      <c r="I307" s="2">
        <f>[1]AFR!I307-[1]AFR!$E307</f>
        <v>66.234880700304643</v>
      </c>
      <c r="J307" s="2">
        <f>[1]AFR!J307-[1]AFR!$E307</f>
        <v>50.676583664498821</v>
      </c>
      <c r="K307" s="2">
        <f>[1]AFR!K307-[1]AFR!$E307</f>
        <v>36.330798310632417</v>
      </c>
      <c r="L307" s="2">
        <f>[1]AFR!L307-[1]AFR!$E307</f>
        <v>24.286421347243163</v>
      </c>
      <c r="M307" s="2">
        <f>[1]AFR!M307-[1]AFR!$E307</f>
        <v>14.684449622965758</v>
      </c>
      <c r="N307" s="2">
        <f>[1]AFR!N307-[1]AFR!$E307</f>
        <v>9.8543284148081511</v>
      </c>
      <c r="O307" s="2">
        <f>[1]AFR!O307-[1]AFR!$E307</f>
        <v>5.5935251772160655</v>
      </c>
      <c r="P307" s="2">
        <f>[1]AFR!P307-[1]AFR!$E307</f>
        <v>5.5935251772160655</v>
      </c>
      <c r="Q307" s="2">
        <f>[1]AFR!Q307-[1]AFR!$E307</f>
        <v>-3.0152461857746857</v>
      </c>
      <c r="R307" s="2">
        <f>[1]AFR!R307-[1]AFR!$E307</f>
        <v>-14.907878063924613</v>
      </c>
      <c r="S307" s="2">
        <f>[1]AFR!S307-[1]AFR!$E307</f>
        <v>-19.128417983210738</v>
      </c>
      <c r="T307" s="2">
        <f>[1]AFR!T307-[1]AFR!$E307</f>
        <v>-20.8998708291399</v>
      </c>
      <c r="U307" s="2">
        <f>[1]AFR!U307-[1]AFR!$E307</f>
        <v>-24.471514558000536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43.364883190238515</v>
      </c>
      <c r="G308" s="2">
        <f>[1]AFR!G308-[1]AFR!$E308</f>
        <v>64.604822278004576</v>
      </c>
      <c r="H308" s="2">
        <f>[1]AFR!H308-[1]AFR!$E308</f>
        <v>68.201653179721689</v>
      </c>
      <c r="I308" s="2">
        <f>[1]AFR!I308-[1]AFR!$E308</f>
        <v>66.61240652132733</v>
      </c>
      <c r="J308" s="2">
        <f>[1]AFR!J308-[1]AFR!$E308</f>
        <v>70.723906662420063</v>
      </c>
      <c r="K308" s="2">
        <f>[1]AFR!K308-[1]AFR!$E308</f>
        <v>50.702862272448215</v>
      </c>
      <c r="L308" s="2">
        <f>[1]AFR!L308-[1]AFR!$E308</f>
        <v>39.2822172176501</v>
      </c>
      <c r="M308" s="2">
        <f>[1]AFR!M308-[1]AFR!$E308</f>
        <v>33.051384613932669</v>
      </c>
      <c r="N308" s="2">
        <f>[1]AFR!N308-[1]AFR!$E308</f>
        <v>33.051384613932669</v>
      </c>
      <c r="O308" s="2">
        <f>[1]AFR!O308-[1]AFR!$E308</f>
        <v>28.079593725780455</v>
      </c>
      <c r="P308" s="2">
        <f>[1]AFR!P308-[1]AFR!$E308</f>
        <v>22.84653811462465</v>
      </c>
      <c r="Q308" s="2">
        <f>[1]AFR!Q308-[1]AFR!$E308</f>
        <v>15.794760149095396</v>
      </c>
      <c r="R308" s="2">
        <f>[1]AFR!R308-[1]AFR!$E308</f>
        <v>3.6161073074030128</v>
      </c>
      <c r="S308" s="2">
        <f>[1]AFR!S308-[1]AFR!$E308</f>
        <v>-5.6411727467911987</v>
      </c>
      <c r="T308" s="2">
        <f>[1]AFR!T308-[1]AFR!$E308</f>
        <v>-11.684262185883199</v>
      </c>
      <c r="U308" s="2">
        <f>[1]AFR!U308-[1]AFR!$E308</f>
        <v>-16.295461818458762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43.580375442113791</v>
      </c>
      <c r="G309" s="2">
        <f>[1]AFR!G309-[1]AFR!$E309</f>
        <v>64.938271486453345</v>
      </c>
      <c r="H309" s="2">
        <f>[1]AFR!H309-[1]AFR!$E309</f>
        <v>73.804379232421184</v>
      </c>
      <c r="I309" s="2">
        <f>[1]AFR!I309-[1]AFR!$E309</f>
        <v>73.636021151620525</v>
      </c>
      <c r="J309" s="2">
        <f>[1]AFR!J309-[1]AFR!$E309</f>
        <v>64.966209793452663</v>
      </c>
      <c r="K309" s="2">
        <f>[1]AFR!K309-[1]AFR!$E309</f>
        <v>49.686493502893427</v>
      </c>
      <c r="L309" s="2">
        <f>[1]AFR!L309-[1]AFR!$E309</f>
        <v>41.195376361975491</v>
      </c>
      <c r="M309" s="2">
        <f>[1]AFR!M309-[1]AFR!$E309</f>
        <v>41.195376361975491</v>
      </c>
      <c r="N309" s="2">
        <f>[1]AFR!N309-[1]AFR!$E309</f>
        <v>32.474703868558777</v>
      </c>
      <c r="O309" s="2">
        <f>[1]AFR!O309-[1]AFR!$E309</f>
        <v>26.940768286913226</v>
      </c>
      <c r="P309" s="2">
        <f>[1]AFR!P309-[1]AFR!$E309</f>
        <v>22.026886014039519</v>
      </c>
      <c r="Q309" s="2">
        <f>[1]AFR!Q309-[1]AFR!$E309</f>
        <v>22.026886014039519</v>
      </c>
      <c r="R309" s="2">
        <f>[1]AFR!R309-[1]AFR!$E309</f>
        <v>14.888535720052801</v>
      </c>
      <c r="S309" s="2">
        <f>[1]AFR!S309-[1]AFR!$E309</f>
        <v>11.682651308625623</v>
      </c>
      <c r="T309" s="2">
        <f>[1]AFR!T309-[1]AFR!$E309</f>
        <v>9.68907925258668</v>
      </c>
      <c r="U309" s="2">
        <f>[1]AFR!U309-[1]AFR!$E309</f>
        <v>5.1669883858116918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38.88362235324928</v>
      </c>
      <c r="G310" s="2">
        <f>[1]AFR!G310-[1]AFR!$E310</f>
        <v>52.078590153037567</v>
      </c>
      <c r="H310" s="2">
        <f>[1]AFR!H310-[1]AFR!$E310</f>
        <v>59.086105472482132</v>
      </c>
      <c r="I310" s="2">
        <f>[1]AFR!I310-[1]AFR!$E310</f>
        <v>49.173880269826896</v>
      </c>
      <c r="J310" s="2">
        <f>[1]AFR!J310-[1]AFR!$E310</f>
        <v>41.517586731845313</v>
      </c>
      <c r="K310" s="2">
        <f>[1]AFR!K310-[1]AFR!$E310</f>
        <v>29.035118167296446</v>
      </c>
      <c r="L310" s="2">
        <f>[1]AFR!L310-[1]AFR!$E310</f>
        <v>20.076364597187762</v>
      </c>
      <c r="M310" s="2">
        <f>[1]AFR!M310-[1]AFR!$E310</f>
        <v>5.4250385091634143</v>
      </c>
      <c r="N310" s="2">
        <f>[1]AFR!N310-[1]AFR!$E310</f>
        <v>-10.467692417313629</v>
      </c>
      <c r="O310" s="2">
        <f>[1]AFR!O310-[1]AFR!$E310</f>
        <v>-20.488870978283217</v>
      </c>
      <c r="P310" s="2">
        <f>[1]AFR!P310-[1]AFR!$E310</f>
        <v>-28.972817231558793</v>
      </c>
      <c r="Q310" s="2">
        <f>[1]AFR!Q310-[1]AFR!$E310</f>
        <v>-36.011062359019661</v>
      </c>
      <c r="R310" s="2">
        <f>[1]AFR!R310-[1]AFR!$E310</f>
        <v>-43.2678518994569</v>
      </c>
      <c r="S310" s="2">
        <f>[1]AFR!S310-[1]AFR!$E310</f>
        <v>-54.39688720878496</v>
      </c>
      <c r="T310" s="2">
        <f>[1]AFR!T310-[1]AFR!$E310</f>
        <v>-63.3794783066935</v>
      </c>
      <c r="U310" s="2">
        <f>[1]AFR!U310-[1]AFR!$E310</f>
        <v>-69.854733306377739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42.572288353390832</v>
      </c>
      <c r="G311" s="2">
        <f>[1]AFR!G311-[1]AFR!$E311</f>
        <v>58.596506641798442</v>
      </c>
      <c r="H311" s="2">
        <f>[1]AFR!H311-[1]AFR!$E311</f>
        <v>61.973489690561905</v>
      </c>
      <c r="I311" s="2">
        <f>[1]AFR!I311-[1]AFR!$E311</f>
        <v>58.712654502855344</v>
      </c>
      <c r="J311" s="2">
        <f>[1]AFR!J311-[1]AFR!$E311</f>
        <v>45.800537009678578</v>
      </c>
      <c r="K311" s="2">
        <f>[1]AFR!K311-[1]AFR!$E311</f>
        <v>33.537938803531119</v>
      </c>
      <c r="L311" s="2">
        <f>[1]AFR!L311-[1]AFR!$E311</f>
        <v>12.293034890457193</v>
      </c>
      <c r="M311" s="2">
        <f>[1]AFR!M311-[1]AFR!$E311</f>
        <v>10.025805358227444</v>
      </c>
      <c r="N311" s="2">
        <f>[1]AFR!N311-[1]AFR!$E311</f>
        <v>10.025805358227444</v>
      </c>
      <c r="O311" s="2">
        <f>[1]AFR!O311-[1]AFR!$E311</f>
        <v>10.025805358227444</v>
      </c>
      <c r="P311" s="2">
        <f>[1]AFR!P311-[1]AFR!$E311</f>
        <v>9.9403742452218466</v>
      </c>
      <c r="Q311" s="2">
        <f>[1]AFR!Q311-[1]AFR!$E311</f>
        <v>-5.0477729934360696</v>
      </c>
      <c r="R311" s="2">
        <f>[1]AFR!R311-[1]AFR!$E311</f>
        <v>-23.76922105596077</v>
      </c>
      <c r="S311" s="2">
        <f>[1]AFR!S311-[1]AFR!$E311</f>
        <v>-32.594162999655055</v>
      </c>
      <c r="T311" s="2">
        <f>[1]AFR!T311-[1]AFR!$E311</f>
        <v>-42.675023662271201</v>
      </c>
      <c r="U311" s="2">
        <f>[1]AFR!U311-[1]AFR!$E311</f>
        <v>-62.737496915565657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40.379812379463488</v>
      </c>
      <c r="G312" s="2">
        <f>[1]AFR!G312-[1]AFR!$E312</f>
        <v>50.500513432346906</v>
      </c>
      <c r="H312" s="2">
        <f>[1]AFR!H312-[1]AFR!$E312</f>
        <v>66.041978587018662</v>
      </c>
      <c r="I312" s="2">
        <f>[1]AFR!I312-[1]AFR!$E312</f>
        <v>53.897938923557604</v>
      </c>
      <c r="J312" s="2">
        <f>[1]AFR!J312-[1]AFR!$E312</f>
        <v>40.633807275774984</v>
      </c>
      <c r="K312" s="2">
        <f>[1]AFR!K312-[1]AFR!$E312</f>
        <v>28.821145446067362</v>
      </c>
      <c r="L312" s="2">
        <f>[1]AFR!L312-[1]AFR!$E312</f>
        <v>20.163498037044405</v>
      </c>
      <c r="M312" s="2">
        <f>[1]AFR!M312-[1]AFR!$E312</f>
        <v>11.225143306733116</v>
      </c>
      <c r="N312" s="2">
        <f>[1]AFR!N312-[1]AFR!$E312</f>
        <v>2.7601103957159694</v>
      </c>
      <c r="O312" s="2">
        <f>[1]AFR!O312-[1]AFR!$E312</f>
        <v>-2.1223522520826918</v>
      </c>
      <c r="P312" s="2">
        <f>[1]AFR!P312-[1]AFR!$E312</f>
        <v>-6.3665671898459095</v>
      </c>
      <c r="Q312" s="2">
        <f>[1]AFR!Q312-[1]AFR!$E312</f>
        <v>-8.0372892783811949</v>
      </c>
      <c r="R312" s="2">
        <f>[1]AFR!R312-[1]AFR!$E312</f>
        <v>-17.187866374232044</v>
      </c>
      <c r="S312" s="2">
        <f>[1]AFR!S312-[1]AFR!$E312</f>
        <v>-23.673836214028029</v>
      </c>
      <c r="T312" s="2">
        <f>[1]AFR!T312-[1]AFR!$E312</f>
        <v>-29.373564510173878</v>
      </c>
      <c r="U312" s="2">
        <f>[1]AFR!U312-[1]AFR!$E312</f>
        <v>-35.613597976088045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41.276354755292573</v>
      </c>
      <c r="G313" s="2">
        <f>[1]AFR!G313-[1]AFR!$E313</f>
        <v>59.704485934252375</v>
      </c>
      <c r="H313" s="2">
        <f>[1]AFR!H313-[1]AFR!$E313</f>
        <v>51.146838874349214</v>
      </c>
      <c r="I313" s="2">
        <f>[1]AFR!I313-[1]AFR!$E313</f>
        <v>45.29230100925156</v>
      </c>
      <c r="J313" s="2">
        <f>[1]AFR!J313-[1]AFR!$E313</f>
        <v>30.554274946038845</v>
      </c>
      <c r="K313" s="2">
        <f>[1]AFR!K313-[1]AFR!$E313</f>
        <v>15.570605221738788</v>
      </c>
      <c r="L313" s="2">
        <f>[1]AFR!L313-[1]AFR!$E313</f>
        <v>0.51463893799234484</v>
      </c>
      <c r="M313" s="2">
        <f>[1]AFR!M313-[1]AFR!$E313</f>
        <v>-14.157043528676695</v>
      </c>
      <c r="N313" s="2">
        <f>[1]AFR!N313-[1]AFR!$E313</f>
        <v>-30.73889644823555</v>
      </c>
      <c r="O313" s="2">
        <f>[1]AFR!O313-[1]AFR!$E313</f>
        <v>-48.687395981363238</v>
      </c>
      <c r="P313" s="2">
        <f>[1]AFR!P313-[1]AFR!$E313</f>
        <v>-60.041875064663714</v>
      </c>
      <c r="Q313" s="2">
        <f>[1]AFR!Q313-[1]AFR!$E313</f>
        <v>-66.514467059858021</v>
      </c>
      <c r="R313" s="2">
        <f>[1]AFR!R313-[1]AFR!$E313</f>
        <v>-79.362418307198823</v>
      </c>
      <c r="S313" s="2">
        <f>[1]AFR!S313-[1]AFR!$E313</f>
        <v>-79.362418307198823</v>
      </c>
      <c r="T313" s="2">
        <f>[1]AFR!T313-[1]AFR!$E313</f>
        <v>-87.97927904621838</v>
      </c>
      <c r="U313" s="2">
        <f>[1]AFR!U313-[1]AFR!$E313</f>
        <v>-87.97927904621838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41.52196296968259</v>
      </c>
      <c r="G314" s="2">
        <f>[1]AFR!G314-[1]AFR!$E314</f>
        <v>53.826935736705991</v>
      </c>
      <c r="H314" s="2">
        <f>[1]AFR!H314-[1]AFR!$E314</f>
        <v>66.322653261240589</v>
      </c>
      <c r="I314" s="2">
        <f>[1]AFR!I314-[1]AFR!$E314</f>
        <v>51.518165176289131</v>
      </c>
      <c r="J314" s="2">
        <f>[1]AFR!J314-[1]AFR!$E314</f>
        <v>38.214997510658463</v>
      </c>
      <c r="K314" s="2">
        <f>[1]AFR!K314-[1]AFR!$E314</f>
        <v>27.068757646750782</v>
      </c>
      <c r="L314" s="2">
        <f>[1]AFR!L314-[1]AFR!$E314</f>
        <v>9.1414839275157647</v>
      </c>
      <c r="M314" s="2">
        <f>[1]AFR!M314-[1]AFR!$E314</f>
        <v>-6.8231644613131266</v>
      </c>
      <c r="N314" s="2">
        <f>[1]AFR!N314-[1]AFR!$E314</f>
        <v>-15.54997015598201</v>
      </c>
      <c r="O314" s="2">
        <f>[1]AFR!O314-[1]AFR!$E314</f>
        <v>-24.311894968720821</v>
      </c>
      <c r="P314" s="2">
        <f>[1]AFR!P314-[1]AFR!$E314</f>
        <v>-24.311894968720821</v>
      </c>
      <c r="Q314" s="2">
        <f>[1]AFR!Q314-[1]AFR!$E314</f>
        <v>-25.211312226828227</v>
      </c>
      <c r="R314" s="2">
        <f>[1]AFR!R314-[1]AFR!$E314</f>
        <v>-36.869975983662926</v>
      </c>
      <c r="S314" s="2">
        <f>[1]AFR!S314-[1]AFR!$E314</f>
        <v>-43.324223745662152</v>
      </c>
      <c r="T314" s="2">
        <f>[1]AFR!T314-[1]AFR!$E314</f>
        <v>-58.251650946306768</v>
      </c>
      <c r="U314" s="2">
        <f>[1]AFR!U314-[1]AFR!$E314</f>
        <v>-72.483252275779478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42.376320018096521</v>
      </c>
      <c r="G315" s="2">
        <f>[1]AFR!G315-[1]AFR!$E315</f>
        <v>62.828271554179764</v>
      </c>
      <c r="H315" s="2">
        <f>[1]AFR!H315-[1]AFR!$E315</f>
        <v>74.282073718611059</v>
      </c>
      <c r="I315" s="2">
        <f>[1]AFR!I315-[1]AFR!$E315</f>
        <v>69.085829502940328</v>
      </c>
      <c r="J315" s="2">
        <f>[1]AFR!J315-[1]AFR!$E315</f>
        <v>71.9595484021944</v>
      </c>
      <c r="K315" s="2">
        <f>[1]AFR!K315-[1]AFR!$E315</f>
        <v>53.133456363885671</v>
      </c>
      <c r="L315" s="2">
        <f>[1]AFR!L315-[1]AFR!$E315</f>
        <v>31.746975364788454</v>
      </c>
      <c r="M315" s="2">
        <f>[1]AFR!M315-[1]AFR!$E315</f>
        <v>26.083209556012889</v>
      </c>
      <c r="N315" s="2">
        <f>[1]AFR!N315-[1]AFR!$E315</f>
        <v>13.468921526057102</v>
      </c>
      <c r="O315" s="2">
        <f>[1]AFR!O315-[1]AFR!$E315</f>
        <v>3.6340512316019158</v>
      </c>
      <c r="P315" s="2">
        <f>[1]AFR!P315-[1]AFR!$E315</f>
        <v>3.6340512316019158</v>
      </c>
      <c r="Q315" s="2">
        <f>[1]AFR!Q315-[1]AFR!$E315</f>
        <v>-21.867012163874847</v>
      </c>
      <c r="R315" s="2">
        <f>[1]AFR!R315-[1]AFR!$E315</f>
        <v>-52.466213702158939</v>
      </c>
      <c r="S315" s="2">
        <f>[1]AFR!S315-[1]AFR!$E315</f>
        <v>-62.660444147686235</v>
      </c>
      <c r="T315" s="2">
        <f>[1]AFR!T315-[1]AFR!$E315</f>
        <v>-76.031590314706818</v>
      </c>
      <c r="U315" s="2">
        <f>[1]AFR!U315-[1]AFR!$E315</f>
        <v>-80.058677698428369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39.580939083620137</v>
      </c>
      <c r="G316" s="2">
        <f>[1]AFR!G316-[1]AFR!$E316</f>
        <v>54.453576894852176</v>
      </c>
      <c r="H316" s="2">
        <f>[1]AFR!H316-[1]AFR!$E316</f>
        <v>60.711379933163244</v>
      </c>
      <c r="I316" s="2">
        <f>[1]AFR!I316-[1]AFR!$E316</f>
        <v>48.330597465277492</v>
      </c>
      <c r="J316" s="2">
        <f>[1]AFR!J316-[1]AFR!$E316</f>
        <v>38.024809876461973</v>
      </c>
      <c r="K316" s="2">
        <f>[1]AFR!K316-[1]AFR!$E316</f>
        <v>29.744584412841391</v>
      </c>
      <c r="L316" s="2">
        <f>[1]AFR!L316-[1]AFR!$E316</f>
        <v>16.273610888412122</v>
      </c>
      <c r="M316" s="2">
        <f>[1]AFR!M316-[1]AFR!$E316</f>
        <v>8.8423412574334179</v>
      </c>
      <c r="N316" s="2">
        <f>[1]AFR!N316-[1]AFR!$E316</f>
        <v>-0.53834031819076245</v>
      </c>
      <c r="O316" s="2">
        <f>[1]AFR!O316-[1]AFR!$E316</f>
        <v>-13.951852136448906</v>
      </c>
      <c r="P316" s="2">
        <f>[1]AFR!P316-[1]AFR!$E316</f>
        <v>-23.850385241540266</v>
      </c>
      <c r="Q316" s="2">
        <f>[1]AFR!Q316-[1]AFR!$E316</f>
        <v>-36.078104707347848</v>
      </c>
      <c r="R316" s="2">
        <f>[1]AFR!R316-[1]AFR!$E316</f>
        <v>-48.683817331423143</v>
      </c>
      <c r="S316" s="2">
        <f>[1]AFR!S316-[1]AFR!$E316</f>
        <v>-59.340413811323174</v>
      </c>
      <c r="T316" s="2">
        <f>[1]AFR!T316-[1]AFR!$E316</f>
        <v>-69.021908022682737</v>
      </c>
      <c r="U316" s="2">
        <f>[1]AFR!U316-[1]AFR!$E316</f>
        <v>-75.78585017045134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42.123095082888312</v>
      </c>
      <c r="G317" s="2">
        <f>[1]AFR!G317-[1]AFR!$E317</f>
        <v>54.911526579616861</v>
      </c>
      <c r="H317" s="2">
        <f>[1]AFR!H317-[1]AFR!$E317</f>
        <v>70.976092228463699</v>
      </c>
      <c r="I317" s="2">
        <f>[1]AFR!I317-[1]AFR!$E317</f>
        <v>64.571013807669374</v>
      </c>
      <c r="J317" s="2">
        <f>[1]AFR!J317-[1]AFR!$E317</f>
        <v>68.034264747984253</v>
      </c>
      <c r="K317" s="2">
        <f>[1]AFR!K317-[1]AFR!$E317</f>
        <v>60.626060385997448</v>
      </c>
      <c r="L317" s="2">
        <f>[1]AFR!L317-[1]AFR!$E317</f>
        <v>38.798334839571567</v>
      </c>
      <c r="M317" s="2">
        <f>[1]AFR!M317-[1]AFR!$E317</f>
        <v>25.92997002321863</v>
      </c>
      <c r="N317" s="2">
        <f>[1]AFR!N317-[1]AFR!$E317</f>
        <v>10.155791759119097</v>
      </c>
      <c r="O317" s="2">
        <f>[1]AFR!O317-[1]AFR!$E317</f>
        <v>-3.2861130015703566E-2</v>
      </c>
      <c r="P317" s="2">
        <f>[1]AFR!P317-[1]AFR!$E317</f>
        <v>-9.7717772876382014</v>
      </c>
      <c r="Q317" s="2">
        <f>[1]AFR!Q317-[1]AFR!$E317</f>
        <v>-11.187330690275303</v>
      </c>
      <c r="R317" s="2">
        <f>[1]AFR!R317-[1]AFR!$E317</f>
        <v>-20.592945868560832</v>
      </c>
      <c r="S317" s="2">
        <f>[1]AFR!S317-[1]AFR!$E317</f>
        <v>-33.048836019312262</v>
      </c>
      <c r="T317" s="2">
        <f>[1]AFR!T317-[1]AFR!$E317</f>
        <v>-49.747624085773737</v>
      </c>
      <c r="U317" s="2">
        <f>[1]AFR!U317-[1]AFR!$E317</f>
        <v>-64.072962112670325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43.463304876995721</v>
      </c>
      <c r="G318" s="2">
        <f>[1]AFR!G318-[1]AFR!$E318</f>
        <v>67.997861982206928</v>
      </c>
      <c r="H318" s="2">
        <f>[1]AFR!H318-[1]AFR!$E318</f>
        <v>79.871375432961486</v>
      </c>
      <c r="I318" s="2">
        <f>[1]AFR!I318-[1]AFR!$E318</f>
        <v>75.187029725747948</v>
      </c>
      <c r="J318" s="2">
        <f>[1]AFR!J318-[1]AFR!$E318</f>
        <v>72.695696258806947</v>
      </c>
      <c r="K318" s="2">
        <f>[1]AFR!K318-[1]AFR!$E318</f>
        <v>65.0905968543874</v>
      </c>
      <c r="L318" s="2">
        <f>[1]AFR!L318-[1]AFR!$E318</f>
        <v>56.638315788123123</v>
      </c>
      <c r="M318" s="2">
        <f>[1]AFR!M318-[1]AFR!$E318</f>
        <v>48.258108667036026</v>
      </c>
      <c r="N318" s="2">
        <f>[1]AFR!N318-[1]AFR!$E318</f>
        <v>29.529546963583925</v>
      </c>
      <c r="O318" s="2">
        <f>[1]AFR!O318-[1]AFR!$E318</f>
        <v>16.712523220540106</v>
      </c>
      <c r="P318" s="2">
        <f>[1]AFR!P318-[1]AFR!$E318</f>
        <v>16.712523220540106</v>
      </c>
      <c r="Q318" s="2">
        <f>[1]AFR!Q318-[1]AFR!$E318</f>
        <v>16.712523220540106</v>
      </c>
      <c r="R318" s="2">
        <f>[1]AFR!R318-[1]AFR!$E318</f>
        <v>10.350976167680187</v>
      </c>
      <c r="S318" s="2">
        <f>[1]AFR!S318-[1]AFR!$E318</f>
        <v>-5.3205566249682761</v>
      </c>
      <c r="T318" s="2">
        <f>[1]AFR!T318-[1]AFR!$E318</f>
        <v>-13.373316910091717</v>
      </c>
      <c r="U318" s="2">
        <f>[1]AFR!U318-[1]AFR!$E318</f>
        <v>-18.463009218579828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42.219378040009474</v>
      </c>
      <c r="G319" s="2">
        <f>[1]AFR!G319-[1]AFR!$E319</f>
        <v>54.275822629673712</v>
      </c>
      <c r="H319" s="2">
        <f>[1]AFR!H319-[1]AFR!$E319</f>
        <v>67.292420754696877</v>
      </c>
      <c r="I319" s="2">
        <f>[1]AFR!I319-[1]AFR!$E319</f>
        <v>50.689101088457619</v>
      </c>
      <c r="J319" s="2">
        <f>[1]AFR!J319-[1]AFR!$E319</f>
        <v>39.042343663931661</v>
      </c>
      <c r="K319" s="2">
        <f>[1]AFR!K319-[1]AFR!$E319</f>
        <v>30.772221312257898</v>
      </c>
      <c r="L319" s="2">
        <f>[1]AFR!L319-[1]AFR!$E319</f>
        <v>24.98855909674171</v>
      </c>
      <c r="M319" s="2">
        <f>[1]AFR!M319-[1]AFR!$E319</f>
        <v>10.029982701166432</v>
      </c>
      <c r="N319" s="2">
        <f>[1]AFR!N319-[1]AFR!$E319</f>
        <v>-6.8544128753485438</v>
      </c>
      <c r="O319" s="2">
        <f>[1]AFR!O319-[1]AFR!$E319</f>
        <v>-11.135552305180681</v>
      </c>
      <c r="P319" s="2">
        <f>[1]AFR!P319-[1]AFR!$E319</f>
        <v>-11.135552305180681</v>
      </c>
      <c r="Q319" s="2">
        <f>[1]AFR!Q319-[1]AFR!$E319</f>
        <v>-11.135552305180681</v>
      </c>
      <c r="R319" s="2">
        <f>[1]AFR!R319-[1]AFR!$E319</f>
        <v>-11.135552305180681</v>
      </c>
      <c r="S319" s="2">
        <f>[1]AFR!S319-[1]AFR!$E319</f>
        <v>-14.99106816335302</v>
      </c>
      <c r="T319" s="2">
        <f>[1]AFR!T319-[1]AFR!$E319</f>
        <v>-21.261195715629356</v>
      </c>
      <c r="U319" s="2">
        <f>[1]AFR!U319-[1]AFR!$E319</f>
        <v>-30.520036050229805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43.607552767006041</v>
      </c>
      <c r="G320" s="2">
        <f>[1]AFR!G320-[1]AFR!$E320</f>
        <v>67.756181167960449</v>
      </c>
      <c r="H320" s="2">
        <f>[1]AFR!H320-[1]AFR!$E320</f>
        <v>76.421429195636165</v>
      </c>
      <c r="I320" s="2">
        <f>[1]AFR!I320-[1]AFR!$E320</f>
        <v>61.275498080824946</v>
      </c>
      <c r="J320" s="2">
        <f>[1]AFR!J320-[1]AFR!$E320</f>
        <v>46.591511934498158</v>
      </c>
      <c r="K320" s="2">
        <f>[1]AFR!K320-[1]AFR!$E320</f>
        <v>25.784598633733935</v>
      </c>
      <c r="L320" s="2">
        <f>[1]AFR!L320-[1]AFR!$E320</f>
        <v>21.70445759097106</v>
      </c>
      <c r="M320" s="2">
        <f>[1]AFR!M320-[1]AFR!$E320</f>
        <v>10.066535098309373</v>
      </c>
      <c r="N320" s="2">
        <f>[1]AFR!N320-[1]AFR!$E320</f>
        <v>0.12665109590534485</v>
      </c>
      <c r="O320" s="2">
        <f>[1]AFR!O320-[1]AFR!$E320</f>
        <v>-2.5857910913122168</v>
      </c>
      <c r="P320" s="2">
        <f>[1]AFR!P320-[1]AFR!$E320</f>
        <v>-10.492069524830072</v>
      </c>
      <c r="Q320" s="2">
        <f>[1]AFR!Q320-[1]AFR!$E320</f>
        <v>-16.638834786234725</v>
      </c>
      <c r="R320" s="2">
        <f>[1]AFR!R320-[1]AFR!$E320</f>
        <v>-27.075725992502839</v>
      </c>
      <c r="S320" s="2">
        <f>[1]AFR!S320-[1]AFR!$E320</f>
        <v>-39.130503789044042</v>
      </c>
      <c r="T320" s="2">
        <f>[1]AFR!T320-[1]AFR!$E320</f>
        <v>-46.890608442834832</v>
      </c>
      <c r="U320" s="2">
        <f>[1]AFR!U320-[1]AFR!$E320</f>
        <v>-56.196655317702607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44.164893101697203</v>
      </c>
      <c r="G321" s="2">
        <f>[1]AFR!G321-[1]AFR!$E321</f>
        <v>67.435704875953206</v>
      </c>
      <c r="H321" s="2">
        <f>[1]AFR!H321-[1]AFR!$E321</f>
        <v>57.692323111173891</v>
      </c>
      <c r="I321" s="2">
        <f>[1]AFR!I321-[1]AFR!$E321</f>
        <v>46.904094933812416</v>
      </c>
      <c r="J321" s="2">
        <f>[1]AFR!J321-[1]AFR!$E321</f>
        <v>29.040689940380958</v>
      </c>
      <c r="K321" s="2">
        <f>[1]AFR!K321-[1]AFR!$E321</f>
        <v>18.155967298898872</v>
      </c>
      <c r="L321" s="2">
        <f>[1]AFR!L321-[1]AFR!$E321</f>
        <v>4.8552143612906775</v>
      </c>
      <c r="M321" s="2">
        <f>[1]AFR!M321-[1]AFR!$E321</f>
        <v>-3.0619128429473221</v>
      </c>
      <c r="N321" s="2">
        <f>[1]AFR!N321-[1]AFR!$E321</f>
        <v>-23.878979127348089</v>
      </c>
      <c r="O321" s="2">
        <f>[1]AFR!O321-[1]AFR!$E321</f>
        <v>-41.546745173204386</v>
      </c>
      <c r="P321" s="2">
        <f>[1]AFR!P321-[1]AFR!$E321</f>
        <v>-52.633584605960209</v>
      </c>
      <c r="Q321" s="2">
        <f>[1]AFR!Q321-[1]AFR!$E321</f>
        <v>-63.73099079359929</v>
      </c>
      <c r="R321" s="2">
        <f>[1]AFR!R321-[1]AFR!$E321</f>
        <v>-80.495579484124505</v>
      </c>
      <c r="S321" s="2">
        <f>[1]AFR!S321-[1]AFR!$E321</f>
        <v>-87.575098125800082</v>
      </c>
      <c r="T321" s="2">
        <f>[1]AFR!T321-[1]AFR!$E321</f>
        <v>-110.84880702634126</v>
      </c>
      <c r="U321" s="2">
        <f>[1]AFR!U321-[1]AFR!$E321</f>
        <v>-137.74502718938413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42.924060762543036</v>
      </c>
      <c r="G322" s="2">
        <f>[1]AFR!G322-[1]AFR!$E322</f>
        <v>66.917001717883409</v>
      </c>
      <c r="H322" s="2">
        <f>[1]AFR!H322-[1]AFR!$E322</f>
        <v>71.069830470583611</v>
      </c>
      <c r="I322" s="2">
        <f>[1]AFR!I322-[1]AFR!$E322</f>
        <v>71.608133345337706</v>
      </c>
      <c r="J322" s="2">
        <f>[1]AFR!J322-[1]AFR!$E322</f>
        <v>56.732883066844011</v>
      </c>
      <c r="K322" s="2">
        <f>[1]AFR!K322-[1]AFR!$E322</f>
        <v>49.109097944885889</v>
      </c>
      <c r="L322" s="2">
        <f>[1]AFR!L322-[1]AFR!$E322</f>
        <v>38.048364968610485</v>
      </c>
      <c r="M322" s="2">
        <f>[1]AFR!M322-[1]AFR!$E322</f>
        <v>31.369407570059138</v>
      </c>
      <c r="N322" s="2">
        <f>[1]AFR!N322-[1]AFR!$E322</f>
        <v>21.137922443272601</v>
      </c>
      <c r="O322" s="2">
        <f>[1]AFR!O322-[1]AFR!$E322</f>
        <v>21.137922443272601</v>
      </c>
      <c r="P322" s="2">
        <f>[1]AFR!P322-[1]AFR!$E322</f>
        <v>11.261545387947763</v>
      </c>
      <c r="Q322" s="2">
        <f>[1]AFR!Q322-[1]AFR!$E322</f>
        <v>5.2258198788722439</v>
      </c>
      <c r="R322" s="2">
        <f>[1]AFR!R322-[1]AFR!$E322</f>
        <v>-2.4270639834976464</v>
      </c>
      <c r="S322" s="2">
        <f>[1]AFR!S322-[1]AFR!$E322</f>
        <v>-8.9869588238012739</v>
      </c>
      <c r="T322" s="2">
        <f>[1]AFR!T322-[1]AFR!$E322</f>
        <v>-16.719111241322594</v>
      </c>
      <c r="U322" s="2">
        <f>[1]AFR!U322-[1]AFR!$E322</f>
        <v>-23.367599108870877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41.482601473084515</v>
      </c>
      <c r="G323" s="2">
        <f>[1]AFR!G323-[1]AFR!$E323</f>
        <v>52.622993706077182</v>
      </c>
      <c r="H323" s="2">
        <f>[1]AFR!H323-[1]AFR!$E323</f>
        <v>67.240348856429932</v>
      </c>
      <c r="I323" s="2">
        <f>[1]AFR!I323-[1]AFR!$E323</f>
        <v>51.435687406721286</v>
      </c>
      <c r="J323" s="2">
        <f>[1]AFR!J323-[1]AFR!$E323</f>
        <v>31.748534312830202</v>
      </c>
      <c r="K323" s="2">
        <f>[1]AFR!K323-[1]AFR!$E323</f>
        <v>20.136775048595609</v>
      </c>
      <c r="L323" s="2">
        <f>[1]AFR!L323-[1]AFR!$E323</f>
        <v>6.8987023072733109</v>
      </c>
      <c r="M323" s="2">
        <f>[1]AFR!M323-[1]AFR!$E323</f>
        <v>-4.5477615229966659</v>
      </c>
      <c r="N323" s="2">
        <f>[1]AFR!N323-[1]AFR!$E323</f>
        <v>-12.65097005601001</v>
      </c>
      <c r="O323" s="2">
        <f>[1]AFR!O323-[1]AFR!$E323</f>
        <v>-17.447771822442519</v>
      </c>
      <c r="P323" s="2">
        <f>[1]AFR!P323-[1]AFR!$E323</f>
        <v>-21.509539244706843</v>
      </c>
      <c r="Q323" s="2">
        <f>[1]AFR!Q323-[1]AFR!$E323</f>
        <v>-27.067487235865428</v>
      </c>
      <c r="R323" s="2">
        <f>[1]AFR!R323-[1]AFR!$E323</f>
        <v>-32.530920208845146</v>
      </c>
      <c r="S323" s="2">
        <f>[1]AFR!S323-[1]AFR!$E323</f>
        <v>-40.674064101263866</v>
      </c>
      <c r="T323" s="2">
        <f>[1]AFR!T323-[1]AFR!$E323</f>
        <v>-52.070156654095854</v>
      </c>
      <c r="U323" s="2">
        <f>[1]AFR!U323-[1]AFR!$E323</f>
        <v>-60.933044775737017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41.862867345810514</v>
      </c>
      <c r="G324" s="2">
        <f>[1]AFR!G324-[1]AFR!$E324</f>
        <v>56.952292624369875</v>
      </c>
      <c r="H324" s="2">
        <f>[1]AFR!H324-[1]AFR!$E324</f>
        <v>72.138639858812553</v>
      </c>
      <c r="I324" s="2">
        <f>[1]AFR!I324-[1]AFR!$E324</f>
        <v>66.509417678139584</v>
      </c>
      <c r="J324" s="2">
        <f>[1]AFR!J324-[1]AFR!$E324</f>
        <v>47.939292505857452</v>
      </c>
      <c r="K324" s="2">
        <f>[1]AFR!K324-[1]AFR!$E324</f>
        <v>29.425133903165033</v>
      </c>
      <c r="L324" s="2">
        <f>[1]AFR!L324-[1]AFR!$E324</f>
        <v>9.241306493840284</v>
      </c>
      <c r="M324" s="2">
        <f>[1]AFR!M324-[1]AFR!$E324</f>
        <v>0.25970990567464014</v>
      </c>
      <c r="N324" s="2">
        <f>[1]AFR!N324-[1]AFR!$E324</f>
        <v>-12.008367095210019</v>
      </c>
      <c r="O324" s="2">
        <f>[1]AFR!O324-[1]AFR!$E324</f>
        <v>-18.363566953557438</v>
      </c>
      <c r="P324" s="2">
        <f>[1]AFR!P324-[1]AFR!$E324</f>
        <v>-26.698100965547837</v>
      </c>
      <c r="Q324" s="2">
        <f>[1]AFR!Q324-[1]AFR!$E324</f>
        <v>-31.761864968345321</v>
      </c>
      <c r="R324" s="2">
        <f>[1]AFR!R324-[1]AFR!$E324</f>
        <v>-40.350729560491914</v>
      </c>
      <c r="S324" s="2">
        <f>[1]AFR!S324-[1]AFR!$E324</f>
        <v>-48.903874354849904</v>
      </c>
      <c r="T324" s="2">
        <f>[1]AFR!T324-[1]AFR!$E324</f>
        <v>-59.669862434948072</v>
      </c>
      <c r="U324" s="2">
        <f>[1]AFR!U324-[1]AFR!$E324</f>
        <v>-63.706720173494318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42.28365824813045</v>
      </c>
      <c r="G325" s="2">
        <f>[1]AFR!G325-[1]AFR!$E325</f>
        <v>62.487022275617846</v>
      </c>
      <c r="H325" s="2">
        <f>[1]AFR!H325-[1]AFR!$E325</f>
        <v>70.326910806192473</v>
      </c>
      <c r="I325" s="2">
        <f>[1]AFR!I325-[1]AFR!$E325</f>
        <v>55.97915097540124</v>
      </c>
      <c r="J325" s="2">
        <f>[1]AFR!J325-[1]AFR!$E325</f>
        <v>44.470844063516665</v>
      </c>
      <c r="K325" s="2">
        <f>[1]AFR!K325-[1]AFR!$E325</f>
        <v>38.159624861825819</v>
      </c>
      <c r="L325" s="2">
        <f>[1]AFR!L325-[1]AFR!$E325</f>
        <v>31.21779351705004</v>
      </c>
      <c r="M325" s="2">
        <f>[1]AFR!M325-[1]AFR!$E325</f>
        <v>19.451300301465039</v>
      </c>
      <c r="N325" s="2">
        <f>[1]AFR!N325-[1]AFR!$E325</f>
        <v>7.7651595784851679</v>
      </c>
      <c r="O325" s="2">
        <f>[1]AFR!O325-[1]AFR!$E325</f>
        <v>-7.8144096013952549</v>
      </c>
      <c r="P325" s="2">
        <f>[1]AFR!P325-[1]AFR!$E325</f>
        <v>-18.081677789014066</v>
      </c>
      <c r="Q325" s="2">
        <f>[1]AFR!Q325-[1]AFR!$E325</f>
        <v>-28.092444619722983</v>
      </c>
      <c r="R325" s="2">
        <f>[1]AFR!R325-[1]AFR!$E325</f>
        <v>-34.796734678581629</v>
      </c>
      <c r="S325" s="2">
        <f>[1]AFR!S325-[1]AFR!$E325</f>
        <v>-36.320364788550933</v>
      </c>
      <c r="T325" s="2">
        <f>[1]AFR!T325-[1]AFR!$E325</f>
        <v>-38.45741482639994</v>
      </c>
      <c r="U325" s="2">
        <f>[1]AFR!U325-[1]AFR!$E325</f>
        <v>-39.803780031541123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43.034438195699636</v>
      </c>
      <c r="G326" s="2">
        <f>[1]AFR!G326-[1]AFR!$E326</f>
        <v>68.77369173591353</v>
      </c>
      <c r="H326" s="2">
        <f>[1]AFR!H326-[1]AFR!$E326</f>
        <v>75.691397435149838</v>
      </c>
      <c r="I326" s="2">
        <f>[1]AFR!I326-[1]AFR!$E326</f>
        <v>72.575605658876839</v>
      </c>
      <c r="J326" s="2">
        <f>[1]AFR!J326-[1]AFR!$E326</f>
        <v>50.997030850517717</v>
      </c>
      <c r="K326" s="2">
        <f>[1]AFR!K326-[1]AFR!$E326</f>
        <v>39.274477734647235</v>
      </c>
      <c r="L326" s="2">
        <f>[1]AFR!L326-[1]AFR!$E326</f>
        <v>27.738351005277536</v>
      </c>
      <c r="M326" s="2">
        <f>[1]AFR!M326-[1]AFR!$E326</f>
        <v>20.549016284949175</v>
      </c>
      <c r="N326" s="2">
        <f>[1]AFR!N326-[1]AFR!$E326</f>
        <v>12.195539917801057</v>
      </c>
      <c r="O326" s="2">
        <f>[1]AFR!O326-[1]AFR!$E326</f>
        <v>3.7472612552172677</v>
      </c>
      <c r="P326" s="2">
        <f>[1]AFR!P326-[1]AFR!$E326</f>
        <v>-0.61019089623005129</v>
      </c>
      <c r="Q326" s="2">
        <f>[1]AFR!Q326-[1]AFR!$E326</f>
        <v>-0.61019089623005129</v>
      </c>
      <c r="R326" s="2">
        <f>[1]AFR!R326-[1]AFR!$E326</f>
        <v>-1.2579521065915742</v>
      </c>
      <c r="S326" s="2">
        <f>[1]AFR!S326-[1]AFR!$E326</f>
        <v>-17.345353065871677</v>
      </c>
      <c r="T326" s="2">
        <f>[1]AFR!T326-[1]AFR!$E326</f>
        <v>-34.345088327293865</v>
      </c>
      <c r="U326" s="2">
        <f>[1]AFR!U326-[1]AFR!$E326</f>
        <v>-46.516201851110281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44.176224695061819</v>
      </c>
      <c r="G327" s="2">
        <f>[1]AFR!G327-[1]AFR!$E327</f>
        <v>67.162285993029968</v>
      </c>
      <c r="H327" s="2">
        <f>[1]AFR!H327-[1]AFR!$E327</f>
        <v>75.711853239559446</v>
      </c>
      <c r="I327" s="2">
        <f>[1]AFR!I327-[1]AFR!$E327</f>
        <v>78.129201339738302</v>
      </c>
      <c r="J327" s="2">
        <f>[1]AFR!J327-[1]AFR!$E327</f>
        <v>73.797260596947467</v>
      </c>
      <c r="K327" s="2">
        <f>[1]AFR!K327-[1]AFR!$E327</f>
        <v>68.316326947458492</v>
      </c>
      <c r="L327" s="2">
        <f>[1]AFR!L327-[1]AFR!$E327</f>
        <v>55.943514933064534</v>
      </c>
      <c r="M327" s="2">
        <f>[1]AFR!M327-[1]AFR!$E327</f>
        <v>43.919967068981123</v>
      </c>
      <c r="N327" s="2">
        <f>[1]AFR!N327-[1]AFR!$E327</f>
        <v>36.638556020551391</v>
      </c>
      <c r="O327" s="2">
        <f>[1]AFR!O327-[1]AFR!$E327</f>
        <v>34.496525740251627</v>
      </c>
      <c r="P327" s="2">
        <f>[1]AFR!P327-[1]AFR!$E327</f>
        <v>33.387353050852084</v>
      </c>
      <c r="Q327" s="2">
        <f>[1]AFR!Q327-[1]AFR!$E327</f>
        <v>28.038859383402269</v>
      </c>
      <c r="R327" s="2">
        <f>[1]AFR!R327-[1]AFR!$E327</f>
        <v>23.11860632689195</v>
      </c>
      <c r="S327" s="2">
        <f>[1]AFR!S327-[1]AFR!$E327</f>
        <v>14.379225541830806</v>
      </c>
      <c r="T327" s="2">
        <f>[1]AFR!T327-[1]AFR!$E327</f>
        <v>7.0752488525714625</v>
      </c>
      <c r="U327" s="2">
        <f>[1]AFR!U327-[1]AFR!$E327</f>
        <v>3.2290026895237816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42.386543515510311</v>
      </c>
      <c r="G328" s="2">
        <f>[1]AFR!G328-[1]AFR!$E328</f>
        <v>62.120377749178374</v>
      </c>
      <c r="H328" s="2">
        <f>[1]AFR!H328-[1]AFR!$E328</f>
        <v>72.644965585033901</v>
      </c>
      <c r="I328" s="2">
        <f>[1]AFR!I328-[1]AFR!$E328</f>
        <v>58.785289095353164</v>
      </c>
      <c r="J328" s="2">
        <f>[1]AFR!J328-[1]AFR!$E328</f>
        <v>53.047685773619605</v>
      </c>
      <c r="K328" s="2">
        <f>[1]AFR!K328-[1]AFR!$E328</f>
        <v>39.831529003445667</v>
      </c>
      <c r="L328" s="2">
        <f>[1]AFR!L328-[1]AFR!$E328</f>
        <v>25.800848601198368</v>
      </c>
      <c r="M328" s="2">
        <f>[1]AFR!M328-[1]AFR!$E328</f>
        <v>19.969399897597441</v>
      </c>
      <c r="N328" s="2">
        <f>[1]AFR!N328-[1]AFR!$E328</f>
        <v>14.858027564032568</v>
      </c>
      <c r="O328" s="2">
        <f>[1]AFR!O328-[1]AFR!$E328</f>
        <v>10.406397922517954</v>
      </c>
      <c r="P328" s="2">
        <f>[1]AFR!P328-[1]AFR!$E328</f>
        <v>3.857145014720345</v>
      </c>
      <c r="Q328" s="2">
        <f>[1]AFR!Q328-[1]AFR!$E328</f>
        <v>1.4794401970957551</v>
      </c>
      <c r="R328" s="2">
        <f>[1]AFR!R328-[1]AFR!$E328</f>
        <v>0.22551133203535301</v>
      </c>
      <c r="S328" s="2">
        <f>[1]AFR!S328-[1]AFR!$E328</f>
        <v>-9.6333068787944285</v>
      </c>
      <c r="T328" s="2">
        <f>[1]AFR!T328-[1]AFR!$E328</f>
        <v>-18.638099693223353</v>
      </c>
      <c r="U328" s="2">
        <f>[1]AFR!U328-[1]AFR!$E328</f>
        <v>-25.611239698005306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40.988017652604526</v>
      </c>
      <c r="G329" s="2">
        <f>[1]AFR!G329-[1]AFR!$E329</f>
        <v>47.984966714097027</v>
      </c>
      <c r="H329" s="2">
        <f>[1]AFR!H329-[1]AFR!$E329</f>
        <v>63.197237584851905</v>
      </c>
      <c r="I329" s="2">
        <f>[1]AFR!I329-[1]AFR!$E329</f>
        <v>49.367172090422969</v>
      </c>
      <c r="J329" s="2">
        <f>[1]AFR!J329-[1]AFR!$E329</f>
        <v>41.790346539866846</v>
      </c>
      <c r="K329" s="2">
        <f>[1]AFR!K329-[1]AFR!$E329</f>
        <v>28.643633628657881</v>
      </c>
      <c r="L329" s="2">
        <f>[1]AFR!L329-[1]AFR!$E329</f>
        <v>16.492789455400498</v>
      </c>
      <c r="M329" s="2">
        <f>[1]AFR!M329-[1]AFR!$E329</f>
        <v>-0.44251442449842671</v>
      </c>
      <c r="N329" s="2">
        <f>[1]AFR!N329-[1]AFR!$E329</f>
        <v>-15.137747028903277</v>
      </c>
      <c r="O329" s="2">
        <f>[1]AFR!O329-[1]AFR!$E329</f>
        <v>-26.590476729307056</v>
      </c>
      <c r="P329" s="2">
        <f>[1]AFR!P329-[1]AFR!$E329</f>
        <v>-38.580139730096107</v>
      </c>
      <c r="Q329" s="2">
        <f>[1]AFR!Q329-[1]AFR!$E329</f>
        <v>-47.156908516139879</v>
      </c>
      <c r="R329" s="2">
        <f>[1]AFR!R329-[1]AFR!$E329</f>
        <v>-61.685108739244129</v>
      </c>
      <c r="S329" s="2">
        <f>[1]AFR!S329-[1]AFR!$E329</f>
        <v>-72.090487097449113</v>
      </c>
      <c r="T329" s="2">
        <f>[1]AFR!T329-[1]AFR!$E329</f>
        <v>-85.362763676283407</v>
      </c>
      <c r="U329" s="2">
        <f>[1]AFR!U329-[1]AFR!$E329</f>
        <v>-91.938616412350029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42.812652517431161</v>
      </c>
      <c r="G330" s="2">
        <f>[1]AFR!G330-[1]AFR!$E330</f>
        <v>60.646627493697224</v>
      </c>
      <c r="H330" s="2">
        <f>[1]AFR!H330-[1]AFR!$E330</f>
        <v>75.023984783275409</v>
      </c>
      <c r="I330" s="2">
        <f>[1]AFR!I330-[1]AFR!$E330</f>
        <v>62.894551388248374</v>
      </c>
      <c r="J330" s="2">
        <f>[1]AFR!J330-[1]AFR!$E330</f>
        <v>46.272953570203413</v>
      </c>
      <c r="K330" s="2">
        <f>[1]AFR!K330-[1]AFR!$E330</f>
        <v>44.094291472467262</v>
      </c>
      <c r="L330" s="2">
        <f>[1]AFR!L330-[1]AFR!$E330</f>
        <v>37.280897478542556</v>
      </c>
      <c r="M330" s="2">
        <f>[1]AFR!M330-[1]AFR!$E330</f>
        <v>15.297807092241896</v>
      </c>
      <c r="N330" s="2">
        <f>[1]AFR!N330-[1]AFR!$E330</f>
        <v>3.868863253473819</v>
      </c>
      <c r="O330" s="2">
        <f>[1]AFR!O330-[1]AFR!$E330</f>
        <v>-4.8499334881519189</v>
      </c>
      <c r="P330" s="2">
        <f>[1]AFR!P330-[1]AFR!$E330</f>
        <v>-15.673825244016143</v>
      </c>
      <c r="Q330" s="2">
        <f>[1]AFR!Q330-[1]AFR!$E330</f>
        <v>-24.177476353655948</v>
      </c>
      <c r="R330" s="2">
        <f>[1]AFR!R330-[1]AFR!$E330</f>
        <v>-44.450072487848843</v>
      </c>
      <c r="S330" s="2">
        <f>[1]AFR!S330-[1]AFR!$E330</f>
        <v>-56.117493718774995</v>
      </c>
      <c r="T330" s="2">
        <f>[1]AFR!T330-[1]AFR!$E330</f>
        <v>-67.517066032831735</v>
      </c>
      <c r="U330" s="2">
        <f>[1]AFR!U330-[1]AFR!$E330</f>
        <v>-79.346495077617192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43.496283919371422</v>
      </c>
      <c r="G331" s="2">
        <f>[1]AFR!G331-[1]AFR!$E331</f>
        <v>67.54673429334332</v>
      </c>
      <c r="H331" s="2">
        <f>[1]AFR!H331-[1]AFR!$E331</f>
        <v>67.945127847657545</v>
      </c>
      <c r="I331" s="2">
        <f>[1]AFR!I331-[1]AFR!$E331</f>
        <v>63.670541358942955</v>
      </c>
      <c r="J331" s="2">
        <f>[1]AFR!J331-[1]AFR!$E331</f>
        <v>61.880228168049939</v>
      </c>
      <c r="K331" s="2">
        <f>[1]AFR!K331-[1]AFR!$E331</f>
        <v>52.132870498424836</v>
      </c>
      <c r="L331" s="2">
        <f>[1]AFR!L331-[1]AFR!$E331</f>
        <v>46.728947320718021</v>
      </c>
      <c r="M331" s="2">
        <f>[1]AFR!M331-[1]AFR!$E331</f>
        <v>34.133155343226235</v>
      </c>
      <c r="N331" s="2">
        <f>[1]AFR!N331-[1]AFR!$E331</f>
        <v>26.536747471473973</v>
      </c>
      <c r="O331" s="2">
        <f>[1]AFR!O331-[1]AFR!$E331</f>
        <v>23.089132016389726</v>
      </c>
      <c r="P331" s="2">
        <f>[1]AFR!P331-[1]AFR!$E331</f>
        <v>23.089132016389726</v>
      </c>
      <c r="Q331" s="2">
        <f>[1]AFR!Q331-[1]AFR!$E331</f>
        <v>19.291580034084745</v>
      </c>
      <c r="R331" s="2">
        <f>[1]AFR!R331-[1]AFR!$E331</f>
        <v>19.291580034084745</v>
      </c>
      <c r="S331" s="2">
        <f>[1]AFR!S331-[1]AFR!$E331</f>
        <v>13.477751788233604</v>
      </c>
      <c r="T331" s="2">
        <f>[1]AFR!T331-[1]AFR!$E331</f>
        <v>4.047391059327083</v>
      </c>
      <c r="U331" s="2">
        <f>[1]AFR!U331-[1]AFR!$E331</f>
        <v>-7.2872566499213463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43.592690923584314</v>
      </c>
      <c r="G332" s="2">
        <f>[1]AFR!G332-[1]AFR!$E332</f>
        <v>70.605024731141611</v>
      </c>
      <c r="H332" s="2">
        <f>[1]AFR!H332-[1]AFR!$E332</f>
        <v>69.362036838138351</v>
      </c>
      <c r="I332" s="2">
        <f>[1]AFR!I332-[1]AFR!$E332</f>
        <v>58.38051397637048</v>
      </c>
      <c r="J332" s="2">
        <f>[1]AFR!J332-[1]AFR!$E332</f>
        <v>46.372032041634611</v>
      </c>
      <c r="K332" s="2">
        <f>[1]AFR!K332-[1]AFR!$E332</f>
        <v>30.242519106383725</v>
      </c>
      <c r="L332" s="2">
        <f>[1]AFR!L332-[1]AFR!$E332</f>
        <v>24.122345838325145</v>
      </c>
      <c r="M332" s="2">
        <f>[1]AFR!M332-[1]AFR!$E332</f>
        <v>14.867529703771424</v>
      </c>
      <c r="N332" s="2">
        <f>[1]AFR!N332-[1]AFR!$E332</f>
        <v>3.5926348026114283</v>
      </c>
      <c r="O332" s="2">
        <f>[1]AFR!O332-[1]AFR!$E332</f>
        <v>-5.3800628438328886</v>
      </c>
      <c r="P332" s="2">
        <f>[1]AFR!P332-[1]AFR!$E332</f>
        <v>-11.738730465293997</v>
      </c>
      <c r="Q332" s="2">
        <f>[1]AFR!Q332-[1]AFR!$E332</f>
        <v>-16.72788139927377</v>
      </c>
      <c r="R332" s="2">
        <f>[1]AFR!R332-[1]AFR!$E332</f>
        <v>-25.41696884981036</v>
      </c>
      <c r="S332" s="2">
        <f>[1]AFR!S332-[1]AFR!$E332</f>
        <v>-31.851766162214744</v>
      </c>
      <c r="T332" s="2">
        <f>[1]AFR!T332-[1]AFR!$E332</f>
        <v>-39.332875543508521</v>
      </c>
      <c r="U332" s="2">
        <f>[1]AFR!U332-[1]AFR!$E332</f>
        <v>-50.777133907472717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42.870629685100084</v>
      </c>
      <c r="G333" s="2">
        <f>[1]AFR!G333-[1]AFR!$E333</f>
        <v>64.531528052541375</v>
      </c>
      <c r="H333" s="2">
        <f>[1]AFR!H333-[1]AFR!$E333</f>
        <v>68.589992081088326</v>
      </c>
      <c r="I333" s="2">
        <f>[1]AFR!I333-[1]AFR!$E333</f>
        <v>57.074420593070386</v>
      </c>
      <c r="J333" s="2">
        <f>[1]AFR!J333-[1]AFR!$E333</f>
        <v>43.393327071308022</v>
      </c>
      <c r="K333" s="2">
        <f>[1]AFR!K333-[1]AFR!$E333</f>
        <v>32.512933895475271</v>
      </c>
      <c r="L333" s="2">
        <f>[1]AFR!L333-[1]AFR!$E333</f>
        <v>19.910801185484956</v>
      </c>
      <c r="M333" s="2">
        <f>[1]AFR!M333-[1]AFR!$E333</f>
        <v>17.983582444264471</v>
      </c>
      <c r="N333" s="2">
        <f>[1]AFR!N333-[1]AFR!$E333</f>
        <v>12.868090284133586</v>
      </c>
      <c r="O333" s="2">
        <f>[1]AFR!O333-[1]AFR!$E333</f>
        <v>12.220054009700107</v>
      </c>
      <c r="P333" s="2">
        <f>[1]AFR!P333-[1]AFR!$E333</f>
        <v>7.1474004191086351</v>
      </c>
      <c r="Q333" s="2">
        <f>[1]AFR!Q333-[1]AFR!$E333</f>
        <v>3.6334113108333668</v>
      </c>
      <c r="R333" s="2">
        <f>[1]AFR!R333-[1]AFR!$E333</f>
        <v>-1.4655972415522456</v>
      </c>
      <c r="S333" s="2">
        <f>[1]AFR!S333-[1]AFR!$E333</f>
        <v>-3.8442934679433165</v>
      </c>
      <c r="T333" s="2">
        <f>[1]AFR!T333-[1]AFR!$E333</f>
        <v>-7.0953537960073163</v>
      </c>
      <c r="U333" s="2">
        <f>[1]AFR!U333-[1]AFR!$E333</f>
        <v>-12.35140417326852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43.998031744040986</v>
      </c>
      <c r="G334" s="2">
        <f>[1]AFR!G334-[1]AFR!$E334</f>
        <v>71.121353045282603</v>
      </c>
      <c r="H334" s="2">
        <f>[1]AFR!H334-[1]AFR!$E334</f>
        <v>64.376386544612728</v>
      </c>
      <c r="I334" s="2">
        <f>[1]AFR!I334-[1]AFR!$E334</f>
        <v>45.78152392091306</v>
      </c>
      <c r="J334" s="2">
        <f>[1]AFR!J334-[1]AFR!$E334</f>
        <v>39.407290862166519</v>
      </c>
      <c r="K334" s="2">
        <f>[1]AFR!K334-[1]AFR!$E334</f>
        <v>31.541297222159642</v>
      </c>
      <c r="L334" s="2">
        <f>[1]AFR!L334-[1]AFR!$E334</f>
        <v>21.330490131634406</v>
      </c>
      <c r="M334" s="2">
        <f>[1]AFR!M334-[1]AFR!$E334</f>
        <v>11.194632952044913</v>
      </c>
      <c r="N334" s="2">
        <f>[1]AFR!N334-[1]AFR!$E334</f>
        <v>2.0532832629176028</v>
      </c>
      <c r="O334" s="2">
        <f>[1]AFR!O334-[1]AFR!$E334</f>
        <v>-3.7259259308034416</v>
      </c>
      <c r="P334" s="2">
        <f>[1]AFR!P334-[1]AFR!$E334</f>
        <v>-8.991920591831331</v>
      </c>
      <c r="Q334" s="2">
        <f>[1]AFR!Q334-[1]AFR!$E334</f>
        <v>-17.529416444068715</v>
      </c>
      <c r="R334" s="2">
        <f>[1]AFR!R334-[1]AFR!$E334</f>
        <v>-24.73387893903066</v>
      </c>
      <c r="S334" s="2">
        <f>[1]AFR!S334-[1]AFR!$E334</f>
        <v>-29.598769066045406</v>
      </c>
      <c r="T334" s="2">
        <f>[1]AFR!T334-[1]AFR!$E334</f>
        <v>-42.07539776519684</v>
      </c>
      <c r="U334" s="2">
        <f>[1]AFR!U334-[1]AFR!$E334</f>
        <v>-69.365051391930706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41.88496574761632</v>
      </c>
      <c r="G335" s="2">
        <f>[1]AFR!G335-[1]AFR!$E335</f>
        <v>57.242170594357162</v>
      </c>
      <c r="H335" s="2">
        <f>[1]AFR!H335-[1]AFR!$E335</f>
        <v>67.052697691737762</v>
      </c>
      <c r="I335" s="2">
        <f>[1]AFR!I335-[1]AFR!$E335</f>
        <v>50.294184721966417</v>
      </c>
      <c r="J335" s="2">
        <f>[1]AFR!J335-[1]AFR!$E335</f>
        <v>39.853708464325791</v>
      </c>
      <c r="K335" s="2">
        <f>[1]AFR!K335-[1]AFR!$E335</f>
        <v>23.488586708941398</v>
      </c>
      <c r="L335" s="2">
        <f>[1]AFR!L335-[1]AFR!$E335</f>
        <v>9.7079726675171969</v>
      </c>
      <c r="M335" s="2">
        <f>[1]AFR!M335-[1]AFR!$E335</f>
        <v>1.3608148879105784</v>
      </c>
      <c r="N335" s="2">
        <f>[1]AFR!N335-[1]AFR!$E335</f>
        <v>-5.9790749632444431</v>
      </c>
      <c r="O335" s="2">
        <f>[1]AFR!O335-[1]AFR!$E335</f>
        <v>-15.978141128211973</v>
      </c>
      <c r="P335" s="2">
        <f>[1]AFR!P335-[1]AFR!$E335</f>
        <v>-19.17240305541543</v>
      </c>
      <c r="Q335" s="2">
        <f>[1]AFR!Q335-[1]AFR!$E335</f>
        <v>-25.984335810036782</v>
      </c>
      <c r="R335" s="2">
        <f>[1]AFR!R335-[1]AFR!$E335</f>
        <v>-35.533267507862661</v>
      </c>
      <c r="S335" s="2">
        <f>[1]AFR!S335-[1]AFR!$E335</f>
        <v>-42.383739291976667</v>
      </c>
      <c r="T335" s="2">
        <f>[1]AFR!T335-[1]AFR!$E335</f>
        <v>-48.790207557429198</v>
      </c>
      <c r="U335" s="2">
        <f>[1]AFR!U335-[1]AFR!$E335</f>
        <v>-52.96305125551612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43.201325027004259</v>
      </c>
      <c r="G336" s="2">
        <f>[1]AFR!G336-[1]AFR!$E336</f>
        <v>68.416372475217372</v>
      </c>
      <c r="H336" s="2">
        <f>[1]AFR!H336-[1]AFR!$E336</f>
        <v>70.96296934961299</v>
      </c>
      <c r="I336" s="2">
        <f>[1]AFR!I336-[1]AFR!$E336</f>
        <v>66.244981250059936</v>
      </c>
      <c r="J336" s="2">
        <f>[1]AFR!J336-[1]AFR!$E336</f>
        <v>60.064471378118014</v>
      </c>
      <c r="K336" s="2">
        <f>[1]AFR!K336-[1]AFR!$E336</f>
        <v>47.726346724883228</v>
      </c>
      <c r="L336" s="2">
        <f>[1]AFR!L336-[1]AFR!$E336</f>
        <v>36.244933605783217</v>
      </c>
      <c r="M336" s="2">
        <f>[1]AFR!M336-[1]AFR!$E336</f>
        <v>26.398236854719244</v>
      </c>
      <c r="N336" s="2">
        <f>[1]AFR!N336-[1]AFR!$E336</f>
        <v>14.232056996303413</v>
      </c>
      <c r="O336" s="2">
        <f>[1]AFR!O336-[1]AFR!$E336</f>
        <v>1.225044850961126</v>
      </c>
      <c r="P336" s="2">
        <f>[1]AFR!P336-[1]AFR!$E336</f>
        <v>-8.9996085678575355</v>
      </c>
      <c r="Q336" s="2">
        <f>[1]AFR!Q336-[1]AFR!$E336</f>
        <v>-12.630903460634613</v>
      </c>
      <c r="R336" s="2">
        <f>[1]AFR!R336-[1]AFR!$E336</f>
        <v>-14.632881294415711</v>
      </c>
      <c r="S336" s="2">
        <f>[1]AFR!S336-[1]AFR!$E336</f>
        <v>-22.418877048865056</v>
      </c>
      <c r="T336" s="2">
        <f>[1]AFR!T336-[1]AFR!$E336</f>
        <v>-34.528641350956036</v>
      </c>
      <c r="U336" s="2">
        <f>[1]AFR!U336-[1]AFR!$E336</f>
        <v>-45.350431777711265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40.316468554846438</v>
      </c>
      <c r="G337" s="2">
        <f>[1]AFR!G337-[1]AFR!$E337</f>
        <v>54.680132848360927</v>
      </c>
      <c r="H337" s="2">
        <f>[1]AFR!H337-[1]AFR!$E337</f>
        <v>62.810059893148264</v>
      </c>
      <c r="I337" s="2">
        <f>[1]AFR!I337-[1]AFR!$E337</f>
        <v>45.84539753153615</v>
      </c>
      <c r="J337" s="2">
        <f>[1]AFR!J337-[1]AFR!$E337</f>
        <v>36.928459699895484</v>
      </c>
      <c r="K337" s="2">
        <f>[1]AFR!K337-[1]AFR!$E337</f>
        <v>24.301220593652374</v>
      </c>
      <c r="L337" s="2">
        <f>[1]AFR!L337-[1]AFR!$E337</f>
        <v>9.8646136690778121</v>
      </c>
      <c r="M337" s="2">
        <f>[1]AFR!M337-[1]AFR!$E337</f>
        <v>1.8221651680133846</v>
      </c>
      <c r="N337" s="2">
        <f>[1]AFR!N337-[1]AFR!$E337</f>
        <v>-10.502434644627783</v>
      </c>
      <c r="O337" s="2">
        <f>[1]AFR!O337-[1]AFR!$E337</f>
        <v>-23.18608966078807</v>
      </c>
      <c r="P337" s="2">
        <f>[1]AFR!P337-[1]AFR!$E337</f>
        <v>-33.534513716351853</v>
      </c>
      <c r="Q337" s="2">
        <f>[1]AFR!Q337-[1]AFR!$E337</f>
        <v>-44.609142888000065</v>
      </c>
      <c r="R337" s="2">
        <f>[1]AFR!R337-[1]AFR!$E337</f>
        <v>-57.923521738089903</v>
      </c>
      <c r="S337" s="2">
        <f>[1]AFR!S337-[1]AFR!$E337</f>
        <v>-69.857537180098348</v>
      </c>
      <c r="T337" s="2">
        <f>[1]AFR!T337-[1]AFR!$E337</f>
        <v>-77.111052602737459</v>
      </c>
      <c r="U337" s="2">
        <f>[1]AFR!U337-[1]AFR!$E337</f>
        <v>-89.198934484447932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44.405433348925044</v>
      </c>
      <c r="G338" s="2">
        <f>[1]AFR!G338-[1]AFR!$E338</f>
        <v>67.749682047302827</v>
      </c>
      <c r="H338" s="2">
        <f>[1]AFR!H338-[1]AFR!$E338</f>
        <v>75.203919586755887</v>
      </c>
      <c r="I338" s="2">
        <f>[1]AFR!I338-[1]AFR!$E338</f>
        <v>75.823674219310647</v>
      </c>
      <c r="J338" s="2">
        <f>[1]AFR!J338-[1]AFR!$E338</f>
        <v>69.539395092626023</v>
      </c>
      <c r="K338" s="2">
        <f>[1]AFR!K338-[1]AFR!$E338</f>
        <v>69.539395092626023</v>
      </c>
      <c r="L338" s="2">
        <f>[1]AFR!L338-[1]AFR!$E338</f>
        <v>63.541907382432896</v>
      </c>
      <c r="M338" s="2">
        <f>[1]AFR!M338-[1]AFR!$E338</f>
        <v>47.756941095563661</v>
      </c>
      <c r="N338" s="2">
        <f>[1]AFR!N338-[1]AFR!$E338</f>
        <v>31.600935165619035</v>
      </c>
      <c r="O338" s="2">
        <f>[1]AFR!O338-[1]AFR!$E338</f>
        <v>31.600935165619035</v>
      </c>
      <c r="P338" s="2">
        <f>[1]AFR!P338-[1]AFR!$E338</f>
        <v>24.835625280372255</v>
      </c>
      <c r="Q338" s="2">
        <f>[1]AFR!Q338-[1]AFR!$E338</f>
        <v>22.76595275691443</v>
      </c>
      <c r="R338" s="2">
        <f>[1]AFR!R338-[1]AFR!$E338</f>
        <v>-2.8957946727467743</v>
      </c>
      <c r="S338" s="2">
        <f>[1]AFR!S338-[1]AFR!$E338</f>
        <v>-20.835460502789715</v>
      </c>
      <c r="T338" s="2">
        <f>[1]AFR!T338-[1]AFR!$E338</f>
        <v>-32.298673314627649</v>
      </c>
      <c r="U338" s="2">
        <f>[1]AFR!U338-[1]AFR!$E338</f>
        <v>-32.298673314627649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41.028458930558372</v>
      </c>
      <c r="G339" s="2">
        <f>[1]AFR!G339-[1]AFR!$E339</f>
        <v>55.247103266836916</v>
      </c>
      <c r="H339" s="2">
        <f>[1]AFR!H339-[1]AFR!$E339</f>
        <v>51.375961874992527</v>
      </c>
      <c r="I339" s="2">
        <f>[1]AFR!I339-[1]AFR!$E339</f>
        <v>48.744452253228815</v>
      </c>
      <c r="J339" s="2">
        <f>[1]AFR!J339-[1]AFR!$E339</f>
        <v>37.622219803609369</v>
      </c>
      <c r="K339" s="2">
        <f>[1]AFR!K339-[1]AFR!$E339</f>
        <v>31.178871708925158</v>
      </c>
      <c r="L339" s="2">
        <f>[1]AFR!L339-[1]AFR!$E339</f>
        <v>19.516001140591356</v>
      </c>
      <c r="M339" s="2">
        <f>[1]AFR!M339-[1]AFR!$E339</f>
        <v>11.948545924561927</v>
      </c>
      <c r="N339" s="2">
        <f>[1]AFR!N339-[1]AFR!$E339</f>
        <v>11.948545924561927</v>
      </c>
      <c r="O339" s="2">
        <f>[1]AFR!O339-[1]AFR!$E339</f>
        <v>11.948545924561927</v>
      </c>
      <c r="P339" s="2">
        <f>[1]AFR!P339-[1]AFR!$E339</f>
        <v>3.5145927484880986</v>
      </c>
      <c r="Q339" s="2">
        <f>[1]AFR!Q339-[1]AFR!$E339</f>
        <v>-7.1865575693169603</v>
      </c>
      <c r="R339" s="2">
        <f>[1]AFR!R339-[1]AFR!$E339</f>
        <v>-19.586581087912123</v>
      </c>
      <c r="S339" s="2">
        <f>[1]AFR!S339-[1]AFR!$E339</f>
        <v>-34.26594202555691</v>
      </c>
      <c r="T339" s="2">
        <f>[1]AFR!T339-[1]AFR!$E339</f>
        <v>-55.093420966504709</v>
      </c>
      <c r="U339" s="2">
        <f>[1]AFR!U339-[1]AFR!$E339</f>
        <v>-68.442189715275617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39.926940327441457</v>
      </c>
      <c r="G340" s="2">
        <f>[1]AFR!G340-[1]AFR!$E340</f>
        <v>53.391553574073214</v>
      </c>
      <c r="H340" s="2">
        <f>[1]AFR!H340-[1]AFR!$E340</f>
        <v>67.985511254823109</v>
      </c>
      <c r="I340" s="2">
        <f>[1]AFR!I340-[1]AFR!$E340</f>
        <v>61.316454870480243</v>
      </c>
      <c r="J340" s="2">
        <f>[1]AFR!J340-[1]AFR!$E340</f>
        <v>42.392356090313228</v>
      </c>
      <c r="K340" s="2">
        <f>[1]AFR!K340-[1]AFR!$E340</f>
        <v>29.687594410437327</v>
      </c>
      <c r="L340" s="2">
        <f>[1]AFR!L340-[1]AFR!$E340</f>
        <v>13.857623022793064</v>
      </c>
      <c r="M340" s="2">
        <f>[1]AFR!M340-[1]AFR!$E340</f>
        <v>0.93322948543459461</v>
      </c>
      <c r="N340" s="2">
        <f>[1]AFR!N340-[1]AFR!$E340</f>
        <v>-7.5166463234996854</v>
      </c>
      <c r="O340" s="2">
        <f>[1]AFR!O340-[1]AFR!$E340</f>
        <v>-21.325000286028967</v>
      </c>
      <c r="P340" s="2">
        <f>[1]AFR!P340-[1]AFR!$E340</f>
        <v>-35.491688927018572</v>
      </c>
      <c r="Q340" s="2">
        <f>[1]AFR!Q340-[1]AFR!$E340</f>
        <v>-57.296122281264161</v>
      </c>
      <c r="R340" s="2">
        <f>[1]AFR!R340-[1]AFR!$E340</f>
        <v>-80.465747520118157</v>
      </c>
      <c r="S340" s="2">
        <f>[1]AFR!S340-[1]AFR!$E340</f>
        <v>-109.6209861396585</v>
      </c>
      <c r="T340" s="2">
        <f>[1]AFR!T340-[1]AFR!$E340</f>
        <v>-131.56577533129348</v>
      </c>
      <c r="U340" s="2">
        <f>[1]AFR!U340-[1]AFR!$E340</f>
        <v>-149.25837804836829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41.825326184994879</v>
      </c>
      <c r="G341" s="2">
        <f>[1]AFR!G341-[1]AFR!$E341</f>
        <v>62.462195757954078</v>
      </c>
      <c r="H341" s="2">
        <f>[1]AFR!H341-[1]AFR!$E341</f>
        <v>63.014642172069216</v>
      </c>
      <c r="I341" s="2">
        <f>[1]AFR!I341-[1]AFR!$E341</f>
        <v>54.680116461275929</v>
      </c>
      <c r="J341" s="2">
        <f>[1]AFR!J341-[1]AFR!$E341</f>
        <v>46.26365671915903</v>
      </c>
      <c r="K341" s="2">
        <f>[1]AFR!K341-[1]AFR!$E341</f>
        <v>30.779539606616368</v>
      </c>
      <c r="L341" s="2">
        <f>[1]AFR!L341-[1]AFR!$E341</f>
        <v>23.98355785275271</v>
      </c>
      <c r="M341" s="2">
        <f>[1]AFR!M341-[1]AFR!$E341</f>
        <v>13.905997188805486</v>
      </c>
      <c r="N341" s="2">
        <f>[1]AFR!N341-[1]AFR!$E341</f>
        <v>3.8766771958320305</v>
      </c>
      <c r="O341" s="2">
        <f>[1]AFR!O341-[1]AFR!$E341</f>
        <v>-6.9677395254166186</v>
      </c>
      <c r="P341" s="2">
        <f>[1]AFR!P341-[1]AFR!$E341</f>
        <v>-24.569034735049513</v>
      </c>
      <c r="Q341" s="2">
        <f>[1]AFR!Q341-[1]AFR!$E341</f>
        <v>-41.557532869866577</v>
      </c>
      <c r="R341" s="2">
        <f>[1]AFR!R341-[1]AFR!$E341</f>
        <v>-59.509265339809076</v>
      </c>
      <c r="S341" s="2">
        <f>[1]AFR!S341-[1]AFR!$E341</f>
        <v>-60.105066272956606</v>
      </c>
      <c r="T341" s="2">
        <f>[1]AFR!T341-[1]AFR!$E341</f>
        <v>-69.80503767273774</v>
      </c>
      <c r="U341" s="2">
        <f>[1]AFR!U341-[1]AFR!$E341</f>
        <v>-69.80503767273774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40.388303819814723</v>
      </c>
      <c r="G342" s="2">
        <f>[1]AFR!G342-[1]AFR!$E342</f>
        <v>46.374502683587252</v>
      </c>
      <c r="H342" s="2">
        <f>[1]AFR!H342-[1]AFR!$E342</f>
        <v>61.254112266749303</v>
      </c>
      <c r="I342" s="2">
        <f>[1]AFR!I342-[1]AFR!$E342</f>
        <v>46.157534087262661</v>
      </c>
      <c r="J342" s="2">
        <f>[1]AFR!J342-[1]AFR!$E342</f>
        <v>35.382837431544317</v>
      </c>
      <c r="K342" s="2">
        <f>[1]AFR!K342-[1]AFR!$E342</f>
        <v>27.533583680401421</v>
      </c>
      <c r="L342" s="2">
        <f>[1]AFR!L342-[1]AFR!$E342</f>
        <v>20.240243807133652</v>
      </c>
      <c r="M342" s="2">
        <f>[1]AFR!M342-[1]AFR!$E342</f>
        <v>7.6779804211777218</v>
      </c>
      <c r="N342" s="2">
        <f>[1]AFR!N342-[1]AFR!$E342</f>
        <v>-5.8444029011607199</v>
      </c>
      <c r="O342" s="2">
        <f>[1]AFR!O342-[1]AFR!$E342</f>
        <v>-24.460281182931567</v>
      </c>
      <c r="P342" s="2">
        <f>[1]AFR!P342-[1]AFR!$E342</f>
        <v>-32.448709814313133</v>
      </c>
      <c r="Q342" s="2">
        <f>[1]AFR!Q342-[1]AFR!$E342</f>
        <v>-32.448709814313133</v>
      </c>
      <c r="R342" s="2">
        <f>[1]AFR!R342-[1]AFR!$E342</f>
        <v>-36.363583927147715</v>
      </c>
      <c r="S342" s="2">
        <f>[1]AFR!S342-[1]AFR!$E342</f>
        <v>-44.622301310724538</v>
      </c>
      <c r="T342" s="2">
        <f>[1]AFR!T342-[1]AFR!$E342</f>
        <v>-54.41523614011237</v>
      </c>
      <c r="U342" s="2">
        <f>[1]AFR!U342-[1]AFR!$E342</f>
        <v>-67.749184378377777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40.919247349888678</v>
      </c>
      <c r="G343" s="2">
        <f>[1]AFR!G343-[1]AFR!$E343</f>
        <v>59.655050761795223</v>
      </c>
      <c r="H343" s="2">
        <f>[1]AFR!H343-[1]AFR!$E343</f>
        <v>60.005930719060188</v>
      </c>
      <c r="I343" s="2">
        <f>[1]AFR!I343-[1]AFR!$E343</f>
        <v>65.696048436822593</v>
      </c>
      <c r="J343" s="2">
        <f>[1]AFR!J343-[1]AFR!$E343</f>
        <v>47.679813127135503</v>
      </c>
      <c r="K343" s="2">
        <f>[1]AFR!K343-[1]AFR!$E343</f>
        <v>33.288268285094659</v>
      </c>
      <c r="L343" s="2">
        <f>[1]AFR!L343-[1]AFR!$E343</f>
        <v>21.948528064726361</v>
      </c>
      <c r="M343" s="2">
        <f>[1]AFR!M343-[1]AFR!$E343</f>
        <v>15.572752717811795</v>
      </c>
      <c r="N343" s="2">
        <f>[1]AFR!N343-[1]AFR!$E343</f>
        <v>8.85071308559111</v>
      </c>
      <c r="O343" s="2">
        <f>[1]AFR!O343-[1]AFR!$E343</f>
        <v>2.6372382425787464</v>
      </c>
      <c r="P343" s="2">
        <f>[1]AFR!P343-[1]AFR!$E343</f>
        <v>-1.8192226064797978</v>
      </c>
      <c r="Q343" s="2">
        <f>[1]AFR!Q343-[1]AFR!$E343</f>
        <v>-1.8192226064797978</v>
      </c>
      <c r="R343" s="2">
        <f>[1]AFR!R343-[1]AFR!$E343</f>
        <v>-9.8225259600641266</v>
      </c>
      <c r="S343" s="2">
        <f>[1]AFR!S343-[1]AFR!$E343</f>
        <v>-16.775490406713743</v>
      </c>
      <c r="T343" s="2">
        <f>[1]AFR!T343-[1]AFR!$E343</f>
        <v>-24.852881295119118</v>
      </c>
      <c r="U343" s="2">
        <f>[1]AFR!U343-[1]AFR!$E343</f>
        <v>-35.338540375183925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40.652227744268203</v>
      </c>
      <c r="G344" s="2">
        <f>[1]AFR!G344-[1]AFR!$E344</f>
        <v>53.850381485696516</v>
      </c>
      <c r="H344" s="2">
        <f>[1]AFR!H344-[1]AFR!$E344</f>
        <v>48.9158822434581</v>
      </c>
      <c r="I344" s="2">
        <f>[1]AFR!I344-[1]AFR!$E344</f>
        <v>44.149090449578921</v>
      </c>
      <c r="J344" s="2">
        <f>[1]AFR!J344-[1]AFR!$E344</f>
        <v>28.01995861120588</v>
      </c>
      <c r="K344" s="2">
        <f>[1]AFR!K344-[1]AFR!$E344</f>
        <v>15.173318490662837</v>
      </c>
      <c r="L344" s="2">
        <f>[1]AFR!L344-[1]AFR!$E344</f>
        <v>3.9510739657603153</v>
      </c>
      <c r="M344" s="2">
        <f>[1]AFR!M344-[1]AFR!$E344</f>
        <v>-8.6640073050106139</v>
      </c>
      <c r="N344" s="2">
        <f>[1]AFR!N344-[1]AFR!$E344</f>
        <v>-18.452269177292351</v>
      </c>
      <c r="O344" s="2">
        <f>[1]AFR!O344-[1]AFR!$E344</f>
        <v>-22.750529910822479</v>
      </c>
      <c r="P344" s="2">
        <f>[1]AFR!P344-[1]AFR!$E344</f>
        <v>-33.815871241412424</v>
      </c>
      <c r="Q344" s="2">
        <f>[1]AFR!Q344-[1]AFR!$E344</f>
        <v>-37.897644813598731</v>
      </c>
      <c r="R344" s="2">
        <f>[1]AFR!R344-[1]AFR!$E344</f>
        <v>-53.591161465192272</v>
      </c>
      <c r="S344" s="2">
        <f>[1]AFR!S344-[1]AFR!$E344</f>
        <v>-76.325288647076718</v>
      </c>
      <c r="T344" s="2">
        <f>[1]AFR!T344-[1]AFR!$E344</f>
        <v>-101.87649640475001</v>
      </c>
      <c r="U344" s="2">
        <f>[1]AFR!U344-[1]AFR!$E344</f>
        <v>-124.46954064170916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42.178653584478184</v>
      </c>
      <c r="G345" s="2">
        <f>[1]AFR!G345-[1]AFR!$E345</f>
        <v>62.518517438217827</v>
      </c>
      <c r="H345" s="2">
        <f>[1]AFR!H345-[1]AFR!$E345</f>
        <v>55.914050390108741</v>
      </c>
      <c r="I345" s="2">
        <f>[1]AFR!I345-[1]AFR!$E345</f>
        <v>57.455770261481916</v>
      </c>
      <c r="J345" s="2">
        <f>[1]AFR!J345-[1]AFR!$E345</f>
        <v>41.09318240034986</v>
      </c>
      <c r="K345" s="2">
        <f>[1]AFR!K345-[1]AFR!$E345</f>
        <v>24.427872365608778</v>
      </c>
      <c r="L345" s="2">
        <f>[1]AFR!L345-[1]AFR!$E345</f>
        <v>8.0941438889002484</v>
      </c>
      <c r="M345" s="2">
        <f>[1]AFR!M345-[1]AFR!$E345</f>
        <v>-2.326794334024612</v>
      </c>
      <c r="N345" s="2">
        <f>[1]AFR!N345-[1]AFR!$E345</f>
        <v>-10.199010464266848</v>
      </c>
      <c r="O345" s="2">
        <f>[1]AFR!O345-[1]AFR!$E345</f>
        <v>-26.759017306871101</v>
      </c>
      <c r="P345" s="2">
        <f>[1]AFR!P345-[1]AFR!$E345</f>
        <v>-40.200626491790899</v>
      </c>
      <c r="Q345" s="2">
        <f>[1]AFR!Q345-[1]AFR!$E345</f>
        <v>-48.971324944296043</v>
      </c>
      <c r="R345" s="2">
        <f>[1]AFR!R345-[1]AFR!$E345</f>
        <v>-55.983689668862894</v>
      </c>
      <c r="S345" s="2">
        <f>[1]AFR!S345-[1]AFR!$E345</f>
        <v>-64.008838491391657</v>
      </c>
      <c r="T345" s="2">
        <f>[1]AFR!T345-[1]AFR!$E345</f>
        <v>-67.678118295484524</v>
      </c>
      <c r="U345" s="2">
        <f>[1]AFR!U345-[1]AFR!$E345</f>
        <v>-76.990219477204732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42.09546080589962</v>
      </c>
      <c r="G346" s="2">
        <f>[1]AFR!G346-[1]AFR!$E346</f>
        <v>66.296793699992691</v>
      </c>
      <c r="H346" s="2">
        <f>[1]AFR!H346-[1]AFR!$E346</f>
        <v>67.172610312073971</v>
      </c>
      <c r="I346" s="2">
        <f>[1]AFR!I346-[1]AFR!$E346</f>
        <v>55.447663328340923</v>
      </c>
      <c r="J346" s="2">
        <f>[1]AFR!J346-[1]AFR!$E346</f>
        <v>47.511169572251106</v>
      </c>
      <c r="K346" s="2">
        <f>[1]AFR!K346-[1]AFR!$E346</f>
        <v>35.324900197844045</v>
      </c>
      <c r="L346" s="2">
        <f>[1]AFR!L346-[1]AFR!$E346</f>
        <v>19.137388060001285</v>
      </c>
      <c r="M346" s="2">
        <f>[1]AFR!M346-[1]AFR!$E346</f>
        <v>13.953168055619471</v>
      </c>
      <c r="N346" s="2">
        <f>[1]AFR!N346-[1]AFR!$E346</f>
        <v>-13.984006964061336</v>
      </c>
      <c r="O346" s="2">
        <f>[1]AFR!O346-[1]AFR!$E346</f>
        <v>-13.785380634162152</v>
      </c>
      <c r="P346" s="2">
        <f>[1]AFR!P346-[1]AFR!$E346</f>
        <v>-33.274029278836338</v>
      </c>
      <c r="Q346" s="2">
        <f>[1]AFR!Q346-[1]AFR!$E346</f>
        <v>-40.762638090254768</v>
      </c>
      <c r="R346" s="2">
        <f>[1]AFR!R346-[1]AFR!$E346</f>
        <v>-54.031146199229852</v>
      </c>
      <c r="S346" s="2">
        <f>[1]AFR!S346-[1]AFR!$E346</f>
        <v>-75.92626445152996</v>
      </c>
      <c r="T346" s="2">
        <f>[1]AFR!T346-[1]AFR!$E346</f>
        <v>-105.51490379224936</v>
      </c>
      <c r="U346" s="2">
        <f>[1]AFR!U346-[1]AFR!$E346</f>
        <v>-128.56741933838856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39.610889384606367</v>
      </c>
      <c r="G347" s="2">
        <f>[1]AFR!G347-[1]AFR!$E347</f>
        <v>48.300821721617922</v>
      </c>
      <c r="H347" s="2">
        <f>[1]AFR!H347-[1]AFR!$E347</f>
        <v>47.968672934698247</v>
      </c>
      <c r="I347" s="2">
        <f>[1]AFR!I347-[1]AFR!$E347</f>
        <v>38.087052774151061</v>
      </c>
      <c r="J347" s="2">
        <f>[1]AFR!J347-[1]AFR!$E347</f>
        <v>20.597042244262184</v>
      </c>
      <c r="K347" s="2">
        <f>[1]AFR!K347-[1]AFR!$E347</f>
        <v>1.5883996408717849</v>
      </c>
      <c r="L347" s="2">
        <f>[1]AFR!L347-[1]AFR!$E347</f>
        <v>-11.462518289484024</v>
      </c>
      <c r="M347" s="2">
        <f>[1]AFR!M347-[1]AFR!$E347</f>
        <v>-23.45973981926852</v>
      </c>
      <c r="N347" s="2">
        <f>[1]AFR!N347-[1]AFR!$E347</f>
        <v>-38.676609667109574</v>
      </c>
      <c r="O347" s="2">
        <f>[1]AFR!O347-[1]AFR!$E347</f>
        <v>-53.894817359134208</v>
      </c>
      <c r="P347" s="2">
        <f>[1]AFR!P347-[1]AFR!$E347</f>
        <v>-73.782331584841359</v>
      </c>
      <c r="Q347" s="2">
        <f>[1]AFR!Q347-[1]AFR!$E347</f>
        <v>-81.436760718831351</v>
      </c>
      <c r="R347" s="2">
        <f>[1]AFR!R347-[1]AFR!$E347</f>
        <v>-105.31910182383399</v>
      </c>
      <c r="S347" s="2">
        <f>[1]AFR!S347-[1]AFR!$E347</f>
        <v>-133.31492184750385</v>
      </c>
      <c r="T347" s="2">
        <f>[1]AFR!T347-[1]AFR!$E347</f>
        <v>-149.02220711527445</v>
      </c>
      <c r="U347" s="2">
        <f>[1]AFR!U347-[1]AFR!$E347</f>
        <v>-158.90432284177803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44.190389978352755</v>
      </c>
      <c r="G348" s="2">
        <f>[1]AFR!G348-[1]AFR!$E348</f>
        <v>73.91012703930312</v>
      </c>
      <c r="H348" s="2">
        <f>[1]AFR!H348-[1]AFR!$E348</f>
        <v>79.185855459159598</v>
      </c>
      <c r="I348" s="2">
        <f>[1]AFR!I348-[1]AFR!$E348</f>
        <v>70.188135448546632</v>
      </c>
      <c r="J348" s="2">
        <f>[1]AFR!J348-[1]AFR!$E348</f>
        <v>64.623593181358274</v>
      </c>
      <c r="K348" s="2">
        <f>[1]AFR!K348-[1]AFR!$E348</f>
        <v>44.44509618559357</v>
      </c>
      <c r="L348" s="2">
        <f>[1]AFR!L348-[1]AFR!$E348</f>
        <v>30.445817489611613</v>
      </c>
      <c r="M348" s="2">
        <f>[1]AFR!M348-[1]AFR!$E348</f>
        <v>27.097735471574879</v>
      </c>
      <c r="N348" s="2">
        <f>[1]AFR!N348-[1]AFR!$E348</f>
        <v>20.252296528615375</v>
      </c>
      <c r="O348" s="2">
        <f>[1]AFR!O348-[1]AFR!$E348</f>
        <v>15.93982641164655</v>
      </c>
      <c r="P348" s="2">
        <f>[1]AFR!P348-[1]AFR!$E348</f>
        <v>9.7185404811714307</v>
      </c>
      <c r="Q348" s="2">
        <f>[1]AFR!Q348-[1]AFR!$E348</f>
        <v>8.4318861019595488</v>
      </c>
      <c r="R348" s="2">
        <f>[1]AFR!R348-[1]AFR!$E348</f>
        <v>-3.3646605279658388</v>
      </c>
      <c r="S348" s="2">
        <f>[1]AFR!S348-[1]AFR!$E348</f>
        <v>-15.875267433132535</v>
      </c>
      <c r="T348" s="2">
        <f>[1]AFR!T348-[1]AFR!$E348</f>
        <v>-34.016440117398815</v>
      </c>
      <c r="U348" s="2">
        <f>[1]AFR!U348-[1]AFR!$E348</f>
        <v>-46.984104757286786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43.046374146142966</v>
      </c>
      <c r="G349" s="2">
        <f>[1]AFR!G349-[1]AFR!$E349</f>
        <v>63.298368829259971</v>
      </c>
      <c r="H349" s="2">
        <f>[1]AFR!H349-[1]AFR!$E349</f>
        <v>65.046581236179009</v>
      </c>
      <c r="I349" s="2">
        <f>[1]AFR!I349-[1]AFR!$E349</f>
        <v>61.907432650672035</v>
      </c>
      <c r="J349" s="2">
        <f>[1]AFR!J349-[1]AFR!$E349</f>
        <v>48.842503243319698</v>
      </c>
      <c r="K349" s="2">
        <f>[1]AFR!K349-[1]AFR!$E349</f>
        <v>38.259359271208268</v>
      </c>
      <c r="L349" s="2">
        <f>[1]AFR!L349-[1]AFR!$E349</f>
        <v>25.788465197584173</v>
      </c>
      <c r="M349" s="2">
        <f>[1]AFR!M349-[1]AFR!$E349</f>
        <v>13.291923957020344</v>
      </c>
      <c r="N349" s="2">
        <f>[1]AFR!N349-[1]AFR!$E349</f>
        <v>1.3462082046764863</v>
      </c>
      <c r="O349" s="2">
        <f>[1]AFR!O349-[1]AFR!$E349</f>
        <v>-3.1760533006416836</v>
      </c>
      <c r="P349" s="2">
        <f>[1]AFR!P349-[1]AFR!$E349</f>
        <v>-15.255840487933938</v>
      </c>
      <c r="Q349" s="2">
        <f>[1]AFR!Q349-[1]AFR!$E349</f>
        <v>-38.85606339310425</v>
      </c>
      <c r="R349" s="2">
        <f>[1]AFR!R349-[1]AFR!$E349</f>
        <v>-68.164589272259605</v>
      </c>
      <c r="S349" s="2">
        <f>[1]AFR!S349-[1]AFR!$E349</f>
        <v>-107.55735948938161</v>
      </c>
      <c r="T349" s="2">
        <f>[1]AFR!T349-[1]AFR!$E349</f>
        <v>-136.46399609932809</v>
      </c>
      <c r="U349" s="2">
        <f>[1]AFR!U349-[1]AFR!$E349</f>
        <v>-164.07442567408498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42.236130773125183</v>
      </c>
      <c r="G350" s="2">
        <f>[1]AFR!G350-[1]AFR!$E350</f>
        <v>57.996906103363926</v>
      </c>
      <c r="H350" s="2">
        <f>[1]AFR!H350-[1]AFR!$E350</f>
        <v>70.831929743267324</v>
      </c>
      <c r="I350" s="2">
        <f>[1]AFR!I350-[1]AFR!$E350</f>
        <v>63.939152006691529</v>
      </c>
      <c r="J350" s="2">
        <f>[1]AFR!J350-[1]AFR!$E350</f>
        <v>48.601464619219087</v>
      </c>
      <c r="K350" s="2">
        <f>[1]AFR!K350-[1]AFR!$E350</f>
        <v>36.657766025208616</v>
      </c>
      <c r="L350" s="2">
        <f>[1]AFR!L350-[1]AFR!$E350</f>
        <v>22.095425951910102</v>
      </c>
      <c r="M350" s="2">
        <f>[1]AFR!M350-[1]AFR!$E350</f>
        <v>10.650192448369353</v>
      </c>
      <c r="N350" s="2">
        <f>[1]AFR!N350-[1]AFR!$E350</f>
        <v>10.130000833873851</v>
      </c>
      <c r="O350" s="2">
        <f>[1]AFR!O350-[1]AFR!$E350</f>
        <v>7.7740256605832201</v>
      </c>
      <c r="P350" s="2">
        <f>[1]AFR!P350-[1]AFR!$E350</f>
        <v>4.7931689262086365</v>
      </c>
      <c r="Q350" s="2">
        <f>[1]AFR!Q350-[1]AFR!$E350</f>
        <v>0.76151868936040046</v>
      </c>
      <c r="R350" s="2">
        <f>[1]AFR!R350-[1]AFR!$E350</f>
        <v>-14.49164401818291</v>
      </c>
      <c r="S350" s="2">
        <f>[1]AFR!S350-[1]AFR!$E350</f>
        <v>-19.990377437494772</v>
      </c>
      <c r="T350" s="2">
        <f>[1]AFR!T350-[1]AFR!$E350</f>
        <v>-29.347493450682805</v>
      </c>
      <c r="U350" s="2">
        <f>[1]AFR!U350-[1]AFR!$E350</f>
        <v>-47.515571601526631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41.83079316679391</v>
      </c>
      <c r="G351" s="2">
        <f>[1]AFR!G351-[1]AFR!$E351</f>
        <v>65.375851905256127</v>
      </c>
      <c r="H351" s="2">
        <f>[1]AFR!H351-[1]AFR!$E351</f>
        <v>65.67866651709528</v>
      </c>
      <c r="I351" s="2">
        <f>[1]AFR!I351-[1]AFR!$E351</f>
        <v>72.088520089340591</v>
      </c>
      <c r="J351" s="2">
        <f>[1]AFR!J351-[1]AFR!$E351</f>
        <v>51.740913080668975</v>
      </c>
      <c r="K351" s="2">
        <f>[1]AFR!K351-[1]AFR!$E351</f>
        <v>46.998939404792623</v>
      </c>
      <c r="L351" s="2">
        <f>[1]AFR!L351-[1]AFR!$E351</f>
        <v>35.534275709907547</v>
      </c>
      <c r="M351" s="2">
        <f>[1]AFR!M351-[1]AFR!$E351</f>
        <v>25.856756723130616</v>
      </c>
      <c r="N351" s="2">
        <f>[1]AFR!N351-[1]AFR!$E351</f>
        <v>19.194922817405654</v>
      </c>
      <c r="O351" s="2">
        <f>[1]AFR!O351-[1]AFR!$E351</f>
        <v>19.194922817405654</v>
      </c>
      <c r="P351" s="2">
        <f>[1]AFR!P351-[1]AFR!$E351</f>
        <v>16.433440726132858</v>
      </c>
      <c r="Q351" s="2">
        <f>[1]AFR!Q351-[1]AFR!$E351</f>
        <v>13.114188488865125</v>
      </c>
      <c r="R351" s="2">
        <f>[1]AFR!R351-[1]AFR!$E351</f>
        <v>10.356419979468342</v>
      </c>
      <c r="S351" s="2">
        <f>[1]AFR!S351-[1]AFR!$E351</f>
        <v>10.356419979468342</v>
      </c>
      <c r="T351" s="2">
        <f>[1]AFR!T351-[1]AFR!$E351</f>
        <v>8.2808655764675905</v>
      </c>
      <c r="U351" s="2">
        <f>[1]AFR!U351-[1]AFR!$E351</f>
        <v>-2.4043845870949099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42.310299212136783</v>
      </c>
      <c r="G352" s="2">
        <f>[1]AFR!G352-[1]AFR!$E352</f>
        <v>56.447971191537022</v>
      </c>
      <c r="H352" s="2">
        <f>[1]AFR!H352-[1]AFR!$E352</f>
        <v>57.162956852896855</v>
      </c>
      <c r="I352" s="2">
        <f>[1]AFR!I352-[1]AFR!$E352</f>
        <v>63.951069919584938</v>
      </c>
      <c r="J352" s="2">
        <f>[1]AFR!J352-[1]AFR!$E352</f>
        <v>52.976309374402945</v>
      </c>
      <c r="K352" s="2">
        <f>[1]AFR!K352-[1]AFR!$E352</f>
        <v>35.372647300207291</v>
      </c>
      <c r="L352" s="2">
        <f>[1]AFR!L352-[1]AFR!$E352</f>
        <v>27.912521083704405</v>
      </c>
      <c r="M352" s="2">
        <f>[1]AFR!M352-[1]AFR!$E352</f>
        <v>17.477076063182039</v>
      </c>
      <c r="N352" s="2">
        <f>[1]AFR!N352-[1]AFR!$E352</f>
        <v>7.1579965020349618</v>
      </c>
      <c r="O352" s="2">
        <f>[1]AFR!O352-[1]AFR!$E352</f>
        <v>-2.9313415571448331</v>
      </c>
      <c r="P352" s="2">
        <f>[1]AFR!P352-[1]AFR!$E352</f>
        <v>-2.9313415571448331</v>
      </c>
      <c r="Q352" s="2">
        <f>[1]AFR!Q352-[1]AFR!$E352</f>
        <v>-10.814556739377736</v>
      </c>
      <c r="R352" s="2">
        <f>[1]AFR!R352-[1]AFR!$E352</f>
        <v>-24.601166900214594</v>
      </c>
      <c r="S352" s="2">
        <f>[1]AFR!S352-[1]AFR!$E352</f>
        <v>-28.351948168665558</v>
      </c>
      <c r="T352" s="2">
        <f>[1]AFR!T352-[1]AFR!$E352</f>
        <v>-36.921029144240265</v>
      </c>
      <c r="U352" s="2">
        <f>[1]AFR!U352-[1]AFR!$E352</f>
        <v>-37.633374530070228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42.816709844276033</v>
      </c>
      <c r="G353" s="2">
        <f>[1]AFR!G353-[1]AFR!$E353</f>
        <v>69.841403289039022</v>
      </c>
      <c r="H353" s="2">
        <f>[1]AFR!H353-[1]AFR!$E353</f>
        <v>65.251226088131943</v>
      </c>
      <c r="I353" s="2">
        <f>[1]AFR!I353-[1]AFR!$E353</f>
        <v>57.630738603560872</v>
      </c>
      <c r="J353" s="2">
        <f>[1]AFR!J353-[1]AFR!$E353</f>
        <v>41.510572636058328</v>
      </c>
      <c r="K353" s="2">
        <f>[1]AFR!K353-[1]AFR!$E353</f>
        <v>35.046660180662116</v>
      </c>
      <c r="L353" s="2">
        <f>[1]AFR!L353-[1]AFR!$E353</f>
        <v>28.434645065349969</v>
      </c>
      <c r="M353" s="2">
        <f>[1]AFR!M353-[1]AFR!$E353</f>
        <v>21.176602616808054</v>
      </c>
      <c r="N353" s="2">
        <f>[1]AFR!N353-[1]AFR!$E353</f>
        <v>14.772567692258008</v>
      </c>
      <c r="O353" s="2">
        <f>[1]AFR!O353-[1]AFR!$E353</f>
        <v>7.3283986919418567</v>
      </c>
      <c r="P353" s="2">
        <f>[1]AFR!P353-[1]AFR!$E353</f>
        <v>4.799982533599632</v>
      </c>
      <c r="Q353" s="2">
        <f>[1]AFR!Q353-[1]AFR!$E353</f>
        <v>-0.68498318782451406</v>
      </c>
      <c r="R353" s="2">
        <f>[1]AFR!R353-[1]AFR!$E353</f>
        <v>-8.0484742778211285</v>
      </c>
      <c r="S353" s="2">
        <f>[1]AFR!S353-[1]AFR!$E353</f>
        <v>-17.279937997075422</v>
      </c>
      <c r="T353" s="2">
        <f>[1]AFR!T353-[1]AFR!$E353</f>
        <v>-23.068890219403215</v>
      </c>
      <c r="U353" s="2">
        <f>[1]AFR!U353-[1]AFR!$E353</f>
        <v>-26.150629582806687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42.949704953518562</v>
      </c>
      <c r="G354" s="2">
        <f>[1]AFR!G354-[1]AFR!$E354</f>
        <v>57.443356579505348</v>
      </c>
      <c r="H354" s="2">
        <f>[1]AFR!H354-[1]AFR!$E354</f>
        <v>67.241197652621167</v>
      </c>
      <c r="I354" s="2">
        <f>[1]AFR!I354-[1]AFR!$E354</f>
        <v>52.693771731702896</v>
      </c>
      <c r="J354" s="2">
        <f>[1]AFR!J354-[1]AFR!$E354</f>
        <v>44.767273892596563</v>
      </c>
      <c r="K354" s="2">
        <f>[1]AFR!K354-[1]AFR!$E354</f>
        <v>33.982612524539832</v>
      </c>
      <c r="L354" s="2">
        <f>[1]AFR!L354-[1]AFR!$E354</f>
        <v>15.575593907669486</v>
      </c>
      <c r="M354" s="2">
        <f>[1]AFR!M354-[1]AFR!$E354</f>
        <v>1.361604296350265</v>
      </c>
      <c r="N354" s="2">
        <f>[1]AFR!N354-[1]AFR!$E354</f>
        <v>-7.4818680372790141</v>
      </c>
      <c r="O354" s="2">
        <f>[1]AFR!O354-[1]AFR!$E354</f>
        <v>-19.518690292801011</v>
      </c>
      <c r="P354" s="2">
        <f>[1]AFR!P354-[1]AFR!$E354</f>
        <v>-29.344807424646888</v>
      </c>
      <c r="Q354" s="2">
        <f>[1]AFR!Q354-[1]AFR!$E354</f>
        <v>-32.905555724552187</v>
      </c>
      <c r="R354" s="2">
        <f>[1]AFR!R354-[1]AFR!$E354</f>
        <v>-38.928788099341205</v>
      </c>
      <c r="S354" s="2">
        <f>[1]AFR!S354-[1]AFR!$E354</f>
        <v>-40.373473945306614</v>
      </c>
      <c r="T354" s="2">
        <f>[1]AFR!T354-[1]AFR!$E354</f>
        <v>-52.77917520148344</v>
      </c>
      <c r="U354" s="2">
        <f>[1]AFR!U354-[1]AFR!$E354</f>
        <v>-54.645692208147921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43.07033118138213</v>
      </c>
      <c r="G355" s="2">
        <f>[1]AFR!G355-[1]AFR!$E355</f>
        <v>61.694386506132446</v>
      </c>
      <c r="H355" s="2">
        <f>[1]AFR!H355-[1]AFR!$E355</f>
        <v>69.819291536970695</v>
      </c>
      <c r="I355" s="2">
        <f>[1]AFR!I355-[1]AFR!$E355</f>
        <v>73.800066116533799</v>
      </c>
      <c r="J355" s="2">
        <f>[1]AFR!J355-[1]AFR!$E355</f>
        <v>69.319901271212643</v>
      </c>
      <c r="K355" s="2">
        <f>[1]AFR!K355-[1]AFR!$E355</f>
        <v>66.527979592603288</v>
      </c>
      <c r="L355" s="2">
        <f>[1]AFR!L355-[1]AFR!$E355</f>
        <v>56.118251058450824</v>
      </c>
      <c r="M355" s="2">
        <f>[1]AFR!M355-[1]AFR!$E355</f>
        <v>52.286265680052566</v>
      </c>
      <c r="N355" s="2">
        <f>[1]AFR!N355-[1]AFR!$E355</f>
        <v>42.681115450837865</v>
      </c>
      <c r="O355" s="2">
        <f>[1]AFR!O355-[1]AFR!$E355</f>
        <v>40.054633446271851</v>
      </c>
      <c r="P355" s="2">
        <f>[1]AFR!P355-[1]AFR!$E355</f>
        <v>40.054633446271851</v>
      </c>
      <c r="Q355" s="2">
        <f>[1]AFR!Q355-[1]AFR!$E355</f>
        <v>34.359678288135001</v>
      </c>
      <c r="R355" s="2">
        <f>[1]AFR!R355-[1]AFR!$E355</f>
        <v>20.169014331266681</v>
      </c>
      <c r="S355" s="2">
        <f>[1]AFR!S355-[1]AFR!$E355</f>
        <v>10.147228493304283</v>
      </c>
      <c r="T355" s="2">
        <f>[1]AFR!T355-[1]AFR!$E355</f>
        <v>3.8227585571090685</v>
      </c>
      <c r="U355" s="2">
        <f>[1]AFR!U355-[1]AFR!$E355</f>
        <v>1.9506081024267132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41.264478519609156</v>
      </c>
      <c r="G356" s="2">
        <f>[1]AFR!G356-[1]AFR!$E356</f>
        <v>54.170079710765435</v>
      </c>
      <c r="H356" s="2">
        <f>[1]AFR!H356-[1]AFR!$E356</f>
        <v>68.780474997601232</v>
      </c>
      <c r="I356" s="2">
        <f>[1]AFR!I356-[1]AFR!$E356</f>
        <v>62.948812820301214</v>
      </c>
      <c r="J356" s="2">
        <f>[1]AFR!J356-[1]AFR!$E356</f>
        <v>39.693663086801735</v>
      </c>
      <c r="K356" s="2">
        <f>[1]AFR!K356-[1]AFR!$E356</f>
        <v>15.469662296808679</v>
      </c>
      <c r="L356" s="2">
        <f>[1]AFR!L356-[1]AFR!$E356</f>
        <v>5.95007727933978</v>
      </c>
      <c r="M356" s="2">
        <f>[1]AFR!M356-[1]AFR!$E356</f>
        <v>0.52978047447402332</v>
      </c>
      <c r="N356" s="2">
        <f>[1]AFR!N356-[1]AFR!$E356</f>
        <v>-10.155855185322821</v>
      </c>
      <c r="O356" s="2">
        <f>[1]AFR!O356-[1]AFR!$E356</f>
        <v>-19.922638004904002</v>
      </c>
      <c r="P356" s="2">
        <f>[1]AFR!P356-[1]AFR!$E356</f>
        <v>-21.909004633884024</v>
      </c>
      <c r="Q356" s="2">
        <f>[1]AFR!Q356-[1]AFR!$E356</f>
        <v>-25.771165493870285</v>
      </c>
      <c r="R356" s="2">
        <f>[1]AFR!R356-[1]AFR!$E356</f>
        <v>-39.472477299362708</v>
      </c>
      <c r="S356" s="2">
        <f>[1]AFR!S356-[1]AFR!$E356</f>
        <v>-51.306319732040265</v>
      </c>
      <c r="T356" s="2">
        <f>[1]AFR!T356-[1]AFR!$E356</f>
        <v>-60.665948312211299</v>
      </c>
      <c r="U356" s="2">
        <f>[1]AFR!U356-[1]AFR!$E356</f>
        <v>-67.599304690494364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42.435452239194433</v>
      </c>
      <c r="G357" s="2">
        <f>[1]AFR!G357-[1]AFR!$E357</f>
        <v>60.59869030663458</v>
      </c>
      <c r="H357" s="2">
        <f>[1]AFR!H357-[1]AFR!$E357</f>
        <v>73.437505265848699</v>
      </c>
      <c r="I357" s="2">
        <f>[1]AFR!I357-[1]AFR!$E357</f>
        <v>63.533927242519326</v>
      </c>
      <c r="J357" s="2">
        <f>[1]AFR!J357-[1]AFR!$E357</f>
        <v>47.257882376911198</v>
      </c>
      <c r="K357" s="2">
        <f>[1]AFR!K357-[1]AFR!$E357</f>
        <v>30.868414573199857</v>
      </c>
      <c r="L357" s="2">
        <f>[1]AFR!L357-[1]AFR!$E357</f>
        <v>18.322299693645618</v>
      </c>
      <c r="M357" s="2">
        <f>[1]AFR!M357-[1]AFR!$E357</f>
        <v>8.2680386141822737</v>
      </c>
      <c r="N357" s="2">
        <f>[1]AFR!N357-[1]AFR!$E357</f>
        <v>1.3026023241370694</v>
      </c>
      <c r="O357" s="2">
        <f>[1]AFR!O357-[1]AFR!$E357</f>
        <v>-9.2769582142250329</v>
      </c>
      <c r="P357" s="2">
        <f>[1]AFR!P357-[1]AFR!$E357</f>
        <v>-16.863512329382843</v>
      </c>
      <c r="Q357" s="2">
        <f>[1]AFR!Q357-[1]AFR!$E357</f>
        <v>-23.984941107436725</v>
      </c>
      <c r="R357" s="2">
        <f>[1]AFR!R357-[1]AFR!$E357</f>
        <v>-35.749208275657679</v>
      </c>
      <c r="S357" s="2">
        <f>[1]AFR!S357-[1]AFR!$E357</f>
        <v>-50.493754605434447</v>
      </c>
      <c r="T357" s="2">
        <f>[1]AFR!T357-[1]AFR!$E357</f>
        <v>-57.473633816718802</v>
      </c>
      <c r="U357" s="2">
        <f>[1]AFR!U357-[1]AFR!$E357</f>
        <v>-70.445606692052479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43.629246052211101</v>
      </c>
      <c r="G358" s="2">
        <f>[1]AFR!G358-[1]AFR!$E358</f>
        <v>69.862769527783826</v>
      </c>
      <c r="H358" s="2">
        <f>[1]AFR!H358-[1]AFR!$E358</f>
        <v>76.322904255929757</v>
      </c>
      <c r="I358" s="2">
        <f>[1]AFR!I358-[1]AFR!$E358</f>
        <v>71.322062420886368</v>
      </c>
      <c r="J358" s="2">
        <f>[1]AFR!J358-[1]AFR!$E358</f>
        <v>61.306677257298929</v>
      </c>
      <c r="K358" s="2">
        <f>[1]AFR!K358-[1]AFR!$E358</f>
        <v>47.653150073191455</v>
      </c>
      <c r="L358" s="2">
        <f>[1]AFR!L358-[1]AFR!$E358</f>
        <v>41.842417641800012</v>
      </c>
      <c r="M358" s="2">
        <f>[1]AFR!M358-[1]AFR!$E358</f>
        <v>29.273717553428583</v>
      </c>
      <c r="N358" s="2">
        <f>[1]AFR!N358-[1]AFR!$E358</f>
        <v>29.262497637619276</v>
      </c>
      <c r="O358" s="2">
        <f>[1]AFR!O358-[1]AFR!$E358</f>
        <v>18.000774869775796</v>
      </c>
      <c r="P358" s="2">
        <f>[1]AFR!P358-[1]AFR!$E358</f>
        <v>13.184229749093788</v>
      </c>
      <c r="Q358" s="2">
        <f>[1]AFR!Q358-[1]AFR!$E358</f>
        <v>2.7160863870471985</v>
      </c>
      <c r="R358" s="2">
        <f>[1]AFR!R358-[1]AFR!$E358</f>
        <v>-4.7423758258208863</v>
      </c>
      <c r="S358" s="2">
        <f>[1]AFR!S358-[1]AFR!$E358</f>
        <v>-18.95266177979795</v>
      </c>
      <c r="T358" s="2">
        <f>[1]AFR!T358-[1]AFR!$E358</f>
        <v>-26.747281136005881</v>
      </c>
      <c r="U358" s="2">
        <f>[1]AFR!U358-[1]AFR!$E358</f>
        <v>-44.057999772428957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43.239638480287454</v>
      </c>
      <c r="G359" s="2">
        <f>[1]AFR!G359-[1]AFR!$E359</f>
        <v>57.566614514351045</v>
      </c>
      <c r="H359" s="2">
        <f>[1]AFR!H359-[1]AFR!$E359</f>
        <v>73.892839994477072</v>
      </c>
      <c r="I359" s="2">
        <f>[1]AFR!I359-[1]AFR!$E359</f>
        <v>66.314084410630471</v>
      </c>
      <c r="J359" s="2">
        <f>[1]AFR!J359-[1]AFR!$E359</f>
        <v>58.931898485433521</v>
      </c>
      <c r="K359" s="2">
        <f>[1]AFR!K359-[1]AFR!$E359</f>
        <v>51.479372796049233</v>
      </c>
      <c r="L359" s="2">
        <f>[1]AFR!L359-[1]AFR!$E359</f>
        <v>30.768842374901851</v>
      </c>
      <c r="M359" s="2">
        <f>[1]AFR!M359-[1]AFR!$E359</f>
        <v>15.063221450832771</v>
      </c>
      <c r="N359" s="2">
        <f>[1]AFR!N359-[1]AFR!$E359</f>
        <v>10.029011037491159</v>
      </c>
      <c r="O359" s="2">
        <f>[1]AFR!O359-[1]AFR!$E359</f>
        <v>1.2323844021511832</v>
      </c>
      <c r="P359" s="2">
        <f>[1]AFR!P359-[1]AFR!$E359</f>
        <v>-0.22964757622003162</v>
      </c>
      <c r="Q359" s="2">
        <f>[1]AFR!Q359-[1]AFR!$E359</f>
        <v>-8.8405420446135849</v>
      </c>
      <c r="R359" s="2">
        <f>[1]AFR!R359-[1]AFR!$E359</f>
        <v>-10.031050104588076</v>
      </c>
      <c r="S359" s="2">
        <f>[1]AFR!S359-[1]AFR!$E359</f>
        <v>-24.312111027740684</v>
      </c>
      <c r="T359" s="2">
        <f>[1]AFR!T359-[1]AFR!$E359</f>
        <v>-32.956669184243765</v>
      </c>
      <c r="U359" s="2">
        <f>[1]AFR!U359-[1]AFR!$E359</f>
        <v>-41.962060447934959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40.080560697584019</v>
      </c>
      <c r="G360" s="2">
        <f>[1]AFR!G360-[1]AFR!$E360</f>
        <v>46.007932557600725</v>
      </c>
      <c r="H360" s="2">
        <f>[1]AFR!H360-[1]AFR!$E360</f>
        <v>51.983601816498776</v>
      </c>
      <c r="I360" s="2">
        <f>[1]AFR!I360-[1]AFR!$E360</f>
        <v>33.161490180572173</v>
      </c>
      <c r="J360" s="2">
        <f>[1]AFR!J360-[1]AFR!$E360</f>
        <v>18.223550115113994</v>
      </c>
      <c r="K360" s="2">
        <f>[1]AFR!K360-[1]AFR!$E360</f>
        <v>15.034586913785574</v>
      </c>
      <c r="L360" s="2">
        <f>[1]AFR!L360-[1]AFR!$E360</f>
        <v>2.1402487264709862</v>
      </c>
      <c r="M360" s="2">
        <f>[1]AFR!M360-[1]AFR!$E360</f>
        <v>-11.678450266863479</v>
      </c>
      <c r="N360" s="2">
        <f>[1]AFR!N360-[1]AFR!$E360</f>
        <v>-21.092907555468742</v>
      </c>
      <c r="O360" s="2">
        <f>[1]AFR!O360-[1]AFR!$E360</f>
        <v>-21.092907555468742</v>
      </c>
      <c r="P360" s="2">
        <f>[1]AFR!P360-[1]AFR!$E360</f>
        <v>-23.571223539676907</v>
      </c>
      <c r="Q360" s="2">
        <f>[1]AFR!Q360-[1]AFR!$E360</f>
        <v>-27.065592157129686</v>
      </c>
      <c r="R360" s="2">
        <f>[1]AFR!R360-[1]AFR!$E360</f>
        <v>-33.37001945476834</v>
      </c>
      <c r="S360" s="2">
        <f>[1]AFR!S360-[1]AFR!$E360</f>
        <v>-37.284631641966484</v>
      </c>
      <c r="T360" s="2">
        <f>[1]AFR!T360-[1]AFR!$E360</f>
        <v>-43.939830576371037</v>
      </c>
      <c r="U360" s="2">
        <f>[1]AFR!U360-[1]AFR!$E360</f>
        <v>-54.564669573951164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41.782570288962802</v>
      </c>
      <c r="G361" s="2">
        <f>[1]AFR!G361-[1]AFR!$E361</f>
        <v>56.62070167999741</v>
      </c>
      <c r="H361" s="2">
        <f>[1]AFR!H361-[1]AFR!$E361</f>
        <v>70.312448243602148</v>
      </c>
      <c r="I361" s="2">
        <f>[1]AFR!I361-[1]AFR!$E361</f>
        <v>58.525070503032225</v>
      </c>
      <c r="J361" s="2">
        <f>[1]AFR!J361-[1]AFR!$E361</f>
        <v>47.556728134788727</v>
      </c>
      <c r="K361" s="2">
        <f>[1]AFR!K361-[1]AFR!$E361</f>
        <v>25.571391154527191</v>
      </c>
      <c r="L361" s="2">
        <f>[1]AFR!L361-[1]AFR!$E361</f>
        <v>13.356930618065576</v>
      </c>
      <c r="M361" s="2">
        <f>[1]AFR!M361-[1]AFR!$E361</f>
        <v>5.2983032809224824</v>
      </c>
      <c r="N361" s="2">
        <f>[1]AFR!N361-[1]AFR!$E361</f>
        <v>-10.320471958256121</v>
      </c>
      <c r="O361" s="2">
        <f>[1]AFR!O361-[1]AFR!$E361</f>
        <v>-10.320471958256121</v>
      </c>
      <c r="P361" s="2">
        <f>[1]AFR!P361-[1]AFR!$E361</f>
        <v>-10.320471958256121</v>
      </c>
      <c r="Q361" s="2">
        <f>[1]AFR!Q361-[1]AFR!$E361</f>
        <v>-10.320471958256121</v>
      </c>
      <c r="R361" s="2">
        <f>[1]AFR!R361-[1]AFR!$E361</f>
        <v>-20.985471778675787</v>
      </c>
      <c r="S361" s="2">
        <f>[1]AFR!S361-[1]AFR!$E361</f>
        <v>-30.250978889978001</v>
      </c>
      <c r="T361" s="2">
        <f>[1]AFR!T361-[1]AFR!$E361</f>
        <v>-42.280574377932339</v>
      </c>
      <c r="U361" s="2">
        <f>[1]AFR!U361-[1]AFR!$E361</f>
        <v>-53.253995667070967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42.455721550003659</v>
      </c>
      <c r="G362" s="2">
        <f>[1]AFR!G362-[1]AFR!$E362</f>
        <v>68.938675994633741</v>
      </c>
      <c r="H362" s="2">
        <f>[1]AFR!H362-[1]AFR!$E362</f>
        <v>69.803579498348654</v>
      </c>
      <c r="I362" s="2">
        <f>[1]AFR!I362-[1]AFR!$E362</f>
        <v>63.776080653380291</v>
      </c>
      <c r="J362" s="2">
        <f>[1]AFR!J362-[1]AFR!$E362</f>
        <v>49.499471235496571</v>
      </c>
      <c r="K362" s="2">
        <f>[1]AFR!K362-[1]AFR!$E362</f>
        <v>35.17714093496329</v>
      </c>
      <c r="L362" s="2">
        <f>[1]AFR!L362-[1]AFR!$E362</f>
        <v>14.275495521617813</v>
      </c>
      <c r="M362" s="2">
        <f>[1]AFR!M362-[1]AFR!$E362</f>
        <v>2.5608592682566496</v>
      </c>
      <c r="N362" s="2">
        <f>[1]AFR!N362-[1]AFR!$E362</f>
        <v>-4.4510772503264207</v>
      </c>
      <c r="O362" s="2">
        <f>[1]AFR!O362-[1]AFR!$E362</f>
        <v>-12.361202672939839</v>
      </c>
      <c r="P362" s="2">
        <f>[1]AFR!P362-[1]AFR!$E362</f>
        <v>-13.472066582093021</v>
      </c>
      <c r="Q362" s="2">
        <f>[1]AFR!Q362-[1]AFR!$E362</f>
        <v>-13.472066582093021</v>
      </c>
      <c r="R362" s="2">
        <f>[1]AFR!R362-[1]AFR!$E362</f>
        <v>-24.702364922962943</v>
      </c>
      <c r="S362" s="2">
        <f>[1]AFR!S362-[1]AFR!$E362</f>
        <v>-41.276068072267776</v>
      </c>
      <c r="T362" s="2">
        <f>[1]AFR!T362-[1]AFR!$E362</f>
        <v>-55.032633645239457</v>
      </c>
      <c r="U362" s="2">
        <f>[1]AFR!U362-[1]AFR!$E362</f>
        <v>-67.612899897195007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42.091732774300453</v>
      </c>
      <c r="G363" s="2">
        <f>[1]AFR!G363-[1]AFR!$E363</f>
        <v>54.742884857509807</v>
      </c>
      <c r="H363" s="2">
        <f>[1]AFR!H363-[1]AFR!$E363</f>
        <v>62.445194546909988</v>
      </c>
      <c r="I363" s="2">
        <f>[1]AFR!I363-[1]AFR!$E363</f>
        <v>40.096215459696396</v>
      </c>
      <c r="J363" s="2">
        <f>[1]AFR!J363-[1]AFR!$E363</f>
        <v>24.026415817594625</v>
      </c>
      <c r="K363" s="2">
        <f>[1]AFR!K363-[1]AFR!$E363</f>
        <v>6.9647326497179165</v>
      </c>
      <c r="L363" s="2">
        <f>[1]AFR!L363-[1]AFR!$E363</f>
        <v>-10.310754588048212</v>
      </c>
      <c r="M363" s="2">
        <f>[1]AFR!M363-[1]AFR!$E363</f>
        <v>-15.183168749062816</v>
      </c>
      <c r="N363" s="2">
        <f>[1]AFR!N363-[1]AFR!$E363</f>
        <v>-23.984453472822679</v>
      </c>
      <c r="O363" s="2">
        <f>[1]AFR!O363-[1]AFR!$E363</f>
        <v>-23.984453472822679</v>
      </c>
      <c r="P363" s="2">
        <f>[1]AFR!P363-[1]AFR!$E363</f>
        <v>-37.440927681642052</v>
      </c>
      <c r="Q363" s="2">
        <f>[1]AFR!Q363-[1]AFR!$E363</f>
        <v>-57.357763234377785</v>
      </c>
      <c r="R363" s="2">
        <f>[1]AFR!R363-[1]AFR!$E363</f>
        <v>-75.679466130842115</v>
      </c>
      <c r="S363" s="2">
        <f>[1]AFR!S363-[1]AFR!$E363</f>
        <v>-87.34646070588758</v>
      </c>
      <c r="T363" s="2">
        <f>[1]AFR!T363-[1]AFR!$E363</f>
        <v>-97.268207626973663</v>
      </c>
      <c r="U363" s="2">
        <f>[1]AFR!U363-[1]AFR!$E363</f>
        <v>-105.49162193365498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43.754747934712782</v>
      </c>
      <c r="G364" s="2">
        <f>[1]AFR!G364-[1]AFR!$E364</f>
        <v>66.699363331997461</v>
      </c>
      <c r="H364" s="2">
        <f>[1]AFR!H364-[1]AFR!$E364</f>
        <v>72.10975413142944</v>
      </c>
      <c r="I364" s="2">
        <f>[1]AFR!I364-[1]AFR!$E364</f>
        <v>72.396113592385177</v>
      </c>
      <c r="J364" s="2">
        <f>[1]AFR!J364-[1]AFR!$E364</f>
        <v>52.572412222543335</v>
      </c>
      <c r="K364" s="2">
        <f>[1]AFR!K364-[1]AFR!$E364</f>
        <v>44.489798092608112</v>
      </c>
      <c r="L364" s="2">
        <f>[1]AFR!L364-[1]AFR!$E364</f>
        <v>16.494930577718264</v>
      </c>
      <c r="M364" s="2">
        <f>[1]AFR!M364-[1]AFR!$E364</f>
        <v>-9.3186843087933084</v>
      </c>
      <c r="N364" s="2">
        <f>[1]AFR!N364-[1]AFR!$E364</f>
        <v>-26.270721412800071</v>
      </c>
      <c r="O364" s="2">
        <f>[1]AFR!O364-[1]AFR!$E364</f>
        <v>-38.719314666533819</v>
      </c>
      <c r="P364" s="2">
        <f>[1]AFR!P364-[1]AFR!$E364</f>
        <v>-46.222899625044533</v>
      </c>
      <c r="Q364" s="2">
        <f>[1]AFR!Q364-[1]AFR!$E364</f>
        <v>-53.521759167386108</v>
      </c>
      <c r="R364" s="2">
        <f>[1]AFR!R364-[1]AFR!$E364</f>
        <v>-64.384370241497777</v>
      </c>
      <c r="S364" s="2">
        <f>[1]AFR!S364-[1]AFR!$E364</f>
        <v>-69.956862021466122</v>
      </c>
      <c r="T364" s="2">
        <f>[1]AFR!T364-[1]AFR!$E364</f>
        <v>-73.987499577312065</v>
      </c>
      <c r="U364" s="2">
        <f>[1]AFR!U364-[1]AFR!$E364</f>
        <v>-79.212432793376252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41.936652295172394</v>
      </c>
      <c r="G365" s="2">
        <f>[1]AFR!G365-[1]AFR!$E365</f>
        <v>52.569551849360437</v>
      </c>
      <c r="H365" s="2">
        <f>[1]AFR!H365-[1]AFR!$E365</f>
        <v>67.200639744082082</v>
      </c>
      <c r="I365" s="2">
        <f>[1]AFR!I365-[1]AFR!$E365</f>
        <v>50.614833195050096</v>
      </c>
      <c r="J365" s="2">
        <f>[1]AFR!J365-[1]AFR!$E365</f>
        <v>36.802029002168752</v>
      </c>
      <c r="K365" s="2">
        <f>[1]AFR!K365-[1]AFR!$E365</f>
        <v>26.312684983439112</v>
      </c>
      <c r="L365" s="2">
        <f>[1]AFR!L365-[1]AFR!$E365</f>
        <v>13.489189637391291</v>
      </c>
      <c r="M365" s="2">
        <f>[1]AFR!M365-[1]AFR!$E365</f>
        <v>5.3720094335170643</v>
      </c>
      <c r="N365" s="2">
        <f>[1]AFR!N365-[1]AFR!$E365</f>
        <v>-4.1111164746253053</v>
      </c>
      <c r="O365" s="2">
        <f>[1]AFR!O365-[1]AFR!$E365</f>
        <v>-19.913137771210927</v>
      </c>
      <c r="P365" s="2">
        <f>[1]AFR!P365-[1]AFR!$E365</f>
        <v>-31.099229656366219</v>
      </c>
      <c r="Q365" s="2">
        <f>[1]AFR!Q365-[1]AFR!$E365</f>
        <v>-35.508295625622623</v>
      </c>
      <c r="R365" s="2">
        <f>[1]AFR!R365-[1]AFR!$E365</f>
        <v>-44.52444353407634</v>
      </c>
      <c r="S365" s="2">
        <f>[1]AFR!S365-[1]AFR!$E365</f>
        <v>-52.182472304066209</v>
      </c>
      <c r="T365" s="2">
        <f>[1]AFR!T365-[1]AFR!$E365</f>
        <v>-59.071793945406512</v>
      </c>
      <c r="U365" s="2">
        <f>[1]AFR!U365-[1]AFR!$E365</f>
        <v>-67.543264287425018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42.471859116965106</v>
      </c>
      <c r="G366" s="2">
        <f>[1]AFR!G366-[1]AFR!$E366</f>
        <v>64.860476481958017</v>
      </c>
      <c r="H366" s="2">
        <f>[1]AFR!H366-[1]AFR!$E366</f>
        <v>67.268659203585344</v>
      </c>
      <c r="I366" s="2">
        <f>[1]AFR!I366-[1]AFR!$E366</f>
        <v>53.092651715773059</v>
      </c>
      <c r="J366" s="2">
        <f>[1]AFR!J366-[1]AFR!$E366</f>
        <v>56.911335415371582</v>
      </c>
      <c r="K366" s="2">
        <f>[1]AFR!K366-[1]AFR!$E366</f>
        <v>51.56932576675888</v>
      </c>
      <c r="L366" s="2">
        <f>[1]AFR!L366-[1]AFR!$E366</f>
        <v>41.114101087227482</v>
      </c>
      <c r="M366" s="2">
        <f>[1]AFR!M366-[1]AFR!$E366</f>
        <v>30.156574344289311</v>
      </c>
      <c r="N366" s="2">
        <f>[1]AFR!N366-[1]AFR!$E366</f>
        <v>15.544103341916752</v>
      </c>
      <c r="O366" s="2">
        <f>[1]AFR!O366-[1]AFR!$E366</f>
        <v>5.6214510879167392</v>
      </c>
      <c r="P366" s="2">
        <f>[1]AFR!P366-[1]AFR!$E366</f>
        <v>1.3028998520519508</v>
      </c>
      <c r="Q366" s="2">
        <f>[1]AFR!Q366-[1]AFR!$E366</f>
        <v>-5.8735023149365588</v>
      </c>
      <c r="R366" s="2">
        <f>[1]AFR!R366-[1]AFR!$E366</f>
        <v>-12.660424959533202</v>
      </c>
      <c r="S366" s="2">
        <f>[1]AFR!S366-[1]AFR!$E366</f>
        <v>-13.877665169890747</v>
      </c>
      <c r="T366" s="2">
        <f>[1]AFR!T366-[1]AFR!$E366</f>
        <v>-18.051997447610802</v>
      </c>
      <c r="U366" s="2">
        <f>[1]AFR!U366-[1]AFR!$E366</f>
        <v>-24.100149702362273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41.478750160146774</v>
      </c>
      <c r="G367" s="2">
        <f>[1]AFR!G367-[1]AFR!$E367</f>
        <v>54.125547641924982</v>
      </c>
      <c r="H367" s="2">
        <f>[1]AFR!H367-[1]AFR!$E367</f>
        <v>68.594922777389115</v>
      </c>
      <c r="I367" s="2">
        <f>[1]AFR!I367-[1]AFR!$E367</f>
        <v>47.800203512667395</v>
      </c>
      <c r="J367" s="2">
        <f>[1]AFR!J367-[1]AFR!$E367</f>
        <v>26.551460798679045</v>
      </c>
      <c r="K367" s="2">
        <f>[1]AFR!K367-[1]AFR!$E367</f>
        <v>8.3050692343144874</v>
      </c>
      <c r="L367" s="2">
        <f>[1]AFR!L367-[1]AFR!$E367</f>
        <v>-4.962221955203745</v>
      </c>
      <c r="M367" s="2">
        <f>[1]AFR!M367-[1]AFR!$E367</f>
        <v>-22.049632604596923</v>
      </c>
      <c r="N367" s="2">
        <f>[1]AFR!N367-[1]AFR!$E367</f>
        <v>-39.135840775049587</v>
      </c>
      <c r="O367" s="2">
        <f>[1]AFR!O367-[1]AFR!$E367</f>
        <v>-57.069840546890646</v>
      </c>
      <c r="P367" s="2">
        <f>[1]AFR!P367-[1]AFR!$E367</f>
        <v>-81.699717088446278</v>
      </c>
      <c r="Q367" s="2">
        <f>[1]AFR!Q367-[1]AFR!$E367</f>
        <v>-115.4216152481531</v>
      </c>
      <c r="R367" s="2">
        <f>[1]AFR!R367-[1]AFR!$E367</f>
        <v>-132.89311569034226</v>
      </c>
      <c r="S367" s="2">
        <f>[1]AFR!S367-[1]AFR!$E367</f>
        <v>-145.64408280165458</v>
      </c>
      <c r="T367" s="2">
        <f>[1]AFR!T367-[1]AFR!$E367</f>
        <v>-147.21956992646318</v>
      </c>
      <c r="U367" s="2">
        <f>[1]AFR!U367-[1]AFR!$E367</f>
        <v>-165.38817601054501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43.467533773932018</v>
      </c>
      <c r="G368" s="2">
        <f>[1]AFR!G368-[1]AFR!$E368</f>
        <v>66.857046649621566</v>
      </c>
      <c r="H368" s="2">
        <f>[1]AFR!H368-[1]AFR!$E368</f>
        <v>73.038858276091219</v>
      </c>
      <c r="I368" s="2">
        <f>[1]AFR!I368-[1]AFR!$E368</f>
        <v>67.919862415959642</v>
      </c>
      <c r="J368" s="2">
        <f>[1]AFR!J368-[1]AFR!$E368</f>
        <v>53.939965641195158</v>
      </c>
      <c r="K368" s="2">
        <f>[1]AFR!K368-[1]AFR!$E368</f>
        <v>43.845624557055203</v>
      </c>
      <c r="L368" s="2">
        <f>[1]AFR!L368-[1]AFR!$E368</f>
        <v>43.059998024316542</v>
      </c>
      <c r="M368" s="2">
        <f>[1]AFR!M368-[1]AFR!$E368</f>
        <v>33.498093200971766</v>
      </c>
      <c r="N368" s="2">
        <f>[1]AFR!N368-[1]AFR!$E368</f>
        <v>27.650798399611404</v>
      </c>
      <c r="O368" s="2">
        <f>[1]AFR!O368-[1]AFR!$E368</f>
        <v>23.342491590454415</v>
      </c>
      <c r="P368" s="2">
        <f>[1]AFR!P368-[1]AFR!$E368</f>
        <v>17.562220409456245</v>
      </c>
      <c r="Q368" s="2">
        <f>[1]AFR!Q368-[1]AFR!$E368</f>
        <v>10.974256973175557</v>
      </c>
      <c r="R368" s="2">
        <f>[1]AFR!R368-[1]AFR!$E368</f>
        <v>7.6630384568151158</v>
      </c>
      <c r="S368" s="2">
        <f>[1]AFR!S368-[1]AFR!$E368</f>
        <v>6.1160608064831194</v>
      </c>
      <c r="T368" s="2">
        <f>[1]AFR!T368-[1]AFR!$E368</f>
        <v>4.1949689748012133</v>
      </c>
      <c r="U368" s="2">
        <f>[1]AFR!U368-[1]AFR!$E368</f>
        <v>-3.8708323244736675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42.627344194624584</v>
      </c>
      <c r="G369" s="2">
        <f>[1]AFR!G369-[1]AFR!$E369</f>
        <v>66.849702789603612</v>
      </c>
      <c r="H369" s="2">
        <f>[1]AFR!H369-[1]AFR!$E369</f>
        <v>66.530131356050447</v>
      </c>
      <c r="I369" s="2">
        <f>[1]AFR!I369-[1]AFR!$E369</f>
        <v>67.693985905547947</v>
      </c>
      <c r="J369" s="2">
        <f>[1]AFR!J369-[1]AFR!$E369</f>
        <v>52.397358908768865</v>
      </c>
      <c r="K369" s="2">
        <f>[1]AFR!K369-[1]AFR!$E369</f>
        <v>42.404597143065644</v>
      </c>
      <c r="L369" s="2">
        <f>[1]AFR!L369-[1]AFR!$E369</f>
        <v>29.583253374126116</v>
      </c>
      <c r="M369" s="2">
        <f>[1]AFR!M369-[1]AFR!$E369</f>
        <v>20.207797572013192</v>
      </c>
      <c r="N369" s="2">
        <f>[1]AFR!N369-[1]AFR!$E369</f>
        <v>13.308928931583978</v>
      </c>
      <c r="O369" s="2">
        <f>[1]AFR!O369-[1]AFR!$E369</f>
        <v>5.8446636698012071</v>
      </c>
      <c r="P369" s="2">
        <f>[1]AFR!P369-[1]AFR!$E369</f>
        <v>-1.223961932396719</v>
      </c>
      <c r="Q369" s="2">
        <f>[1]AFR!Q369-[1]AFR!$E369</f>
        <v>-10.632776983471899</v>
      </c>
      <c r="R369" s="2">
        <f>[1]AFR!R369-[1]AFR!$E369</f>
        <v>-19.78701713745761</v>
      </c>
      <c r="S369" s="2">
        <f>[1]AFR!S369-[1]AFR!$E369</f>
        <v>-27.730835222979522</v>
      </c>
      <c r="T369" s="2">
        <f>[1]AFR!T369-[1]AFR!$E369</f>
        <v>-33.699757586698752</v>
      </c>
      <c r="U369" s="2">
        <f>[1]AFR!U369-[1]AFR!$E369</f>
        <v>-44.634717191794948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36.932999450192824</v>
      </c>
      <c r="G370" s="2">
        <f>[1]AFR!G370-[1]AFR!$E370</f>
        <v>49.863583660640984</v>
      </c>
      <c r="H370" s="2">
        <f>[1]AFR!H370-[1]AFR!$E370</f>
        <v>52.876009659075862</v>
      </c>
      <c r="I370" s="2">
        <f>[1]AFR!I370-[1]AFR!$E370</f>
        <v>43.129969558971084</v>
      </c>
      <c r="J370" s="2">
        <f>[1]AFR!J370-[1]AFR!$E370</f>
        <v>34.6645971963801</v>
      </c>
      <c r="K370" s="2">
        <f>[1]AFR!K370-[1]AFR!$E370</f>
        <v>26.01631106444097</v>
      </c>
      <c r="L370" s="2">
        <f>[1]AFR!L370-[1]AFR!$E370</f>
        <v>9.4846789909216795</v>
      </c>
      <c r="M370" s="2">
        <f>[1]AFR!M370-[1]AFR!$E370</f>
        <v>-5.9325524359614974</v>
      </c>
      <c r="N370" s="2">
        <f>[1]AFR!N370-[1]AFR!$E370</f>
        <v>-10.620889834530431</v>
      </c>
      <c r="O370" s="2">
        <f>[1]AFR!O370-[1]AFR!$E370</f>
        <v>-18.067098472061389</v>
      </c>
      <c r="P370" s="2">
        <f>[1]AFR!P370-[1]AFR!$E370</f>
        <v>-18.57381806447836</v>
      </c>
      <c r="Q370" s="2">
        <f>[1]AFR!Q370-[1]AFR!$E370</f>
        <v>-18.57381806447836</v>
      </c>
      <c r="R370" s="2">
        <f>[1]AFR!R370-[1]AFR!$E370</f>
        <v>-27.401580534792743</v>
      </c>
      <c r="S370" s="2">
        <f>[1]AFR!S370-[1]AFR!$E370</f>
        <v>-37.345442032583037</v>
      </c>
      <c r="T370" s="2">
        <f>[1]AFR!T370-[1]AFR!$E370</f>
        <v>-44.533889042296664</v>
      </c>
      <c r="U370" s="2">
        <f>[1]AFR!U370-[1]AFR!$E370</f>
        <v>-51.084438285244687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41.22509134342863</v>
      </c>
      <c r="G371" s="2">
        <f>[1]AFR!G371-[1]AFR!$E371</f>
        <v>67.157908210005075</v>
      </c>
      <c r="H371" s="2">
        <f>[1]AFR!H371-[1]AFR!$E371</f>
        <v>69.827327463379902</v>
      </c>
      <c r="I371" s="2">
        <f>[1]AFR!I371-[1]AFR!$E371</f>
        <v>65.567067441767108</v>
      </c>
      <c r="J371" s="2">
        <f>[1]AFR!J371-[1]AFR!$E371</f>
        <v>55.318987360541882</v>
      </c>
      <c r="K371" s="2">
        <f>[1]AFR!K371-[1]AFR!$E371</f>
        <v>36.738432421475522</v>
      </c>
      <c r="L371" s="2">
        <f>[1]AFR!L371-[1]AFR!$E371</f>
        <v>16.271070337518722</v>
      </c>
      <c r="M371" s="2">
        <f>[1]AFR!M371-[1]AFR!$E371</f>
        <v>1.2845745787843725</v>
      </c>
      <c r="N371" s="2">
        <f>[1]AFR!N371-[1]AFR!$E371</f>
        <v>-22.979710865821971</v>
      </c>
      <c r="O371" s="2">
        <f>[1]AFR!O371-[1]AFR!$E371</f>
        <v>-34.677900937499999</v>
      </c>
      <c r="P371" s="2">
        <f>[1]AFR!P371-[1]AFR!$E371</f>
        <v>-47.908405318133305</v>
      </c>
      <c r="Q371" s="2">
        <f>[1]AFR!Q371-[1]AFR!$E371</f>
        <v>-58.321937434699066</v>
      </c>
      <c r="R371" s="2">
        <f>[1]AFR!R371-[1]AFR!$E371</f>
        <v>-63.950712154778785</v>
      </c>
      <c r="S371" s="2">
        <f>[1]AFR!S371-[1]AFR!$E371</f>
        <v>-71.385954873794049</v>
      </c>
      <c r="T371" s="2">
        <f>[1]AFR!T371-[1]AFR!$E371</f>
        <v>-75.703876308034182</v>
      </c>
      <c r="U371" s="2">
        <f>[1]AFR!U371-[1]AFR!$E371</f>
        <v>-83.000591828705183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44.40049469919893</v>
      </c>
      <c r="G372" s="2">
        <f>[1]AFR!G372-[1]AFR!$E372</f>
        <v>70.733642715263727</v>
      </c>
      <c r="H372" s="2">
        <f>[1]AFR!H372-[1]AFR!$E372</f>
        <v>78.101892821678234</v>
      </c>
      <c r="I372" s="2">
        <f>[1]AFR!I372-[1]AFR!$E372</f>
        <v>77.921896836892643</v>
      </c>
      <c r="J372" s="2">
        <f>[1]AFR!J372-[1]AFR!$E372</f>
        <v>70.463870670265464</v>
      </c>
      <c r="K372" s="2">
        <f>[1]AFR!K372-[1]AFR!$E372</f>
        <v>52.105830327246281</v>
      </c>
      <c r="L372" s="2">
        <f>[1]AFR!L372-[1]AFR!$E372</f>
        <v>45.540694238451238</v>
      </c>
      <c r="M372" s="2">
        <f>[1]AFR!M372-[1]AFR!$E372</f>
        <v>33.005800242859095</v>
      </c>
      <c r="N372" s="2">
        <f>[1]AFR!N372-[1]AFR!$E372</f>
        <v>30.34550358385809</v>
      </c>
      <c r="O372" s="2">
        <f>[1]AFR!O372-[1]AFR!$E372</f>
        <v>28.636310639840872</v>
      </c>
      <c r="P372" s="2">
        <f>[1]AFR!P372-[1]AFR!$E372</f>
        <v>13.91033455352715</v>
      </c>
      <c r="Q372" s="2">
        <f>[1]AFR!Q372-[1]AFR!$E372</f>
        <v>7.3738690926614936</v>
      </c>
      <c r="R372" s="2">
        <f>[1]AFR!R372-[1]AFR!$E372</f>
        <v>-9.7331561918053922E-2</v>
      </c>
      <c r="S372" s="2">
        <f>[1]AFR!S372-[1]AFR!$E372</f>
        <v>-8.3779289312346918</v>
      </c>
      <c r="T372" s="2">
        <f>[1]AFR!T372-[1]AFR!$E372</f>
        <v>-20.409926943158212</v>
      </c>
      <c r="U372" s="2">
        <f>[1]AFR!U372-[1]AFR!$E372</f>
        <v>-29.913069676027703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43.062957857852211</v>
      </c>
      <c r="G373" s="2">
        <f>[1]AFR!G373-[1]AFR!$E373</f>
        <v>58.882627130241758</v>
      </c>
      <c r="H373" s="2">
        <f>[1]AFR!H373-[1]AFR!$E373</f>
        <v>75.610883736100504</v>
      </c>
      <c r="I373" s="2">
        <f>[1]AFR!I373-[1]AFR!$E373</f>
        <v>73.567635150768638</v>
      </c>
      <c r="J373" s="2">
        <f>[1]AFR!J373-[1]AFR!$E373</f>
        <v>57.986626229385251</v>
      </c>
      <c r="K373" s="2">
        <f>[1]AFR!K373-[1]AFR!$E373</f>
        <v>47.273279857865418</v>
      </c>
      <c r="L373" s="2">
        <f>[1]AFR!L373-[1]AFR!$E373</f>
        <v>47.935081080114742</v>
      </c>
      <c r="M373" s="2">
        <f>[1]AFR!M373-[1]AFR!$E373</f>
        <v>38.890796255778355</v>
      </c>
      <c r="N373" s="2">
        <f>[1]AFR!N373-[1]AFR!$E373</f>
        <v>21.835840435126329</v>
      </c>
      <c r="O373" s="2">
        <f>[1]AFR!O373-[1]AFR!$E373</f>
        <v>6.6729091765805606</v>
      </c>
      <c r="P373" s="2">
        <f>[1]AFR!P373-[1]AFR!$E373</f>
        <v>-4.4572342201694255</v>
      </c>
      <c r="Q373" s="2">
        <f>[1]AFR!Q373-[1]AFR!$E373</f>
        <v>-8.0285151831396888</v>
      </c>
      <c r="R373" s="2">
        <f>[1]AFR!R373-[1]AFR!$E373</f>
        <v>-26.108663667210635</v>
      </c>
      <c r="S373" s="2">
        <f>[1]AFR!S373-[1]AFR!$E373</f>
        <v>-32.233938280636721</v>
      </c>
      <c r="T373" s="2">
        <f>[1]AFR!T373-[1]AFR!$E373</f>
        <v>-37.556749599557747</v>
      </c>
      <c r="U373" s="2">
        <f>[1]AFR!U373-[1]AFR!$E373</f>
        <v>-47.423928135279539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43.164854961019273</v>
      </c>
      <c r="G374" s="2">
        <f>[1]AFR!G374-[1]AFR!$E374</f>
        <v>58.895684478864268</v>
      </c>
      <c r="H374" s="2">
        <f>[1]AFR!H374-[1]AFR!$E374</f>
        <v>73.682977913064292</v>
      </c>
      <c r="I374" s="2">
        <f>[1]AFR!I374-[1]AFR!$E374</f>
        <v>56.864077113592316</v>
      </c>
      <c r="J374" s="2">
        <f>[1]AFR!J374-[1]AFR!$E374</f>
        <v>35.71170455182255</v>
      </c>
      <c r="K374" s="2">
        <f>[1]AFR!K374-[1]AFR!$E374</f>
        <v>25.909971480411627</v>
      </c>
      <c r="L374" s="2">
        <f>[1]AFR!L374-[1]AFR!$E374</f>
        <v>12.055118620850521</v>
      </c>
      <c r="M374" s="2">
        <f>[1]AFR!M374-[1]AFR!$E374</f>
        <v>-7.1329129519242542</v>
      </c>
      <c r="N374" s="2">
        <f>[1]AFR!N374-[1]AFR!$E374</f>
        <v>-20.087925439344531</v>
      </c>
      <c r="O374" s="2">
        <f>[1]AFR!O374-[1]AFR!$E374</f>
        <v>-27.211079772245171</v>
      </c>
      <c r="P374" s="2">
        <f>[1]AFR!P374-[1]AFR!$E374</f>
        <v>-41.683534147074283</v>
      </c>
      <c r="Q374" s="2">
        <f>[1]AFR!Q374-[1]AFR!$E374</f>
        <v>-51.729663032308395</v>
      </c>
      <c r="R374" s="2">
        <f>[1]AFR!R374-[1]AFR!$E374</f>
        <v>-62.433383114733488</v>
      </c>
      <c r="S374" s="2">
        <f>[1]AFR!S374-[1]AFR!$E374</f>
        <v>-70.944710527350594</v>
      </c>
      <c r="T374" s="2">
        <f>[1]AFR!T374-[1]AFR!$E374</f>
        <v>-88.710030991670578</v>
      </c>
      <c r="U374" s="2">
        <f>[1]AFR!U374-[1]AFR!$E374</f>
        <v>-113.86683090684568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42.816720926796165</v>
      </c>
      <c r="G375" s="2">
        <f>[1]AFR!G375-[1]AFR!$E375</f>
        <v>56.887954185380522</v>
      </c>
      <c r="H375" s="2">
        <f>[1]AFR!H375-[1]AFR!$E375</f>
        <v>72.898281620458761</v>
      </c>
      <c r="I375" s="2">
        <f>[1]AFR!I375-[1]AFR!$E375</f>
        <v>59.21962450831893</v>
      </c>
      <c r="J375" s="2">
        <f>[1]AFR!J375-[1]AFR!$E375</f>
        <v>36.994248015356447</v>
      </c>
      <c r="K375" s="2">
        <f>[1]AFR!K375-[1]AFR!$E375</f>
        <v>21.642119211202839</v>
      </c>
      <c r="L375" s="2">
        <f>[1]AFR!L375-[1]AFR!$E375</f>
        <v>13.997079107541595</v>
      </c>
      <c r="M375" s="2">
        <f>[1]AFR!M375-[1]AFR!$E375</f>
        <v>-2.0047765535866802</v>
      </c>
      <c r="N375" s="2">
        <f>[1]AFR!N375-[1]AFR!$E375</f>
        <v>-15.4883075116187</v>
      </c>
      <c r="O375" s="2">
        <f>[1]AFR!O375-[1]AFR!$E375</f>
        <v>-34.686450424960753</v>
      </c>
      <c r="P375" s="2">
        <f>[1]AFR!P375-[1]AFR!$E375</f>
        <v>-55.98061679869943</v>
      </c>
      <c r="Q375" s="2">
        <f>[1]AFR!Q375-[1]AFR!$E375</f>
        <v>-68.77480410122314</v>
      </c>
      <c r="R375" s="2">
        <f>[1]AFR!R375-[1]AFR!$E375</f>
        <v>-77.839691650027589</v>
      </c>
      <c r="S375" s="2">
        <f>[1]AFR!S375-[1]AFR!$E375</f>
        <v>-102.77161063221621</v>
      </c>
      <c r="T375" s="2">
        <f>[1]AFR!T375-[1]AFR!$E375</f>
        <v>-125.08314137179019</v>
      </c>
      <c r="U375" s="2">
        <f>[1]AFR!U375-[1]AFR!$E375</f>
        <v>-144.66133959567441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38.936714076419548</v>
      </c>
      <c r="G376" s="2">
        <f>[1]AFR!G376-[1]AFR!$E376</f>
        <v>48.045943597372911</v>
      </c>
      <c r="H376" s="2">
        <f>[1]AFR!H376-[1]AFR!$E376</f>
        <v>57.979436419469835</v>
      </c>
      <c r="I376" s="2">
        <f>[1]AFR!I376-[1]AFR!$E376</f>
        <v>46.976147103741368</v>
      </c>
      <c r="J376" s="2">
        <f>[1]AFR!J376-[1]AFR!$E376</f>
        <v>35.486369153822807</v>
      </c>
      <c r="K376" s="2">
        <f>[1]AFR!K376-[1]AFR!$E376</f>
        <v>30.701074101504787</v>
      </c>
      <c r="L376" s="2">
        <f>[1]AFR!L376-[1]AFR!$E376</f>
        <v>20.050773000505501</v>
      </c>
      <c r="M376" s="2">
        <f>[1]AFR!M376-[1]AFR!$E376</f>
        <v>7.7523932293998996</v>
      </c>
      <c r="N376" s="2">
        <f>[1]AFR!N376-[1]AFR!$E376</f>
        <v>-6.012374748751995</v>
      </c>
      <c r="O376" s="2">
        <f>[1]AFR!O376-[1]AFR!$E376</f>
        <v>-14.59217422264544</v>
      </c>
      <c r="P376" s="2">
        <f>[1]AFR!P376-[1]AFR!$E376</f>
        <v>-17.470293884522562</v>
      </c>
      <c r="Q376" s="2">
        <f>[1]AFR!Q376-[1]AFR!$E376</f>
        <v>-25.080684885519304</v>
      </c>
      <c r="R376" s="2">
        <f>[1]AFR!R376-[1]AFR!$E376</f>
        <v>-37.993513474863448</v>
      </c>
      <c r="S376" s="2">
        <f>[1]AFR!S376-[1]AFR!$E376</f>
        <v>-53.290108936448178</v>
      </c>
      <c r="T376" s="2">
        <f>[1]AFR!T376-[1]AFR!$E376</f>
        <v>-62.281521941214692</v>
      </c>
      <c r="U376" s="2">
        <f>[1]AFR!U376-[1]AFR!$E376</f>
        <v>-70.924244519939862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41.489473265104152</v>
      </c>
      <c r="G377" s="2">
        <f>[1]AFR!G377-[1]AFR!$E377</f>
        <v>50.74519248962406</v>
      </c>
      <c r="H377" s="2">
        <f>[1]AFR!H377-[1]AFR!$E377</f>
        <v>66.015837673013721</v>
      </c>
      <c r="I377" s="2">
        <f>[1]AFR!I377-[1]AFR!$E377</f>
        <v>47.728919071499718</v>
      </c>
      <c r="J377" s="2">
        <f>[1]AFR!J377-[1]AFR!$E377</f>
        <v>32.526884348581348</v>
      </c>
      <c r="K377" s="2">
        <f>[1]AFR!K377-[1]AFR!$E377</f>
        <v>23.4644079195308</v>
      </c>
      <c r="L377" s="2">
        <f>[1]AFR!L377-[1]AFR!$E377</f>
        <v>15.328334731872474</v>
      </c>
      <c r="M377" s="2">
        <f>[1]AFR!M377-[1]AFR!$E377</f>
        <v>7.3690917578944664</v>
      </c>
      <c r="N377" s="2">
        <f>[1]AFR!N377-[1]AFR!$E377</f>
        <v>-1.0437205247859538</v>
      </c>
      <c r="O377" s="2">
        <f>[1]AFR!O377-[1]AFR!$E377</f>
        <v>-9.5331320043907226</v>
      </c>
      <c r="P377" s="2">
        <f>[1]AFR!P377-[1]AFR!$E377</f>
        <v>-10.824161431781476</v>
      </c>
      <c r="Q377" s="2">
        <f>[1]AFR!Q377-[1]AFR!$E377</f>
        <v>-10.995020277342974</v>
      </c>
      <c r="R377" s="2">
        <f>[1]AFR!R377-[1]AFR!$E377</f>
        <v>-18.071895154498861</v>
      </c>
      <c r="S377" s="2">
        <f>[1]AFR!S377-[1]AFR!$E377</f>
        <v>-28.303606379544931</v>
      </c>
      <c r="T377" s="2">
        <f>[1]AFR!T377-[1]AFR!$E377</f>
        <v>-37.487908331780773</v>
      </c>
      <c r="U377" s="2">
        <f>[1]AFR!U377-[1]AFR!$E377</f>
        <v>-48.77761704173156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42.064581359429098</v>
      </c>
      <c r="G378" s="2">
        <f>[1]AFR!G378-[1]AFR!$E378</f>
        <v>59.556949762434783</v>
      </c>
      <c r="H378" s="2">
        <f>[1]AFR!H378-[1]AFR!$E378</f>
        <v>68.820874484875617</v>
      </c>
      <c r="I378" s="2">
        <f>[1]AFR!I378-[1]AFR!$E378</f>
        <v>70.311503552918907</v>
      </c>
      <c r="J378" s="2">
        <f>[1]AFR!J378-[1]AFR!$E378</f>
        <v>65.177853358348329</v>
      </c>
      <c r="K378" s="2">
        <f>[1]AFR!K378-[1]AFR!$E378</f>
        <v>48.857349086901081</v>
      </c>
      <c r="L378" s="2">
        <f>[1]AFR!L378-[1]AFR!$E378</f>
        <v>50.164510823385172</v>
      </c>
      <c r="M378" s="2">
        <f>[1]AFR!M378-[1]AFR!$E378</f>
        <v>47.583405302230062</v>
      </c>
      <c r="N378" s="2">
        <f>[1]AFR!N378-[1]AFR!$E378</f>
        <v>37.525370478612103</v>
      </c>
      <c r="O378" s="2">
        <f>[1]AFR!O378-[1]AFR!$E378</f>
        <v>34.000302679592778</v>
      </c>
      <c r="P378" s="2">
        <f>[1]AFR!P378-[1]AFR!$E378</f>
        <v>24.700147123559191</v>
      </c>
      <c r="Q378" s="2">
        <f>[1]AFR!Q378-[1]AFR!$E378</f>
        <v>11.817560954012492</v>
      </c>
      <c r="R378" s="2">
        <f>[1]AFR!R378-[1]AFR!$E378</f>
        <v>0.48389820800321104</v>
      </c>
      <c r="S378" s="2">
        <f>[1]AFR!S378-[1]AFR!$E378</f>
        <v>-1.1414004560111835</v>
      </c>
      <c r="T378" s="2">
        <f>[1]AFR!T378-[1]AFR!$E378</f>
        <v>-5.4908072604525842</v>
      </c>
      <c r="U378" s="2">
        <f>[1]AFR!U378-[1]AFR!$E378</f>
        <v>-5.8331953989350041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43.086481587882076</v>
      </c>
      <c r="G379" s="2">
        <f>[1]AFR!G379-[1]AFR!$E379</f>
        <v>72.070226335846314</v>
      </c>
      <c r="H379" s="2">
        <f>[1]AFR!H379-[1]AFR!$E379</f>
        <v>77.254746091543666</v>
      </c>
      <c r="I379" s="2">
        <f>[1]AFR!I379-[1]AFR!$E379</f>
        <v>73.135394390124702</v>
      </c>
      <c r="J379" s="2">
        <f>[1]AFR!J379-[1]AFR!$E379</f>
        <v>58.13159472060272</v>
      </c>
      <c r="K379" s="2">
        <f>[1]AFR!K379-[1]AFR!$E379</f>
        <v>46.6660664712482</v>
      </c>
      <c r="L379" s="2">
        <f>[1]AFR!L379-[1]AFR!$E379</f>
        <v>35.029887499086271</v>
      </c>
      <c r="M379" s="2">
        <f>[1]AFR!M379-[1]AFR!$E379</f>
        <v>25.620869483005436</v>
      </c>
      <c r="N379" s="2">
        <f>[1]AFR!N379-[1]AFR!$E379</f>
        <v>12.757225919356529</v>
      </c>
      <c r="O379" s="2">
        <f>[1]AFR!O379-[1]AFR!$E379</f>
        <v>6.9095494496331185</v>
      </c>
      <c r="P379" s="2">
        <f>[1]AFR!P379-[1]AFR!$E379</f>
        <v>-2.3200803097247444</v>
      </c>
      <c r="Q379" s="2">
        <f>[1]AFR!Q379-[1]AFR!$E379</f>
        <v>-9.2003873678179389</v>
      </c>
      <c r="R379" s="2">
        <f>[1]AFR!R379-[1]AFR!$E379</f>
        <v>-19.232768835426782</v>
      </c>
      <c r="S379" s="2">
        <f>[1]AFR!S379-[1]AFR!$E379</f>
        <v>-26.675745497761568</v>
      </c>
      <c r="T379" s="2">
        <f>[1]AFR!T379-[1]AFR!$E379</f>
        <v>-37.324318512973718</v>
      </c>
      <c r="U379" s="2">
        <f>[1]AFR!U379-[1]AFR!$E379</f>
        <v>-43.130187158642343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41.463414968998336</v>
      </c>
      <c r="G380" s="2">
        <f>[1]AFR!G380-[1]AFR!$E380</f>
        <v>55.097183994125089</v>
      </c>
      <c r="H380" s="2">
        <f>[1]AFR!H380-[1]AFR!$E380</f>
        <v>64.884267161828234</v>
      </c>
      <c r="I380" s="2">
        <f>[1]AFR!I380-[1]AFR!$E380</f>
        <v>54.264777668562488</v>
      </c>
      <c r="J380" s="2">
        <f>[1]AFR!J380-[1]AFR!$E380</f>
        <v>45.901021099834566</v>
      </c>
      <c r="K380" s="2">
        <f>[1]AFR!K380-[1]AFR!$E380</f>
        <v>41.310085545746233</v>
      </c>
      <c r="L380" s="2">
        <f>[1]AFR!L380-[1]AFR!$E380</f>
        <v>30.827691617460459</v>
      </c>
      <c r="M380" s="2">
        <f>[1]AFR!M380-[1]AFR!$E380</f>
        <v>19.883385790163516</v>
      </c>
      <c r="N380" s="2">
        <f>[1]AFR!N380-[1]AFR!$E380</f>
        <v>7.5619348186986599</v>
      </c>
      <c r="O380" s="2">
        <f>[1]AFR!O380-[1]AFR!$E380</f>
        <v>7.5619348186986599</v>
      </c>
      <c r="P380" s="2">
        <f>[1]AFR!P380-[1]AFR!$E380</f>
        <v>3.8483978539220516</v>
      </c>
      <c r="Q380" s="2">
        <f>[1]AFR!Q380-[1]AFR!$E380</f>
        <v>3.8483978539220516</v>
      </c>
      <c r="R380" s="2">
        <f>[1]AFR!R380-[1]AFR!$E380</f>
        <v>-2.0184415705066385</v>
      </c>
      <c r="S380" s="2">
        <f>[1]AFR!S380-[1]AFR!$E380</f>
        <v>-14.936635640434019</v>
      </c>
      <c r="T380" s="2">
        <f>[1]AFR!T380-[1]AFR!$E380</f>
        <v>-20.776453984618342</v>
      </c>
      <c r="U380" s="2">
        <f>[1]AFR!U380-[1]AFR!$E380</f>
        <v>-30.470213704721914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39.707069752674784</v>
      </c>
      <c r="G381" s="2">
        <f>[1]AFR!G381-[1]AFR!$E381</f>
        <v>63.741000215638792</v>
      </c>
      <c r="H381" s="2">
        <f>[1]AFR!H381-[1]AFR!$E381</f>
        <v>62.555815727488721</v>
      </c>
      <c r="I381" s="2">
        <f>[1]AFR!I381-[1]AFR!$E381</f>
        <v>62.849434166645437</v>
      </c>
      <c r="J381" s="2">
        <f>[1]AFR!J381-[1]AFR!$E381</f>
        <v>42.672334707199184</v>
      </c>
      <c r="K381" s="2">
        <f>[1]AFR!K381-[1]AFR!$E381</f>
        <v>29.516145995006241</v>
      </c>
      <c r="L381" s="2">
        <f>[1]AFR!L381-[1]AFR!$E381</f>
        <v>20.470393933580453</v>
      </c>
      <c r="M381" s="2">
        <f>[1]AFR!M381-[1]AFR!$E381</f>
        <v>5.1348173934281931</v>
      </c>
      <c r="N381" s="2">
        <f>[1]AFR!N381-[1]AFR!$E381</f>
        <v>-1.3274947875169119</v>
      </c>
      <c r="O381" s="2">
        <f>[1]AFR!O381-[1]AFR!$E381</f>
        <v>-4.4619599395156229</v>
      </c>
      <c r="P381" s="2">
        <f>[1]AFR!P381-[1]AFR!$E381</f>
        <v>-10.182488258359058</v>
      </c>
      <c r="Q381" s="2">
        <f>[1]AFR!Q381-[1]AFR!$E381</f>
        <v>-14.192545664308682</v>
      </c>
      <c r="R381" s="2">
        <f>[1]AFR!R381-[1]AFR!$E381</f>
        <v>-19.65159972536344</v>
      </c>
      <c r="S381" s="2">
        <f>[1]AFR!S381-[1]AFR!$E381</f>
        <v>-24.265224141578528</v>
      </c>
      <c r="T381" s="2">
        <f>[1]AFR!T381-[1]AFR!$E381</f>
        <v>-29.275318125351419</v>
      </c>
      <c r="U381" s="2">
        <f>[1]AFR!U381-[1]AFR!$E381</f>
        <v>-41.91428456923154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40.692847368778644</v>
      </c>
      <c r="G382" s="2">
        <f>[1]AFR!G382-[1]AFR!$E382</f>
        <v>62.539958661618471</v>
      </c>
      <c r="H382" s="2">
        <f>[1]AFR!H382-[1]AFR!$E382</f>
        <v>63.559370017022957</v>
      </c>
      <c r="I382" s="2">
        <f>[1]AFR!I382-[1]AFR!$E382</f>
        <v>55.001728750974166</v>
      </c>
      <c r="J382" s="2">
        <f>[1]AFR!J382-[1]AFR!$E382</f>
        <v>45.624985262334008</v>
      </c>
      <c r="K382" s="2">
        <f>[1]AFR!K382-[1]AFR!$E382</f>
        <v>39.679411051445527</v>
      </c>
      <c r="L382" s="2">
        <f>[1]AFR!L382-[1]AFR!$E382</f>
        <v>20.627131566728622</v>
      </c>
      <c r="M382" s="2">
        <f>[1]AFR!M382-[1]AFR!$E382</f>
        <v>9.8446086061195501</v>
      </c>
      <c r="N382" s="2">
        <f>[1]AFR!N382-[1]AFR!$E382</f>
        <v>-5.761904072892662</v>
      </c>
      <c r="O382" s="2">
        <f>[1]AFR!O382-[1]AFR!$E382</f>
        <v>-18.123502599897165</v>
      </c>
      <c r="P382" s="2">
        <f>[1]AFR!P382-[1]AFR!$E382</f>
        <v>-26.823702988161585</v>
      </c>
      <c r="Q382" s="2">
        <f>[1]AFR!Q382-[1]AFR!$E382</f>
        <v>-33.977501315814379</v>
      </c>
      <c r="R382" s="2">
        <f>[1]AFR!R382-[1]AFR!$E382</f>
        <v>-43.515513969410222</v>
      </c>
      <c r="S382" s="2">
        <f>[1]AFR!S382-[1]AFR!$E382</f>
        <v>-60.819148314849031</v>
      </c>
      <c r="T382" s="2">
        <f>[1]AFR!T382-[1]AFR!$E382</f>
        <v>-76.520468096554623</v>
      </c>
      <c r="U382" s="2">
        <f>[1]AFR!U382-[1]AFR!$E382</f>
        <v>-88.207674182638243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43.837587594333286</v>
      </c>
      <c r="G383" s="2">
        <f>[1]AFR!G383-[1]AFR!$E383</f>
        <v>70.118201128916098</v>
      </c>
      <c r="H383" s="2">
        <f>[1]AFR!H383-[1]AFR!$E383</f>
        <v>72.707126285085451</v>
      </c>
      <c r="I383" s="2">
        <f>[1]AFR!I383-[1]AFR!$E383</f>
        <v>72.923666466859572</v>
      </c>
      <c r="J383" s="2">
        <f>[1]AFR!J383-[1]AFR!$E383</f>
        <v>58.997819657702053</v>
      </c>
      <c r="K383" s="2">
        <f>[1]AFR!K383-[1]AFR!$E383</f>
        <v>41.397274123587749</v>
      </c>
      <c r="L383" s="2">
        <f>[1]AFR!L383-[1]AFR!$E383</f>
        <v>29.065720615353371</v>
      </c>
      <c r="M383" s="2">
        <f>[1]AFR!M383-[1]AFR!$E383</f>
        <v>18.61581146784431</v>
      </c>
      <c r="N383" s="2">
        <f>[1]AFR!N383-[1]AFR!$E383</f>
        <v>9.1766047645622848</v>
      </c>
      <c r="O383" s="2">
        <f>[1]AFR!O383-[1]AFR!$E383</f>
        <v>-3.8163907700211439</v>
      </c>
      <c r="P383" s="2">
        <f>[1]AFR!P383-[1]AFR!$E383</f>
        <v>-11.343952303111564</v>
      </c>
      <c r="Q383" s="2">
        <f>[1]AFR!Q383-[1]AFR!$E383</f>
        <v>-15.697594777463451</v>
      </c>
      <c r="R383" s="2">
        <f>[1]AFR!R383-[1]AFR!$E383</f>
        <v>-24.526019730760595</v>
      </c>
      <c r="S383" s="2">
        <f>[1]AFR!S383-[1]AFR!$E383</f>
        <v>-35.009779325283375</v>
      </c>
      <c r="T383" s="2">
        <f>[1]AFR!T383-[1]AFR!$E383</f>
        <v>-48.181195872932904</v>
      </c>
      <c r="U383" s="2">
        <f>[1]AFR!U383-[1]AFR!$E383</f>
        <v>-50.245904402100564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42.073608985262581</v>
      </c>
      <c r="G384" s="2">
        <f>[1]AFR!G384-[1]AFR!$E384</f>
        <v>63.043321947109689</v>
      </c>
      <c r="H384" s="2">
        <f>[1]AFR!H384-[1]AFR!$E384</f>
        <v>71.854252188749115</v>
      </c>
      <c r="I384" s="2">
        <f>[1]AFR!I384-[1]AFR!$E384</f>
        <v>57.875638190425207</v>
      </c>
      <c r="J384" s="2">
        <f>[1]AFR!J384-[1]AFR!$E384</f>
        <v>50.048303453066524</v>
      </c>
      <c r="K384" s="2">
        <f>[1]AFR!K384-[1]AFR!$E384</f>
        <v>40.23608990501782</v>
      </c>
      <c r="L384" s="2">
        <f>[1]AFR!L384-[1]AFR!$E384</f>
        <v>25.833790315838542</v>
      </c>
      <c r="M384" s="2">
        <f>[1]AFR!M384-[1]AFR!$E384</f>
        <v>9.5445066334855255</v>
      </c>
      <c r="N384" s="2">
        <f>[1]AFR!N384-[1]AFR!$E384</f>
        <v>-0.88445357808211611</v>
      </c>
      <c r="O384" s="2">
        <f>[1]AFR!O384-[1]AFR!$E384</f>
        <v>-5.3774568759059775</v>
      </c>
      <c r="P384" s="2">
        <f>[1]AFR!P384-[1]AFR!$E384</f>
        <v>-9.3135264104548696</v>
      </c>
      <c r="Q384" s="2">
        <f>[1]AFR!Q384-[1]AFR!$E384</f>
        <v>-12.980227865728125</v>
      </c>
      <c r="R384" s="2">
        <f>[1]AFR!R384-[1]AFR!$E384</f>
        <v>-18.118516825331994</v>
      </c>
      <c r="S384" s="2">
        <f>[1]AFR!S384-[1]AFR!$E384</f>
        <v>-20.811675999191721</v>
      </c>
      <c r="T384" s="2">
        <f>[1]AFR!T384-[1]AFR!$E384</f>
        <v>-27.699902086894326</v>
      </c>
      <c r="U384" s="2">
        <f>[1]AFR!U384-[1]AFR!$E384</f>
        <v>-34.4787727308277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39.761191870052812</v>
      </c>
      <c r="G385" s="2">
        <f>[1]AFR!G385-[1]AFR!$E385</f>
        <v>63.684302708390874</v>
      </c>
      <c r="H385" s="2">
        <f>[1]AFR!H385-[1]AFR!$E385</f>
        <v>69.368721545254857</v>
      </c>
      <c r="I385" s="2">
        <f>[1]AFR!I385-[1]AFR!$E385</f>
        <v>65.057897412564444</v>
      </c>
      <c r="J385" s="2">
        <f>[1]AFR!J385-[1]AFR!$E385</f>
        <v>45.891024164014539</v>
      </c>
      <c r="K385" s="2">
        <f>[1]AFR!K385-[1]AFR!$E385</f>
        <v>35.328573650067483</v>
      </c>
      <c r="L385" s="2">
        <f>[1]AFR!L385-[1]AFR!$E385</f>
        <v>28.104860778392208</v>
      </c>
      <c r="M385" s="2">
        <f>[1]AFR!M385-[1]AFR!$E385</f>
        <v>25.750457187997881</v>
      </c>
      <c r="N385" s="2">
        <f>[1]AFR!N385-[1]AFR!$E385</f>
        <v>9.4898483131059947</v>
      </c>
      <c r="O385" s="2">
        <f>[1]AFR!O385-[1]AFR!$E385</f>
        <v>7.0463853316789482</v>
      </c>
      <c r="P385" s="2">
        <f>[1]AFR!P385-[1]AFR!$E385</f>
        <v>-21.784425567297831</v>
      </c>
      <c r="Q385" s="2">
        <f>[1]AFR!Q385-[1]AFR!$E385</f>
        <v>-52.847629737961597</v>
      </c>
      <c r="R385" s="2">
        <f>[1]AFR!R385-[1]AFR!$E385</f>
        <v>-75.336102538821024</v>
      </c>
      <c r="S385" s="2">
        <f>[1]AFR!S385-[1]AFR!$E385</f>
        <v>-108.3533671302817</v>
      </c>
      <c r="T385" s="2">
        <f>[1]AFR!T385-[1]AFR!$E385</f>
        <v>-133.29412581626542</v>
      </c>
      <c r="U385" s="2">
        <f>[1]AFR!U385-[1]AFR!$E385</f>
        <v>-147.67582337185263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41.930199718860081</v>
      </c>
      <c r="G386" s="2">
        <f>[1]AFR!G386-[1]AFR!$E386</f>
        <v>60.348983389371256</v>
      </c>
      <c r="H386" s="2">
        <f>[1]AFR!H386-[1]AFR!$E386</f>
        <v>57.409783054170703</v>
      </c>
      <c r="I386" s="2">
        <f>[1]AFR!I386-[1]AFR!$E386</f>
        <v>65.182080348885734</v>
      </c>
      <c r="J386" s="2">
        <f>[1]AFR!J386-[1]AFR!$E386</f>
        <v>44.240125494784593</v>
      </c>
      <c r="K386" s="2">
        <f>[1]AFR!K386-[1]AFR!$E386</f>
        <v>31.383461258039802</v>
      </c>
      <c r="L386" s="2">
        <f>[1]AFR!L386-[1]AFR!$E386</f>
        <v>17.101666177871039</v>
      </c>
      <c r="M386" s="2">
        <f>[1]AFR!M386-[1]AFR!$E386</f>
        <v>9.497822793829755</v>
      </c>
      <c r="N386" s="2">
        <f>[1]AFR!N386-[1]AFR!$E386</f>
        <v>8.6582453031656996</v>
      </c>
      <c r="O386" s="2">
        <f>[1]AFR!O386-[1]AFR!$E386</f>
        <v>-1.3156815351883324</v>
      </c>
      <c r="P386" s="2">
        <f>[1]AFR!P386-[1]AFR!$E386</f>
        <v>-13.866837782471521</v>
      </c>
      <c r="Q386" s="2">
        <f>[1]AFR!Q386-[1]AFR!$E386</f>
        <v>-15.925181572076326</v>
      </c>
      <c r="R386" s="2">
        <f>[1]AFR!R386-[1]AFR!$E386</f>
        <v>-47.195558270540346</v>
      </c>
      <c r="S386" s="2">
        <f>[1]AFR!S386-[1]AFR!$E386</f>
        <v>-95.673047249071033</v>
      </c>
      <c r="T386" s="2">
        <f>[1]AFR!T386-[1]AFR!$E386</f>
        <v>-131.92531572411696</v>
      </c>
      <c r="U386" s="2">
        <f>[1]AFR!U386-[1]AFR!$E386</f>
        <v>-155.31137498981559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43.114977323960261</v>
      </c>
      <c r="G387" s="2">
        <f>[1]AFR!G387-[1]AFR!$E387</f>
        <v>64.495286758981024</v>
      </c>
      <c r="H387" s="2">
        <f>[1]AFR!H387-[1]AFR!$E387</f>
        <v>59.051529094312514</v>
      </c>
      <c r="I387" s="2">
        <f>[1]AFR!I387-[1]AFR!$E387</f>
        <v>44.552390360549452</v>
      </c>
      <c r="J387" s="2">
        <f>[1]AFR!J387-[1]AFR!$E387</f>
        <v>44.271428454261468</v>
      </c>
      <c r="K387" s="2">
        <f>[1]AFR!K387-[1]AFR!$E387</f>
        <v>22.944283750823843</v>
      </c>
      <c r="L387" s="2">
        <f>[1]AFR!L387-[1]AFR!$E387</f>
        <v>10.028954068723124</v>
      </c>
      <c r="M387" s="2">
        <f>[1]AFR!M387-[1]AFR!$E387</f>
        <v>9.8481169907030335</v>
      </c>
      <c r="N387" s="2">
        <f>[1]AFR!N387-[1]AFR!$E387</f>
        <v>-0.61021006209057305</v>
      </c>
      <c r="O387" s="2">
        <f>[1]AFR!O387-[1]AFR!$E387</f>
        <v>-13.05509519596626</v>
      </c>
      <c r="P387" s="2">
        <f>[1]AFR!P387-[1]AFR!$E387</f>
        <v>-19.674888420264892</v>
      </c>
      <c r="Q387" s="2">
        <f>[1]AFR!Q387-[1]AFR!$E387</f>
        <v>-19.674888420264892</v>
      </c>
      <c r="R387" s="2">
        <f>[1]AFR!R387-[1]AFR!$E387</f>
        <v>-30.87254470064363</v>
      </c>
      <c r="S387" s="2">
        <f>[1]AFR!S387-[1]AFR!$E387</f>
        <v>-38.926237047963923</v>
      </c>
      <c r="T387" s="2">
        <f>[1]AFR!T387-[1]AFR!$E387</f>
        <v>-43.898979486485928</v>
      </c>
      <c r="U387" s="2">
        <f>[1]AFR!U387-[1]AFR!$E387</f>
        <v>-49.0410381224292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42.872647746939606</v>
      </c>
      <c r="G388" s="2">
        <f>[1]AFR!G388-[1]AFR!$E388</f>
        <v>66.752112394773008</v>
      </c>
      <c r="H388" s="2">
        <f>[1]AFR!H388-[1]AFR!$E388</f>
        <v>69.674291413098217</v>
      </c>
      <c r="I388" s="2">
        <f>[1]AFR!I388-[1]AFR!$E388</f>
        <v>76.447122998544955</v>
      </c>
      <c r="J388" s="2">
        <f>[1]AFR!J388-[1]AFR!$E388</f>
        <v>66.022212867883582</v>
      </c>
      <c r="K388" s="2">
        <f>[1]AFR!K388-[1]AFR!$E388</f>
        <v>50.98509711130373</v>
      </c>
      <c r="L388" s="2">
        <f>[1]AFR!L388-[1]AFR!$E388</f>
        <v>47.011049740433805</v>
      </c>
      <c r="M388" s="2">
        <f>[1]AFR!M388-[1]AFR!$E388</f>
        <v>29.201385951235238</v>
      </c>
      <c r="N388" s="2">
        <f>[1]AFR!N388-[1]AFR!$E388</f>
        <v>25.082829691677375</v>
      </c>
      <c r="O388" s="2">
        <f>[1]AFR!O388-[1]AFR!$E388</f>
        <v>25.082829691677375</v>
      </c>
      <c r="P388" s="2">
        <f>[1]AFR!P388-[1]AFR!$E388</f>
        <v>25.082829691677375</v>
      </c>
      <c r="Q388" s="2">
        <f>[1]AFR!Q388-[1]AFR!$E388</f>
        <v>21.920819454112348</v>
      </c>
      <c r="R388" s="2">
        <f>[1]AFR!R388-[1]AFR!$E388</f>
        <v>1.7989957924954751</v>
      </c>
      <c r="S388" s="2">
        <f>[1]AFR!S388-[1]AFR!$E388</f>
        <v>-5.4528170961509659</v>
      </c>
      <c r="T388" s="2">
        <f>[1]AFR!T388-[1]AFR!$E388</f>
        <v>-16.194318975221563</v>
      </c>
      <c r="U388" s="2">
        <f>[1]AFR!U388-[1]AFR!$E388</f>
        <v>-19.775372643267588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42.736920450961065</v>
      </c>
      <c r="G389" s="2">
        <f>[1]AFR!G389-[1]AFR!$E389</f>
        <v>64.347689886931107</v>
      </c>
      <c r="H389" s="2">
        <f>[1]AFR!H389-[1]AFR!$E389</f>
        <v>67.734645514249223</v>
      </c>
      <c r="I389" s="2">
        <f>[1]AFR!I389-[1]AFR!$E389</f>
        <v>65.051486786281089</v>
      </c>
      <c r="J389" s="2">
        <f>[1]AFR!J389-[1]AFR!$E389</f>
        <v>67.877255527404031</v>
      </c>
      <c r="K389" s="2">
        <f>[1]AFR!K389-[1]AFR!$E389</f>
        <v>56.627474207524074</v>
      </c>
      <c r="L389" s="2">
        <f>[1]AFR!L389-[1]AFR!$E389</f>
        <v>47.068668777017706</v>
      </c>
      <c r="M389" s="2">
        <f>[1]AFR!M389-[1]AFR!$E389</f>
        <v>44.311895009652744</v>
      </c>
      <c r="N389" s="2">
        <f>[1]AFR!N389-[1]AFR!$E389</f>
        <v>43.97765300760932</v>
      </c>
      <c r="O389" s="2">
        <f>[1]AFR!O389-[1]AFR!$E389</f>
        <v>34.45696089301191</v>
      </c>
      <c r="P389" s="2">
        <f>[1]AFR!P389-[1]AFR!$E389</f>
        <v>31.735574582287086</v>
      </c>
      <c r="Q389" s="2">
        <f>[1]AFR!Q389-[1]AFR!$E389</f>
        <v>31.735574582287086</v>
      </c>
      <c r="R389" s="2">
        <f>[1]AFR!R389-[1]AFR!$E389</f>
        <v>18.169009299030449</v>
      </c>
      <c r="S389" s="2">
        <f>[1]AFR!S389-[1]AFR!$E389</f>
        <v>3.5925826245351118</v>
      </c>
      <c r="T389" s="2">
        <f>[1]AFR!T389-[1]AFR!$E389</f>
        <v>-10.382148558456493</v>
      </c>
      <c r="U389" s="2">
        <f>[1]AFR!U389-[1]AFR!$E389</f>
        <v>-21.638101766851378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40.478865474272084</v>
      </c>
      <c r="G390" s="2">
        <f>[1]AFR!G390-[1]AFR!$E390</f>
        <v>52.150020590691838</v>
      </c>
      <c r="H390" s="2">
        <f>[1]AFR!H390-[1]AFR!$E390</f>
        <v>67.378867164761346</v>
      </c>
      <c r="I390" s="2">
        <f>[1]AFR!I390-[1]AFR!$E390</f>
        <v>53.874342389349863</v>
      </c>
      <c r="J390" s="2">
        <f>[1]AFR!J390-[1]AFR!$E390</f>
        <v>42.379385715618128</v>
      </c>
      <c r="K390" s="2">
        <f>[1]AFR!K390-[1]AFR!$E390</f>
        <v>35.484848883549262</v>
      </c>
      <c r="L390" s="2">
        <f>[1]AFR!L390-[1]AFR!$E390</f>
        <v>22.755012514595251</v>
      </c>
      <c r="M390" s="2">
        <f>[1]AFR!M390-[1]AFR!$E390</f>
        <v>4.1981987253190027</v>
      </c>
      <c r="N390" s="2">
        <f>[1]AFR!N390-[1]AFR!$E390</f>
        <v>-5.9666315827167864</v>
      </c>
      <c r="O390" s="2">
        <f>[1]AFR!O390-[1]AFR!$E390</f>
        <v>-13.785151143029452</v>
      </c>
      <c r="P390" s="2">
        <f>[1]AFR!P390-[1]AFR!$E390</f>
        <v>-16.063674752124598</v>
      </c>
      <c r="Q390" s="2">
        <f>[1]AFR!Q390-[1]AFR!$E390</f>
        <v>-16.063674752124598</v>
      </c>
      <c r="R390" s="2">
        <f>[1]AFR!R390-[1]AFR!$E390</f>
        <v>-25.831210710206619</v>
      </c>
      <c r="S390" s="2">
        <f>[1]AFR!S390-[1]AFR!$E390</f>
        <v>-49.982481483426341</v>
      </c>
      <c r="T390" s="2">
        <f>[1]AFR!T390-[1]AFR!$E390</f>
        <v>-65.784859010193486</v>
      </c>
      <c r="U390" s="2">
        <f>[1]AFR!U390-[1]AFR!$E390</f>
        <v>-76.955463109465086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42.986063762035201</v>
      </c>
      <c r="G391" s="2">
        <f>[1]AFR!G391-[1]AFR!$E391</f>
        <v>58.959216041531135</v>
      </c>
      <c r="H391" s="2">
        <f>[1]AFR!H391-[1]AFR!$E391</f>
        <v>73.217226509857369</v>
      </c>
      <c r="I391" s="2">
        <f>[1]AFR!I391-[1]AFR!$E391</f>
        <v>60.663465715447273</v>
      </c>
      <c r="J391" s="2">
        <f>[1]AFR!J391-[1]AFR!$E391</f>
        <v>50.696697175026088</v>
      </c>
      <c r="K391" s="2">
        <f>[1]AFR!K391-[1]AFR!$E391</f>
        <v>38.540363219541518</v>
      </c>
      <c r="L391" s="2">
        <f>[1]AFR!L391-[1]AFR!$E391</f>
        <v>29.753627911596368</v>
      </c>
      <c r="M391" s="2">
        <f>[1]AFR!M391-[1]AFR!$E391</f>
        <v>16.407255586121209</v>
      </c>
      <c r="N391" s="2">
        <f>[1]AFR!N391-[1]AFR!$E391</f>
        <v>5.6751337999220368</v>
      </c>
      <c r="O391" s="2">
        <f>[1]AFR!O391-[1]AFR!$E391</f>
        <v>-4.143364760627037</v>
      </c>
      <c r="P391" s="2">
        <f>[1]AFR!P391-[1]AFR!$E391</f>
        <v>-16.106185264080295</v>
      </c>
      <c r="Q391" s="2">
        <f>[1]AFR!Q391-[1]AFR!$E391</f>
        <v>-26.727403868335614</v>
      </c>
      <c r="R391" s="2">
        <f>[1]AFR!R391-[1]AFR!$E391</f>
        <v>-31.809685830309945</v>
      </c>
      <c r="S391" s="2">
        <f>[1]AFR!S391-[1]AFR!$E391</f>
        <v>-42.771346657366394</v>
      </c>
      <c r="T391" s="2">
        <f>[1]AFR!T391-[1]AFR!$E391</f>
        <v>-44.736171020040729</v>
      </c>
      <c r="U391" s="2">
        <f>[1]AFR!U391-[1]AFR!$E391</f>
        <v>-54.931180690465339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42.631788513100901</v>
      </c>
      <c r="G392" s="2">
        <f>[1]AFR!G392-[1]AFR!$E392</f>
        <v>61.634204918784576</v>
      </c>
      <c r="H392" s="2">
        <f>[1]AFR!H392-[1]AFR!$E392</f>
        <v>65.564475044800247</v>
      </c>
      <c r="I392" s="2">
        <f>[1]AFR!I392-[1]AFR!$E392</f>
        <v>54.677871495003046</v>
      </c>
      <c r="J392" s="2">
        <f>[1]AFR!J392-[1]AFR!$E392</f>
        <v>52.084877594331715</v>
      </c>
      <c r="K392" s="2">
        <f>[1]AFR!K392-[1]AFR!$E392</f>
        <v>40.725138118629161</v>
      </c>
      <c r="L392" s="2">
        <f>[1]AFR!L392-[1]AFR!$E392</f>
        <v>27.764244094852074</v>
      </c>
      <c r="M392" s="2">
        <f>[1]AFR!M392-[1]AFR!$E392</f>
        <v>22.472451953749783</v>
      </c>
      <c r="N392" s="2">
        <f>[1]AFR!N392-[1]AFR!$E392</f>
        <v>22.472451953749783</v>
      </c>
      <c r="O392" s="2">
        <f>[1]AFR!O392-[1]AFR!$E392</f>
        <v>22.168568484239472</v>
      </c>
      <c r="P392" s="2">
        <f>[1]AFR!P392-[1]AFR!$E392</f>
        <v>19.444025707222863</v>
      </c>
      <c r="Q392" s="2">
        <f>[1]AFR!Q392-[1]AFR!$E392</f>
        <v>13.867381145291915</v>
      </c>
      <c r="R392" s="2">
        <f>[1]AFR!R392-[1]AFR!$E392</f>
        <v>-0.14244568455046647</v>
      </c>
      <c r="S392" s="2">
        <f>[1]AFR!S392-[1]AFR!$E392</f>
        <v>-6.1312643163165603</v>
      </c>
      <c r="T392" s="2">
        <f>[1]AFR!T392-[1]AFR!$E392</f>
        <v>-13.748240149364392</v>
      </c>
      <c r="U392" s="2">
        <f>[1]AFR!U392-[1]AFR!$E392</f>
        <v>-25.407809023557093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41.864479349187718</v>
      </c>
      <c r="G393" s="2">
        <f>[1]AFR!G393-[1]AFR!$E393</f>
        <v>63.635600969483335</v>
      </c>
      <c r="H393" s="2">
        <f>[1]AFR!H393-[1]AFR!$E393</f>
        <v>62.592035180509924</v>
      </c>
      <c r="I393" s="2">
        <f>[1]AFR!I393-[1]AFR!$E393</f>
        <v>61.086745298755091</v>
      </c>
      <c r="J393" s="2">
        <f>[1]AFR!J393-[1]AFR!$E393</f>
        <v>39.358613898165572</v>
      </c>
      <c r="K393" s="2">
        <f>[1]AFR!K393-[1]AFR!$E393</f>
        <v>30.246252242911851</v>
      </c>
      <c r="L393" s="2">
        <f>[1]AFR!L393-[1]AFR!$E393</f>
        <v>15.288192157872118</v>
      </c>
      <c r="M393" s="2">
        <f>[1]AFR!M393-[1]AFR!$E393</f>
        <v>-1.4496820719567722</v>
      </c>
      <c r="N393" s="2">
        <f>[1]AFR!N393-[1]AFR!$E393</f>
        <v>-9.898681253418772</v>
      </c>
      <c r="O393" s="2">
        <f>[1]AFR!O393-[1]AFR!$E393</f>
        <v>-15.27642060895414</v>
      </c>
      <c r="P393" s="2">
        <f>[1]AFR!P393-[1]AFR!$E393</f>
        <v>-19.822524101352656</v>
      </c>
      <c r="Q393" s="2">
        <f>[1]AFR!Q393-[1]AFR!$E393</f>
        <v>-28.196375114481725</v>
      </c>
      <c r="R393" s="2">
        <f>[1]AFR!R393-[1]AFR!$E393</f>
        <v>-36.681447911928103</v>
      </c>
      <c r="S393" s="2">
        <f>[1]AFR!S393-[1]AFR!$E393</f>
        <v>-44.887881323691431</v>
      </c>
      <c r="T393" s="2">
        <f>[1]AFR!T393-[1]AFR!$E393</f>
        <v>-55.26531092743528</v>
      </c>
      <c r="U393" s="2">
        <f>[1]AFR!U393-[1]AFR!$E393</f>
        <v>-64.486992587944655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42.590375219598513</v>
      </c>
      <c r="G394" s="2">
        <f>[1]AFR!G394-[1]AFR!$E394</f>
        <v>59.174523703058071</v>
      </c>
      <c r="H394" s="2">
        <f>[1]AFR!H394-[1]AFR!$E394</f>
        <v>70.291259353085593</v>
      </c>
      <c r="I394" s="2">
        <f>[1]AFR!I394-[1]AFR!$E394</f>
        <v>55.733213305772551</v>
      </c>
      <c r="J394" s="2">
        <f>[1]AFR!J394-[1]AFR!$E394</f>
        <v>41.346701306240902</v>
      </c>
      <c r="K394" s="2">
        <f>[1]AFR!K394-[1]AFR!$E394</f>
        <v>40.158857645204193</v>
      </c>
      <c r="L394" s="2">
        <f>[1]AFR!L394-[1]AFR!$E394</f>
        <v>29.55345505776495</v>
      </c>
      <c r="M394" s="2">
        <f>[1]AFR!M394-[1]AFR!$E394</f>
        <v>17.734971736656348</v>
      </c>
      <c r="N394" s="2">
        <f>[1]AFR!N394-[1]AFR!$E394</f>
        <v>13.111837235088387</v>
      </c>
      <c r="O394" s="2">
        <f>[1]AFR!O394-[1]AFR!$E394</f>
        <v>13.111837235088387</v>
      </c>
      <c r="P394" s="2">
        <f>[1]AFR!P394-[1]AFR!$E394</f>
        <v>13.111837235088387</v>
      </c>
      <c r="Q394" s="2">
        <f>[1]AFR!Q394-[1]AFR!$E394</f>
        <v>6.4329598045144394</v>
      </c>
      <c r="R394" s="2">
        <f>[1]AFR!R394-[1]AFR!$E394</f>
        <v>-9.0238483430242695</v>
      </c>
      <c r="S394" s="2">
        <f>[1]AFR!S394-[1]AFR!$E394</f>
        <v>-20.494300974587759</v>
      </c>
      <c r="T394" s="2">
        <f>[1]AFR!T394-[1]AFR!$E394</f>
        <v>-30.08361880385371</v>
      </c>
      <c r="U394" s="2">
        <f>[1]AFR!U394-[1]AFR!$E394</f>
        <v>-41.89998475336381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39.923749394750189</v>
      </c>
      <c r="G395" s="2">
        <f>[1]AFR!G395-[1]AFR!$E395</f>
        <v>53.588643248908966</v>
      </c>
      <c r="H395" s="2">
        <f>[1]AFR!H395-[1]AFR!$E395</f>
        <v>69.110171333001858</v>
      </c>
      <c r="I395" s="2">
        <f>[1]AFR!I395-[1]AFR!$E395</f>
        <v>53.98577714304588</v>
      </c>
      <c r="J395" s="2">
        <f>[1]AFR!J395-[1]AFR!$E395</f>
        <v>41.26851831116528</v>
      </c>
      <c r="K395" s="2">
        <f>[1]AFR!K395-[1]AFR!$E395</f>
        <v>32.013686696111336</v>
      </c>
      <c r="L395" s="2">
        <f>[1]AFR!L395-[1]AFR!$E395</f>
        <v>20.768419507431872</v>
      </c>
      <c r="M395" s="2">
        <f>[1]AFR!M395-[1]AFR!$E395</f>
        <v>11.282323961401062</v>
      </c>
      <c r="N395" s="2">
        <f>[1]AFR!N395-[1]AFR!$E395</f>
        <v>5.3805529831980721</v>
      </c>
      <c r="O395" s="2">
        <f>[1]AFR!O395-[1]AFR!$E395</f>
        <v>-6.0911565626970514</v>
      </c>
      <c r="P395" s="2">
        <f>[1]AFR!P395-[1]AFR!$E395</f>
        <v>-8.2412907707555405</v>
      </c>
      <c r="Q395" s="2">
        <f>[1]AFR!Q395-[1]AFR!$E395</f>
        <v>-24.332918007053422</v>
      </c>
      <c r="R395" s="2">
        <f>[1]AFR!R395-[1]AFR!$E395</f>
        <v>-40.873935287061954</v>
      </c>
      <c r="S395" s="2">
        <f>[1]AFR!S395-[1]AFR!$E395</f>
        <v>-62.874959914822739</v>
      </c>
      <c r="T395" s="2">
        <f>[1]AFR!T395-[1]AFR!$E395</f>
        <v>-77.798629797256922</v>
      </c>
      <c r="U395" s="2">
        <f>[1]AFR!U395-[1]AFR!$E395</f>
        <v>-86.736211574349454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42.266521944856891</v>
      </c>
      <c r="G396" s="2">
        <f>[1]AFR!G396-[1]AFR!$E396</f>
        <v>63.497275384324098</v>
      </c>
      <c r="H396" s="2">
        <f>[1]AFR!H396-[1]AFR!$E396</f>
        <v>61.856503542966038</v>
      </c>
      <c r="I396" s="2">
        <f>[1]AFR!I396-[1]AFR!$E396</f>
        <v>48.213581171390729</v>
      </c>
      <c r="J396" s="2">
        <f>[1]AFR!J396-[1]AFR!$E396</f>
        <v>35.455445075308603</v>
      </c>
      <c r="K396" s="2">
        <f>[1]AFR!K396-[1]AFR!$E396</f>
        <v>26.560049998814748</v>
      </c>
      <c r="L396" s="2">
        <f>[1]AFR!L396-[1]AFR!$E396</f>
        <v>24.644216230529196</v>
      </c>
      <c r="M396" s="2">
        <f>[1]AFR!M396-[1]AFR!$E396</f>
        <v>7.533259398662949</v>
      </c>
      <c r="N396" s="2">
        <f>[1]AFR!N396-[1]AFR!$E396</f>
        <v>2.8270451882877978</v>
      </c>
      <c r="O396" s="2">
        <f>[1]AFR!O396-[1]AFR!$E396</f>
        <v>-11.724584271459889</v>
      </c>
      <c r="P396" s="2">
        <f>[1]AFR!P396-[1]AFR!$E396</f>
        <v>-18.653058337828838</v>
      </c>
      <c r="Q396" s="2">
        <f>[1]AFR!Q396-[1]AFR!$E396</f>
        <v>-22.354835833062793</v>
      </c>
      <c r="R396" s="2">
        <f>[1]AFR!R396-[1]AFR!$E396</f>
        <v>-28.002708126727157</v>
      </c>
      <c r="S396" s="2">
        <f>[1]AFR!S396-[1]AFR!$E396</f>
        <v>-31.075504079993379</v>
      </c>
      <c r="T396" s="2">
        <f>[1]AFR!T396-[1]AFR!$E396</f>
        <v>-36.866257372271889</v>
      </c>
      <c r="U396" s="2">
        <f>[1]AFR!U396-[1]AFR!$E396</f>
        <v>-40.758033515718807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41.148881815711093</v>
      </c>
      <c r="G397" s="2">
        <f>[1]AFR!G397-[1]AFR!$E397</f>
        <v>50.808151449313755</v>
      </c>
      <c r="H397" s="2">
        <f>[1]AFR!H397-[1]AFR!$E397</f>
        <v>64.643947414581589</v>
      </c>
      <c r="I397" s="2">
        <f>[1]AFR!I397-[1]AFR!$E397</f>
        <v>49.657469728651336</v>
      </c>
      <c r="J397" s="2">
        <f>[1]AFR!J397-[1]AFR!$E397</f>
        <v>34.463496525737128</v>
      </c>
      <c r="K397" s="2">
        <f>[1]AFR!K397-[1]AFR!$E397</f>
        <v>26.326493695077716</v>
      </c>
      <c r="L397" s="2">
        <f>[1]AFR!L397-[1]AFR!$E397</f>
        <v>18.747651721970669</v>
      </c>
      <c r="M397" s="2">
        <f>[1]AFR!M397-[1]AFR!$E397</f>
        <v>13.84135410938336</v>
      </c>
      <c r="N397" s="2">
        <f>[1]AFR!N397-[1]AFR!$E397</f>
        <v>10.766862806159565</v>
      </c>
      <c r="O397" s="2">
        <f>[1]AFR!O397-[1]AFR!$E397</f>
        <v>6.9948697523632291</v>
      </c>
      <c r="P397" s="2">
        <f>[1]AFR!P397-[1]AFR!$E397</f>
        <v>4.5623645828724193</v>
      </c>
      <c r="Q397" s="2">
        <f>[1]AFR!Q397-[1]AFR!$E397</f>
        <v>1.0275971123204499</v>
      </c>
      <c r="R397" s="2">
        <f>[1]AFR!R397-[1]AFR!$E397</f>
        <v>-2.7170726501001354</v>
      </c>
      <c r="S397" s="2">
        <f>[1]AFR!S397-[1]AFR!$E397</f>
        <v>-5.9576456050297111</v>
      </c>
      <c r="T397" s="2">
        <f>[1]AFR!T397-[1]AFR!$E397</f>
        <v>-10.591223288488209</v>
      </c>
      <c r="U397" s="2">
        <f>[1]AFR!U397-[1]AFR!$E397</f>
        <v>-12.329542635409666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42.552507600987951</v>
      </c>
      <c r="G398" s="2">
        <f>[1]AFR!G398-[1]AFR!$E398</f>
        <v>58.498010059571243</v>
      </c>
      <c r="H398" s="2">
        <f>[1]AFR!H398-[1]AFR!$E398</f>
        <v>72.774872172450387</v>
      </c>
      <c r="I398" s="2">
        <f>[1]AFR!I398-[1]AFR!$E398</f>
        <v>60.199932832301442</v>
      </c>
      <c r="J398" s="2">
        <f>[1]AFR!J398-[1]AFR!$E398</f>
        <v>43.710462515961694</v>
      </c>
      <c r="K398" s="2">
        <f>[1]AFR!K398-[1]AFR!$E398</f>
        <v>26.490664178077168</v>
      </c>
      <c r="L398" s="2">
        <f>[1]AFR!L398-[1]AFR!$E398</f>
        <v>20.417906859641676</v>
      </c>
      <c r="M398" s="2">
        <f>[1]AFR!M398-[1]AFR!$E398</f>
        <v>20.417906859641676</v>
      </c>
      <c r="N398" s="2">
        <f>[1]AFR!N398-[1]AFR!$E398</f>
        <v>13.51223423298984</v>
      </c>
      <c r="O398" s="2">
        <f>[1]AFR!O398-[1]AFR!$E398</f>
        <v>7.2602700183850857</v>
      </c>
      <c r="P398" s="2">
        <f>[1]AFR!P398-[1]AFR!$E398</f>
        <v>0.29692401312433958</v>
      </c>
      <c r="Q398" s="2">
        <f>[1]AFR!Q398-[1]AFR!$E398</f>
        <v>-7.5909431229453048</v>
      </c>
      <c r="R398" s="2">
        <f>[1]AFR!R398-[1]AFR!$E398</f>
        <v>-23.813456910996251</v>
      </c>
      <c r="S398" s="2">
        <f>[1]AFR!S398-[1]AFR!$E398</f>
        <v>-65.877200879592465</v>
      </c>
      <c r="T398" s="2">
        <f>[1]AFR!T398-[1]AFR!$E398</f>
        <v>-103.32506948343837</v>
      </c>
      <c r="U398" s="2">
        <f>[1]AFR!U398-[1]AFR!$E398</f>
        <v>-134.72208526260545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42.654940922907599</v>
      </c>
      <c r="G399" s="2">
        <f>[1]AFR!G399-[1]AFR!$E399</f>
        <v>62.31390407679055</v>
      </c>
      <c r="H399" s="2">
        <f>[1]AFR!H399-[1]AFR!$E399</f>
        <v>74.48418079599935</v>
      </c>
      <c r="I399" s="2">
        <f>[1]AFR!I399-[1]AFR!$E399</f>
        <v>70.223699596714937</v>
      </c>
      <c r="J399" s="2">
        <f>[1]AFR!J399-[1]AFR!$E399</f>
        <v>51.489378610886433</v>
      </c>
      <c r="K399" s="2">
        <f>[1]AFR!K399-[1]AFR!$E399</f>
        <v>34.015377935501874</v>
      </c>
      <c r="L399" s="2">
        <f>[1]AFR!L399-[1]AFR!$E399</f>
        <v>12.587025469079663</v>
      </c>
      <c r="M399" s="2">
        <f>[1]AFR!M399-[1]AFR!$E399</f>
        <v>-7.4088017313638375</v>
      </c>
      <c r="N399" s="2">
        <f>[1]AFR!N399-[1]AFR!$E399</f>
        <v>-12.417927226649567</v>
      </c>
      <c r="O399" s="2">
        <f>[1]AFR!O399-[1]AFR!$E399</f>
        <v>-21.410327913729134</v>
      </c>
      <c r="P399" s="2">
        <f>[1]AFR!P399-[1]AFR!$E399</f>
        <v>-32.271403178875744</v>
      </c>
      <c r="Q399" s="2">
        <f>[1]AFR!Q399-[1]AFR!$E399</f>
        <v>-38.771690676372032</v>
      </c>
      <c r="R399" s="2">
        <f>[1]AFR!R399-[1]AFR!$E399</f>
        <v>-51.437334359425677</v>
      </c>
      <c r="S399" s="2">
        <f>[1]AFR!S399-[1]AFR!$E399</f>
        <v>-62.698248345409297</v>
      </c>
      <c r="T399" s="2">
        <f>[1]AFR!T399-[1]AFR!$E399</f>
        <v>-63.90203745598501</v>
      </c>
      <c r="U399" s="2">
        <f>[1]AFR!U399-[1]AFR!$E399</f>
        <v>-76.904914100025621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43.766388118662121</v>
      </c>
      <c r="G400" s="2">
        <f>[1]AFR!G400-[1]AFR!$E400</f>
        <v>67.465534764155564</v>
      </c>
      <c r="H400" s="2">
        <f>[1]AFR!H400-[1]AFR!$E400</f>
        <v>69.277538433565383</v>
      </c>
      <c r="I400" s="2">
        <f>[1]AFR!I400-[1]AFR!$E400</f>
        <v>56.35098413416415</v>
      </c>
      <c r="J400" s="2">
        <f>[1]AFR!J400-[1]AFR!$E400</f>
        <v>42.288353894598004</v>
      </c>
      <c r="K400" s="2">
        <f>[1]AFR!K400-[1]AFR!$E400</f>
        <v>29.711094777034191</v>
      </c>
      <c r="L400" s="2">
        <f>[1]AFR!L400-[1]AFR!$E400</f>
        <v>13.862356848141758</v>
      </c>
      <c r="M400" s="2">
        <f>[1]AFR!M400-[1]AFR!$E400</f>
        <v>10.905084255854149</v>
      </c>
      <c r="N400" s="2">
        <f>[1]AFR!N400-[1]AFR!$E400</f>
        <v>4.0415623435751513</v>
      </c>
      <c r="O400" s="2">
        <f>[1]AFR!O400-[1]AFR!$E400</f>
        <v>-9.6305088722816663</v>
      </c>
      <c r="P400" s="2">
        <f>[1]AFR!P400-[1]AFR!$E400</f>
        <v>-9.6305088722816663</v>
      </c>
      <c r="Q400" s="2">
        <f>[1]AFR!Q400-[1]AFR!$E400</f>
        <v>-35.598166645277274</v>
      </c>
      <c r="R400" s="2">
        <f>[1]AFR!R400-[1]AFR!$E400</f>
        <v>-61.175653538648476</v>
      </c>
      <c r="S400" s="2">
        <f>[1]AFR!S400-[1]AFR!$E400</f>
        <v>-71.047718465747153</v>
      </c>
      <c r="T400" s="2">
        <f>[1]AFR!T400-[1]AFR!$E400</f>
        <v>-71.047718465747153</v>
      </c>
      <c r="U400" s="2">
        <f>[1]AFR!U400-[1]AFR!$E400</f>
        <v>-71.28112205124512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41.915577797923333</v>
      </c>
      <c r="G401" s="2">
        <f>[1]AFR!G401-[1]AFR!$E401</f>
        <v>66.8314100761296</v>
      </c>
      <c r="H401" s="2">
        <f>[1]AFR!H401-[1]AFR!$E401</f>
        <v>63.753643667897563</v>
      </c>
      <c r="I401" s="2">
        <f>[1]AFR!I401-[1]AFR!$E401</f>
        <v>56.504348745745915</v>
      </c>
      <c r="J401" s="2">
        <f>[1]AFR!J401-[1]AFR!$E401</f>
        <v>60.85371948566933</v>
      </c>
      <c r="K401" s="2">
        <f>[1]AFR!K401-[1]AFR!$E401</f>
        <v>48.15518490799036</v>
      </c>
      <c r="L401" s="2">
        <f>[1]AFR!L401-[1]AFR!$E401</f>
        <v>29.812069620284547</v>
      </c>
      <c r="M401" s="2">
        <f>[1]AFR!M401-[1]AFR!$E401</f>
        <v>16.428356073275381</v>
      </c>
      <c r="N401" s="2">
        <f>[1]AFR!N401-[1]AFR!$E401</f>
        <v>11.201543675517996</v>
      </c>
      <c r="O401" s="2">
        <f>[1]AFR!O401-[1]AFR!$E401</f>
        <v>5.2000288866292976</v>
      </c>
      <c r="P401" s="2">
        <f>[1]AFR!P401-[1]AFR!$E401</f>
        <v>-3.9263847521143589</v>
      </c>
      <c r="Q401" s="2">
        <f>[1]AFR!Q401-[1]AFR!$E401</f>
        <v>-4.5696352783998009</v>
      </c>
      <c r="R401" s="2">
        <f>[1]AFR!R401-[1]AFR!$E401</f>
        <v>-18.842937726741638</v>
      </c>
      <c r="S401" s="2">
        <f>[1]AFR!S401-[1]AFR!$E401</f>
        <v>-32.589170253941006</v>
      </c>
      <c r="T401" s="2">
        <f>[1]AFR!T401-[1]AFR!$E401</f>
        <v>-39.887740395007995</v>
      </c>
      <c r="U401" s="2">
        <f>[1]AFR!U401-[1]AFR!$E401</f>
        <v>-49.384303697809514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0.23110352298576231</v>
      </c>
      <c r="G2" s="2">
        <f>[1]MES!G2-[1]MES!$E2</f>
        <v>0.76162962508564647</v>
      </c>
      <c r="H2" s="2">
        <f>[1]MES!H2-[1]MES!$E2</f>
        <v>0.76162962508564647</v>
      </c>
      <c r="I2" s="2">
        <f>[1]MES!I2-[1]MES!$E2</f>
        <v>0.76162962508564647</v>
      </c>
      <c r="J2" s="2">
        <f>[1]MES!J2-[1]MES!$E2</f>
        <v>0.76162962508564647</v>
      </c>
      <c r="K2" s="2">
        <f>[1]MES!K2-[1]MES!$E2</f>
        <v>0.77460600922947265</v>
      </c>
      <c r="L2" s="2">
        <f>[1]MES!L2-[1]MES!$E2</f>
        <v>1.5479515587961998</v>
      </c>
      <c r="M2" s="2">
        <f>[1]MES!M2-[1]MES!$E2</f>
        <v>3.0129322811144732</v>
      </c>
      <c r="N2" s="2">
        <f>[1]MES!N2-[1]MES!$E2</f>
        <v>3.0129322811144732</v>
      </c>
      <c r="O2" s="2">
        <f>[1]MES!O2-[1]MES!$E2</f>
        <v>3.3967315177016815</v>
      </c>
      <c r="P2" s="2">
        <f>[1]MES!P2-[1]MES!$E2</f>
        <v>4.0265615782319628</v>
      </c>
      <c r="Q2" s="2">
        <f>[1]MES!Q2-[1]MES!$E2</f>
        <v>5.6290117838588003</v>
      </c>
      <c r="R2" s="2">
        <f>[1]MES!R2-[1]MES!$E2</f>
        <v>6.0010567880812289</v>
      </c>
      <c r="S2" s="2">
        <f>[1]MES!S2-[1]MES!$E2</f>
        <v>6.8346447571963438</v>
      </c>
      <c r="T2" s="2">
        <f>[1]MES!T2-[1]MES!$E2</f>
        <v>7.3314955129971509</v>
      </c>
      <c r="U2" s="2">
        <f>[1]MES!U2-[1]MES!$E2</f>
        <v>10.169663692064915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0.16695198017890789</v>
      </c>
      <c r="G3" s="2">
        <f>[1]MES!G3-[1]MES!$E3</f>
        <v>0.23640697989432624</v>
      </c>
      <c r="H3" s="2">
        <f>[1]MES!H3-[1]MES!$E3</f>
        <v>0.94024945792045855</v>
      </c>
      <c r="I3" s="2">
        <f>[1]MES!I3-[1]MES!$E3</f>
        <v>2.0916137983041381</v>
      </c>
      <c r="J3" s="2">
        <f>[1]MES!J3-[1]MES!$E3</f>
        <v>2.2039413092271332</v>
      </c>
      <c r="K3" s="2">
        <f>[1]MES!K3-[1]MES!$E3</f>
        <v>2.2180242648695128</v>
      </c>
      <c r="L3" s="2">
        <f>[1]MES!L3-[1]MES!$E3</f>
        <v>2.6815977988537441</v>
      </c>
      <c r="M3" s="2">
        <f>[1]MES!M3-[1]MES!$E3</f>
        <v>4.3730428245184214</v>
      </c>
      <c r="N3" s="2">
        <f>[1]MES!N3-[1]MES!$E3</f>
        <v>4.3730428245184214</v>
      </c>
      <c r="O3" s="2">
        <f>[1]MES!O3-[1]MES!$E3</f>
        <v>5.8036970420436944</v>
      </c>
      <c r="P3" s="2">
        <f>[1]MES!P3-[1]MES!$E3</f>
        <v>8.2123750449248689</v>
      </c>
      <c r="Q3" s="2">
        <f>[1]MES!Q3-[1]MES!$E3</f>
        <v>8.2123750449248689</v>
      </c>
      <c r="R3" s="2">
        <f>[1]MES!R3-[1]MES!$E3</f>
        <v>10.700610338325447</v>
      </c>
      <c r="S3" s="2">
        <f>[1]MES!S3-[1]MES!$E3</f>
        <v>12.940168741057192</v>
      </c>
      <c r="T3" s="2">
        <f>[1]MES!T3-[1]MES!$E3</f>
        <v>18.098529434808938</v>
      </c>
      <c r="U3" s="2">
        <f>[1]MES!U3-[1]MES!$E3</f>
        <v>18.715661584303177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0.13786787504852782</v>
      </c>
      <c r="G4" s="2">
        <f>[1]MES!G4-[1]MES!$E4</f>
        <v>0.79224107190140103</v>
      </c>
      <c r="H4" s="2">
        <f>[1]MES!H4-[1]MES!$E4</f>
        <v>0.79224107190140103</v>
      </c>
      <c r="I4" s="2">
        <f>[1]MES!I4-[1]MES!$E4</f>
        <v>0.79224107190140103</v>
      </c>
      <c r="J4" s="2">
        <f>[1]MES!J4-[1]MES!$E4</f>
        <v>0.79224107190140103</v>
      </c>
      <c r="K4" s="2">
        <f>[1]MES!K4-[1]MES!$E4</f>
        <v>1.3475228754669502</v>
      </c>
      <c r="L4" s="2">
        <f>[1]MES!L4-[1]MES!$E4</f>
        <v>1.7202625549548713</v>
      </c>
      <c r="M4" s="2">
        <f>[1]MES!M4-[1]MES!$E4</f>
        <v>3.1197726935538412</v>
      </c>
      <c r="N4" s="2">
        <f>[1]MES!N4-[1]MES!$E4</f>
        <v>3.1197726935538412</v>
      </c>
      <c r="O4" s="2">
        <f>[1]MES!O4-[1]MES!$E4</f>
        <v>3.1197726935538412</v>
      </c>
      <c r="P4" s="2">
        <f>[1]MES!P4-[1]MES!$E4</f>
        <v>3.1247294071747262</v>
      </c>
      <c r="Q4" s="2">
        <f>[1]MES!Q4-[1]MES!$E4</f>
        <v>3.8215582198507718</v>
      </c>
      <c r="R4" s="2">
        <f>[1]MES!R4-[1]MES!$E4</f>
        <v>4.1476363287077334</v>
      </c>
      <c r="S4" s="2">
        <f>[1]MES!S4-[1]MES!$E4</f>
        <v>5.6988907942906337</v>
      </c>
      <c r="T4" s="2">
        <f>[1]MES!T4-[1]MES!$E4</f>
        <v>8.2342650267531781</v>
      </c>
      <c r="U4" s="2">
        <f>[1]MES!U4-[1]MES!$E4</f>
        <v>10.406382351203575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0.40017486380403966</v>
      </c>
      <c r="G5" s="2">
        <f>[1]MES!G5-[1]MES!$E5</f>
        <v>0.40017486380403966</v>
      </c>
      <c r="H5" s="2">
        <f>[1]MES!H5-[1]MES!$E5</f>
        <v>1.1307805724276818</v>
      </c>
      <c r="I5" s="2">
        <f>[1]MES!I5-[1]MES!$E5</f>
        <v>2.594950633451333</v>
      </c>
      <c r="J5" s="2">
        <f>[1]MES!J5-[1]MES!$E5</f>
        <v>2.594950633451333</v>
      </c>
      <c r="K5" s="2">
        <f>[1]MES!K5-[1]MES!$E5</f>
        <v>3.6692714123709607</v>
      </c>
      <c r="L5" s="2">
        <f>[1]MES!L5-[1]MES!$E5</f>
        <v>4.0962711908128995</v>
      </c>
      <c r="M5" s="2">
        <f>[1]MES!M5-[1]MES!$E5</f>
        <v>5.6486754798634138</v>
      </c>
      <c r="N5" s="2">
        <f>[1]MES!N5-[1]MES!$E5</f>
        <v>7.5386085364607993</v>
      </c>
      <c r="O5" s="2">
        <f>[1]MES!O5-[1]MES!$E5</f>
        <v>8.2799276420372792</v>
      </c>
      <c r="P5" s="2">
        <f>[1]MES!P5-[1]MES!$E5</f>
        <v>11.07533993200758</v>
      </c>
      <c r="Q5" s="2">
        <f>[1]MES!Q5-[1]MES!$E5</f>
        <v>13.618544041527628</v>
      </c>
      <c r="R5" s="2">
        <f>[1]MES!R5-[1]MES!$E5</f>
        <v>15.266464332939591</v>
      </c>
      <c r="S5" s="2">
        <f>[1]MES!S5-[1]MES!$E5</f>
        <v>15.237594336041212</v>
      </c>
      <c r="T5" s="2">
        <f>[1]MES!T5-[1]MES!$E5</f>
        <v>13.310815074051391</v>
      </c>
      <c r="U5" s="2">
        <f>[1]MES!U5-[1]MES!$E5</f>
        <v>11.679851603216093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0.64998513699592309</v>
      </c>
      <c r="H6" s="2">
        <f>[1]MES!H6-[1]MES!$E6</f>
        <v>1.4640077713140158</v>
      </c>
      <c r="I6" s="2">
        <f>[1]MES!I6-[1]MES!$E6</f>
        <v>2.0280633384189457</v>
      </c>
      <c r="J6" s="2">
        <f>[1]MES!J6-[1]MES!$E6</f>
        <v>2.1336596016127203</v>
      </c>
      <c r="K6" s="2">
        <f>[1]MES!K6-[1]MES!$E6</f>
        <v>3.1488181170183509</v>
      </c>
      <c r="L6" s="2">
        <f>[1]MES!L6-[1]MES!$E6</f>
        <v>3.6765139094871699</v>
      </c>
      <c r="M6" s="2">
        <f>[1]MES!M6-[1]MES!$E6</f>
        <v>4.360545508879369</v>
      </c>
      <c r="N6" s="2">
        <f>[1]MES!N6-[1]MES!$E6</f>
        <v>4.6779019119410918</v>
      </c>
      <c r="O6" s="2">
        <f>[1]MES!O6-[1]MES!$E6</f>
        <v>5.3367046134251552</v>
      </c>
      <c r="P6" s="2">
        <f>[1]MES!P6-[1]MES!$E6</f>
        <v>5.368341023471686</v>
      </c>
      <c r="Q6" s="2">
        <f>[1]MES!Q6-[1]MES!$E6</f>
        <v>5.368341023471686</v>
      </c>
      <c r="R6" s="2">
        <f>[1]MES!R6-[1]MES!$E6</f>
        <v>5.4784812401639158</v>
      </c>
      <c r="S6" s="2">
        <f>[1]MES!S6-[1]MES!$E6</f>
        <v>5.7366639774144232</v>
      </c>
      <c r="T6" s="2">
        <f>[1]MES!T6-[1]MES!$E6</f>
        <v>5.5639476262255982</v>
      </c>
      <c r="U6" s="2">
        <f>[1]MES!U6-[1]MES!$E6</f>
        <v>6.1771793368132535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0.21023455129724766</v>
      </c>
      <c r="G7" s="2">
        <f>[1]MES!G7-[1]MES!$E7</f>
        <v>0.21023455129724766</v>
      </c>
      <c r="H7" s="2">
        <f>[1]MES!H7-[1]MES!$E7</f>
        <v>1.2801254304156373</v>
      </c>
      <c r="I7" s="2">
        <f>[1]MES!I7-[1]MES!$E7</f>
        <v>1.5714744064117383</v>
      </c>
      <c r="J7" s="2">
        <f>[1]MES!J7-[1]MES!$E7</f>
        <v>1.7196785696295933</v>
      </c>
      <c r="K7" s="2">
        <f>[1]MES!K7-[1]MES!$E7</f>
        <v>2.0860052502164024</v>
      </c>
      <c r="L7" s="2">
        <f>[1]MES!L7-[1]MES!$E7</f>
        <v>2.7138969346923432</v>
      </c>
      <c r="M7" s="2">
        <f>[1]MES!M7-[1]MES!$E7</f>
        <v>3.4510655703256532</v>
      </c>
      <c r="N7" s="2">
        <f>[1]MES!N7-[1]MES!$E7</f>
        <v>3.4510655703256532</v>
      </c>
      <c r="O7" s="2">
        <f>[1]MES!O7-[1]MES!$E7</f>
        <v>4.1700828569569808</v>
      </c>
      <c r="P7" s="2">
        <f>[1]MES!P7-[1]MES!$E7</f>
        <v>4.1700828569569808</v>
      </c>
      <c r="Q7" s="2">
        <f>[1]MES!Q7-[1]MES!$E7</f>
        <v>4.812016827863232</v>
      </c>
      <c r="R7" s="2">
        <f>[1]MES!R7-[1]MES!$E7</f>
        <v>5.0506227588516595</v>
      </c>
      <c r="S7" s="2">
        <f>[1]MES!S7-[1]MES!$E7</f>
        <v>6.0818990965992725</v>
      </c>
      <c r="T7" s="2">
        <f>[1]MES!T7-[1]MES!$E7</f>
        <v>6.2979278484135648</v>
      </c>
      <c r="U7" s="2">
        <f>[1]MES!U7-[1]MES!$E7</f>
        <v>7.7420269215887174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0.34290143790170191</v>
      </c>
      <c r="G8" s="2">
        <f>[1]MES!G8-[1]MES!$E8</f>
        <v>0.57096485836035527</v>
      </c>
      <c r="H8" s="2">
        <f>[1]MES!H8-[1]MES!$E8</f>
        <v>0.57096485836035527</v>
      </c>
      <c r="I8" s="2">
        <f>[1]MES!I8-[1]MES!$E8</f>
        <v>0.57096485836035527</v>
      </c>
      <c r="J8" s="2">
        <f>[1]MES!J8-[1]MES!$E8</f>
        <v>1.1269191424185863</v>
      </c>
      <c r="K8" s="2">
        <f>[1]MES!K8-[1]MES!$E8</f>
        <v>1.1269191424185863</v>
      </c>
      <c r="L8" s="2">
        <f>[1]MES!L8-[1]MES!$E8</f>
        <v>1.2598799593457102</v>
      </c>
      <c r="M8" s="2">
        <f>[1]MES!M8-[1]MES!$E8</f>
        <v>1.7478580429723536</v>
      </c>
      <c r="N8" s="2">
        <f>[1]MES!N8-[1]MES!$E8</f>
        <v>1.7478580429723536</v>
      </c>
      <c r="O8" s="2">
        <f>[1]MES!O8-[1]MES!$E8</f>
        <v>1.747052376267817</v>
      </c>
      <c r="P8" s="2">
        <f>[1]MES!P8-[1]MES!$E8</f>
        <v>3.5119614245656408</v>
      </c>
      <c r="Q8" s="2">
        <f>[1]MES!Q8-[1]MES!$E8</f>
        <v>3.5119614245656408</v>
      </c>
      <c r="R8" s="2">
        <f>[1]MES!R8-[1]MES!$E8</f>
        <v>4.3472228356339144</v>
      </c>
      <c r="S8" s="2">
        <f>[1]MES!S8-[1]MES!$E8</f>
        <v>4.6837529507555473</v>
      </c>
      <c r="T8" s="2">
        <f>[1]MES!T8-[1]MES!$E8</f>
        <v>5.3892921309084443</v>
      </c>
      <c r="U8" s="2">
        <f>[1]MES!U8-[1]MES!$E8</f>
        <v>5.2827530688175841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4.2123294083182827E-3</v>
      </c>
      <c r="G9" s="2">
        <f>[1]MES!G9-[1]MES!$E9</f>
        <v>0.70708564518656658</v>
      </c>
      <c r="H9" s="2">
        <f>[1]MES!H9-[1]MES!$E9</f>
        <v>0.70708564518656658</v>
      </c>
      <c r="I9" s="2">
        <f>[1]MES!I9-[1]MES!$E9</f>
        <v>1.8590076558576811</v>
      </c>
      <c r="J9" s="2">
        <f>[1]MES!J9-[1]MES!$E9</f>
        <v>1.7681566305794547</v>
      </c>
      <c r="K9" s="2">
        <f>[1]MES!K9-[1]MES!$E9</f>
        <v>3.3779893153817397</v>
      </c>
      <c r="L9" s="2">
        <f>[1]MES!L9-[1]MES!$E9</f>
        <v>3.645755947693317</v>
      </c>
      <c r="M9" s="2">
        <f>[1]MES!M9-[1]MES!$E9</f>
        <v>3.296393811716257</v>
      </c>
      <c r="N9" s="2">
        <f>[1]MES!N9-[1]MES!$E9</f>
        <v>3.0011472697165686</v>
      </c>
      <c r="O9" s="2">
        <f>[1]MES!O9-[1]MES!$E9</f>
        <v>3.179943343253484</v>
      </c>
      <c r="P9" s="2">
        <f>[1]MES!P9-[1]MES!$E9</f>
        <v>3.429820245015236</v>
      </c>
      <c r="Q9" s="2">
        <f>[1]MES!Q9-[1]MES!$E9</f>
        <v>3.7096846185254151</v>
      </c>
      <c r="R9" s="2">
        <f>[1]MES!R9-[1]MES!$E9</f>
        <v>4.3179649894841248</v>
      </c>
      <c r="S9" s="2">
        <f>[1]MES!S9-[1]MES!$E9</f>
        <v>5.1296718288641614</v>
      </c>
      <c r="T9" s="2">
        <f>[1]MES!T9-[1]MES!$E9</f>
        <v>5.6557772514504734</v>
      </c>
      <c r="U9" s="2">
        <f>[1]MES!U9-[1]MES!$E9</f>
        <v>6.6171211898709998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0.60299186063065235</v>
      </c>
      <c r="H10" s="2">
        <f>[1]MES!H10-[1]MES!$E10</f>
        <v>1.131898780534442</v>
      </c>
      <c r="I10" s="2">
        <f>[1]MES!I10-[1]MES!$E10</f>
        <v>1.0758750574508724</v>
      </c>
      <c r="J10" s="2">
        <f>[1]MES!J10-[1]MES!$E10</f>
        <v>2.3291547818524521</v>
      </c>
      <c r="K10" s="2">
        <f>[1]MES!K10-[1]MES!$E10</f>
        <v>2.6958246043189433</v>
      </c>
      <c r="L10" s="2">
        <f>[1]MES!L10-[1]MES!$E10</f>
        <v>2.910306321920757</v>
      </c>
      <c r="M10" s="2">
        <f>[1]MES!M10-[1]MES!$E10</f>
        <v>2.8921576756344507</v>
      </c>
      <c r="N10" s="2">
        <f>[1]MES!N10-[1]MES!$E10</f>
        <v>2.8814128163298847</v>
      </c>
      <c r="O10" s="2">
        <f>[1]MES!O10-[1]MES!$E10</f>
        <v>3.2924453700590277</v>
      </c>
      <c r="P10" s="2">
        <f>[1]MES!P10-[1]MES!$E10</f>
        <v>3.1898512097448304</v>
      </c>
      <c r="Q10" s="2">
        <f>[1]MES!Q10-[1]MES!$E10</f>
        <v>3.1811862776104931</v>
      </c>
      <c r="R10" s="2">
        <f>[1]MES!R10-[1]MES!$E10</f>
        <v>3.3619125081753793</v>
      </c>
      <c r="S10" s="2">
        <f>[1]MES!S10-[1]MES!$E10</f>
        <v>3.4955701123394078</v>
      </c>
      <c r="T10" s="2">
        <f>[1]MES!T10-[1]MES!$E10</f>
        <v>3.557808035954821</v>
      </c>
      <c r="U10" s="2">
        <f>[1]MES!U10-[1]MES!$E10</f>
        <v>3.8140384917558947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0.28791069091082022</v>
      </c>
      <c r="G11" s="2">
        <f>[1]MES!G11-[1]MES!$E11</f>
        <v>0.28791069091082022</v>
      </c>
      <c r="H11" s="2">
        <f>[1]MES!H11-[1]MES!$E11</f>
        <v>0.98168404562562728</v>
      </c>
      <c r="I11" s="2">
        <f>[1]MES!I11-[1]MES!$E11</f>
        <v>1.5065232400859543</v>
      </c>
      <c r="J11" s="2">
        <f>[1]MES!J11-[1]MES!$E11</f>
        <v>2.403900796780988</v>
      </c>
      <c r="K11" s="2">
        <f>[1]MES!K11-[1]MES!$E11</f>
        <v>2.8022785260232865</v>
      </c>
      <c r="L11" s="2">
        <f>[1]MES!L11-[1]MES!$E11</f>
        <v>4.1424910361815819</v>
      </c>
      <c r="M11" s="2">
        <f>[1]MES!M11-[1]MES!$E11</f>
        <v>4.423398822132242</v>
      </c>
      <c r="N11" s="2">
        <f>[1]MES!N11-[1]MES!$E11</f>
        <v>6.1953625698359076</v>
      </c>
      <c r="O11" s="2">
        <f>[1]MES!O11-[1]MES!$E11</f>
        <v>7.5436465252782625</v>
      </c>
      <c r="P11" s="2">
        <f>[1]MES!P11-[1]MES!$E11</f>
        <v>8.8141508934999138</v>
      </c>
      <c r="Q11" s="2">
        <f>[1]MES!Q11-[1]MES!$E11</f>
        <v>9.6914082484616983</v>
      </c>
      <c r="R11" s="2">
        <f>[1]MES!R11-[1]MES!$E11</f>
        <v>11.316602689329329</v>
      </c>
      <c r="S11" s="2">
        <f>[1]MES!S11-[1]MES!$E11</f>
        <v>13.277931110107943</v>
      </c>
      <c r="T11" s="2">
        <f>[1]MES!T11-[1]MES!$E11</f>
        <v>14.419914989800503</v>
      </c>
      <c r="U11" s="2">
        <f>[1]MES!U11-[1]MES!$E11</f>
        <v>15.271473031432038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0.38106408222913046</v>
      </c>
      <c r="H12" s="2">
        <f>[1]MES!H12-[1]MES!$E12</f>
        <v>1.6576043193643955</v>
      </c>
      <c r="I12" s="2">
        <f>[1]MES!I12-[1]MES!$E12</f>
        <v>2.0187818534619169</v>
      </c>
      <c r="J12" s="2">
        <f>[1]MES!J12-[1]MES!$E12</f>
        <v>2.2555774837206002</v>
      </c>
      <c r="K12" s="2">
        <f>[1]MES!K12-[1]MES!$E12</f>
        <v>2.9781161144864541</v>
      </c>
      <c r="L12" s="2">
        <f>[1]MES!L12-[1]MES!$E12</f>
        <v>3.0592200192027974</v>
      </c>
      <c r="M12" s="2">
        <f>[1]MES!M12-[1]MES!$E12</f>
        <v>3.0592200192027974</v>
      </c>
      <c r="N12" s="2">
        <f>[1]MES!N12-[1]MES!$E12</f>
        <v>3.0592200192027974</v>
      </c>
      <c r="O12" s="2">
        <f>[1]MES!O12-[1]MES!$E12</f>
        <v>3.0592200192027974</v>
      </c>
      <c r="P12" s="2">
        <f>[1]MES!P12-[1]MES!$E12</f>
        <v>3.7710474744046962</v>
      </c>
      <c r="Q12" s="2">
        <f>[1]MES!Q12-[1]MES!$E12</f>
        <v>3.7710474744046962</v>
      </c>
      <c r="R12" s="2">
        <f>[1]MES!R12-[1]MES!$E12</f>
        <v>4.3718182057164938</v>
      </c>
      <c r="S12" s="2">
        <f>[1]MES!S12-[1]MES!$E12</f>
        <v>6.268624602126863</v>
      </c>
      <c r="T12" s="2">
        <f>[1]MES!T12-[1]MES!$E12</f>
        <v>8.1915921831977414</v>
      </c>
      <c r="U12" s="2">
        <f>[1]MES!U12-[1]MES!$E12</f>
        <v>9.9435229779681151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0.63494762373349545</v>
      </c>
      <c r="H13" s="2">
        <f>[1]MES!H13-[1]MES!$E13</f>
        <v>2.0044057924417586</v>
      </c>
      <c r="I13" s="2">
        <f>[1]MES!I13-[1]MES!$E13</f>
        <v>2.2344894293965467</v>
      </c>
      <c r="J13" s="2">
        <f>[1]MES!J13-[1]MES!$E13</f>
        <v>2.5501685682487505</v>
      </c>
      <c r="K13" s="2">
        <f>[1]MES!K13-[1]MES!$E13</f>
        <v>3.2375592051639899</v>
      </c>
      <c r="L13" s="2">
        <f>[1]MES!L13-[1]MES!$E13</f>
        <v>3.343834963243296</v>
      </c>
      <c r="M13" s="2">
        <f>[1]MES!M13-[1]MES!$E13</f>
        <v>3.343834963243296</v>
      </c>
      <c r="N13" s="2">
        <f>[1]MES!N13-[1]MES!$E13</f>
        <v>3.343834963243296</v>
      </c>
      <c r="O13" s="2">
        <f>[1]MES!O13-[1]MES!$E13</f>
        <v>3.343834963243296</v>
      </c>
      <c r="P13" s="2">
        <f>[1]MES!P13-[1]MES!$E13</f>
        <v>3.8808368823733588</v>
      </c>
      <c r="Q13" s="2">
        <f>[1]MES!Q13-[1]MES!$E13</f>
        <v>3.8808368823733588</v>
      </c>
      <c r="R13" s="2">
        <f>[1]MES!R13-[1]MES!$E13</f>
        <v>5.4840648003591355</v>
      </c>
      <c r="S13" s="2">
        <f>[1]MES!S13-[1]MES!$E13</f>
        <v>5.4840648003591355</v>
      </c>
      <c r="T13" s="2">
        <f>[1]MES!T13-[1]MES!$E13</f>
        <v>7.4590342659070927</v>
      </c>
      <c r="U13" s="2">
        <f>[1]MES!U13-[1]MES!$E13</f>
        <v>9.533630092110144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0.21886031578486609</v>
      </c>
      <c r="G14" s="2">
        <f>[1]MES!G14-[1]MES!$E14</f>
        <v>0.21886031578486609</v>
      </c>
      <c r="H14" s="2">
        <f>[1]MES!H14-[1]MES!$E14</f>
        <v>0.89317792601352153</v>
      </c>
      <c r="I14" s="2">
        <f>[1]MES!I14-[1]MES!$E14</f>
        <v>1.0371658677480582</v>
      </c>
      <c r="J14" s="2">
        <f>[1]MES!J14-[1]MES!$E14</f>
        <v>1.0371658677480582</v>
      </c>
      <c r="K14" s="2">
        <f>[1]MES!K14-[1]MES!$E14</f>
        <v>1.0371658677480582</v>
      </c>
      <c r="L14" s="2">
        <f>[1]MES!L14-[1]MES!$E14</f>
        <v>1.0371658677480582</v>
      </c>
      <c r="M14" s="2">
        <f>[1]MES!M14-[1]MES!$E14</f>
        <v>1.7702727156814433</v>
      </c>
      <c r="N14" s="2">
        <f>[1]MES!N14-[1]MES!$E14</f>
        <v>2.3172608938072869</v>
      </c>
      <c r="O14" s="2">
        <f>[1]MES!O14-[1]MES!$E14</f>
        <v>2.9925236876412669</v>
      </c>
      <c r="P14" s="2">
        <f>[1]MES!P14-[1]MES!$E14</f>
        <v>3.8769451947305527</v>
      </c>
      <c r="Q14" s="2">
        <f>[1]MES!Q14-[1]MES!$E14</f>
        <v>3.8769451947305527</v>
      </c>
      <c r="R14" s="2">
        <f>[1]MES!R14-[1]MES!$E14</f>
        <v>5.1771046239041425</v>
      </c>
      <c r="S14" s="2">
        <f>[1]MES!S14-[1]MES!$E14</f>
        <v>5.1771046239041425</v>
      </c>
      <c r="T14" s="2">
        <f>[1]MES!T14-[1]MES!$E14</f>
        <v>3.2018329493072599</v>
      </c>
      <c r="U14" s="2">
        <f>[1]MES!U14-[1]MES!$E14</f>
        <v>5.2452698829455073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0.94479454505693639</v>
      </c>
      <c r="H15" s="2">
        <f>[1]MES!H15-[1]MES!$E15</f>
        <v>1.1978776208660236</v>
      </c>
      <c r="I15" s="2">
        <f>[1]MES!I15-[1]MES!$E15</f>
        <v>2.2147762149503194</v>
      </c>
      <c r="J15" s="2">
        <f>[1]MES!J15-[1]MES!$E15</f>
        <v>2.057486826927061</v>
      </c>
      <c r="K15" s="2">
        <f>[1]MES!K15-[1]MES!$E15</f>
        <v>2.8837549319296159</v>
      </c>
      <c r="L15" s="2">
        <f>[1]MES!L15-[1]MES!$E15</f>
        <v>2.8127856696990818</v>
      </c>
      <c r="M15" s="2">
        <f>[1]MES!M15-[1]MES!$E15</f>
        <v>2.7564426449265511</v>
      </c>
      <c r="N15" s="2">
        <f>[1]MES!N15-[1]MES!$E15</f>
        <v>3.1037738894044935</v>
      </c>
      <c r="O15" s="2">
        <f>[1]MES!O15-[1]MES!$E15</f>
        <v>3.3510091646800788</v>
      </c>
      <c r="P15" s="2">
        <f>[1]MES!P15-[1]MES!$E15</f>
        <v>3.499912105781732</v>
      </c>
      <c r="Q15" s="2">
        <f>[1]MES!Q15-[1]MES!$E15</f>
        <v>3.5655529793764345</v>
      </c>
      <c r="R15" s="2">
        <f>[1]MES!R15-[1]MES!$E15</f>
        <v>3.2408045047187954</v>
      </c>
      <c r="S15" s="2">
        <f>[1]MES!S15-[1]MES!$E15</f>
        <v>3.2721384034651066</v>
      </c>
      <c r="T15" s="2">
        <f>[1]MES!T15-[1]MES!$E15</f>
        <v>2.979039345421711</v>
      </c>
      <c r="U15" s="2">
        <f>[1]MES!U15-[1]MES!$E15</f>
        <v>2.959207652462112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1.0125033908775265</v>
      </c>
      <c r="H16" s="2">
        <f>[1]MES!H16-[1]MES!$E16</f>
        <v>1.3697063381921453</v>
      </c>
      <c r="I16" s="2">
        <f>[1]MES!I16-[1]MES!$E16</f>
        <v>2.2068011971112185</v>
      </c>
      <c r="J16" s="2">
        <f>[1]MES!J16-[1]MES!$E16</f>
        <v>2.1141945711947585</v>
      </c>
      <c r="K16" s="2">
        <f>[1]MES!K16-[1]MES!$E16</f>
        <v>2.6609700542727808</v>
      </c>
      <c r="L16" s="2">
        <f>[1]MES!L16-[1]MES!$E16</f>
        <v>2.4755781763849996</v>
      </c>
      <c r="M16" s="2">
        <f>[1]MES!M16-[1]MES!$E16</f>
        <v>2.319070498174284</v>
      </c>
      <c r="N16" s="2">
        <f>[1]MES!N16-[1]MES!$E16</f>
        <v>2.6137409784598447</v>
      </c>
      <c r="O16" s="2">
        <f>[1]MES!O16-[1]MES!$E16</f>
        <v>2.7567631220180999</v>
      </c>
      <c r="P16" s="2">
        <f>[1]MES!P16-[1]MES!$E16</f>
        <v>2.8602886662897333</v>
      </c>
      <c r="Q16" s="2">
        <f>[1]MES!Q16-[1]MES!$E16</f>
        <v>2.7828102907716072</v>
      </c>
      <c r="R16" s="2">
        <f>[1]MES!R16-[1]MES!$E16</f>
        <v>2.764625747136165</v>
      </c>
      <c r="S16" s="2">
        <f>[1]MES!S16-[1]MES!$E16</f>
        <v>2.4771879719246215</v>
      </c>
      <c r="T16" s="2">
        <f>[1]MES!T16-[1]MES!$E16</f>
        <v>2.1999567808524034</v>
      </c>
      <c r="U16" s="2">
        <f>[1]MES!U16-[1]MES!$E16</f>
        <v>1.6938876919589632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0.2663858531129506</v>
      </c>
      <c r="G17" s="2">
        <f>[1]MES!G17-[1]MES!$E17</f>
        <v>0.27774053925566022</v>
      </c>
      <c r="H17" s="2">
        <f>[1]MES!H17-[1]MES!$E17</f>
        <v>0.2652204315279505</v>
      </c>
      <c r="I17" s="2">
        <f>[1]MES!I17-[1]MES!$E17</f>
        <v>1.2277577352210187</v>
      </c>
      <c r="J17" s="2">
        <f>[1]MES!J17-[1]MES!$E17</f>
        <v>1.7877452882948432</v>
      </c>
      <c r="K17" s="2">
        <f>[1]MES!K17-[1]MES!$E17</f>
        <v>2.2524229523451993</v>
      </c>
      <c r="L17" s="2">
        <f>[1]MES!L17-[1]MES!$E17</f>
        <v>2.3664514569337882</v>
      </c>
      <c r="M17" s="2">
        <f>[1]MES!M17-[1]MES!$E17</f>
        <v>2.3664514569337882</v>
      </c>
      <c r="N17" s="2">
        <f>[1]MES!N17-[1]MES!$E17</f>
        <v>2.3664514569337882</v>
      </c>
      <c r="O17" s="2">
        <f>[1]MES!O17-[1]MES!$E17</f>
        <v>2.0528598002233025</v>
      </c>
      <c r="P17" s="2">
        <f>[1]MES!P17-[1]MES!$E17</f>
        <v>2.0528598002233025</v>
      </c>
      <c r="Q17" s="2">
        <f>[1]MES!Q17-[1]MES!$E17</f>
        <v>2.0528598002233025</v>
      </c>
      <c r="R17" s="2">
        <f>[1]MES!R17-[1]MES!$E17</f>
        <v>2.0528598002233025</v>
      </c>
      <c r="S17" s="2">
        <f>[1]MES!S17-[1]MES!$E17</f>
        <v>1.9278736314385299</v>
      </c>
      <c r="T17" s="2">
        <f>[1]MES!T17-[1]MES!$E17</f>
        <v>1.9278736314385299</v>
      </c>
      <c r="U17" s="2">
        <f>[1]MES!U17-[1]MES!$E17</f>
        <v>1.9592766844965865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0.28042484013573699</v>
      </c>
      <c r="G18" s="2">
        <f>[1]MES!G18-[1]MES!$E18</f>
        <v>0.28771535646799862</v>
      </c>
      <c r="H18" s="2">
        <f>[1]MES!H18-[1]MES!$E18</f>
        <v>0.63443215319864521</v>
      </c>
      <c r="I18" s="2">
        <f>[1]MES!I18-[1]MES!$E18</f>
        <v>1.8205953249596121</v>
      </c>
      <c r="J18" s="2">
        <f>[1]MES!J18-[1]MES!$E18</f>
        <v>2.8727407493175292</v>
      </c>
      <c r="K18" s="2">
        <f>[1]MES!K18-[1]MES!$E18</f>
        <v>2.9913404293965584</v>
      </c>
      <c r="L18" s="2">
        <f>[1]MES!L18-[1]MES!$E18</f>
        <v>2.9072998929647156</v>
      </c>
      <c r="M18" s="2">
        <f>[1]MES!M18-[1]MES!$E18</f>
        <v>2.9072998929647156</v>
      </c>
      <c r="N18" s="2">
        <f>[1]MES!N18-[1]MES!$E18</f>
        <v>2.9072998929647156</v>
      </c>
      <c r="O18" s="2">
        <f>[1]MES!O18-[1]MES!$E18</f>
        <v>2.8363409851577615</v>
      </c>
      <c r="P18" s="2">
        <f>[1]MES!P18-[1]MES!$E18</f>
        <v>3.3195511383359531</v>
      </c>
      <c r="Q18" s="2">
        <f>[1]MES!Q18-[1]MES!$E18</f>
        <v>3.5209099590369135</v>
      </c>
      <c r="R18" s="2">
        <f>[1]MES!R18-[1]MES!$E18</f>
        <v>3.6450156649229655</v>
      </c>
      <c r="S18" s="2">
        <f>[1]MES!S18-[1]MES!$E18</f>
        <v>3.9553995645410112</v>
      </c>
      <c r="T18" s="2">
        <f>[1]MES!T18-[1]MES!$E18</f>
        <v>3.987949818879116</v>
      </c>
      <c r="U18" s="2">
        <f>[1]MES!U18-[1]MES!$E18</f>
        <v>4.0464193991043658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0.1054159889269215</v>
      </c>
      <c r="G19" s="2">
        <f>[1]MES!G19-[1]MES!$E19</f>
        <v>0.67621112402912331</v>
      </c>
      <c r="H19" s="2">
        <f>[1]MES!H19-[1]MES!$E19</f>
        <v>0.67621112402912331</v>
      </c>
      <c r="I19" s="2">
        <f>[1]MES!I19-[1]MES!$E19</f>
        <v>1.5877643540633528</v>
      </c>
      <c r="J19" s="2">
        <f>[1]MES!J19-[1]MES!$E19</f>
        <v>1.9708043972769644</v>
      </c>
      <c r="K19" s="2">
        <f>[1]MES!K19-[1]MES!$E19</f>
        <v>2.2160154662063292</v>
      </c>
      <c r="L19" s="2">
        <f>[1]MES!L19-[1]MES!$E19</f>
        <v>2.4629563116544944</v>
      </c>
      <c r="M19" s="2">
        <f>[1]MES!M19-[1]MES!$E19</f>
        <v>2.643188182374189</v>
      </c>
      <c r="N19" s="2">
        <f>[1]MES!N19-[1]MES!$E19</f>
        <v>2.7043650081850217</v>
      </c>
      <c r="O19" s="2">
        <f>[1]MES!O19-[1]MES!$E19</f>
        <v>2.9294987949319591</v>
      </c>
      <c r="P19" s="2">
        <f>[1]MES!P19-[1]MES!$E19</f>
        <v>3.0762618284865653</v>
      </c>
      <c r="Q19" s="2">
        <f>[1]MES!Q19-[1]MES!$E19</f>
        <v>3.3569205728989004</v>
      </c>
      <c r="R19" s="2">
        <f>[1]MES!R19-[1]MES!$E19</f>
        <v>3.7512035652032409</v>
      </c>
      <c r="S19" s="2">
        <f>[1]MES!S19-[1]MES!$E19</f>
        <v>3.8877523427647702</v>
      </c>
      <c r="T19" s="2">
        <f>[1]MES!T19-[1]MES!$E19</f>
        <v>3.3037821505837996</v>
      </c>
      <c r="U19" s="2">
        <f>[1]MES!U19-[1]MES!$E19</f>
        <v>3.0589929141735297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0.74393314420385082</v>
      </c>
      <c r="G20" s="2">
        <f>[1]MES!G20-[1]MES!$E20</f>
        <v>0.74393314420385082</v>
      </c>
      <c r="H20" s="2">
        <f>[1]MES!H20-[1]MES!$E20</f>
        <v>1.2423295827900063</v>
      </c>
      <c r="I20" s="2">
        <f>[1]MES!I20-[1]MES!$E20</f>
        <v>0.95056916692723803</v>
      </c>
      <c r="J20" s="2">
        <f>[1]MES!J20-[1]MES!$E20</f>
        <v>0.95056916692723803</v>
      </c>
      <c r="K20" s="2">
        <f>[1]MES!K20-[1]MES!$E20</f>
        <v>2.216593139821839</v>
      </c>
      <c r="L20" s="2">
        <f>[1]MES!L20-[1]MES!$E20</f>
        <v>3.0088816350155412</v>
      </c>
      <c r="M20" s="2">
        <f>[1]MES!M20-[1]MES!$E20</f>
        <v>3.5699595700534132</v>
      </c>
      <c r="N20" s="2">
        <f>[1]MES!N20-[1]MES!$E20</f>
        <v>4.1438541521637831</v>
      </c>
      <c r="O20" s="2">
        <f>[1]MES!O20-[1]MES!$E20</f>
        <v>4.134329009939222</v>
      </c>
      <c r="P20" s="2">
        <f>[1]MES!P20-[1]MES!$E20</f>
        <v>4.134329009939222</v>
      </c>
      <c r="Q20" s="2">
        <f>[1]MES!Q20-[1]MES!$E20</f>
        <v>4.5256560442685725</v>
      </c>
      <c r="R20" s="2">
        <f>[1]MES!R20-[1]MES!$E20</f>
        <v>4.7932632795004224</v>
      </c>
      <c r="S20" s="2">
        <f>[1]MES!S20-[1]MES!$E20</f>
        <v>5.1041738718232068</v>
      </c>
      <c r="T20" s="2">
        <f>[1]MES!T20-[1]MES!$E20</f>
        <v>5.0038946791487433</v>
      </c>
      <c r="U20" s="2">
        <f>[1]MES!U20-[1]MES!$E20</f>
        <v>5.1767800527679242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0.33276975332057646</v>
      </c>
      <c r="G21" s="2">
        <f>[1]MES!G21-[1]MES!$E21</f>
        <v>0.33276975332057646</v>
      </c>
      <c r="H21" s="2">
        <f>[1]MES!H21-[1]MES!$E21</f>
        <v>1.0299784890822536</v>
      </c>
      <c r="I21" s="2">
        <f>[1]MES!I21-[1]MES!$E21</f>
        <v>1.4237206639032536</v>
      </c>
      <c r="J21" s="2">
        <f>[1]MES!J21-[1]MES!$E21</f>
        <v>2.1842785182192017</v>
      </c>
      <c r="K21" s="2">
        <f>[1]MES!K21-[1]MES!$E21</f>
        <v>2.6978010401567758</v>
      </c>
      <c r="L21" s="2">
        <f>[1]MES!L21-[1]MES!$E21</f>
        <v>2.3264957550214831</v>
      </c>
      <c r="M21" s="2">
        <f>[1]MES!M21-[1]MES!$E21</f>
        <v>2.0831419567356875</v>
      </c>
      <c r="N21" s="2">
        <f>[1]MES!N21-[1]MES!$E21</f>
        <v>1.9510187567335606</v>
      </c>
      <c r="O21" s="2">
        <f>[1]MES!O21-[1]MES!$E21</f>
        <v>2.0423667560993408</v>
      </c>
      <c r="P21" s="2">
        <f>[1]MES!P21-[1]MES!$E21</f>
        <v>2.08315640880096</v>
      </c>
      <c r="Q21" s="2">
        <f>[1]MES!Q21-[1]MES!$E21</f>
        <v>2.3973896687517708</v>
      </c>
      <c r="R21" s="2">
        <f>[1]MES!R21-[1]MES!$E21</f>
        <v>2.536015585684936</v>
      </c>
      <c r="S21" s="2">
        <f>[1]MES!S21-[1]MES!$E21</f>
        <v>3.5033867964902754</v>
      </c>
      <c r="T21" s="2">
        <f>[1]MES!T21-[1]MES!$E21</f>
        <v>5.4561382835431402</v>
      </c>
      <c r="U21" s="2">
        <f>[1]MES!U21-[1]MES!$E21</f>
        <v>6.5736811056513034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0.12173225746579419</v>
      </c>
      <c r="G22" s="2">
        <f>[1]MES!G22-[1]MES!$E22</f>
        <v>0.70597333379191696</v>
      </c>
      <c r="H22" s="2">
        <f>[1]MES!H22-[1]MES!$E22</f>
        <v>0.70597333379191696</v>
      </c>
      <c r="I22" s="2">
        <f>[1]MES!I22-[1]MES!$E22</f>
        <v>1.1009565477357057</v>
      </c>
      <c r="J22" s="2">
        <f>[1]MES!J22-[1]MES!$E22</f>
        <v>2.5750156113964522</v>
      </c>
      <c r="K22" s="2">
        <f>[1]MES!K22-[1]MES!$E22</f>
        <v>2.8743959324203558</v>
      </c>
      <c r="L22" s="2">
        <f>[1]MES!L22-[1]MES!$E22</f>
        <v>2.8743959324203558</v>
      </c>
      <c r="M22" s="2">
        <f>[1]MES!M22-[1]MES!$E22</f>
        <v>3.0993678928388135</v>
      </c>
      <c r="N22" s="2">
        <f>[1]MES!N22-[1]MES!$E22</f>
        <v>4.2252360356004885</v>
      </c>
      <c r="O22" s="2">
        <f>[1]MES!O22-[1]MES!$E22</f>
        <v>4.6709417668998299</v>
      </c>
      <c r="P22" s="2">
        <f>[1]MES!P22-[1]MES!$E22</f>
        <v>5.4094183754679932</v>
      </c>
      <c r="Q22" s="2">
        <f>[1]MES!Q22-[1]MES!$E22</f>
        <v>5.6466511367985959</v>
      </c>
      <c r="R22" s="2">
        <f>[1]MES!R22-[1]MES!$E22</f>
        <v>5.6237025143063306</v>
      </c>
      <c r="S22" s="2">
        <f>[1]MES!S22-[1]MES!$E22</f>
        <v>5.531436299507476</v>
      </c>
      <c r="T22" s="2">
        <f>[1]MES!T22-[1]MES!$E22</f>
        <v>5.531436299507476</v>
      </c>
      <c r="U22" s="2">
        <f>[1]MES!U22-[1]MES!$E22</f>
        <v>6.147728486162606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0.2207075521177444</v>
      </c>
      <c r="G23" s="2">
        <f>[1]MES!G23-[1]MES!$E23</f>
        <v>0.57044270145684095</v>
      </c>
      <c r="H23" s="2">
        <f>[1]MES!H23-[1]MES!$E23</f>
        <v>0.92652077544184408</v>
      </c>
      <c r="I23" s="2">
        <f>[1]MES!I23-[1]MES!$E23</f>
        <v>0.4814573647949203</v>
      </c>
      <c r="J23" s="2">
        <f>[1]MES!J23-[1]MES!$E23</f>
        <v>1.9053935451656514</v>
      </c>
      <c r="K23" s="2">
        <f>[1]MES!K23-[1]MES!$E23</f>
        <v>1.9053935451656514</v>
      </c>
      <c r="L23" s="2">
        <f>[1]MES!L23-[1]MES!$E23</f>
        <v>2.630014987454274</v>
      </c>
      <c r="M23" s="2">
        <f>[1]MES!M23-[1]MES!$E23</f>
        <v>3.8127506695884961</v>
      </c>
      <c r="N23" s="2">
        <f>[1]MES!N23-[1]MES!$E23</f>
        <v>4.2078953835514028</v>
      </c>
      <c r="O23" s="2">
        <f>[1]MES!O23-[1]MES!$E23</f>
        <v>4.5158208285820649</v>
      </c>
      <c r="P23" s="2">
        <f>[1]MES!P23-[1]MES!$E23</f>
        <v>6.9330960455177717</v>
      </c>
      <c r="Q23" s="2">
        <f>[1]MES!Q23-[1]MES!$E23</f>
        <v>8.6808940531847725</v>
      </c>
      <c r="R23" s="2">
        <f>[1]MES!R23-[1]MES!$E23</f>
        <v>9.8647959093700592</v>
      </c>
      <c r="S23" s="2">
        <f>[1]MES!S23-[1]MES!$E23</f>
        <v>10.473521519915721</v>
      </c>
      <c r="T23" s="2">
        <f>[1]MES!T23-[1]MES!$E23</f>
        <v>11.122471140107137</v>
      </c>
      <c r="U23" s="2">
        <f>[1]MES!U23-[1]MES!$E23</f>
        <v>12.220567724250316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0.48128607471178952</v>
      </c>
      <c r="H24" s="2">
        <f>[1]MES!H24-[1]MES!$E24</f>
        <v>1.2076386447553773</v>
      </c>
      <c r="I24" s="2">
        <f>[1]MES!I24-[1]MES!$E24</f>
        <v>2.4251016226560864</v>
      </c>
      <c r="J24" s="2">
        <f>[1]MES!J24-[1]MES!$E24</f>
        <v>2.88050305515236</v>
      </c>
      <c r="K24" s="2">
        <f>[1]MES!K24-[1]MES!$E24</f>
        <v>2.8808799182435223</v>
      </c>
      <c r="L24" s="2">
        <f>[1]MES!L24-[1]MES!$E24</f>
        <v>2.8808799182435223</v>
      </c>
      <c r="M24" s="2">
        <f>[1]MES!M24-[1]MES!$E24</f>
        <v>2.815161645783661</v>
      </c>
      <c r="N24" s="2">
        <f>[1]MES!N24-[1]MES!$E24</f>
        <v>2.7149512431273592</v>
      </c>
      <c r="O24" s="2">
        <f>[1]MES!O24-[1]MES!$E24</f>
        <v>2.5630336439113819</v>
      </c>
      <c r="P24" s="2">
        <f>[1]MES!P24-[1]MES!$E24</f>
        <v>2.3438815342164787</v>
      </c>
      <c r="Q24" s="2">
        <f>[1]MES!Q24-[1]MES!$E24</f>
        <v>2.2691535113588657</v>
      </c>
      <c r="R24" s="2">
        <f>[1]MES!R24-[1]MES!$E24</f>
        <v>2.2691535113588657</v>
      </c>
      <c r="S24" s="2">
        <f>[1]MES!S24-[1]MES!$E24</f>
        <v>2.2674732605661347</v>
      </c>
      <c r="T24" s="2">
        <f>[1]MES!T24-[1]MES!$E24</f>
        <v>1.8468571937914362</v>
      </c>
      <c r="U24" s="2">
        <f>[1]MES!U24-[1]MES!$E24</f>
        <v>1.4424226443124439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0.13882102693648335</v>
      </c>
      <c r="G25" s="2">
        <f>[1]MES!G25-[1]MES!$E25</f>
        <v>0.13882102693648335</v>
      </c>
      <c r="H25" s="2">
        <f>[1]MES!H25-[1]MES!$E25</f>
        <v>1.5064594373284876</v>
      </c>
      <c r="I25" s="2">
        <f>[1]MES!I25-[1]MES!$E25</f>
        <v>1.9789988052725391</v>
      </c>
      <c r="J25" s="2">
        <f>[1]MES!J25-[1]MES!$E25</f>
        <v>2.4377601226847787</v>
      </c>
      <c r="K25" s="2">
        <f>[1]MES!K25-[1]MES!$E25</f>
        <v>3.1176376901648268</v>
      </c>
      <c r="L25" s="2">
        <f>[1]MES!L25-[1]MES!$E25</f>
        <v>3.4192916676753384</v>
      </c>
      <c r="M25" s="2">
        <f>[1]MES!M25-[1]MES!$E25</f>
        <v>3.2759324963475365</v>
      </c>
      <c r="N25" s="2">
        <f>[1]MES!N25-[1]MES!$E25</f>
        <v>3.7979330500162973</v>
      </c>
      <c r="O25" s="2">
        <f>[1]MES!O25-[1]MES!$E25</f>
        <v>4.3494235525380418</v>
      </c>
      <c r="P25" s="2">
        <f>[1]MES!P25-[1]MES!$E25</f>
        <v>5.4115385169357921</v>
      </c>
      <c r="Q25" s="2">
        <f>[1]MES!Q25-[1]MES!$E25</f>
        <v>6.2876752652490495</v>
      </c>
      <c r="R25" s="2">
        <f>[1]MES!R25-[1]MES!$E25</f>
        <v>6.6441122800763424</v>
      </c>
      <c r="S25" s="2">
        <f>[1]MES!S25-[1]MES!$E25</f>
        <v>6.692951804255614</v>
      </c>
      <c r="T25" s="2">
        <f>[1]MES!T25-[1]MES!$E25</f>
        <v>6.9565644424171467</v>
      </c>
      <c r="U25" s="2">
        <f>[1]MES!U25-[1]MES!$E25</f>
        <v>7.5807496040282558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0.14909626405420795</v>
      </c>
      <c r="G26" s="2">
        <f>[1]MES!G26-[1]MES!$E26</f>
        <v>0.58154710029361922</v>
      </c>
      <c r="H26" s="2">
        <f>[1]MES!H26-[1]MES!$E26</f>
        <v>0.60976112171033492</v>
      </c>
      <c r="I26" s="2">
        <f>[1]MES!I26-[1]MES!$E26</f>
        <v>1.8878109208718001</v>
      </c>
      <c r="J26" s="2">
        <f>[1]MES!J26-[1]MES!$E26</f>
        <v>3.2138098701255728</v>
      </c>
      <c r="K26" s="2">
        <f>[1]MES!K26-[1]MES!$E26</f>
        <v>3.6043071085994143</v>
      </c>
      <c r="L26" s="2">
        <f>[1]MES!L26-[1]MES!$E26</f>
        <v>3.2806370220477561</v>
      </c>
      <c r="M26" s="2">
        <f>[1]MES!M26-[1]MES!$E26</f>
        <v>3.4042269610880851</v>
      </c>
      <c r="N26" s="2">
        <f>[1]MES!N26-[1]MES!$E26</f>
        <v>3.3580882099643929</v>
      </c>
      <c r="O26" s="2">
        <f>[1]MES!O26-[1]MES!$E26</f>
        <v>3.3580882099643929</v>
      </c>
      <c r="P26" s="2">
        <f>[1]MES!P26-[1]MES!$E26</f>
        <v>6.0786382767320788</v>
      </c>
      <c r="Q26" s="2">
        <f>[1]MES!Q26-[1]MES!$E26</f>
        <v>8.9884055955675137</v>
      </c>
      <c r="R26" s="2">
        <f>[1]MES!R26-[1]MES!$E26</f>
        <v>12.23818222738899</v>
      </c>
      <c r="S26" s="2">
        <f>[1]MES!S26-[1]MES!$E26</f>
        <v>14.119485865022369</v>
      </c>
      <c r="T26" s="2">
        <f>[1]MES!T26-[1]MES!$E26</f>
        <v>14.494622172725798</v>
      </c>
      <c r="U26" s="2">
        <f>[1]MES!U26-[1]MES!$E26</f>
        <v>13.221619536711813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0.47652870077206444</v>
      </c>
      <c r="H27" s="2">
        <f>[1]MES!H27-[1]MES!$E27</f>
        <v>1.7733369211289016</v>
      </c>
      <c r="I27" s="2">
        <f>[1]MES!I27-[1]MES!$E27</f>
        <v>1.7066528596903083</v>
      </c>
      <c r="J27" s="2">
        <f>[1]MES!J27-[1]MES!$E27</f>
        <v>1.664939415317491</v>
      </c>
      <c r="K27" s="2">
        <f>[1]MES!K27-[1]MES!$E27</f>
        <v>2.3891654532265818</v>
      </c>
      <c r="L27" s="2">
        <f>[1]MES!L27-[1]MES!$E27</f>
        <v>2.6582722748156868</v>
      </c>
      <c r="M27" s="2">
        <f>[1]MES!M27-[1]MES!$E27</f>
        <v>3.3111351104154494</v>
      </c>
      <c r="N27" s="2">
        <f>[1]MES!N27-[1]MES!$E27</f>
        <v>3.3111351104154494</v>
      </c>
      <c r="O27" s="2">
        <f>[1]MES!O27-[1]MES!$E27</f>
        <v>3.1679778855602478</v>
      </c>
      <c r="P27" s="2">
        <f>[1]MES!P27-[1]MES!$E27</f>
        <v>3.8548192852311445</v>
      </c>
      <c r="Q27" s="2">
        <f>[1]MES!Q27-[1]MES!$E27</f>
        <v>4.4061329812696783</v>
      </c>
      <c r="R27" s="2">
        <f>[1]MES!R27-[1]MES!$E27</f>
        <v>4.4202172988579207</v>
      </c>
      <c r="S27" s="2">
        <f>[1]MES!S27-[1]MES!$E27</f>
        <v>4.7710624372537609</v>
      </c>
      <c r="T27" s="2">
        <f>[1]MES!T27-[1]MES!$E27</f>
        <v>4.7581609818975892</v>
      </c>
      <c r="U27" s="2">
        <f>[1]MES!U27-[1]MES!$E27</f>
        <v>4.633929880623441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0.86075962584394006</v>
      </c>
      <c r="H28" s="2">
        <f>[1]MES!H28-[1]MES!$E28</f>
        <v>1.1601560728401239</v>
      </c>
      <c r="I28" s="2">
        <f>[1]MES!I28-[1]MES!$E28</f>
        <v>2.388395288258522</v>
      </c>
      <c r="J28" s="2">
        <f>[1]MES!J28-[1]MES!$E28</f>
        <v>2.5879286166642714</v>
      </c>
      <c r="K28" s="2">
        <f>[1]MES!K28-[1]MES!$E28</f>
        <v>3.165264855868287</v>
      </c>
      <c r="L28" s="2">
        <f>[1]MES!L28-[1]MES!$E28</f>
        <v>3.165264855868287</v>
      </c>
      <c r="M28" s="2">
        <f>[1]MES!M28-[1]MES!$E28</f>
        <v>3.165264855868287</v>
      </c>
      <c r="N28" s="2">
        <f>[1]MES!N28-[1]MES!$E28</f>
        <v>2.7508236192495303</v>
      </c>
      <c r="O28" s="2">
        <f>[1]MES!O28-[1]MES!$E28</f>
        <v>9.4380171833564646</v>
      </c>
      <c r="P28" s="2">
        <f>[1]MES!P28-[1]MES!$E28</f>
        <v>10.879266436117206</v>
      </c>
      <c r="Q28" s="2">
        <f>[1]MES!Q28-[1]MES!$E28</f>
        <v>11.478336271674294</v>
      </c>
      <c r="R28" s="2">
        <f>[1]MES!R28-[1]MES!$E28</f>
        <v>10.09263025915638</v>
      </c>
      <c r="S28" s="2">
        <f>[1]MES!S28-[1]MES!$E28</f>
        <v>10.703225663706149</v>
      </c>
      <c r="T28" s="2">
        <f>[1]MES!T28-[1]MES!$E28</f>
        <v>9.3630254644283184</v>
      </c>
      <c r="U28" s="2">
        <f>[1]MES!U28-[1]MES!$E28</f>
        <v>7.9343330022802547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-3.5837935791391828E-2</v>
      </c>
      <c r="G29" s="2">
        <f>[1]MES!G29-[1]MES!$E29</f>
        <v>0.67087865856737494</v>
      </c>
      <c r="H29" s="2">
        <f>[1]MES!H29-[1]MES!$E29</f>
        <v>0.78547188469892149</v>
      </c>
      <c r="I29" s="2">
        <f>[1]MES!I29-[1]MES!$E29</f>
        <v>1.5207644950412202</v>
      </c>
      <c r="J29" s="2">
        <f>[1]MES!J29-[1]MES!$E29</f>
        <v>2.3358277701728127</v>
      </c>
      <c r="K29" s="2">
        <f>[1]MES!K29-[1]MES!$E29</f>
        <v>2.4100769013687398</v>
      </c>
      <c r="L29" s="2">
        <f>[1]MES!L29-[1]MES!$E29</f>
        <v>2.4100769013687398</v>
      </c>
      <c r="M29" s="2">
        <f>[1]MES!M29-[1]MES!$E29</f>
        <v>2.4100769013687398</v>
      </c>
      <c r="N29" s="2">
        <f>[1]MES!N29-[1]MES!$E29</f>
        <v>2.1790055775243502</v>
      </c>
      <c r="O29" s="2">
        <f>[1]MES!O29-[1]MES!$E29</f>
        <v>2.4176633077879046</v>
      </c>
      <c r="P29" s="2">
        <f>[1]MES!P29-[1]MES!$E29</f>
        <v>2.3780518046647501</v>
      </c>
      <c r="Q29" s="2">
        <f>[1]MES!Q29-[1]MES!$E29</f>
        <v>2.4318354112575378</v>
      </c>
      <c r="R29" s="2">
        <f>[1]MES!R29-[1]MES!$E29</f>
        <v>1.8185347713982196</v>
      </c>
      <c r="S29" s="2">
        <f>[1]MES!S29-[1]MES!$E29</f>
        <v>1.5853235227978075</v>
      </c>
      <c r="T29" s="2">
        <f>[1]MES!T29-[1]MES!$E29</f>
        <v>1.484913024794821</v>
      </c>
      <c r="U29" s="2">
        <f>[1]MES!U29-[1]MES!$E29</f>
        <v>1.3731612578422698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-0.16890766690693226</v>
      </c>
      <c r="G30" s="2">
        <f>[1]MES!G30-[1]MES!$E30</f>
        <v>0.76732300593093328</v>
      </c>
      <c r="H30" s="2">
        <f>[1]MES!H30-[1]MES!$E30</f>
        <v>0.83111338183476846</v>
      </c>
      <c r="I30" s="2">
        <f>[1]MES!I30-[1]MES!$E30</f>
        <v>1.2166807962016151</v>
      </c>
      <c r="J30" s="2">
        <f>[1]MES!J30-[1]MES!$E30</f>
        <v>1.4108310994050726</v>
      </c>
      <c r="K30" s="2">
        <f>[1]MES!K30-[1]MES!$E30</f>
        <v>2.1041511963495054</v>
      </c>
      <c r="L30" s="2">
        <f>[1]MES!L30-[1]MES!$E30</f>
        <v>2.6690774791047431</v>
      </c>
      <c r="M30" s="2">
        <f>[1]MES!M30-[1]MES!$E30</f>
        <v>2.5309126365303314</v>
      </c>
      <c r="N30" s="2">
        <f>[1]MES!N30-[1]MES!$E30</f>
        <v>3.1467283910509138</v>
      </c>
      <c r="O30" s="2">
        <f>[1]MES!O30-[1]MES!$E30</f>
        <v>3.0277107670088412</v>
      </c>
      <c r="P30" s="2">
        <f>[1]MES!P30-[1]MES!$E30</f>
        <v>3.5795722693703169</v>
      </c>
      <c r="Q30" s="2">
        <f>[1]MES!Q30-[1]MES!$E30</f>
        <v>3.5875005211966311</v>
      </c>
      <c r="R30" s="2">
        <f>[1]MES!R30-[1]MES!$E30</f>
        <v>4.8584328590168582</v>
      </c>
      <c r="S30" s="2">
        <f>[1]MES!S30-[1]MES!$E30</f>
        <v>6.8170851996741533</v>
      </c>
      <c r="T30" s="2">
        <f>[1]MES!T30-[1]MES!$E30</f>
        <v>8.5862590787149315</v>
      </c>
      <c r="U30" s="2">
        <f>[1]MES!U30-[1]MES!$E30</f>
        <v>11.179507251543242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0.19408561563150784</v>
      </c>
      <c r="G31" s="2">
        <f>[1]MES!G31-[1]MES!$E31</f>
        <v>0.79805731233022925</v>
      </c>
      <c r="H31" s="2">
        <f>[1]MES!H31-[1]MES!$E31</f>
        <v>0.79805731233022925</v>
      </c>
      <c r="I31" s="2">
        <f>[1]MES!I31-[1]MES!$E31</f>
        <v>1.6924578265359287</v>
      </c>
      <c r="J31" s="2">
        <f>[1]MES!J31-[1]MES!$E31</f>
        <v>2.4330736531748585</v>
      </c>
      <c r="K31" s="2">
        <f>[1]MES!K31-[1]MES!$E31</f>
        <v>2.5611036703379852</v>
      </c>
      <c r="L31" s="2">
        <f>[1]MES!L31-[1]MES!$E31</f>
        <v>3.4136406822754566</v>
      </c>
      <c r="M31" s="2">
        <f>[1]MES!M31-[1]MES!$E31</f>
        <v>3.3852395535275832</v>
      </c>
      <c r="N31" s="2">
        <f>[1]MES!N31-[1]MES!$E31</f>
        <v>3.767847522371369</v>
      </c>
      <c r="O31" s="2">
        <f>[1]MES!O31-[1]MES!$E31</f>
        <v>3.6908305710537945</v>
      </c>
      <c r="P31" s="2">
        <f>[1]MES!P31-[1]MES!$E31</f>
        <v>4.0404866916389324</v>
      </c>
      <c r="Q31" s="2">
        <f>[1]MES!Q31-[1]MES!$E31</f>
        <v>4.0404866916389324</v>
      </c>
      <c r="R31" s="2">
        <f>[1]MES!R31-[1]MES!$E31</f>
        <v>3.8999186978735736</v>
      </c>
      <c r="S31" s="2">
        <f>[1]MES!S31-[1]MES!$E31</f>
        <v>4.8451387257625811</v>
      </c>
      <c r="T31" s="2">
        <f>[1]MES!T31-[1]MES!$E31</f>
        <v>5.9593391398819904</v>
      </c>
      <c r="U31" s="2">
        <f>[1]MES!U31-[1]MES!$E31</f>
        <v>7.0106849784909855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0.80430321524005421</v>
      </c>
      <c r="H32" s="2">
        <f>[1]MES!H32-[1]MES!$E32</f>
        <v>1.9681408108120593</v>
      </c>
      <c r="I32" s="2">
        <f>[1]MES!I32-[1]MES!$E32</f>
        <v>2.6881293111341904</v>
      </c>
      <c r="J32" s="2">
        <f>[1]MES!J32-[1]MES!$E32</f>
        <v>3.0375674734096947</v>
      </c>
      <c r="K32" s="2">
        <f>[1]MES!K32-[1]MES!$E32</f>
        <v>3.4267896805850739</v>
      </c>
      <c r="L32" s="2">
        <f>[1]MES!L32-[1]MES!$E32</f>
        <v>3.2031304841360679</v>
      </c>
      <c r="M32" s="2">
        <f>[1]MES!M32-[1]MES!$E32</f>
        <v>2.7410964046722768</v>
      </c>
      <c r="N32" s="2">
        <f>[1]MES!N32-[1]MES!$E32</f>
        <v>2.4299903989120537</v>
      </c>
      <c r="O32" s="2">
        <f>[1]MES!O32-[1]MES!$E32</f>
        <v>2.4299903989120537</v>
      </c>
      <c r="P32" s="2">
        <f>[1]MES!P32-[1]MES!$E32</f>
        <v>2.5141136084592688</v>
      </c>
      <c r="Q32" s="2">
        <f>[1]MES!Q32-[1]MES!$E32</f>
        <v>2.5141136084592688</v>
      </c>
      <c r="R32" s="2">
        <f>[1]MES!R32-[1]MES!$E32</f>
        <v>2.4838274974881074</v>
      </c>
      <c r="S32" s="2">
        <f>[1]MES!S32-[1]MES!$E32</f>
        <v>2.4573934672347093</v>
      </c>
      <c r="T32" s="2">
        <f>[1]MES!T32-[1]MES!$E32</f>
        <v>2.283051132327671</v>
      </c>
      <c r="U32" s="2">
        <f>[1]MES!U32-[1]MES!$E32</f>
        <v>2.3040194963493263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0.20356880981654513</v>
      </c>
      <c r="G33" s="2">
        <f>[1]MES!G33-[1]MES!$E33</f>
        <v>0.20356880981654513</v>
      </c>
      <c r="H33" s="2">
        <f>[1]MES!H33-[1]MES!$E33</f>
        <v>1.8420601510653114</v>
      </c>
      <c r="I33" s="2">
        <f>[1]MES!I33-[1]MES!$E33</f>
        <v>1.7754221135435841</v>
      </c>
      <c r="J33" s="2">
        <f>[1]MES!J33-[1]MES!$E33</f>
        <v>3.1407525020827336</v>
      </c>
      <c r="K33" s="2">
        <f>[1]MES!K33-[1]MES!$E33</f>
        <v>3.4917091576535313</v>
      </c>
      <c r="L33" s="2">
        <f>[1]MES!L33-[1]MES!$E33</f>
        <v>3.4917091576535313</v>
      </c>
      <c r="M33" s="2">
        <f>[1]MES!M33-[1]MES!$E33</f>
        <v>3.6689937763671026</v>
      </c>
      <c r="N33" s="2">
        <f>[1]MES!N33-[1]MES!$E33</f>
        <v>3.6150494839781402</v>
      </c>
      <c r="O33" s="2">
        <f>[1]MES!O33-[1]MES!$E33</f>
        <v>3.815663919709948</v>
      </c>
      <c r="P33" s="2">
        <f>[1]MES!P33-[1]MES!$E33</f>
        <v>3.907313512683146</v>
      </c>
      <c r="Q33" s="2">
        <f>[1]MES!Q33-[1]MES!$E33</f>
        <v>3.7957004764166697</v>
      </c>
      <c r="R33" s="2">
        <f>[1]MES!R33-[1]MES!$E33</f>
        <v>3.6107907528600833</v>
      </c>
      <c r="S33" s="2">
        <f>[1]MES!S33-[1]MES!$E33</f>
        <v>4.5704059100793586</v>
      </c>
      <c r="T33" s="2">
        <f>[1]MES!T33-[1]MES!$E33</f>
        <v>5.5050634783934242</v>
      </c>
      <c r="U33" s="2">
        <f>[1]MES!U33-[1]MES!$E33</f>
        <v>6.5607821162743107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0.28288250264068893</v>
      </c>
      <c r="G34" s="2">
        <f>[1]MES!G34-[1]MES!$E34</f>
        <v>0.28288250264068893</v>
      </c>
      <c r="H34" s="2">
        <f>[1]MES!H34-[1]MES!$E34</f>
        <v>1.0116566698503107</v>
      </c>
      <c r="I34" s="2">
        <f>[1]MES!I34-[1]MES!$E34</f>
        <v>1.3732248035335601</v>
      </c>
      <c r="J34" s="2">
        <f>[1]MES!J34-[1]MES!$E34</f>
        <v>2.1344780101544245</v>
      </c>
      <c r="K34" s="2">
        <f>[1]MES!K34-[1]MES!$E34</f>
        <v>2.7851705876920505</v>
      </c>
      <c r="L34" s="2">
        <f>[1]MES!L34-[1]MES!$E34</f>
        <v>3.2924371162098396</v>
      </c>
      <c r="M34" s="2">
        <f>[1]MES!M34-[1]MES!$E34</f>
        <v>3.3962882776551453</v>
      </c>
      <c r="N34" s="2">
        <f>[1]MES!N34-[1]MES!$E34</f>
        <v>4.0168316883080024</v>
      </c>
      <c r="O34" s="2">
        <f>[1]MES!O34-[1]MES!$E34</f>
        <v>3.9888517749893424</v>
      </c>
      <c r="P34" s="2">
        <f>[1]MES!P34-[1]MES!$E34</f>
        <v>3.9820569240281998</v>
      </c>
      <c r="Q34" s="2">
        <f>[1]MES!Q34-[1]MES!$E34</f>
        <v>3.9820569240281998</v>
      </c>
      <c r="R34" s="2">
        <f>[1]MES!R34-[1]MES!$E34</f>
        <v>4.0096534124465393</v>
      </c>
      <c r="S34" s="2">
        <f>[1]MES!S34-[1]MES!$E34</f>
        <v>4.2666130998433971</v>
      </c>
      <c r="T34" s="2">
        <f>[1]MES!T34-[1]MES!$E34</f>
        <v>5.6265969510908178</v>
      </c>
      <c r="U34" s="2">
        <f>[1]MES!U34-[1]MES!$E34</f>
        <v>7.0538647075053404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0.98154941569450216</v>
      </c>
      <c r="G35" s="2">
        <f>[1]MES!G35-[1]MES!$E35</f>
        <v>0.98154941569450216</v>
      </c>
      <c r="H35" s="2">
        <f>[1]MES!H35-[1]MES!$E35</f>
        <v>0.98154941569450216</v>
      </c>
      <c r="I35" s="2">
        <f>[1]MES!I35-[1]MES!$E35</f>
        <v>0.98154941569450216</v>
      </c>
      <c r="J35" s="2">
        <f>[1]MES!J35-[1]MES!$E35</f>
        <v>1.8304348197528952</v>
      </c>
      <c r="K35" s="2">
        <f>[1]MES!K35-[1]MES!$E35</f>
        <v>3.3533833310055456</v>
      </c>
      <c r="L35" s="2">
        <f>[1]MES!L35-[1]MES!$E35</f>
        <v>3.9152659169523361</v>
      </c>
      <c r="M35" s="2">
        <f>[1]MES!M35-[1]MES!$E35</f>
        <v>4.6094559723309487</v>
      </c>
      <c r="N35" s="2">
        <f>[1]MES!N35-[1]MES!$E35</f>
        <v>4.6094559723309487</v>
      </c>
      <c r="O35" s="2">
        <f>[1]MES!O35-[1]MES!$E35</f>
        <v>4.5388968954733571</v>
      </c>
      <c r="P35" s="2">
        <f>[1]MES!P35-[1]MES!$E35</f>
        <v>5.5553396153489984</v>
      </c>
      <c r="Q35" s="2">
        <f>[1]MES!Q35-[1]MES!$E35</f>
        <v>6.8738621774930095</v>
      </c>
      <c r="R35" s="2">
        <f>[1]MES!R35-[1]MES!$E35</f>
        <v>9.1974761931155626</v>
      </c>
      <c r="S35" s="2">
        <f>[1]MES!S35-[1]MES!$E35</f>
        <v>11.496612535030124</v>
      </c>
      <c r="T35" s="2">
        <f>[1]MES!T35-[1]MES!$E35</f>
        <v>14.385732211592</v>
      </c>
      <c r="U35" s="2">
        <f>[1]MES!U35-[1]MES!$E35</f>
        <v>17.72390030621952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0.10687695064694935</v>
      </c>
      <c r="G36" s="2">
        <f>[1]MES!G36-[1]MES!$E36</f>
        <v>1.075172278070653</v>
      </c>
      <c r="H36" s="2">
        <f>[1]MES!H36-[1]MES!$E36</f>
        <v>1.075172278070653</v>
      </c>
      <c r="I36" s="2">
        <f>[1]MES!I36-[1]MES!$E36</f>
        <v>1.0047158644179319</v>
      </c>
      <c r="J36" s="2">
        <f>[1]MES!J36-[1]MES!$E36</f>
        <v>1.997083656551041</v>
      </c>
      <c r="K36" s="2">
        <f>[1]MES!K36-[1]MES!$E36</f>
        <v>2.4804116723059622</v>
      </c>
      <c r="L36" s="2">
        <f>[1]MES!L36-[1]MES!$E36</f>
        <v>2.4804116723059622</v>
      </c>
      <c r="M36" s="2">
        <f>[1]MES!M36-[1]MES!$E36</f>
        <v>3.0170202249778413</v>
      </c>
      <c r="N36" s="2">
        <f>[1]MES!N36-[1]MES!$E36</f>
        <v>4.4344227833244076</v>
      </c>
      <c r="O36" s="2">
        <f>[1]MES!O36-[1]MES!$E36</f>
        <v>4.6936834280255368</v>
      </c>
      <c r="P36" s="2">
        <f>[1]MES!P36-[1]MES!$E36</f>
        <v>4.6923623712243909</v>
      </c>
      <c r="Q36" s="2">
        <f>[1]MES!Q36-[1]MES!$E36</f>
        <v>4.9096761243402796</v>
      </c>
      <c r="R36" s="2">
        <f>[1]MES!R36-[1]MES!$E36</f>
        <v>5.2473643366357408</v>
      </c>
      <c r="S36" s="2">
        <f>[1]MES!S36-[1]MES!$E36</f>
        <v>4.7828103460168734</v>
      </c>
      <c r="T36" s="2">
        <f>[1]MES!T36-[1]MES!$E36</f>
        <v>4.4531241090319611</v>
      </c>
      <c r="U36" s="2">
        <f>[1]MES!U36-[1]MES!$E36</f>
        <v>4.5027383974542374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-1.1542305570799272E-2</v>
      </c>
      <c r="G37" s="2">
        <f>[1]MES!G37-[1]MES!$E37</f>
        <v>1.0023868864237784</v>
      </c>
      <c r="H37" s="2">
        <f>[1]MES!H37-[1]MES!$E37</f>
        <v>1.802194148244439</v>
      </c>
      <c r="I37" s="2">
        <f>[1]MES!I37-[1]MES!$E37</f>
        <v>1.93776702609577</v>
      </c>
      <c r="J37" s="2">
        <f>[1]MES!J37-[1]MES!$E37</f>
        <v>2.8244242212855681</v>
      </c>
      <c r="K37" s="2">
        <f>[1]MES!K37-[1]MES!$E37</f>
        <v>3.6966984793290862</v>
      </c>
      <c r="L37" s="2">
        <f>[1]MES!L37-[1]MES!$E37</f>
        <v>3.6966984793290862</v>
      </c>
      <c r="M37" s="2">
        <f>[1]MES!M37-[1]MES!$E37</f>
        <v>3.6597917904326209</v>
      </c>
      <c r="N37" s="2">
        <f>[1]MES!N37-[1]MES!$E37</f>
        <v>3.6597917904326209</v>
      </c>
      <c r="O37" s="2">
        <f>[1]MES!O37-[1]MES!$E37</f>
        <v>3.3956855031440796</v>
      </c>
      <c r="P37" s="2">
        <f>[1]MES!P37-[1]MES!$E37</f>
        <v>3.0067402183068452</v>
      </c>
      <c r="Q37" s="2">
        <f>[1]MES!Q37-[1]MES!$E37</f>
        <v>2.754714123059216</v>
      </c>
      <c r="R37" s="2">
        <f>[1]MES!R37-[1]MES!$E37</f>
        <v>2.6085186180515905</v>
      </c>
      <c r="S37" s="2">
        <f>[1]MES!S37-[1]MES!$E37</f>
        <v>2.4063483648730255</v>
      </c>
      <c r="T37" s="2">
        <f>[1]MES!T37-[1]MES!$E37</f>
        <v>2.0878507856123178</v>
      </c>
      <c r="U37" s="2">
        <f>[1]MES!U37-[1]MES!$E37</f>
        <v>1.7823565027530321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0.22079145111149501</v>
      </c>
      <c r="G38" s="2">
        <f>[1]MES!G38-[1]MES!$E38</f>
        <v>0.41067642479723077</v>
      </c>
      <c r="H38" s="2">
        <f>[1]MES!H38-[1]MES!$E38</f>
        <v>0.86067003309807433</v>
      </c>
      <c r="I38" s="2">
        <f>[1]MES!I38-[1]MES!$E38</f>
        <v>0.86067003309807433</v>
      </c>
      <c r="J38" s="2">
        <f>[1]MES!J38-[1]MES!$E38</f>
        <v>1.3846157504774226</v>
      </c>
      <c r="K38" s="2">
        <f>[1]MES!K38-[1]MES!$E38</f>
        <v>2.0716230113932284</v>
      </c>
      <c r="L38" s="2">
        <f>[1]MES!L38-[1]MES!$E38</f>
        <v>2.5414743259433976</v>
      </c>
      <c r="M38" s="2">
        <f>[1]MES!M38-[1]MES!$E38</f>
        <v>3.3489495786997168</v>
      </c>
      <c r="N38" s="2">
        <f>[1]MES!N38-[1]MES!$E38</f>
        <v>3.5942053343237603</v>
      </c>
      <c r="O38" s="2">
        <f>[1]MES!O38-[1]MES!$E38</f>
        <v>3.2851823633756965</v>
      </c>
      <c r="P38" s="2">
        <f>[1]MES!P38-[1]MES!$E38</f>
        <v>2.784750159576447</v>
      </c>
      <c r="Q38" s="2">
        <f>[1]MES!Q38-[1]MES!$E38</f>
        <v>2.3897853451126139</v>
      </c>
      <c r="R38" s="2">
        <f>[1]MES!R38-[1]MES!$E38</f>
        <v>2.4881549753004606</v>
      </c>
      <c r="S38" s="2">
        <f>[1]MES!S38-[1]MES!$E38</f>
        <v>2.6325966259914821</v>
      </c>
      <c r="T38" s="2">
        <f>[1]MES!T38-[1]MES!$E38</f>
        <v>3.199388729433764</v>
      </c>
      <c r="U38" s="2">
        <f>[1]MES!U38-[1]MES!$E38</f>
        <v>3.9971542948831029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7.1770540892856616E-2</v>
      </c>
      <c r="H39" s="2">
        <f>[1]MES!H39-[1]MES!$E39</f>
        <v>1.4996829567079999</v>
      </c>
      <c r="I39" s="2">
        <f>[1]MES!I39-[1]MES!$E39</f>
        <v>2.7727481485795238</v>
      </c>
      <c r="J39" s="2">
        <f>[1]MES!J39-[1]MES!$E39</f>
        <v>2.7727481485795238</v>
      </c>
      <c r="K39" s="2">
        <f>[1]MES!K39-[1]MES!$E39</f>
        <v>2.7727481485795238</v>
      </c>
      <c r="L39" s="2">
        <f>[1]MES!L39-[1]MES!$E39</f>
        <v>3.7251113783856624</v>
      </c>
      <c r="M39" s="2">
        <f>[1]MES!M39-[1]MES!$E39</f>
        <v>3.7251113783856624</v>
      </c>
      <c r="N39" s="2">
        <f>[1]MES!N39-[1]MES!$E39</f>
        <v>3.8548660797502237</v>
      </c>
      <c r="O39" s="2">
        <f>[1]MES!O39-[1]MES!$E39</f>
        <v>3.9078998457320324</v>
      </c>
      <c r="P39" s="2">
        <f>[1]MES!P39-[1]MES!$E39</f>
        <v>4.4355124723781216</v>
      </c>
      <c r="Q39" s="2">
        <f>[1]MES!Q39-[1]MES!$E39</f>
        <v>6.6413057556110004</v>
      </c>
      <c r="R39" s="2">
        <f>[1]MES!R39-[1]MES!$E39</f>
        <v>8.0259937170450257</v>
      </c>
      <c r="S39" s="2">
        <f>[1]MES!S39-[1]MES!$E39</f>
        <v>9.9624361625592996</v>
      </c>
      <c r="T39" s="2">
        <f>[1]MES!T39-[1]MES!$E39</f>
        <v>11.12365001141049</v>
      </c>
      <c r="U39" s="2">
        <f>[1]MES!U39-[1]MES!$E39</f>
        <v>11.183995889494781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-2.2668494544888063E-2</v>
      </c>
      <c r="G40" s="2">
        <f>[1]MES!G40-[1]MES!$E40</f>
        <v>0.69443890218875026</v>
      </c>
      <c r="H40" s="2">
        <f>[1]MES!H40-[1]MES!$E40</f>
        <v>1.7331646857907117</v>
      </c>
      <c r="I40" s="2">
        <f>[1]MES!I40-[1]MES!$E40</f>
        <v>2.5574630344909224</v>
      </c>
      <c r="J40" s="2">
        <f>[1]MES!J40-[1]MES!$E40</f>
        <v>3.1029390872156171</v>
      </c>
      <c r="K40" s="2">
        <f>[1]MES!K40-[1]MES!$E40</f>
        <v>2.8872393455408769</v>
      </c>
      <c r="L40" s="2">
        <f>[1]MES!L40-[1]MES!$E40</f>
        <v>2.6097100713700456</v>
      </c>
      <c r="M40" s="2">
        <f>[1]MES!M40-[1]MES!$E40</f>
        <v>2.9993197331989734</v>
      </c>
      <c r="N40" s="2">
        <f>[1]MES!N40-[1]MES!$E40</f>
        <v>3.0085254320590025</v>
      </c>
      <c r="O40" s="2">
        <f>[1]MES!O40-[1]MES!$E40</f>
        <v>3.5245972080024615</v>
      </c>
      <c r="P40" s="2">
        <f>[1]MES!P40-[1]MES!$E40</f>
        <v>3.8945546978962398</v>
      </c>
      <c r="Q40" s="2">
        <f>[1]MES!Q40-[1]MES!$E40</f>
        <v>4.296130631570918</v>
      </c>
      <c r="R40" s="2">
        <f>[1]MES!R40-[1]MES!$E40</f>
        <v>5.5480488284543128</v>
      </c>
      <c r="S40" s="2">
        <f>[1]MES!S40-[1]MES!$E40</f>
        <v>6.0121665640768072</v>
      </c>
      <c r="T40" s="2">
        <f>[1]MES!T40-[1]MES!$E40</f>
        <v>6.5052224557699674</v>
      </c>
      <c r="U40" s="2">
        <f>[1]MES!U40-[1]MES!$E40</f>
        <v>7.392470877179619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0.50729267898870489</v>
      </c>
      <c r="H41" s="2">
        <f>[1]MES!H41-[1]MES!$E41</f>
        <v>1.8336676831178238</v>
      </c>
      <c r="I41" s="2">
        <f>[1]MES!I41-[1]MES!$E41</f>
        <v>2.0773030796785008</v>
      </c>
      <c r="J41" s="2">
        <f>[1]MES!J41-[1]MES!$E41</f>
        <v>2.8435202057192441</v>
      </c>
      <c r="K41" s="2">
        <f>[1]MES!K41-[1]MES!$E41</f>
        <v>2.8281374560520192</v>
      </c>
      <c r="L41" s="2">
        <f>[1]MES!L41-[1]MES!$E41</f>
        <v>3.5065203240246205</v>
      </c>
      <c r="M41" s="2">
        <f>[1]MES!M41-[1]MES!$E41</f>
        <v>3.5978930768131931</v>
      </c>
      <c r="N41" s="2">
        <f>[1]MES!N41-[1]MES!$E41</f>
        <v>3.8056053955214963</v>
      </c>
      <c r="O41" s="2">
        <f>[1]MES!O41-[1]MES!$E41</f>
        <v>4.3883476198023175</v>
      </c>
      <c r="P41" s="2">
        <f>[1]MES!P41-[1]MES!$E41</f>
        <v>4.8384241400341637</v>
      </c>
      <c r="Q41" s="2">
        <f>[1]MES!Q41-[1]MES!$E41</f>
        <v>6.611820469611871</v>
      </c>
      <c r="R41" s="2">
        <f>[1]MES!R41-[1]MES!$E41</f>
        <v>8.2638947881615081</v>
      </c>
      <c r="S41" s="2">
        <f>[1]MES!S41-[1]MES!$E41</f>
        <v>9.5139254675187885</v>
      </c>
      <c r="T41" s="2">
        <f>[1]MES!T41-[1]MES!$E41</f>
        <v>10.550176836218895</v>
      </c>
      <c r="U41" s="2">
        <f>[1]MES!U41-[1]MES!$E41</f>
        <v>11.188340007699708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5.8472009268314196E-2</v>
      </c>
      <c r="H42" s="2">
        <f>[1]MES!H42-[1]MES!$E42</f>
        <v>1.447470042250103</v>
      </c>
      <c r="I42" s="2">
        <f>[1]MES!I42-[1]MES!$E42</f>
        <v>1.4207352034384826</v>
      </c>
      <c r="J42" s="2">
        <f>[1]MES!J42-[1]MES!$E42</f>
        <v>1.8587234011468183</v>
      </c>
      <c r="K42" s="2">
        <f>[1]MES!K42-[1]MES!$E42</f>
        <v>1.7764006224125524</v>
      </c>
      <c r="L42" s="2">
        <f>[1]MES!L42-[1]MES!$E42</f>
        <v>2.2354000261801446</v>
      </c>
      <c r="M42" s="2">
        <f>[1]MES!M42-[1]MES!$E42</f>
        <v>2.1233245037231541</v>
      </c>
      <c r="N42" s="2">
        <f>[1]MES!N42-[1]MES!$E42</f>
        <v>1.8047057725951845</v>
      </c>
      <c r="O42" s="2">
        <f>[1]MES!O42-[1]MES!$E42</f>
        <v>1.6224103098991236</v>
      </c>
      <c r="P42" s="2">
        <f>[1]MES!P42-[1]MES!$E42</f>
        <v>1.8799177516829957</v>
      </c>
      <c r="Q42" s="2">
        <f>[1]MES!Q42-[1]MES!$E42</f>
        <v>1.3656304472083036</v>
      </c>
      <c r="R42" s="2">
        <f>[1]MES!R42-[1]MES!$E42</f>
        <v>2.3988424525303742</v>
      </c>
      <c r="S42" s="2">
        <f>[1]MES!S42-[1]MES!$E42</f>
        <v>3.4607864488230575</v>
      </c>
      <c r="T42" s="2">
        <f>[1]MES!T42-[1]MES!$E42</f>
        <v>4.263508779341123</v>
      </c>
      <c r="U42" s="2">
        <f>[1]MES!U42-[1]MES!$E42</f>
        <v>3.9698606396838443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0.37453409436301399</v>
      </c>
      <c r="G43" s="2">
        <f>[1]MES!G43-[1]MES!$E43</f>
        <v>0.37453409436301399</v>
      </c>
      <c r="H43" s="2">
        <f>[1]MES!H43-[1]MES!$E43</f>
        <v>1.2225962403069843</v>
      </c>
      <c r="I43" s="2">
        <f>[1]MES!I43-[1]MES!$E43</f>
        <v>2.408180162331746</v>
      </c>
      <c r="J43" s="2">
        <f>[1]MES!J43-[1]MES!$E43</f>
        <v>3.4421755242110237</v>
      </c>
      <c r="K43" s="2">
        <f>[1]MES!K43-[1]MES!$E43</f>
        <v>3.6193811435034036</v>
      </c>
      <c r="L43" s="2">
        <f>[1]MES!L43-[1]MES!$E43</f>
        <v>3.3244896121769045</v>
      </c>
      <c r="M43" s="2">
        <f>[1]MES!M43-[1]MES!$E43</f>
        <v>3.482601775463138</v>
      </c>
      <c r="N43" s="2">
        <f>[1]MES!N43-[1]MES!$E43</f>
        <v>3.482601775463138</v>
      </c>
      <c r="O43" s="2">
        <f>[1]MES!O43-[1]MES!$E43</f>
        <v>3.4980016226418229</v>
      </c>
      <c r="P43" s="2">
        <f>[1]MES!P43-[1]MES!$E43</f>
        <v>3.6252359368524196</v>
      </c>
      <c r="Q43" s="2">
        <f>[1]MES!Q43-[1]MES!$E43</f>
        <v>3.8430181034528346</v>
      </c>
      <c r="R43" s="2">
        <f>[1]MES!R43-[1]MES!$E43</f>
        <v>3.8519544840080755</v>
      </c>
      <c r="S43" s="2">
        <f>[1]MES!S43-[1]MES!$E43</f>
        <v>4.1283440231121631</v>
      </c>
      <c r="T43" s="2">
        <f>[1]MES!T43-[1]MES!$E43</f>
        <v>4.0329547100276102</v>
      </c>
      <c r="U43" s="2">
        <f>[1]MES!U43-[1]MES!$E43</f>
        <v>4.0596810644794061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0.65271711568604474</v>
      </c>
      <c r="H44" s="2">
        <f>[1]MES!H44-[1]MES!$E44</f>
        <v>1.0469516223796518</v>
      </c>
      <c r="I44" s="2">
        <f>[1]MES!I44-[1]MES!$E44</f>
        <v>1.8518335586011858</v>
      </c>
      <c r="J44" s="2">
        <f>[1]MES!J44-[1]MES!$E44</f>
        <v>2.91324402308922</v>
      </c>
      <c r="K44" s="2">
        <f>[1]MES!K44-[1]MES!$E44</f>
        <v>3.2461579964747216</v>
      </c>
      <c r="L44" s="2">
        <f>[1]MES!L44-[1]MES!$E44</f>
        <v>3.1921182341270935</v>
      </c>
      <c r="M44" s="2">
        <f>[1]MES!M44-[1]MES!$E44</f>
        <v>3.7181090896728222</v>
      </c>
      <c r="N44" s="2">
        <f>[1]MES!N44-[1]MES!$E44</f>
        <v>3.8725483113722419</v>
      </c>
      <c r="O44" s="2">
        <f>[1]MES!O44-[1]MES!$E44</f>
        <v>3.8736248674333353</v>
      </c>
      <c r="P44" s="2">
        <f>[1]MES!P44-[1]MES!$E44</f>
        <v>4.2717233287050362</v>
      </c>
      <c r="Q44" s="2">
        <f>[1]MES!Q44-[1]MES!$E44</f>
        <v>4.7510808184820519</v>
      </c>
      <c r="R44" s="2">
        <f>[1]MES!R44-[1]MES!$E44</f>
        <v>5.3565601789224502</v>
      </c>
      <c r="S44" s="2">
        <f>[1]MES!S44-[1]MES!$E44</f>
        <v>5.5595273580395599</v>
      </c>
      <c r="T44" s="2">
        <f>[1]MES!T44-[1]MES!$E44</f>
        <v>6.0569550049447116</v>
      </c>
      <c r="U44" s="2">
        <f>[1]MES!U44-[1]MES!$E44</f>
        <v>6.808400933147027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0.10605349207241943</v>
      </c>
      <c r="G45" s="2">
        <f>[1]MES!G45-[1]MES!$E45</f>
        <v>0.74629701732922626</v>
      </c>
      <c r="H45" s="2">
        <f>[1]MES!H45-[1]MES!$E45</f>
        <v>0.74629701732922626</v>
      </c>
      <c r="I45" s="2">
        <f>[1]MES!I45-[1]MES!$E45</f>
        <v>1.6947144167750139</v>
      </c>
      <c r="J45" s="2">
        <f>[1]MES!J45-[1]MES!$E45</f>
        <v>2.9112162673698094</v>
      </c>
      <c r="K45" s="2">
        <f>[1]MES!K45-[1]MES!$E45</f>
        <v>3.0424610799020968</v>
      </c>
      <c r="L45" s="2">
        <f>[1]MES!L45-[1]MES!$E45</f>
        <v>3.594144412131044</v>
      </c>
      <c r="M45" s="2">
        <f>[1]MES!M45-[1]MES!$E45</f>
        <v>3.594144412131044</v>
      </c>
      <c r="N45" s="2">
        <f>[1]MES!N45-[1]MES!$E45</f>
        <v>3.8601502275878659</v>
      </c>
      <c r="O45" s="2">
        <f>[1]MES!O45-[1]MES!$E45</f>
        <v>3.7720960922239328</v>
      </c>
      <c r="P45" s="2">
        <f>[1]MES!P45-[1]MES!$E45</f>
        <v>3.9455465997393446</v>
      </c>
      <c r="Q45" s="2">
        <f>[1]MES!Q45-[1]MES!$E45</f>
        <v>4.594975670707754</v>
      </c>
      <c r="R45" s="2">
        <f>[1]MES!R45-[1]MES!$E45</f>
        <v>4.928650710580456</v>
      </c>
      <c r="S45" s="2">
        <f>[1]MES!S45-[1]MES!$E45</f>
        <v>4.6504878544905921</v>
      </c>
      <c r="T45" s="2">
        <f>[1]MES!T45-[1]MES!$E45</f>
        <v>5.7027972951517825</v>
      </c>
      <c r="U45" s="2">
        <f>[1]MES!U45-[1]MES!$E45</f>
        <v>7.0673799306156297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0.42829696586770183</v>
      </c>
      <c r="G46" s="2">
        <f>[1]MES!G46-[1]MES!$E46</f>
        <v>0.42829696586770183</v>
      </c>
      <c r="H46" s="2">
        <f>[1]MES!H46-[1]MES!$E46</f>
        <v>0.87626105102171437</v>
      </c>
      <c r="I46" s="2">
        <f>[1]MES!I46-[1]MES!$E46</f>
        <v>1.530185980555558</v>
      </c>
      <c r="J46" s="2">
        <f>[1]MES!J46-[1]MES!$E46</f>
        <v>2.5320202763603845</v>
      </c>
      <c r="K46" s="2">
        <f>[1]MES!K46-[1]MES!$E46</f>
        <v>3.0125213368660582</v>
      </c>
      <c r="L46" s="2">
        <f>[1]MES!L46-[1]MES!$E46</f>
        <v>3.8588200652801277</v>
      </c>
      <c r="M46" s="2">
        <f>[1]MES!M46-[1]MES!$E46</f>
        <v>4.9309939706492969</v>
      </c>
      <c r="N46" s="2">
        <f>[1]MES!N46-[1]MES!$E46</f>
        <v>5.7505857876005564</v>
      </c>
      <c r="O46" s="2">
        <f>[1]MES!O46-[1]MES!$E46</f>
        <v>8.5075486527601925</v>
      </c>
      <c r="P46" s="2">
        <f>[1]MES!P46-[1]MES!$E46</f>
        <v>7.9574462350499857</v>
      </c>
      <c r="Q46" s="2">
        <f>[1]MES!Q46-[1]MES!$E46</f>
        <v>9.4640075582615282</v>
      </c>
      <c r="R46" s="2">
        <f>[1]MES!R46-[1]MES!$E46</f>
        <v>12.314080876621688</v>
      </c>
      <c r="S46" s="2">
        <f>[1]MES!S46-[1]MES!$E46</f>
        <v>14.315261825179078</v>
      </c>
      <c r="T46" s="2">
        <f>[1]MES!T46-[1]MES!$E46</f>
        <v>15.261781795198402</v>
      </c>
      <c r="U46" s="2">
        <f>[1]MES!U46-[1]MES!$E46</f>
        <v>15.581314956836309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0.23102445756151724</v>
      </c>
      <c r="H47" s="2">
        <f>[1]MES!H47-[1]MES!$E47</f>
        <v>1.077859300028166</v>
      </c>
      <c r="I47" s="2">
        <f>[1]MES!I47-[1]MES!$E47</f>
        <v>2.2267688752307322</v>
      </c>
      <c r="J47" s="2">
        <f>[1]MES!J47-[1]MES!$E47</f>
        <v>2.2267688752307322</v>
      </c>
      <c r="K47" s="2">
        <f>[1]MES!K47-[1]MES!$E47</f>
        <v>3.1803615834168681</v>
      </c>
      <c r="L47" s="2">
        <f>[1]MES!L47-[1]MES!$E47</f>
        <v>3.6620074205317792</v>
      </c>
      <c r="M47" s="2">
        <f>[1]MES!M47-[1]MES!$E47</f>
        <v>3.859509756054706</v>
      </c>
      <c r="N47" s="2">
        <f>[1]MES!N47-[1]MES!$E47</f>
        <v>3.7360097787938855</v>
      </c>
      <c r="O47" s="2">
        <f>[1]MES!O47-[1]MES!$E47</f>
        <v>4.6456715017164072</v>
      </c>
      <c r="P47" s="2">
        <f>[1]MES!P47-[1]MES!$E47</f>
        <v>5.4772197161435656</v>
      </c>
      <c r="Q47" s="2">
        <f>[1]MES!Q47-[1]MES!$E47</f>
        <v>6.4307716091849443</v>
      </c>
      <c r="R47" s="2">
        <f>[1]MES!R47-[1]MES!$E47</f>
        <v>5.4991090932697375</v>
      </c>
      <c r="S47" s="2">
        <f>[1]MES!S47-[1]MES!$E47</f>
        <v>6.7212839234939565</v>
      </c>
      <c r="T47" s="2">
        <f>[1]MES!T47-[1]MES!$E47</f>
        <v>8.0100939389134567</v>
      </c>
      <c r="U47" s="2">
        <f>[1]MES!U47-[1]MES!$E47</f>
        <v>9.8433567294514148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0.11971529864914032</v>
      </c>
      <c r="G48" s="2">
        <f>[1]MES!G48-[1]MES!$E48</f>
        <v>0.86895065167587404</v>
      </c>
      <c r="H48" s="2">
        <f>[1]MES!H48-[1]MES!$E48</f>
        <v>0.70423612104971767</v>
      </c>
      <c r="I48" s="2">
        <f>[1]MES!I48-[1]MES!$E48</f>
        <v>1.7370304535938601</v>
      </c>
      <c r="J48" s="2">
        <f>[1]MES!J48-[1]MES!$E48</f>
        <v>1.7603311234420005</v>
      </c>
      <c r="K48" s="2">
        <f>[1]MES!K48-[1]MES!$E48</f>
        <v>2.6073764653466469</v>
      </c>
      <c r="L48" s="2">
        <f>[1]MES!L48-[1]MES!$E48</f>
        <v>3.4547025507569344</v>
      </c>
      <c r="M48" s="2">
        <f>[1]MES!M48-[1]MES!$E48</f>
        <v>3.6870307769912074</v>
      </c>
      <c r="N48" s="2">
        <f>[1]MES!N48-[1]MES!$E48</f>
        <v>3.9925195042742416</v>
      </c>
      <c r="O48" s="2">
        <f>[1]MES!O48-[1]MES!$E48</f>
        <v>3.2082677622849758</v>
      </c>
      <c r="P48" s="2">
        <f>[1]MES!P48-[1]MES!$E48</f>
        <v>4.9008036384035165</v>
      </c>
      <c r="Q48" s="2">
        <f>[1]MES!Q48-[1]MES!$E48</f>
        <v>7.86648568879653</v>
      </c>
      <c r="R48" s="2">
        <f>[1]MES!R48-[1]MES!$E48</f>
        <v>9.4626565452713578</v>
      </c>
      <c r="S48" s="2">
        <f>[1]MES!S48-[1]MES!$E48</f>
        <v>12.313804066911899</v>
      </c>
      <c r="T48" s="2">
        <f>[1]MES!T48-[1]MES!$E48</f>
        <v>13.401160079744329</v>
      </c>
      <c r="U48" s="2">
        <f>[1]MES!U48-[1]MES!$E48</f>
        <v>13.758563192303455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0.85301588753964097</v>
      </c>
      <c r="H49" s="2">
        <f>[1]MES!H49-[1]MES!$E49</f>
        <v>0.85301588753964097</v>
      </c>
      <c r="I49" s="2">
        <f>[1]MES!I49-[1]MES!$E49</f>
        <v>1.1947179702842732</v>
      </c>
      <c r="J49" s="2">
        <f>[1]MES!J49-[1]MES!$E49</f>
        <v>1.8567886711950621</v>
      </c>
      <c r="K49" s="2">
        <f>[1]MES!K49-[1]MES!$E49</f>
        <v>2.211877342884776</v>
      </c>
      <c r="L49" s="2">
        <f>[1]MES!L49-[1]MES!$E49</f>
        <v>2.3353123731897369</v>
      </c>
      <c r="M49" s="2">
        <f>[1]MES!M49-[1]MES!$E49</f>
        <v>3.1132422680611853</v>
      </c>
      <c r="N49" s="2">
        <f>[1]MES!N49-[1]MES!$E49</f>
        <v>3.2066303278274688</v>
      </c>
      <c r="O49" s="2">
        <f>[1]MES!O49-[1]MES!$E49</f>
        <v>3.2066303278274688</v>
      </c>
      <c r="P49" s="2">
        <f>[1]MES!P49-[1]MES!$E49</f>
        <v>3.2066303278274688</v>
      </c>
      <c r="Q49" s="2">
        <f>[1]MES!Q49-[1]MES!$E49</f>
        <v>3.7853189444443558</v>
      </c>
      <c r="R49" s="2">
        <f>[1]MES!R49-[1]MES!$E49</f>
        <v>4.0509994219166288</v>
      </c>
      <c r="S49" s="2">
        <f>[1]MES!S49-[1]MES!$E49</f>
        <v>4.250232864627236</v>
      </c>
      <c r="T49" s="2">
        <f>[1]MES!T49-[1]MES!$E49</f>
        <v>3.2984034746328632</v>
      </c>
      <c r="U49" s="2">
        <f>[1]MES!U49-[1]MES!$E49</f>
        <v>3.0777397689624877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0.56338683647229004</v>
      </c>
      <c r="H50" s="2">
        <f>[1]MES!H50-[1]MES!$E50</f>
        <v>0.56338683647229004</v>
      </c>
      <c r="I50" s="2">
        <f>[1]MES!I50-[1]MES!$E50</f>
        <v>1.3341615748973652</v>
      </c>
      <c r="J50" s="2">
        <f>[1]MES!J50-[1]MES!$E50</f>
        <v>2.2864120273851825</v>
      </c>
      <c r="K50" s="2">
        <f>[1]MES!K50-[1]MES!$E50</f>
        <v>3.0169141033966866</v>
      </c>
      <c r="L50" s="2">
        <f>[1]MES!L50-[1]MES!$E50</f>
        <v>3.3587527861522801</v>
      </c>
      <c r="M50" s="2">
        <f>[1]MES!M50-[1]MES!$E50</f>
        <v>3.3587527861522801</v>
      </c>
      <c r="N50" s="2">
        <f>[1]MES!N50-[1]MES!$E50</f>
        <v>4.3449462935483609</v>
      </c>
      <c r="O50" s="2">
        <f>[1]MES!O50-[1]MES!$E50</f>
        <v>4.3449462935483609</v>
      </c>
      <c r="P50" s="2">
        <f>[1]MES!P50-[1]MES!$E50</f>
        <v>6.0816687474996343</v>
      </c>
      <c r="Q50" s="2">
        <f>[1]MES!Q50-[1]MES!$E50</f>
        <v>7.7781686016789138</v>
      </c>
      <c r="R50" s="2">
        <f>[1]MES!R50-[1]MES!$E50</f>
        <v>8.0340343424435048</v>
      </c>
      <c r="S50" s="2">
        <f>[1]MES!S50-[1]MES!$E50</f>
        <v>9.0810294749092577</v>
      </c>
      <c r="T50" s="2">
        <f>[1]MES!T50-[1]MES!$E50</f>
        <v>9.7851395945104684</v>
      </c>
      <c r="U50" s="2">
        <f>[1]MES!U50-[1]MES!$E50</f>
        <v>9.3465449332136643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0.27313904236504527</v>
      </c>
      <c r="G51" s="2">
        <f>[1]MES!G51-[1]MES!$E51</f>
        <v>0.27313904236504527</v>
      </c>
      <c r="H51" s="2">
        <f>[1]MES!H51-[1]MES!$E51</f>
        <v>1.1167938429774154</v>
      </c>
      <c r="I51" s="2">
        <f>[1]MES!I51-[1]MES!$E51</f>
        <v>1.6873200109287438</v>
      </c>
      <c r="J51" s="2">
        <f>[1]MES!J51-[1]MES!$E51</f>
        <v>2.4731923846657651</v>
      </c>
      <c r="K51" s="2">
        <f>[1]MES!K51-[1]MES!$E51</f>
        <v>2.4731923846657651</v>
      </c>
      <c r="L51" s="2">
        <f>[1]MES!L51-[1]MES!$E51</f>
        <v>3.7373281602910708</v>
      </c>
      <c r="M51" s="2">
        <f>[1]MES!M51-[1]MES!$E51</f>
        <v>3.7373281602910708</v>
      </c>
      <c r="N51" s="2">
        <f>[1]MES!N51-[1]MES!$E51</f>
        <v>4.6940308323299007</v>
      </c>
      <c r="O51" s="2">
        <f>[1]MES!O51-[1]MES!$E51</f>
        <v>4.6940308323299007</v>
      </c>
      <c r="P51" s="2">
        <f>[1]MES!P51-[1]MES!$E51</f>
        <v>6.6316920590655002</v>
      </c>
      <c r="Q51" s="2">
        <f>[1]MES!Q51-[1]MES!$E51</f>
        <v>9.5739640578288174</v>
      </c>
      <c r="R51" s="2">
        <f>[1]MES!R51-[1]MES!$E51</f>
        <v>11.682060062605103</v>
      </c>
      <c r="S51" s="2">
        <f>[1]MES!S51-[1]MES!$E51</f>
        <v>11.962093742087944</v>
      </c>
      <c r="T51" s="2">
        <f>[1]MES!T51-[1]MES!$E51</f>
        <v>13.390463989452201</v>
      </c>
      <c r="U51" s="2">
        <f>[1]MES!U51-[1]MES!$E51</f>
        <v>14.178769975346256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0.18732433018411143</v>
      </c>
      <c r="G52" s="2">
        <f>[1]MES!G52-[1]MES!$E52</f>
        <v>0.67863390796983936</v>
      </c>
      <c r="H52" s="2">
        <f>[1]MES!H52-[1]MES!$E52</f>
        <v>0.67863390796983936</v>
      </c>
      <c r="I52" s="2">
        <f>[1]MES!I52-[1]MES!$E52</f>
        <v>1.566854832086932</v>
      </c>
      <c r="J52" s="2">
        <f>[1]MES!J52-[1]MES!$E52</f>
        <v>1.7416000987523432</v>
      </c>
      <c r="K52" s="2">
        <f>[1]MES!K52-[1]MES!$E52</f>
        <v>1.7416000987523432</v>
      </c>
      <c r="L52" s="2">
        <f>[1]MES!L52-[1]MES!$E52</f>
        <v>2.3474778765364306</v>
      </c>
      <c r="M52" s="2">
        <f>[1]MES!M52-[1]MES!$E52</f>
        <v>3.0375615604833968</v>
      </c>
      <c r="N52" s="2">
        <f>[1]MES!N52-[1]MES!$E52</f>
        <v>4.7354028825374144</v>
      </c>
      <c r="O52" s="2">
        <f>[1]MES!O52-[1]MES!$E52</f>
        <v>5.3335198463464906</v>
      </c>
      <c r="P52" s="2">
        <f>[1]MES!P52-[1]MES!$E52</f>
        <v>5.8428597962427773</v>
      </c>
      <c r="Q52" s="2">
        <f>[1]MES!Q52-[1]MES!$E52</f>
        <v>7.3466998136243546</v>
      </c>
      <c r="R52" s="2">
        <f>[1]MES!R52-[1]MES!$E52</f>
        <v>8.1291743702257406</v>
      </c>
      <c r="S52" s="2">
        <f>[1]MES!S52-[1]MES!$E52</f>
        <v>7.4750543338694797</v>
      </c>
      <c r="T52" s="2">
        <f>[1]MES!T52-[1]MES!$E52</f>
        <v>9.1881083389313858</v>
      </c>
      <c r="U52" s="2">
        <f>[1]MES!U52-[1]MES!$E52</f>
        <v>12.764263373889833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0.1436894385414007</v>
      </c>
      <c r="G53" s="2">
        <f>[1]MES!G53-[1]MES!$E53</f>
        <v>0.62559588955116396</v>
      </c>
      <c r="H53" s="2">
        <f>[1]MES!H53-[1]MES!$E53</f>
        <v>0.62559588955116396</v>
      </c>
      <c r="I53" s="2">
        <f>[1]MES!I53-[1]MES!$E53</f>
        <v>2.108159868266597</v>
      </c>
      <c r="J53" s="2">
        <f>[1]MES!J53-[1]MES!$E53</f>
        <v>2.5131190593237989</v>
      </c>
      <c r="K53" s="2">
        <f>[1]MES!K53-[1]MES!$E53</f>
        <v>2.7130611912398876</v>
      </c>
      <c r="L53" s="2">
        <f>[1]MES!L53-[1]MES!$E53</f>
        <v>3.1809050457550825</v>
      </c>
      <c r="M53" s="2">
        <f>[1]MES!M53-[1]MES!$E53</f>
        <v>4.5134871333492868</v>
      </c>
      <c r="N53" s="2">
        <f>[1]MES!N53-[1]MES!$E53</f>
        <v>4.6194255125913912</v>
      </c>
      <c r="O53" s="2">
        <f>[1]MES!O53-[1]MES!$E53</f>
        <v>4.9976204284041899</v>
      </c>
      <c r="P53" s="2">
        <f>[1]MES!P53-[1]MES!$E53</f>
        <v>7.7811440596574926</v>
      </c>
      <c r="Q53" s="2">
        <f>[1]MES!Q53-[1]MES!$E53</f>
        <v>10.563475078309978</v>
      </c>
      <c r="R53" s="2">
        <f>[1]MES!R53-[1]MES!$E53</f>
        <v>12.729067568432953</v>
      </c>
      <c r="S53" s="2">
        <f>[1]MES!S53-[1]MES!$E53</f>
        <v>13.751587068162792</v>
      </c>
      <c r="T53" s="2">
        <f>[1]MES!T53-[1]MES!$E53</f>
        <v>14.470172991635565</v>
      </c>
      <c r="U53" s="2">
        <f>[1]MES!U53-[1]MES!$E53</f>
        <v>14.047350650899062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-5.4485404493476608E-2</v>
      </c>
      <c r="G54" s="2">
        <f>[1]MES!G54-[1]MES!$E54</f>
        <v>0.87349538868861032</v>
      </c>
      <c r="H54" s="2">
        <f>[1]MES!H54-[1]MES!$E54</f>
        <v>1.7603625874120894</v>
      </c>
      <c r="I54" s="2">
        <f>[1]MES!I54-[1]MES!$E54</f>
        <v>2.4432600547524999</v>
      </c>
      <c r="J54" s="2">
        <f>[1]MES!J54-[1]MES!$E54</f>
        <v>3.1664686824455544</v>
      </c>
      <c r="K54" s="2">
        <f>[1]MES!K54-[1]MES!$E54</f>
        <v>3.0940965150506372</v>
      </c>
      <c r="L54" s="2">
        <f>[1]MES!L54-[1]MES!$E54</f>
        <v>3.1627883455279004</v>
      </c>
      <c r="M54" s="2">
        <f>[1]MES!M54-[1]MES!$E54</f>
        <v>3.4334192657786957</v>
      </c>
      <c r="N54" s="2">
        <f>[1]MES!N54-[1]MES!$E54</f>
        <v>3.1666563587924657</v>
      </c>
      <c r="O54" s="2">
        <f>[1]MES!O54-[1]MES!$E54</f>
        <v>3.0393091369145679</v>
      </c>
      <c r="P54" s="2">
        <f>[1]MES!P54-[1]MES!$E54</f>
        <v>3.0171091946207866</v>
      </c>
      <c r="Q54" s="2">
        <f>[1]MES!Q54-[1]MES!$E54</f>
        <v>3.0830693805276326</v>
      </c>
      <c r="R54" s="2">
        <f>[1]MES!R54-[1]MES!$E54</f>
        <v>3.947887376831261</v>
      </c>
      <c r="S54" s="2">
        <f>[1]MES!S54-[1]MES!$E54</f>
        <v>6.0369033881779046</v>
      </c>
      <c r="T54" s="2">
        <f>[1]MES!T54-[1]MES!$E54</f>
        <v>8.1610697521303734</v>
      </c>
      <c r="U54" s="2">
        <f>[1]MES!U54-[1]MES!$E54</f>
        <v>10.508476035204353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0.31743139515958774</v>
      </c>
      <c r="H55" s="2">
        <f>[1]MES!H55-[1]MES!$E55</f>
        <v>1.1423490197012711</v>
      </c>
      <c r="I55" s="2">
        <f>[1]MES!I55-[1]MES!$E55</f>
        <v>2.1185568107339066</v>
      </c>
      <c r="J55" s="2">
        <f>[1]MES!J55-[1]MES!$E55</f>
        <v>2.9135458651461761</v>
      </c>
      <c r="K55" s="2">
        <f>[1]MES!K55-[1]MES!$E55</f>
        <v>3.3822130048689587</v>
      </c>
      <c r="L55" s="2">
        <f>[1]MES!L55-[1]MES!$E55</f>
        <v>3.4766010027894936</v>
      </c>
      <c r="M55" s="2">
        <f>[1]MES!M55-[1]MES!$E55</f>
        <v>3.2376116597608586</v>
      </c>
      <c r="N55" s="2">
        <f>[1]MES!N55-[1]MES!$E55</f>
        <v>3.3620300960890575</v>
      </c>
      <c r="O55" s="2">
        <f>[1]MES!O55-[1]MES!$E55</f>
        <v>3.4554543206654103</v>
      </c>
      <c r="P55" s="2">
        <f>[1]MES!P55-[1]MES!$E55</f>
        <v>3.5154390878939807</v>
      </c>
      <c r="Q55" s="2">
        <f>[1]MES!Q55-[1]MES!$E55</f>
        <v>3.6211434464732974</v>
      </c>
      <c r="R55" s="2">
        <f>[1]MES!R55-[1]MES!$E55</f>
        <v>3.5693031087002396</v>
      </c>
      <c r="S55" s="2">
        <f>[1]MES!S55-[1]MES!$E55</f>
        <v>3.2425958559406354</v>
      </c>
      <c r="T55" s="2">
        <f>[1]MES!T55-[1]MES!$E55</f>
        <v>2.9421714969451216</v>
      </c>
      <c r="U55" s="2">
        <f>[1]MES!U55-[1]MES!$E55</f>
        <v>2.7453396941502888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0.46110006569773532</v>
      </c>
      <c r="G56" s="2">
        <f>[1]MES!G56-[1]MES!$E56</f>
        <v>0.46110006569773532</v>
      </c>
      <c r="H56" s="2">
        <f>[1]MES!H56-[1]MES!$E56</f>
        <v>0.58515167803855661</v>
      </c>
      <c r="I56" s="2">
        <f>[1]MES!I56-[1]MES!$E56</f>
        <v>0.58515167803855661</v>
      </c>
      <c r="J56" s="2">
        <f>[1]MES!J56-[1]MES!$E56</f>
        <v>2.4020982904087873</v>
      </c>
      <c r="K56" s="2">
        <f>[1]MES!K56-[1]MES!$E56</f>
        <v>2.4020982904087873</v>
      </c>
      <c r="L56" s="2">
        <f>[1]MES!L56-[1]MES!$E56</f>
        <v>3.0457699118329913</v>
      </c>
      <c r="M56" s="2">
        <f>[1]MES!M56-[1]MES!$E56</f>
        <v>3.2076023446668387</v>
      </c>
      <c r="N56" s="2">
        <f>[1]MES!N56-[1]MES!$E56</f>
        <v>3.6611396109730094</v>
      </c>
      <c r="O56" s="2">
        <f>[1]MES!O56-[1]MES!$E56</f>
        <v>3.7752915756833545</v>
      </c>
      <c r="P56" s="2">
        <f>[1]MES!P56-[1]MES!$E56</f>
        <v>3.9817855184305699</v>
      </c>
      <c r="Q56" s="2">
        <f>[1]MES!Q56-[1]MES!$E56</f>
        <v>4.4241273134816481</v>
      </c>
      <c r="R56" s="2">
        <f>[1]MES!R56-[1]MES!$E56</f>
        <v>4.7182160363658738</v>
      </c>
      <c r="S56" s="2">
        <f>[1]MES!S56-[1]MES!$E56</f>
        <v>5.9755550561059465</v>
      </c>
      <c r="T56" s="2">
        <f>[1]MES!T56-[1]MES!$E56</f>
        <v>7.627312064300412</v>
      </c>
      <c r="U56" s="2">
        <f>[1]MES!U56-[1]MES!$E56</f>
        <v>9.1717082260466896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0.27241571607788728</v>
      </c>
      <c r="G57" s="2">
        <f>[1]MES!G57-[1]MES!$E57</f>
        <v>0.27241571607788728</v>
      </c>
      <c r="H57" s="2">
        <f>[1]MES!H57-[1]MES!$E57</f>
        <v>0.95173708147237335</v>
      </c>
      <c r="I57" s="2">
        <f>[1]MES!I57-[1]MES!$E57</f>
        <v>2.2017775525292791</v>
      </c>
      <c r="J57" s="2">
        <f>[1]MES!J57-[1]MES!$E57</f>
        <v>2.2017775525292791</v>
      </c>
      <c r="K57" s="2">
        <f>[1]MES!K57-[1]MES!$E57</f>
        <v>3.7994699389481639</v>
      </c>
      <c r="L57" s="2">
        <f>[1]MES!L57-[1]MES!$E57</f>
        <v>5.1640907296401792</v>
      </c>
      <c r="M57" s="2">
        <f>[1]MES!M57-[1]MES!$E57</f>
        <v>7.0810607053157923</v>
      </c>
      <c r="N57" s="2">
        <f>[1]MES!N57-[1]MES!$E57</f>
        <v>8.5808340814634789</v>
      </c>
      <c r="O57" s="2">
        <f>[1]MES!O57-[1]MES!$E57</f>
        <v>11.058387580014994</v>
      </c>
      <c r="P57" s="2">
        <f>[1]MES!P57-[1]MES!$E57</f>
        <v>10.704086966644411</v>
      </c>
      <c r="Q57" s="2">
        <f>[1]MES!Q57-[1]MES!$E57</f>
        <v>13.095392853150628</v>
      </c>
      <c r="R57" s="2">
        <f>[1]MES!R57-[1]MES!$E57</f>
        <v>14.558810437635344</v>
      </c>
      <c r="S57" s="2">
        <f>[1]MES!S57-[1]MES!$E57</f>
        <v>13.99871302658579</v>
      </c>
      <c r="T57" s="2">
        <f>[1]MES!T57-[1]MES!$E57</f>
        <v>12.595247884442074</v>
      </c>
      <c r="U57" s="2">
        <f>[1]MES!U57-[1]MES!$E57</f>
        <v>11.8285376241015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0.17407600422006908</v>
      </c>
      <c r="G58" s="2">
        <f>[1]MES!G58-[1]MES!$E58</f>
        <v>0.55867437788421626</v>
      </c>
      <c r="H58" s="2">
        <f>[1]MES!H58-[1]MES!$E58</f>
        <v>-5.1843998417893999E-2</v>
      </c>
      <c r="I58" s="2">
        <f>[1]MES!I58-[1]MES!$E58</f>
        <v>2.22884082364709</v>
      </c>
      <c r="J58" s="2">
        <f>[1]MES!J58-[1]MES!$E58</f>
        <v>2.6062408889935966</v>
      </c>
      <c r="K58" s="2">
        <f>[1]MES!K58-[1]MES!$E58</f>
        <v>3.4210447644140629</v>
      </c>
      <c r="L58" s="2">
        <f>[1]MES!L58-[1]MES!$E58</f>
        <v>4.5264442188520491</v>
      </c>
      <c r="M58" s="2">
        <f>[1]MES!M58-[1]MES!$E58</f>
        <v>4.5264442188520491</v>
      </c>
      <c r="N58" s="2">
        <f>[1]MES!N58-[1]MES!$E58</f>
        <v>4.5264442188520491</v>
      </c>
      <c r="O58" s="2">
        <f>[1]MES!O58-[1]MES!$E58</f>
        <v>4.5264442188520491</v>
      </c>
      <c r="P58" s="2">
        <f>[1]MES!P58-[1]MES!$E58</f>
        <v>4.3034529785150255</v>
      </c>
      <c r="Q58" s="2">
        <f>[1]MES!Q58-[1]MES!$E58</f>
        <v>4.0026738628386909</v>
      </c>
      <c r="R58" s="2">
        <f>[1]MES!R58-[1]MES!$E58</f>
        <v>3.5948829121436745</v>
      </c>
      <c r="S58" s="2">
        <f>[1]MES!S58-[1]MES!$E58</f>
        <v>2.9448340985895243</v>
      </c>
      <c r="T58" s="2">
        <f>[1]MES!T58-[1]MES!$E58</f>
        <v>2.4386760944333332</v>
      </c>
      <c r="U58" s="2">
        <f>[1]MES!U58-[1]MES!$E58</f>
        <v>1.9271951666617042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0.91016548416007481</v>
      </c>
      <c r="G59" s="2">
        <f>[1]MES!G59-[1]MES!$E59</f>
        <v>0.91016548416007481</v>
      </c>
      <c r="H59" s="2">
        <f>[1]MES!H59-[1]MES!$E59</f>
        <v>0.9702598635126094</v>
      </c>
      <c r="I59" s="2">
        <f>[1]MES!I59-[1]MES!$E59</f>
        <v>1.326414436308994</v>
      </c>
      <c r="J59" s="2">
        <f>[1]MES!J59-[1]MES!$E59</f>
        <v>2.3935247159848245</v>
      </c>
      <c r="K59" s="2">
        <f>[1]MES!K59-[1]MES!$E59</f>
        <v>2.8655778884472056</v>
      </c>
      <c r="L59" s="2">
        <f>[1]MES!L59-[1]MES!$E59</f>
        <v>3.7372500691043911</v>
      </c>
      <c r="M59" s="2">
        <f>[1]MES!M59-[1]MES!$E59</f>
        <v>5.4917493581971826</v>
      </c>
      <c r="N59" s="2">
        <f>[1]MES!N59-[1]MES!$E59</f>
        <v>5.9238454789216064</v>
      </c>
      <c r="O59" s="2">
        <f>[1]MES!O59-[1]MES!$E59</f>
        <v>7.3445982953157625</v>
      </c>
      <c r="P59" s="2">
        <f>[1]MES!P59-[1]MES!$E59</f>
        <v>8.0408637532944738</v>
      </c>
      <c r="Q59" s="2">
        <f>[1]MES!Q59-[1]MES!$E59</f>
        <v>10.22708303082706</v>
      </c>
      <c r="R59" s="2">
        <f>[1]MES!R59-[1]MES!$E59</f>
        <v>11.755930184763031</v>
      </c>
      <c r="S59" s="2">
        <f>[1]MES!S59-[1]MES!$E59</f>
        <v>13.020298630907121</v>
      </c>
      <c r="T59" s="2">
        <f>[1]MES!T59-[1]MES!$E59</f>
        <v>12.475239682150146</v>
      </c>
      <c r="U59" s="2">
        <f>[1]MES!U59-[1]MES!$E59</f>
        <v>9.218776713018201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0.16089400749376637</v>
      </c>
      <c r="G60" s="2">
        <f>[1]MES!G60-[1]MES!$E60</f>
        <v>0.16089400749376637</v>
      </c>
      <c r="H60" s="2">
        <f>[1]MES!H60-[1]MES!$E60</f>
        <v>1.4786398493121169</v>
      </c>
      <c r="I60" s="2">
        <f>[1]MES!I60-[1]MES!$E60</f>
        <v>1.8490191977565473</v>
      </c>
      <c r="J60" s="2">
        <f>[1]MES!J60-[1]MES!$E60</f>
        <v>2.7709468015411005</v>
      </c>
      <c r="K60" s="2">
        <f>[1]MES!K60-[1]MES!$E60</f>
        <v>3.4518242944791666</v>
      </c>
      <c r="L60" s="2">
        <f>[1]MES!L60-[1]MES!$E60</f>
        <v>4.4535858334803891</v>
      </c>
      <c r="M60" s="2">
        <f>[1]MES!M60-[1]MES!$E60</f>
        <v>4.5466464764101318</v>
      </c>
      <c r="N60" s="2">
        <f>[1]MES!N60-[1]MES!$E60</f>
        <v>6.7230294271438709</v>
      </c>
      <c r="O60" s="2">
        <f>[1]MES!O60-[1]MES!$E60</f>
        <v>7.6390892085753421</v>
      </c>
      <c r="P60" s="2">
        <f>[1]MES!P60-[1]MES!$E60</f>
        <v>8.1736956793292848</v>
      </c>
      <c r="Q60" s="2">
        <f>[1]MES!Q60-[1]MES!$E60</f>
        <v>8.3602459210382847</v>
      </c>
      <c r="R60" s="2">
        <f>[1]MES!R60-[1]MES!$E60</f>
        <v>8.1038881504341873</v>
      </c>
      <c r="S60" s="2">
        <f>[1]MES!S60-[1]MES!$E60</f>
        <v>8.0771053189090765</v>
      </c>
      <c r="T60" s="2">
        <f>[1]MES!T60-[1]MES!$E60</f>
        <v>9.0080775042695507</v>
      </c>
      <c r="U60" s="2">
        <f>[1]MES!U60-[1]MES!$E60</f>
        <v>9.8032864028929225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0.1803402413136439</v>
      </c>
      <c r="G61" s="2">
        <f>[1]MES!G61-[1]MES!$E61</f>
        <v>0.55135241063410945</v>
      </c>
      <c r="H61" s="2">
        <f>[1]MES!H61-[1]MES!$E61</f>
        <v>1.3450376910575415</v>
      </c>
      <c r="I61" s="2">
        <f>[1]MES!I61-[1]MES!$E61</f>
        <v>1.1938250873323568</v>
      </c>
      <c r="J61" s="2">
        <f>[1]MES!J61-[1]MES!$E61</f>
        <v>1.8151604268359165</v>
      </c>
      <c r="K61" s="2">
        <f>[1]MES!K61-[1]MES!$E61</f>
        <v>2.4303728496364556</v>
      </c>
      <c r="L61" s="2">
        <f>[1]MES!L61-[1]MES!$E61</f>
        <v>2.5826126867843584</v>
      </c>
      <c r="M61" s="2">
        <f>[1]MES!M61-[1]MES!$E61</f>
        <v>2.9758005048913105</v>
      </c>
      <c r="N61" s="2">
        <f>[1]MES!N61-[1]MES!$E61</f>
        <v>3.6375532422931371</v>
      </c>
      <c r="O61" s="2">
        <f>[1]MES!O61-[1]MES!$E61</f>
        <v>4.0271883744397314</v>
      </c>
      <c r="P61" s="2">
        <f>[1]MES!P61-[1]MES!$E61</f>
        <v>4.5666583079191128</v>
      </c>
      <c r="Q61" s="2">
        <f>[1]MES!Q61-[1]MES!$E61</f>
        <v>4.1849063270163072</v>
      </c>
      <c r="R61" s="2">
        <f>[1]MES!R61-[1]MES!$E61</f>
        <v>4.0875143093292365</v>
      </c>
      <c r="S61" s="2">
        <f>[1]MES!S61-[1]MES!$E61</f>
        <v>4.2629166520231934</v>
      </c>
      <c r="T61" s="2">
        <f>[1]MES!T61-[1]MES!$E61</f>
        <v>4.6694679993635191</v>
      </c>
      <c r="U61" s="2">
        <f>[1]MES!U61-[1]MES!$E61</f>
        <v>5.2559914904799996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0.85567314101066927</v>
      </c>
      <c r="G62" s="2">
        <f>[1]MES!G62-[1]MES!$E62</f>
        <v>0.85567314101066927</v>
      </c>
      <c r="H62" s="2">
        <f>[1]MES!H62-[1]MES!$E62</f>
        <v>0.85567314101066927</v>
      </c>
      <c r="I62" s="2">
        <f>[1]MES!I62-[1]MES!$E62</f>
        <v>1.6240269847391176</v>
      </c>
      <c r="J62" s="2">
        <f>[1]MES!J62-[1]MES!$E62</f>
        <v>3.0509013994944496</v>
      </c>
      <c r="K62" s="2">
        <f>[1]MES!K62-[1]MES!$E62</f>
        <v>3.0509013994944496</v>
      </c>
      <c r="L62" s="2">
        <f>[1]MES!L62-[1]MES!$E62</f>
        <v>3.2392779212201219</v>
      </c>
      <c r="M62" s="2">
        <f>[1]MES!M62-[1]MES!$E62</f>
        <v>4.3082017135953095</v>
      </c>
      <c r="N62" s="2">
        <f>[1]MES!N62-[1]MES!$E62</f>
        <v>4.2677312147913256</v>
      </c>
      <c r="O62" s="2">
        <f>[1]MES!O62-[1]MES!$E62</f>
        <v>4.9499581883826806</v>
      </c>
      <c r="P62" s="2">
        <f>[1]MES!P62-[1]MES!$E62</f>
        <v>5.4309375828956945</v>
      </c>
      <c r="Q62" s="2">
        <f>[1]MES!Q62-[1]MES!$E62</f>
        <v>4.9077799705886491</v>
      </c>
      <c r="R62" s="2">
        <f>[1]MES!R62-[1]MES!$E62</f>
        <v>6.1597086498478006</v>
      </c>
      <c r="S62" s="2">
        <f>[1]MES!S62-[1]MES!$E62</f>
        <v>4.2612061515466735</v>
      </c>
      <c r="T62" s="2">
        <f>[1]MES!T62-[1]MES!$E62</f>
        <v>3.7578715937109735</v>
      </c>
      <c r="U62" s="2">
        <f>[1]MES!U62-[1]MES!$E62</f>
        <v>4.2896946734071264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0.22392141855067393</v>
      </c>
      <c r="H63" s="2">
        <f>[1]MES!H63-[1]MES!$E63</f>
        <v>1.593421581257104</v>
      </c>
      <c r="I63" s="2">
        <f>[1]MES!I63-[1]MES!$E63</f>
        <v>1.9059899642696791</v>
      </c>
      <c r="J63" s="2">
        <f>[1]MES!J63-[1]MES!$E63</f>
        <v>2.1711411770324389</v>
      </c>
      <c r="K63" s="2">
        <f>[1]MES!K63-[1]MES!$E63</f>
        <v>2.3753955390583883</v>
      </c>
      <c r="L63" s="2">
        <f>[1]MES!L63-[1]MES!$E63</f>
        <v>2.4796490697615639</v>
      </c>
      <c r="M63" s="2">
        <f>[1]MES!M63-[1]MES!$E63</f>
        <v>2.2686092418901183</v>
      </c>
      <c r="N63" s="2">
        <f>[1]MES!N63-[1]MES!$E63</f>
        <v>2.1937788483049303</v>
      </c>
      <c r="O63" s="2">
        <f>[1]MES!O63-[1]MES!$E63</f>
        <v>2.2672516868019557</v>
      </c>
      <c r="P63" s="2">
        <f>[1]MES!P63-[1]MES!$E63</f>
        <v>1.8568270113174208</v>
      </c>
      <c r="Q63" s="2">
        <f>[1]MES!Q63-[1]MES!$E63</f>
        <v>1.9118608460054816</v>
      </c>
      <c r="R63" s="2">
        <f>[1]MES!R63-[1]MES!$E63</f>
        <v>2.0045383333684867</v>
      </c>
      <c r="S63" s="2">
        <f>[1]MES!S63-[1]MES!$E63</f>
        <v>2.1176531254482427</v>
      </c>
      <c r="T63" s="2">
        <f>[1]MES!T63-[1]MES!$E63</f>
        <v>2.6568761389482631</v>
      </c>
      <c r="U63" s="2">
        <f>[1]MES!U63-[1]MES!$E63</f>
        <v>2.978298301119878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0.5709710158292296</v>
      </c>
      <c r="G64" s="2">
        <f>[1]MES!G64-[1]MES!$E64</f>
        <v>0.5709710158292296</v>
      </c>
      <c r="H64" s="2">
        <f>[1]MES!H64-[1]MES!$E64</f>
        <v>0.5709710158292296</v>
      </c>
      <c r="I64" s="2">
        <f>[1]MES!I64-[1]MES!$E64</f>
        <v>1.5146433826240582</v>
      </c>
      <c r="J64" s="2">
        <f>[1]MES!J64-[1]MES!$E64</f>
        <v>1.5146433826240582</v>
      </c>
      <c r="K64" s="2">
        <f>[1]MES!K64-[1]MES!$E64</f>
        <v>2.1177223642759202</v>
      </c>
      <c r="L64" s="2">
        <f>[1]MES!L64-[1]MES!$E64</f>
        <v>2.5710153577396682</v>
      </c>
      <c r="M64" s="2">
        <f>[1]MES!M64-[1]MES!$E64</f>
        <v>3.3589703979967851</v>
      </c>
      <c r="N64" s="2">
        <f>[1]MES!N64-[1]MES!$E64</f>
        <v>4.0493241491110723</v>
      </c>
      <c r="O64" s="2">
        <f>[1]MES!O64-[1]MES!$E64</f>
        <v>4.8374067603936908</v>
      </c>
      <c r="P64" s="2">
        <f>[1]MES!P64-[1]MES!$E64</f>
        <v>4.7880502848261131</v>
      </c>
      <c r="Q64" s="2">
        <f>[1]MES!Q64-[1]MES!$E64</f>
        <v>5.6114569141576567</v>
      </c>
      <c r="R64" s="2">
        <f>[1]MES!R64-[1]MES!$E64</f>
        <v>6.5099720826336238</v>
      </c>
      <c r="S64" s="2">
        <f>[1]MES!S64-[1]MES!$E64</f>
        <v>7.5876613543910025</v>
      </c>
      <c r="T64" s="2">
        <f>[1]MES!T64-[1]MES!$E64</f>
        <v>8.2799104622285142</v>
      </c>
      <c r="U64" s="2">
        <f>[1]MES!U64-[1]MES!$E64</f>
        <v>8.4729891013325584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0.58495305454249547</v>
      </c>
      <c r="G65" s="2">
        <f>[1]MES!G65-[1]MES!$E65</f>
        <v>0.58495305454249547</v>
      </c>
      <c r="H65" s="2">
        <f>[1]MES!H65-[1]MES!$E65</f>
        <v>0.58495305454249547</v>
      </c>
      <c r="I65" s="2">
        <f>[1]MES!I65-[1]MES!$E65</f>
        <v>1.153741597334033</v>
      </c>
      <c r="J65" s="2">
        <f>[1]MES!J65-[1]MES!$E65</f>
        <v>1.262284849656595</v>
      </c>
      <c r="K65" s="2">
        <f>[1]MES!K65-[1]MES!$E65</f>
        <v>3.417529345883878</v>
      </c>
      <c r="L65" s="2">
        <f>[1]MES!L65-[1]MES!$E65</f>
        <v>4.8231660568231689</v>
      </c>
      <c r="M65" s="2">
        <f>[1]MES!M65-[1]MES!$E65</f>
        <v>7.445858282880522</v>
      </c>
      <c r="N65" s="2">
        <f>[1]MES!N65-[1]MES!$E65</f>
        <v>8.2298738309983435</v>
      </c>
      <c r="O65" s="2">
        <f>[1]MES!O65-[1]MES!$E65</f>
        <v>8.8832672570425757</v>
      </c>
      <c r="P65" s="2">
        <f>[1]MES!P65-[1]MES!$E65</f>
        <v>8.8302473093397396</v>
      </c>
      <c r="Q65" s="2">
        <f>[1]MES!Q65-[1]MES!$E65</f>
        <v>8.3999703769941618</v>
      </c>
      <c r="R65" s="2">
        <f>[1]MES!R65-[1]MES!$E65</f>
        <v>8.0723361871174006</v>
      </c>
      <c r="S65" s="2">
        <f>[1]MES!S65-[1]MES!$E65</f>
        <v>8.415712627927519</v>
      </c>
      <c r="T65" s="2">
        <f>[1]MES!T65-[1]MES!$E65</f>
        <v>8.8640462941560827</v>
      </c>
      <c r="U65" s="2">
        <f>[1]MES!U65-[1]MES!$E65</f>
        <v>10.411884999801003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0.61556050155618891</v>
      </c>
      <c r="G66" s="2">
        <f>[1]MES!G66-[1]MES!$E66</f>
        <v>0.61556050155618891</v>
      </c>
      <c r="H66" s="2">
        <f>[1]MES!H66-[1]MES!$E66</f>
        <v>1.1169942792091661</v>
      </c>
      <c r="I66" s="2">
        <f>[1]MES!I66-[1]MES!$E66</f>
        <v>1.9059980892364763</v>
      </c>
      <c r="J66" s="2">
        <f>[1]MES!J66-[1]MES!$E66</f>
        <v>2.6963189880743528</v>
      </c>
      <c r="K66" s="2">
        <f>[1]MES!K66-[1]MES!$E66</f>
        <v>3.2259393694561425</v>
      </c>
      <c r="L66" s="2">
        <f>[1]MES!L66-[1]MES!$E66</f>
        <v>2.6547373948204722</v>
      </c>
      <c r="M66" s="2">
        <f>[1]MES!M66-[1]MES!$E66</f>
        <v>2.8160565924966363</v>
      </c>
      <c r="N66" s="2">
        <f>[1]MES!N66-[1]MES!$E66</f>
        <v>2.9100412682251999</v>
      </c>
      <c r="O66" s="2">
        <f>[1]MES!O66-[1]MES!$E66</f>
        <v>2.8465865211342418</v>
      </c>
      <c r="P66" s="2">
        <f>[1]MES!P66-[1]MES!$E66</f>
        <v>2.8643697895955427</v>
      </c>
      <c r="Q66" s="2">
        <f>[1]MES!Q66-[1]MES!$E66</f>
        <v>2.9441491002771727</v>
      </c>
      <c r="R66" s="2">
        <f>[1]MES!R66-[1]MES!$E66</f>
        <v>3.9997612069851414</v>
      </c>
      <c r="S66" s="2">
        <f>[1]MES!S66-[1]MES!$E66</f>
        <v>5.296680391243541</v>
      </c>
      <c r="T66" s="2">
        <f>[1]MES!T66-[1]MES!$E66</f>
        <v>6.5805660123937741</v>
      </c>
      <c r="U66" s="2">
        <f>[1]MES!U66-[1]MES!$E66</f>
        <v>7.3219496295897102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0.19106120272684279</v>
      </c>
      <c r="G67" s="2">
        <f>[1]MES!G67-[1]MES!$E67</f>
        <v>0.50282666723080638</v>
      </c>
      <c r="H67" s="2">
        <f>[1]MES!H67-[1]MES!$E67</f>
        <v>0.50282666723080638</v>
      </c>
      <c r="I67" s="2">
        <f>[1]MES!I67-[1]MES!$E67</f>
        <v>1.1586430233195699</v>
      </c>
      <c r="J67" s="2">
        <f>[1]MES!J67-[1]MES!$E67</f>
        <v>2.3439301426092243</v>
      </c>
      <c r="K67" s="2">
        <f>[1]MES!K67-[1]MES!$E67</f>
        <v>2.8739510919790519</v>
      </c>
      <c r="L67" s="2">
        <f>[1]MES!L67-[1]MES!$E67</f>
        <v>3.0293054536702186</v>
      </c>
      <c r="M67" s="2">
        <f>[1]MES!M67-[1]MES!$E67</f>
        <v>3.0789236008742762</v>
      </c>
      <c r="N67" s="2">
        <f>[1]MES!N67-[1]MES!$E67</f>
        <v>3.2674609992470778</v>
      </c>
      <c r="O67" s="2">
        <f>[1]MES!O67-[1]MES!$E67</f>
        <v>2.4298514658737247</v>
      </c>
      <c r="P67" s="2">
        <f>[1]MES!P67-[1]MES!$E67</f>
        <v>2.4298514658737247</v>
      </c>
      <c r="Q67" s="2">
        <f>[1]MES!Q67-[1]MES!$E67</f>
        <v>2.4298514658737247</v>
      </c>
      <c r="R67" s="2">
        <f>[1]MES!R67-[1]MES!$E67</f>
        <v>2.2521347322255281</v>
      </c>
      <c r="S67" s="2">
        <f>[1]MES!S67-[1]MES!$E67</f>
        <v>2.0597128213713631</v>
      </c>
      <c r="T67" s="2">
        <f>[1]MES!T67-[1]MES!$E67</f>
        <v>2.0597128213713631</v>
      </c>
      <c r="U67" s="2">
        <f>[1]MES!U67-[1]MES!$E67</f>
        <v>1.8826137055413596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0.17954660519907861</v>
      </c>
      <c r="G68" s="2">
        <f>[1]MES!G68-[1]MES!$E68</f>
        <v>0.17954660519907861</v>
      </c>
      <c r="H68" s="2">
        <f>[1]MES!H68-[1]MES!$E68</f>
        <v>0.89627610524757984</v>
      </c>
      <c r="I68" s="2">
        <f>[1]MES!I68-[1]MES!$E68</f>
        <v>1.6491624423136955</v>
      </c>
      <c r="J68" s="2">
        <f>[1]MES!J68-[1]MES!$E68</f>
        <v>2.4063766860258511</v>
      </c>
      <c r="K68" s="2">
        <f>[1]MES!K68-[1]MES!$E68</f>
        <v>3.1515605724239322</v>
      </c>
      <c r="L68" s="2">
        <f>[1]MES!L68-[1]MES!$E68</f>
        <v>3.1515605724239322</v>
      </c>
      <c r="M68" s="2">
        <f>[1]MES!M68-[1]MES!$E68</f>
        <v>4.6124624989784593</v>
      </c>
      <c r="N68" s="2">
        <f>[1]MES!N68-[1]MES!$E68</f>
        <v>6.5535022957004685</v>
      </c>
      <c r="O68" s="2">
        <f>[1]MES!O68-[1]MES!$E68</f>
        <v>6.9314873649396986</v>
      </c>
      <c r="P68" s="2">
        <f>[1]MES!P68-[1]MES!$E68</f>
        <v>6.57625905228889</v>
      </c>
      <c r="Q68" s="2">
        <f>[1]MES!Q68-[1]MES!$E68</f>
        <v>6.7735336465376008</v>
      </c>
      <c r="R68" s="2">
        <f>[1]MES!R68-[1]MES!$E68</f>
        <v>7.0680256035550713</v>
      </c>
      <c r="S68" s="2">
        <f>[1]MES!S68-[1]MES!$E68</f>
        <v>6.8832993295775964</v>
      </c>
      <c r="T68" s="2">
        <f>[1]MES!T68-[1]MES!$E68</f>
        <v>7.8620835913168605</v>
      </c>
      <c r="U68" s="2">
        <f>[1]MES!U68-[1]MES!$E68</f>
        <v>10.99233072744488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0.19257122484754063</v>
      </c>
      <c r="H69" s="2">
        <f>[1]MES!H69-[1]MES!$E69</f>
        <v>0.51140880372443576</v>
      </c>
      <c r="I69" s="2">
        <f>[1]MES!I69-[1]MES!$E69</f>
        <v>1.5436904151544297</v>
      </c>
      <c r="J69" s="2">
        <f>[1]MES!J69-[1]MES!$E69</f>
        <v>1.806694223115727</v>
      </c>
      <c r="K69" s="2">
        <f>[1]MES!K69-[1]MES!$E69</f>
        <v>2.0429955571341623</v>
      </c>
      <c r="L69" s="2">
        <f>[1]MES!L69-[1]MES!$E69</f>
        <v>1.873975678244534</v>
      </c>
      <c r="M69" s="2">
        <f>[1]MES!M69-[1]MES!$E69</f>
        <v>1.6178191021886903</v>
      </c>
      <c r="N69" s="2">
        <f>[1]MES!N69-[1]MES!$E69</f>
        <v>1.5268689265724049</v>
      </c>
      <c r="O69" s="2">
        <f>[1]MES!O69-[1]MES!$E69</f>
        <v>1.4407111316858163</v>
      </c>
      <c r="P69" s="2">
        <f>[1]MES!P69-[1]MES!$E69</f>
        <v>1.4066585346710951</v>
      </c>
      <c r="Q69" s="2">
        <f>[1]MES!Q69-[1]MES!$E69</f>
        <v>1.2270597125067866</v>
      </c>
      <c r="R69" s="2">
        <f>[1]MES!R69-[1]MES!$E69</f>
        <v>1.1280359457749682</v>
      </c>
      <c r="S69" s="2">
        <f>[1]MES!S69-[1]MES!$E69</f>
        <v>1.1280359457749682</v>
      </c>
      <c r="T69" s="2">
        <f>[1]MES!T69-[1]MES!$E69</f>
        <v>1.0920601428172176</v>
      </c>
      <c r="U69" s="2">
        <f>[1]MES!U69-[1]MES!$E69</f>
        <v>0.93880069884590966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-0.2702572550767286</v>
      </c>
      <c r="G70" s="2">
        <f>[1]MES!G70-[1]MES!$E70</f>
        <v>0.83681838981971168</v>
      </c>
      <c r="H70" s="2">
        <f>[1]MES!H70-[1]MES!$E70</f>
        <v>1.1450399485264313</v>
      </c>
      <c r="I70" s="2">
        <f>[1]MES!I70-[1]MES!$E70</f>
        <v>1.8441014463903684</v>
      </c>
      <c r="J70" s="2">
        <f>[1]MES!J70-[1]MES!$E70</f>
        <v>2.4875991463987646</v>
      </c>
      <c r="K70" s="2">
        <f>[1]MES!K70-[1]MES!$E70</f>
        <v>2.5144018813906257</v>
      </c>
      <c r="L70" s="2">
        <f>[1]MES!L70-[1]MES!$E70</f>
        <v>2.5304367081684802</v>
      </c>
      <c r="M70" s="2">
        <f>[1]MES!M70-[1]MES!$E70</f>
        <v>2.4451202547167554</v>
      </c>
      <c r="N70" s="2">
        <f>[1]MES!N70-[1]MES!$E70</f>
        <v>2.9811700109628134</v>
      </c>
      <c r="O70" s="2">
        <f>[1]MES!O70-[1]MES!$E70</f>
        <v>3.2383737676635462</v>
      </c>
      <c r="P70" s="2">
        <f>[1]MES!P70-[1]MES!$E70</f>
        <v>3.4508995852570195</v>
      </c>
      <c r="Q70" s="2">
        <f>[1]MES!Q70-[1]MES!$E70</f>
        <v>3.2642575886068244</v>
      </c>
      <c r="R70" s="2">
        <f>[1]MES!R70-[1]MES!$E70</f>
        <v>3.1667349958465536</v>
      </c>
      <c r="S70" s="2">
        <f>[1]MES!S70-[1]MES!$E70</f>
        <v>3.1833772202790271</v>
      </c>
      <c r="T70" s="2">
        <f>[1]MES!T70-[1]MES!$E70</f>
        <v>3.5639473006318099</v>
      </c>
      <c r="U70" s="2">
        <f>[1]MES!U70-[1]MES!$E70</f>
        <v>3.9849775057883221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0.10042361577853853</v>
      </c>
      <c r="G71" s="2">
        <f>[1]MES!G71-[1]MES!$E71</f>
        <v>1.1189738125533495</v>
      </c>
      <c r="H71" s="2">
        <f>[1]MES!H71-[1]MES!$E71</f>
        <v>1.1189738125533495</v>
      </c>
      <c r="I71" s="2">
        <f>[1]MES!I71-[1]MES!$E71</f>
        <v>1.1189738125533495</v>
      </c>
      <c r="J71" s="2">
        <f>[1]MES!J71-[1]MES!$E71</f>
        <v>1.6129677625852139</v>
      </c>
      <c r="K71" s="2">
        <f>[1]MES!K71-[1]MES!$E71</f>
        <v>3.5048318933556573</v>
      </c>
      <c r="L71" s="2">
        <f>[1]MES!L71-[1]MES!$E71</f>
        <v>3.9020194085373987</v>
      </c>
      <c r="M71" s="2">
        <f>[1]MES!M71-[1]MES!$E71</f>
        <v>3.8594810363621832</v>
      </c>
      <c r="N71" s="2">
        <f>[1]MES!N71-[1]MES!$E71</f>
        <v>3.7250511819443943</v>
      </c>
      <c r="O71" s="2">
        <f>[1]MES!O71-[1]MES!$E71</f>
        <v>3.7250511819443943</v>
      </c>
      <c r="P71" s="2">
        <f>[1]MES!P71-[1]MES!$E71</f>
        <v>4.4663441823196024</v>
      </c>
      <c r="Q71" s="2">
        <f>[1]MES!Q71-[1]MES!$E71</f>
        <v>5.1277926362122059</v>
      </c>
      <c r="R71" s="2">
        <f>[1]MES!R71-[1]MES!$E71</f>
        <v>5.7203891706826369</v>
      </c>
      <c r="S71" s="2">
        <f>[1]MES!S71-[1]MES!$E71</f>
        <v>6.4009133686320467</v>
      </c>
      <c r="T71" s="2">
        <f>[1]MES!T71-[1]MES!$E71</f>
        <v>7.1269339798051874</v>
      </c>
      <c r="U71" s="2">
        <f>[1]MES!U71-[1]MES!$E71</f>
        <v>8.3065610428237449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0.172393849687694</v>
      </c>
      <c r="G72" s="2">
        <f>[1]MES!G72-[1]MES!$E72</f>
        <v>0.61534035225247408</v>
      </c>
      <c r="H72" s="2">
        <f>[1]MES!H72-[1]MES!$E72</f>
        <v>0.70204519787614572</v>
      </c>
      <c r="I72" s="2">
        <f>[1]MES!I72-[1]MES!$E72</f>
        <v>1.5082718362348828</v>
      </c>
      <c r="J72" s="2">
        <f>[1]MES!J72-[1]MES!$E72</f>
        <v>1.7165259932931747</v>
      </c>
      <c r="K72" s="2">
        <f>[1]MES!K72-[1]MES!$E72</f>
        <v>2.4337208898704716</v>
      </c>
      <c r="L72" s="2">
        <f>[1]MES!L72-[1]MES!$E72</f>
        <v>3.4299483588753503</v>
      </c>
      <c r="M72" s="2">
        <f>[1]MES!M72-[1]MES!$E72</f>
        <v>4.9051152168505041</v>
      </c>
      <c r="N72" s="2">
        <f>[1]MES!N72-[1]MES!$E72</f>
        <v>6.5161866107952733</v>
      </c>
      <c r="O72" s="2">
        <f>[1]MES!O72-[1]MES!$E72</f>
        <v>9.338815374106332</v>
      </c>
      <c r="P72" s="2">
        <f>[1]MES!P72-[1]MES!$E72</f>
        <v>11.644280434532163</v>
      </c>
      <c r="Q72" s="2">
        <f>[1]MES!Q72-[1]MES!$E72</f>
        <v>12.675259990656002</v>
      </c>
      <c r="R72" s="2">
        <f>[1]MES!R72-[1]MES!$E72</f>
        <v>13.759805921859424</v>
      </c>
      <c r="S72" s="2">
        <f>[1]MES!S72-[1]MES!$E72</f>
        <v>15.115856866551439</v>
      </c>
      <c r="T72" s="2">
        <f>[1]MES!T72-[1]MES!$E72</f>
        <v>13.506953982772842</v>
      </c>
      <c r="U72" s="2">
        <f>[1]MES!U72-[1]MES!$E72</f>
        <v>12.2395429996389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0.24085197673491621</v>
      </c>
      <c r="G73" s="2">
        <f>[1]MES!G73-[1]MES!$E73</f>
        <v>0.24085197673491621</v>
      </c>
      <c r="H73" s="2">
        <f>[1]MES!H73-[1]MES!$E73</f>
        <v>1.0071933546172147</v>
      </c>
      <c r="I73" s="2">
        <f>[1]MES!I73-[1]MES!$E73</f>
        <v>2.5035057443353139</v>
      </c>
      <c r="J73" s="2">
        <f>[1]MES!J73-[1]MES!$E73</f>
        <v>2.5035057443353139</v>
      </c>
      <c r="K73" s="2">
        <f>[1]MES!K73-[1]MES!$E73</f>
        <v>2.9951969074784017</v>
      </c>
      <c r="L73" s="2">
        <f>[1]MES!L73-[1]MES!$E73</f>
        <v>3.2756839544016714</v>
      </c>
      <c r="M73" s="2">
        <f>[1]MES!M73-[1]MES!$E73</f>
        <v>3.9192493037739382</v>
      </c>
      <c r="N73" s="2">
        <f>[1]MES!N73-[1]MES!$E73</f>
        <v>4.5096559656237503</v>
      </c>
      <c r="O73" s="2">
        <f>[1]MES!O73-[1]MES!$E73</f>
        <v>4.6568780989876757</v>
      </c>
      <c r="P73" s="2">
        <f>[1]MES!P73-[1]MES!$E73</f>
        <v>5.7582801589782378</v>
      </c>
      <c r="Q73" s="2">
        <f>[1]MES!Q73-[1]MES!$E73</f>
        <v>6.5368803376418612</v>
      </c>
      <c r="R73" s="2">
        <f>[1]MES!R73-[1]MES!$E73</f>
        <v>7.0438176235336982</v>
      </c>
      <c r="S73" s="2">
        <f>[1]MES!S73-[1]MES!$E73</f>
        <v>8.0802588929525143</v>
      </c>
      <c r="T73" s="2">
        <f>[1]MES!T73-[1]MES!$E73</f>
        <v>8.8550172715427777</v>
      </c>
      <c r="U73" s="2">
        <f>[1]MES!U73-[1]MES!$E73</f>
        <v>10.238758156083719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0.1340525846545404</v>
      </c>
      <c r="G74" s="2">
        <f>[1]MES!G74-[1]MES!$E74</f>
        <v>0.1340525846545404</v>
      </c>
      <c r="H74" s="2">
        <f>[1]MES!H74-[1]MES!$E74</f>
        <v>0.82344626352656292</v>
      </c>
      <c r="I74" s="2">
        <f>[1]MES!I74-[1]MES!$E74</f>
        <v>1.6916433161207749</v>
      </c>
      <c r="J74" s="2">
        <f>[1]MES!J74-[1]MES!$E74</f>
        <v>2.859742007948455</v>
      </c>
      <c r="K74" s="2">
        <f>[1]MES!K74-[1]MES!$E74</f>
        <v>2.859742007948455</v>
      </c>
      <c r="L74" s="2">
        <f>[1]MES!L74-[1]MES!$E74</f>
        <v>2.859742007948455</v>
      </c>
      <c r="M74" s="2">
        <f>[1]MES!M74-[1]MES!$E74</f>
        <v>2.859742007948455</v>
      </c>
      <c r="N74" s="2">
        <f>[1]MES!N74-[1]MES!$E74</f>
        <v>3.2564924194616367</v>
      </c>
      <c r="O74" s="2">
        <f>[1]MES!O74-[1]MES!$E74</f>
        <v>3.9640512137865471</v>
      </c>
      <c r="P74" s="2">
        <f>[1]MES!P74-[1]MES!$E74</f>
        <v>4.6963815469656538</v>
      </c>
      <c r="Q74" s="2">
        <f>[1]MES!Q74-[1]MES!$E74</f>
        <v>4.5496174673699272</v>
      </c>
      <c r="R74" s="2">
        <f>[1]MES!R74-[1]MES!$E74</f>
        <v>5.3271112491258634</v>
      </c>
      <c r="S74" s="2">
        <f>[1]MES!S74-[1]MES!$E74</f>
        <v>6.4683253874328557</v>
      </c>
      <c r="T74" s="2">
        <f>[1]MES!T74-[1]MES!$E74</f>
        <v>7.7523364194305202</v>
      </c>
      <c r="U74" s="2">
        <f>[1]MES!U74-[1]MES!$E74</f>
        <v>8.9657501642073214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0.8823254382630239</v>
      </c>
      <c r="H75" s="2">
        <f>[1]MES!H75-[1]MES!$E75</f>
        <v>0.91961240098780195</v>
      </c>
      <c r="I75" s="2">
        <f>[1]MES!I75-[1]MES!$E75</f>
        <v>1.1837903450531542</v>
      </c>
      <c r="J75" s="2">
        <f>[1]MES!J75-[1]MES!$E75</f>
        <v>1.7543142909896403</v>
      </c>
      <c r="K75" s="2">
        <f>[1]MES!K75-[1]MES!$E75</f>
        <v>2.6699665095761418</v>
      </c>
      <c r="L75" s="2">
        <f>[1]MES!L75-[1]MES!$E75</f>
        <v>3.3120174248246599</v>
      </c>
      <c r="M75" s="2">
        <f>[1]MES!M75-[1]MES!$E75</f>
        <v>3.6955605156760498</v>
      </c>
      <c r="N75" s="2">
        <f>[1]MES!N75-[1]MES!$E75</f>
        <v>3.6955605156760498</v>
      </c>
      <c r="O75" s="2">
        <f>[1]MES!O75-[1]MES!$E75</f>
        <v>4.1379445840692028</v>
      </c>
      <c r="P75" s="2">
        <f>[1]MES!P75-[1]MES!$E75</f>
        <v>4.1379445840692028</v>
      </c>
      <c r="Q75" s="2">
        <f>[1]MES!Q75-[1]MES!$E75</f>
        <v>4.5659809083848018</v>
      </c>
      <c r="R75" s="2">
        <f>[1]MES!R75-[1]MES!$E75</f>
        <v>5.0345501012664897</v>
      </c>
      <c r="S75" s="2">
        <f>[1]MES!S75-[1]MES!$E75</f>
        <v>5.3542420716983656</v>
      </c>
      <c r="T75" s="2">
        <f>[1]MES!T75-[1]MES!$E75</f>
        <v>5.8898883942315194</v>
      </c>
      <c r="U75" s="2">
        <f>[1]MES!U75-[1]MES!$E75</f>
        <v>5.9290598107150743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0.13886371537913078</v>
      </c>
      <c r="G76" s="2">
        <f>[1]MES!G76-[1]MES!$E76</f>
        <v>0.57318824137161073</v>
      </c>
      <c r="H76" s="2">
        <f>[1]MES!H76-[1]MES!$E76</f>
        <v>0.9478490999703979</v>
      </c>
      <c r="I76" s="2">
        <f>[1]MES!I76-[1]MES!$E76</f>
        <v>1.9756783934404041</v>
      </c>
      <c r="J76" s="2">
        <f>[1]MES!J76-[1]MES!$E76</f>
        <v>1.9756783934404041</v>
      </c>
      <c r="K76" s="2">
        <f>[1]MES!K76-[1]MES!$E76</f>
        <v>2.9774010222574816</v>
      </c>
      <c r="L76" s="2">
        <f>[1]MES!L76-[1]MES!$E76</f>
        <v>3.7418448317378363</v>
      </c>
      <c r="M76" s="2">
        <f>[1]MES!M76-[1]MES!$E76</f>
        <v>4.0364956435125237</v>
      </c>
      <c r="N76" s="2">
        <f>[1]MES!N76-[1]MES!$E76</f>
        <v>4.7551521714821376</v>
      </c>
      <c r="O76" s="2">
        <f>[1]MES!O76-[1]MES!$E76</f>
        <v>4.8105666839237813</v>
      </c>
      <c r="P76" s="2">
        <f>[1]MES!P76-[1]MES!$E76</f>
        <v>5.2622310761466338</v>
      </c>
      <c r="Q76" s="2">
        <f>[1]MES!Q76-[1]MES!$E76</f>
        <v>5.380081632890608</v>
      </c>
      <c r="R76" s="2">
        <f>[1]MES!R76-[1]MES!$E76</f>
        <v>5.3889538648360826</v>
      </c>
      <c r="S76" s="2">
        <f>[1]MES!S76-[1]MES!$E76</f>
        <v>7.3403528583727393</v>
      </c>
      <c r="T76" s="2">
        <f>[1]MES!T76-[1]MES!$E76</f>
        <v>9.1047328448240989</v>
      </c>
      <c r="U76" s="2">
        <f>[1]MES!U76-[1]MES!$E76</f>
        <v>10.482652836220637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0.17127864346502975</v>
      </c>
      <c r="G77" s="2">
        <f>[1]MES!G77-[1]MES!$E77</f>
        <v>0.62361896454282828</v>
      </c>
      <c r="H77" s="2">
        <f>[1]MES!H77-[1]MES!$E77</f>
        <v>0.62361896454282828</v>
      </c>
      <c r="I77" s="2">
        <f>[1]MES!I77-[1]MES!$E77</f>
        <v>0.71766854300932437</v>
      </c>
      <c r="J77" s="2">
        <f>[1]MES!J77-[1]MES!$E77</f>
        <v>1.4935111363476778</v>
      </c>
      <c r="K77" s="2">
        <f>[1]MES!K77-[1]MES!$E77</f>
        <v>1.6670174685162635</v>
      </c>
      <c r="L77" s="2">
        <f>[1]MES!L77-[1]MES!$E77</f>
        <v>2.2336051853898482</v>
      </c>
      <c r="M77" s="2">
        <f>[1]MES!M77-[1]MES!$E77</f>
        <v>2.6518119282771409</v>
      </c>
      <c r="N77" s="2">
        <f>[1]MES!N77-[1]MES!$E77</f>
        <v>2.8446090066416616</v>
      </c>
      <c r="O77" s="2">
        <f>[1]MES!O77-[1]MES!$E77</f>
        <v>7.7354221853727836</v>
      </c>
      <c r="P77" s="2">
        <f>[1]MES!P77-[1]MES!$E77</f>
        <v>10.772567885123181</v>
      </c>
      <c r="Q77" s="2">
        <f>[1]MES!Q77-[1]MES!$E77</f>
        <v>10.958298171112517</v>
      </c>
      <c r="R77" s="2">
        <f>[1]MES!R77-[1]MES!$E77</f>
        <v>10.249391359532268</v>
      </c>
      <c r="S77" s="2">
        <f>[1]MES!S77-[1]MES!$E77</f>
        <v>11.479172077236882</v>
      </c>
      <c r="T77" s="2">
        <f>[1]MES!T77-[1]MES!$E77</f>
        <v>12.018261132413528</v>
      </c>
      <c r="U77" s="2">
        <f>[1]MES!U77-[1]MES!$E77</f>
        <v>11.072390863880287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0.81860855539255795</v>
      </c>
      <c r="G78" s="2">
        <f>[1]MES!G78-[1]MES!$E78</f>
        <v>0.81860855539255795</v>
      </c>
      <c r="H78" s="2">
        <f>[1]MES!H78-[1]MES!$E78</f>
        <v>1.4567093510374036</v>
      </c>
      <c r="I78" s="2">
        <f>[1]MES!I78-[1]MES!$E78</f>
        <v>2.6791788313944096</v>
      </c>
      <c r="J78" s="2">
        <f>[1]MES!J78-[1]MES!$E78</f>
        <v>3.5525749310869514</v>
      </c>
      <c r="K78" s="2">
        <f>[1]MES!K78-[1]MES!$E78</f>
        <v>3.4795946849472159</v>
      </c>
      <c r="L78" s="2">
        <f>[1]MES!L78-[1]MES!$E78</f>
        <v>3.4795946849472159</v>
      </c>
      <c r="M78" s="2">
        <f>[1]MES!M78-[1]MES!$E78</f>
        <v>4.4657805680524234</v>
      </c>
      <c r="N78" s="2">
        <f>[1]MES!N78-[1]MES!$E78</f>
        <v>5.2659695424169684</v>
      </c>
      <c r="O78" s="2">
        <f>[1]MES!O78-[1]MES!$E78</f>
        <v>5.808752815807054</v>
      </c>
      <c r="P78" s="2">
        <f>[1]MES!P78-[1]MES!$E78</f>
        <v>6.967825792867643</v>
      </c>
      <c r="Q78" s="2">
        <f>[1]MES!Q78-[1]MES!$E78</f>
        <v>9.132778324675968</v>
      </c>
      <c r="R78" s="2">
        <f>[1]MES!R78-[1]MES!$E78</f>
        <v>10.985318608336058</v>
      </c>
      <c r="S78" s="2">
        <f>[1]MES!S78-[1]MES!$E78</f>
        <v>13.400161142288283</v>
      </c>
      <c r="T78" s="2">
        <f>[1]MES!T78-[1]MES!$E78</f>
        <v>15.858825565775135</v>
      </c>
      <c r="U78" s="2">
        <f>[1]MES!U78-[1]MES!$E78</f>
        <v>16.473062094150066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0.21194491559157314</v>
      </c>
      <c r="G79" s="2">
        <f>[1]MES!G79-[1]MES!$E79</f>
        <v>0.72547502729966595</v>
      </c>
      <c r="H79" s="2">
        <f>[1]MES!H79-[1]MES!$E79</f>
        <v>0.72547502729966595</v>
      </c>
      <c r="I79" s="2">
        <f>[1]MES!I79-[1]MES!$E79</f>
        <v>0.77219538733530158</v>
      </c>
      <c r="J79" s="2">
        <f>[1]MES!J79-[1]MES!$E79</f>
        <v>2.0113567996026234</v>
      </c>
      <c r="K79" s="2">
        <f>[1]MES!K79-[1]MES!$E79</f>
        <v>3.5391336638531072</v>
      </c>
      <c r="L79" s="2">
        <f>[1]MES!L79-[1]MES!$E79</f>
        <v>4.5466853656964759</v>
      </c>
      <c r="M79" s="2">
        <f>[1]MES!M79-[1]MES!$E79</f>
        <v>4.5466853656964759</v>
      </c>
      <c r="N79" s="2">
        <f>[1]MES!N79-[1]MES!$E79</f>
        <v>4.7430107542922997</v>
      </c>
      <c r="O79" s="2">
        <f>[1]MES!O79-[1]MES!$E79</f>
        <v>5.8601471866230384</v>
      </c>
      <c r="P79" s="2">
        <f>[1]MES!P79-[1]MES!$E79</f>
        <v>4.2632711201878806</v>
      </c>
      <c r="Q79" s="2">
        <f>[1]MES!Q79-[1]MES!$E79</f>
        <v>5.9157309587914426</v>
      </c>
      <c r="R79" s="2">
        <f>[1]MES!R79-[1]MES!$E79</f>
        <v>7.9412741139728951</v>
      </c>
      <c r="S79" s="2">
        <f>[1]MES!S79-[1]MES!$E79</f>
        <v>10.033926899395311</v>
      </c>
      <c r="T79" s="2">
        <f>[1]MES!T79-[1]MES!$E79</f>
        <v>12.218651423864401</v>
      </c>
      <c r="U79" s="2">
        <f>[1]MES!U79-[1]MES!$E79</f>
        <v>13.738943604219543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0.2610351879617383</v>
      </c>
      <c r="G80" s="2">
        <f>[1]MES!G80-[1]MES!$E80</f>
        <v>0.2610351879617383</v>
      </c>
      <c r="H80" s="2">
        <f>[1]MES!H80-[1]MES!$E80</f>
        <v>0.81797364757684932</v>
      </c>
      <c r="I80" s="2">
        <f>[1]MES!I80-[1]MES!$E80</f>
        <v>1.4995857455481314</v>
      </c>
      <c r="J80" s="2">
        <f>[1]MES!J80-[1]MES!$E80</f>
        <v>2.6525235481217351</v>
      </c>
      <c r="K80" s="2">
        <f>[1]MES!K80-[1]MES!$E80</f>
        <v>3.0257086135835323</v>
      </c>
      <c r="L80" s="2">
        <f>[1]MES!L80-[1]MES!$E80</f>
        <v>3.5140566324376721</v>
      </c>
      <c r="M80" s="2">
        <f>[1]MES!M80-[1]MES!$E80</f>
        <v>3.2353365407783201</v>
      </c>
      <c r="N80" s="2">
        <f>[1]MES!N80-[1]MES!$E80</f>
        <v>3.2424095300675617</v>
      </c>
      <c r="O80" s="2">
        <f>[1]MES!O80-[1]MES!$E80</f>
        <v>3.1909524860099054</v>
      </c>
      <c r="P80" s="2">
        <f>[1]MES!P80-[1]MES!$E80</f>
        <v>3.6051747720835863</v>
      </c>
      <c r="Q80" s="2">
        <f>[1]MES!Q80-[1]MES!$E80</f>
        <v>4.0373943438496838</v>
      </c>
      <c r="R80" s="2">
        <f>[1]MES!R80-[1]MES!$E80</f>
        <v>4.6570460781674683</v>
      </c>
      <c r="S80" s="2">
        <f>[1]MES!S80-[1]MES!$E80</f>
        <v>5.263993758180419</v>
      </c>
      <c r="T80" s="2">
        <f>[1]MES!T80-[1]MES!$E80</f>
        <v>5.9879308504804385</v>
      </c>
      <c r="U80" s="2">
        <f>[1]MES!U80-[1]MES!$E80</f>
        <v>7.0905266595043202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0.23241133826022065</v>
      </c>
      <c r="G81" s="2">
        <f>[1]MES!G81-[1]MES!$E81</f>
        <v>0.23241133826022065</v>
      </c>
      <c r="H81" s="2">
        <f>[1]MES!H81-[1]MES!$E81</f>
        <v>1.2459585213012758</v>
      </c>
      <c r="I81" s="2">
        <f>[1]MES!I81-[1]MES!$E81</f>
        <v>2.5481203330093365</v>
      </c>
      <c r="J81" s="2">
        <f>[1]MES!J81-[1]MES!$E81</f>
        <v>2.8534765434330893</v>
      </c>
      <c r="K81" s="2">
        <f>[1]MES!K81-[1]MES!$E81</f>
        <v>2.8534765434330893</v>
      </c>
      <c r="L81" s="2">
        <f>[1]MES!L81-[1]MES!$E81</f>
        <v>2.8422762759578575</v>
      </c>
      <c r="M81" s="2">
        <f>[1]MES!M81-[1]MES!$E81</f>
        <v>3.1219563090857889</v>
      </c>
      <c r="N81" s="2">
        <f>[1]MES!N81-[1]MES!$E81</f>
        <v>4.2015895111993871</v>
      </c>
      <c r="O81" s="2">
        <f>[1]MES!O81-[1]MES!$E81</f>
        <v>4.9996838558963361</v>
      </c>
      <c r="P81" s="2">
        <f>[1]MES!P81-[1]MES!$E81</f>
        <v>5.2811797136961331</v>
      </c>
      <c r="Q81" s="2">
        <f>[1]MES!Q81-[1]MES!$E81</f>
        <v>6.0786580980611404</v>
      </c>
      <c r="R81" s="2">
        <f>[1]MES!R81-[1]MES!$E81</f>
        <v>6.5835765273577636</v>
      </c>
      <c r="S81" s="2">
        <f>[1]MES!S81-[1]MES!$E81</f>
        <v>7.423053173305675</v>
      </c>
      <c r="T81" s="2">
        <f>[1]MES!T81-[1]MES!$E81</f>
        <v>7.785633518492233</v>
      </c>
      <c r="U81" s="2">
        <f>[1]MES!U81-[1]MES!$E81</f>
        <v>8.5937696613967489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0.1783266468248712</v>
      </c>
      <c r="G82" s="2">
        <f>[1]MES!G82-[1]MES!$E82</f>
        <v>0.60411853771606161</v>
      </c>
      <c r="H82" s="2">
        <f>[1]MES!H82-[1]MES!$E82</f>
        <v>0.65708928536619737</v>
      </c>
      <c r="I82" s="2">
        <f>[1]MES!I82-[1]MES!$E82</f>
        <v>1.2058267166439975</v>
      </c>
      <c r="J82" s="2">
        <f>[1]MES!J82-[1]MES!$E82</f>
        <v>2.4477532610845003</v>
      </c>
      <c r="K82" s="2">
        <f>[1]MES!K82-[1]MES!$E82</f>
        <v>3.6051650857706932</v>
      </c>
      <c r="L82" s="2">
        <f>[1]MES!L82-[1]MES!$E82</f>
        <v>3.6051650857706932</v>
      </c>
      <c r="M82" s="2">
        <f>[1]MES!M82-[1]MES!$E82</f>
        <v>4.3388694350989852</v>
      </c>
      <c r="N82" s="2">
        <f>[1]MES!N82-[1]MES!$E82</f>
        <v>4.6417313999235432</v>
      </c>
      <c r="O82" s="2">
        <f>[1]MES!O82-[1]MES!$E82</f>
        <v>5.2112573438321022</v>
      </c>
      <c r="P82" s="2">
        <f>[1]MES!P82-[1]MES!$E82</f>
        <v>5.3350876656529351</v>
      </c>
      <c r="Q82" s="2">
        <f>[1]MES!Q82-[1]MES!$E82</f>
        <v>5.8426696679516965</v>
      </c>
      <c r="R82" s="2">
        <f>[1]MES!R82-[1]MES!$E82</f>
        <v>6.1276529298700098</v>
      </c>
      <c r="S82" s="2">
        <f>[1]MES!S82-[1]MES!$E82</f>
        <v>7.2950935847705409</v>
      </c>
      <c r="T82" s="2">
        <f>[1]MES!T82-[1]MES!$E82</f>
        <v>8.0348480617502105</v>
      </c>
      <c r="U82" s="2">
        <f>[1]MES!U82-[1]MES!$E82</f>
        <v>9.0147563297835234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0.57870236208688652</v>
      </c>
      <c r="H83" s="2">
        <f>[1]MES!H83-[1]MES!$E83</f>
        <v>1.0612818885935837</v>
      </c>
      <c r="I83" s="2">
        <f>[1]MES!I83-[1]MES!$E83</f>
        <v>1.1448943054779477</v>
      </c>
      <c r="J83" s="2">
        <f>[1]MES!J83-[1]MES!$E83</f>
        <v>1.6874541502246245</v>
      </c>
      <c r="K83" s="2">
        <f>[1]MES!K83-[1]MES!$E83</f>
        <v>1.7905800607708784</v>
      </c>
      <c r="L83" s="2">
        <f>[1]MES!L83-[1]MES!$E83</f>
        <v>2.4630469131402322</v>
      </c>
      <c r="M83" s="2">
        <f>[1]MES!M83-[1]MES!$E83</f>
        <v>2.6847122242337207</v>
      </c>
      <c r="N83" s="2">
        <f>[1]MES!N83-[1]MES!$E83</f>
        <v>3.4521549637936459</v>
      </c>
      <c r="O83" s="2">
        <f>[1]MES!O83-[1]MES!$E83</f>
        <v>3.9107319173803887</v>
      </c>
      <c r="P83" s="2">
        <f>[1]MES!P83-[1]MES!$E83</f>
        <v>4.301108979205793</v>
      </c>
      <c r="Q83" s="2">
        <f>[1]MES!Q83-[1]MES!$E83</f>
        <v>4.2839470099689549</v>
      </c>
      <c r="R83" s="2">
        <f>[1]MES!R83-[1]MES!$E83</f>
        <v>4.619782840885847</v>
      </c>
      <c r="S83" s="2">
        <f>[1]MES!S83-[1]MES!$E83</f>
        <v>4.6234254753114499</v>
      </c>
      <c r="T83" s="2">
        <f>[1]MES!T83-[1]MES!$E83</f>
        <v>5.5700263442354014</v>
      </c>
      <c r="U83" s="2">
        <f>[1]MES!U83-[1]MES!$E83</f>
        <v>4.9451824513553788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0.27241074635773543</v>
      </c>
      <c r="G84" s="2">
        <f>[1]MES!G84-[1]MES!$E84</f>
        <v>0.27241074635773543</v>
      </c>
      <c r="H84" s="2">
        <f>[1]MES!H84-[1]MES!$E84</f>
        <v>1.9559766830419676</v>
      </c>
      <c r="I84" s="2">
        <f>[1]MES!I84-[1]MES!$E84</f>
        <v>1.804706621967</v>
      </c>
      <c r="J84" s="2">
        <f>[1]MES!J84-[1]MES!$E84</f>
        <v>1.8450826202988821</v>
      </c>
      <c r="K84" s="2">
        <f>[1]MES!K84-[1]MES!$E84</f>
        <v>3.0325796366966244</v>
      </c>
      <c r="L84" s="2">
        <f>[1]MES!L84-[1]MES!$E84</f>
        <v>3.5011053544943138</v>
      </c>
      <c r="M84" s="2">
        <f>[1]MES!M84-[1]MES!$E84</f>
        <v>4.5580994875237195</v>
      </c>
      <c r="N84" s="2">
        <f>[1]MES!N84-[1]MES!$E84</f>
        <v>4.7126283324150791</v>
      </c>
      <c r="O84" s="2">
        <f>[1]MES!O84-[1]MES!$E84</f>
        <v>5.2098240538397818</v>
      </c>
      <c r="P84" s="2">
        <f>[1]MES!P84-[1]MES!$E84</f>
        <v>4.5897037106129233</v>
      </c>
      <c r="Q84" s="2">
        <f>[1]MES!Q84-[1]MES!$E84</f>
        <v>6.0407959284969195</v>
      </c>
      <c r="R84" s="2">
        <f>[1]MES!R84-[1]MES!$E84</f>
        <v>8.7700665653716214</v>
      </c>
      <c r="S84" s="2">
        <f>[1]MES!S84-[1]MES!$E84</f>
        <v>10.158604446998424</v>
      </c>
      <c r="T84" s="2">
        <f>[1]MES!T84-[1]MES!$E84</f>
        <v>10.341376014076388</v>
      </c>
      <c r="U84" s="2">
        <f>[1]MES!U84-[1]MES!$E84</f>
        <v>9.1273972060587596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0.21712247421356778</v>
      </c>
      <c r="G85" s="2">
        <f>[1]MES!G85-[1]MES!$E85</f>
        <v>0.42760739338828557</v>
      </c>
      <c r="H85" s="2">
        <f>[1]MES!H85-[1]MES!$E85</f>
        <v>0.42760739338828557</v>
      </c>
      <c r="I85" s="2">
        <f>[1]MES!I85-[1]MES!$E85</f>
        <v>1.6031087491165295</v>
      </c>
      <c r="J85" s="2">
        <f>[1]MES!J85-[1]MES!$E85</f>
        <v>2.4442706617576562</v>
      </c>
      <c r="K85" s="2">
        <f>[1]MES!K85-[1]MES!$E85</f>
        <v>2.9513706912657938</v>
      </c>
      <c r="L85" s="2">
        <f>[1]MES!L85-[1]MES!$E85</f>
        <v>2.9513706912657938</v>
      </c>
      <c r="M85" s="2">
        <f>[1]MES!M85-[1]MES!$E85</f>
        <v>3.0051443719822828</v>
      </c>
      <c r="N85" s="2">
        <f>[1]MES!N85-[1]MES!$E85</f>
        <v>3.4232784730194226</v>
      </c>
      <c r="O85" s="2">
        <f>[1]MES!O85-[1]MES!$E85</f>
        <v>4.4603343154024628</v>
      </c>
      <c r="P85" s="2">
        <f>[1]MES!P85-[1]MES!$E85</f>
        <v>7.4059654939686368</v>
      </c>
      <c r="Q85" s="2">
        <f>[1]MES!Q85-[1]MES!$E85</f>
        <v>7.4059654939686368</v>
      </c>
      <c r="R85" s="2">
        <f>[1]MES!R85-[1]MES!$E85</f>
        <v>9.1099304655659239</v>
      </c>
      <c r="S85" s="2">
        <f>[1]MES!S85-[1]MES!$E85</f>
        <v>11.155214991721181</v>
      </c>
      <c r="T85" s="2">
        <f>[1]MES!T85-[1]MES!$E85</f>
        <v>14.281765687654968</v>
      </c>
      <c r="U85" s="2">
        <f>[1]MES!U85-[1]MES!$E85</f>
        <v>16.301294969436469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0.68097886405413988</v>
      </c>
      <c r="H86" s="2">
        <f>[1]MES!H86-[1]MES!$E86</f>
        <v>1.7464226119605541</v>
      </c>
      <c r="I86" s="2">
        <f>[1]MES!I86-[1]MES!$E86</f>
        <v>2.3604420055391131</v>
      </c>
      <c r="J86" s="2">
        <f>[1]MES!J86-[1]MES!$E86</f>
        <v>2.4155677762409482</v>
      </c>
      <c r="K86" s="2">
        <f>[1]MES!K86-[1]MES!$E86</f>
        <v>3.288169540408461</v>
      </c>
      <c r="L86" s="2">
        <f>[1]MES!L86-[1]MES!$E86</f>
        <v>3.8899274663571646</v>
      </c>
      <c r="M86" s="2">
        <f>[1]MES!M86-[1]MES!$E86</f>
        <v>3.8899274663571646</v>
      </c>
      <c r="N86" s="2">
        <f>[1]MES!N86-[1]MES!$E86</f>
        <v>3.9287802456542238</v>
      </c>
      <c r="O86" s="2">
        <f>[1]MES!O86-[1]MES!$E86</f>
        <v>4.1883178736635216</v>
      </c>
      <c r="P86" s="2">
        <f>[1]MES!P86-[1]MES!$E86</f>
        <v>4.712004721866009</v>
      </c>
      <c r="Q86" s="2">
        <f>[1]MES!Q86-[1]MES!$E86</f>
        <v>5.8182024278501387</v>
      </c>
      <c r="R86" s="2">
        <f>[1]MES!R86-[1]MES!$E86</f>
        <v>6.1957028905616198</v>
      </c>
      <c r="S86" s="2">
        <f>[1]MES!S86-[1]MES!$E86</f>
        <v>6.7565773304220613</v>
      </c>
      <c r="T86" s="2">
        <f>[1]MES!T86-[1]MES!$E86</f>
        <v>7.3264180910543644</v>
      </c>
      <c r="U86" s="2">
        <f>[1]MES!U86-[1]MES!$E86</f>
        <v>8.331758673446501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0.22845785790318018</v>
      </c>
      <c r="G87" s="2">
        <f>[1]MES!G87-[1]MES!$E87</f>
        <v>0.3892331900089232</v>
      </c>
      <c r="H87" s="2">
        <f>[1]MES!H87-[1]MES!$E87</f>
        <v>0.47595687188328384</v>
      </c>
      <c r="I87" s="2">
        <f>[1]MES!I87-[1]MES!$E87</f>
        <v>1.73225562676501</v>
      </c>
      <c r="J87" s="2">
        <f>[1]MES!J87-[1]MES!$E87</f>
        <v>2.4910209264587309</v>
      </c>
      <c r="K87" s="2">
        <f>[1]MES!K87-[1]MES!$E87</f>
        <v>2.5448002908700289</v>
      </c>
      <c r="L87" s="2">
        <f>[1]MES!L87-[1]MES!$E87</f>
        <v>3.1253877503105514</v>
      </c>
      <c r="M87" s="2">
        <f>[1]MES!M87-[1]MES!$E87</f>
        <v>3.7733302676560356</v>
      </c>
      <c r="N87" s="2">
        <f>[1]MES!N87-[1]MES!$E87</f>
        <v>3.8974436902303182</v>
      </c>
      <c r="O87" s="2">
        <f>[1]MES!O87-[1]MES!$E87</f>
        <v>4.1004778649401032</v>
      </c>
      <c r="P87" s="2">
        <f>[1]MES!P87-[1]MES!$E87</f>
        <v>4.0225846671370391</v>
      </c>
      <c r="Q87" s="2">
        <f>[1]MES!Q87-[1]MES!$E87</f>
        <v>4.7552391270482417</v>
      </c>
      <c r="R87" s="2">
        <f>[1]MES!R87-[1]MES!$E87</f>
        <v>5.1181280103199356</v>
      </c>
      <c r="S87" s="2">
        <f>[1]MES!S87-[1]MES!$E87</f>
        <v>6.1698417350386592</v>
      </c>
      <c r="T87" s="2">
        <f>[1]MES!T87-[1]MES!$E87</f>
        <v>6.7837205992983343</v>
      </c>
      <c r="U87" s="2">
        <f>[1]MES!U87-[1]MES!$E87</f>
        <v>6.7261108177604001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1.0211585137397208</v>
      </c>
      <c r="H88" s="2">
        <f>[1]MES!H88-[1]MES!$E88</f>
        <v>1.0211585137397208</v>
      </c>
      <c r="I88" s="2">
        <f>[1]MES!I88-[1]MES!$E88</f>
        <v>1.5077779311032486</v>
      </c>
      <c r="J88" s="2">
        <f>[1]MES!J88-[1]MES!$E88</f>
        <v>1.5077779311032486</v>
      </c>
      <c r="K88" s="2">
        <f>[1]MES!K88-[1]MES!$E88</f>
        <v>3.2283411615062505</v>
      </c>
      <c r="L88" s="2">
        <f>[1]MES!L88-[1]MES!$E88</f>
        <v>3.2283411615062505</v>
      </c>
      <c r="M88" s="2">
        <f>[1]MES!M88-[1]MES!$E88</f>
        <v>4.152128735278751</v>
      </c>
      <c r="N88" s="2">
        <f>[1]MES!N88-[1]MES!$E88</f>
        <v>4.152128735278751</v>
      </c>
      <c r="O88" s="2">
        <f>[1]MES!O88-[1]MES!$E88</f>
        <v>5.7837432809917289</v>
      </c>
      <c r="P88" s="2">
        <f>[1]MES!P88-[1]MES!$E88</f>
        <v>6.402250041664189</v>
      </c>
      <c r="Q88" s="2">
        <f>[1]MES!Q88-[1]MES!$E88</f>
        <v>7.5151447723182798</v>
      </c>
      <c r="R88" s="2">
        <f>[1]MES!R88-[1]MES!$E88</f>
        <v>6.69379848434275</v>
      </c>
      <c r="S88" s="2">
        <f>[1]MES!S88-[1]MES!$E88</f>
        <v>8.0301156583112459</v>
      </c>
      <c r="T88" s="2">
        <f>[1]MES!T88-[1]MES!$E88</f>
        <v>10.209550235583009</v>
      </c>
      <c r="U88" s="2">
        <f>[1]MES!U88-[1]MES!$E88</f>
        <v>11.712397900549689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0.79135564751803145</v>
      </c>
      <c r="G89" s="2">
        <f>[1]MES!G89-[1]MES!$E89</f>
        <v>0.79135564751803145</v>
      </c>
      <c r="H89" s="2">
        <f>[1]MES!H89-[1]MES!$E89</f>
        <v>0.79135564751803145</v>
      </c>
      <c r="I89" s="2">
        <f>[1]MES!I89-[1]MES!$E89</f>
        <v>1.1727540627847475</v>
      </c>
      <c r="J89" s="2">
        <f>[1]MES!J89-[1]MES!$E89</f>
        <v>2.0586458325189199</v>
      </c>
      <c r="K89" s="2">
        <f>[1]MES!K89-[1]MES!$E89</f>
        <v>2.3302974650542012</v>
      </c>
      <c r="L89" s="2">
        <f>[1]MES!L89-[1]MES!$E89</f>
        <v>2.3302974650542012</v>
      </c>
      <c r="M89" s="2">
        <f>[1]MES!M89-[1]MES!$E89</f>
        <v>4.8838723016548045</v>
      </c>
      <c r="N89" s="2">
        <f>[1]MES!N89-[1]MES!$E89</f>
        <v>9.8903654129960046</v>
      </c>
      <c r="O89" s="2">
        <f>[1]MES!O89-[1]MES!$E89</f>
        <v>11.283435947995116</v>
      </c>
      <c r="P89" s="2">
        <f>[1]MES!P89-[1]MES!$E89</f>
        <v>12.954364766579999</v>
      </c>
      <c r="Q89" s="2">
        <f>[1]MES!Q89-[1]MES!$E89</f>
        <v>14.051141293695707</v>
      </c>
      <c r="R89" s="2">
        <f>[1]MES!R89-[1]MES!$E89</f>
        <v>15.081636934093325</v>
      </c>
      <c r="S89" s="2">
        <f>[1]MES!S89-[1]MES!$E89</f>
        <v>16.032989376142211</v>
      </c>
      <c r="T89" s="2">
        <f>[1]MES!T89-[1]MES!$E89</f>
        <v>16.695497294396858</v>
      </c>
      <c r="U89" s="2">
        <f>[1]MES!U89-[1]MES!$E89</f>
        <v>17.446303388237197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6.9557574688786872E-2</v>
      </c>
      <c r="H90" s="2">
        <f>[1]MES!H90-[1]MES!$E90</f>
        <v>1.5786917785785022</v>
      </c>
      <c r="I90" s="2">
        <f>[1]MES!I90-[1]MES!$E90</f>
        <v>2.4380335378332063</v>
      </c>
      <c r="J90" s="2">
        <f>[1]MES!J90-[1]MES!$E90</f>
        <v>3.1363747753487417</v>
      </c>
      <c r="K90" s="2">
        <f>[1]MES!K90-[1]MES!$E90</f>
        <v>3.1093492181873899</v>
      </c>
      <c r="L90" s="2">
        <f>[1]MES!L90-[1]MES!$E90</f>
        <v>3.3747395354133118</v>
      </c>
      <c r="M90" s="2">
        <f>[1]MES!M90-[1]MES!$E90</f>
        <v>3.3747395354133118</v>
      </c>
      <c r="N90" s="2">
        <f>[1]MES!N90-[1]MES!$E90</f>
        <v>3.7288978072847669</v>
      </c>
      <c r="O90" s="2">
        <f>[1]MES!O90-[1]MES!$E90</f>
        <v>3.7288978072847669</v>
      </c>
      <c r="P90" s="2">
        <f>[1]MES!P90-[1]MES!$E90</f>
        <v>4.0551469818883561</v>
      </c>
      <c r="Q90" s="2">
        <f>[1]MES!Q90-[1]MES!$E90</f>
        <v>4.0551469818883561</v>
      </c>
      <c r="R90" s="2">
        <f>[1]MES!R90-[1]MES!$E90</f>
        <v>6.2657014164983025</v>
      </c>
      <c r="S90" s="2">
        <f>[1]MES!S90-[1]MES!$E90</f>
        <v>8.082237849137897</v>
      </c>
      <c r="T90" s="2">
        <f>[1]MES!T90-[1]MES!$E90</f>
        <v>9.5962233680047291</v>
      </c>
      <c r="U90" s="2">
        <f>[1]MES!U90-[1]MES!$E90</f>
        <v>11.420681927148422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0.62790780472212759</v>
      </c>
      <c r="G91" s="2">
        <f>[1]MES!G91-[1]MES!$E91</f>
        <v>0.62790780472212759</v>
      </c>
      <c r="H91" s="2">
        <f>[1]MES!H91-[1]MES!$E91</f>
        <v>0.62790780472212759</v>
      </c>
      <c r="I91" s="2">
        <f>[1]MES!I91-[1]MES!$E91</f>
        <v>1.7879911638324586</v>
      </c>
      <c r="J91" s="2">
        <f>[1]MES!J91-[1]MES!$E91</f>
        <v>2.8644327070508098</v>
      </c>
      <c r="K91" s="2">
        <f>[1]MES!K91-[1]MES!$E91</f>
        <v>3.8743917153383336</v>
      </c>
      <c r="L91" s="2">
        <f>[1]MES!L91-[1]MES!$E91</f>
        <v>4.6148775458612192</v>
      </c>
      <c r="M91" s="2">
        <f>[1]MES!M91-[1]MES!$E91</f>
        <v>5.0055174864254184</v>
      </c>
      <c r="N91" s="2">
        <f>[1]MES!N91-[1]MES!$E91</f>
        <v>5.4863862183885317</v>
      </c>
      <c r="O91" s="2">
        <f>[1]MES!O91-[1]MES!$E91</f>
        <v>6.8097665259939788</v>
      </c>
      <c r="P91" s="2">
        <f>[1]MES!P91-[1]MES!$E91</f>
        <v>6.8097665259939788</v>
      </c>
      <c r="Q91" s="2">
        <f>[1]MES!Q91-[1]MES!$E91</f>
        <v>8.6846602207080821</v>
      </c>
      <c r="R91" s="2">
        <f>[1]MES!R91-[1]MES!$E91</f>
        <v>9.7974396735897926</v>
      </c>
      <c r="S91" s="2">
        <f>[1]MES!S91-[1]MES!$E91</f>
        <v>10.755328739052516</v>
      </c>
      <c r="T91" s="2">
        <f>[1]MES!T91-[1]MES!$E91</f>
        <v>12.491741921638237</v>
      </c>
      <c r="U91" s="2">
        <f>[1]MES!U91-[1]MES!$E91</f>
        <v>14.015133039701993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1.0614669204965708</v>
      </c>
      <c r="H92" s="2">
        <f>[1]MES!H92-[1]MES!$E92</f>
        <v>1.0614669204965708</v>
      </c>
      <c r="I92" s="2">
        <f>[1]MES!I92-[1]MES!$E92</f>
        <v>2.1447779016782249</v>
      </c>
      <c r="J92" s="2">
        <f>[1]MES!J92-[1]MES!$E92</f>
        <v>2.1000406183364362</v>
      </c>
      <c r="K92" s="2">
        <f>[1]MES!K92-[1]MES!$E92</f>
        <v>2.8596614001702392</v>
      </c>
      <c r="L92" s="2">
        <f>[1]MES!L92-[1]MES!$E92</f>
        <v>3.2242600442359901</v>
      </c>
      <c r="M92" s="2">
        <f>[1]MES!M92-[1]MES!$E92</f>
        <v>3.8556270082013668</v>
      </c>
      <c r="N92" s="2">
        <f>[1]MES!N92-[1]MES!$E92</f>
        <v>5.3750456992431452</v>
      </c>
      <c r="O92" s="2">
        <f>[1]MES!O92-[1]MES!$E92</f>
        <v>5.9078889323456281</v>
      </c>
      <c r="P92" s="2">
        <f>[1]MES!P92-[1]MES!$E92</f>
        <v>7.7694472467202047</v>
      </c>
      <c r="Q92" s="2">
        <f>[1]MES!Q92-[1]MES!$E92</f>
        <v>10.114176770300077</v>
      </c>
      <c r="R92" s="2">
        <f>[1]MES!R92-[1]MES!$E92</f>
        <v>11.480334242903496</v>
      </c>
      <c r="S92" s="2">
        <f>[1]MES!S92-[1]MES!$E92</f>
        <v>11.879055033779423</v>
      </c>
      <c r="T92" s="2">
        <f>[1]MES!T92-[1]MES!$E92</f>
        <v>11.896917842745751</v>
      </c>
      <c r="U92" s="2">
        <f>[1]MES!U92-[1]MES!$E92</f>
        <v>11.291431672253395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0.62334188655404432</v>
      </c>
      <c r="G93" s="2">
        <f>[1]MES!G93-[1]MES!$E93</f>
        <v>0.62334188655404432</v>
      </c>
      <c r="H93" s="2">
        <f>[1]MES!H93-[1]MES!$E93</f>
        <v>0.62334188655404432</v>
      </c>
      <c r="I93" s="2">
        <f>[1]MES!I93-[1]MES!$E93</f>
        <v>0.57731347011568346</v>
      </c>
      <c r="J93" s="2">
        <f>[1]MES!J93-[1]MES!$E93</f>
        <v>1.6733524883285611</v>
      </c>
      <c r="K93" s="2">
        <f>[1]MES!K93-[1]MES!$E93</f>
        <v>2.5258407615480394</v>
      </c>
      <c r="L93" s="2">
        <f>[1]MES!L93-[1]MES!$E93</f>
        <v>2.5258407615480394</v>
      </c>
      <c r="M93" s="2">
        <f>[1]MES!M93-[1]MES!$E93</f>
        <v>2.8463312451247589</v>
      </c>
      <c r="N93" s="2">
        <f>[1]MES!N93-[1]MES!$E93</f>
        <v>3.184456349371402</v>
      </c>
      <c r="O93" s="2">
        <f>[1]MES!O93-[1]MES!$E93</f>
        <v>3.4202736801604203</v>
      </c>
      <c r="P93" s="2">
        <f>[1]MES!P93-[1]MES!$E93</f>
        <v>3.3691899339206373</v>
      </c>
      <c r="Q93" s="2">
        <f>[1]MES!Q93-[1]MES!$E93</f>
        <v>3.9837944639577074</v>
      </c>
      <c r="R93" s="2">
        <f>[1]MES!R93-[1]MES!$E93</f>
        <v>3.8702277948818562</v>
      </c>
      <c r="S93" s="2">
        <f>[1]MES!S93-[1]MES!$E93</f>
        <v>3.9114673280543286</v>
      </c>
      <c r="T93" s="2">
        <f>[1]MES!T93-[1]MES!$E93</f>
        <v>3.871169959248391</v>
      </c>
      <c r="U93" s="2">
        <f>[1]MES!U93-[1]MES!$E93</f>
        <v>3.2141937069180244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0.36091051163450061</v>
      </c>
      <c r="H94" s="2">
        <f>[1]MES!H94-[1]MES!$E94</f>
        <v>1.1609049058870653</v>
      </c>
      <c r="I94" s="2">
        <f>[1]MES!I94-[1]MES!$E94</f>
        <v>1.9172033595253879</v>
      </c>
      <c r="J94" s="2">
        <f>[1]MES!J94-[1]MES!$E94</f>
        <v>2.9047290788554392</v>
      </c>
      <c r="K94" s="2">
        <f>[1]MES!K94-[1]MES!$E94</f>
        <v>3.1638157206005815</v>
      </c>
      <c r="L94" s="2">
        <f>[1]MES!L94-[1]MES!$E94</f>
        <v>3.2377802973962559</v>
      </c>
      <c r="M94" s="2">
        <f>[1]MES!M94-[1]MES!$E94</f>
        <v>3.6673129544496987</v>
      </c>
      <c r="N94" s="2">
        <f>[1]MES!N94-[1]MES!$E94</f>
        <v>3.9466512671445741</v>
      </c>
      <c r="O94" s="2">
        <f>[1]MES!O94-[1]MES!$E94</f>
        <v>4.4579479992194138</v>
      </c>
      <c r="P94" s="2">
        <f>[1]MES!P94-[1]MES!$E94</f>
        <v>4.9845397764282495</v>
      </c>
      <c r="Q94" s="2">
        <f>[1]MES!Q94-[1]MES!$E94</f>
        <v>5.52067837232849</v>
      </c>
      <c r="R94" s="2">
        <f>[1]MES!R94-[1]MES!$E94</f>
        <v>6.1790839863925555</v>
      </c>
      <c r="S94" s="2">
        <f>[1]MES!S94-[1]MES!$E94</f>
        <v>6.852651037219772</v>
      </c>
      <c r="T94" s="2">
        <f>[1]MES!T94-[1]MES!$E94</f>
        <v>7.5535709750845115</v>
      </c>
      <c r="U94" s="2">
        <f>[1]MES!U94-[1]MES!$E94</f>
        <v>8.7517204052607838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0.78900143183358296</v>
      </c>
      <c r="H95" s="2">
        <f>[1]MES!H95-[1]MES!$E95</f>
        <v>0.78900143183358296</v>
      </c>
      <c r="I95" s="2">
        <f>[1]MES!I95-[1]MES!$E95</f>
        <v>1.771467574677331</v>
      </c>
      <c r="J95" s="2">
        <f>[1]MES!J95-[1]MES!$E95</f>
        <v>2.2623596375915724</v>
      </c>
      <c r="K95" s="2">
        <f>[1]MES!K95-[1]MES!$E95</f>
        <v>2.5385483288809212</v>
      </c>
      <c r="L95" s="2">
        <f>[1]MES!L95-[1]MES!$E95</f>
        <v>3.1669233788188365</v>
      </c>
      <c r="M95" s="2">
        <f>[1]MES!M95-[1]MES!$E95</f>
        <v>3.2992198391577858</v>
      </c>
      <c r="N95" s="2">
        <f>[1]MES!N95-[1]MES!$E95</f>
        <v>3.2416651832920707</v>
      </c>
      <c r="O95" s="2">
        <f>[1]MES!O95-[1]MES!$E95</f>
        <v>3.0967654348107203</v>
      </c>
      <c r="P95" s="2">
        <f>[1]MES!P95-[1]MES!$E95</f>
        <v>3.0967654348107203</v>
      </c>
      <c r="Q95" s="2">
        <f>[1]MES!Q95-[1]MES!$E95</f>
        <v>3.2999379491147636</v>
      </c>
      <c r="R95" s="2">
        <f>[1]MES!R95-[1]MES!$E95</f>
        <v>3.8781795962918579</v>
      </c>
      <c r="S95" s="2">
        <f>[1]MES!S95-[1]MES!$E95</f>
        <v>4.3663096426964216</v>
      </c>
      <c r="T95" s="2">
        <f>[1]MES!T95-[1]MES!$E95</f>
        <v>4.7638830688838141</v>
      </c>
      <c r="U95" s="2">
        <f>[1]MES!U95-[1]MES!$E95</f>
        <v>5.1887433196100119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0.70078191594612349</v>
      </c>
      <c r="H96" s="2">
        <f>[1]MES!H96-[1]MES!$E96</f>
        <v>0.83334226798555733</v>
      </c>
      <c r="I96" s="2">
        <f>[1]MES!I96-[1]MES!$E96</f>
        <v>0.75722597183332141</v>
      </c>
      <c r="J96" s="2">
        <f>[1]MES!J96-[1]MES!$E96</f>
        <v>2.3205951759739492</v>
      </c>
      <c r="K96" s="2">
        <f>[1]MES!K96-[1]MES!$E96</f>
        <v>3.5163748453145161</v>
      </c>
      <c r="L96" s="2">
        <f>[1]MES!L96-[1]MES!$E96</f>
        <v>4.2646024341868269</v>
      </c>
      <c r="M96" s="2">
        <f>[1]MES!M96-[1]MES!$E96</f>
        <v>4.4168292786981453</v>
      </c>
      <c r="N96" s="2">
        <f>[1]MES!N96-[1]MES!$E96</f>
        <v>4.7929045315529777</v>
      </c>
      <c r="O96" s="2">
        <f>[1]MES!O96-[1]MES!$E96</f>
        <v>6.4195369684941852</v>
      </c>
      <c r="P96" s="2">
        <f>[1]MES!P96-[1]MES!$E96</f>
        <v>7.7876841940811516</v>
      </c>
      <c r="Q96" s="2">
        <f>[1]MES!Q96-[1]MES!$E96</f>
        <v>8.6484891386425886</v>
      </c>
      <c r="R96" s="2">
        <f>[1]MES!R96-[1]MES!$E96</f>
        <v>9.243427261748792</v>
      </c>
      <c r="S96" s="2">
        <f>[1]MES!S96-[1]MES!$E96</f>
        <v>10.054793758916986</v>
      </c>
      <c r="T96" s="2">
        <f>[1]MES!T96-[1]MES!$E96</f>
        <v>11.631316108166175</v>
      </c>
      <c r="U96" s="2">
        <f>[1]MES!U96-[1]MES!$E96</f>
        <v>12.083503739236988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0.28224575267739738</v>
      </c>
      <c r="G97" s="2">
        <f>[1]MES!G97-[1]MES!$E97</f>
        <v>0.28224575267739738</v>
      </c>
      <c r="H97" s="2">
        <f>[1]MES!H97-[1]MES!$E97</f>
        <v>0.88679794266946033</v>
      </c>
      <c r="I97" s="2">
        <f>[1]MES!I97-[1]MES!$E97</f>
        <v>1.9739697690154117</v>
      </c>
      <c r="J97" s="2">
        <f>[1]MES!J97-[1]MES!$E97</f>
        <v>2.2718156487177907</v>
      </c>
      <c r="K97" s="2">
        <f>[1]MES!K97-[1]MES!$E97</f>
        <v>2.2718156487177907</v>
      </c>
      <c r="L97" s="2">
        <f>[1]MES!L97-[1]MES!$E97</f>
        <v>2.7825927124831935</v>
      </c>
      <c r="M97" s="2">
        <f>[1]MES!M97-[1]MES!$E97</f>
        <v>2.7230357856759326</v>
      </c>
      <c r="N97" s="2">
        <f>[1]MES!N97-[1]MES!$E97</f>
        <v>2.8041851595509399</v>
      </c>
      <c r="O97" s="2">
        <f>[1]MES!O97-[1]MES!$E97</f>
        <v>3.133093553836062</v>
      </c>
      <c r="P97" s="2">
        <f>[1]MES!P97-[1]MES!$E97</f>
        <v>3.3208366314123907</v>
      </c>
      <c r="Q97" s="2">
        <f>[1]MES!Q97-[1]MES!$E97</f>
        <v>3.3208366314123907</v>
      </c>
      <c r="R97" s="2">
        <f>[1]MES!R97-[1]MES!$E97</f>
        <v>3.2728796227175394</v>
      </c>
      <c r="S97" s="2">
        <f>[1]MES!S97-[1]MES!$E97</f>
        <v>3.2728796227175394</v>
      </c>
      <c r="T97" s="2">
        <f>[1]MES!T97-[1]MES!$E97</f>
        <v>3.836193652469575</v>
      </c>
      <c r="U97" s="2">
        <f>[1]MES!U97-[1]MES!$E97</f>
        <v>3.5678453897377267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0.12295050850335087</v>
      </c>
      <c r="G98" s="2">
        <f>[1]MES!G98-[1]MES!$E98</f>
        <v>0.58613623649728197</v>
      </c>
      <c r="H98" s="2">
        <f>[1]MES!H98-[1]MES!$E98</f>
        <v>0.58613623649728197</v>
      </c>
      <c r="I98" s="2">
        <f>[1]MES!I98-[1]MES!$E98</f>
        <v>1.9847673596089805</v>
      </c>
      <c r="J98" s="2">
        <f>[1]MES!J98-[1]MES!$E98</f>
        <v>2.5363740614157848</v>
      </c>
      <c r="K98" s="2">
        <f>[1]MES!K98-[1]MES!$E98</f>
        <v>5.0705331450655535</v>
      </c>
      <c r="L98" s="2">
        <f>[1]MES!L98-[1]MES!$E98</f>
        <v>8.1646608204367226</v>
      </c>
      <c r="M98" s="2">
        <f>[1]MES!M98-[1]MES!$E98</f>
        <v>8.1646608204367226</v>
      </c>
      <c r="N98" s="2">
        <f>[1]MES!N98-[1]MES!$E98</f>
        <v>10.869428812641104</v>
      </c>
      <c r="O98" s="2">
        <f>[1]MES!O98-[1]MES!$E98</f>
        <v>10.869428812641104</v>
      </c>
      <c r="P98" s="2">
        <f>[1]MES!P98-[1]MES!$E98</f>
        <v>11.132946392284907</v>
      </c>
      <c r="Q98" s="2">
        <f>[1]MES!Q98-[1]MES!$E98</f>
        <v>12.014513218818109</v>
      </c>
      <c r="R98" s="2">
        <f>[1]MES!R98-[1]MES!$E98</f>
        <v>12.169738336664921</v>
      </c>
      <c r="S98" s="2">
        <f>[1]MES!S98-[1]MES!$E98</f>
        <v>11.262035816778848</v>
      </c>
      <c r="T98" s="2">
        <f>[1]MES!T98-[1]MES!$E98</f>
        <v>11.657704053739451</v>
      </c>
      <c r="U98" s="2">
        <f>[1]MES!U98-[1]MES!$E98</f>
        <v>12.736248883687182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0.71377734432113016</v>
      </c>
      <c r="H99" s="2">
        <f>[1]MES!H99-[1]MES!$E99</f>
        <v>1.3192447409418264</v>
      </c>
      <c r="I99" s="2">
        <f>[1]MES!I99-[1]MES!$E99</f>
        <v>1.0880348563226505</v>
      </c>
      <c r="J99" s="2">
        <f>[1]MES!J99-[1]MES!$E99</f>
        <v>3.1637352389883233</v>
      </c>
      <c r="K99" s="2">
        <f>[1]MES!K99-[1]MES!$E99</f>
        <v>3.6479763720262213</v>
      </c>
      <c r="L99" s="2">
        <f>[1]MES!L99-[1]MES!$E99</f>
        <v>4.6989799633207099</v>
      </c>
      <c r="M99" s="2">
        <f>[1]MES!M99-[1]MES!$E99</f>
        <v>5.3080174912178393</v>
      </c>
      <c r="N99" s="2">
        <f>[1]MES!N99-[1]MES!$E99</f>
        <v>5.3080174912178393</v>
      </c>
      <c r="O99" s="2">
        <f>[1]MES!O99-[1]MES!$E99</f>
        <v>5.8559624806758848</v>
      </c>
      <c r="P99" s="2">
        <f>[1]MES!P99-[1]MES!$E99</f>
        <v>6.2273491638885616</v>
      </c>
      <c r="Q99" s="2">
        <f>[1]MES!Q99-[1]MES!$E99</f>
        <v>6.2273491638885616</v>
      </c>
      <c r="R99" s="2">
        <f>[1]MES!R99-[1]MES!$E99</f>
        <v>8.1812278987914056</v>
      </c>
      <c r="S99" s="2">
        <f>[1]MES!S99-[1]MES!$E99</f>
        <v>10.370931974152995</v>
      </c>
      <c r="T99" s="2">
        <f>[1]MES!T99-[1]MES!$E99</f>
        <v>11.989455444638594</v>
      </c>
      <c r="U99" s="2">
        <f>[1]MES!U99-[1]MES!$E99</f>
        <v>13.410523747313619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3.8390269294268364E-2</v>
      </c>
      <c r="G100" s="2">
        <f>[1]MES!G100-[1]MES!$E100</f>
        <v>0.20569714004730599</v>
      </c>
      <c r="H100" s="2">
        <f>[1]MES!H100-[1]MES!$E100</f>
        <v>0.99593004574936117</v>
      </c>
      <c r="I100" s="2">
        <f>[1]MES!I100-[1]MES!$E100</f>
        <v>2.2482603977794042</v>
      </c>
      <c r="J100" s="2">
        <f>[1]MES!J100-[1]MES!$E100</f>
        <v>2.3915253082847414</v>
      </c>
      <c r="K100" s="2">
        <f>[1]MES!K100-[1]MES!$E100</f>
        <v>2.3586369170737385</v>
      </c>
      <c r="L100" s="2">
        <f>[1]MES!L100-[1]MES!$E100</f>
        <v>2.2640688103715263</v>
      </c>
      <c r="M100" s="2">
        <f>[1]MES!M100-[1]MES!$E100</f>
        <v>2.2756564972989679</v>
      </c>
      <c r="N100" s="2">
        <f>[1]MES!N100-[1]MES!$E100</f>
        <v>2.2756564972989679</v>
      </c>
      <c r="O100" s="2">
        <f>[1]MES!O100-[1]MES!$E100</f>
        <v>2.7616213766904423</v>
      </c>
      <c r="P100" s="2">
        <f>[1]MES!P100-[1]MES!$E100</f>
        <v>3.376747505896077</v>
      </c>
      <c r="Q100" s="2">
        <f>[1]MES!Q100-[1]MES!$E100</f>
        <v>3.5555396486654729</v>
      </c>
      <c r="R100" s="2">
        <f>[1]MES!R100-[1]MES!$E100</f>
        <v>3.9053173916150001</v>
      </c>
      <c r="S100" s="2">
        <f>[1]MES!S100-[1]MES!$E100</f>
        <v>3.9053173916150001</v>
      </c>
      <c r="T100" s="2">
        <f>[1]MES!T100-[1]MES!$E100</f>
        <v>3.193224844230798</v>
      </c>
      <c r="U100" s="2">
        <f>[1]MES!U100-[1]MES!$E100</f>
        <v>2.2888281953919432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0.17025478663913418</v>
      </c>
      <c r="G101" s="2">
        <f>[1]MES!G101-[1]MES!$E101</f>
        <v>0.34804564172799246</v>
      </c>
      <c r="H101" s="2">
        <f>[1]MES!H101-[1]MES!$E101</f>
        <v>1.1804750168353166</v>
      </c>
      <c r="I101" s="2">
        <f>[1]MES!I101-[1]MES!$E101</f>
        <v>2.2476052700870923</v>
      </c>
      <c r="J101" s="2">
        <f>[1]MES!J101-[1]MES!$E101</f>
        <v>2.2476052700870923</v>
      </c>
      <c r="K101" s="2">
        <f>[1]MES!K101-[1]MES!$E101</f>
        <v>2.6074780315268242</v>
      </c>
      <c r="L101" s="2">
        <f>[1]MES!L101-[1]MES!$E101</f>
        <v>3.7648919689456193</v>
      </c>
      <c r="M101" s="2">
        <f>[1]MES!M101-[1]MES!$E101</f>
        <v>3.9873387466453778</v>
      </c>
      <c r="N101" s="2">
        <f>[1]MES!N101-[1]MES!$E101</f>
        <v>3.5795126204992869</v>
      </c>
      <c r="O101" s="2">
        <f>[1]MES!O101-[1]MES!$E101</f>
        <v>3.1080525432503521</v>
      </c>
      <c r="P101" s="2">
        <f>[1]MES!P101-[1]MES!$E101</f>
        <v>3.1080525432503521</v>
      </c>
      <c r="Q101" s="2">
        <f>[1]MES!Q101-[1]MES!$E101</f>
        <v>3.13840639489257</v>
      </c>
      <c r="R101" s="2">
        <f>[1]MES!R101-[1]MES!$E101</f>
        <v>2.8049797155726708</v>
      </c>
      <c r="S101" s="2">
        <f>[1]MES!S101-[1]MES!$E101</f>
        <v>2.5103694527377911</v>
      </c>
      <c r="T101" s="2">
        <f>[1]MES!T101-[1]MES!$E101</f>
        <v>2.3365872044450668</v>
      </c>
      <c r="U101" s="2">
        <f>[1]MES!U101-[1]MES!$E101</f>
        <v>1.9395220610683452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0.12881431784686015</v>
      </c>
      <c r="G102" s="2">
        <f>[1]MES!G102-[1]MES!$E102</f>
        <v>0.57935437309203053</v>
      </c>
      <c r="H102" s="2">
        <f>[1]MES!H102-[1]MES!$E102</f>
        <v>0.9988729551284905</v>
      </c>
      <c r="I102" s="2">
        <f>[1]MES!I102-[1]MES!$E102</f>
        <v>1.0421527339330225</v>
      </c>
      <c r="J102" s="2">
        <f>[1]MES!J102-[1]MES!$E102</f>
        <v>2.1459389678541072</v>
      </c>
      <c r="K102" s="2">
        <f>[1]MES!K102-[1]MES!$E102</f>
        <v>2.4605389543928595</v>
      </c>
      <c r="L102" s="2">
        <f>[1]MES!L102-[1]MES!$E102</f>
        <v>2.8297716764517702</v>
      </c>
      <c r="M102" s="2">
        <f>[1]MES!M102-[1]MES!$E102</f>
        <v>3.6636800359473511</v>
      </c>
      <c r="N102" s="2">
        <f>[1]MES!N102-[1]MES!$E102</f>
        <v>4.4033465482689849</v>
      </c>
      <c r="O102" s="2">
        <f>[1]MES!O102-[1]MES!$E102</f>
        <v>4.998108390023873</v>
      </c>
      <c r="P102" s="2">
        <f>[1]MES!P102-[1]MES!$E102</f>
        <v>5.7450677333499129</v>
      </c>
      <c r="Q102" s="2">
        <f>[1]MES!Q102-[1]MES!$E102</f>
        <v>6.7691565415866819</v>
      </c>
      <c r="R102" s="2">
        <f>[1]MES!R102-[1]MES!$E102</f>
        <v>8.2309524303335309</v>
      </c>
      <c r="S102" s="2">
        <f>[1]MES!S102-[1]MES!$E102</f>
        <v>9.8187014379593052</v>
      </c>
      <c r="T102" s="2">
        <f>[1]MES!T102-[1]MES!$E102</f>
        <v>10.811063128049739</v>
      </c>
      <c r="U102" s="2">
        <f>[1]MES!U102-[1]MES!$E102</f>
        <v>13.372144293202552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0.79944294558299589</v>
      </c>
      <c r="H103" s="2">
        <f>[1]MES!H103-[1]MES!$E103</f>
        <v>1.5435891655110652</v>
      </c>
      <c r="I103" s="2">
        <f>[1]MES!I103-[1]MES!$E103</f>
        <v>1.9968871231163803</v>
      </c>
      <c r="J103" s="2">
        <f>[1]MES!J103-[1]MES!$E103</f>
        <v>2.0004886288415094</v>
      </c>
      <c r="K103" s="2">
        <f>[1]MES!K103-[1]MES!$E103</f>
        <v>3.2291367067597889</v>
      </c>
      <c r="L103" s="2">
        <f>[1]MES!L103-[1]MES!$E103</f>
        <v>3.2966301037208439</v>
      </c>
      <c r="M103" s="2">
        <f>[1]MES!M103-[1]MES!$E103</f>
        <v>3.6342943401450043</v>
      </c>
      <c r="N103" s="2">
        <f>[1]MES!N103-[1]MES!$E103</f>
        <v>3.5805557410468509</v>
      </c>
      <c r="O103" s="2">
        <f>[1]MES!O103-[1]MES!$E103</f>
        <v>3.8391522987928113</v>
      </c>
      <c r="P103" s="2">
        <f>[1]MES!P103-[1]MES!$E103</f>
        <v>4.2931675750337774</v>
      </c>
      <c r="Q103" s="2">
        <f>[1]MES!Q103-[1]MES!$E103</f>
        <v>4.4502217007277238</v>
      </c>
      <c r="R103" s="2">
        <f>[1]MES!R103-[1]MES!$E103</f>
        <v>4.3832217691640949</v>
      </c>
      <c r="S103" s="2">
        <f>[1]MES!S103-[1]MES!$E103</f>
        <v>4.7165430641520061</v>
      </c>
      <c r="T103" s="2">
        <f>[1]MES!T103-[1]MES!$E103</f>
        <v>5.7196086241515331</v>
      </c>
      <c r="U103" s="2">
        <f>[1]MES!U103-[1]MES!$E103</f>
        <v>7.0351415300344797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0.9466116253802852</v>
      </c>
      <c r="H104" s="2">
        <f>[1]MES!H104-[1]MES!$E104</f>
        <v>0.42156729903675227</v>
      </c>
      <c r="I104" s="2">
        <f>[1]MES!I104-[1]MES!$E104</f>
        <v>1.9083027486410629</v>
      </c>
      <c r="J104" s="2">
        <f>[1]MES!J104-[1]MES!$E104</f>
        <v>2.8229753708095586</v>
      </c>
      <c r="K104" s="2">
        <f>[1]MES!K104-[1]MES!$E104</f>
        <v>3.0832810130523001</v>
      </c>
      <c r="L104" s="2">
        <f>[1]MES!L104-[1]MES!$E104</f>
        <v>3.3706526559758174</v>
      </c>
      <c r="M104" s="2">
        <f>[1]MES!M104-[1]MES!$E104</f>
        <v>3.6023675911291946</v>
      </c>
      <c r="N104" s="2">
        <f>[1]MES!N104-[1]MES!$E104</f>
        <v>3.5890946736672618</v>
      </c>
      <c r="O104" s="2">
        <f>[1]MES!O104-[1]MES!$E104</f>
        <v>3.5890946736672618</v>
      </c>
      <c r="P104" s="2">
        <f>[1]MES!P104-[1]MES!$E104</f>
        <v>4.0275847958201325</v>
      </c>
      <c r="Q104" s="2">
        <f>[1]MES!Q104-[1]MES!$E104</f>
        <v>4.2187783654374869</v>
      </c>
      <c r="R104" s="2">
        <f>[1]MES!R104-[1]MES!$E104</f>
        <v>4.2106333478221245</v>
      </c>
      <c r="S104" s="2">
        <f>[1]MES!S104-[1]MES!$E104</f>
        <v>5.2093686437660836</v>
      </c>
      <c r="T104" s="2">
        <f>[1]MES!T104-[1]MES!$E104</f>
        <v>4.7395628167904249</v>
      </c>
      <c r="U104" s="2">
        <f>[1]MES!U104-[1]MES!$E104</f>
        <v>4.658048846632596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0.27875011976885844</v>
      </c>
      <c r="G105" s="2">
        <f>[1]MES!G105-[1]MES!$E105</f>
        <v>0.42397800183621825</v>
      </c>
      <c r="H105" s="2">
        <f>[1]MES!H105-[1]MES!$E105</f>
        <v>1.0943288349209013</v>
      </c>
      <c r="I105" s="2">
        <f>[1]MES!I105-[1]MES!$E105</f>
        <v>0.98201376179656563</v>
      </c>
      <c r="J105" s="2">
        <f>[1]MES!J105-[1]MES!$E105</f>
        <v>1.1773968331825131</v>
      </c>
      <c r="K105" s="2">
        <f>[1]MES!K105-[1]MES!$E105</f>
        <v>1.1773968331825131</v>
      </c>
      <c r="L105" s="2">
        <f>[1]MES!L105-[1]MES!$E105</f>
        <v>1.1773968331825131</v>
      </c>
      <c r="M105" s="2">
        <f>[1]MES!M105-[1]MES!$E105</f>
        <v>1.9928289621721547</v>
      </c>
      <c r="N105" s="2">
        <f>[1]MES!N105-[1]MES!$E105</f>
        <v>2.5207719011168024</v>
      </c>
      <c r="O105" s="2">
        <f>[1]MES!O105-[1]MES!$E105</f>
        <v>4.2693774179126081</v>
      </c>
      <c r="P105" s="2">
        <f>[1]MES!P105-[1]MES!$E105</f>
        <v>3.162650525399556</v>
      </c>
      <c r="Q105" s="2">
        <f>[1]MES!Q105-[1]MES!$E105</f>
        <v>5.0059018023284807</v>
      </c>
      <c r="R105" s="2">
        <f>[1]MES!R105-[1]MES!$E105</f>
        <v>4.8274736791794055</v>
      </c>
      <c r="S105" s="2">
        <f>[1]MES!S105-[1]MES!$E105</f>
        <v>5.1281035296702839</v>
      </c>
      <c r="T105" s="2">
        <f>[1]MES!T105-[1]MES!$E105</f>
        <v>6.2344444227222198</v>
      </c>
      <c r="U105" s="2">
        <f>[1]MES!U105-[1]MES!$E105</f>
        <v>6.9855987551515568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0.12228166787849659</v>
      </c>
      <c r="G106" s="2">
        <f>[1]MES!G106-[1]MES!$E106</f>
        <v>-8.4863343787532131E-2</v>
      </c>
      <c r="H106" s="2">
        <f>[1]MES!H106-[1]MES!$E106</f>
        <v>1.7036403922022885</v>
      </c>
      <c r="I106" s="2">
        <f>[1]MES!I106-[1]MES!$E106</f>
        <v>1.754749104465759</v>
      </c>
      <c r="J106" s="2">
        <f>[1]MES!J106-[1]MES!$E106</f>
        <v>1.754749104465759</v>
      </c>
      <c r="K106" s="2">
        <f>[1]MES!K106-[1]MES!$E106</f>
        <v>2.4911440026553464</v>
      </c>
      <c r="L106" s="2">
        <f>[1]MES!L106-[1]MES!$E106</f>
        <v>2.4911440026553464</v>
      </c>
      <c r="M106" s="2">
        <f>[1]MES!M106-[1]MES!$E106</f>
        <v>2.4911440026553464</v>
      </c>
      <c r="N106" s="2">
        <f>[1]MES!N106-[1]MES!$E106</f>
        <v>2.5445121795555679</v>
      </c>
      <c r="O106" s="2">
        <f>[1]MES!O106-[1]MES!$E106</f>
        <v>3.7265710873950013</v>
      </c>
      <c r="P106" s="2">
        <f>[1]MES!P106-[1]MES!$E106</f>
        <v>3.7265710873950013</v>
      </c>
      <c r="Q106" s="2">
        <f>[1]MES!Q106-[1]MES!$E106</f>
        <v>3.7265710873950013</v>
      </c>
      <c r="R106" s="2">
        <f>[1]MES!R106-[1]MES!$E106</f>
        <v>4.6969019853217731</v>
      </c>
      <c r="S106" s="2">
        <f>[1]MES!S106-[1]MES!$E106</f>
        <v>6.5376928506855734</v>
      </c>
      <c r="T106" s="2">
        <f>[1]MES!T106-[1]MES!$E106</f>
        <v>7.9919256903511382</v>
      </c>
      <c r="U106" s="2">
        <f>[1]MES!U106-[1]MES!$E106</f>
        <v>9.6257812495268524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0.24681661210712491</v>
      </c>
      <c r="G107" s="2">
        <f>[1]MES!G107-[1]MES!$E107</f>
        <v>0.26340218910709723</v>
      </c>
      <c r="H107" s="2">
        <f>[1]MES!H107-[1]MES!$E107</f>
        <v>0.99546225980321879</v>
      </c>
      <c r="I107" s="2">
        <f>[1]MES!I107-[1]MES!$E107</f>
        <v>1.9109864980678708</v>
      </c>
      <c r="J107" s="2">
        <f>[1]MES!J107-[1]MES!$E107</f>
        <v>2.7339787435774667</v>
      </c>
      <c r="K107" s="2">
        <f>[1]MES!K107-[1]MES!$E107</f>
        <v>3.8363030540054694</v>
      </c>
      <c r="L107" s="2">
        <f>[1]MES!L107-[1]MES!$E107</f>
        <v>4.2816295249269274</v>
      </c>
      <c r="M107" s="2">
        <f>[1]MES!M107-[1]MES!$E107</f>
        <v>5.021812469256048</v>
      </c>
      <c r="N107" s="2">
        <f>[1]MES!N107-[1]MES!$E107</f>
        <v>5.021812469256048</v>
      </c>
      <c r="O107" s="2">
        <f>[1]MES!O107-[1]MES!$E107</f>
        <v>7.588937977657821</v>
      </c>
      <c r="P107" s="2">
        <f>[1]MES!P107-[1]MES!$E107</f>
        <v>9.878615835033429</v>
      </c>
      <c r="Q107" s="2">
        <f>[1]MES!Q107-[1]MES!$E107</f>
        <v>9.4030358961853437</v>
      </c>
      <c r="R107" s="2">
        <f>[1]MES!R107-[1]MES!$E107</f>
        <v>10.47065145892276</v>
      </c>
      <c r="S107" s="2">
        <f>[1]MES!S107-[1]MES!$E107</f>
        <v>10.502241644347151</v>
      </c>
      <c r="T107" s="2">
        <f>[1]MES!T107-[1]MES!$E107</f>
        <v>7.9905871487129616</v>
      </c>
      <c r="U107" s="2">
        <f>[1]MES!U107-[1]MES!$E107</f>
        <v>8.3732523959254195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0.58304885247855509</v>
      </c>
      <c r="G108" s="2">
        <f>[1]MES!G108-[1]MES!$E108</f>
        <v>0.58304885247855509</v>
      </c>
      <c r="H108" s="2">
        <f>[1]MES!H108-[1]MES!$E108</f>
        <v>0.90987620738809483</v>
      </c>
      <c r="I108" s="2">
        <f>[1]MES!I108-[1]MES!$E108</f>
        <v>2.0559324304038569</v>
      </c>
      <c r="J108" s="2">
        <f>[1]MES!J108-[1]MES!$E108</f>
        <v>2.0559324304038569</v>
      </c>
      <c r="K108" s="2">
        <f>[1]MES!K108-[1]MES!$E108</f>
        <v>2.0559324304038569</v>
      </c>
      <c r="L108" s="2">
        <f>[1]MES!L108-[1]MES!$E108</f>
        <v>2.0559324304038569</v>
      </c>
      <c r="M108" s="2">
        <f>[1]MES!M108-[1]MES!$E108</f>
        <v>2.0559324304038569</v>
      </c>
      <c r="N108" s="2">
        <f>[1]MES!N108-[1]MES!$E108</f>
        <v>2.1874929117566637</v>
      </c>
      <c r="O108" s="2">
        <f>[1]MES!O108-[1]MES!$E108</f>
        <v>2.2954063718244129</v>
      </c>
      <c r="P108" s="2">
        <f>[1]MES!P108-[1]MES!$E108</f>
        <v>3.0405464164722957</v>
      </c>
      <c r="Q108" s="2">
        <f>[1]MES!Q108-[1]MES!$E108</f>
        <v>4.486751724094745</v>
      </c>
      <c r="R108" s="2">
        <f>[1]MES!R108-[1]MES!$E108</f>
        <v>5.0731442216485902</v>
      </c>
      <c r="S108" s="2">
        <f>[1]MES!S108-[1]MES!$E108</f>
        <v>4.8477696826672059</v>
      </c>
      <c r="T108" s="2">
        <f>[1]MES!T108-[1]MES!$E108</f>
        <v>5.5092277905336857</v>
      </c>
      <c r="U108" s="2">
        <f>[1]MES!U108-[1]MES!$E108</f>
        <v>6.9510153896679583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0.33211622776801164</v>
      </c>
      <c r="H109" s="2">
        <f>[1]MES!H109-[1]MES!$E109</f>
        <v>0.45723942739766699</v>
      </c>
      <c r="I109" s="2">
        <f>[1]MES!I109-[1]MES!$E109</f>
        <v>1.321165396811125</v>
      </c>
      <c r="J109" s="2">
        <f>[1]MES!J109-[1]MES!$E109</f>
        <v>1.8314107404797539</v>
      </c>
      <c r="K109" s="2">
        <f>[1]MES!K109-[1]MES!$E109</f>
        <v>2.7431779672407686</v>
      </c>
      <c r="L109" s="2">
        <f>[1]MES!L109-[1]MES!$E109</f>
        <v>2.7698272601658971</v>
      </c>
      <c r="M109" s="2">
        <f>[1]MES!M109-[1]MES!$E109</f>
        <v>2.7770068223183557</v>
      </c>
      <c r="N109" s="2">
        <f>[1]MES!N109-[1]MES!$E109</f>
        <v>2.9689628226270202</v>
      </c>
      <c r="O109" s="2">
        <f>[1]MES!O109-[1]MES!$E109</f>
        <v>3.0083531428080903</v>
      </c>
      <c r="P109" s="2">
        <f>[1]MES!P109-[1]MES!$E109</f>
        <v>3.301648010597205</v>
      </c>
      <c r="Q109" s="2">
        <f>[1]MES!Q109-[1]MES!$E109</f>
        <v>3.3942848945193589</v>
      </c>
      <c r="R109" s="2">
        <f>[1]MES!R109-[1]MES!$E109</f>
        <v>3.6712546396301491</v>
      </c>
      <c r="S109" s="2">
        <f>[1]MES!S109-[1]MES!$E109</f>
        <v>3.7635828219871428</v>
      </c>
      <c r="T109" s="2">
        <f>[1]MES!T109-[1]MES!$E109</f>
        <v>3.4706168931500088</v>
      </c>
      <c r="U109" s="2">
        <f>[1]MES!U109-[1]MES!$E109</f>
        <v>4.32569450077375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0.90567183612063218</v>
      </c>
      <c r="G110" s="2">
        <f>[1]MES!G110-[1]MES!$E110</f>
        <v>0.90567183612063218</v>
      </c>
      <c r="H110" s="2">
        <f>[1]MES!H110-[1]MES!$E110</f>
        <v>0.90567183612063218</v>
      </c>
      <c r="I110" s="2">
        <f>[1]MES!I110-[1]MES!$E110</f>
        <v>0.66789572296156052</v>
      </c>
      <c r="J110" s="2">
        <f>[1]MES!J110-[1]MES!$E110</f>
        <v>2.9015192043696914</v>
      </c>
      <c r="K110" s="2">
        <f>[1]MES!K110-[1]MES!$E110</f>
        <v>2.9015192043696914</v>
      </c>
      <c r="L110" s="2">
        <f>[1]MES!L110-[1]MES!$E110</f>
        <v>2.8841247824289837</v>
      </c>
      <c r="M110" s="2">
        <f>[1]MES!M110-[1]MES!$E110</f>
        <v>2.8031732309060828</v>
      </c>
      <c r="N110" s="2">
        <f>[1]MES!N110-[1]MES!$E110</f>
        <v>4.3659625626348486</v>
      </c>
      <c r="O110" s="2">
        <f>[1]MES!O110-[1]MES!$E110</f>
        <v>4.3659625626348486</v>
      </c>
      <c r="P110" s="2">
        <f>[1]MES!P110-[1]MES!$E110</f>
        <v>4.3659625626348486</v>
      </c>
      <c r="Q110" s="2">
        <f>[1]MES!Q110-[1]MES!$E110</f>
        <v>9.176935835745212</v>
      </c>
      <c r="R110" s="2">
        <f>[1]MES!R110-[1]MES!$E110</f>
        <v>11.688798762943037</v>
      </c>
      <c r="S110" s="2">
        <f>[1]MES!S110-[1]MES!$E110</f>
        <v>11.661710040225614</v>
      </c>
      <c r="T110" s="2">
        <f>[1]MES!T110-[1]MES!$E110</f>
        <v>11.520754343969458</v>
      </c>
      <c r="U110" s="2">
        <f>[1]MES!U110-[1]MES!$E110</f>
        <v>10.445734889353332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0.30852731310281456</v>
      </c>
      <c r="G111" s="2">
        <f>[1]MES!G111-[1]MES!$E111</f>
        <v>0.30852731310281456</v>
      </c>
      <c r="H111" s="2">
        <f>[1]MES!H111-[1]MES!$E111</f>
        <v>1.2707385722352456</v>
      </c>
      <c r="I111" s="2">
        <f>[1]MES!I111-[1]MES!$E111</f>
        <v>1.1546279320482427</v>
      </c>
      <c r="J111" s="2">
        <f>[1]MES!J111-[1]MES!$E111</f>
        <v>2.1027086810606761</v>
      </c>
      <c r="K111" s="2">
        <f>[1]MES!K111-[1]MES!$E111</f>
        <v>2.7995353375382308</v>
      </c>
      <c r="L111" s="2">
        <f>[1]MES!L111-[1]MES!$E111</f>
        <v>2.7782289019015138</v>
      </c>
      <c r="M111" s="2">
        <f>[1]MES!M111-[1]MES!$E111</f>
        <v>2.4998262542366376</v>
      </c>
      <c r="N111" s="2">
        <f>[1]MES!N111-[1]MES!$E111</f>
        <v>3.4689947675703081</v>
      </c>
      <c r="O111" s="2">
        <f>[1]MES!O111-[1]MES!$E111</f>
        <v>2.8886192560288464</v>
      </c>
      <c r="P111" s="2">
        <f>[1]MES!P111-[1]MES!$E111</f>
        <v>3.9277164188832501</v>
      </c>
      <c r="Q111" s="2">
        <f>[1]MES!Q111-[1]MES!$E111</f>
        <v>6.9301472932069714</v>
      </c>
      <c r="R111" s="2">
        <f>[1]MES!R111-[1]MES!$E111</f>
        <v>8.8311813673438451</v>
      </c>
      <c r="S111" s="2">
        <f>[1]MES!S111-[1]MES!$E111</f>
        <v>10.216161538507606</v>
      </c>
      <c r="T111" s="2">
        <f>[1]MES!T111-[1]MES!$E111</f>
        <v>11.11384316109698</v>
      </c>
      <c r="U111" s="2">
        <f>[1]MES!U111-[1]MES!$E111</f>
        <v>11.80792540129238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0.27294493297205236</v>
      </c>
      <c r="G112" s="2">
        <f>[1]MES!G112-[1]MES!$E112</f>
        <v>0.27294493297205236</v>
      </c>
      <c r="H112" s="2">
        <f>[1]MES!H112-[1]MES!$E112</f>
        <v>1.396044398520587</v>
      </c>
      <c r="I112" s="2">
        <f>[1]MES!I112-[1]MES!$E112</f>
        <v>1.9103675412488315</v>
      </c>
      <c r="J112" s="2">
        <f>[1]MES!J112-[1]MES!$E112</f>
        <v>2.7660078287915439</v>
      </c>
      <c r="K112" s="2">
        <f>[1]MES!K112-[1]MES!$E112</f>
        <v>3.2976116558318438</v>
      </c>
      <c r="L112" s="2">
        <f>[1]MES!L112-[1]MES!$E112</f>
        <v>3.686757095138546</v>
      </c>
      <c r="M112" s="2">
        <f>[1]MES!M112-[1]MES!$E112</f>
        <v>3.6706974056466777</v>
      </c>
      <c r="N112" s="2">
        <f>[1]MES!N112-[1]MES!$E112</f>
        <v>3.9056081639010927</v>
      </c>
      <c r="O112" s="2">
        <f>[1]MES!O112-[1]MES!$E112</f>
        <v>3.9056081639010927</v>
      </c>
      <c r="P112" s="2">
        <f>[1]MES!P112-[1]MES!$E112</f>
        <v>4.0599013336751568</v>
      </c>
      <c r="Q112" s="2">
        <f>[1]MES!Q112-[1]MES!$E112</f>
        <v>3.855610729645349</v>
      </c>
      <c r="R112" s="2">
        <f>[1]MES!R112-[1]MES!$E112</f>
        <v>4.141988679235908</v>
      </c>
      <c r="S112" s="2">
        <f>[1]MES!S112-[1]MES!$E112</f>
        <v>4.2929045531175234</v>
      </c>
      <c r="T112" s="2">
        <f>[1]MES!T112-[1]MES!$E112</f>
        <v>4.2344197331800046</v>
      </c>
      <c r="U112" s="2">
        <f>[1]MES!U112-[1]MES!$E112</f>
        <v>4.2579715976305295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0.76050307866401567</v>
      </c>
      <c r="G113" s="2">
        <f>[1]MES!G113-[1]MES!$E113</f>
        <v>0.76050307866401567</v>
      </c>
      <c r="H113" s="2">
        <f>[1]MES!H113-[1]MES!$E113</f>
        <v>1.0294113351961869</v>
      </c>
      <c r="I113" s="2">
        <f>[1]MES!I113-[1]MES!$E113</f>
        <v>1.0363133778428164</v>
      </c>
      <c r="J113" s="2">
        <f>[1]MES!J113-[1]MES!$E113</f>
        <v>2.2780401466946216</v>
      </c>
      <c r="K113" s="2">
        <f>[1]MES!K113-[1]MES!$E113</f>
        <v>2.2780401466946216</v>
      </c>
      <c r="L113" s="2">
        <f>[1]MES!L113-[1]MES!$E113</f>
        <v>2.2780401466946216</v>
      </c>
      <c r="M113" s="2">
        <f>[1]MES!M113-[1]MES!$E113</f>
        <v>2.1739871671916546</v>
      </c>
      <c r="N113" s="2">
        <f>[1]MES!N113-[1]MES!$E113</f>
        <v>2.2719506980993174</v>
      </c>
      <c r="O113" s="2">
        <f>[1]MES!O113-[1]MES!$E113</f>
        <v>2.6566595961891437</v>
      </c>
      <c r="P113" s="2">
        <f>[1]MES!P113-[1]MES!$E113</f>
        <v>3.1162626789250112</v>
      </c>
      <c r="Q113" s="2">
        <f>[1]MES!Q113-[1]MES!$E113</f>
        <v>3.3502343685976541</v>
      </c>
      <c r="R113" s="2">
        <f>[1]MES!R113-[1]MES!$E113</f>
        <v>3.2801832417729599</v>
      </c>
      <c r="S113" s="2">
        <f>[1]MES!S113-[1]MES!$E113</f>
        <v>3.1589212810840195</v>
      </c>
      <c r="T113" s="2">
        <f>[1]MES!T113-[1]MES!$E113</f>
        <v>3.9726205404205075</v>
      </c>
      <c r="U113" s="2">
        <f>[1]MES!U113-[1]MES!$E113</f>
        <v>5.1351549153712313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1.08946061138505</v>
      </c>
      <c r="H114" s="2">
        <f>[1]MES!H114-[1]MES!$E114</f>
        <v>1.4716316893666885</v>
      </c>
      <c r="I114" s="2">
        <f>[1]MES!I114-[1]MES!$E114</f>
        <v>1.4668566316847205</v>
      </c>
      <c r="J114" s="2">
        <f>[1]MES!J114-[1]MES!$E114</f>
        <v>2.587571683259398</v>
      </c>
      <c r="K114" s="2">
        <f>[1]MES!K114-[1]MES!$E114</f>
        <v>3.552953529808633</v>
      </c>
      <c r="L114" s="2">
        <f>[1]MES!L114-[1]MES!$E114</f>
        <v>3.2924300875520771</v>
      </c>
      <c r="M114" s="2">
        <f>[1]MES!M114-[1]MES!$E114</f>
        <v>3.5855297871854077</v>
      </c>
      <c r="N114" s="2">
        <f>[1]MES!N114-[1]MES!$E114</f>
        <v>3.2729678590269771</v>
      </c>
      <c r="O114" s="2">
        <f>[1]MES!O114-[1]MES!$E114</f>
        <v>3.4512645137529319</v>
      </c>
      <c r="P114" s="2">
        <f>[1]MES!P114-[1]MES!$E114</f>
        <v>3.3741964463667102</v>
      </c>
      <c r="Q114" s="2">
        <f>[1]MES!Q114-[1]MES!$E114</f>
        <v>3.3896492387197839</v>
      </c>
      <c r="R114" s="2">
        <f>[1]MES!R114-[1]MES!$E114</f>
        <v>4.9837052810822229</v>
      </c>
      <c r="S114" s="2">
        <f>[1]MES!S114-[1]MES!$E114</f>
        <v>6.5942362044278298</v>
      </c>
      <c r="T114" s="2">
        <f>[1]MES!T114-[1]MES!$E114</f>
        <v>8.2710542707058892</v>
      </c>
      <c r="U114" s="2">
        <f>[1]MES!U114-[1]MES!$E114</f>
        <v>7.9849065625864455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0.20808101097969711</v>
      </c>
      <c r="G115" s="2">
        <f>[1]MES!G115-[1]MES!$E115</f>
        <v>0.43634488600520172</v>
      </c>
      <c r="H115" s="2">
        <f>[1]MES!H115-[1]MES!$E115</f>
        <v>1.0710145599062173</v>
      </c>
      <c r="I115" s="2">
        <f>[1]MES!I115-[1]MES!$E115</f>
        <v>1.5809354331990448</v>
      </c>
      <c r="J115" s="2">
        <f>[1]MES!J115-[1]MES!$E115</f>
        <v>2.7535369132355925</v>
      </c>
      <c r="K115" s="2">
        <f>[1]MES!K115-[1]MES!$E115</f>
        <v>3.6199962580391229</v>
      </c>
      <c r="L115" s="2">
        <f>[1]MES!L115-[1]MES!$E115</f>
        <v>3.576824619132708</v>
      </c>
      <c r="M115" s="2">
        <f>[1]MES!M115-[1]MES!$E115</f>
        <v>3.576824619132708</v>
      </c>
      <c r="N115" s="2">
        <f>[1]MES!N115-[1]MES!$E115</f>
        <v>3.4361973078379151</v>
      </c>
      <c r="O115" s="2">
        <f>[1]MES!O115-[1]MES!$E115</f>
        <v>3.4361973078379151</v>
      </c>
      <c r="P115" s="2">
        <f>[1]MES!P115-[1]MES!$E115</f>
        <v>3.7095118200010972</v>
      </c>
      <c r="Q115" s="2">
        <f>[1]MES!Q115-[1]MES!$E115</f>
        <v>3.8778964616610949</v>
      </c>
      <c r="R115" s="2">
        <f>[1]MES!R115-[1]MES!$E115</f>
        <v>4.1159334776515664</v>
      </c>
      <c r="S115" s="2">
        <f>[1]MES!S115-[1]MES!$E115</f>
        <v>4.9566995393755064</v>
      </c>
      <c r="T115" s="2">
        <f>[1]MES!T115-[1]MES!$E115</f>
        <v>5.7981685132062637</v>
      </c>
      <c r="U115" s="2">
        <f>[1]MES!U115-[1]MES!$E115</f>
        <v>6.7070145007881479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0.28660233023589399</v>
      </c>
      <c r="G116" s="2">
        <f>[1]MES!G116-[1]MES!$E116</f>
        <v>0.28660233023589399</v>
      </c>
      <c r="H116" s="2">
        <f>[1]MES!H116-[1]MES!$E116</f>
        <v>0.70837552838315787</v>
      </c>
      <c r="I116" s="2">
        <f>[1]MES!I116-[1]MES!$E116</f>
        <v>0.66603092409047804</v>
      </c>
      <c r="J116" s="2">
        <f>[1]MES!J116-[1]MES!$E116</f>
        <v>1.7831032287824939</v>
      </c>
      <c r="K116" s="2">
        <f>[1]MES!K116-[1]MES!$E116</f>
        <v>2.2562475820180623</v>
      </c>
      <c r="L116" s="2">
        <f>[1]MES!L116-[1]MES!$E116</f>
        <v>2.3535638771456888</v>
      </c>
      <c r="M116" s="2">
        <f>[1]MES!M116-[1]MES!$E116</f>
        <v>3.2186207488319667</v>
      </c>
      <c r="N116" s="2">
        <f>[1]MES!N116-[1]MES!$E116</f>
        <v>3.3975083291356896</v>
      </c>
      <c r="O116" s="2">
        <f>[1]MES!O116-[1]MES!$E116</f>
        <v>4.1530603753650439</v>
      </c>
      <c r="P116" s="2">
        <f>[1]MES!P116-[1]MES!$E116</f>
        <v>4.2621262046380366</v>
      </c>
      <c r="Q116" s="2">
        <f>[1]MES!Q116-[1]MES!$E116</f>
        <v>7.6233270841084675</v>
      </c>
      <c r="R116" s="2">
        <f>[1]MES!R116-[1]MES!$E116</f>
        <v>9.471621253047033</v>
      </c>
      <c r="S116" s="2">
        <f>[1]MES!S116-[1]MES!$E116</f>
        <v>11.93043467733682</v>
      </c>
      <c r="T116" s="2">
        <f>[1]MES!T116-[1]MES!$E116</f>
        <v>13.821852831638694</v>
      </c>
      <c r="U116" s="2">
        <f>[1]MES!U116-[1]MES!$E116</f>
        <v>14.804460575633783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0.73235436816833044</v>
      </c>
      <c r="G117" s="2">
        <f>[1]MES!G117-[1]MES!$E117</f>
        <v>0.73235436816833044</v>
      </c>
      <c r="H117" s="2">
        <f>[1]MES!H117-[1]MES!$E117</f>
        <v>1.0406337503377188</v>
      </c>
      <c r="I117" s="2">
        <f>[1]MES!I117-[1]MES!$E117</f>
        <v>1.0657893429152523</v>
      </c>
      <c r="J117" s="2">
        <f>[1]MES!J117-[1]MES!$E117</f>
        <v>2.1900649284024496</v>
      </c>
      <c r="K117" s="2">
        <f>[1]MES!K117-[1]MES!$E117</f>
        <v>2.8181404823124581</v>
      </c>
      <c r="L117" s="2">
        <f>[1]MES!L117-[1]MES!$E117</f>
        <v>2.8080883419109739</v>
      </c>
      <c r="M117" s="2">
        <f>[1]MES!M117-[1]MES!$E117</f>
        <v>3.7594637136443509</v>
      </c>
      <c r="N117" s="2">
        <f>[1]MES!N117-[1]MES!$E117</f>
        <v>4.2430110611004466</v>
      </c>
      <c r="O117" s="2">
        <f>[1]MES!O117-[1]MES!$E117</f>
        <v>5.2340422464316987</v>
      </c>
      <c r="P117" s="2">
        <f>[1]MES!P117-[1]MES!$E117</f>
        <v>5.8368893633160894</v>
      </c>
      <c r="Q117" s="2">
        <f>[1]MES!Q117-[1]MES!$E117</f>
        <v>7.3589693324740324</v>
      </c>
      <c r="R117" s="2">
        <f>[1]MES!R117-[1]MES!$E117</f>
        <v>8.940234777374144</v>
      </c>
      <c r="S117" s="2">
        <f>[1]MES!S117-[1]MES!$E117</f>
        <v>10.562039749895376</v>
      </c>
      <c r="T117" s="2">
        <f>[1]MES!T117-[1]MES!$E117</f>
        <v>12.072143526642293</v>
      </c>
      <c r="U117" s="2">
        <f>[1]MES!U117-[1]MES!$E117</f>
        <v>12.941252139070315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0.88468576787295206</v>
      </c>
      <c r="G118" s="2">
        <f>[1]MES!G118-[1]MES!$E118</f>
        <v>0.88468576787295206</v>
      </c>
      <c r="H118" s="2">
        <f>[1]MES!H118-[1]MES!$E118</f>
        <v>0.88468576787295206</v>
      </c>
      <c r="I118" s="2">
        <f>[1]MES!I118-[1]MES!$E118</f>
        <v>1.292249235366171</v>
      </c>
      <c r="J118" s="2">
        <f>[1]MES!J118-[1]MES!$E118</f>
        <v>2.4080553845053032</v>
      </c>
      <c r="K118" s="2">
        <f>[1]MES!K118-[1]MES!$E118</f>
        <v>2.4080553845053032</v>
      </c>
      <c r="L118" s="2">
        <f>[1]MES!L118-[1]MES!$E118</f>
        <v>2.2789203066918731</v>
      </c>
      <c r="M118" s="2">
        <f>[1]MES!M118-[1]MES!$E118</f>
        <v>2.713304439992811</v>
      </c>
      <c r="N118" s="2">
        <f>[1]MES!N118-[1]MES!$E118</f>
        <v>2.713304439992811</v>
      </c>
      <c r="O118" s="2">
        <f>[1]MES!O118-[1]MES!$E118</f>
        <v>3.0847188007668933</v>
      </c>
      <c r="P118" s="2">
        <f>[1]MES!P118-[1]MES!$E118</f>
        <v>3.9429230155502921</v>
      </c>
      <c r="Q118" s="2">
        <f>[1]MES!Q118-[1]MES!$E118</f>
        <v>4.7019306292437477</v>
      </c>
      <c r="R118" s="2">
        <f>[1]MES!R118-[1]MES!$E118</f>
        <v>5.7023054991420565</v>
      </c>
      <c r="S118" s="2">
        <f>[1]MES!S118-[1]MES!$E118</f>
        <v>6.814413238685546</v>
      </c>
      <c r="T118" s="2">
        <f>[1]MES!T118-[1]MES!$E118</f>
        <v>8.5834658973954276</v>
      </c>
      <c r="U118" s="2">
        <f>[1]MES!U118-[1]MES!$E118</f>
        <v>10.72452648989244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0.94876234834234197</v>
      </c>
      <c r="H119" s="2">
        <f>[1]MES!H119-[1]MES!$E119</f>
        <v>1.0514068732658473</v>
      </c>
      <c r="I119" s="2">
        <f>[1]MES!I119-[1]MES!$E119</f>
        <v>0.86632442139426757</v>
      </c>
      <c r="J119" s="2">
        <f>[1]MES!J119-[1]MES!$E119</f>
        <v>1.9796911266453776</v>
      </c>
      <c r="K119" s="2">
        <f>[1]MES!K119-[1]MES!$E119</f>
        <v>1.9796911266453776</v>
      </c>
      <c r="L119" s="2">
        <f>[1]MES!L119-[1]MES!$E119</f>
        <v>2.7800653031121101</v>
      </c>
      <c r="M119" s="2">
        <f>[1]MES!M119-[1]MES!$E119</f>
        <v>2.9050660542383184</v>
      </c>
      <c r="N119" s="2">
        <f>[1]MES!N119-[1]MES!$E119</f>
        <v>3.6749163917890257</v>
      </c>
      <c r="O119" s="2">
        <f>[1]MES!O119-[1]MES!$E119</f>
        <v>4.1525662529677732</v>
      </c>
      <c r="P119" s="2">
        <f>[1]MES!P119-[1]MES!$E119</f>
        <v>3.6742247771078382</v>
      </c>
      <c r="Q119" s="2">
        <f>[1]MES!Q119-[1]MES!$E119</f>
        <v>6.0627103682849679</v>
      </c>
      <c r="R119" s="2">
        <f>[1]MES!R119-[1]MES!$E119</f>
        <v>8.7357948553932374</v>
      </c>
      <c r="S119" s="2">
        <f>[1]MES!S119-[1]MES!$E119</f>
        <v>10.753096973997259</v>
      </c>
      <c r="T119" s="2">
        <f>[1]MES!T119-[1]MES!$E119</f>
        <v>12.858925306965659</v>
      </c>
      <c r="U119" s="2">
        <f>[1]MES!U119-[1]MES!$E119</f>
        <v>14.327043581832186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0.21891600370261699</v>
      </c>
      <c r="G120" s="2">
        <f>[1]MES!G120-[1]MES!$E120</f>
        <v>0.48327817931848926</v>
      </c>
      <c r="H120" s="2">
        <f>[1]MES!H120-[1]MES!$E120</f>
        <v>0.90320990214954122</v>
      </c>
      <c r="I120" s="2">
        <f>[1]MES!I120-[1]MES!$E120</f>
        <v>1.3904903796832002</v>
      </c>
      <c r="J120" s="2">
        <f>[1]MES!J120-[1]MES!$E120</f>
        <v>2.0777004060715569</v>
      </c>
      <c r="K120" s="2">
        <f>[1]MES!K120-[1]MES!$E120</f>
        <v>3.23864694159181</v>
      </c>
      <c r="L120" s="2">
        <f>[1]MES!L120-[1]MES!$E120</f>
        <v>3.4570817365551534</v>
      </c>
      <c r="M120" s="2">
        <f>[1]MES!M120-[1]MES!$E120</f>
        <v>3.6512601009248442</v>
      </c>
      <c r="N120" s="2">
        <f>[1]MES!N120-[1]MES!$E120</f>
        <v>4.0510017410644821</v>
      </c>
      <c r="O120" s="2">
        <f>[1]MES!O120-[1]MES!$E120</f>
        <v>3.7651124356116838</v>
      </c>
      <c r="P120" s="2">
        <f>[1]MES!P120-[1]MES!$E120</f>
        <v>3.7101444027036052</v>
      </c>
      <c r="Q120" s="2">
        <f>[1]MES!Q120-[1]MES!$E120</f>
        <v>3.4519167786798164</v>
      </c>
      <c r="R120" s="2">
        <f>[1]MES!R120-[1]MES!$E120</f>
        <v>3.5199298547915987</v>
      </c>
      <c r="S120" s="2">
        <f>[1]MES!S120-[1]MES!$E120</f>
        <v>3.8272080162055886</v>
      </c>
      <c r="T120" s="2">
        <f>[1]MES!T120-[1]MES!$E120</f>
        <v>4.0134025833091584</v>
      </c>
      <c r="U120" s="2">
        <f>[1]MES!U120-[1]MES!$E120</f>
        <v>4.3191104435360899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0.21073528052963297</v>
      </c>
      <c r="H121" s="2">
        <f>[1]MES!H121-[1]MES!$E121</f>
        <v>1.1929870525752904</v>
      </c>
      <c r="I121" s="2">
        <f>[1]MES!I121-[1]MES!$E121</f>
        <v>2.1727321159135045</v>
      </c>
      <c r="J121" s="2">
        <f>[1]MES!J121-[1]MES!$E121</f>
        <v>2.1727321159135045</v>
      </c>
      <c r="K121" s="2">
        <f>[1]MES!K121-[1]MES!$E121</f>
        <v>3.3061641948416707</v>
      </c>
      <c r="L121" s="2">
        <f>[1]MES!L121-[1]MES!$E121</f>
        <v>3.7414677891566441</v>
      </c>
      <c r="M121" s="2">
        <f>[1]MES!M121-[1]MES!$E121</f>
        <v>3.7414677891566441</v>
      </c>
      <c r="N121" s="2">
        <f>[1]MES!N121-[1]MES!$E121</f>
        <v>3.7414677891566441</v>
      </c>
      <c r="O121" s="2">
        <f>[1]MES!O121-[1]MES!$E121</f>
        <v>3.8047406634047434</v>
      </c>
      <c r="P121" s="2">
        <f>[1]MES!P121-[1]MES!$E121</f>
        <v>4.022775299052995</v>
      </c>
      <c r="Q121" s="2">
        <f>[1]MES!Q121-[1]MES!$E121</f>
        <v>4.1175336777806137</v>
      </c>
      <c r="R121" s="2">
        <f>[1]MES!R121-[1]MES!$E121</f>
        <v>4.4275467276415554</v>
      </c>
      <c r="S121" s="2">
        <f>[1]MES!S121-[1]MES!$E121</f>
        <v>4.9428396803029955</v>
      </c>
      <c r="T121" s="2">
        <f>[1]MES!T121-[1]MES!$E121</f>
        <v>5.4405954676386727</v>
      </c>
      <c r="U121" s="2">
        <f>[1]MES!U121-[1]MES!$E121</f>
        <v>6.1736105647426029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-6.6486939000100165E-2</v>
      </c>
      <c r="G122" s="2">
        <f>[1]MES!G122-[1]MES!$E122</f>
        <v>0.66570107224265485</v>
      </c>
      <c r="H122" s="2">
        <f>[1]MES!H122-[1]MES!$E122</f>
        <v>1.7238926330027766</v>
      </c>
      <c r="I122" s="2">
        <f>[1]MES!I122-[1]MES!$E122</f>
        <v>1.5975493570320793</v>
      </c>
      <c r="J122" s="2">
        <f>[1]MES!J122-[1]MES!$E122</f>
        <v>2.8099773804941037</v>
      </c>
      <c r="K122" s="2">
        <f>[1]MES!K122-[1]MES!$E122</f>
        <v>2.906741019789564</v>
      </c>
      <c r="L122" s="2">
        <f>[1]MES!L122-[1]MES!$E122</f>
        <v>3.1345047566516939</v>
      </c>
      <c r="M122" s="2">
        <f>[1]MES!M122-[1]MES!$E122</f>
        <v>3.9796947180854829</v>
      </c>
      <c r="N122" s="2">
        <f>[1]MES!N122-[1]MES!$E122</f>
        <v>3.999572841735187</v>
      </c>
      <c r="O122" s="2">
        <f>[1]MES!O122-[1]MES!$E122</f>
        <v>3.4925845080048816</v>
      </c>
      <c r="P122" s="2">
        <f>[1]MES!P122-[1]MES!$E122</f>
        <v>2.9097768541724065</v>
      </c>
      <c r="Q122" s="2">
        <f>[1]MES!Q122-[1]MES!$E122</f>
        <v>2.5111169809329681</v>
      </c>
      <c r="R122" s="2">
        <f>[1]MES!R122-[1]MES!$E122</f>
        <v>2.4549587219023294</v>
      </c>
      <c r="S122" s="2">
        <f>[1]MES!S122-[1]MES!$E122</f>
        <v>2.2925182872027392</v>
      </c>
      <c r="T122" s="2">
        <f>[1]MES!T122-[1]MES!$E122</f>
        <v>2.5792992319735788</v>
      </c>
      <c r="U122" s="2">
        <f>[1]MES!U122-[1]MES!$E122</f>
        <v>2.8218420114496325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0.26718443678862513</v>
      </c>
      <c r="G123" s="2">
        <f>[1]MES!G123-[1]MES!$E123</f>
        <v>0.26718443678862513</v>
      </c>
      <c r="H123" s="2">
        <f>[1]MES!H123-[1]MES!$E123</f>
        <v>1.3387645084434041</v>
      </c>
      <c r="I123" s="2">
        <f>[1]MES!I123-[1]MES!$E123</f>
        <v>2.1191588863330821</v>
      </c>
      <c r="J123" s="2">
        <f>[1]MES!J123-[1]MES!$E123</f>
        <v>2.7794064846748938</v>
      </c>
      <c r="K123" s="2">
        <f>[1]MES!K123-[1]MES!$E123</f>
        <v>3.1284186801155442</v>
      </c>
      <c r="L123" s="2">
        <f>[1]MES!L123-[1]MES!$E123</f>
        <v>3.2957127495161842</v>
      </c>
      <c r="M123" s="2">
        <f>[1]MES!M123-[1]MES!$E123</f>
        <v>3.0580293506285727</v>
      </c>
      <c r="N123" s="2">
        <f>[1]MES!N123-[1]MES!$E123</f>
        <v>3.0895459414878701</v>
      </c>
      <c r="O123" s="2">
        <f>[1]MES!O123-[1]MES!$E123</f>
        <v>3.8825354155269167</v>
      </c>
      <c r="P123" s="2">
        <f>[1]MES!P123-[1]MES!$E123</f>
        <v>4.2616362115829816</v>
      </c>
      <c r="Q123" s="2">
        <f>[1]MES!Q123-[1]MES!$E123</f>
        <v>4.5485282564647207</v>
      </c>
      <c r="R123" s="2">
        <f>[1]MES!R123-[1]MES!$E123</f>
        <v>5.2180616500095311</v>
      </c>
      <c r="S123" s="2">
        <f>[1]MES!S123-[1]MES!$E123</f>
        <v>5.9376193134836512</v>
      </c>
      <c r="T123" s="2">
        <f>[1]MES!T123-[1]MES!$E123</f>
        <v>6.4020343921522738</v>
      </c>
      <c r="U123" s="2">
        <f>[1]MES!U123-[1]MES!$E123</f>
        <v>7.2128544638972016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0.83265755372229933</v>
      </c>
      <c r="H124" s="2">
        <f>[1]MES!H124-[1]MES!$E124</f>
        <v>0.81805869252349339</v>
      </c>
      <c r="I124" s="2">
        <f>[1]MES!I124-[1]MES!$E124</f>
        <v>2.3425341410689668</v>
      </c>
      <c r="J124" s="2">
        <f>[1]MES!J124-[1]MES!$E124</f>
        <v>2.8117842318704334</v>
      </c>
      <c r="K124" s="2">
        <f>[1]MES!K124-[1]MES!$E124</f>
        <v>3.4167656499740531</v>
      </c>
      <c r="L124" s="2">
        <f>[1]MES!L124-[1]MES!$E124</f>
        <v>2.9668641414778563</v>
      </c>
      <c r="M124" s="2">
        <f>[1]MES!M124-[1]MES!$E124</f>
        <v>3.011528385436776</v>
      </c>
      <c r="N124" s="2">
        <f>[1]MES!N124-[1]MES!$E124</f>
        <v>2.8072278677932161</v>
      </c>
      <c r="O124" s="2">
        <f>[1]MES!O124-[1]MES!$E124</f>
        <v>3.1932059866012139</v>
      </c>
      <c r="P124" s="2">
        <f>[1]MES!P124-[1]MES!$E124</f>
        <v>2.7371988503001319</v>
      </c>
      <c r="Q124" s="2">
        <f>[1]MES!Q124-[1]MES!$E124</f>
        <v>2.9169814535267449</v>
      </c>
      <c r="R124" s="2">
        <f>[1]MES!R124-[1]MES!$E124</f>
        <v>2.7711789108734877</v>
      </c>
      <c r="S124" s="2">
        <f>[1]MES!S124-[1]MES!$E124</f>
        <v>2.752366567284156</v>
      </c>
      <c r="T124" s="2">
        <f>[1]MES!T124-[1]MES!$E124</f>
        <v>2.5598291553125136</v>
      </c>
      <c r="U124" s="2">
        <f>[1]MES!U124-[1]MES!$E124</f>
        <v>2.7498418429279923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0.16659785923297932</v>
      </c>
      <c r="G125" s="2">
        <f>[1]MES!G125-[1]MES!$E125</f>
        <v>0.67606795345261617</v>
      </c>
      <c r="H125" s="2">
        <f>[1]MES!H125-[1]MES!$E125</f>
        <v>0.80982300258941109</v>
      </c>
      <c r="I125" s="2">
        <f>[1]MES!I125-[1]MES!$E125</f>
        <v>1.0267892399481013</v>
      </c>
      <c r="J125" s="2">
        <f>[1]MES!J125-[1]MES!$E125</f>
        <v>1.4762265523542055</v>
      </c>
      <c r="K125" s="2">
        <f>[1]MES!K125-[1]MES!$E125</f>
        <v>1.6937264493212751</v>
      </c>
      <c r="L125" s="2">
        <f>[1]MES!L125-[1]MES!$E125</f>
        <v>2.0957954253205457</v>
      </c>
      <c r="M125" s="2">
        <f>[1]MES!M125-[1]MES!$E125</f>
        <v>2.9801785430895507</v>
      </c>
      <c r="N125" s="2">
        <f>[1]MES!N125-[1]MES!$E125</f>
        <v>2.9579460514343623</v>
      </c>
      <c r="O125" s="2">
        <f>[1]MES!O125-[1]MES!$E125</f>
        <v>2.8996940981636214</v>
      </c>
      <c r="P125" s="2">
        <f>[1]MES!P125-[1]MES!$E125</f>
        <v>3.553219642497254</v>
      </c>
      <c r="Q125" s="2">
        <f>[1]MES!Q125-[1]MES!$E125</f>
        <v>3.6920432863956023</v>
      </c>
      <c r="R125" s="2">
        <f>[1]MES!R125-[1]MES!$E125</f>
        <v>4.3111239039021143</v>
      </c>
      <c r="S125" s="2">
        <f>[1]MES!S125-[1]MES!$E125</f>
        <v>4.3111239039021143</v>
      </c>
      <c r="T125" s="2">
        <f>[1]MES!T125-[1]MES!$E125</f>
        <v>5.8868371095294663</v>
      </c>
      <c r="U125" s="2">
        <f>[1]MES!U125-[1]MES!$E125</f>
        <v>8.3652375607031217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0.24453986086888335</v>
      </c>
      <c r="G126" s="2">
        <f>[1]MES!G126-[1]MES!$E126</f>
        <v>0.27461911077151058</v>
      </c>
      <c r="H126" s="2">
        <f>[1]MES!H126-[1]MES!$E126</f>
        <v>1.0541296799430029</v>
      </c>
      <c r="I126" s="2">
        <f>[1]MES!I126-[1]MES!$E126</f>
        <v>1.0495012245947066</v>
      </c>
      <c r="J126" s="2">
        <f>[1]MES!J126-[1]MES!$E126</f>
        <v>2.2461388654255927</v>
      </c>
      <c r="K126" s="2">
        <f>[1]MES!K126-[1]MES!$E126</f>
        <v>2.370268246657929</v>
      </c>
      <c r="L126" s="2">
        <f>[1]MES!L126-[1]MES!$E126</f>
        <v>2.370268246657929</v>
      </c>
      <c r="M126" s="2">
        <f>[1]MES!M126-[1]MES!$E126</f>
        <v>3.2966199580047544</v>
      </c>
      <c r="N126" s="2">
        <f>[1]MES!N126-[1]MES!$E126</f>
        <v>4.118976139200214</v>
      </c>
      <c r="O126" s="2">
        <f>[1]MES!O126-[1]MES!$E126</f>
        <v>5.0087473018318178</v>
      </c>
      <c r="P126" s="2">
        <f>[1]MES!P126-[1]MES!$E126</f>
        <v>5.8156639887644417</v>
      </c>
      <c r="Q126" s="2">
        <f>[1]MES!Q126-[1]MES!$E126</f>
        <v>7.4578854775076024</v>
      </c>
      <c r="R126" s="2">
        <f>[1]MES!R126-[1]MES!$E126</f>
        <v>6.0405949264471985</v>
      </c>
      <c r="S126" s="2">
        <f>[1]MES!S126-[1]MES!$E126</f>
        <v>7.2918595602733944</v>
      </c>
      <c r="T126" s="2">
        <f>[1]MES!T126-[1]MES!$E126</f>
        <v>9.281923607066858</v>
      </c>
      <c r="U126" s="2">
        <f>[1]MES!U126-[1]MES!$E126</f>
        <v>9.551687175749521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0.26429795924161681</v>
      </c>
      <c r="G127" s="2">
        <f>[1]MES!G127-[1]MES!$E127</f>
        <v>0.26429795924161681</v>
      </c>
      <c r="H127" s="2">
        <f>[1]MES!H127-[1]MES!$E127</f>
        <v>0.62406716852180466</v>
      </c>
      <c r="I127" s="2">
        <f>[1]MES!I127-[1]MES!$E127</f>
        <v>0.69579208005816895</v>
      </c>
      <c r="J127" s="2">
        <f>[1]MES!J127-[1]MES!$E127</f>
        <v>1.4683917889958593</v>
      </c>
      <c r="K127" s="2">
        <f>[1]MES!K127-[1]MES!$E127</f>
        <v>2.0169785697932525</v>
      </c>
      <c r="L127" s="2">
        <f>[1]MES!L127-[1]MES!$E127</f>
        <v>2.2992248400638573</v>
      </c>
      <c r="M127" s="2">
        <f>[1]MES!M127-[1]MES!$E127</f>
        <v>2.2992248400638573</v>
      </c>
      <c r="N127" s="2">
        <f>[1]MES!N127-[1]MES!$E127</f>
        <v>2.5963711793152413</v>
      </c>
      <c r="O127" s="2">
        <f>[1]MES!O127-[1]MES!$E127</f>
        <v>2.6095389228955526</v>
      </c>
      <c r="P127" s="2">
        <f>[1]MES!P127-[1]MES!$E127</f>
        <v>2.6095389228955526</v>
      </c>
      <c r="Q127" s="2">
        <f>[1]MES!Q127-[1]MES!$E127</f>
        <v>2.3561262175433342</v>
      </c>
      <c r="R127" s="2">
        <f>[1]MES!R127-[1]MES!$E127</f>
        <v>2.8811323387386096</v>
      </c>
      <c r="S127" s="2">
        <f>[1]MES!S127-[1]MES!$E127</f>
        <v>2.8811323387386096</v>
      </c>
      <c r="T127" s="2">
        <f>[1]MES!T127-[1]MES!$E127</f>
        <v>2.8811323387386096</v>
      </c>
      <c r="U127" s="2">
        <f>[1]MES!U127-[1]MES!$E127</f>
        <v>2.1313747367840676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0.63457356075238636</v>
      </c>
      <c r="H128" s="2">
        <f>[1]MES!H128-[1]MES!$E128</f>
        <v>0.63457356075238636</v>
      </c>
      <c r="I128" s="2">
        <f>[1]MES!I128-[1]MES!$E128</f>
        <v>1.3992221228969868</v>
      </c>
      <c r="J128" s="2">
        <f>[1]MES!J128-[1]MES!$E128</f>
        <v>2.2188425168314723</v>
      </c>
      <c r="K128" s="2">
        <f>[1]MES!K128-[1]MES!$E128</f>
        <v>2.2188425168314723</v>
      </c>
      <c r="L128" s="2">
        <f>[1]MES!L128-[1]MES!$E128</f>
        <v>3.1067658134023759</v>
      </c>
      <c r="M128" s="2">
        <f>[1]MES!M128-[1]MES!$E128</f>
        <v>3.5279947294266947</v>
      </c>
      <c r="N128" s="2">
        <f>[1]MES!N128-[1]MES!$E128</f>
        <v>3.5279947294266947</v>
      </c>
      <c r="O128" s="2">
        <f>[1]MES!O128-[1]MES!$E128</f>
        <v>3.5279947294266947</v>
      </c>
      <c r="P128" s="2">
        <f>[1]MES!P128-[1]MES!$E128</f>
        <v>4.6061405207611301</v>
      </c>
      <c r="Q128" s="2">
        <f>[1]MES!Q128-[1]MES!$E128</f>
        <v>4.9486385207684975</v>
      </c>
      <c r="R128" s="2">
        <f>[1]MES!R128-[1]MES!$E128</f>
        <v>6.4404043925665064</v>
      </c>
      <c r="S128" s="2">
        <f>[1]MES!S128-[1]MES!$E128</f>
        <v>8.4373135406395647</v>
      </c>
      <c r="T128" s="2">
        <f>[1]MES!T128-[1]MES!$E128</f>
        <v>9.8097915463552567</v>
      </c>
      <c r="U128" s="2">
        <f>[1]MES!U128-[1]MES!$E128</f>
        <v>11.472676854066577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0.2834157576528753</v>
      </c>
      <c r="H129" s="2">
        <f>[1]MES!H129-[1]MES!$E129</f>
        <v>0.58798897125561211</v>
      </c>
      <c r="I129" s="2">
        <f>[1]MES!I129-[1]MES!$E129</f>
        <v>0.93586009945693149</v>
      </c>
      <c r="J129" s="2">
        <f>[1]MES!J129-[1]MES!$E129</f>
        <v>2.1151757650837055</v>
      </c>
      <c r="K129" s="2">
        <f>[1]MES!K129-[1]MES!$E129</f>
        <v>2.5765695992147641</v>
      </c>
      <c r="L129" s="2">
        <f>[1]MES!L129-[1]MES!$E129</f>
        <v>2.505961621398626</v>
      </c>
      <c r="M129" s="2">
        <f>[1]MES!M129-[1]MES!$E129</f>
        <v>2.179033211769223</v>
      </c>
      <c r="N129" s="2">
        <f>[1]MES!N129-[1]MES!$E129</f>
        <v>2.3956184479590377</v>
      </c>
      <c r="O129" s="2">
        <f>[1]MES!O129-[1]MES!$E129</f>
        <v>2.2140639710970618</v>
      </c>
      <c r="P129" s="2">
        <f>[1]MES!P129-[1]MES!$E129</f>
        <v>2.1232048921805813</v>
      </c>
      <c r="Q129" s="2">
        <f>[1]MES!Q129-[1]MES!$E129</f>
        <v>1.8818383552727482</v>
      </c>
      <c r="R129" s="2">
        <f>[1]MES!R129-[1]MES!$E129</f>
        <v>2.5964031355992461</v>
      </c>
      <c r="S129" s="2">
        <f>[1]MES!S129-[1]MES!$E129</f>
        <v>2.3690754648117434</v>
      </c>
      <c r="T129" s="2">
        <f>[1]MES!T129-[1]MES!$E129</f>
        <v>3.216857094811445</v>
      </c>
      <c r="U129" s="2">
        <f>[1]MES!U129-[1]MES!$E129</f>
        <v>2.6202425413164576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0.2530548925685423</v>
      </c>
      <c r="G130" s="2">
        <f>[1]MES!G130-[1]MES!$E130</f>
        <v>0.80937671360845798</v>
      </c>
      <c r="H130" s="2">
        <f>[1]MES!H130-[1]MES!$E130</f>
        <v>0.80937671360845798</v>
      </c>
      <c r="I130" s="2">
        <f>[1]MES!I130-[1]MES!$E130</f>
        <v>1.9354797016686689</v>
      </c>
      <c r="J130" s="2">
        <f>[1]MES!J130-[1]MES!$E130</f>
        <v>2.3618169299680289</v>
      </c>
      <c r="K130" s="2">
        <f>[1]MES!K130-[1]MES!$E130</f>
        <v>2.993897012812738</v>
      </c>
      <c r="L130" s="2">
        <f>[1]MES!L130-[1]MES!$E130</f>
        <v>2.7760754127331211</v>
      </c>
      <c r="M130" s="2">
        <f>[1]MES!M130-[1]MES!$E130</f>
        <v>3.2369950322531338</v>
      </c>
      <c r="N130" s="2">
        <f>[1]MES!N130-[1]MES!$E130</f>
        <v>3.5014185292105537</v>
      </c>
      <c r="O130" s="2">
        <f>[1]MES!O130-[1]MES!$E130</f>
        <v>3.9270612517644565</v>
      </c>
      <c r="P130" s="2">
        <f>[1]MES!P130-[1]MES!$E130</f>
        <v>3.8211750479954105</v>
      </c>
      <c r="Q130" s="2">
        <f>[1]MES!Q130-[1]MES!$E130</f>
        <v>4.2118424602258528</v>
      </c>
      <c r="R130" s="2">
        <f>[1]MES!R130-[1]MES!$E130</f>
        <v>4.2288837517694162</v>
      </c>
      <c r="S130" s="2">
        <f>[1]MES!S130-[1]MES!$E130</f>
        <v>4.8757112543304402</v>
      </c>
      <c r="T130" s="2">
        <f>[1]MES!T130-[1]MES!$E130</f>
        <v>6.3328320624922867</v>
      </c>
      <c r="U130" s="2">
        <f>[1]MES!U130-[1]MES!$E130</f>
        <v>8.2579720562455634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0.17484536198344358</v>
      </c>
      <c r="G131" s="2">
        <f>[1]MES!G131-[1]MES!$E131</f>
        <v>0.78464418326475993</v>
      </c>
      <c r="H131" s="2">
        <f>[1]MES!H131-[1]MES!$E131</f>
        <v>0.78464418326475993</v>
      </c>
      <c r="I131" s="2">
        <f>[1]MES!I131-[1]MES!$E131</f>
        <v>0.68961530755498757</v>
      </c>
      <c r="J131" s="2">
        <f>[1]MES!J131-[1]MES!$E131</f>
        <v>1.1599049959965555</v>
      </c>
      <c r="K131" s="2">
        <f>[1]MES!K131-[1]MES!$E131</f>
        <v>1.6357488158058402</v>
      </c>
      <c r="L131" s="2">
        <f>[1]MES!L131-[1]MES!$E131</f>
        <v>1.6357488158058402</v>
      </c>
      <c r="M131" s="2">
        <f>[1]MES!M131-[1]MES!$E131</f>
        <v>2.302835125470466</v>
      </c>
      <c r="N131" s="2">
        <f>[1]MES!N131-[1]MES!$E131</f>
        <v>2.6166162634701209</v>
      </c>
      <c r="O131" s="2">
        <f>[1]MES!O131-[1]MES!$E131</f>
        <v>2.7551650473484983</v>
      </c>
      <c r="P131" s="2">
        <f>[1]MES!P131-[1]MES!$E131</f>
        <v>3.3386480601245694</v>
      </c>
      <c r="Q131" s="2">
        <f>[1]MES!Q131-[1]MES!$E131</f>
        <v>3.7548101753128549</v>
      </c>
      <c r="R131" s="2">
        <f>[1]MES!R131-[1]MES!$E131</f>
        <v>4.3229435503930063</v>
      </c>
      <c r="S131" s="2">
        <f>[1]MES!S131-[1]MES!$E131</f>
        <v>3.8528378243978239</v>
      </c>
      <c r="T131" s="2">
        <f>[1]MES!T131-[1]MES!$E131</f>
        <v>3.6169309412175608</v>
      </c>
      <c r="U131" s="2">
        <f>[1]MES!U131-[1]MES!$E131</f>
        <v>3.6059221086065918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-0.41267328817446014</v>
      </c>
      <c r="G132" s="2">
        <f>[1]MES!G132-[1]MES!$E132</f>
        <v>0.61986605183932397</v>
      </c>
      <c r="H132" s="2">
        <f>[1]MES!H132-[1]MES!$E132</f>
        <v>1.7515591834140594</v>
      </c>
      <c r="I132" s="2">
        <f>[1]MES!I132-[1]MES!$E132</f>
        <v>1.7515591834140594</v>
      </c>
      <c r="J132" s="2">
        <f>[1]MES!J132-[1]MES!$E132</f>
        <v>1.8467113384002403</v>
      </c>
      <c r="K132" s="2">
        <f>[1]MES!K132-[1]MES!$E132</f>
        <v>2.4438972773296257</v>
      </c>
      <c r="L132" s="2">
        <f>[1]MES!L132-[1]MES!$E132</f>
        <v>3.1577094323368158</v>
      </c>
      <c r="M132" s="2">
        <f>[1]MES!M132-[1]MES!$E132</f>
        <v>4.2254705517123341</v>
      </c>
      <c r="N132" s="2">
        <f>[1]MES!N132-[1]MES!$E132</f>
        <v>4.2229734470269875</v>
      </c>
      <c r="O132" s="2">
        <f>[1]MES!O132-[1]MES!$E132</f>
        <v>4.8983648009805449</v>
      </c>
      <c r="P132" s="2">
        <f>[1]MES!P132-[1]MES!$E132</f>
        <v>6.3995392213486184</v>
      </c>
      <c r="Q132" s="2">
        <f>[1]MES!Q132-[1]MES!$E132</f>
        <v>6.7216801409506104</v>
      </c>
      <c r="R132" s="2">
        <f>[1]MES!R132-[1]MES!$E132</f>
        <v>6.4265577592182979</v>
      </c>
      <c r="S132" s="2">
        <f>[1]MES!S132-[1]MES!$E132</f>
        <v>6.39552910016954</v>
      </c>
      <c r="T132" s="2">
        <f>[1]MES!T132-[1]MES!$E132</f>
        <v>6.6763420648573799</v>
      </c>
      <c r="U132" s="2">
        <f>[1]MES!U132-[1]MES!$E132</f>
        <v>7.8271902827168276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-9.2252764469350268E-2</v>
      </c>
      <c r="G133" s="2">
        <f>[1]MES!G133-[1]MES!$E133</f>
        <v>0.9814007581588271</v>
      </c>
      <c r="H133" s="2">
        <f>[1]MES!H133-[1]MES!$E133</f>
        <v>1.1544685298025854</v>
      </c>
      <c r="I133" s="2">
        <f>[1]MES!I133-[1]MES!$E133</f>
        <v>2.1773435479908301</v>
      </c>
      <c r="J133" s="2">
        <f>[1]MES!J133-[1]MES!$E133</f>
        <v>2.1773435479908301</v>
      </c>
      <c r="K133" s="2">
        <f>[1]MES!K133-[1]MES!$E133</f>
        <v>2.6838549738254756</v>
      </c>
      <c r="L133" s="2">
        <f>[1]MES!L133-[1]MES!$E133</f>
        <v>3.115817070249534</v>
      </c>
      <c r="M133" s="2">
        <f>[1]MES!M133-[1]MES!$E133</f>
        <v>3.5269188300262613</v>
      </c>
      <c r="N133" s="2">
        <f>[1]MES!N133-[1]MES!$E133</f>
        <v>3.5269188300262613</v>
      </c>
      <c r="O133" s="2">
        <f>[1]MES!O133-[1]MES!$E133</f>
        <v>3.6216265646878014</v>
      </c>
      <c r="P133" s="2">
        <f>[1]MES!P133-[1]MES!$E133</f>
        <v>3.6216265646878014</v>
      </c>
      <c r="Q133" s="2">
        <f>[1]MES!Q133-[1]MES!$E133</f>
        <v>4.6387505171435919</v>
      </c>
      <c r="R133" s="2">
        <f>[1]MES!R133-[1]MES!$E133</f>
        <v>5.5525403253587626</v>
      </c>
      <c r="S133" s="2">
        <f>[1]MES!S133-[1]MES!$E133</f>
        <v>5.5525403253587626</v>
      </c>
      <c r="T133" s="2">
        <f>[1]MES!T133-[1]MES!$E133</f>
        <v>7.2699699726198901</v>
      </c>
      <c r="U133" s="2">
        <f>[1]MES!U133-[1]MES!$E133</f>
        <v>9.0683972812202853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0.93637596790364341</v>
      </c>
      <c r="G134" s="2">
        <f>[1]MES!G134-[1]MES!$E134</f>
        <v>0.93637596790364341</v>
      </c>
      <c r="H134" s="2">
        <f>[1]MES!H134-[1]MES!$E134</f>
        <v>1.0385732951648095</v>
      </c>
      <c r="I134" s="2">
        <f>[1]MES!I134-[1]MES!$E134</f>
        <v>1.0719236608063625</v>
      </c>
      <c r="J134" s="2">
        <f>[1]MES!J134-[1]MES!$E134</f>
        <v>2.2805593235327422</v>
      </c>
      <c r="K134" s="2">
        <f>[1]MES!K134-[1]MES!$E134</f>
        <v>2.55462542412576</v>
      </c>
      <c r="L134" s="2">
        <f>[1]MES!L134-[1]MES!$E134</f>
        <v>2.7091988555090722</v>
      </c>
      <c r="M134" s="2">
        <f>[1]MES!M134-[1]MES!$E134</f>
        <v>3.5664764273973901</v>
      </c>
      <c r="N134" s="2">
        <f>[1]MES!N134-[1]MES!$E134</f>
        <v>4.2563458977872131</v>
      </c>
      <c r="O134" s="2">
        <f>[1]MES!O134-[1]MES!$E134</f>
        <v>4.5050044178202313</v>
      </c>
      <c r="P134" s="2">
        <f>[1]MES!P134-[1]MES!$E134</f>
        <v>5.5037075664134534</v>
      </c>
      <c r="Q134" s="2">
        <f>[1]MES!Q134-[1]MES!$E134</f>
        <v>8.9799380307969727</v>
      </c>
      <c r="R134" s="2">
        <f>[1]MES!R134-[1]MES!$E134</f>
        <v>11.308850507060583</v>
      </c>
      <c r="S134" s="2">
        <f>[1]MES!S134-[1]MES!$E134</f>
        <v>14.607594474447723</v>
      </c>
      <c r="T134" s="2">
        <f>[1]MES!T134-[1]MES!$E134</f>
        <v>16.009952639779698</v>
      </c>
      <c r="U134" s="2">
        <f>[1]MES!U134-[1]MES!$E134</f>
        <v>17.745725226985144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0.35407954665694774</v>
      </c>
      <c r="G135" s="2">
        <f>[1]MES!G135-[1]MES!$E135</f>
        <v>0.35407954665694774</v>
      </c>
      <c r="H135" s="2">
        <f>[1]MES!H135-[1]MES!$E135</f>
        <v>0.5070794558892544</v>
      </c>
      <c r="I135" s="2">
        <f>[1]MES!I135-[1]MES!$E135</f>
        <v>1.4964400155531905</v>
      </c>
      <c r="J135" s="2">
        <f>[1]MES!J135-[1]MES!$E135</f>
        <v>2.4350994094889415</v>
      </c>
      <c r="K135" s="2">
        <f>[1]MES!K135-[1]MES!$E135</f>
        <v>2.9674479600898565</v>
      </c>
      <c r="L135" s="2">
        <f>[1]MES!L135-[1]MES!$E135</f>
        <v>3.1449080261325548</v>
      </c>
      <c r="M135" s="2">
        <f>[1]MES!M135-[1]MES!$E135</f>
        <v>3.0412007482738943</v>
      </c>
      <c r="N135" s="2">
        <f>[1]MES!N135-[1]MES!$E135</f>
        <v>3.0201342088689387</v>
      </c>
      <c r="O135" s="2">
        <f>[1]MES!O135-[1]MES!$E135</f>
        <v>3.4185283781265525</v>
      </c>
      <c r="P135" s="2">
        <f>[1]MES!P135-[1]MES!$E135</f>
        <v>3.6184348437664937</v>
      </c>
      <c r="Q135" s="2">
        <f>[1]MES!Q135-[1]MES!$E135</f>
        <v>4.4896510540055772</v>
      </c>
      <c r="R135" s="2">
        <f>[1]MES!R135-[1]MES!$E135</f>
        <v>6.4832895188528425</v>
      </c>
      <c r="S135" s="2">
        <f>[1]MES!S135-[1]MES!$E135</f>
        <v>7.9837285071791939</v>
      </c>
      <c r="T135" s="2">
        <f>[1]MES!T135-[1]MES!$E135</f>
        <v>10.053160455389161</v>
      </c>
      <c r="U135" s="2">
        <f>[1]MES!U135-[1]MES!$E135</f>
        <v>11.152471026062727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0.19631658824496867</v>
      </c>
      <c r="G136" s="2">
        <f>[1]MES!G136-[1]MES!$E136</f>
        <v>3.5928009221038337E-2</v>
      </c>
      <c r="H136" s="2">
        <f>[1]MES!H136-[1]MES!$E136</f>
        <v>1.6093524547302422</v>
      </c>
      <c r="I136" s="2">
        <f>[1]MES!I136-[1]MES!$E136</f>
        <v>1.5791132520941176</v>
      </c>
      <c r="J136" s="2">
        <f>[1]MES!J136-[1]MES!$E136</f>
        <v>1.9753360110101994</v>
      </c>
      <c r="K136" s="2">
        <f>[1]MES!K136-[1]MES!$E136</f>
        <v>1.9753360110101994</v>
      </c>
      <c r="L136" s="2">
        <f>[1]MES!L136-[1]MES!$E136</f>
        <v>2.1084979999979794</v>
      </c>
      <c r="M136" s="2">
        <f>[1]MES!M136-[1]MES!$E136</f>
        <v>2.6553793630486098</v>
      </c>
      <c r="N136" s="2">
        <f>[1]MES!N136-[1]MES!$E136</f>
        <v>3.0419674870738049</v>
      </c>
      <c r="O136" s="2">
        <f>[1]MES!O136-[1]MES!$E136</f>
        <v>3.1589271165250921</v>
      </c>
      <c r="P136" s="2">
        <f>[1]MES!P136-[1]MES!$E136</f>
        <v>3.4405436950809474</v>
      </c>
      <c r="Q136" s="2">
        <f>[1]MES!Q136-[1]MES!$E136</f>
        <v>3.1882666386798917</v>
      </c>
      <c r="R136" s="2">
        <f>[1]MES!R136-[1]MES!$E136</f>
        <v>3.3586769669853993</v>
      </c>
      <c r="S136" s="2">
        <f>[1]MES!S136-[1]MES!$E136</f>
        <v>3.8980501334747544</v>
      </c>
      <c r="T136" s="2">
        <f>[1]MES!T136-[1]MES!$E136</f>
        <v>3.4610416745701684</v>
      </c>
      <c r="U136" s="2">
        <f>[1]MES!U136-[1]MES!$E136</f>
        <v>4.2822564708903883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0.88295740798238853</v>
      </c>
      <c r="H137" s="2">
        <f>[1]MES!H137-[1]MES!$E137</f>
        <v>1.1969279246050917</v>
      </c>
      <c r="I137" s="2">
        <f>[1]MES!I137-[1]MES!$E137</f>
        <v>1.4455159447997232</v>
      </c>
      <c r="J137" s="2">
        <f>[1]MES!J137-[1]MES!$E137</f>
        <v>1.5255786004942991</v>
      </c>
      <c r="K137" s="2">
        <f>[1]MES!K137-[1]MES!$E137</f>
        <v>2.0452190307603928</v>
      </c>
      <c r="L137" s="2">
        <f>[1]MES!L137-[1]MES!$E137</f>
        <v>3.8212708787569625</v>
      </c>
      <c r="M137" s="2">
        <f>[1]MES!M137-[1]MES!$E137</f>
        <v>3.8212708787569625</v>
      </c>
      <c r="N137" s="2">
        <f>[1]MES!N137-[1]MES!$E137</f>
        <v>5.901098928635065</v>
      </c>
      <c r="O137" s="2">
        <f>[1]MES!O137-[1]MES!$E137</f>
        <v>5.901098928635065</v>
      </c>
      <c r="P137" s="2">
        <f>[1]MES!P137-[1]MES!$E137</f>
        <v>8.7955089012615986</v>
      </c>
      <c r="Q137" s="2">
        <f>[1]MES!Q137-[1]MES!$E137</f>
        <v>10.820625202770344</v>
      </c>
      <c r="R137" s="2">
        <f>[1]MES!R137-[1]MES!$E137</f>
        <v>13.670841115604048</v>
      </c>
      <c r="S137" s="2">
        <f>[1]MES!S137-[1]MES!$E137</f>
        <v>14.673943738370326</v>
      </c>
      <c r="T137" s="2">
        <f>[1]MES!T137-[1]MES!$E137</f>
        <v>13.192139098040343</v>
      </c>
      <c r="U137" s="2">
        <f>[1]MES!U137-[1]MES!$E137</f>
        <v>12.004033470126899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0.1923909598605178</v>
      </c>
      <c r="G138" s="2">
        <f>[1]MES!G138-[1]MES!$E138</f>
        <v>0.1923909598605178</v>
      </c>
      <c r="H138" s="2">
        <f>[1]MES!H138-[1]MES!$E138</f>
        <v>1.1858524179412768</v>
      </c>
      <c r="I138" s="2">
        <f>[1]MES!I138-[1]MES!$E138</f>
        <v>1.7440530546978152</v>
      </c>
      <c r="J138" s="2">
        <f>[1]MES!J138-[1]MES!$E138</f>
        <v>2.6752911666366117</v>
      </c>
      <c r="K138" s="2">
        <f>[1]MES!K138-[1]MES!$E138</f>
        <v>2.8618213903748142</v>
      </c>
      <c r="L138" s="2">
        <f>[1]MES!L138-[1]MES!$E138</f>
        <v>2.4419362055379281</v>
      </c>
      <c r="M138" s="2">
        <f>[1]MES!M138-[1]MES!$E138</f>
        <v>2.2566411549836403</v>
      </c>
      <c r="N138" s="2">
        <f>[1]MES!N138-[1]MES!$E138</f>
        <v>2.2215127621915087</v>
      </c>
      <c r="O138" s="2">
        <f>[1]MES!O138-[1]MES!$E138</f>
        <v>2.2663426443681942</v>
      </c>
      <c r="P138" s="2">
        <f>[1]MES!P138-[1]MES!$E138</f>
        <v>2.3075744962302167</v>
      </c>
      <c r="Q138" s="2">
        <f>[1]MES!Q138-[1]MES!$E138</f>
        <v>1.4273629721554357</v>
      </c>
      <c r="R138" s="2">
        <f>[1]MES!R138-[1]MES!$E138</f>
        <v>1.4588431655658383</v>
      </c>
      <c r="S138" s="2">
        <f>[1]MES!S138-[1]MES!$E138</f>
        <v>1.3653327396871475</v>
      </c>
      <c r="T138" s="2">
        <f>[1]MES!T138-[1]MES!$E138</f>
        <v>1.3513140553500591</v>
      </c>
      <c r="U138" s="2">
        <f>[1]MES!U138-[1]MES!$E138</f>
        <v>0.94033640133508811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1.0368307417172389</v>
      </c>
      <c r="G139" s="2">
        <f>[1]MES!G139-[1]MES!$E139</f>
        <v>1.0368307417172389</v>
      </c>
      <c r="H139" s="2">
        <f>[1]MES!H139-[1]MES!$E139</f>
        <v>1.1391817023076385</v>
      </c>
      <c r="I139" s="2">
        <f>[1]MES!I139-[1]MES!$E139</f>
        <v>1.204124769846544</v>
      </c>
      <c r="J139" s="2">
        <f>[1]MES!J139-[1]MES!$E139</f>
        <v>2.2485277913247899</v>
      </c>
      <c r="K139" s="2">
        <f>[1]MES!K139-[1]MES!$E139</f>
        <v>2.2485277913247899</v>
      </c>
      <c r="L139" s="2">
        <f>[1]MES!L139-[1]MES!$E139</f>
        <v>2.8830732674225885</v>
      </c>
      <c r="M139" s="2">
        <f>[1]MES!M139-[1]MES!$E139</f>
        <v>2.9673404391470228</v>
      </c>
      <c r="N139" s="2">
        <f>[1]MES!N139-[1]MES!$E139</f>
        <v>4.5068719959886323</v>
      </c>
      <c r="O139" s="2">
        <f>[1]MES!O139-[1]MES!$E139</f>
        <v>5.6694250076819799</v>
      </c>
      <c r="P139" s="2">
        <f>[1]MES!P139-[1]MES!$E139</f>
        <v>6.2792368295265817</v>
      </c>
      <c r="Q139" s="2">
        <f>[1]MES!Q139-[1]MES!$E139</f>
        <v>8.1464290095030378</v>
      </c>
      <c r="R139" s="2">
        <f>[1]MES!R139-[1]MES!$E139</f>
        <v>7.9271831515449378</v>
      </c>
      <c r="S139" s="2">
        <f>[1]MES!S139-[1]MES!$E139</f>
        <v>9.4009293063413963</v>
      </c>
      <c r="T139" s="2">
        <f>[1]MES!T139-[1]MES!$E139</f>
        <v>11.376441279987063</v>
      </c>
      <c r="U139" s="2">
        <f>[1]MES!U139-[1]MES!$E139</f>
        <v>12.397132546309109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0.32693094737788897</v>
      </c>
      <c r="H140" s="2">
        <f>[1]MES!H140-[1]MES!$E140</f>
        <v>1.3845795910704339</v>
      </c>
      <c r="I140" s="2">
        <f>[1]MES!I140-[1]MES!$E140</f>
        <v>2.6587800521171516</v>
      </c>
      <c r="J140" s="2">
        <f>[1]MES!J140-[1]MES!$E140</f>
        <v>2.9861506636798083</v>
      </c>
      <c r="K140" s="2">
        <f>[1]MES!K140-[1]MES!$E140</f>
        <v>2.9861506636798083</v>
      </c>
      <c r="L140" s="2">
        <f>[1]MES!L140-[1]MES!$E140</f>
        <v>2.9861506636798083</v>
      </c>
      <c r="M140" s="2">
        <f>[1]MES!M140-[1]MES!$E140</f>
        <v>3.1967815728852145</v>
      </c>
      <c r="N140" s="2">
        <f>[1]MES!N140-[1]MES!$E140</f>
        <v>3.1967815728852145</v>
      </c>
      <c r="O140" s="2">
        <f>[1]MES!O140-[1]MES!$E140</f>
        <v>3.1967815728852145</v>
      </c>
      <c r="P140" s="2">
        <f>[1]MES!P140-[1]MES!$E140</f>
        <v>3.1967815728852145</v>
      </c>
      <c r="Q140" s="2">
        <f>[1]MES!Q140-[1]MES!$E140</f>
        <v>8.6301685067107599</v>
      </c>
      <c r="R140" s="2">
        <f>[1]MES!R140-[1]MES!$E140</f>
        <v>11.478355348219083</v>
      </c>
      <c r="S140" s="2">
        <f>[1]MES!S140-[1]MES!$E140</f>
        <v>13.544948836084075</v>
      </c>
      <c r="T140" s="2">
        <f>[1]MES!T140-[1]MES!$E140</f>
        <v>15.132989075498926</v>
      </c>
      <c r="U140" s="2">
        <f>[1]MES!U140-[1]MES!$E140</f>
        <v>17.958407626688199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0.32343919612108607</v>
      </c>
      <c r="G141" s="2">
        <f>[1]MES!G141-[1]MES!$E141</f>
        <v>0.32343919612108607</v>
      </c>
      <c r="H141" s="2">
        <f>[1]MES!H141-[1]MES!$E141</f>
        <v>0.89824361385777252</v>
      </c>
      <c r="I141" s="2">
        <f>[1]MES!I141-[1]MES!$E141</f>
        <v>2.1700498133797339</v>
      </c>
      <c r="J141" s="2">
        <f>[1]MES!J141-[1]MES!$E141</f>
        <v>2.4383425551530422</v>
      </c>
      <c r="K141" s="2">
        <f>[1]MES!K141-[1]MES!$E141</f>
        <v>3.1003826605479787</v>
      </c>
      <c r="L141" s="2">
        <f>[1]MES!L141-[1]MES!$E141</f>
        <v>3.3959831161419061</v>
      </c>
      <c r="M141" s="2">
        <f>[1]MES!M141-[1]MES!$E141</f>
        <v>2.9648417415877475</v>
      </c>
      <c r="N141" s="2">
        <f>[1]MES!N141-[1]MES!$E141</f>
        <v>2.7774387221756172</v>
      </c>
      <c r="O141" s="2">
        <f>[1]MES!O141-[1]MES!$E141</f>
        <v>2.856368237943542</v>
      </c>
      <c r="P141" s="2">
        <f>[1]MES!P141-[1]MES!$E141</f>
        <v>2.856368237943542</v>
      </c>
      <c r="Q141" s="2">
        <f>[1]MES!Q141-[1]MES!$E141</f>
        <v>3.2165014281498543</v>
      </c>
      <c r="R141" s="2">
        <f>[1]MES!R141-[1]MES!$E141</f>
        <v>3.0320238306240128</v>
      </c>
      <c r="S141" s="2">
        <f>[1]MES!S141-[1]MES!$E141</f>
        <v>3.1529291448289598</v>
      </c>
      <c r="T141" s="2">
        <f>[1]MES!T141-[1]MES!$E141</f>
        <v>4.5811945428787908</v>
      </c>
      <c r="U141" s="2">
        <f>[1]MES!U141-[1]MES!$E141</f>
        <v>6.1123551061422745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0.28749128091180864</v>
      </c>
      <c r="H142" s="2">
        <f>[1]MES!H142-[1]MES!$E142</f>
        <v>0.94360231741381995</v>
      </c>
      <c r="I142" s="2">
        <f>[1]MES!I142-[1]MES!$E142</f>
        <v>1.5706947720094604</v>
      </c>
      <c r="J142" s="2">
        <f>[1]MES!J142-[1]MES!$E142</f>
        <v>1.7577296785547105</v>
      </c>
      <c r="K142" s="2">
        <f>[1]MES!K142-[1]MES!$E142</f>
        <v>2.6046880352215567</v>
      </c>
      <c r="L142" s="2">
        <f>[1]MES!L142-[1]MES!$E142</f>
        <v>2.5420394184056931</v>
      </c>
      <c r="M142" s="2">
        <f>[1]MES!M142-[1]MES!$E142</f>
        <v>2.4964769330665035</v>
      </c>
      <c r="N142" s="2">
        <f>[1]MES!N142-[1]MES!$E142</f>
        <v>2.4964769330665035</v>
      </c>
      <c r="O142" s="2">
        <f>[1]MES!O142-[1]MES!$E142</f>
        <v>2.428495532542513</v>
      </c>
      <c r="P142" s="2">
        <f>[1]MES!P142-[1]MES!$E142</f>
        <v>2.428495532542513</v>
      </c>
      <c r="Q142" s="2">
        <f>[1]MES!Q142-[1]MES!$E142</f>
        <v>2.428495532542513</v>
      </c>
      <c r="R142" s="2">
        <f>[1]MES!R142-[1]MES!$E142</f>
        <v>2.3346695855934172</v>
      </c>
      <c r="S142" s="2">
        <f>[1]MES!S142-[1]MES!$E142</f>
        <v>2.2661121990842048</v>
      </c>
      <c r="T142" s="2">
        <f>[1]MES!T142-[1]MES!$E142</f>
        <v>2.2354403185218246</v>
      </c>
      <c r="U142" s="2">
        <f>[1]MES!U142-[1]MES!$E142</f>
        <v>2.5355541738237832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0.9903564313666493</v>
      </c>
      <c r="G143" s="2">
        <f>[1]MES!G143-[1]MES!$E143</f>
        <v>0.9903564313666493</v>
      </c>
      <c r="H143" s="2">
        <f>[1]MES!H143-[1]MES!$E143</f>
        <v>0.98013365171854616</v>
      </c>
      <c r="I143" s="2">
        <f>[1]MES!I143-[1]MES!$E143</f>
        <v>2.1290379176990371</v>
      </c>
      <c r="J143" s="2">
        <f>[1]MES!J143-[1]MES!$E143</f>
        <v>3.2731801743736639</v>
      </c>
      <c r="K143" s="2">
        <f>[1]MES!K143-[1]MES!$E143</f>
        <v>3.2731801743736639</v>
      </c>
      <c r="L143" s="2">
        <f>[1]MES!L143-[1]MES!$E143</f>
        <v>3.0666277354283125</v>
      </c>
      <c r="M143" s="2">
        <f>[1]MES!M143-[1]MES!$E143</f>
        <v>3.1094800513706389</v>
      </c>
      <c r="N143" s="2">
        <f>[1]MES!N143-[1]MES!$E143</f>
        <v>3.6085408018019223</v>
      </c>
      <c r="O143" s="2">
        <f>[1]MES!O143-[1]MES!$E143</f>
        <v>3.6085408018019223</v>
      </c>
      <c r="P143" s="2">
        <f>[1]MES!P143-[1]MES!$E143</f>
        <v>4.5531051381074974</v>
      </c>
      <c r="Q143" s="2">
        <f>[1]MES!Q143-[1]MES!$E143</f>
        <v>6.3632597682110372</v>
      </c>
      <c r="R143" s="2">
        <f>[1]MES!R143-[1]MES!$E143</f>
        <v>7.1337112342194189</v>
      </c>
      <c r="S143" s="2">
        <f>[1]MES!S143-[1]MES!$E143</f>
        <v>10.88336977821217</v>
      </c>
      <c r="T143" s="2">
        <f>[1]MES!T143-[1]MES!$E143</f>
        <v>14.7468580054786</v>
      </c>
      <c r="U143" s="2">
        <f>[1]MES!U143-[1]MES!$E143</f>
        <v>16.536895140372593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0.41775743787650299</v>
      </c>
      <c r="G144" s="2">
        <f>[1]MES!G144-[1]MES!$E144</f>
        <v>0.41775743787650299</v>
      </c>
      <c r="H144" s="2">
        <f>[1]MES!H144-[1]MES!$E144</f>
        <v>0.41775743787650299</v>
      </c>
      <c r="I144" s="2">
        <f>[1]MES!I144-[1]MES!$E144</f>
        <v>0.60592833430087012</v>
      </c>
      <c r="J144" s="2">
        <f>[1]MES!J144-[1]MES!$E144</f>
        <v>1.1334785546511625</v>
      </c>
      <c r="K144" s="2">
        <f>[1]MES!K144-[1]MES!$E144</f>
        <v>2.4036691067119875</v>
      </c>
      <c r="L144" s="2">
        <f>[1]MES!L144-[1]MES!$E144</f>
        <v>3.126737485066684</v>
      </c>
      <c r="M144" s="2">
        <f>[1]MES!M144-[1]MES!$E144</f>
        <v>3.126737485066684</v>
      </c>
      <c r="N144" s="2">
        <f>[1]MES!N144-[1]MES!$E144</f>
        <v>3.7105439620068807</v>
      </c>
      <c r="O144" s="2">
        <f>[1]MES!O144-[1]MES!$E144</f>
        <v>3.903076352773553</v>
      </c>
      <c r="P144" s="2">
        <f>[1]MES!P144-[1]MES!$E144</f>
        <v>3.903076352773553</v>
      </c>
      <c r="Q144" s="2">
        <f>[1]MES!Q144-[1]MES!$E144</f>
        <v>5.4820401429491028</v>
      </c>
      <c r="R144" s="2">
        <f>[1]MES!R144-[1]MES!$E144</f>
        <v>7.2510697291988322</v>
      </c>
      <c r="S144" s="2">
        <f>[1]MES!S144-[1]MES!$E144</f>
        <v>9.1754250811947884</v>
      </c>
      <c r="T144" s="2">
        <f>[1]MES!T144-[1]MES!$E144</f>
        <v>10.955053962384198</v>
      </c>
      <c r="U144" s="2">
        <f>[1]MES!U144-[1]MES!$E144</f>
        <v>12.398096545653857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0.87775868394552958</v>
      </c>
      <c r="H145" s="2">
        <f>[1]MES!H145-[1]MES!$E145</f>
        <v>0.87775868394552958</v>
      </c>
      <c r="I145" s="2">
        <f>[1]MES!I145-[1]MES!$E145</f>
        <v>1.6681195766657879</v>
      </c>
      <c r="J145" s="2">
        <f>[1]MES!J145-[1]MES!$E145</f>
        <v>2.8216357897581759</v>
      </c>
      <c r="K145" s="2">
        <f>[1]MES!K145-[1]MES!$E145</f>
        <v>3.4891012527507144</v>
      </c>
      <c r="L145" s="2">
        <f>[1]MES!L145-[1]MES!$E145</f>
        <v>3.5625900403038031</v>
      </c>
      <c r="M145" s="2">
        <f>[1]MES!M145-[1]MES!$E145</f>
        <v>3.4362579790704899</v>
      </c>
      <c r="N145" s="2">
        <f>[1]MES!N145-[1]MES!$E145</f>
        <v>3.6618478408431372</v>
      </c>
      <c r="O145" s="2">
        <f>[1]MES!O145-[1]MES!$E145</f>
        <v>3.9360065774810948</v>
      </c>
      <c r="P145" s="2">
        <f>[1]MES!P145-[1]MES!$E145</f>
        <v>3.9238402653562048</v>
      </c>
      <c r="Q145" s="2">
        <f>[1]MES!Q145-[1]MES!$E145</f>
        <v>3.9238402653562048</v>
      </c>
      <c r="R145" s="2">
        <f>[1]MES!R145-[1]MES!$E145</f>
        <v>4.3151265897696192</v>
      </c>
      <c r="S145" s="2">
        <f>[1]MES!S145-[1]MES!$E145</f>
        <v>4.5037008272675791</v>
      </c>
      <c r="T145" s="2">
        <f>[1]MES!T145-[1]MES!$E145</f>
        <v>4.8610577409469329</v>
      </c>
      <c r="U145" s="2">
        <f>[1]MES!U145-[1]MES!$E145</f>
        <v>4.1739044012192892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-0.26546541024637804</v>
      </c>
      <c r="G146" s="2">
        <f>[1]MES!G146-[1]MES!$E146</f>
        <v>0.3336457229883365</v>
      </c>
      <c r="H146" s="2">
        <f>[1]MES!H146-[1]MES!$E146</f>
        <v>1.6206944253509619</v>
      </c>
      <c r="I146" s="2">
        <f>[1]MES!I146-[1]MES!$E146</f>
        <v>2.1950119010936078</v>
      </c>
      <c r="J146" s="2">
        <f>[1]MES!J146-[1]MES!$E146</f>
        <v>2.1950119010936078</v>
      </c>
      <c r="K146" s="2">
        <f>[1]MES!K146-[1]MES!$E146</f>
        <v>2.6939749849013879</v>
      </c>
      <c r="L146" s="2">
        <f>[1]MES!L146-[1]MES!$E146</f>
        <v>2.7176382281732288</v>
      </c>
      <c r="M146" s="2">
        <f>[1]MES!M146-[1]MES!$E146</f>
        <v>3.439603614347817</v>
      </c>
      <c r="N146" s="2">
        <f>[1]MES!N146-[1]MES!$E146</f>
        <v>3.6586128270518543</v>
      </c>
      <c r="O146" s="2">
        <f>[1]MES!O146-[1]MES!$E146</f>
        <v>3.9196528369837438</v>
      </c>
      <c r="P146" s="2">
        <f>[1]MES!P146-[1]MES!$E146</f>
        <v>4.9045623149392554</v>
      </c>
      <c r="Q146" s="2">
        <f>[1]MES!Q146-[1]MES!$E146</f>
        <v>5.0793348082348473</v>
      </c>
      <c r="R146" s="2">
        <f>[1]MES!R146-[1]MES!$E146</f>
        <v>5.6799147226763012</v>
      </c>
      <c r="S146" s="2">
        <f>[1]MES!S146-[1]MES!$E146</f>
        <v>6.3753146587567642</v>
      </c>
      <c r="T146" s="2">
        <f>[1]MES!T146-[1]MES!$E146</f>
        <v>7.2852132864244084</v>
      </c>
      <c r="U146" s="2">
        <f>[1]MES!U146-[1]MES!$E146</f>
        <v>8.4678194341452979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0.24183879142688625</v>
      </c>
      <c r="G147" s="2">
        <f>[1]MES!G147-[1]MES!$E147</f>
        <v>0.69874482205054278</v>
      </c>
      <c r="H147" s="2">
        <f>[1]MES!H147-[1]MES!$E147</f>
        <v>0.69874482205054278</v>
      </c>
      <c r="I147" s="2">
        <f>[1]MES!I147-[1]MES!$E147</f>
        <v>1.8697453631840233</v>
      </c>
      <c r="J147" s="2">
        <f>[1]MES!J147-[1]MES!$E147</f>
        <v>2.273594278818905</v>
      </c>
      <c r="K147" s="2">
        <f>[1]MES!K147-[1]MES!$E147</f>
        <v>3.2388472349320239</v>
      </c>
      <c r="L147" s="2">
        <f>[1]MES!L147-[1]MES!$E147</f>
        <v>4.0251940152277541</v>
      </c>
      <c r="M147" s="2">
        <f>[1]MES!M147-[1]MES!$E147</f>
        <v>4.7808042795485903</v>
      </c>
      <c r="N147" s="2">
        <f>[1]MES!N147-[1]MES!$E147</f>
        <v>6.036645557449873</v>
      </c>
      <c r="O147" s="2">
        <f>[1]MES!O147-[1]MES!$E147</f>
        <v>8.5919429165176098</v>
      </c>
      <c r="P147" s="2">
        <f>[1]MES!P147-[1]MES!$E147</f>
        <v>8.7617802729263587</v>
      </c>
      <c r="Q147" s="2">
        <f>[1]MES!Q147-[1]MES!$E147</f>
        <v>10.820732781638185</v>
      </c>
      <c r="R147" s="2">
        <f>[1]MES!R147-[1]MES!$E147</f>
        <v>13.164286169898986</v>
      </c>
      <c r="S147" s="2">
        <f>[1]MES!S147-[1]MES!$E147</f>
        <v>16.621706620109109</v>
      </c>
      <c r="T147" s="2">
        <f>[1]MES!T147-[1]MES!$E147</f>
        <v>18.139919807720844</v>
      </c>
      <c r="U147" s="2">
        <f>[1]MES!U147-[1]MES!$E147</f>
        <v>19.906921631735372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0.20432871783285123</v>
      </c>
      <c r="G148" s="2">
        <f>[1]MES!G148-[1]MES!$E148</f>
        <v>0.20432871783285123</v>
      </c>
      <c r="H148" s="2">
        <f>[1]MES!H148-[1]MES!$E148</f>
        <v>1.2224667106192726</v>
      </c>
      <c r="I148" s="2">
        <f>[1]MES!I148-[1]MES!$E148</f>
        <v>1.5559920422095104</v>
      </c>
      <c r="J148" s="2">
        <f>[1]MES!J148-[1]MES!$E148</f>
        <v>2.4022339636116783</v>
      </c>
      <c r="K148" s="2">
        <f>[1]MES!K148-[1]MES!$E148</f>
        <v>2.3965904009656072</v>
      </c>
      <c r="L148" s="2">
        <f>[1]MES!L148-[1]MES!$E148</f>
        <v>2.3965904009656072</v>
      </c>
      <c r="M148" s="2">
        <f>[1]MES!M148-[1]MES!$E148</f>
        <v>2.9330486943970016</v>
      </c>
      <c r="N148" s="2">
        <f>[1]MES!N148-[1]MES!$E148</f>
        <v>4.1693766905778489</v>
      </c>
      <c r="O148" s="2">
        <f>[1]MES!O148-[1]MES!$E148</f>
        <v>5.5810972533182905</v>
      </c>
      <c r="P148" s="2">
        <f>[1]MES!P148-[1]MES!$E148</f>
        <v>9.4029820658139442</v>
      </c>
      <c r="Q148" s="2">
        <f>[1]MES!Q148-[1]MES!$E148</f>
        <v>12.387109292454795</v>
      </c>
      <c r="R148" s="2">
        <f>[1]MES!R148-[1]MES!$E148</f>
        <v>14.403643943268065</v>
      </c>
      <c r="S148" s="2">
        <f>[1]MES!S148-[1]MES!$E148</f>
        <v>12.90603672109205</v>
      </c>
      <c r="T148" s="2">
        <f>[1]MES!T148-[1]MES!$E148</f>
        <v>9.7091050643345795</v>
      </c>
      <c r="U148" s="2">
        <f>[1]MES!U148-[1]MES!$E148</f>
        <v>10.259374705996521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0.13485301020395468</v>
      </c>
      <c r="G149" s="2">
        <f>[1]MES!G149-[1]MES!$E149</f>
        <v>0.22568570208909478</v>
      </c>
      <c r="H149" s="2">
        <f>[1]MES!H149-[1]MES!$E149</f>
        <v>1.5856313496434211</v>
      </c>
      <c r="I149" s="2">
        <f>[1]MES!I149-[1]MES!$E149</f>
        <v>1.6206961842053431</v>
      </c>
      <c r="J149" s="2">
        <f>[1]MES!J149-[1]MES!$E149</f>
        <v>3.0353473074885926</v>
      </c>
      <c r="K149" s="2">
        <f>[1]MES!K149-[1]MES!$E149</f>
        <v>3.7919531932975303</v>
      </c>
      <c r="L149" s="2">
        <f>[1]MES!L149-[1]MES!$E149</f>
        <v>3.6387600766073547</v>
      </c>
      <c r="M149" s="2">
        <f>[1]MES!M149-[1]MES!$E149</f>
        <v>3.3072641214162672</v>
      </c>
      <c r="N149" s="2">
        <f>[1]MES!N149-[1]MES!$E149</f>
        <v>3.1209778060426174</v>
      </c>
      <c r="O149" s="2">
        <f>[1]MES!O149-[1]MES!$E149</f>
        <v>3.2045902597536156</v>
      </c>
      <c r="P149" s="2">
        <f>[1]MES!P149-[1]MES!$E149</f>
        <v>3.2325442394609638</v>
      </c>
      <c r="Q149" s="2">
        <f>[1]MES!Q149-[1]MES!$E149</f>
        <v>3.1383816932523416</v>
      </c>
      <c r="R149" s="2">
        <f>[1]MES!R149-[1]MES!$E149</f>
        <v>3.1383816932523416</v>
      </c>
      <c r="S149" s="2">
        <f>[1]MES!S149-[1]MES!$E149</f>
        <v>3.0925113123557821</v>
      </c>
      <c r="T149" s="2">
        <f>[1]MES!T149-[1]MES!$E149</f>
        <v>2.838306952197911</v>
      </c>
      <c r="U149" s="2">
        <f>[1]MES!U149-[1]MES!$E149</f>
        <v>2.5986082359771672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0.15833093897754225</v>
      </c>
      <c r="G150" s="2">
        <f>[1]MES!G150-[1]MES!$E150</f>
        <v>0.63280712288454311</v>
      </c>
      <c r="H150" s="2">
        <f>[1]MES!H150-[1]MES!$E150</f>
        <v>0.63280712288454311</v>
      </c>
      <c r="I150" s="2">
        <f>[1]MES!I150-[1]MES!$E150</f>
        <v>1.3912029124941512</v>
      </c>
      <c r="J150" s="2">
        <f>[1]MES!J150-[1]MES!$E150</f>
        <v>2.1435998128745553</v>
      </c>
      <c r="K150" s="2">
        <f>[1]MES!K150-[1]MES!$E150</f>
        <v>2.5768497230695573</v>
      </c>
      <c r="L150" s="2">
        <f>[1]MES!L150-[1]MES!$E150</f>
        <v>3.691109041904383</v>
      </c>
      <c r="M150" s="2">
        <f>[1]MES!M150-[1]MES!$E150</f>
        <v>4.5565231513521667</v>
      </c>
      <c r="N150" s="2">
        <f>[1]MES!N150-[1]MES!$E150</f>
        <v>5.5167796983429582</v>
      </c>
      <c r="O150" s="2">
        <f>[1]MES!O150-[1]MES!$E150</f>
        <v>6.602173713540509</v>
      </c>
      <c r="P150" s="2">
        <f>[1]MES!P150-[1]MES!$E150</f>
        <v>7.8414302685194173</v>
      </c>
      <c r="Q150" s="2">
        <f>[1]MES!Q150-[1]MES!$E150</f>
        <v>8.4700947672375833</v>
      </c>
      <c r="R150" s="2">
        <f>[1]MES!R150-[1]MES!$E150</f>
        <v>9.1159814437403668</v>
      </c>
      <c r="S150" s="2">
        <f>[1]MES!S150-[1]MES!$E150</f>
        <v>9.1711548900837556</v>
      </c>
      <c r="T150" s="2">
        <f>[1]MES!T150-[1]MES!$E150</f>
        <v>10.011641213884275</v>
      </c>
      <c r="U150" s="2">
        <f>[1]MES!U150-[1]MES!$E150</f>
        <v>10.711356186000501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0.76714644741238658</v>
      </c>
      <c r="G151" s="2">
        <f>[1]MES!G151-[1]MES!$E151</f>
        <v>0.76714644741238658</v>
      </c>
      <c r="H151" s="2">
        <f>[1]MES!H151-[1]MES!$E151</f>
        <v>0.76714644741238658</v>
      </c>
      <c r="I151" s="2">
        <f>[1]MES!I151-[1]MES!$E151</f>
        <v>0.56747452312993119</v>
      </c>
      <c r="J151" s="2">
        <f>[1]MES!J151-[1]MES!$E151</f>
        <v>2.183979364840269</v>
      </c>
      <c r="K151" s="2">
        <f>[1]MES!K151-[1]MES!$E151</f>
        <v>2.183979364840269</v>
      </c>
      <c r="L151" s="2">
        <f>[1]MES!L151-[1]MES!$E151</f>
        <v>2.183979364840269</v>
      </c>
      <c r="M151" s="2">
        <f>[1]MES!M151-[1]MES!$E151</f>
        <v>4.7334786383416372</v>
      </c>
      <c r="N151" s="2">
        <f>[1]MES!N151-[1]MES!$E151</f>
        <v>5.4923942104296657</v>
      </c>
      <c r="O151" s="2">
        <f>[1]MES!O151-[1]MES!$E151</f>
        <v>5.4923942104296657</v>
      </c>
      <c r="P151" s="2">
        <f>[1]MES!P151-[1]MES!$E151</f>
        <v>9.040981656958138</v>
      </c>
      <c r="Q151" s="2">
        <f>[1]MES!Q151-[1]MES!$E151</f>
        <v>13.349005075949265</v>
      </c>
      <c r="R151" s="2">
        <f>[1]MES!R151-[1]MES!$E151</f>
        <v>14.783983249378878</v>
      </c>
      <c r="S151" s="2">
        <f>[1]MES!S151-[1]MES!$E151</f>
        <v>12.68093321623499</v>
      </c>
      <c r="T151" s="2">
        <f>[1]MES!T151-[1]MES!$E151</f>
        <v>10.790953175768578</v>
      </c>
      <c r="U151" s="2">
        <f>[1]MES!U151-[1]MES!$E151</f>
        <v>9.0555873676671865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0.18748504520007714</v>
      </c>
      <c r="G152" s="2">
        <f>[1]MES!G152-[1]MES!$E152</f>
        <v>0.40689740263837848</v>
      </c>
      <c r="H152" s="2">
        <f>[1]MES!H152-[1]MES!$E152</f>
        <v>0.85595874087275092</v>
      </c>
      <c r="I152" s="2">
        <f>[1]MES!I152-[1]MES!$E152</f>
        <v>1.3427758089165422</v>
      </c>
      <c r="J152" s="2">
        <f>[1]MES!J152-[1]MES!$E152</f>
        <v>3.0356939335640902</v>
      </c>
      <c r="K152" s="2">
        <f>[1]MES!K152-[1]MES!$E152</f>
        <v>3.4719222351683072</v>
      </c>
      <c r="L152" s="2">
        <f>[1]MES!L152-[1]MES!$E152</f>
        <v>3.482561635051951</v>
      </c>
      <c r="M152" s="2">
        <f>[1]MES!M152-[1]MES!$E152</f>
        <v>5.8486509458968499</v>
      </c>
      <c r="N152" s="2">
        <f>[1]MES!N152-[1]MES!$E152</f>
        <v>5.0391734840783329</v>
      </c>
      <c r="O152" s="2">
        <f>[1]MES!O152-[1]MES!$E152</f>
        <v>8.4653525434814014</v>
      </c>
      <c r="P152" s="2">
        <f>[1]MES!P152-[1]MES!$E152</f>
        <v>11.141605121281685</v>
      </c>
      <c r="Q152" s="2">
        <f>[1]MES!Q152-[1]MES!$E152</f>
        <v>12.723603621717331</v>
      </c>
      <c r="R152" s="2">
        <f>[1]MES!R152-[1]MES!$E152</f>
        <v>14.767865660534824</v>
      </c>
      <c r="S152" s="2">
        <f>[1]MES!S152-[1]MES!$E152</f>
        <v>15.347671149301675</v>
      </c>
      <c r="T152" s="2">
        <f>[1]MES!T152-[1]MES!$E152</f>
        <v>15.083453819807374</v>
      </c>
      <c r="U152" s="2">
        <f>[1]MES!U152-[1]MES!$E152</f>
        <v>14.433312134258841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0.20042736064971223</v>
      </c>
      <c r="G153" s="2">
        <f>[1]MES!G153-[1]MES!$E153</f>
        <v>0.44148785387858425</v>
      </c>
      <c r="H153" s="2">
        <f>[1]MES!H153-[1]MES!$E153</f>
        <v>1.3810980239528021</v>
      </c>
      <c r="I153" s="2">
        <f>[1]MES!I153-[1]MES!$E153</f>
        <v>2.1603258808938222</v>
      </c>
      <c r="J153" s="2">
        <f>[1]MES!J153-[1]MES!$E153</f>
        <v>2.3851495446060937</v>
      </c>
      <c r="K153" s="2">
        <f>[1]MES!K153-[1]MES!$E153</f>
        <v>3.7595081983104137</v>
      </c>
      <c r="L153" s="2">
        <f>[1]MES!L153-[1]MES!$E153</f>
        <v>3.9037174462961559</v>
      </c>
      <c r="M153" s="2">
        <f>[1]MES!M153-[1]MES!$E153</f>
        <v>4.7875234913379643</v>
      </c>
      <c r="N153" s="2">
        <f>[1]MES!N153-[1]MES!$E153</f>
        <v>5.0731141965053439</v>
      </c>
      <c r="O153" s="2">
        <f>[1]MES!O153-[1]MES!$E153</f>
        <v>6.0253813490819823</v>
      </c>
      <c r="P153" s="2">
        <f>[1]MES!P153-[1]MES!$E153</f>
        <v>7.1876038095390697</v>
      </c>
      <c r="Q153" s="2">
        <f>[1]MES!Q153-[1]MES!$E153</f>
        <v>8.8755212131820542</v>
      </c>
      <c r="R153" s="2">
        <f>[1]MES!R153-[1]MES!$E153</f>
        <v>10.495798403165054</v>
      </c>
      <c r="S153" s="2">
        <f>[1]MES!S153-[1]MES!$E153</f>
        <v>11.650351997335065</v>
      </c>
      <c r="T153" s="2">
        <f>[1]MES!T153-[1]MES!$E153</f>
        <v>12.314995439127273</v>
      </c>
      <c r="U153" s="2">
        <f>[1]MES!U153-[1]MES!$E153</f>
        <v>12.832161229144191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0.16274110818341114</v>
      </c>
      <c r="G154" s="2">
        <f>[1]MES!G154-[1]MES!$E154</f>
        <v>-1.655510361192114E-2</v>
      </c>
      <c r="H154" s="2">
        <f>[1]MES!H154-[1]MES!$E154</f>
        <v>1.7407085277893088</v>
      </c>
      <c r="I154" s="2">
        <f>[1]MES!I154-[1]MES!$E154</f>
        <v>2.3926561488558775</v>
      </c>
      <c r="J154" s="2">
        <f>[1]MES!J154-[1]MES!$E154</f>
        <v>2.9209861225031659</v>
      </c>
      <c r="K154" s="2">
        <f>[1]MES!K154-[1]MES!$E154</f>
        <v>3.5537846272841023</v>
      </c>
      <c r="L154" s="2">
        <f>[1]MES!L154-[1]MES!$E154</f>
        <v>3.3416689878640113</v>
      </c>
      <c r="M154" s="2">
        <f>[1]MES!M154-[1]MES!$E154</f>
        <v>3.360095390386391</v>
      </c>
      <c r="N154" s="2">
        <f>[1]MES!N154-[1]MES!$E154</f>
        <v>3.4869797666488864</v>
      </c>
      <c r="O154" s="2">
        <f>[1]MES!O154-[1]MES!$E154</f>
        <v>3.845875491177992</v>
      </c>
      <c r="P154" s="2">
        <f>[1]MES!P154-[1]MES!$E154</f>
        <v>4.0182319909022226</v>
      </c>
      <c r="Q154" s="2">
        <f>[1]MES!Q154-[1]MES!$E154</f>
        <v>3.9124539956642082</v>
      </c>
      <c r="R154" s="2">
        <f>[1]MES!R154-[1]MES!$E154</f>
        <v>3.7960841459472761</v>
      </c>
      <c r="S154" s="2">
        <f>[1]MES!S154-[1]MES!$E154</f>
        <v>3.9184357005353547</v>
      </c>
      <c r="T154" s="2">
        <f>[1]MES!T154-[1]MES!$E154</f>
        <v>4.4386006537520188</v>
      </c>
      <c r="U154" s="2">
        <f>[1]MES!U154-[1]MES!$E154</f>
        <v>4.4871546700775014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0.98750613900475059</v>
      </c>
      <c r="H155" s="2">
        <f>[1]MES!H155-[1]MES!$E155</f>
        <v>0.97351998618131574</v>
      </c>
      <c r="I155" s="2">
        <f>[1]MES!I155-[1]MES!$E155</f>
        <v>2.0752154418932207</v>
      </c>
      <c r="J155" s="2">
        <f>[1]MES!J155-[1]MES!$E155</f>
        <v>2.6263661664774816</v>
      </c>
      <c r="K155" s="2">
        <f>[1]MES!K155-[1]MES!$E155</f>
        <v>3.4694570239981317</v>
      </c>
      <c r="L155" s="2">
        <f>[1]MES!L155-[1]MES!$E155</f>
        <v>3.8140865759179121</v>
      </c>
      <c r="M155" s="2">
        <f>[1]MES!M155-[1]MES!$E155</f>
        <v>3.4414260434080006</v>
      </c>
      <c r="N155" s="2">
        <f>[1]MES!N155-[1]MES!$E155</f>
        <v>3.2328191579683221</v>
      </c>
      <c r="O155" s="2">
        <f>[1]MES!O155-[1]MES!$E155</f>
        <v>3.1565011723105556</v>
      </c>
      <c r="P155" s="2">
        <f>[1]MES!P155-[1]MES!$E155</f>
        <v>3.1728279728760924</v>
      </c>
      <c r="Q155" s="2">
        <f>[1]MES!Q155-[1]MES!$E155</f>
        <v>3.6724593524626243</v>
      </c>
      <c r="R155" s="2">
        <f>[1]MES!R155-[1]MES!$E155</f>
        <v>4.671355709696428</v>
      </c>
      <c r="S155" s="2">
        <f>[1]MES!S155-[1]MES!$E155</f>
        <v>5.0153792949678859</v>
      </c>
      <c r="T155" s="2">
        <f>[1]MES!T155-[1]MES!$E155</f>
        <v>6.5147221938242126</v>
      </c>
      <c r="U155" s="2">
        <f>[1]MES!U155-[1]MES!$E155</f>
        <v>8.1309942210974953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0.8047527435102495</v>
      </c>
      <c r="G156" s="2">
        <f>[1]MES!G156-[1]MES!$E156</f>
        <v>0.8047527435102495</v>
      </c>
      <c r="H156" s="2">
        <f>[1]MES!H156-[1]MES!$E156</f>
        <v>0.6370479012641681</v>
      </c>
      <c r="I156" s="2">
        <f>[1]MES!I156-[1]MES!$E156</f>
        <v>1.7675346744457272</v>
      </c>
      <c r="J156" s="2">
        <f>[1]MES!J156-[1]MES!$E156</f>
        <v>1.7675346744457272</v>
      </c>
      <c r="K156" s="2">
        <f>[1]MES!K156-[1]MES!$E156</f>
        <v>2.6543808858521345</v>
      </c>
      <c r="L156" s="2">
        <f>[1]MES!L156-[1]MES!$E156</f>
        <v>3.3729833293870115</v>
      </c>
      <c r="M156" s="2">
        <f>[1]MES!M156-[1]MES!$E156</f>
        <v>3.5097662880496046</v>
      </c>
      <c r="N156" s="2">
        <f>[1]MES!N156-[1]MES!$E156</f>
        <v>3.8783133715076303</v>
      </c>
      <c r="O156" s="2">
        <f>[1]MES!O156-[1]MES!$E156</f>
        <v>6.1301858298248249</v>
      </c>
      <c r="P156" s="2">
        <f>[1]MES!P156-[1]MES!$E156</f>
        <v>6.1301858298248249</v>
      </c>
      <c r="Q156" s="2">
        <f>[1]MES!Q156-[1]MES!$E156</f>
        <v>8.585915902119126</v>
      </c>
      <c r="R156" s="2">
        <f>[1]MES!R156-[1]MES!$E156</f>
        <v>10.995842380929247</v>
      </c>
      <c r="S156" s="2">
        <f>[1]MES!S156-[1]MES!$E156</f>
        <v>13.218519630766281</v>
      </c>
      <c r="T156" s="2">
        <f>[1]MES!T156-[1]MES!$E156</f>
        <v>8.7233115186268151</v>
      </c>
      <c r="U156" s="2">
        <f>[1]MES!U156-[1]MES!$E156</f>
        <v>6.5836495095159933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0.44828626362527757</v>
      </c>
      <c r="H157" s="2">
        <f>[1]MES!H157-[1]MES!$E157</f>
        <v>2.1565754018621988</v>
      </c>
      <c r="I157" s="2">
        <f>[1]MES!I157-[1]MES!$E157</f>
        <v>2.316002837186744</v>
      </c>
      <c r="J157" s="2">
        <f>[1]MES!J157-[1]MES!$E157</f>
        <v>2.2355526553953666</v>
      </c>
      <c r="K157" s="2">
        <f>[1]MES!K157-[1]MES!$E157</f>
        <v>2.9595901814012961</v>
      </c>
      <c r="L157" s="2">
        <f>[1]MES!L157-[1]MES!$E157</f>
        <v>3.734432580478682</v>
      </c>
      <c r="M157" s="2">
        <f>[1]MES!M157-[1]MES!$E157</f>
        <v>5.1645618456502405</v>
      </c>
      <c r="N157" s="2">
        <f>[1]MES!N157-[1]MES!$E157</f>
        <v>6.6794928623473311</v>
      </c>
      <c r="O157" s="2">
        <f>[1]MES!O157-[1]MES!$E157</f>
        <v>7.9195129548005241</v>
      </c>
      <c r="P157" s="2">
        <f>[1]MES!P157-[1]MES!$E157</f>
        <v>9.157393508510637</v>
      </c>
      <c r="Q157" s="2">
        <f>[1]MES!Q157-[1]MES!$E157</f>
        <v>10.21221900864461</v>
      </c>
      <c r="R157" s="2">
        <f>[1]MES!R157-[1]MES!$E157</f>
        <v>10.85373165497532</v>
      </c>
      <c r="S157" s="2">
        <f>[1]MES!S157-[1]MES!$E157</f>
        <v>11.532191949215843</v>
      </c>
      <c r="T157" s="2">
        <f>[1]MES!T157-[1]MES!$E157</f>
        <v>12.206325151133399</v>
      </c>
      <c r="U157" s="2">
        <f>[1]MES!U157-[1]MES!$E157</f>
        <v>14.221507110502671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0.24811782933116433</v>
      </c>
      <c r="G158" s="2">
        <f>[1]MES!G158-[1]MES!$E158</f>
        <v>0.68538080928448153</v>
      </c>
      <c r="H158" s="2">
        <f>[1]MES!H158-[1]MES!$E158</f>
        <v>0.68538080928448153</v>
      </c>
      <c r="I158" s="2">
        <f>[1]MES!I158-[1]MES!$E158</f>
        <v>1.3525970694365128</v>
      </c>
      <c r="J158" s="2">
        <f>[1]MES!J158-[1]MES!$E158</f>
        <v>1.7155109698692286</v>
      </c>
      <c r="K158" s="2">
        <f>[1]MES!K158-[1]MES!$E158</f>
        <v>2.1812559303286321</v>
      </c>
      <c r="L158" s="2">
        <f>[1]MES!L158-[1]MES!$E158</f>
        <v>2.9814948478531278</v>
      </c>
      <c r="M158" s="2">
        <f>[1]MES!M158-[1]MES!$E158</f>
        <v>3.4862028292130844</v>
      </c>
      <c r="N158" s="2">
        <f>[1]MES!N158-[1]MES!$E158</f>
        <v>3.9099929301701195</v>
      </c>
      <c r="O158" s="2">
        <f>[1]MES!O158-[1]MES!$E158</f>
        <v>3.8791202527884536</v>
      </c>
      <c r="P158" s="2">
        <f>[1]MES!P158-[1]MES!$E158</f>
        <v>3.8791202527884536</v>
      </c>
      <c r="Q158" s="2">
        <f>[1]MES!Q158-[1]MES!$E158</f>
        <v>4.3174459282386977</v>
      </c>
      <c r="R158" s="2">
        <f>[1]MES!R158-[1]MES!$E158</f>
        <v>4.7846921652682397</v>
      </c>
      <c r="S158" s="2">
        <f>[1]MES!S158-[1]MES!$E158</f>
        <v>4.9748813570231221</v>
      </c>
      <c r="T158" s="2">
        <f>[1]MES!T158-[1]MES!$E158</f>
        <v>4.060785954968992</v>
      </c>
      <c r="U158" s="2">
        <f>[1]MES!U158-[1]MES!$E158</f>
        <v>5.0915829774923793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0.22615418155456268</v>
      </c>
      <c r="G159" s="2">
        <f>[1]MES!G159-[1]MES!$E159</f>
        <v>0.69966607303879869</v>
      </c>
      <c r="H159" s="2">
        <f>[1]MES!H159-[1]MES!$E159</f>
        <v>0.69966607303879869</v>
      </c>
      <c r="I159" s="2">
        <f>[1]MES!I159-[1]MES!$E159</f>
        <v>0.72554440848230684</v>
      </c>
      <c r="J159" s="2">
        <f>[1]MES!J159-[1]MES!$E159</f>
        <v>2.2962429614424309</v>
      </c>
      <c r="K159" s="2">
        <f>[1]MES!K159-[1]MES!$E159</f>
        <v>3.6643651791932541</v>
      </c>
      <c r="L159" s="2">
        <f>[1]MES!L159-[1]MES!$E159</f>
        <v>3.2490765119779041</v>
      </c>
      <c r="M159" s="2">
        <f>[1]MES!M159-[1]MES!$E159</f>
        <v>3.7801545202420073</v>
      </c>
      <c r="N159" s="2">
        <f>[1]MES!N159-[1]MES!$E159</f>
        <v>3.7801545202420073</v>
      </c>
      <c r="O159" s="2">
        <f>[1]MES!O159-[1]MES!$E159</f>
        <v>4.1264123190845794</v>
      </c>
      <c r="P159" s="2">
        <f>[1]MES!P159-[1]MES!$E159</f>
        <v>4.6312732462956774</v>
      </c>
      <c r="Q159" s="2">
        <f>[1]MES!Q159-[1]MES!$E159</f>
        <v>5.1607036059800464</v>
      </c>
      <c r="R159" s="2">
        <f>[1]MES!R159-[1]MES!$E159</f>
        <v>6.8255187623237532</v>
      </c>
      <c r="S159" s="2">
        <f>[1]MES!S159-[1]MES!$E159</f>
        <v>7.9655227709486951</v>
      </c>
      <c r="T159" s="2">
        <f>[1]MES!T159-[1]MES!$E159</f>
        <v>9.0316471046339188</v>
      </c>
      <c r="U159" s="2">
        <f>[1]MES!U159-[1]MES!$E159</f>
        <v>10.513074309464258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0.79134070710358628</v>
      </c>
      <c r="H160" s="2">
        <f>[1]MES!H160-[1]MES!$E160</f>
        <v>1.9743183231109072</v>
      </c>
      <c r="I160" s="2">
        <f>[1]MES!I160-[1]MES!$E160</f>
        <v>2.8270936026976869</v>
      </c>
      <c r="J160" s="2">
        <f>[1]MES!J160-[1]MES!$E160</f>
        <v>3.1752616054812677</v>
      </c>
      <c r="K160" s="2">
        <f>[1]MES!K160-[1]MES!$E160</f>
        <v>3.3066065539944134</v>
      </c>
      <c r="L160" s="2">
        <f>[1]MES!L160-[1]MES!$E160</f>
        <v>3.5373538493101933</v>
      </c>
      <c r="M160" s="2">
        <f>[1]MES!M160-[1]MES!$E160</f>
        <v>3.6625882032054449</v>
      </c>
      <c r="N160" s="2">
        <f>[1]MES!N160-[1]MES!$E160</f>
        <v>3.4669516647295495</v>
      </c>
      <c r="O160" s="2">
        <f>[1]MES!O160-[1]MES!$E160</f>
        <v>3.1637931554375598</v>
      </c>
      <c r="P160" s="2">
        <f>[1]MES!P160-[1]MES!$E160</f>
        <v>3.3342006950538234</v>
      </c>
      <c r="Q160" s="2">
        <f>[1]MES!Q160-[1]MES!$E160</f>
        <v>3.3504284914365599</v>
      </c>
      <c r="R160" s="2">
        <f>[1]MES!R160-[1]MES!$E160</f>
        <v>3.6016425818288553</v>
      </c>
      <c r="S160" s="2">
        <f>[1]MES!S160-[1]MES!$E160</f>
        <v>3.5087310964775611</v>
      </c>
      <c r="T160" s="2">
        <f>[1]MES!T160-[1]MES!$E160</f>
        <v>4.0387735825768516</v>
      </c>
      <c r="U160" s="2">
        <f>[1]MES!U160-[1]MES!$E160</f>
        <v>4.7587917156541835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9.0377329396091E-2</v>
      </c>
      <c r="G161" s="2">
        <f>[1]MES!G161-[1]MES!$E161</f>
        <v>0.74922486486983075</v>
      </c>
      <c r="H161" s="2">
        <f>[1]MES!H161-[1]MES!$E161</f>
        <v>0.74922486486983075</v>
      </c>
      <c r="I161" s="2">
        <f>[1]MES!I161-[1]MES!$E161</f>
        <v>2.1006138333727904</v>
      </c>
      <c r="J161" s="2">
        <f>[1]MES!J161-[1]MES!$E161</f>
        <v>2.7937302719741979</v>
      </c>
      <c r="K161" s="2">
        <f>[1]MES!K161-[1]MES!$E161</f>
        <v>2.9184465734453795</v>
      </c>
      <c r="L161" s="2">
        <f>[1]MES!L161-[1]MES!$E161</f>
        <v>2.9368001965732446</v>
      </c>
      <c r="M161" s="2">
        <f>[1]MES!M161-[1]MES!$E161</f>
        <v>2.8406654435492271</v>
      </c>
      <c r="N161" s="2">
        <f>[1]MES!N161-[1]MES!$E161</f>
        <v>2.6200297291385937</v>
      </c>
      <c r="O161" s="2">
        <f>[1]MES!O161-[1]MES!$E161</f>
        <v>2.5689678507953317</v>
      </c>
      <c r="P161" s="2">
        <f>[1]MES!P161-[1]MES!$E161</f>
        <v>2.4140059857199105</v>
      </c>
      <c r="Q161" s="2">
        <f>[1]MES!Q161-[1]MES!$E161</f>
        <v>2.4902210770872273</v>
      </c>
      <c r="R161" s="2">
        <f>[1]MES!R161-[1]MES!$E161</f>
        <v>2.6915806899380925</v>
      </c>
      <c r="S161" s="2">
        <f>[1]MES!S161-[1]MES!$E161</f>
        <v>2.3287263009117964</v>
      </c>
      <c r="T161" s="2">
        <f>[1]MES!T161-[1]MES!$E161</f>
        <v>2.319742289224024</v>
      </c>
      <c r="U161" s="2">
        <f>[1]MES!U161-[1]MES!$E161</f>
        <v>2.3609390985224366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0.83271744430089711</v>
      </c>
      <c r="G162" s="2">
        <f>[1]MES!G162-[1]MES!$E162</f>
        <v>0.83271744430089711</v>
      </c>
      <c r="H162" s="2">
        <f>[1]MES!H162-[1]MES!$E162</f>
        <v>0.83271744430089711</v>
      </c>
      <c r="I162" s="2">
        <f>[1]MES!I162-[1]MES!$E162</f>
        <v>0.70815058872375403</v>
      </c>
      <c r="J162" s="2">
        <f>[1]MES!J162-[1]MES!$E162</f>
        <v>0.70079311152730384</v>
      </c>
      <c r="K162" s="2">
        <f>[1]MES!K162-[1]MES!$E162</f>
        <v>1.5460064881845881</v>
      </c>
      <c r="L162" s="2">
        <f>[1]MES!L162-[1]MES!$E162</f>
        <v>1.755490946228889</v>
      </c>
      <c r="M162" s="2">
        <f>[1]MES!M162-[1]MES!$E162</f>
        <v>1.7889470185400853</v>
      </c>
      <c r="N162" s="2">
        <f>[1]MES!N162-[1]MES!$E162</f>
        <v>2.6185798083090219</v>
      </c>
      <c r="O162" s="2">
        <f>[1]MES!O162-[1]MES!$E162</f>
        <v>3.3111798443336795</v>
      </c>
      <c r="P162" s="2">
        <f>[1]MES!P162-[1]MES!$E162</f>
        <v>4.2523313275397641</v>
      </c>
      <c r="Q162" s="2">
        <f>[1]MES!Q162-[1]MES!$E162</f>
        <v>4.2048128004793739</v>
      </c>
      <c r="R162" s="2">
        <f>[1]MES!R162-[1]MES!$E162</f>
        <v>4.4043090931700135</v>
      </c>
      <c r="S162" s="2">
        <f>[1]MES!S162-[1]MES!$E162</f>
        <v>4.4986325402919363</v>
      </c>
      <c r="T162" s="2">
        <f>[1]MES!T162-[1]MES!$E162</f>
        <v>4.3606086676319364</v>
      </c>
      <c r="U162" s="2">
        <f>[1]MES!U162-[1]MES!$E162</f>
        <v>4.3936965927672986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0.22313095951574269</v>
      </c>
      <c r="G163" s="2">
        <f>[1]MES!G163-[1]MES!$E163</f>
        <v>0.27850439022853379</v>
      </c>
      <c r="H163" s="2">
        <f>[1]MES!H163-[1]MES!$E163</f>
        <v>0.81497891168359615</v>
      </c>
      <c r="I163" s="2">
        <f>[1]MES!I163-[1]MES!$E163</f>
        <v>1.7192455865537966</v>
      </c>
      <c r="J163" s="2">
        <f>[1]MES!J163-[1]MES!$E163</f>
        <v>2.375800474788349</v>
      </c>
      <c r="K163" s="2">
        <f>[1]MES!K163-[1]MES!$E163</f>
        <v>2.7846506323560902</v>
      </c>
      <c r="L163" s="2">
        <f>[1]MES!L163-[1]MES!$E163</f>
        <v>2.8778442782957825</v>
      </c>
      <c r="M163" s="2">
        <f>[1]MES!M163-[1]MES!$E163</f>
        <v>3.3953710570500846</v>
      </c>
      <c r="N163" s="2">
        <f>[1]MES!N163-[1]MES!$E163</f>
        <v>3.7093860656687241</v>
      </c>
      <c r="O163" s="2">
        <f>[1]MES!O163-[1]MES!$E163</f>
        <v>3.7093860656687241</v>
      </c>
      <c r="P163" s="2">
        <f>[1]MES!P163-[1]MES!$E163</f>
        <v>3.9976123321287673</v>
      </c>
      <c r="Q163" s="2">
        <f>[1]MES!Q163-[1]MES!$E163</f>
        <v>4.2726027554213033</v>
      </c>
      <c r="R163" s="2">
        <f>[1]MES!R163-[1]MES!$E163</f>
        <v>4.9067483728075274</v>
      </c>
      <c r="S163" s="2">
        <f>[1]MES!S163-[1]MES!$E163</f>
        <v>5.2828007189250172</v>
      </c>
      <c r="T163" s="2">
        <f>[1]MES!T163-[1]MES!$E163</f>
        <v>6.2934466500939266</v>
      </c>
      <c r="U163" s="2">
        <f>[1]MES!U163-[1]MES!$E163</f>
        <v>7.9236395329366758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0.63296026068869082</v>
      </c>
      <c r="G164" s="2">
        <f>[1]MES!G164-[1]MES!$E164</f>
        <v>0.63296026068869082</v>
      </c>
      <c r="H164" s="2">
        <f>[1]MES!H164-[1]MES!$E164</f>
        <v>1.4900015079552134</v>
      </c>
      <c r="I164" s="2">
        <f>[1]MES!I164-[1]MES!$E164</f>
        <v>2.3512563238404312</v>
      </c>
      <c r="J164" s="2">
        <f>[1]MES!J164-[1]MES!$E164</f>
        <v>3.2124387488835566</v>
      </c>
      <c r="K164" s="2">
        <f>[1]MES!K164-[1]MES!$E164</f>
        <v>3.176845018155376</v>
      </c>
      <c r="L164" s="2">
        <f>[1]MES!L164-[1]MES!$E164</f>
        <v>3.3238966934532073</v>
      </c>
      <c r="M164" s="2">
        <f>[1]MES!M164-[1]MES!$E164</f>
        <v>3.453369193698677</v>
      </c>
      <c r="N164" s="2">
        <f>[1]MES!N164-[1]MES!$E164</f>
        <v>3.8418038461257424</v>
      </c>
      <c r="O164" s="2">
        <f>[1]MES!O164-[1]MES!$E164</f>
        <v>4.5310940121838144</v>
      </c>
      <c r="P164" s="2">
        <f>[1]MES!P164-[1]MES!$E164</f>
        <v>5.945099221843634</v>
      </c>
      <c r="Q164" s="2">
        <f>[1]MES!Q164-[1]MES!$E164</f>
        <v>7.7323442015847377</v>
      </c>
      <c r="R164" s="2">
        <f>[1]MES!R164-[1]MES!$E164</f>
        <v>9.1903481763794161</v>
      </c>
      <c r="S164" s="2">
        <f>[1]MES!S164-[1]MES!$E164</f>
        <v>10.63658152382493</v>
      </c>
      <c r="T164" s="2">
        <f>[1]MES!T164-[1]MES!$E164</f>
        <v>12.387293589449172</v>
      </c>
      <c r="U164" s="2">
        <f>[1]MES!U164-[1]MES!$E164</f>
        <v>12.84168395327228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0.22599049863265464</v>
      </c>
      <c r="G165" s="2">
        <f>[1]MES!G165-[1]MES!$E165</f>
        <v>0.67809851070308014</v>
      </c>
      <c r="H165" s="2">
        <f>[1]MES!H165-[1]MES!$E165</f>
        <v>0.67809851070308014</v>
      </c>
      <c r="I165" s="2">
        <f>[1]MES!I165-[1]MES!$E165</f>
        <v>1.0771756843969058</v>
      </c>
      <c r="J165" s="2">
        <f>[1]MES!J165-[1]MES!$E165</f>
        <v>1.0771756843969058</v>
      </c>
      <c r="K165" s="2">
        <f>[1]MES!K165-[1]MES!$E165</f>
        <v>2.389113913292249</v>
      </c>
      <c r="L165" s="2">
        <f>[1]MES!L165-[1]MES!$E165</f>
        <v>2.389113913292249</v>
      </c>
      <c r="M165" s="2">
        <f>[1]MES!M165-[1]MES!$E165</f>
        <v>2.389113913292249</v>
      </c>
      <c r="N165" s="2">
        <f>[1]MES!N165-[1]MES!$E165</f>
        <v>4.872963862553263</v>
      </c>
      <c r="O165" s="2">
        <f>[1]MES!O165-[1]MES!$E165</f>
        <v>5.6662286564741464</v>
      </c>
      <c r="P165" s="2">
        <f>[1]MES!P165-[1]MES!$E165</f>
        <v>5.6662286564741464</v>
      </c>
      <c r="Q165" s="2">
        <f>[1]MES!Q165-[1]MES!$E165</f>
        <v>7.5601556534585086</v>
      </c>
      <c r="R165" s="2">
        <f>[1]MES!R165-[1]MES!$E165</f>
        <v>10.990409224340624</v>
      </c>
      <c r="S165" s="2">
        <f>[1]MES!S165-[1]MES!$E165</f>
        <v>13.871786225272444</v>
      </c>
      <c r="T165" s="2">
        <f>[1]MES!T165-[1]MES!$E165</f>
        <v>16.002316353939079</v>
      </c>
      <c r="U165" s="2">
        <f>[1]MES!U165-[1]MES!$E165</f>
        <v>17.547818811983177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0.62934475712199855</v>
      </c>
      <c r="H166" s="2">
        <f>[1]MES!H166-[1]MES!$E166</f>
        <v>1.34560790524651</v>
      </c>
      <c r="I166" s="2">
        <f>[1]MES!I166-[1]MES!$E166</f>
        <v>1.5641401393204717</v>
      </c>
      <c r="J166" s="2">
        <f>[1]MES!J166-[1]MES!$E166</f>
        <v>2.1870156557891676</v>
      </c>
      <c r="K166" s="2">
        <f>[1]MES!K166-[1]MES!$E166</f>
        <v>2.3295642331613351</v>
      </c>
      <c r="L166" s="2">
        <f>[1]MES!L166-[1]MES!$E166</f>
        <v>2.9592304961218758</v>
      </c>
      <c r="M166" s="2">
        <f>[1]MES!M166-[1]MES!$E166</f>
        <v>3.8425504471375405</v>
      </c>
      <c r="N166" s="2">
        <f>[1]MES!N166-[1]MES!$E166</f>
        <v>3.8425504471375405</v>
      </c>
      <c r="O166" s="2">
        <f>[1]MES!O166-[1]MES!$E166</f>
        <v>4.3587051259293332</v>
      </c>
      <c r="P166" s="2">
        <f>[1]MES!P166-[1]MES!$E166</f>
        <v>4.6583030449217517</v>
      </c>
      <c r="Q166" s="2">
        <f>[1]MES!Q166-[1]MES!$E166</f>
        <v>6.2446448729455142</v>
      </c>
      <c r="R166" s="2">
        <f>[1]MES!R166-[1]MES!$E166</f>
        <v>7.8669573323900863</v>
      </c>
      <c r="S166" s="2">
        <f>[1]MES!S166-[1]MES!$E166</f>
        <v>9.4237159046436716</v>
      </c>
      <c r="T166" s="2">
        <f>[1]MES!T166-[1]MES!$E166</f>
        <v>11.366179820325897</v>
      </c>
      <c r="U166" s="2">
        <f>[1]MES!U166-[1]MES!$E166</f>
        <v>12.447404425604162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0.81560356099049613</v>
      </c>
      <c r="G167" s="2">
        <f>[1]MES!G167-[1]MES!$E167</f>
        <v>0.81560356099049613</v>
      </c>
      <c r="H167" s="2">
        <f>[1]MES!H167-[1]MES!$E167</f>
        <v>1.7184255500072538</v>
      </c>
      <c r="I167" s="2">
        <f>[1]MES!I167-[1]MES!$E167</f>
        <v>2.6507479448331708</v>
      </c>
      <c r="J167" s="2">
        <f>[1]MES!J167-[1]MES!$E167</f>
        <v>3.5866229639699441</v>
      </c>
      <c r="K167" s="2">
        <f>[1]MES!K167-[1]MES!$E167</f>
        <v>3.52560786379928</v>
      </c>
      <c r="L167" s="2">
        <f>[1]MES!L167-[1]MES!$E167</f>
        <v>3.7562858112722495</v>
      </c>
      <c r="M167" s="2">
        <f>[1]MES!M167-[1]MES!$E167</f>
        <v>4.1429242174623937</v>
      </c>
      <c r="N167" s="2">
        <f>[1]MES!N167-[1]MES!$E167</f>
        <v>4.2667835000320338</v>
      </c>
      <c r="O167" s="2">
        <f>[1]MES!O167-[1]MES!$E167</f>
        <v>4.5825650635061095</v>
      </c>
      <c r="P167" s="2">
        <f>[1]MES!P167-[1]MES!$E167</f>
        <v>4.9005728866522134</v>
      </c>
      <c r="Q167" s="2">
        <f>[1]MES!Q167-[1]MES!$E167</f>
        <v>5.7722082340413863</v>
      </c>
      <c r="R167" s="2">
        <f>[1]MES!R167-[1]MES!$E167</f>
        <v>6.4663237892721952</v>
      </c>
      <c r="S167" s="2">
        <f>[1]MES!S167-[1]MES!$E167</f>
        <v>6.736747781599604</v>
      </c>
      <c r="T167" s="2">
        <f>[1]MES!T167-[1]MES!$E167</f>
        <v>6.8429145301819005</v>
      </c>
      <c r="U167" s="2">
        <f>[1]MES!U167-[1]MES!$E167</f>
        <v>6.8277275627385166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0.48018474123315968</v>
      </c>
      <c r="G168" s="2">
        <f>[1]MES!G168-[1]MES!$E168</f>
        <v>0.48018474123315968</v>
      </c>
      <c r="H168" s="2">
        <f>[1]MES!H168-[1]MES!$E168</f>
        <v>0.48018474123315968</v>
      </c>
      <c r="I168" s="2">
        <f>[1]MES!I168-[1]MES!$E168</f>
        <v>1.6458462260335125</v>
      </c>
      <c r="J168" s="2">
        <f>[1]MES!J168-[1]MES!$E168</f>
        <v>1.6458462260335125</v>
      </c>
      <c r="K168" s="2">
        <f>[1]MES!K168-[1]MES!$E168</f>
        <v>2.7656060252230077</v>
      </c>
      <c r="L168" s="2">
        <f>[1]MES!L168-[1]MES!$E168</f>
        <v>3.4110050042564808</v>
      </c>
      <c r="M168" s="2">
        <f>[1]MES!M168-[1]MES!$E168</f>
        <v>3.7795138867539322</v>
      </c>
      <c r="N168" s="2">
        <f>[1]MES!N168-[1]MES!$E168</f>
        <v>3.7795138867539322</v>
      </c>
      <c r="O168" s="2">
        <f>[1]MES!O168-[1]MES!$E168</f>
        <v>3.7576246180846056</v>
      </c>
      <c r="P168" s="2">
        <f>[1]MES!P168-[1]MES!$E168</f>
        <v>3.8886830997645347</v>
      </c>
      <c r="Q168" s="2">
        <f>[1]MES!Q168-[1]MES!$E168</f>
        <v>4.3162769067421038</v>
      </c>
      <c r="R168" s="2">
        <f>[1]MES!R168-[1]MES!$E168</f>
        <v>4.4975211525860743</v>
      </c>
      <c r="S168" s="2">
        <f>[1]MES!S168-[1]MES!$E168</f>
        <v>4.4924473828311875</v>
      </c>
      <c r="T168" s="2">
        <f>[1]MES!T168-[1]MES!$E168</f>
        <v>4.5337781747011832</v>
      </c>
      <c r="U168" s="2">
        <f>[1]MES!U168-[1]MES!$E168</f>
        <v>4.1858081656989441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0.25142043635898403</v>
      </c>
      <c r="H169" s="2">
        <f>[1]MES!H169-[1]MES!$E169</f>
        <v>1.3903895351392634</v>
      </c>
      <c r="I169" s="2">
        <f>[1]MES!I169-[1]MES!$E169</f>
        <v>2.1427375507521731</v>
      </c>
      <c r="J169" s="2">
        <f>[1]MES!J169-[1]MES!$E169</f>
        <v>2.1427375507521731</v>
      </c>
      <c r="K169" s="2">
        <f>[1]MES!K169-[1]MES!$E169</f>
        <v>3.2934941989324784</v>
      </c>
      <c r="L169" s="2">
        <f>[1]MES!L169-[1]MES!$E169</f>
        <v>3.2934941989324784</v>
      </c>
      <c r="M169" s="2">
        <f>[1]MES!M169-[1]MES!$E169</f>
        <v>3.8569453273685781</v>
      </c>
      <c r="N169" s="2">
        <f>[1]MES!N169-[1]MES!$E169</f>
        <v>4.2194242796397816</v>
      </c>
      <c r="O169" s="2">
        <f>[1]MES!O169-[1]MES!$E169</f>
        <v>4.1492846335768547</v>
      </c>
      <c r="P169" s="2">
        <f>[1]MES!P169-[1]MES!$E169</f>
        <v>4.3562813013590187</v>
      </c>
      <c r="Q169" s="2">
        <f>[1]MES!Q169-[1]MES!$E169</f>
        <v>4.6033535598296282</v>
      </c>
      <c r="R169" s="2">
        <f>[1]MES!R169-[1]MES!$E169</f>
        <v>5.1851915246408282</v>
      </c>
      <c r="S169" s="2">
        <f>[1]MES!S169-[1]MES!$E169</f>
        <v>5.3413720631556032</v>
      </c>
      <c r="T169" s="2">
        <f>[1]MES!T169-[1]MES!$E169</f>
        <v>6.8055648204289412</v>
      </c>
      <c r="U169" s="2">
        <f>[1]MES!U169-[1]MES!$E169</f>
        <v>9.8595926241817438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0.21823496249405139</v>
      </c>
      <c r="G170" s="2">
        <f>[1]MES!G170-[1]MES!$E170</f>
        <v>0.21823496249405139</v>
      </c>
      <c r="H170" s="2">
        <f>[1]MES!H170-[1]MES!$E170</f>
        <v>0.74478269464151481</v>
      </c>
      <c r="I170" s="2">
        <f>[1]MES!I170-[1]MES!$E170</f>
        <v>1.0056926405484603</v>
      </c>
      <c r="J170" s="2">
        <f>[1]MES!J170-[1]MES!$E170</f>
        <v>1.3526508220840583</v>
      </c>
      <c r="K170" s="2">
        <f>[1]MES!K170-[1]MES!$E170</f>
        <v>2.7767348784316823</v>
      </c>
      <c r="L170" s="2">
        <f>[1]MES!L170-[1]MES!$E170</f>
        <v>2.8661664406270972</v>
      </c>
      <c r="M170" s="2">
        <f>[1]MES!M170-[1]MES!$E170</f>
        <v>2.8575373113149283</v>
      </c>
      <c r="N170" s="2">
        <f>[1]MES!N170-[1]MES!$E170</f>
        <v>2.6968479884004921</v>
      </c>
      <c r="O170" s="2">
        <f>[1]MES!O170-[1]MES!$E170</f>
        <v>2.7159830087619241</v>
      </c>
      <c r="P170" s="2">
        <f>[1]MES!P170-[1]MES!$E170</f>
        <v>2.7689684661820309</v>
      </c>
      <c r="Q170" s="2">
        <f>[1]MES!Q170-[1]MES!$E170</f>
        <v>3.116494158642098</v>
      </c>
      <c r="R170" s="2">
        <f>[1]MES!R170-[1]MES!$E170</f>
        <v>3.2263966708629255</v>
      </c>
      <c r="S170" s="2">
        <f>[1]MES!S170-[1]MES!$E170</f>
        <v>3.42752230897554</v>
      </c>
      <c r="T170" s="2">
        <f>[1]MES!T170-[1]MES!$E170</f>
        <v>3.7506727171210628</v>
      </c>
      <c r="U170" s="2">
        <f>[1]MES!U170-[1]MES!$E170</f>
        <v>4.0002341936535402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-0.10066705259103514</v>
      </c>
      <c r="G171" s="2">
        <f>[1]MES!G171-[1]MES!$E171</f>
        <v>0.63013954411044892</v>
      </c>
      <c r="H171" s="2">
        <f>[1]MES!H171-[1]MES!$E171</f>
        <v>1.7986757748373918</v>
      </c>
      <c r="I171" s="2">
        <f>[1]MES!I171-[1]MES!$E171</f>
        <v>1.9390536683316668</v>
      </c>
      <c r="J171" s="2">
        <f>[1]MES!J171-[1]MES!$E171</f>
        <v>2.0556510101177707</v>
      </c>
      <c r="K171" s="2">
        <f>[1]MES!K171-[1]MES!$E171</f>
        <v>2.9267369550513536</v>
      </c>
      <c r="L171" s="2">
        <f>[1]MES!L171-[1]MES!$E171</f>
        <v>3.4108426719351144</v>
      </c>
      <c r="M171" s="2">
        <f>[1]MES!M171-[1]MES!$E171</f>
        <v>3.2817110273047092</v>
      </c>
      <c r="N171" s="2">
        <f>[1]MES!N171-[1]MES!$E171</f>
        <v>4.0349491709618235</v>
      </c>
      <c r="O171" s="2">
        <f>[1]MES!O171-[1]MES!$E171</f>
        <v>3.9668088689985552</v>
      </c>
      <c r="P171" s="2">
        <f>[1]MES!P171-[1]MES!$E171</f>
        <v>4.0360032915851889</v>
      </c>
      <c r="Q171" s="2">
        <f>[1]MES!Q171-[1]MES!$E171</f>
        <v>4.3124014087183582</v>
      </c>
      <c r="R171" s="2">
        <f>[1]MES!R171-[1]MES!$E171</f>
        <v>4.5001140694206185</v>
      </c>
      <c r="S171" s="2">
        <f>[1]MES!S171-[1]MES!$E171</f>
        <v>4.5942746698527515</v>
      </c>
      <c r="T171" s="2">
        <f>[1]MES!T171-[1]MES!$E171</f>
        <v>4.7604841543335397</v>
      </c>
      <c r="U171" s="2">
        <f>[1]MES!U171-[1]MES!$E171</f>
        <v>4.8573191571228165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0.95349060032273769</v>
      </c>
      <c r="H172" s="2">
        <f>[1]MES!H172-[1]MES!$E172</f>
        <v>0.95349060032273769</v>
      </c>
      <c r="I172" s="2">
        <f>[1]MES!I172-[1]MES!$E172</f>
        <v>1.1346756513785863</v>
      </c>
      <c r="J172" s="2">
        <f>[1]MES!J172-[1]MES!$E172</f>
        <v>2.5859148535822385</v>
      </c>
      <c r="K172" s="2">
        <f>[1]MES!K172-[1]MES!$E172</f>
        <v>2.5859148535822385</v>
      </c>
      <c r="L172" s="2">
        <f>[1]MES!L172-[1]MES!$E172</f>
        <v>2.5859148535822385</v>
      </c>
      <c r="M172" s="2">
        <f>[1]MES!M172-[1]MES!$E172</f>
        <v>2.8165895933416891</v>
      </c>
      <c r="N172" s="2">
        <f>[1]MES!N172-[1]MES!$E172</f>
        <v>3.3699921429112862</v>
      </c>
      <c r="O172" s="2">
        <f>[1]MES!O172-[1]MES!$E172</f>
        <v>3.9747335118623823</v>
      </c>
      <c r="P172" s="2">
        <f>[1]MES!P172-[1]MES!$E172</f>
        <v>4.5442021630566956</v>
      </c>
      <c r="Q172" s="2">
        <f>[1]MES!Q172-[1]MES!$E172</f>
        <v>5.2361150863968646</v>
      </c>
      <c r="R172" s="2">
        <f>[1]MES!R172-[1]MES!$E172</f>
        <v>5.4497414382680631</v>
      </c>
      <c r="S172" s="2">
        <f>[1]MES!S172-[1]MES!$E172</f>
        <v>5.84341875499004</v>
      </c>
      <c r="T172" s="2">
        <f>[1]MES!T172-[1]MES!$E172</f>
        <v>6.7145860657289234</v>
      </c>
      <c r="U172" s="2">
        <f>[1]MES!U172-[1]MES!$E172</f>
        <v>7.1015745793091298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1.8310482757470936E-2</v>
      </c>
      <c r="G173" s="2">
        <f>[1]MES!G173-[1]MES!$E173</f>
        <v>4.8065222977015765E-2</v>
      </c>
      <c r="H173" s="2">
        <f>[1]MES!H173-[1]MES!$E173</f>
        <v>0.90749772182252286</v>
      </c>
      <c r="I173" s="2">
        <f>[1]MES!I173-[1]MES!$E173</f>
        <v>1.9131818781283698</v>
      </c>
      <c r="J173" s="2">
        <f>[1]MES!J173-[1]MES!$E173</f>
        <v>2.0651120510118801</v>
      </c>
      <c r="K173" s="2">
        <f>[1]MES!K173-[1]MES!$E173</f>
        <v>2.3687669806232918</v>
      </c>
      <c r="L173" s="2">
        <f>[1]MES!L173-[1]MES!$E173</f>
        <v>2.7309156755318043</v>
      </c>
      <c r="M173" s="2">
        <f>[1]MES!M173-[1]MES!$E173</f>
        <v>3.0974073244494491</v>
      </c>
      <c r="N173" s="2">
        <f>[1]MES!N173-[1]MES!$E173</f>
        <v>2.9302390718237916</v>
      </c>
      <c r="O173" s="2">
        <f>[1]MES!O173-[1]MES!$E173</f>
        <v>2.8692450837480408</v>
      </c>
      <c r="P173" s="2">
        <f>[1]MES!P173-[1]MES!$E173</f>
        <v>2.6892625607958109</v>
      </c>
      <c r="Q173" s="2">
        <f>[1]MES!Q173-[1]MES!$E173</f>
        <v>2.6795113367126646</v>
      </c>
      <c r="R173" s="2">
        <f>[1]MES!R173-[1]MES!$E173</f>
        <v>3.0033163046057609</v>
      </c>
      <c r="S173" s="2">
        <f>[1]MES!S173-[1]MES!$E173</f>
        <v>3.1326003028411833</v>
      </c>
      <c r="T173" s="2">
        <f>[1]MES!T173-[1]MES!$E173</f>
        <v>3.0141659257398601</v>
      </c>
      <c r="U173" s="2">
        <f>[1]MES!U173-[1]MES!$E173</f>
        <v>2.6097173675634338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0.21185555842652093</v>
      </c>
      <c r="G174" s="2">
        <f>[1]MES!G174-[1]MES!$E174</f>
        <v>0.64680749213272293</v>
      </c>
      <c r="H174" s="2">
        <f>[1]MES!H174-[1]MES!$E174</f>
        <v>0.64680749213272293</v>
      </c>
      <c r="I174" s="2">
        <f>[1]MES!I174-[1]MES!$E174</f>
        <v>1.0505281116617766</v>
      </c>
      <c r="J174" s="2">
        <f>[1]MES!J174-[1]MES!$E174</f>
        <v>2.618923738489201</v>
      </c>
      <c r="K174" s="2">
        <f>[1]MES!K174-[1]MES!$E174</f>
        <v>2.618923738489201</v>
      </c>
      <c r="L174" s="2">
        <f>[1]MES!L174-[1]MES!$E174</f>
        <v>4.0285496725748544</v>
      </c>
      <c r="M174" s="2">
        <f>[1]MES!M174-[1]MES!$E174</f>
        <v>8.1281949946736631</v>
      </c>
      <c r="N174" s="2">
        <f>[1]MES!N174-[1]MES!$E174</f>
        <v>12.535435145368893</v>
      </c>
      <c r="O174" s="2">
        <f>[1]MES!O174-[1]MES!$E174</f>
        <v>15.230908855538019</v>
      </c>
      <c r="P174" s="2">
        <f>[1]MES!P174-[1]MES!$E174</f>
        <v>16.630700154406668</v>
      </c>
      <c r="Q174" s="2">
        <f>[1]MES!Q174-[1]MES!$E174</f>
        <v>17.822569310702335</v>
      </c>
      <c r="R174" s="2">
        <f>[1]MES!R174-[1]MES!$E174</f>
        <v>19.285140519576089</v>
      </c>
      <c r="S174" s="2">
        <f>[1]MES!S174-[1]MES!$E174</f>
        <v>21.401504063023197</v>
      </c>
      <c r="T174" s="2">
        <f>[1]MES!T174-[1]MES!$E174</f>
        <v>21.795080719329093</v>
      </c>
      <c r="U174" s="2">
        <f>[1]MES!U174-[1]MES!$E174</f>
        <v>18.955227017192954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1.050557394305315</v>
      </c>
      <c r="H175" s="2">
        <f>[1]MES!H175-[1]MES!$E175</f>
        <v>1.050557394305315</v>
      </c>
      <c r="I175" s="2">
        <f>[1]MES!I175-[1]MES!$E175</f>
        <v>1.401560423413855</v>
      </c>
      <c r="J175" s="2">
        <f>[1]MES!J175-[1]MES!$E175</f>
        <v>2.2141634334684284</v>
      </c>
      <c r="K175" s="2">
        <f>[1]MES!K175-[1]MES!$E175</f>
        <v>3.0817784338264005</v>
      </c>
      <c r="L175" s="2">
        <f>[1]MES!L175-[1]MES!$E175</f>
        <v>3.3520034458633461</v>
      </c>
      <c r="M175" s="2">
        <f>[1]MES!M175-[1]MES!$E175</f>
        <v>3.3087964235254788</v>
      </c>
      <c r="N175" s="2">
        <f>[1]MES!N175-[1]MES!$E175</f>
        <v>3.2395732290533772</v>
      </c>
      <c r="O175" s="2">
        <f>[1]MES!O175-[1]MES!$E175</f>
        <v>3.2799043019253133</v>
      </c>
      <c r="P175" s="2">
        <f>[1]MES!P175-[1]MES!$E175</f>
        <v>2.9010106366621642</v>
      </c>
      <c r="Q175" s="2">
        <f>[1]MES!Q175-[1]MES!$E175</f>
        <v>3.2183162096513911</v>
      </c>
      <c r="R175" s="2">
        <f>[1]MES!R175-[1]MES!$E175</f>
        <v>3.3493841412729637</v>
      </c>
      <c r="S175" s="2">
        <f>[1]MES!S175-[1]MES!$E175</f>
        <v>2.6743458161995193</v>
      </c>
      <c r="T175" s="2">
        <f>[1]MES!T175-[1]MES!$E175</f>
        <v>2.4788763256401296</v>
      </c>
      <c r="U175" s="2">
        <f>[1]MES!U175-[1]MES!$E175</f>
        <v>2.3378596581175657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-0.14753919744455857</v>
      </c>
      <c r="G176" s="2">
        <f>[1]MES!G176-[1]MES!$E176</f>
        <v>0.53689814772667432</v>
      </c>
      <c r="H176" s="2">
        <f>[1]MES!H176-[1]MES!$E176</f>
        <v>1.6952161892773745</v>
      </c>
      <c r="I176" s="2">
        <f>[1]MES!I176-[1]MES!$E176</f>
        <v>2.6374846330062383</v>
      </c>
      <c r="J176" s="2">
        <f>[1]MES!J176-[1]MES!$E176</f>
        <v>2.7068300485171619</v>
      </c>
      <c r="K176" s="2">
        <f>[1]MES!K176-[1]MES!$E176</f>
        <v>3.1329963066912967</v>
      </c>
      <c r="L176" s="2">
        <f>[1]MES!L176-[1]MES!$E176</f>
        <v>3.1049851946772833</v>
      </c>
      <c r="M176" s="2">
        <f>[1]MES!M176-[1]MES!$E176</f>
        <v>4.2598424126092311</v>
      </c>
      <c r="N176" s="2">
        <f>[1]MES!N176-[1]MES!$E176</f>
        <v>6.7812045480587528</v>
      </c>
      <c r="O176" s="2">
        <f>[1]MES!O176-[1]MES!$E176</f>
        <v>9.1041816928581056</v>
      </c>
      <c r="P176" s="2">
        <f>[1]MES!P176-[1]MES!$E176</f>
        <v>10.621404612894594</v>
      </c>
      <c r="Q176" s="2">
        <f>[1]MES!Q176-[1]MES!$E176</f>
        <v>11.538613958986161</v>
      </c>
      <c r="R176" s="2">
        <f>[1]MES!R176-[1]MES!$E176</f>
        <v>12.10052585929003</v>
      </c>
      <c r="S176" s="2">
        <f>[1]MES!S176-[1]MES!$E176</f>
        <v>11.543582620428339</v>
      </c>
      <c r="T176" s="2">
        <f>[1]MES!T176-[1]MES!$E176</f>
        <v>11.85591549999279</v>
      </c>
      <c r="U176" s="2">
        <f>[1]MES!U176-[1]MES!$E176</f>
        <v>12.488744505640966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-0.45600645863748923</v>
      </c>
      <c r="G177" s="2">
        <f>[1]MES!G177-[1]MES!$E177</f>
        <v>1.0507681565541986</v>
      </c>
      <c r="H177" s="2">
        <f>[1]MES!H177-[1]MES!$E177</f>
        <v>1.3014549107051323</v>
      </c>
      <c r="I177" s="2">
        <f>[1]MES!I177-[1]MES!$E177</f>
        <v>1.4671979547488263</v>
      </c>
      <c r="J177" s="2">
        <f>[1]MES!J177-[1]MES!$E177</f>
        <v>1.4544087540024577</v>
      </c>
      <c r="K177" s="2">
        <f>[1]MES!K177-[1]MES!$E177</f>
        <v>2.9137891346565254</v>
      </c>
      <c r="L177" s="2">
        <f>[1]MES!L177-[1]MES!$E177</f>
        <v>4.2674120323965781</v>
      </c>
      <c r="M177" s="2">
        <f>[1]MES!M177-[1]MES!$E177</f>
        <v>5.1207488811312203</v>
      </c>
      <c r="N177" s="2">
        <f>[1]MES!N177-[1]MES!$E177</f>
        <v>5.6553531211332597</v>
      </c>
      <c r="O177" s="2">
        <f>[1]MES!O177-[1]MES!$E177</f>
        <v>6.7871493966207197</v>
      </c>
      <c r="P177" s="2">
        <f>[1]MES!P177-[1]MES!$E177</f>
        <v>8.0561738140594912</v>
      </c>
      <c r="Q177" s="2">
        <f>[1]MES!Q177-[1]MES!$E177</f>
        <v>9.4952912002538028</v>
      </c>
      <c r="R177" s="2">
        <f>[1]MES!R177-[1]MES!$E177</f>
        <v>10.699777095318382</v>
      </c>
      <c r="S177" s="2">
        <f>[1]MES!S177-[1]MES!$E177</f>
        <v>12.629896504981531</v>
      </c>
      <c r="T177" s="2">
        <f>[1]MES!T177-[1]MES!$E177</f>
        <v>14.420953891634696</v>
      </c>
      <c r="U177" s="2">
        <f>[1]MES!U177-[1]MES!$E177</f>
        <v>16.060129821692186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8.9483456902939906E-2</v>
      </c>
      <c r="G178" s="2">
        <f>[1]MES!G178-[1]MES!$E178</f>
        <v>8.9483456902939906E-2</v>
      </c>
      <c r="H178" s="2">
        <f>[1]MES!H178-[1]MES!$E178</f>
        <v>1.391453232954035</v>
      </c>
      <c r="I178" s="2">
        <f>[1]MES!I178-[1]MES!$E178</f>
        <v>1.0446350878233375</v>
      </c>
      <c r="J178" s="2">
        <f>[1]MES!J178-[1]MES!$E178</f>
        <v>1.1106510270860497</v>
      </c>
      <c r="K178" s="2">
        <f>[1]MES!K178-[1]MES!$E178</f>
        <v>1.1949985643568084</v>
      </c>
      <c r="L178" s="2">
        <f>[1]MES!L178-[1]MES!$E178</f>
        <v>1.1949985643568084</v>
      </c>
      <c r="M178" s="2">
        <f>[1]MES!M178-[1]MES!$E178</f>
        <v>1.3748176476042602</v>
      </c>
      <c r="N178" s="2">
        <f>[1]MES!N178-[1]MES!$E178</f>
        <v>3.0842835507688733</v>
      </c>
      <c r="O178" s="2">
        <f>[1]MES!O178-[1]MES!$E178</f>
        <v>3.1466441546481576</v>
      </c>
      <c r="P178" s="2">
        <f>[1]MES!P178-[1]MES!$E178</f>
        <v>4.0645128395209156</v>
      </c>
      <c r="Q178" s="2">
        <f>[1]MES!Q178-[1]MES!$E178</f>
        <v>4.8557575727020321</v>
      </c>
      <c r="R178" s="2">
        <f>[1]MES!R178-[1]MES!$E178</f>
        <v>5.1370082862339075</v>
      </c>
      <c r="S178" s="2">
        <f>[1]MES!S178-[1]MES!$E178</f>
        <v>7.4563231567951789</v>
      </c>
      <c r="T178" s="2">
        <f>[1]MES!T178-[1]MES!$E178</f>
        <v>10.08000399803052</v>
      </c>
      <c r="U178" s="2">
        <f>[1]MES!U178-[1]MES!$E178</f>
        <v>13.90939176755677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0.93661448837900707</v>
      </c>
      <c r="G179" s="2">
        <f>[1]MES!G179-[1]MES!$E179</f>
        <v>0.93661448837900707</v>
      </c>
      <c r="H179" s="2">
        <f>[1]MES!H179-[1]MES!$E179</f>
        <v>0.93661448837900707</v>
      </c>
      <c r="I179" s="2">
        <f>[1]MES!I179-[1]MES!$E179</f>
        <v>1.9237786907438021</v>
      </c>
      <c r="J179" s="2">
        <f>[1]MES!J179-[1]MES!$E179</f>
        <v>2.8256601459497972</v>
      </c>
      <c r="K179" s="2">
        <f>[1]MES!K179-[1]MES!$E179</f>
        <v>4.4777924885189577</v>
      </c>
      <c r="L179" s="2">
        <f>[1]MES!L179-[1]MES!$E179</f>
        <v>5.2114914770397434</v>
      </c>
      <c r="M179" s="2">
        <f>[1]MES!M179-[1]MES!$E179</f>
        <v>6.7082810277015597</v>
      </c>
      <c r="N179" s="2">
        <f>[1]MES!N179-[1]MES!$E179</f>
        <v>6.7082810277015597</v>
      </c>
      <c r="O179" s="2">
        <f>[1]MES!O179-[1]MES!$E179</f>
        <v>7.9848021943689673</v>
      </c>
      <c r="P179" s="2">
        <f>[1]MES!P179-[1]MES!$E179</f>
        <v>7.2911167031900277</v>
      </c>
      <c r="Q179" s="2">
        <f>[1]MES!Q179-[1]MES!$E179</f>
        <v>8.6409864846866924</v>
      </c>
      <c r="R179" s="2">
        <f>[1]MES!R179-[1]MES!$E179</f>
        <v>10.344236721641664</v>
      </c>
      <c r="S179" s="2">
        <f>[1]MES!S179-[1]MES!$E179</f>
        <v>11.419419628404626</v>
      </c>
      <c r="T179" s="2">
        <f>[1]MES!T179-[1]MES!$E179</f>
        <v>11.226080517391637</v>
      </c>
      <c r="U179" s="2">
        <f>[1]MES!U179-[1]MES!$E179</f>
        <v>9.0015581784332426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0.92810708316190471</v>
      </c>
      <c r="H180" s="2">
        <f>[1]MES!H180-[1]MES!$E180</f>
        <v>1.4498204188603268</v>
      </c>
      <c r="I180" s="2">
        <f>[1]MES!I180-[1]MES!$E180</f>
        <v>1.3058816239646092</v>
      </c>
      <c r="J180" s="2">
        <f>[1]MES!J180-[1]MES!$E180</f>
        <v>2.3932299067198528</v>
      </c>
      <c r="K180" s="2">
        <f>[1]MES!K180-[1]MES!$E180</f>
        <v>2.4955322070730688</v>
      </c>
      <c r="L180" s="2">
        <f>[1]MES!L180-[1]MES!$E180</f>
        <v>2.4383924093687881</v>
      </c>
      <c r="M180" s="2">
        <f>[1]MES!M180-[1]MES!$E180</f>
        <v>2.5447880243792156</v>
      </c>
      <c r="N180" s="2">
        <f>[1]MES!N180-[1]MES!$E180</f>
        <v>3.3768548216966963</v>
      </c>
      <c r="O180" s="2">
        <f>[1]MES!O180-[1]MES!$E180</f>
        <v>3.3456907290317872</v>
      </c>
      <c r="P180" s="2">
        <f>[1]MES!P180-[1]MES!$E180</f>
        <v>3.9290467604865285</v>
      </c>
      <c r="Q180" s="2">
        <f>[1]MES!Q180-[1]MES!$E180</f>
        <v>4.3384821363119102</v>
      </c>
      <c r="R180" s="2">
        <f>[1]MES!R180-[1]MES!$E180</f>
        <v>4.7367916087889341</v>
      </c>
      <c r="S180" s="2">
        <f>[1]MES!S180-[1]MES!$E180</f>
        <v>5.7941871417688446</v>
      </c>
      <c r="T180" s="2">
        <f>[1]MES!T180-[1]MES!$E180</f>
        <v>6.9557647793364481</v>
      </c>
      <c r="U180" s="2">
        <f>[1]MES!U180-[1]MES!$E180</f>
        <v>8.5135629902403309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0.79109854687794723</v>
      </c>
      <c r="H181" s="2">
        <f>[1]MES!H181-[1]MES!$E181</f>
        <v>1.0397265079020315</v>
      </c>
      <c r="I181" s="2">
        <f>[1]MES!I181-[1]MES!$E181</f>
        <v>1.423759278855556</v>
      </c>
      <c r="J181" s="2">
        <f>[1]MES!J181-[1]MES!$E181</f>
        <v>1.2120770974666755</v>
      </c>
      <c r="K181" s="2">
        <f>[1]MES!K181-[1]MES!$E181</f>
        <v>1.7739810425573239</v>
      </c>
      <c r="L181" s="2">
        <f>[1]MES!L181-[1]MES!$E181</f>
        <v>2.1789524536501972</v>
      </c>
      <c r="M181" s="2">
        <f>[1]MES!M181-[1]MES!$E181</f>
        <v>2.8601401646359648</v>
      </c>
      <c r="N181" s="2">
        <f>[1]MES!N181-[1]MES!$E181</f>
        <v>2.8601401646359648</v>
      </c>
      <c r="O181" s="2">
        <f>[1]MES!O181-[1]MES!$E181</f>
        <v>3.2543600445621053</v>
      </c>
      <c r="P181" s="2">
        <f>[1]MES!P181-[1]MES!$E181</f>
        <v>3.2543600445621053</v>
      </c>
      <c r="Q181" s="2">
        <f>[1]MES!Q181-[1]MES!$E181</f>
        <v>7.4421048165127672</v>
      </c>
      <c r="R181" s="2">
        <f>[1]MES!R181-[1]MES!$E181</f>
        <v>12.141444381203456</v>
      </c>
      <c r="S181" s="2">
        <f>[1]MES!S181-[1]MES!$E181</f>
        <v>14.55742609227093</v>
      </c>
      <c r="T181" s="2">
        <f>[1]MES!T181-[1]MES!$E181</f>
        <v>15.74657696812136</v>
      </c>
      <c r="U181" s="2">
        <f>[1]MES!U181-[1]MES!$E181</f>
        <v>16.394197505469521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1.3735547223238029</v>
      </c>
      <c r="I182" s="2">
        <f>[1]MES!I182-[1]MES!$E182</f>
        <v>1.2271297504042309</v>
      </c>
      <c r="J182" s="2">
        <f>[1]MES!J182-[1]MES!$E182</f>
        <v>1.3647322449428714</v>
      </c>
      <c r="K182" s="2">
        <f>[1]MES!K182-[1]MES!$E182</f>
        <v>2.1975237461239487</v>
      </c>
      <c r="L182" s="2">
        <f>[1]MES!L182-[1]MES!$E182</f>
        <v>2.6236866425513199</v>
      </c>
      <c r="M182" s="2">
        <f>[1]MES!M182-[1]MES!$E182</f>
        <v>2.7103575409852567</v>
      </c>
      <c r="N182" s="2">
        <f>[1]MES!N182-[1]MES!$E182</f>
        <v>2.9692348666751514</v>
      </c>
      <c r="O182" s="2">
        <f>[1]MES!O182-[1]MES!$E182</f>
        <v>2.5336956480628032</v>
      </c>
      <c r="P182" s="2">
        <f>[1]MES!P182-[1]MES!$E182</f>
        <v>2.5570448413829752</v>
      </c>
      <c r="Q182" s="2">
        <f>[1]MES!Q182-[1]MES!$E182</f>
        <v>1.5160451232516152</v>
      </c>
      <c r="R182" s="2">
        <f>[1]MES!R182-[1]MES!$E182</f>
        <v>1.292056677492468</v>
      </c>
      <c r="S182" s="2">
        <f>[1]MES!S182-[1]MES!$E182</f>
        <v>1.2016521177021673</v>
      </c>
      <c r="T182" s="2">
        <f>[1]MES!T182-[1]MES!$E182</f>
        <v>0.95579781127196384</v>
      </c>
      <c r="U182" s="2">
        <f>[1]MES!U182-[1]MES!$E182</f>
        <v>1.1962585593497863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0.57343232337092331</v>
      </c>
      <c r="G183" s="2">
        <f>[1]MES!G183-[1]MES!$E183</f>
        <v>0.57343232337092331</v>
      </c>
      <c r="H183" s="2">
        <f>[1]MES!H183-[1]MES!$E183</f>
        <v>0.57343232337092331</v>
      </c>
      <c r="I183" s="2">
        <f>[1]MES!I183-[1]MES!$E183</f>
        <v>1.1653142901470233</v>
      </c>
      <c r="J183" s="2">
        <f>[1]MES!J183-[1]MES!$E183</f>
        <v>2.1664936132990533</v>
      </c>
      <c r="K183" s="2">
        <f>[1]MES!K183-[1]MES!$E183</f>
        <v>2.2146924117651565</v>
      </c>
      <c r="L183" s="2">
        <f>[1]MES!L183-[1]MES!$E183</f>
        <v>2.3919389311911914</v>
      </c>
      <c r="M183" s="2">
        <f>[1]MES!M183-[1]MES!$E183</f>
        <v>2.9826496962028557</v>
      </c>
      <c r="N183" s="2">
        <f>[1]MES!N183-[1]MES!$E183</f>
        <v>3.059977666761057</v>
      </c>
      <c r="O183" s="2">
        <f>[1]MES!O183-[1]MES!$E183</f>
        <v>3.1544399925354014</v>
      </c>
      <c r="P183" s="2">
        <f>[1]MES!P183-[1]MES!$E183</f>
        <v>3.792659182539353</v>
      </c>
      <c r="Q183" s="2">
        <f>[1]MES!Q183-[1]MES!$E183</f>
        <v>4.7475386364965289</v>
      </c>
      <c r="R183" s="2">
        <f>[1]MES!R183-[1]MES!$E183</f>
        <v>5.0461601720833187</v>
      </c>
      <c r="S183" s="2">
        <f>[1]MES!S183-[1]MES!$E183</f>
        <v>5.4421774224173873</v>
      </c>
      <c r="T183" s="2">
        <f>[1]MES!T183-[1]MES!$E183</f>
        <v>6.2825061797178705</v>
      </c>
      <c r="U183" s="2">
        <f>[1]MES!U183-[1]MES!$E183</f>
        <v>7.672595824045203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0.94100300238855539</v>
      </c>
      <c r="G184" s="2">
        <f>[1]MES!G184-[1]MES!$E184</f>
        <v>0.94100300238855539</v>
      </c>
      <c r="H184" s="2">
        <f>[1]MES!H184-[1]MES!$E184</f>
        <v>0.94100300238855539</v>
      </c>
      <c r="I184" s="2">
        <f>[1]MES!I184-[1]MES!$E184</f>
        <v>1.8682342460149073</v>
      </c>
      <c r="J184" s="2">
        <f>[1]MES!J184-[1]MES!$E184</f>
        <v>2.5816712313844903</v>
      </c>
      <c r="K184" s="2">
        <f>[1]MES!K184-[1]MES!$E184</f>
        <v>3.2931753414310947</v>
      </c>
      <c r="L184" s="2">
        <f>[1]MES!L184-[1]MES!$E184</f>
        <v>3.5878078616439666</v>
      </c>
      <c r="M184" s="2">
        <f>[1]MES!M184-[1]MES!$E184</f>
        <v>3.5878078616439666</v>
      </c>
      <c r="N184" s="2">
        <f>[1]MES!N184-[1]MES!$E184</f>
        <v>3.4588731416400265</v>
      </c>
      <c r="O184" s="2">
        <f>[1]MES!O184-[1]MES!$E184</f>
        <v>3.2693172669270325</v>
      </c>
      <c r="P184" s="2">
        <f>[1]MES!P184-[1]MES!$E184</f>
        <v>4.0971739814044668</v>
      </c>
      <c r="Q184" s="2">
        <f>[1]MES!Q184-[1]MES!$E184</f>
        <v>3.9769126647227608</v>
      </c>
      <c r="R184" s="2">
        <f>[1]MES!R184-[1]MES!$E184</f>
        <v>3.091220986363254</v>
      </c>
      <c r="S184" s="2">
        <f>[1]MES!S184-[1]MES!$E184</f>
        <v>3.6431863309230721</v>
      </c>
      <c r="T184" s="2">
        <f>[1]MES!T184-[1]MES!$E184</f>
        <v>4.3314897572023199</v>
      </c>
      <c r="U184" s="2">
        <f>[1]MES!U184-[1]MES!$E184</f>
        <v>4.9598989939282774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0.18465115024642387</v>
      </c>
      <c r="G185" s="2">
        <f>[1]MES!G185-[1]MES!$E185</f>
        <v>0.62721112402837775</v>
      </c>
      <c r="H185" s="2">
        <f>[1]MES!H185-[1]MES!$E185</f>
        <v>0.84145822112472501</v>
      </c>
      <c r="I185" s="2">
        <f>[1]MES!I185-[1]MES!$E185</f>
        <v>2.5266616507621507</v>
      </c>
      <c r="J185" s="2">
        <f>[1]MES!J185-[1]MES!$E185</f>
        <v>4.5393412285896204</v>
      </c>
      <c r="K185" s="2">
        <f>[1]MES!K185-[1]MES!$E185</f>
        <v>6.2357141857332579</v>
      </c>
      <c r="L185" s="2">
        <f>[1]MES!L185-[1]MES!$E185</f>
        <v>9.278013809471588</v>
      </c>
      <c r="M185" s="2">
        <f>[1]MES!M185-[1]MES!$E185</f>
        <v>11.74226677790341</v>
      </c>
      <c r="N185" s="2">
        <f>[1]MES!N185-[1]MES!$E185</f>
        <v>13.553437036196243</v>
      </c>
      <c r="O185" s="2">
        <f>[1]MES!O185-[1]MES!$E185</f>
        <v>14.789674476676026</v>
      </c>
      <c r="P185" s="2">
        <f>[1]MES!P185-[1]MES!$E185</f>
        <v>14.596647320149089</v>
      </c>
      <c r="Q185" s="2">
        <f>[1]MES!Q185-[1]MES!$E185</f>
        <v>14.281491943162877</v>
      </c>
      <c r="R185" s="2">
        <f>[1]MES!R185-[1]MES!$E185</f>
        <v>12.32085561982916</v>
      </c>
      <c r="S185" s="2">
        <f>[1]MES!S185-[1]MES!$E185</f>
        <v>11.036502331439351</v>
      </c>
      <c r="T185" s="2">
        <f>[1]MES!T185-[1]MES!$E185</f>
        <v>10.212345658615362</v>
      </c>
      <c r="U185" s="2">
        <f>[1]MES!U185-[1]MES!$E185</f>
        <v>9.7762670039020634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0.35737435621385316</v>
      </c>
      <c r="H186" s="2">
        <f>[1]MES!H186-[1]MES!$E186</f>
        <v>1.2823373924873636</v>
      </c>
      <c r="I186" s="2">
        <f>[1]MES!I186-[1]MES!$E186</f>
        <v>2.504690503281779</v>
      </c>
      <c r="J186" s="2">
        <f>[1]MES!J186-[1]MES!$E186</f>
        <v>2.7928545254719097</v>
      </c>
      <c r="K186" s="2">
        <f>[1]MES!K186-[1]MES!$E186</f>
        <v>3.0706840823887944</v>
      </c>
      <c r="L186" s="2">
        <f>[1]MES!L186-[1]MES!$E186</f>
        <v>2.9192550295768172</v>
      </c>
      <c r="M186" s="2">
        <f>[1]MES!M186-[1]MES!$E186</f>
        <v>2.5127569249470696</v>
      </c>
      <c r="N186" s="2">
        <f>[1]MES!N186-[1]MES!$E186</f>
        <v>2.4495200969222708</v>
      </c>
      <c r="O186" s="2">
        <f>[1]MES!O186-[1]MES!$E186</f>
        <v>2.3282228736580066</v>
      </c>
      <c r="P186" s="2">
        <f>[1]MES!P186-[1]MES!$E186</f>
        <v>2.3282228736580066</v>
      </c>
      <c r="Q186" s="2">
        <f>[1]MES!Q186-[1]MES!$E186</f>
        <v>2.3282228736580066</v>
      </c>
      <c r="R186" s="2">
        <f>[1]MES!R186-[1]MES!$E186</f>
        <v>2.2732047124719088</v>
      </c>
      <c r="S186" s="2">
        <f>[1]MES!S186-[1]MES!$E186</f>
        <v>2.0922551223281403</v>
      </c>
      <c r="T186" s="2">
        <f>[1]MES!T186-[1]MES!$E186</f>
        <v>2.0550451290860963</v>
      </c>
      <c r="U186" s="2">
        <f>[1]MES!U186-[1]MES!$E186</f>
        <v>1.6595912354382563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0.30466685541361471</v>
      </c>
      <c r="H187" s="2">
        <f>[1]MES!H187-[1]MES!$E187</f>
        <v>1.7862048865885072</v>
      </c>
      <c r="I187" s="2">
        <f>[1]MES!I187-[1]MES!$E187</f>
        <v>2.1629188970542543</v>
      </c>
      <c r="J187" s="2">
        <f>[1]MES!J187-[1]MES!$E187</f>
        <v>2.5479768132690026</v>
      </c>
      <c r="K187" s="2">
        <f>[1]MES!K187-[1]MES!$E187</f>
        <v>3.267734984943047</v>
      </c>
      <c r="L187" s="2">
        <f>[1]MES!L187-[1]MES!$E187</f>
        <v>3.1932473389435643</v>
      </c>
      <c r="M187" s="2">
        <f>[1]MES!M187-[1]MES!$E187</f>
        <v>3.1932473389435643</v>
      </c>
      <c r="N187" s="2">
        <f>[1]MES!N187-[1]MES!$E187</f>
        <v>3.2071288960846971</v>
      </c>
      <c r="O187" s="2">
        <f>[1]MES!O187-[1]MES!$E187</f>
        <v>3.3979052222479709</v>
      </c>
      <c r="P187" s="2">
        <f>[1]MES!P187-[1]MES!$E187</f>
        <v>4.1344973452588363</v>
      </c>
      <c r="Q187" s="2">
        <f>[1]MES!Q187-[1]MES!$E187</f>
        <v>3.854640287254341</v>
      </c>
      <c r="R187" s="2">
        <f>[1]MES!R187-[1]MES!$E187</f>
        <v>4.6800213811286255</v>
      </c>
      <c r="S187" s="2">
        <f>[1]MES!S187-[1]MES!$E187</f>
        <v>6.2277076983667712</v>
      </c>
      <c r="T187" s="2">
        <f>[1]MES!T187-[1]MES!$E187</f>
        <v>8.0028868549574099</v>
      </c>
      <c r="U187" s="2">
        <f>[1]MES!U187-[1]MES!$E187</f>
        <v>10.0273501814371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0.2706016049310449</v>
      </c>
      <c r="G188" s="2">
        <f>[1]MES!G188-[1]MES!$E188</f>
        <v>-0.19077009499790165</v>
      </c>
      <c r="H188" s="2">
        <f>[1]MES!H188-[1]MES!$E188</f>
        <v>1.2071796351328601</v>
      </c>
      <c r="I188" s="2">
        <f>[1]MES!I188-[1]MES!$E188</f>
        <v>1.8406500329779476</v>
      </c>
      <c r="J188" s="2">
        <f>[1]MES!J188-[1]MES!$E188</f>
        <v>2.5028016202615504</v>
      </c>
      <c r="K188" s="2">
        <f>[1]MES!K188-[1]MES!$E188</f>
        <v>2.5028016202615504</v>
      </c>
      <c r="L188" s="2">
        <f>[1]MES!L188-[1]MES!$E188</f>
        <v>3.1866794491737096</v>
      </c>
      <c r="M188" s="2">
        <f>[1]MES!M188-[1]MES!$E188</f>
        <v>3.3424102065388581</v>
      </c>
      <c r="N188" s="2">
        <f>[1]MES!N188-[1]MES!$E188</f>
        <v>3.4436387994373092</v>
      </c>
      <c r="O188" s="2">
        <f>[1]MES!O188-[1]MES!$E188</f>
        <v>3.3421149394198437</v>
      </c>
      <c r="P188" s="2">
        <f>[1]MES!P188-[1]MES!$E188</f>
        <v>3.4699704339097934</v>
      </c>
      <c r="Q188" s="2">
        <f>[1]MES!Q188-[1]MES!$E188</f>
        <v>3.2399488303071848</v>
      </c>
      <c r="R188" s="2">
        <f>[1]MES!R188-[1]MES!$E188</f>
        <v>2.9650531776038633</v>
      </c>
      <c r="S188" s="2">
        <f>[1]MES!S188-[1]MES!$E188</f>
        <v>2.6736195850382956</v>
      </c>
      <c r="T188" s="2">
        <f>[1]MES!T188-[1]MES!$E188</f>
        <v>2.5312674706065934</v>
      </c>
      <c r="U188" s="2">
        <f>[1]MES!U188-[1]MES!$E188</f>
        <v>2.5184216229156107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0.14808343773856336</v>
      </c>
      <c r="G189" s="2">
        <f>[1]MES!G189-[1]MES!$E189</f>
        <v>1.2409193393642113</v>
      </c>
      <c r="H189" s="2">
        <f>[1]MES!H189-[1]MES!$E189</f>
        <v>1.2409193393642113</v>
      </c>
      <c r="I189" s="2">
        <f>[1]MES!I189-[1]MES!$E189</f>
        <v>0.89663073033693763</v>
      </c>
      <c r="J189" s="2">
        <f>[1]MES!J189-[1]MES!$E189</f>
        <v>2.6069375910282133</v>
      </c>
      <c r="K189" s="2">
        <f>[1]MES!K189-[1]MES!$E189</f>
        <v>3.3336115849724308</v>
      </c>
      <c r="L189" s="2">
        <f>[1]MES!L189-[1]MES!$E189</f>
        <v>3.2599694087814157</v>
      </c>
      <c r="M189" s="2">
        <f>[1]MES!M189-[1]MES!$E189</f>
        <v>4.1225245296750472</v>
      </c>
      <c r="N189" s="2">
        <f>[1]MES!N189-[1]MES!$E189</f>
        <v>4.8771640554892599</v>
      </c>
      <c r="O189" s="2">
        <f>[1]MES!O189-[1]MES!$E189</f>
        <v>4.8771640554892599</v>
      </c>
      <c r="P189" s="2">
        <f>[1]MES!P189-[1]MES!$E189</f>
        <v>7.9081720870114225</v>
      </c>
      <c r="Q189" s="2">
        <f>[1]MES!Q189-[1]MES!$E189</f>
        <v>10.630560513701113</v>
      </c>
      <c r="R189" s="2">
        <f>[1]MES!R189-[1]MES!$E189</f>
        <v>10.563661808761935</v>
      </c>
      <c r="S189" s="2">
        <f>[1]MES!S189-[1]MES!$E189</f>
        <v>10.836235389908808</v>
      </c>
      <c r="T189" s="2">
        <f>[1]MES!T189-[1]MES!$E189</f>
        <v>9.2022864033282872</v>
      </c>
      <c r="U189" s="2">
        <f>[1]MES!U189-[1]MES!$E189</f>
        <v>7.312248237785127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0.55682835709998812</v>
      </c>
      <c r="G190" s="2">
        <f>[1]MES!G190-[1]MES!$E190</f>
        <v>0.55682835709998812</v>
      </c>
      <c r="H190" s="2">
        <f>[1]MES!H190-[1]MES!$E190</f>
        <v>0.62648328963581434</v>
      </c>
      <c r="I190" s="2">
        <f>[1]MES!I190-[1]MES!$E190</f>
        <v>1.8955098746978081</v>
      </c>
      <c r="J190" s="2">
        <f>[1]MES!J190-[1]MES!$E190</f>
        <v>2.8494830344005493</v>
      </c>
      <c r="K190" s="2">
        <f>[1]MES!K190-[1]MES!$E190</f>
        <v>4.1247994759329174</v>
      </c>
      <c r="L190" s="2">
        <f>[1]MES!L190-[1]MES!$E190</f>
        <v>4.1247994759329174</v>
      </c>
      <c r="M190" s="2">
        <f>[1]MES!M190-[1]MES!$E190</f>
        <v>4.1247994759329174</v>
      </c>
      <c r="N190" s="2">
        <f>[1]MES!N190-[1]MES!$E190</f>
        <v>4.2333681698568739</v>
      </c>
      <c r="O190" s="2">
        <f>[1]MES!O190-[1]MES!$E190</f>
        <v>4.2333681698568739</v>
      </c>
      <c r="P190" s="2">
        <f>[1]MES!P190-[1]MES!$E190</f>
        <v>6.6233111097741642</v>
      </c>
      <c r="Q190" s="2">
        <f>[1]MES!Q190-[1]MES!$E190</f>
        <v>8.622409291816183</v>
      </c>
      <c r="R190" s="2">
        <f>[1]MES!R190-[1]MES!$E190</f>
        <v>6.8700479035894375</v>
      </c>
      <c r="S190" s="2">
        <f>[1]MES!S190-[1]MES!$E190</f>
        <v>8.3678179750871493</v>
      </c>
      <c r="T190" s="2">
        <f>[1]MES!T190-[1]MES!$E190</f>
        <v>9.0295213918490731</v>
      </c>
      <c r="U190" s="2">
        <f>[1]MES!U190-[1]MES!$E190</f>
        <v>9.2949448401279255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3.0175700054257959E-3</v>
      </c>
      <c r="G191" s="2">
        <f>[1]MES!G191-[1]MES!$E191</f>
        <v>1.1373878375194124</v>
      </c>
      <c r="H191" s="2">
        <f>[1]MES!H191-[1]MES!$E191</f>
        <v>1.1373878375194124</v>
      </c>
      <c r="I191" s="2">
        <f>[1]MES!I191-[1]MES!$E191</f>
        <v>1.1373878375194124</v>
      </c>
      <c r="J191" s="2">
        <f>[1]MES!J191-[1]MES!$E191</f>
        <v>2.9716359929311977</v>
      </c>
      <c r="K191" s="2">
        <f>[1]MES!K191-[1]MES!$E191</f>
        <v>2.9716359929311977</v>
      </c>
      <c r="L191" s="2">
        <f>[1]MES!L191-[1]MES!$E191</f>
        <v>3.0200407915785945</v>
      </c>
      <c r="M191" s="2">
        <f>[1]MES!M191-[1]MES!$E191</f>
        <v>3.4873596528141775</v>
      </c>
      <c r="N191" s="2">
        <f>[1]MES!N191-[1]MES!$E191</f>
        <v>3.732895983228957</v>
      </c>
      <c r="O191" s="2">
        <f>[1]MES!O191-[1]MES!$E191</f>
        <v>3.6348498964494809</v>
      </c>
      <c r="P191" s="2">
        <f>[1]MES!P191-[1]MES!$E191</f>
        <v>3.8052382762309378</v>
      </c>
      <c r="Q191" s="2">
        <f>[1]MES!Q191-[1]MES!$E191</f>
        <v>4.6989323382389898</v>
      </c>
      <c r="R191" s="2">
        <f>[1]MES!R191-[1]MES!$E191</f>
        <v>8.1916141312703132</v>
      </c>
      <c r="S191" s="2">
        <f>[1]MES!S191-[1]MES!$E191</f>
        <v>11.544305307491584</v>
      </c>
      <c r="T191" s="2">
        <f>[1]MES!T191-[1]MES!$E191</f>
        <v>13.969599111229542</v>
      </c>
      <c r="U191" s="2">
        <f>[1]MES!U191-[1]MES!$E191</f>
        <v>15.671922294783911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3.7467259217038418E-2</v>
      </c>
      <c r="G192" s="2">
        <f>[1]MES!G192-[1]MES!$E192</f>
        <v>0.41876377351630367</v>
      </c>
      <c r="H192" s="2">
        <f>[1]MES!H192-[1]MES!$E192</f>
        <v>0.45451477250733774</v>
      </c>
      <c r="I192" s="2">
        <f>[1]MES!I192-[1]MES!$E192</f>
        <v>0.79336271636651645</v>
      </c>
      <c r="J192" s="2">
        <f>[1]MES!J192-[1]MES!$E192</f>
        <v>1.6311818778171414</v>
      </c>
      <c r="K192" s="2">
        <f>[1]MES!K192-[1]MES!$E192</f>
        <v>2.1229730962742792</v>
      </c>
      <c r="L192" s="2">
        <f>[1]MES!L192-[1]MES!$E192</f>
        <v>1.9717682188132812</v>
      </c>
      <c r="M192" s="2">
        <f>[1]MES!M192-[1]MES!$E192</f>
        <v>1.8666085351549953</v>
      </c>
      <c r="N192" s="2">
        <f>[1]MES!N192-[1]MES!$E192</f>
        <v>1.6610980563096689</v>
      </c>
      <c r="O192" s="2">
        <f>[1]MES!O192-[1]MES!$E192</f>
        <v>1.1892445538119887</v>
      </c>
      <c r="P192" s="2">
        <f>[1]MES!P192-[1]MES!$E192</f>
        <v>0.82528459248763397</v>
      </c>
      <c r="Q192" s="2">
        <f>[1]MES!Q192-[1]MES!$E192</f>
        <v>0.60974945602094976</v>
      </c>
      <c r="R192" s="2">
        <f>[1]MES!R192-[1]MES!$E192</f>
        <v>0.60974945602094976</v>
      </c>
      <c r="S192" s="2">
        <f>[1]MES!S192-[1]MES!$E192</f>
        <v>0.76278961164132397</v>
      </c>
      <c r="T192" s="2">
        <f>[1]MES!T192-[1]MES!$E192</f>
        <v>1.1141934376852873</v>
      </c>
      <c r="U192" s="2">
        <f>[1]MES!U192-[1]MES!$E192</f>
        <v>1.2957864876196368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9.7750119974278959E-2</v>
      </c>
      <c r="H193" s="2">
        <f>[1]MES!H193-[1]MES!$E193</f>
        <v>1.4396612686060735</v>
      </c>
      <c r="I193" s="2">
        <f>[1]MES!I193-[1]MES!$E193</f>
        <v>1.5395959037155649</v>
      </c>
      <c r="J193" s="2">
        <f>[1]MES!J193-[1]MES!$E193</f>
        <v>2.3984625778935253</v>
      </c>
      <c r="K193" s="2">
        <f>[1]MES!K193-[1]MES!$E193</f>
        <v>2.3859524407706942</v>
      </c>
      <c r="L193" s="2">
        <f>[1]MES!L193-[1]MES!$E193</f>
        <v>2.6703945357798204</v>
      </c>
      <c r="M193" s="2">
        <f>[1]MES!M193-[1]MES!$E193</f>
        <v>3.4106635000846666</v>
      </c>
      <c r="N193" s="2">
        <f>[1]MES!N193-[1]MES!$E193</f>
        <v>3.464915632592465</v>
      </c>
      <c r="O193" s="2">
        <f>[1]MES!O193-[1]MES!$E193</f>
        <v>3.4301309449414248</v>
      </c>
      <c r="P193" s="2">
        <f>[1]MES!P193-[1]MES!$E193</f>
        <v>3.7280176615618643</v>
      </c>
      <c r="Q193" s="2">
        <f>[1]MES!Q193-[1]MES!$E193</f>
        <v>3.8474191741248944</v>
      </c>
      <c r="R193" s="2">
        <f>[1]MES!R193-[1]MES!$E193</f>
        <v>4.2449927675491779</v>
      </c>
      <c r="S193" s="2">
        <f>[1]MES!S193-[1]MES!$E193</f>
        <v>4.4984747874767947</v>
      </c>
      <c r="T193" s="2">
        <f>[1]MES!T193-[1]MES!$E193</f>
        <v>5.0293873476401529</v>
      </c>
      <c r="U193" s="2">
        <f>[1]MES!U193-[1]MES!$E193</f>
        <v>6.333342470889562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0.194692614393432</v>
      </c>
      <c r="G194" s="2">
        <f>[1]MES!G194-[1]MES!$E194</f>
        <v>0.33289655109788896</v>
      </c>
      <c r="H194" s="2">
        <f>[1]MES!H194-[1]MES!$E194</f>
        <v>0.81604836326786767</v>
      </c>
      <c r="I194" s="2">
        <f>[1]MES!I194-[1]MES!$E194</f>
        <v>1.6139811869776111</v>
      </c>
      <c r="J194" s="2">
        <f>[1]MES!J194-[1]MES!$E194</f>
        <v>2.8610142136459444</v>
      </c>
      <c r="K194" s="2">
        <f>[1]MES!K194-[1]MES!$E194</f>
        <v>2.8610142136459444</v>
      </c>
      <c r="L194" s="2">
        <f>[1]MES!L194-[1]MES!$E194</f>
        <v>3.341653902269428</v>
      </c>
      <c r="M194" s="2">
        <f>[1]MES!M194-[1]MES!$E194</f>
        <v>3.8121230495197835</v>
      </c>
      <c r="N194" s="2">
        <f>[1]MES!N194-[1]MES!$E194</f>
        <v>4.2462416673797634</v>
      </c>
      <c r="O194" s="2">
        <f>[1]MES!O194-[1]MES!$E194</f>
        <v>4.2252908135748442</v>
      </c>
      <c r="P194" s="2">
        <f>[1]MES!P194-[1]MES!$E194</f>
        <v>3.9060199809094058</v>
      </c>
      <c r="Q194" s="2">
        <f>[1]MES!Q194-[1]MES!$E194</f>
        <v>4.4576462375613062</v>
      </c>
      <c r="R194" s="2">
        <f>[1]MES!R194-[1]MES!$E194</f>
        <v>4.8325638004915561</v>
      </c>
      <c r="S194" s="2">
        <f>[1]MES!S194-[1]MES!$E194</f>
        <v>4.6898208811462609</v>
      </c>
      <c r="T194" s="2">
        <f>[1]MES!T194-[1]MES!$E194</f>
        <v>4.5962829587166993</v>
      </c>
      <c r="U194" s="2">
        <f>[1]MES!U194-[1]MES!$E194</f>
        <v>5.4507412246550189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0.60835861030213323</v>
      </c>
      <c r="H195" s="2">
        <f>[1]MES!H195-[1]MES!$E195</f>
        <v>1.467548008629592</v>
      </c>
      <c r="I195" s="2">
        <f>[1]MES!I195-[1]MES!$E195</f>
        <v>1.4348411887308146</v>
      </c>
      <c r="J195" s="2">
        <f>[1]MES!J195-[1]MES!$E195</f>
        <v>2.4669457579616108</v>
      </c>
      <c r="K195" s="2">
        <f>[1]MES!K195-[1]MES!$E195</f>
        <v>3.2572709618598594</v>
      </c>
      <c r="L195" s="2">
        <f>[1]MES!L195-[1]MES!$E195</f>
        <v>2.9526079658567426</v>
      </c>
      <c r="M195" s="2">
        <f>[1]MES!M195-[1]MES!$E195</f>
        <v>3.2379665874188674</v>
      </c>
      <c r="N195" s="2">
        <f>[1]MES!N195-[1]MES!$E195</f>
        <v>3.0380001990182279</v>
      </c>
      <c r="O195" s="2">
        <f>[1]MES!O195-[1]MES!$E195</f>
        <v>3.551756244452946</v>
      </c>
      <c r="P195" s="2">
        <f>[1]MES!P195-[1]MES!$E195</f>
        <v>3.3357573332946231</v>
      </c>
      <c r="Q195" s="2">
        <f>[1]MES!Q195-[1]MES!$E195</f>
        <v>3.5775534158253777</v>
      </c>
      <c r="R195" s="2">
        <f>[1]MES!R195-[1]MES!$E195</f>
        <v>3.2823260238147896</v>
      </c>
      <c r="S195" s="2">
        <f>[1]MES!S195-[1]MES!$E195</f>
        <v>3.4471034175292061</v>
      </c>
      <c r="T195" s="2">
        <f>[1]MES!T195-[1]MES!$E195</f>
        <v>3.4640120801124965</v>
      </c>
      <c r="U195" s="2">
        <f>[1]MES!U195-[1]MES!$E195</f>
        <v>3.7483906087321088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0.39810352257606496</v>
      </c>
      <c r="H196" s="2">
        <f>[1]MES!H196-[1]MES!$E196</f>
        <v>1.6692073431972574</v>
      </c>
      <c r="I196" s="2">
        <f>[1]MES!I196-[1]MES!$E196</f>
        <v>2.3141928351136869</v>
      </c>
      <c r="J196" s="2">
        <f>[1]MES!J196-[1]MES!$E196</f>
        <v>2.5799090233767572</v>
      </c>
      <c r="K196" s="2">
        <f>[1]MES!K196-[1]MES!$E196</f>
        <v>2.6447674604960412</v>
      </c>
      <c r="L196" s="2">
        <f>[1]MES!L196-[1]MES!$E196</f>
        <v>3.0480250641045643</v>
      </c>
      <c r="M196" s="2">
        <f>[1]MES!M196-[1]MES!$E196</f>
        <v>3.3248989078369107</v>
      </c>
      <c r="N196" s="2">
        <f>[1]MES!N196-[1]MES!$E196</f>
        <v>4.0276020898516265</v>
      </c>
      <c r="O196" s="2">
        <f>[1]MES!O196-[1]MES!$E196</f>
        <v>4.0276020898516265</v>
      </c>
      <c r="P196" s="2">
        <f>[1]MES!P196-[1]MES!$E196</f>
        <v>5.1323245577003149</v>
      </c>
      <c r="Q196" s="2">
        <f>[1]MES!Q196-[1]MES!$E196</f>
        <v>5.1196018488008974</v>
      </c>
      <c r="R196" s="2">
        <f>[1]MES!R196-[1]MES!$E196</f>
        <v>5.8409580279678437</v>
      </c>
      <c r="S196" s="2">
        <f>[1]MES!S196-[1]MES!$E196</f>
        <v>7.2783746739861783</v>
      </c>
      <c r="T196" s="2">
        <f>[1]MES!T196-[1]MES!$E196</f>
        <v>8.5837107738697682</v>
      </c>
      <c r="U196" s="2">
        <f>[1]MES!U196-[1]MES!$E196</f>
        <v>10.116631933953499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5.2675670571574074E-2</v>
      </c>
      <c r="G197" s="2">
        <f>[1]MES!G197-[1]MES!$E197</f>
        <v>1.2901367563731583</v>
      </c>
      <c r="H197" s="2">
        <f>[1]MES!H197-[1]MES!$E197</f>
        <v>1.9685670919193683</v>
      </c>
      <c r="I197" s="2">
        <f>[1]MES!I197-[1]MES!$E197</f>
        <v>2.280274246920186</v>
      </c>
      <c r="J197" s="2">
        <f>[1]MES!J197-[1]MES!$E197</f>
        <v>2.4579511262801361</v>
      </c>
      <c r="K197" s="2">
        <f>[1]MES!K197-[1]MES!$E197</f>
        <v>2.3799045883498309</v>
      </c>
      <c r="L197" s="2">
        <f>[1]MES!L197-[1]MES!$E197</f>
        <v>2.5124280312272163</v>
      </c>
      <c r="M197" s="2">
        <f>[1]MES!M197-[1]MES!$E197</f>
        <v>2.7963280181293158</v>
      </c>
      <c r="N197" s="2">
        <f>[1]MES!N197-[1]MES!$E197</f>
        <v>3.2298374360356661</v>
      </c>
      <c r="O197" s="2">
        <f>[1]MES!O197-[1]MES!$E197</f>
        <v>3.2085161429740197</v>
      </c>
      <c r="P197" s="2">
        <f>[1]MES!P197-[1]MES!$E197</f>
        <v>3.7615948628448166</v>
      </c>
      <c r="Q197" s="2">
        <f>[1]MES!Q197-[1]MES!$E197</f>
        <v>4.1490398518494374</v>
      </c>
      <c r="R197" s="2">
        <f>[1]MES!R197-[1]MES!$E197</f>
        <v>4.0185428745817262</v>
      </c>
      <c r="S197" s="2">
        <f>[1]MES!S197-[1]MES!$E197</f>
        <v>3.9050489614305377</v>
      </c>
      <c r="T197" s="2">
        <f>[1]MES!T197-[1]MES!$E197</f>
        <v>3.9187219338314776</v>
      </c>
      <c r="U197" s="2">
        <f>[1]MES!U197-[1]MES!$E197</f>
        <v>4.4310870892037428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0.78652006301976485</v>
      </c>
      <c r="H198" s="2">
        <f>[1]MES!H198-[1]MES!$E198</f>
        <v>1.7720357002204707</v>
      </c>
      <c r="I198" s="2">
        <f>[1]MES!I198-[1]MES!$E198</f>
        <v>1.2927354873972376</v>
      </c>
      <c r="J198" s="2">
        <f>[1]MES!J198-[1]MES!$E198</f>
        <v>1.5240599781938329</v>
      </c>
      <c r="K198" s="2">
        <f>[1]MES!K198-[1]MES!$E198</f>
        <v>2.4988129527214369</v>
      </c>
      <c r="L198" s="2">
        <f>[1]MES!L198-[1]MES!$E198</f>
        <v>3.3348877773095467</v>
      </c>
      <c r="M198" s="2">
        <f>[1]MES!M198-[1]MES!$E198</f>
        <v>3.3348877773095467</v>
      </c>
      <c r="N198" s="2">
        <f>[1]MES!N198-[1]MES!$E198</f>
        <v>3.3348877773095467</v>
      </c>
      <c r="O198" s="2">
        <f>[1]MES!O198-[1]MES!$E198</f>
        <v>4.6525077137413007</v>
      </c>
      <c r="P198" s="2">
        <f>[1]MES!P198-[1]MES!$E198</f>
        <v>7.3907892944604043</v>
      </c>
      <c r="Q198" s="2">
        <f>[1]MES!Q198-[1]MES!$E198</f>
        <v>9.1366395551581832</v>
      </c>
      <c r="R198" s="2">
        <f>[1]MES!R198-[1]MES!$E198</f>
        <v>11.411305551514431</v>
      </c>
      <c r="S198" s="2">
        <f>[1]MES!S198-[1]MES!$E198</f>
        <v>12.997631520286859</v>
      </c>
      <c r="T198" s="2">
        <f>[1]MES!T198-[1]MES!$E198</f>
        <v>13.865208230867353</v>
      </c>
      <c r="U198" s="2">
        <f>[1]MES!U198-[1]MES!$E198</f>
        <v>13.707642599560472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2.8954541502912434E-4</v>
      </c>
      <c r="G199" s="2">
        <f>[1]MES!G199-[1]MES!$E199</f>
        <v>0.64188832060671075</v>
      </c>
      <c r="H199" s="2">
        <f>[1]MES!H199-[1]MES!$E199</f>
        <v>0.7151116642760087</v>
      </c>
      <c r="I199" s="2">
        <f>[1]MES!I199-[1]MES!$E199</f>
        <v>1.3076855174882667</v>
      </c>
      <c r="J199" s="2">
        <f>[1]MES!J199-[1]MES!$E199</f>
        <v>1.6927807975682185</v>
      </c>
      <c r="K199" s="2">
        <f>[1]MES!K199-[1]MES!$E199</f>
        <v>2.2341600825866408</v>
      </c>
      <c r="L199" s="2">
        <f>[1]MES!L199-[1]MES!$E199</f>
        <v>2.8908167325221257</v>
      </c>
      <c r="M199" s="2">
        <f>[1]MES!M199-[1]MES!$E199</f>
        <v>3.7200736255946651</v>
      </c>
      <c r="N199" s="2">
        <f>[1]MES!N199-[1]MES!$E199</f>
        <v>3.7758563003414736</v>
      </c>
      <c r="O199" s="2">
        <f>[1]MES!O199-[1]MES!$E199</f>
        <v>3.8223793667962127</v>
      </c>
      <c r="P199" s="2">
        <f>[1]MES!P199-[1]MES!$E199</f>
        <v>4.0288226081211178</v>
      </c>
      <c r="Q199" s="2">
        <f>[1]MES!Q199-[1]MES!$E199</f>
        <v>4.3812647362692019</v>
      </c>
      <c r="R199" s="2">
        <f>[1]MES!R199-[1]MES!$E199</f>
        <v>4.6717153335151806</v>
      </c>
      <c r="S199" s="2">
        <f>[1]MES!S199-[1]MES!$E199</f>
        <v>4.5378766206508772</v>
      </c>
      <c r="T199" s="2">
        <f>[1]MES!T199-[1]MES!$E199</f>
        <v>5.5600006796772163</v>
      </c>
      <c r="U199" s="2">
        <f>[1]MES!U199-[1]MES!$E199</f>
        <v>7.75750960070161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0.26458074884882876</v>
      </c>
      <c r="G200" s="2">
        <f>[1]MES!G200-[1]MES!$E200</f>
        <v>-0.14433737493752119</v>
      </c>
      <c r="H200" s="2">
        <f>[1]MES!H200-[1]MES!$E200</f>
        <v>1.5657788079963666</v>
      </c>
      <c r="I200" s="2">
        <f>[1]MES!I200-[1]MES!$E200</f>
        <v>1.5742977039246853</v>
      </c>
      <c r="J200" s="2">
        <f>[1]MES!J200-[1]MES!$E200</f>
        <v>2.8539075793367772</v>
      </c>
      <c r="K200" s="2">
        <f>[1]MES!K200-[1]MES!$E200</f>
        <v>3.3925083083965433</v>
      </c>
      <c r="L200" s="2">
        <f>[1]MES!L200-[1]MES!$E200</f>
        <v>3.5894215223766821</v>
      </c>
      <c r="M200" s="2">
        <f>[1]MES!M200-[1]MES!$E200</f>
        <v>3.254917046462964</v>
      </c>
      <c r="N200" s="2">
        <f>[1]MES!N200-[1]MES!$E200</f>
        <v>3.183579447618456</v>
      </c>
      <c r="O200" s="2">
        <f>[1]MES!O200-[1]MES!$E200</f>
        <v>3.7004019004331781</v>
      </c>
      <c r="P200" s="2">
        <f>[1]MES!P200-[1]MES!$E200</f>
        <v>4.7953447129830522</v>
      </c>
      <c r="Q200" s="2">
        <f>[1]MES!Q200-[1]MES!$E200</f>
        <v>4.9342857018806967</v>
      </c>
      <c r="R200" s="2">
        <f>[1]MES!R200-[1]MES!$E200</f>
        <v>6.1190123227681283</v>
      </c>
      <c r="S200" s="2">
        <f>[1]MES!S200-[1]MES!$E200</f>
        <v>7.2447056107089907</v>
      </c>
      <c r="T200" s="2">
        <f>[1]MES!T200-[1]MES!$E200</f>
        <v>8.4025838264835784</v>
      </c>
      <c r="U200" s="2">
        <f>[1]MES!U200-[1]MES!$E200</f>
        <v>9.7237795917643552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0.47539373619909497</v>
      </c>
      <c r="H201" s="2">
        <f>[1]MES!H201-[1]MES!$E201</f>
        <v>1.3063819477828815</v>
      </c>
      <c r="I201" s="2">
        <f>[1]MES!I201-[1]MES!$E201</f>
        <v>1.5830367661657476</v>
      </c>
      <c r="J201" s="2">
        <f>[1]MES!J201-[1]MES!$E201</f>
        <v>2.4612465679113313</v>
      </c>
      <c r="K201" s="2">
        <f>[1]MES!K201-[1]MES!$E201</f>
        <v>2.4612465679113313</v>
      </c>
      <c r="L201" s="2">
        <f>[1]MES!L201-[1]MES!$E201</f>
        <v>2.8947515870698624</v>
      </c>
      <c r="M201" s="2">
        <f>[1]MES!M201-[1]MES!$E201</f>
        <v>3.1543750591649484</v>
      </c>
      <c r="N201" s="2">
        <f>[1]MES!N201-[1]MES!$E201</f>
        <v>3.1543750591649484</v>
      </c>
      <c r="O201" s="2">
        <f>[1]MES!O201-[1]MES!$E201</f>
        <v>3.273704272028084</v>
      </c>
      <c r="P201" s="2">
        <f>[1]MES!P201-[1]MES!$E201</f>
        <v>3.803478149584862</v>
      </c>
      <c r="Q201" s="2">
        <f>[1]MES!Q201-[1]MES!$E201</f>
        <v>4.271879104501437</v>
      </c>
      <c r="R201" s="2">
        <f>[1]MES!R201-[1]MES!$E201</f>
        <v>5.1779707344258838</v>
      </c>
      <c r="S201" s="2">
        <f>[1]MES!S201-[1]MES!$E201</f>
        <v>5.7608329583020179</v>
      </c>
      <c r="T201" s="2">
        <f>[1]MES!T201-[1]MES!$E201</f>
        <v>6.4979903545500974</v>
      </c>
      <c r="U201" s="2">
        <f>[1]MES!U201-[1]MES!$E201</f>
        <v>6.0984629445459291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0.24711706220412566</v>
      </c>
      <c r="H202" s="2">
        <f>[1]MES!H202-[1]MES!$E202</f>
        <v>0.98037714290080658</v>
      </c>
      <c r="I202" s="2">
        <f>[1]MES!I202-[1]MES!$E202</f>
        <v>1.6878752922942226</v>
      </c>
      <c r="J202" s="2">
        <f>[1]MES!J202-[1]MES!$E202</f>
        <v>1.9378322509160739</v>
      </c>
      <c r="K202" s="2">
        <f>[1]MES!K202-[1]MES!$E202</f>
        <v>2.6810586022054395</v>
      </c>
      <c r="L202" s="2">
        <f>[1]MES!L202-[1]MES!$E202</f>
        <v>3.187232558396488</v>
      </c>
      <c r="M202" s="2">
        <f>[1]MES!M202-[1]MES!$E202</f>
        <v>3.0476501348126988</v>
      </c>
      <c r="N202" s="2">
        <f>[1]MES!N202-[1]MES!$E202</f>
        <v>3.1076377610653481</v>
      </c>
      <c r="O202" s="2">
        <f>[1]MES!O202-[1]MES!$E202</f>
        <v>3.3537000103649461</v>
      </c>
      <c r="P202" s="2">
        <f>[1]MES!P202-[1]MES!$E202</f>
        <v>3.9264495696980362</v>
      </c>
      <c r="Q202" s="2">
        <f>[1]MES!Q202-[1]MES!$E202</f>
        <v>4.5397856788076183</v>
      </c>
      <c r="R202" s="2">
        <f>[1]MES!R202-[1]MES!$E202</f>
        <v>4.9293988379913003</v>
      </c>
      <c r="S202" s="2">
        <f>[1]MES!S202-[1]MES!$E202</f>
        <v>5.4014001501011819</v>
      </c>
      <c r="T202" s="2">
        <f>[1]MES!T202-[1]MES!$E202</f>
        <v>5.6317697696191829</v>
      </c>
      <c r="U202" s="2">
        <f>[1]MES!U202-[1]MES!$E202</f>
        <v>6.3051068842201516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5.9937574113718028E-2</v>
      </c>
      <c r="G203" s="2">
        <f>[1]MES!G203-[1]MES!$E203</f>
        <v>0.16703024128452171</v>
      </c>
      <c r="H203" s="2">
        <f>[1]MES!H203-[1]MES!$E203</f>
        <v>0.41183074617322291</v>
      </c>
      <c r="I203" s="2">
        <f>[1]MES!I203-[1]MES!$E203</f>
        <v>1.1356503470330779</v>
      </c>
      <c r="J203" s="2">
        <f>[1]MES!J203-[1]MES!$E203</f>
        <v>2.3486167535055245</v>
      </c>
      <c r="K203" s="2">
        <f>[1]MES!K203-[1]MES!$E203</f>
        <v>2.6858081096487751</v>
      </c>
      <c r="L203" s="2">
        <f>[1]MES!L203-[1]MES!$E203</f>
        <v>2.3848937854166934</v>
      </c>
      <c r="M203" s="2">
        <f>[1]MES!M203-[1]MES!$E203</f>
        <v>2.1703990537517939</v>
      </c>
      <c r="N203" s="2">
        <f>[1]MES!N203-[1]MES!$E203</f>
        <v>1.8594486292517445</v>
      </c>
      <c r="O203" s="2">
        <f>[1]MES!O203-[1]MES!$E203</f>
        <v>1.8271746749020679</v>
      </c>
      <c r="P203" s="2">
        <f>[1]MES!P203-[1]MES!$E203</f>
        <v>1.8999911695666754</v>
      </c>
      <c r="Q203" s="2">
        <f>[1]MES!Q203-[1]MES!$E203</f>
        <v>2.2550697026296405</v>
      </c>
      <c r="R203" s="2">
        <f>[1]MES!R203-[1]MES!$E203</f>
        <v>2.6152960605241162</v>
      </c>
      <c r="S203" s="2">
        <f>[1]MES!S203-[1]MES!$E203</f>
        <v>2.690733819232463</v>
      </c>
      <c r="T203" s="2">
        <f>[1]MES!T203-[1]MES!$E203</f>
        <v>3.4253087100854884</v>
      </c>
      <c r="U203" s="2">
        <f>[1]MES!U203-[1]MES!$E203</f>
        <v>3.8182194704902201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0.95546430211265942</v>
      </c>
      <c r="G204" s="2">
        <f>[1]MES!G204-[1]MES!$E204</f>
        <v>0.95546430211265942</v>
      </c>
      <c r="H204" s="2">
        <f>[1]MES!H204-[1]MES!$E204</f>
        <v>0.95546430211265942</v>
      </c>
      <c r="I204" s="2">
        <f>[1]MES!I204-[1]MES!$E204</f>
        <v>0.96145059026116542</v>
      </c>
      <c r="J204" s="2">
        <f>[1]MES!J204-[1]MES!$E204</f>
        <v>2.685831791222455</v>
      </c>
      <c r="K204" s="2">
        <f>[1]MES!K204-[1]MES!$E204</f>
        <v>2.685831791222455</v>
      </c>
      <c r="L204" s="2">
        <f>[1]MES!L204-[1]MES!$E204</f>
        <v>2.715552566787494</v>
      </c>
      <c r="M204" s="2">
        <f>[1]MES!M204-[1]MES!$E204</f>
        <v>3.740023061003626</v>
      </c>
      <c r="N204" s="2">
        <f>[1]MES!N204-[1]MES!$E204</f>
        <v>3.740023061003626</v>
      </c>
      <c r="O204" s="2">
        <f>[1]MES!O204-[1]MES!$E204</f>
        <v>3.740023061003626</v>
      </c>
      <c r="P204" s="2">
        <f>[1]MES!P204-[1]MES!$E204</f>
        <v>3.9068221623958834</v>
      </c>
      <c r="Q204" s="2">
        <f>[1]MES!Q204-[1]MES!$E204</f>
        <v>8.8876489628483739</v>
      </c>
      <c r="R204" s="2">
        <f>[1]MES!R204-[1]MES!$E204</f>
        <v>9.0341201643508953</v>
      </c>
      <c r="S204" s="2">
        <f>[1]MES!S204-[1]MES!$E204</f>
        <v>12.626294567897986</v>
      </c>
      <c r="T204" s="2">
        <f>[1]MES!T204-[1]MES!$E204</f>
        <v>14.03512669953443</v>
      </c>
      <c r="U204" s="2">
        <f>[1]MES!U204-[1]MES!$E204</f>
        <v>14.421621470765956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0.64944309497985842</v>
      </c>
      <c r="H205" s="2">
        <f>[1]MES!H205-[1]MES!$E205</f>
        <v>1.90061499078368</v>
      </c>
      <c r="I205" s="2">
        <f>[1]MES!I205-[1]MES!$E205</f>
        <v>3.3328883264704814</v>
      </c>
      <c r="J205" s="2">
        <f>[1]MES!J205-[1]MES!$E205</f>
        <v>3.3136642016807514</v>
      </c>
      <c r="K205" s="2">
        <f>[1]MES!K205-[1]MES!$E205</f>
        <v>3.6169947451765836</v>
      </c>
      <c r="L205" s="2">
        <f>[1]MES!L205-[1]MES!$E205</f>
        <v>3.6169947451765836</v>
      </c>
      <c r="M205" s="2">
        <f>[1]MES!M205-[1]MES!$E205</f>
        <v>3.7247619686203279</v>
      </c>
      <c r="N205" s="2">
        <f>[1]MES!N205-[1]MES!$E205</f>
        <v>4.5357117916376808</v>
      </c>
      <c r="O205" s="2">
        <f>[1]MES!O205-[1]MES!$E205</f>
        <v>4.6672578255472672</v>
      </c>
      <c r="P205" s="2">
        <f>[1]MES!P205-[1]MES!$E205</f>
        <v>5.0672276040772601</v>
      </c>
      <c r="Q205" s="2">
        <f>[1]MES!Q205-[1]MES!$E205</f>
        <v>5.0672276040772601</v>
      </c>
      <c r="R205" s="2">
        <f>[1]MES!R205-[1]MES!$E205</f>
        <v>6.3626983000426662</v>
      </c>
      <c r="S205" s="2">
        <f>[1]MES!S205-[1]MES!$E205</f>
        <v>6.2521332477278406</v>
      </c>
      <c r="T205" s="2">
        <f>[1]MES!T205-[1]MES!$E205</f>
        <v>6.1458610477565685</v>
      </c>
      <c r="U205" s="2">
        <f>[1]MES!U205-[1]MES!$E205</f>
        <v>6.1458610477565685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0.22410697843724847</v>
      </c>
      <c r="G206" s="2">
        <f>[1]MES!G206-[1]MES!$E206</f>
        <v>0.22410697843724847</v>
      </c>
      <c r="H206" s="2">
        <f>[1]MES!H206-[1]MES!$E206</f>
        <v>1.9694710889673104</v>
      </c>
      <c r="I206" s="2">
        <f>[1]MES!I206-[1]MES!$E206</f>
        <v>1.8666600035382714</v>
      </c>
      <c r="J206" s="2">
        <f>[1]MES!J206-[1]MES!$E206</f>
        <v>2.0469979739303596</v>
      </c>
      <c r="K206" s="2">
        <f>[1]MES!K206-[1]MES!$E206</f>
        <v>3.2006284739258035</v>
      </c>
      <c r="L206" s="2">
        <f>[1]MES!L206-[1]MES!$E206</f>
        <v>3.6248990961357492</v>
      </c>
      <c r="M206" s="2">
        <f>[1]MES!M206-[1]MES!$E206</f>
        <v>3.6248990961357492</v>
      </c>
      <c r="N206" s="2">
        <f>[1]MES!N206-[1]MES!$E206</f>
        <v>3.9837750079171883</v>
      </c>
      <c r="O206" s="2">
        <f>[1]MES!O206-[1]MES!$E206</f>
        <v>4.5217931908855746</v>
      </c>
      <c r="P206" s="2">
        <f>[1]MES!P206-[1]MES!$E206</f>
        <v>4.914816649575755</v>
      </c>
      <c r="Q206" s="2">
        <f>[1]MES!Q206-[1]MES!$E206</f>
        <v>5.3148374605431741</v>
      </c>
      <c r="R206" s="2">
        <f>[1]MES!R206-[1]MES!$E206</f>
        <v>5.0612300135904889</v>
      </c>
      <c r="S206" s="2">
        <f>[1]MES!S206-[1]MES!$E206</f>
        <v>4.92800160951262</v>
      </c>
      <c r="T206" s="2">
        <f>[1]MES!T206-[1]MES!$E206</f>
        <v>4.7073846379612974</v>
      </c>
      <c r="U206" s="2">
        <f>[1]MES!U206-[1]MES!$E206</f>
        <v>4.7073846379612974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0.19207819964302075</v>
      </c>
      <c r="G207" s="2">
        <f>[1]MES!G207-[1]MES!$E207</f>
        <v>0.61267834434110569</v>
      </c>
      <c r="H207" s="2">
        <f>[1]MES!H207-[1]MES!$E207</f>
        <v>0.61267834434110569</v>
      </c>
      <c r="I207" s="2">
        <f>[1]MES!I207-[1]MES!$E207</f>
        <v>0.9693162928785739</v>
      </c>
      <c r="J207" s="2">
        <f>[1]MES!J207-[1]MES!$E207</f>
        <v>2.5805253679403108</v>
      </c>
      <c r="K207" s="2">
        <f>[1]MES!K207-[1]MES!$E207</f>
        <v>3.6852197322091342</v>
      </c>
      <c r="L207" s="2">
        <f>[1]MES!L207-[1]MES!$E207</f>
        <v>3.3982383701693379</v>
      </c>
      <c r="M207" s="2">
        <f>[1]MES!M207-[1]MES!$E207</f>
        <v>3.3982383701693379</v>
      </c>
      <c r="N207" s="2">
        <f>[1]MES!N207-[1]MES!$E207</f>
        <v>3.8894834661908533</v>
      </c>
      <c r="O207" s="2">
        <f>[1]MES!O207-[1]MES!$E207</f>
        <v>4.2558900017040742</v>
      </c>
      <c r="P207" s="2">
        <f>[1]MES!P207-[1]MES!$E207</f>
        <v>4.750078346326859</v>
      </c>
      <c r="Q207" s="2">
        <f>[1]MES!Q207-[1]MES!$E207</f>
        <v>5.1773019131117337</v>
      </c>
      <c r="R207" s="2">
        <f>[1]MES!R207-[1]MES!$E207</f>
        <v>6.0840602675976356</v>
      </c>
      <c r="S207" s="2">
        <f>[1]MES!S207-[1]MES!$E207</f>
        <v>7.1736464769325323</v>
      </c>
      <c r="T207" s="2">
        <f>[1]MES!T207-[1]MES!$E207</f>
        <v>8.5555017883827418</v>
      </c>
      <c r="U207" s="2">
        <f>[1]MES!U207-[1]MES!$E207</f>
        <v>10.083735285192404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0.19689916272750452</v>
      </c>
      <c r="H208" s="2">
        <f>[1]MES!H208-[1]MES!$E208</f>
        <v>1.717580734659407</v>
      </c>
      <c r="I208" s="2">
        <f>[1]MES!I208-[1]MES!$E208</f>
        <v>2.5501599420699392</v>
      </c>
      <c r="J208" s="2">
        <f>[1]MES!J208-[1]MES!$E208</f>
        <v>2.5954137552057261</v>
      </c>
      <c r="K208" s="2">
        <f>[1]MES!K208-[1]MES!$E208</f>
        <v>2.5338790239633511</v>
      </c>
      <c r="L208" s="2">
        <f>[1]MES!L208-[1]MES!$E208</f>
        <v>2.5405481438548065</v>
      </c>
      <c r="M208" s="2">
        <f>[1]MES!M208-[1]MES!$E208</f>
        <v>2.5405481438548065</v>
      </c>
      <c r="N208" s="2">
        <f>[1]MES!N208-[1]MES!$E208</f>
        <v>3.1911026094604438</v>
      </c>
      <c r="O208" s="2">
        <f>[1]MES!O208-[1]MES!$E208</f>
        <v>3.17109759229362</v>
      </c>
      <c r="P208" s="2">
        <f>[1]MES!P208-[1]MES!$E208</f>
        <v>4.618538134410727</v>
      </c>
      <c r="Q208" s="2">
        <f>[1]MES!Q208-[1]MES!$E208</f>
        <v>7.9928197418504681</v>
      </c>
      <c r="R208" s="2">
        <f>[1]MES!R208-[1]MES!$E208</f>
        <v>9.7761435079834769</v>
      </c>
      <c r="S208" s="2">
        <f>[1]MES!S208-[1]MES!$E208</f>
        <v>10.487558241827372</v>
      </c>
      <c r="T208" s="2">
        <f>[1]MES!T208-[1]MES!$E208</f>
        <v>11.12430324501571</v>
      </c>
      <c r="U208" s="2">
        <f>[1]MES!U208-[1]MES!$E208</f>
        <v>10.979767849466327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-4.1496657010384297E-2</v>
      </c>
      <c r="G209" s="2">
        <f>[1]MES!G209-[1]MES!$E209</f>
        <v>0.88727246443153263</v>
      </c>
      <c r="H209" s="2">
        <f>[1]MES!H209-[1]MES!$E209</f>
        <v>1.6178868473860746</v>
      </c>
      <c r="I209" s="2">
        <f>[1]MES!I209-[1]MES!$E209</f>
        <v>2.2327149113808957</v>
      </c>
      <c r="J209" s="2">
        <f>[1]MES!J209-[1]MES!$E209</f>
        <v>2.4077148326579731</v>
      </c>
      <c r="K209" s="2">
        <f>[1]MES!K209-[1]MES!$E209</f>
        <v>2.7530196872118324</v>
      </c>
      <c r="L209" s="2">
        <f>[1]MES!L209-[1]MES!$E209</f>
        <v>2.5050972935285074</v>
      </c>
      <c r="M209" s="2">
        <f>[1]MES!M209-[1]MES!$E209</f>
        <v>2.5050972935285074</v>
      </c>
      <c r="N209" s="2">
        <f>[1]MES!N209-[1]MES!$E209</f>
        <v>2.7527486513813244</v>
      </c>
      <c r="O209" s="2">
        <f>[1]MES!O209-[1]MES!$E209</f>
        <v>2.8575664206856572</v>
      </c>
      <c r="P209" s="2">
        <f>[1]MES!P209-[1]MES!$E209</f>
        <v>2.7091628909884662</v>
      </c>
      <c r="Q209" s="2">
        <f>[1]MES!Q209-[1]MES!$E209</f>
        <v>2.5268226846178266</v>
      </c>
      <c r="R209" s="2">
        <f>[1]MES!R209-[1]MES!$E209</f>
        <v>2.3446575566638614</v>
      </c>
      <c r="S209" s="2">
        <f>[1]MES!S209-[1]MES!$E209</f>
        <v>2.3300893796124456</v>
      </c>
      <c r="T209" s="2">
        <f>[1]MES!T209-[1]MES!$E209</f>
        <v>2.1637814852927875</v>
      </c>
      <c r="U209" s="2">
        <f>[1]MES!U209-[1]MES!$E209</f>
        <v>1.721567186450585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0.16885879012025384</v>
      </c>
      <c r="G210" s="2">
        <f>[1]MES!G210-[1]MES!$E210</f>
        <v>0.5346312889564615</v>
      </c>
      <c r="H210" s="2">
        <f>[1]MES!H210-[1]MES!$E210</f>
        <v>0.82978570734948676</v>
      </c>
      <c r="I210" s="2">
        <f>[1]MES!I210-[1]MES!$E210</f>
        <v>1.1702362171351126</v>
      </c>
      <c r="J210" s="2">
        <f>[1]MES!J210-[1]MES!$E210</f>
        <v>1.6664895078990583</v>
      </c>
      <c r="K210" s="2">
        <f>[1]MES!K210-[1]MES!$E210</f>
        <v>2.0679527393264152</v>
      </c>
      <c r="L210" s="2">
        <f>[1]MES!L210-[1]MES!$E210</f>
        <v>2.0679527393264152</v>
      </c>
      <c r="M210" s="2">
        <f>[1]MES!M210-[1]MES!$E210</f>
        <v>2.0679527393264152</v>
      </c>
      <c r="N210" s="2">
        <f>[1]MES!N210-[1]MES!$E210</f>
        <v>2.0679527393264152</v>
      </c>
      <c r="O210" s="2">
        <f>[1]MES!O210-[1]MES!$E210</f>
        <v>2.4023116598198158</v>
      </c>
      <c r="P210" s="2">
        <f>[1]MES!P210-[1]MES!$E210</f>
        <v>3.1362113584502538</v>
      </c>
      <c r="Q210" s="2">
        <f>[1]MES!Q210-[1]MES!$E210</f>
        <v>3.4838839588959161</v>
      </c>
      <c r="R210" s="2">
        <f>[1]MES!R210-[1]MES!$E210</f>
        <v>3.4053626993924695</v>
      </c>
      <c r="S210" s="2">
        <f>[1]MES!S210-[1]MES!$E210</f>
        <v>3.4053626993924695</v>
      </c>
      <c r="T210" s="2">
        <f>[1]MES!T210-[1]MES!$E210</f>
        <v>5.0304428277398756</v>
      </c>
      <c r="U210" s="2">
        <f>[1]MES!U210-[1]MES!$E210</f>
        <v>7.4025196236905231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0.34723454910127316</v>
      </c>
      <c r="G211" s="2">
        <f>[1]MES!G211-[1]MES!$E211</f>
        <v>0.57352145572326663</v>
      </c>
      <c r="H211" s="2">
        <f>[1]MES!H211-[1]MES!$E211</f>
        <v>0.57352145572326663</v>
      </c>
      <c r="I211" s="2">
        <f>[1]MES!I211-[1]MES!$E211</f>
        <v>0.75693553705039562</v>
      </c>
      <c r="J211" s="2">
        <f>[1]MES!J211-[1]MES!$E211</f>
        <v>1.7929037733289022</v>
      </c>
      <c r="K211" s="2">
        <f>[1]MES!K211-[1]MES!$E211</f>
        <v>2.1865459778778416</v>
      </c>
      <c r="L211" s="2">
        <f>[1]MES!L211-[1]MES!$E211</f>
        <v>2.186522751379016</v>
      </c>
      <c r="M211" s="2">
        <f>[1]MES!M211-[1]MES!$E211</f>
        <v>2.186522751379016</v>
      </c>
      <c r="N211" s="2">
        <f>[1]MES!N211-[1]MES!$E211</f>
        <v>3.4203673499977185</v>
      </c>
      <c r="O211" s="2">
        <f>[1]MES!O211-[1]MES!$E211</f>
        <v>3.7411564754224287</v>
      </c>
      <c r="P211" s="2">
        <f>[1]MES!P211-[1]MES!$E211</f>
        <v>4.4031696561430635</v>
      </c>
      <c r="Q211" s="2">
        <f>[1]MES!Q211-[1]MES!$E211</f>
        <v>4.4031696561430635</v>
      </c>
      <c r="R211" s="2">
        <f>[1]MES!R211-[1]MES!$E211</f>
        <v>5.2840317082159629</v>
      </c>
      <c r="S211" s="2">
        <f>[1]MES!S211-[1]MES!$E211</f>
        <v>5.187972478301873</v>
      </c>
      <c r="T211" s="2">
        <f>[1]MES!T211-[1]MES!$E211</f>
        <v>5.1893294166500539</v>
      </c>
      <c r="U211" s="2">
        <f>[1]MES!U211-[1]MES!$E211</f>
        <v>5.1893294166500539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0.3280638879744231</v>
      </c>
      <c r="G212" s="2">
        <f>[1]MES!G212-[1]MES!$E212</f>
        <v>0.67482550994353119</v>
      </c>
      <c r="H212" s="2">
        <f>[1]MES!H212-[1]MES!$E212</f>
        <v>0.67482550994353119</v>
      </c>
      <c r="I212" s="2">
        <f>[1]MES!I212-[1]MES!$E212</f>
        <v>1.9196482900628951</v>
      </c>
      <c r="J212" s="2">
        <f>[1]MES!J212-[1]MES!$E212</f>
        <v>2.8248163816446095</v>
      </c>
      <c r="K212" s="2">
        <f>[1]MES!K212-[1]MES!$E212</f>
        <v>2.8248163816446095</v>
      </c>
      <c r="L212" s="2">
        <f>[1]MES!L212-[1]MES!$E212</f>
        <v>3.2457203178975647</v>
      </c>
      <c r="M212" s="2">
        <f>[1]MES!M212-[1]MES!$E212</f>
        <v>3.2457203178975647</v>
      </c>
      <c r="N212" s="2">
        <f>[1]MES!N212-[1]MES!$E212</f>
        <v>4.738651494882447</v>
      </c>
      <c r="O212" s="2">
        <f>[1]MES!O212-[1]MES!$E212</f>
        <v>4.910316168440005</v>
      </c>
      <c r="P212" s="2">
        <f>[1]MES!P212-[1]MES!$E212</f>
        <v>5.3644437889489325</v>
      </c>
      <c r="Q212" s="2">
        <f>[1]MES!Q212-[1]MES!$E212</f>
        <v>8.051507413925151</v>
      </c>
      <c r="R212" s="2">
        <f>[1]MES!R212-[1]MES!$E212</f>
        <v>10.227381931110187</v>
      </c>
      <c r="S212" s="2">
        <f>[1]MES!S212-[1]MES!$E212</f>
        <v>12.279695580182874</v>
      </c>
      <c r="T212" s="2">
        <f>[1]MES!T212-[1]MES!$E212</f>
        <v>13.930475746856189</v>
      </c>
      <c r="U212" s="2">
        <f>[1]MES!U212-[1]MES!$E212</f>
        <v>15.777318380452385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0.29009657429608637</v>
      </c>
      <c r="G213" s="2">
        <f>[1]MES!G213-[1]MES!$E213</f>
        <v>0.29009657429608637</v>
      </c>
      <c r="H213" s="2">
        <f>[1]MES!H213-[1]MES!$E213</f>
        <v>0.55428000672577582</v>
      </c>
      <c r="I213" s="2">
        <f>[1]MES!I213-[1]MES!$E213</f>
        <v>1.8991557762576008</v>
      </c>
      <c r="J213" s="2">
        <f>[1]MES!J213-[1]MES!$E213</f>
        <v>2.8629467651946356</v>
      </c>
      <c r="K213" s="2">
        <f>[1]MES!K213-[1]MES!$E213</f>
        <v>4.3203642487606544</v>
      </c>
      <c r="L213" s="2">
        <f>[1]MES!L213-[1]MES!$E213</f>
        <v>4.4782190015467336</v>
      </c>
      <c r="M213" s="2">
        <f>[1]MES!M213-[1]MES!$E213</f>
        <v>5.0246369884386581</v>
      </c>
      <c r="N213" s="2">
        <f>[1]MES!N213-[1]MES!$E213</f>
        <v>4.9348565036478078</v>
      </c>
      <c r="O213" s="2">
        <f>[1]MES!O213-[1]MES!$E213</f>
        <v>4.6123717604059777</v>
      </c>
      <c r="P213" s="2">
        <f>[1]MES!P213-[1]MES!$E213</f>
        <v>4.4055687665602932</v>
      </c>
      <c r="Q213" s="2">
        <f>[1]MES!Q213-[1]MES!$E213</f>
        <v>4.8597914196345187</v>
      </c>
      <c r="R213" s="2">
        <f>[1]MES!R213-[1]MES!$E213</f>
        <v>5.3537377953691134</v>
      </c>
      <c r="S213" s="2">
        <f>[1]MES!S213-[1]MES!$E213</f>
        <v>6.1851475311260344</v>
      </c>
      <c r="T213" s="2">
        <f>[1]MES!T213-[1]MES!$E213</f>
        <v>7.1455424180185787</v>
      </c>
      <c r="U213" s="2">
        <f>[1]MES!U213-[1]MES!$E213</f>
        <v>7.7924851282616316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0.67385919546686068</v>
      </c>
      <c r="H214" s="2">
        <f>[1]MES!H214-[1]MES!$E214</f>
        <v>0.67385919546686068</v>
      </c>
      <c r="I214" s="2">
        <f>[1]MES!I214-[1]MES!$E214</f>
        <v>0.67632114887902617</v>
      </c>
      <c r="J214" s="2">
        <f>[1]MES!J214-[1]MES!$E214</f>
        <v>0.91789392056597308</v>
      </c>
      <c r="K214" s="2">
        <f>[1]MES!K214-[1]MES!$E214</f>
        <v>1.7589817585922276</v>
      </c>
      <c r="L214" s="2">
        <f>[1]MES!L214-[1]MES!$E214</f>
        <v>2.1681887535538351</v>
      </c>
      <c r="M214" s="2">
        <f>[1]MES!M214-[1]MES!$E214</f>
        <v>2.3151024895428804</v>
      </c>
      <c r="N214" s="2">
        <f>[1]MES!N214-[1]MES!$E214</f>
        <v>2.7107617846046992</v>
      </c>
      <c r="O214" s="2">
        <f>[1]MES!O214-[1]MES!$E214</f>
        <v>2.7801676158403552</v>
      </c>
      <c r="P214" s="2">
        <f>[1]MES!P214-[1]MES!$E214</f>
        <v>2.1853208992034183</v>
      </c>
      <c r="Q214" s="2">
        <f>[1]MES!Q214-[1]MES!$E214</f>
        <v>2.1915324588863712</v>
      </c>
      <c r="R214" s="2">
        <f>[1]MES!R214-[1]MES!$E214</f>
        <v>2.2655215159299473</v>
      </c>
      <c r="S214" s="2">
        <f>[1]MES!S214-[1]MES!$E214</f>
        <v>2.0009749263349761</v>
      </c>
      <c r="T214" s="2">
        <f>[1]MES!T214-[1]MES!$E214</f>
        <v>1.7590656341772899</v>
      </c>
      <c r="U214" s="2">
        <f>[1]MES!U214-[1]MES!$E214</f>
        <v>1.6308192874796532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0.22243205459361093</v>
      </c>
      <c r="G215" s="2">
        <f>[1]MES!G215-[1]MES!$E215</f>
        <v>0.56394814593187448</v>
      </c>
      <c r="H215" s="2">
        <f>[1]MES!H215-[1]MES!$E215</f>
        <v>0.56394814593187448</v>
      </c>
      <c r="I215" s="2">
        <f>[1]MES!I215-[1]MES!$E215</f>
        <v>0.56394814593187448</v>
      </c>
      <c r="J215" s="2">
        <f>[1]MES!J215-[1]MES!$E215</f>
        <v>1.1181259421268237</v>
      </c>
      <c r="K215" s="2">
        <f>[1]MES!K215-[1]MES!$E215</f>
        <v>2.5458657803468725</v>
      </c>
      <c r="L215" s="2">
        <f>[1]MES!L215-[1]MES!$E215</f>
        <v>2.5790308398206037</v>
      </c>
      <c r="M215" s="2">
        <f>[1]MES!M215-[1]MES!$E215</f>
        <v>2.4847480611038293</v>
      </c>
      <c r="N215" s="2">
        <f>[1]MES!N215-[1]MES!$E215</f>
        <v>2.4847480611038293</v>
      </c>
      <c r="O215" s="2">
        <f>[1]MES!O215-[1]MES!$E215</f>
        <v>2.4847480611038293</v>
      </c>
      <c r="P215" s="2">
        <f>[1]MES!P215-[1]MES!$E215</f>
        <v>2.6028709579560996</v>
      </c>
      <c r="Q215" s="2">
        <f>[1]MES!Q215-[1]MES!$E215</f>
        <v>2.6028709579560996</v>
      </c>
      <c r="R215" s="2">
        <f>[1]MES!R215-[1]MES!$E215</f>
        <v>2.9967084749991102</v>
      </c>
      <c r="S215" s="2">
        <f>[1]MES!S215-[1]MES!$E215</f>
        <v>3.9056687863902653</v>
      </c>
      <c r="T215" s="2">
        <f>[1]MES!T215-[1]MES!$E215</f>
        <v>3.9056687863902653</v>
      </c>
      <c r="U215" s="2">
        <f>[1]MES!U215-[1]MES!$E215</f>
        <v>3.9056687863902653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0.15851576374285514</v>
      </c>
      <c r="G216" s="2">
        <f>[1]MES!G216-[1]MES!$E216</f>
        <v>0.15851576374285514</v>
      </c>
      <c r="H216" s="2">
        <f>[1]MES!H216-[1]MES!$E216</f>
        <v>1.1149233825027522</v>
      </c>
      <c r="I216" s="2">
        <f>[1]MES!I216-[1]MES!$E216</f>
        <v>2.1385757016547018</v>
      </c>
      <c r="J216" s="2">
        <f>[1]MES!J216-[1]MES!$E216</f>
        <v>2.4025045853866231</v>
      </c>
      <c r="K216" s="2">
        <f>[1]MES!K216-[1]MES!$E216</f>
        <v>2.2015036986555856</v>
      </c>
      <c r="L216" s="2">
        <f>[1]MES!L216-[1]MES!$E216</f>
        <v>1.8915792848130195</v>
      </c>
      <c r="M216" s="2">
        <f>[1]MES!M216-[1]MES!$E216</f>
        <v>1.7375509408949767</v>
      </c>
      <c r="N216" s="2">
        <f>[1]MES!N216-[1]MES!$E216</f>
        <v>1.7667824457904544</v>
      </c>
      <c r="O216" s="2">
        <f>[1]MES!O216-[1]MES!$E216</f>
        <v>1.8307749832548552</v>
      </c>
      <c r="P216" s="2">
        <f>[1]MES!P216-[1]MES!$E216</f>
        <v>2.0073294412628684</v>
      </c>
      <c r="Q216" s="2">
        <f>[1]MES!Q216-[1]MES!$E216</f>
        <v>2.2998248400622003</v>
      </c>
      <c r="R216" s="2">
        <f>[1]MES!R216-[1]MES!$E216</f>
        <v>2.3228343725643583</v>
      </c>
      <c r="S216" s="2">
        <f>[1]MES!S216-[1]MES!$E216</f>
        <v>2.4909799454399604</v>
      </c>
      <c r="T216" s="2">
        <f>[1]MES!T216-[1]MES!$E216</f>
        <v>2.727268904862342</v>
      </c>
      <c r="U216" s="2">
        <f>[1]MES!U216-[1]MES!$E216</f>
        <v>2.7693536867079445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0.22355466835659854</v>
      </c>
      <c r="G217" s="2">
        <f>[1]MES!G217-[1]MES!$E217</f>
        <v>0.63123451854255563</v>
      </c>
      <c r="H217" s="2">
        <f>[1]MES!H217-[1]MES!$E217</f>
        <v>0.63123451854255563</v>
      </c>
      <c r="I217" s="2">
        <f>[1]MES!I217-[1]MES!$E217</f>
        <v>2.5689522070680653</v>
      </c>
      <c r="J217" s="2">
        <f>[1]MES!J217-[1]MES!$E217</f>
        <v>3.7226212833970749</v>
      </c>
      <c r="K217" s="2">
        <f>[1]MES!K217-[1]MES!$E217</f>
        <v>4.2968270528750168</v>
      </c>
      <c r="L217" s="2">
        <f>[1]MES!L217-[1]MES!$E217</f>
        <v>5.0291136183162166</v>
      </c>
      <c r="M217" s="2">
        <f>[1]MES!M217-[1]MES!$E217</f>
        <v>6.6615829798332697</v>
      </c>
      <c r="N217" s="2">
        <f>[1]MES!N217-[1]MES!$E217</f>
        <v>6.5915494962628998</v>
      </c>
      <c r="O217" s="2">
        <f>[1]MES!O217-[1]MES!$E217</f>
        <v>7.8905259298614681</v>
      </c>
      <c r="P217" s="2">
        <f>[1]MES!P217-[1]MES!$E217</f>
        <v>9.4387031560125934</v>
      </c>
      <c r="Q217" s="2">
        <f>[1]MES!Q217-[1]MES!$E217</f>
        <v>11.002554327124045</v>
      </c>
      <c r="R217" s="2">
        <f>[1]MES!R217-[1]MES!$E217</f>
        <v>11.922732830726062</v>
      </c>
      <c r="S217" s="2">
        <f>[1]MES!S217-[1]MES!$E217</f>
        <v>12.395442681828001</v>
      </c>
      <c r="T217" s="2">
        <f>[1]MES!T217-[1]MES!$E217</f>
        <v>11.441896407401686</v>
      </c>
      <c r="U217" s="2">
        <f>[1]MES!U217-[1]MES!$E217</f>
        <v>11.186073570639053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1.0582640083752324</v>
      </c>
      <c r="H218" s="2">
        <f>[1]MES!H218-[1]MES!$E218</f>
        <v>1.7403450000226997</v>
      </c>
      <c r="I218" s="2">
        <f>[1]MES!I218-[1]MES!$E218</f>
        <v>2.2891249444033974</v>
      </c>
      <c r="J218" s="2">
        <f>[1]MES!J218-[1]MES!$E218</f>
        <v>2.4320506216806166</v>
      </c>
      <c r="K218" s="2">
        <f>[1]MES!K218-[1]MES!$E218</f>
        <v>2.9429969876057385</v>
      </c>
      <c r="L218" s="2">
        <f>[1]MES!L218-[1]MES!$E218</f>
        <v>3.6401644719038018</v>
      </c>
      <c r="M218" s="2">
        <f>[1]MES!M218-[1]MES!$E218</f>
        <v>3.8069903338447375</v>
      </c>
      <c r="N218" s="2">
        <f>[1]MES!N218-[1]MES!$E218</f>
        <v>4.1661965669001972</v>
      </c>
      <c r="O218" s="2">
        <f>[1]MES!O218-[1]MES!$E218</f>
        <v>4.1661965669001972</v>
      </c>
      <c r="P218" s="2">
        <f>[1]MES!P218-[1]MES!$E218</f>
        <v>7.7450780796972651</v>
      </c>
      <c r="Q218" s="2">
        <f>[1]MES!Q218-[1]MES!$E218</f>
        <v>10.050974484065222</v>
      </c>
      <c r="R218" s="2">
        <f>[1]MES!R218-[1]MES!$E218</f>
        <v>11.915628793958575</v>
      </c>
      <c r="S218" s="2">
        <f>[1]MES!S218-[1]MES!$E218</f>
        <v>14.201683848981418</v>
      </c>
      <c r="T218" s="2">
        <f>[1]MES!T218-[1]MES!$E218</f>
        <v>15.382948261398383</v>
      </c>
      <c r="U218" s="2">
        <f>[1]MES!U218-[1]MES!$E218</f>
        <v>15.246048627866344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0.30863853146439624</v>
      </c>
      <c r="H219" s="2">
        <f>[1]MES!H219-[1]MES!$E219</f>
        <v>1.6327676700834957</v>
      </c>
      <c r="I219" s="2">
        <f>[1]MES!I219-[1]MES!$E219</f>
        <v>1.8518108191457827</v>
      </c>
      <c r="J219" s="2">
        <f>[1]MES!J219-[1]MES!$E219</f>
        <v>2.7053439165150905</v>
      </c>
      <c r="K219" s="2">
        <f>[1]MES!K219-[1]MES!$E219</f>
        <v>3.5335982866774884</v>
      </c>
      <c r="L219" s="2">
        <f>[1]MES!L219-[1]MES!$E219</f>
        <v>3.1835244717238425</v>
      </c>
      <c r="M219" s="2">
        <f>[1]MES!M219-[1]MES!$E219</f>
        <v>3.2707287424841809</v>
      </c>
      <c r="N219" s="2">
        <f>[1]MES!N219-[1]MES!$E219</f>
        <v>3.304991036110323</v>
      </c>
      <c r="O219" s="2">
        <f>[1]MES!O219-[1]MES!$E219</f>
        <v>3.2945402980319614</v>
      </c>
      <c r="P219" s="2">
        <f>[1]MES!P219-[1]MES!$E219</f>
        <v>3.9622574596048423</v>
      </c>
      <c r="Q219" s="2">
        <f>[1]MES!Q219-[1]MES!$E219</f>
        <v>4.4928526350622633</v>
      </c>
      <c r="R219" s="2">
        <f>[1]MES!R219-[1]MES!$E219</f>
        <v>5.5101759403616768</v>
      </c>
      <c r="S219" s="2">
        <f>[1]MES!S219-[1]MES!$E219</f>
        <v>5.94673208648166</v>
      </c>
      <c r="T219" s="2">
        <f>[1]MES!T219-[1]MES!$E219</f>
        <v>6.364378021739725</v>
      </c>
      <c r="U219" s="2">
        <f>[1]MES!U219-[1]MES!$E219</f>
        <v>5.6302474644586482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0.87962575889113737</v>
      </c>
      <c r="G220" s="2">
        <f>[1]MES!G220-[1]MES!$E220</f>
        <v>0.87962575889113737</v>
      </c>
      <c r="H220" s="2">
        <f>[1]MES!H220-[1]MES!$E220</f>
        <v>0.87962575889113737</v>
      </c>
      <c r="I220" s="2">
        <f>[1]MES!I220-[1]MES!$E220</f>
        <v>0.90827127919058626</v>
      </c>
      <c r="J220" s="2">
        <f>[1]MES!J220-[1]MES!$E220</f>
        <v>2.3482847432677545</v>
      </c>
      <c r="K220" s="2">
        <f>[1]MES!K220-[1]MES!$E220</f>
        <v>3.6823003703849508</v>
      </c>
      <c r="L220" s="2">
        <f>[1]MES!L220-[1]MES!$E220</f>
        <v>4.8048400357444905</v>
      </c>
      <c r="M220" s="2">
        <f>[1]MES!M220-[1]MES!$E220</f>
        <v>5.6903296292430809</v>
      </c>
      <c r="N220" s="2">
        <f>[1]MES!N220-[1]MES!$E220</f>
        <v>7.5946685357142769</v>
      </c>
      <c r="O220" s="2">
        <f>[1]MES!O220-[1]MES!$E220</f>
        <v>9.5172649891444507</v>
      </c>
      <c r="P220" s="2">
        <f>[1]MES!P220-[1]MES!$E220</f>
        <v>10.701907303270929</v>
      </c>
      <c r="Q220" s="2">
        <f>[1]MES!Q220-[1]MES!$E220</f>
        <v>11.669610682664114</v>
      </c>
      <c r="R220" s="2">
        <f>[1]MES!R220-[1]MES!$E220</f>
        <v>12.007266207164463</v>
      </c>
      <c r="S220" s="2">
        <f>[1]MES!S220-[1]MES!$E220</f>
        <v>13.261573323511954</v>
      </c>
      <c r="T220" s="2">
        <f>[1]MES!T220-[1]MES!$E220</f>
        <v>14.422487625833668</v>
      </c>
      <c r="U220" s="2">
        <f>[1]MES!U220-[1]MES!$E220</f>
        <v>15.550836709744942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0.2369943711355802</v>
      </c>
      <c r="G221" s="2">
        <f>[1]MES!G221-[1]MES!$E221</f>
        <v>0.2369943711355802</v>
      </c>
      <c r="H221" s="2">
        <f>[1]MES!H221-[1]MES!$E221</f>
        <v>1.0072268433233944</v>
      </c>
      <c r="I221" s="2">
        <f>[1]MES!I221-[1]MES!$E221</f>
        <v>2.0409553353896115</v>
      </c>
      <c r="J221" s="2">
        <f>[1]MES!J221-[1]MES!$E221</f>
        <v>2.9324816256046518</v>
      </c>
      <c r="K221" s="2">
        <f>[1]MES!K221-[1]MES!$E221</f>
        <v>2.9324816256046518</v>
      </c>
      <c r="L221" s="2">
        <f>[1]MES!L221-[1]MES!$E221</f>
        <v>3.103431979512294</v>
      </c>
      <c r="M221" s="2">
        <f>[1]MES!M221-[1]MES!$E221</f>
        <v>3.103431979512294</v>
      </c>
      <c r="N221" s="2">
        <f>[1]MES!N221-[1]MES!$E221</f>
        <v>3.103431979512294</v>
      </c>
      <c r="O221" s="2">
        <f>[1]MES!O221-[1]MES!$E221</f>
        <v>3.3982936269551658</v>
      </c>
      <c r="P221" s="2">
        <f>[1]MES!P221-[1]MES!$E221</f>
        <v>4.3228066306465109</v>
      </c>
      <c r="Q221" s="2">
        <f>[1]MES!Q221-[1]MES!$E221</f>
        <v>4.6655563081778837</v>
      </c>
      <c r="R221" s="2">
        <f>[1]MES!R221-[1]MES!$E221</f>
        <v>6.1555208551602618</v>
      </c>
      <c r="S221" s="2">
        <f>[1]MES!S221-[1]MES!$E221</f>
        <v>7.7221562120464853</v>
      </c>
      <c r="T221" s="2">
        <f>[1]MES!T221-[1]MES!$E221</f>
        <v>9.3676069139330309</v>
      </c>
      <c r="U221" s="2">
        <f>[1]MES!U221-[1]MES!$E221</f>
        <v>11.234719789463639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0.73903091899020978</v>
      </c>
      <c r="H222" s="2">
        <f>[1]MES!H222-[1]MES!$E222</f>
        <v>1.7046588898606672</v>
      </c>
      <c r="I222" s="2">
        <f>[1]MES!I222-[1]MES!$E222</f>
        <v>1.931497959505549</v>
      </c>
      <c r="J222" s="2">
        <f>[1]MES!J222-[1]MES!$E222</f>
        <v>1.7230781815035243</v>
      </c>
      <c r="K222" s="2">
        <f>[1]MES!K222-[1]MES!$E222</f>
        <v>2.145075813525068</v>
      </c>
      <c r="L222" s="2">
        <f>[1]MES!L222-[1]MES!$E222</f>
        <v>2.1496441451900239</v>
      </c>
      <c r="M222" s="2">
        <f>[1]MES!M222-[1]MES!$E222</f>
        <v>2.6013871499355048</v>
      </c>
      <c r="N222" s="2">
        <f>[1]MES!N222-[1]MES!$E222</f>
        <v>3.0596931377203873</v>
      </c>
      <c r="O222" s="2">
        <f>[1]MES!O222-[1]MES!$E222</f>
        <v>3.4983648244934784</v>
      </c>
      <c r="P222" s="2">
        <f>[1]MES!P222-[1]MES!$E222</f>
        <v>4.498229531011134</v>
      </c>
      <c r="Q222" s="2">
        <f>[1]MES!Q222-[1]MES!$E222</f>
        <v>5.9001841917621505</v>
      </c>
      <c r="R222" s="2">
        <f>[1]MES!R222-[1]MES!$E222</f>
        <v>7.6467683722773074</v>
      </c>
      <c r="S222" s="2">
        <f>[1]MES!S222-[1]MES!$E222</f>
        <v>8.0927253228974791</v>
      </c>
      <c r="T222" s="2">
        <f>[1]MES!T222-[1]MES!$E222</f>
        <v>8.0326500045748901</v>
      </c>
      <c r="U222" s="2">
        <f>[1]MES!U222-[1]MES!$E222</f>
        <v>7.7174177991182376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0.26479916723579322</v>
      </c>
      <c r="G223" s="2">
        <f>[1]MES!G223-[1]MES!$E223</f>
        <v>0.37320444841117251</v>
      </c>
      <c r="H223" s="2">
        <f>[1]MES!H223-[1]MES!$E223</f>
        <v>0.82344679471947302</v>
      </c>
      <c r="I223" s="2">
        <f>[1]MES!I223-[1]MES!$E223</f>
        <v>0.88046671917985009</v>
      </c>
      <c r="J223" s="2">
        <f>[1]MES!J223-[1]MES!$E223</f>
        <v>1.8767514864869383</v>
      </c>
      <c r="K223" s="2">
        <f>[1]MES!K223-[1]MES!$E223</f>
        <v>2.2351903522010446</v>
      </c>
      <c r="L223" s="2">
        <f>[1]MES!L223-[1]MES!$E223</f>
        <v>2.5523063216172659</v>
      </c>
      <c r="M223" s="2">
        <f>[1]MES!M223-[1]MES!$E223</f>
        <v>2.5523063216172659</v>
      </c>
      <c r="N223" s="2">
        <f>[1]MES!N223-[1]MES!$E223</f>
        <v>2.6110673954273125</v>
      </c>
      <c r="O223" s="2">
        <f>[1]MES!O223-[1]MES!$E223</f>
        <v>3.1724526431509332</v>
      </c>
      <c r="P223" s="2">
        <f>[1]MES!P223-[1]MES!$E223</f>
        <v>3.741980232561616</v>
      </c>
      <c r="Q223" s="2">
        <f>[1]MES!Q223-[1]MES!$E223</f>
        <v>3.9537696437915884</v>
      </c>
      <c r="R223" s="2">
        <f>[1]MES!R223-[1]MES!$E223</f>
        <v>4.8981770184504967</v>
      </c>
      <c r="S223" s="2">
        <f>[1]MES!S223-[1]MES!$E223</f>
        <v>3.3697310213182448</v>
      </c>
      <c r="T223" s="2">
        <f>[1]MES!T223-[1]MES!$E223</f>
        <v>3.3188531558735406</v>
      </c>
      <c r="U223" s="2">
        <f>[1]MES!U223-[1]MES!$E223</f>
        <v>3.5450206898179033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0.22863919943708311</v>
      </c>
      <c r="G224" s="2">
        <f>[1]MES!G224-[1]MES!$E224</f>
        <v>0.29481279580895148</v>
      </c>
      <c r="H224" s="2">
        <f>[1]MES!H224-[1]MES!$E224</f>
        <v>1.0314985820868969</v>
      </c>
      <c r="I224" s="2">
        <f>[1]MES!I224-[1]MES!$E224</f>
        <v>1.36638695053162</v>
      </c>
      <c r="J224" s="2">
        <f>[1]MES!J224-[1]MES!$E224</f>
        <v>1.7910268354224002</v>
      </c>
      <c r="K224" s="2">
        <f>[1]MES!K224-[1]MES!$E224</f>
        <v>2.489912278655197</v>
      </c>
      <c r="L224" s="2">
        <f>[1]MES!L224-[1]MES!$E224</f>
        <v>2.489912278655197</v>
      </c>
      <c r="M224" s="2">
        <f>[1]MES!M224-[1]MES!$E224</f>
        <v>2.9713431434279869</v>
      </c>
      <c r="N224" s="2">
        <f>[1]MES!N224-[1]MES!$E224</f>
        <v>2.9713431434279869</v>
      </c>
      <c r="O224" s="2">
        <f>[1]MES!O224-[1]MES!$E224</f>
        <v>3.172160922693962</v>
      </c>
      <c r="P224" s="2">
        <f>[1]MES!P224-[1]MES!$E224</f>
        <v>3.6311785953809306</v>
      </c>
      <c r="Q224" s="2">
        <f>[1]MES!Q224-[1]MES!$E224</f>
        <v>3.5137552483610648</v>
      </c>
      <c r="R224" s="2">
        <f>[1]MES!R224-[1]MES!$E224</f>
        <v>5.7197253277309414</v>
      </c>
      <c r="S224" s="2">
        <f>[1]MES!S224-[1]MES!$E224</f>
        <v>7.8338045779262586</v>
      </c>
      <c r="T224" s="2">
        <f>[1]MES!T224-[1]MES!$E224</f>
        <v>9.7995700306903757</v>
      </c>
      <c r="U224" s="2">
        <f>[1]MES!U224-[1]MES!$E224</f>
        <v>11.321034999593024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0.60428262857746518</v>
      </c>
      <c r="G225" s="2">
        <f>[1]MES!G225-[1]MES!$E225</f>
        <v>0.60428262857746518</v>
      </c>
      <c r="H225" s="2">
        <f>[1]MES!H225-[1]MES!$E225</f>
        <v>0.60428262857746518</v>
      </c>
      <c r="I225" s="2">
        <f>[1]MES!I225-[1]MES!$E225</f>
        <v>0.93064841073959315</v>
      </c>
      <c r="J225" s="2">
        <f>[1]MES!J225-[1]MES!$E225</f>
        <v>0.93064841073959315</v>
      </c>
      <c r="K225" s="2">
        <f>[1]MES!K225-[1]MES!$E225</f>
        <v>2.5587152290901543</v>
      </c>
      <c r="L225" s="2">
        <f>[1]MES!L225-[1]MES!$E225</f>
        <v>2.5587152290901543</v>
      </c>
      <c r="M225" s="2">
        <f>[1]MES!M225-[1]MES!$E225</f>
        <v>3.5445503136635637</v>
      </c>
      <c r="N225" s="2">
        <f>[1]MES!N225-[1]MES!$E225</f>
        <v>4.5565721055781694</v>
      </c>
      <c r="O225" s="2">
        <f>[1]MES!O225-[1]MES!$E225</f>
        <v>4.7022173703284409</v>
      </c>
      <c r="P225" s="2">
        <f>[1]MES!P225-[1]MES!$E225</f>
        <v>4.7022173703284409</v>
      </c>
      <c r="Q225" s="2">
        <f>[1]MES!Q225-[1]MES!$E225</f>
        <v>5.2878311062376042</v>
      </c>
      <c r="R225" s="2">
        <f>[1]MES!R225-[1]MES!$E225</f>
        <v>8.1477158792784508</v>
      </c>
      <c r="S225" s="2">
        <f>[1]MES!S225-[1]MES!$E225</f>
        <v>12.387012972734595</v>
      </c>
      <c r="T225" s="2">
        <f>[1]MES!T225-[1]MES!$E225</f>
        <v>15.061537098852881</v>
      </c>
      <c r="U225" s="2">
        <f>[1]MES!U225-[1]MES!$E225</f>
        <v>16.511998605580686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0.861355922439202</v>
      </c>
      <c r="G226" s="2">
        <f>[1]MES!G226-[1]MES!$E226</f>
        <v>0.861355922439202</v>
      </c>
      <c r="H226" s="2">
        <f>[1]MES!H226-[1]MES!$E226</f>
        <v>1.428721441338638</v>
      </c>
      <c r="I226" s="2">
        <f>[1]MES!I226-[1]MES!$E226</f>
        <v>2.8835315709880263</v>
      </c>
      <c r="J226" s="2">
        <f>[1]MES!J226-[1]MES!$E226</f>
        <v>3.1611083929241772</v>
      </c>
      <c r="K226" s="2">
        <f>[1]MES!K226-[1]MES!$E226</f>
        <v>4.3216145418283816</v>
      </c>
      <c r="L226" s="2">
        <f>[1]MES!L226-[1]MES!$E226</f>
        <v>4.8799970961495376</v>
      </c>
      <c r="M226" s="2">
        <f>[1]MES!M226-[1]MES!$E226</f>
        <v>5.863886650336525</v>
      </c>
      <c r="N226" s="2">
        <f>[1]MES!N226-[1]MES!$E226</f>
        <v>6.888202960947865</v>
      </c>
      <c r="O226" s="2">
        <f>[1]MES!O226-[1]MES!$E226</f>
        <v>8.2276548850009874</v>
      </c>
      <c r="P226" s="2">
        <f>[1]MES!P226-[1]MES!$E226</f>
        <v>9.2575058101159868</v>
      </c>
      <c r="Q226" s="2">
        <f>[1]MES!Q226-[1]MES!$E226</f>
        <v>10.010008168070158</v>
      </c>
      <c r="R226" s="2">
        <f>[1]MES!R226-[1]MES!$E226</f>
        <v>10.013692954385249</v>
      </c>
      <c r="S226" s="2">
        <f>[1]MES!S226-[1]MES!$E226</f>
        <v>10.67024787003848</v>
      </c>
      <c r="T226" s="2">
        <f>[1]MES!T226-[1]MES!$E226</f>
        <v>11.834381935976239</v>
      </c>
      <c r="U226" s="2">
        <f>[1]MES!U226-[1]MES!$E226</f>
        <v>12.550331059220071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-0.10034248898020337</v>
      </c>
      <c r="G227" s="2">
        <f>[1]MES!G227-[1]MES!$E227</f>
        <v>0.98417296992656134</v>
      </c>
      <c r="H227" s="2">
        <f>[1]MES!H227-[1]MES!$E227</f>
        <v>1.1712930766813656</v>
      </c>
      <c r="I227" s="2">
        <f>[1]MES!I227-[1]MES!$E227</f>
        <v>1.6692731610080216</v>
      </c>
      <c r="J227" s="2">
        <f>[1]MES!J227-[1]MES!$E227</f>
        <v>1.5981803437066731</v>
      </c>
      <c r="K227" s="2">
        <f>[1]MES!K227-[1]MES!$E227</f>
        <v>1.5981803437066731</v>
      </c>
      <c r="L227" s="2">
        <f>[1]MES!L227-[1]MES!$E227</f>
        <v>1.5981803437066731</v>
      </c>
      <c r="M227" s="2">
        <f>[1]MES!M227-[1]MES!$E227</f>
        <v>1.5981803437066731</v>
      </c>
      <c r="N227" s="2">
        <f>[1]MES!N227-[1]MES!$E227</f>
        <v>3.529486957303277</v>
      </c>
      <c r="O227" s="2">
        <f>[1]MES!O227-[1]MES!$E227</f>
        <v>3.529486957303277</v>
      </c>
      <c r="P227" s="2">
        <f>[1]MES!P227-[1]MES!$E227</f>
        <v>3.2263945990349043</v>
      </c>
      <c r="Q227" s="2">
        <f>[1]MES!Q227-[1]MES!$E227</f>
        <v>5.6400141845049347</v>
      </c>
      <c r="R227" s="2">
        <f>[1]MES!R227-[1]MES!$E227</f>
        <v>8.7403816442335938</v>
      </c>
      <c r="S227" s="2">
        <f>[1]MES!S227-[1]MES!$E227</f>
        <v>10.83134671635554</v>
      </c>
      <c r="T227" s="2">
        <f>[1]MES!T227-[1]MES!$E227</f>
        <v>12.335669601478173</v>
      </c>
      <c r="U227" s="2">
        <f>[1]MES!U227-[1]MES!$E227</f>
        <v>13.81860691333884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-0.11968798837730787</v>
      </c>
      <c r="G228" s="2">
        <f>[1]MES!G228-[1]MES!$E228</f>
        <v>2.4853217836740384</v>
      </c>
      <c r="H228" s="2">
        <f>[1]MES!H228-[1]MES!$E228</f>
        <v>2.4853217836740384</v>
      </c>
      <c r="I228" s="2">
        <f>[1]MES!I228-[1]MES!$E228</f>
        <v>2.4853217836740384</v>
      </c>
      <c r="J228" s="2">
        <f>[1]MES!J228-[1]MES!$E228</f>
        <v>2.4853217836740384</v>
      </c>
      <c r="K228" s="2">
        <f>[1]MES!K228-[1]MES!$E228</f>
        <v>2.4853217836740384</v>
      </c>
      <c r="L228" s="2">
        <f>[1]MES!L228-[1]MES!$E228</f>
        <v>2.4853217836740384</v>
      </c>
      <c r="M228" s="2">
        <f>[1]MES!M228-[1]MES!$E228</f>
        <v>5.0757753911584871</v>
      </c>
      <c r="N228" s="2">
        <f>[1]MES!N228-[1]MES!$E228</f>
        <v>4.9191435989190211</v>
      </c>
      <c r="O228" s="2">
        <f>[1]MES!O228-[1]MES!$E228</f>
        <v>9.5067127941756837</v>
      </c>
      <c r="P228" s="2">
        <f>[1]MES!P228-[1]MES!$E228</f>
        <v>13.944165704200913</v>
      </c>
      <c r="Q228" s="2">
        <f>[1]MES!Q228-[1]MES!$E228</f>
        <v>16.146629777461186</v>
      </c>
      <c r="R228" s="2">
        <f>[1]MES!R228-[1]MES!$E228</f>
        <v>17.113862850023196</v>
      </c>
      <c r="S228" s="2">
        <f>[1]MES!S228-[1]MES!$E228</f>
        <v>14.117131060376067</v>
      </c>
      <c r="T228" s="2">
        <f>[1]MES!T228-[1]MES!$E228</f>
        <v>11.202708034910358</v>
      </c>
      <c r="U228" s="2">
        <f>[1]MES!U228-[1]MES!$E228</f>
        <v>11.687833994720279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0.1990677891938617</v>
      </c>
      <c r="G229" s="2">
        <f>[1]MES!G229-[1]MES!$E229</f>
        <v>0.7095697983431819</v>
      </c>
      <c r="H229" s="2">
        <f>[1]MES!H229-[1]MES!$E229</f>
        <v>0.7095697983431819</v>
      </c>
      <c r="I229" s="2">
        <f>[1]MES!I229-[1]MES!$E229</f>
        <v>1.6056684761005897</v>
      </c>
      <c r="J229" s="2">
        <f>[1]MES!J229-[1]MES!$E229</f>
        <v>2.0147494509730848</v>
      </c>
      <c r="K229" s="2">
        <f>[1]MES!K229-[1]MES!$E229</f>
        <v>3.1522113179721032</v>
      </c>
      <c r="L229" s="2">
        <f>[1]MES!L229-[1]MES!$E229</f>
        <v>4.2122446521811696</v>
      </c>
      <c r="M229" s="2">
        <f>[1]MES!M229-[1]MES!$E229</f>
        <v>4.7503651915004355</v>
      </c>
      <c r="N229" s="2">
        <f>[1]MES!N229-[1]MES!$E229</f>
        <v>5.0993661750544845</v>
      </c>
      <c r="O229" s="2">
        <f>[1]MES!O229-[1]MES!$E229</f>
        <v>5.3991187252201769</v>
      </c>
      <c r="P229" s="2">
        <f>[1]MES!P229-[1]MES!$E229</f>
        <v>6.2234875477232094</v>
      </c>
      <c r="Q229" s="2">
        <f>[1]MES!Q229-[1]MES!$E229</f>
        <v>7.6918377513632379</v>
      </c>
      <c r="R229" s="2">
        <f>[1]MES!R229-[1]MES!$E229</f>
        <v>8.9662055053737788</v>
      </c>
      <c r="S229" s="2">
        <f>[1]MES!S229-[1]MES!$E229</f>
        <v>9.3891041321897433</v>
      </c>
      <c r="T229" s="2">
        <f>[1]MES!T229-[1]MES!$E229</f>
        <v>8.8624092329539224</v>
      </c>
      <c r="U229" s="2">
        <f>[1]MES!U229-[1]MES!$E229</f>
        <v>8.7555918658995324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-0.27052448504224458</v>
      </c>
      <c r="G230" s="2">
        <f>[1]MES!G230-[1]MES!$E230</f>
        <v>1.7359676445842354</v>
      </c>
      <c r="H230" s="2">
        <f>[1]MES!H230-[1]MES!$E230</f>
        <v>1.7359676445842354</v>
      </c>
      <c r="I230" s="2">
        <f>[1]MES!I230-[1]MES!$E230</f>
        <v>1.602925276847202</v>
      </c>
      <c r="J230" s="2">
        <f>[1]MES!J230-[1]MES!$E230</f>
        <v>1.8089184515157228</v>
      </c>
      <c r="K230" s="2">
        <f>[1]MES!K230-[1]MES!$E230</f>
        <v>3.2992520006485506</v>
      </c>
      <c r="L230" s="2">
        <f>[1]MES!L230-[1]MES!$E230</f>
        <v>3.2992520006485506</v>
      </c>
      <c r="M230" s="2">
        <f>[1]MES!M230-[1]MES!$E230</f>
        <v>3.9852700910227554</v>
      </c>
      <c r="N230" s="2">
        <f>[1]MES!N230-[1]MES!$E230</f>
        <v>4.0358632193940593</v>
      </c>
      <c r="O230" s="2">
        <f>[1]MES!O230-[1]MES!$E230</f>
        <v>3.8788374219723494</v>
      </c>
      <c r="P230" s="2">
        <f>[1]MES!P230-[1]MES!$E230</f>
        <v>4.0548361728835687</v>
      </c>
      <c r="Q230" s="2">
        <f>[1]MES!Q230-[1]MES!$E230</f>
        <v>4.3054357326277568</v>
      </c>
      <c r="R230" s="2">
        <f>[1]MES!R230-[1]MES!$E230</f>
        <v>4.9793241873651084</v>
      </c>
      <c r="S230" s="2">
        <f>[1]MES!S230-[1]MES!$E230</f>
        <v>6.3750411906457884</v>
      </c>
      <c r="T230" s="2">
        <f>[1]MES!T230-[1]MES!$E230</f>
        <v>7.5882327494433071</v>
      </c>
      <c r="U230" s="2">
        <f>[1]MES!U230-[1]MES!$E230</f>
        <v>9.3784990342497281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1.0391103101975716</v>
      </c>
      <c r="H231" s="2">
        <f>[1]MES!H231-[1]MES!$E231</f>
        <v>1.0391103101975716</v>
      </c>
      <c r="I231" s="2">
        <f>[1]MES!I231-[1]MES!$E231</f>
        <v>1.9352479567300804</v>
      </c>
      <c r="J231" s="2">
        <f>[1]MES!J231-[1]MES!$E231</f>
        <v>1.919296082819443</v>
      </c>
      <c r="K231" s="2">
        <f>[1]MES!K231-[1]MES!$E231</f>
        <v>2.8577408998573048</v>
      </c>
      <c r="L231" s="2">
        <f>[1]MES!L231-[1]MES!$E231</f>
        <v>3.5627630255261238</v>
      </c>
      <c r="M231" s="2">
        <f>[1]MES!M231-[1]MES!$E231</f>
        <v>3.7650793482605138</v>
      </c>
      <c r="N231" s="2">
        <f>[1]MES!N231-[1]MES!$E231</f>
        <v>3.9045958398770892</v>
      </c>
      <c r="O231" s="2">
        <f>[1]MES!O231-[1]MES!$E231</f>
        <v>4.4211335687195685</v>
      </c>
      <c r="P231" s="2">
        <f>[1]MES!P231-[1]MES!$E231</f>
        <v>4.8858325824293729</v>
      </c>
      <c r="Q231" s="2">
        <f>[1]MES!Q231-[1]MES!$E231</f>
        <v>5.2485346944572768</v>
      </c>
      <c r="R231" s="2">
        <f>[1]MES!R231-[1]MES!$E231</f>
        <v>5.9550651476629355</v>
      </c>
      <c r="S231" s="2">
        <f>[1]MES!S231-[1]MES!$E231</f>
        <v>6.9227524149100077</v>
      </c>
      <c r="T231" s="2">
        <f>[1]MES!T231-[1]MES!$E231</f>
        <v>6.9227524149100077</v>
      </c>
      <c r="U231" s="2">
        <f>[1]MES!U231-[1]MES!$E231</f>
        <v>7.9268281775256355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0.36983656298218648</v>
      </c>
      <c r="G232" s="2">
        <f>[1]MES!G232-[1]MES!$E232</f>
        <v>0.36983656298218648</v>
      </c>
      <c r="H232" s="2">
        <f>[1]MES!H232-[1]MES!$E232</f>
        <v>1.508781785525656</v>
      </c>
      <c r="I232" s="2">
        <f>[1]MES!I232-[1]MES!$E232</f>
        <v>1.3245326319156163</v>
      </c>
      <c r="J232" s="2">
        <f>[1]MES!J232-[1]MES!$E232</f>
        <v>1.5931358445867545</v>
      </c>
      <c r="K232" s="2">
        <f>[1]MES!K232-[1]MES!$E232</f>
        <v>2.6468209975549257</v>
      </c>
      <c r="L232" s="2">
        <f>[1]MES!L232-[1]MES!$E232</f>
        <v>3.5312411636103604</v>
      </c>
      <c r="M232" s="2">
        <f>[1]MES!M232-[1]MES!$E232</f>
        <v>4.7003709451794293</v>
      </c>
      <c r="N232" s="2">
        <f>[1]MES!N232-[1]MES!$E232</f>
        <v>5.645478700254472</v>
      </c>
      <c r="O232" s="2">
        <f>[1]MES!O232-[1]MES!$E232</f>
        <v>8.6988763278100123</v>
      </c>
      <c r="P232" s="2">
        <f>[1]MES!P232-[1]MES!$E232</f>
        <v>11.660658230463156</v>
      </c>
      <c r="Q232" s="2">
        <f>[1]MES!Q232-[1]MES!$E232</f>
        <v>13.531159540219249</v>
      </c>
      <c r="R232" s="2">
        <f>[1]MES!R232-[1]MES!$E232</f>
        <v>15.216224050834086</v>
      </c>
      <c r="S232" s="2">
        <f>[1]MES!S232-[1]MES!$E232</f>
        <v>15.988467226665392</v>
      </c>
      <c r="T232" s="2">
        <f>[1]MES!T232-[1]MES!$E232</f>
        <v>16.973001291016004</v>
      </c>
      <c r="U232" s="2">
        <f>[1]MES!U232-[1]MES!$E232</f>
        <v>17.911272665449701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0.66827300716175841</v>
      </c>
      <c r="H233" s="2">
        <f>[1]MES!H233-[1]MES!$E233</f>
        <v>1.6400660951958912</v>
      </c>
      <c r="I233" s="2">
        <f>[1]MES!I233-[1]MES!$E233</f>
        <v>1.5903032728041637</v>
      </c>
      <c r="J233" s="2">
        <f>[1]MES!J233-[1]MES!$E233</f>
        <v>2.5218482220159331</v>
      </c>
      <c r="K233" s="2">
        <f>[1]MES!K233-[1]MES!$E233</f>
        <v>3.251312540545257</v>
      </c>
      <c r="L233" s="2">
        <f>[1]MES!L233-[1]MES!$E233</f>
        <v>3.3065487474275983</v>
      </c>
      <c r="M233" s="2">
        <f>[1]MES!M233-[1]MES!$E233</f>
        <v>3.3028502299718241</v>
      </c>
      <c r="N233" s="2">
        <f>[1]MES!N233-[1]MES!$E233</f>
        <v>3.7209066495586853</v>
      </c>
      <c r="O233" s="2">
        <f>[1]MES!O233-[1]MES!$E233</f>
        <v>4.1530134144960016</v>
      </c>
      <c r="P233" s="2">
        <f>[1]MES!P233-[1]MES!$E233</f>
        <v>4.1949949436806833</v>
      </c>
      <c r="Q233" s="2">
        <f>[1]MES!Q233-[1]MES!$E233</f>
        <v>4.6830715299722669</v>
      </c>
      <c r="R233" s="2">
        <f>[1]MES!R233-[1]MES!$E233</f>
        <v>3.8890989762271033</v>
      </c>
      <c r="S233" s="2">
        <f>[1]MES!S233-[1]MES!$E233</f>
        <v>4.2843473093938655</v>
      </c>
      <c r="T233" s="2">
        <f>[1]MES!T233-[1]MES!$E233</f>
        <v>5.9103359819382888</v>
      </c>
      <c r="U233" s="2">
        <f>[1]MES!U233-[1]MES!$E233</f>
        <v>8.2145553352098943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0.25830409817675104</v>
      </c>
      <c r="G234" s="2">
        <f>[1]MES!G234-[1]MES!$E234</f>
        <v>0.29577945944021167</v>
      </c>
      <c r="H234" s="2">
        <f>[1]MES!H234-[1]MES!$E234</f>
        <v>0.9274138407962198</v>
      </c>
      <c r="I234" s="2">
        <f>[1]MES!I234-[1]MES!$E234</f>
        <v>1.5465623984271701</v>
      </c>
      <c r="J234" s="2">
        <f>[1]MES!J234-[1]MES!$E234</f>
        <v>1.5465623984271701</v>
      </c>
      <c r="K234" s="2">
        <f>[1]MES!K234-[1]MES!$E234</f>
        <v>2.274771010388605</v>
      </c>
      <c r="L234" s="2">
        <f>[1]MES!L234-[1]MES!$E234</f>
        <v>3.6018666907952195</v>
      </c>
      <c r="M234" s="2">
        <f>[1]MES!M234-[1]MES!$E234</f>
        <v>3.7279156303785328</v>
      </c>
      <c r="N234" s="2">
        <f>[1]MES!N234-[1]MES!$E234</f>
        <v>3.7055121565460922</v>
      </c>
      <c r="O234" s="2">
        <f>[1]MES!O234-[1]MES!$E234</f>
        <v>3.7055121565460922</v>
      </c>
      <c r="P234" s="2">
        <f>[1]MES!P234-[1]MES!$E234</f>
        <v>4.4425723652217641</v>
      </c>
      <c r="Q234" s="2">
        <f>[1]MES!Q234-[1]MES!$E234</f>
        <v>5.737426619016901</v>
      </c>
      <c r="R234" s="2">
        <f>[1]MES!R234-[1]MES!$E234</f>
        <v>6.0867502761340688</v>
      </c>
      <c r="S234" s="2">
        <f>[1]MES!S234-[1]MES!$E234</f>
        <v>5.9061506606468583</v>
      </c>
      <c r="T234" s="2">
        <f>[1]MES!T234-[1]MES!$E234</f>
        <v>5.3090137277127099</v>
      </c>
      <c r="U234" s="2">
        <f>[1]MES!U234-[1]MES!$E234</f>
        <v>5.2994977326240758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0.37439150414263622</v>
      </c>
      <c r="H235" s="2">
        <f>[1]MES!H235-[1]MES!$E235</f>
        <v>1.04740802254031</v>
      </c>
      <c r="I235" s="2">
        <f>[1]MES!I235-[1]MES!$E235</f>
        <v>1.4292730209599824</v>
      </c>
      <c r="J235" s="2">
        <f>[1]MES!J235-[1]MES!$E235</f>
        <v>2.4034347739691952</v>
      </c>
      <c r="K235" s="2">
        <f>[1]MES!K235-[1]MES!$E235</f>
        <v>2.8213308746801715</v>
      </c>
      <c r="L235" s="2">
        <f>[1]MES!L235-[1]MES!$E235</f>
        <v>3.1428783931811495</v>
      </c>
      <c r="M235" s="2">
        <f>[1]MES!M235-[1]MES!$E235</f>
        <v>4.5669518953395709</v>
      </c>
      <c r="N235" s="2">
        <f>[1]MES!N235-[1]MES!$E235</f>
        <v>5.7010711376708514</v>
      </c>
      <c r="O235" s="2">
        <f>[1]MES!O235-[1]MES!$E235</f>
        <v>6.0512408223512182</v>
      </c>
      <c r="P235" s="2">
        <f>[1]MES!P235-[1]MES!$E235</f>
        <v>6.3435861098838018</v>
      </c>
      <c r="Q235" s="2">
        <f>[1]MES!Q235-[1]MES!$E235</f>
        <v>7.8121270448316409</v>
      </c>
      <c r="R235" s="2">
        <f>[1]MES!R235-[1]MES!$E235</f>
        <v>8.618224918332686</v>
      </c>
      <c r="S235" s="2">
        <f>[1]MES!S235-[1]MES!$E235</f>
        <v>9.0991081285704354</v>
      </c>
      <c r="T235" s="2">
        <f>[1]MES!T235-[1]MES!$E235</f>
        <v>10.055468823263226</v>
      </c>
      <c r="U235" s="2">
        <f>[1]MES!U235-[1]MES!$E235</f>
        <v>10.521512286975394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0.35101475265176418</v>
      </c>
      <c r="G236" s="2">
        <f>[1]MES!G236-[1]MES!$E236</f>
        <v>0.35101475265176418</v>
      </c>
      <c r="H236" s="2">
        <f>[1]MES!H236-[1]MES!$E236</f>
        <v>0.84635394122335583</v>
      </c>
      <c r="I236" s="2">
        <f>[1]MES!I236-[1]MES!$E236</f>
        <v>0.80152060645500001</v>
      </c>
      <c r="J236" s="2">
        <f>[1]MES!J236-[1]MES!$E236</f>
        <v>2.7189716234479704</v>
      </c>
      <c r="K236" s="2">
        <f>[1]MES!K236-[1]MES!$E236</f>
        <v>3.6411328808634948</v>
      </c>
      <c r="L236" s="2">
        <f>[1]MES!L236-[1]MES!$E236</f>
        <v>3.6411328808634948</v>
      </c>
      <c r="M236" s="2">
        <f>[1]MES!M236-[1]MES!$E236</f>
        <v>3.6411328808634948</v>
      </c>
      <c r="N236" s="2">
        <f>[1]MES!N236-[1]MES!$E236</f>
        <v>4.4558273106233059</v>
      </c>
      <c r="O236" s="2">
        <f>[1]MES!O236-[1]MES!$E236</f>
        <v>4.4558273106233059</v>
      </c>
      <c r="P236" s="2">
        <f>[1]MES!P236-[1]MES!$E236</f>
        <v>6.1426259262598251</v>
      </c>
      <c r="Q236" s="2">
        <f>[1]MES!Q236-[1]MES!$E236</f>
        <v>6.1795392890908545</v>
      </c>
      <c r="R236" s="2">
        <f>[1]MES!R236-[1]MES!$E236</f>
        <v>7.8321681818051161</v>
      </c>
      <c r="S236" s="2">
        <f>[1]MES!S236-[1]MES!$E236</f>
        <v>10.331860232383889</v>
      </c>
      <c r="T236" s="2">
        <f>[1]MES!T236-[1]MES!$E236</f>
        <v>13.094380362425937</v>
      </c>
      <c r="U236" s="2">
        <f>[1]MES!U236-[1]MES!$E236</f>
        <v>15.020429235912701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0.2265432350175729</v>
      </c>
      <c r="G237" s="2">
        <f>[1]MES!G237-[1]MES!$E237</f>
        <v>0.2265432350175729</v>
      </c>
      <c r="H237" s="2">
        <f>[1]MES!H237-[1]MES!$E237</f>
        <v>1.1077907242681704</v>
      </c>
      <c r="I237" s="2">
        <f>[1]MES!I237-[1]MES!$E237</f>
        <v>1.0390109077400211</v>
      </c>
      <c r="J237" s="2">
        <f>[1]MES!J237-[1]MES!$E237</f>
        <v>2.2442450670674816</v>
      </c>
      <c r="K237" s="2">
        <f>[1]MES!K237-[1]MES!$E237</f>
        <v>2.3735218611240043</v>
      </c>
      <c r="L237" s="2">
        <f>[1]MES!L237-[1]MES!$E237</f>
        <v>2.8135875146396359</v>
      </c>
      <c r="M237" s="2">
        <f>[1]MES!M237-[1]MES!$E237</f>
        <v>3.4614149764733213</v>
      </c>
      <c r="N237" s="2">
        <f>[1]MES!N237-[1]MES!$E237</f>
        <v>4.0645710337652474</v>
      </c>
      <c r="O237" s="2">
        <f>[1]MES!O237-[1]MES!$E237</f>
        <v>4.0645710337652474</v>
      </c>
      <c r="P237" s="2">
        <f>[1]MES!P237-[1]MES!$E237</f>
        <v>4.5878820735483146</v>
      </c>
      <c r="Q237" s="2">
        <f>[1]MES!Q237-[1]MES!$E237</f>
        <v>5.0289469369500637</v>
      </c>
      <c r="R237" s="2">
        <f>[1]MES!R237-[1]MES!$E237</f>
        <v>5.3695317748575917</v>
      </c>
      <c r="S237" s="2">
        <f>[1]MES!S237-[1]MES!$E237</f>
        <v>6.2529692331935962</v>
      </c>
      <c r="T237" s="2">
        <f>[1]MES!T237-[1]MES!$E237</f>
        <v>7.9670639607498117</v>
      </c>
      <c r="U237" s="2">
        <f>[1]MES!U237-[1]MES!$E237</f>
        <v>9.0354726824163265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-0.10457482338344448</v>
      </c>
      <c r="G238" s="2">
        <f>[1]MES!G238-[1]MES!$E238</f>
        <v>0.87523060032268063</v>
      </c>
      <c r="H238" s="2">
        <f>[1]MES!H238-[1]MES!$E238</f>
        <v>2.4136883249775565</v>
      </c>
      <c r="I238" s="2">
        <f>[1]MES!I238-[1]MES!$E238</f>
        <v>2.3472528393783136</v>
      </c>
      <c r="J238" s="2">
        <f>[1]MES!J238-[1]MES!$E238</f>
        <v>2.8318196195401981</v>
      </c>
      <c r="K238" s="2">
        <f>[1]MES!K238-[1]MES!$E238</f>
        <v>3.5975376285366849</v>
      </c>
      <c r="L238" s="2">
        <f>[1]MES!L238-[1]MES!$E238</f>
        <v>3.5127286613049478</v>
      </c>
      <c r="M238" s="2">
        <f>[1]MES!M238-[1]MES!$E238</f>
        <v>3.8146238582869785</v>
      </c>
      <c r="N238" s="2">
        <f>[1]MES!N238-[1]MES!$E238</f>
        <v>3.8146238582869785</v>
      </c>
      <c r="O238" s="2">
        <f>[1]MES!O238-[1]MES!$E238</f>
        <v>4.4262688935461938</v>
      </c>
      <c r="P238" s="2">
        <f>[1]MES!P238-[1]MES!$E238</f>
        <v>5.3625852725026277</v>
      </c>
      <c r="Q238" s="2">
        <f>[1]MES!Q238-[1]MES!$E238</f>
        <v>6.5442786006896085</v>
      </c>
      <c r="R238" s="2">
        <f>[1]MES!R238-[1]MES!$E238</f>
        <v>7.7674431547650897</v>
      </c>
      <c r="S238" s="2">
        <f>[1]MES!S238-[1]MES!$E238</f>
        <v>7.902553010000247</v>
      </c>
      <c r="T238" s="2">
        <f>[1]MES!T238-[1]MES!$E238</f>
        <v>8.776483306468009</v>
      </c>
      <c r="U238" s="2">
        <f>[1]MES!U238-[1]MES!$E238</f>
        <v>9.412484299853844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0.18528324973772214</v>
      </c>
      <c r="G239" s="2">
        <f>[1]MES!G239-[1]MES!$E239</f>
        <v>0.37300049774077593</v>
      </c>
      <c r="H239" s="2">
        <f>[1]MES!H239-[1]MES!$E239</f>
        <v>0.37300049774077593</v>
      </c>
      <c r="I239" s="2">
        <f>[1]MES!I239-[1]MES!$E239</f>
        <v>1.2201104630862858</v>
      </c>
      <c r="J239" s="2">
        <f>[1]MES!J239-[1]MES!$E239</f>
        <v>1.3437605170377083</v>
      </c>
      <c r="K239" s="2">
        <f>[1]MES!K239-[1]MES!$E239</f>
        <v>1.836345719974986</v>
      </c>
      <c r="L239" s="2">
        <f>[1]MES!L239-[1]MES!$E239</f>
        <v>2.4537499575094444</v>
      </c>
      <c r="M239" s="2">
        <f>[1]MES!M239-[1]MES!$E239</f>
        <v>2.6686149279479707</v>
      </c>
      <c r="N239" s="2">
        <f>[1]MES!N239-[1]MES!$E239</f>
        <v>2.8223534187767996</v>
      </c>
      <c r="O239" s="2">
        <f>[1]MES!O239-[1]MES!$E239</f>
        <v>3.8415768164163921</v>
      </c>
      <c r="P239" s="2">
        <f>[1]MES!P239-[1]MES!$E239</f>
        <v>4.037717016184672</v>
      </c>
      <c r="Q239" s="2">
        <f>[1]MES!Q239-[1]MES!$E239</f>
        <v>4.2716546159154518</v>
      </c>
      <c r="R239" s="2">
        <f>[1]MES!R239-[1]MES!$E239</f>
        <v>5.0338766434251738</v>
      </c>
      <c r="S239" s="2">
        <f>[1]MES!S239-[1]MES!$E239</f>
        <v>5.941957330483433</v>
      </c>
      <c r="T239" s="2">
        <f>[1]MES!T239-[1]MES!$E239</f>
        <v>6.7895492843464922</v>
      </c>
      <c r="U239" s="2">
        <f>[1]MES!U239-[1]MES!$E239</f>
        <v>5.7194997798744396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0.20062819493563211</v>
      </c>
      <c r="G240" s="2">
        <f>[1]MES!G240-[1]MES!$E240</f>
        <v>0.20245021945424924</v>
      </c>
      <c r="H240" s="2">
        <f>[1]MES!H240-[1]MES!$E240</f>
        <v>0.78682267713483611</v>
      </c>
      <c r="I240" s="2">
        <f>[1]MES!I240-[1]MES!$E240</f>
        <v>1.5756317158375452</v>
      </c>
      <c r="J240" s="2">
        <f>[1]MES!J240-[1]MES!$E240</f>
        <v>1.9844016869824372</v>
      </c>
      <c r="K240" s="2">
        <f>[1]MES!K240-[1]MES!$E240</f>
        <v>2.8816958015532066</v>
      </c>
      <c r="L240" s="2">
        <f>[1]MES!L240-[1]MES!$E240</f>
        <v>3.3308907009141535</v>
      </c>
      <c r="M240" s="2">
        <f>[1]MES!M240-[1]MES!$E240</f>
        <v>4.0269793237576721</v>
      </c>
      <c r="N240" s="2">
        <f>[1]MES!N240-[1]MES!$E240</f>
        <v>4.7963223545420703</v>
      </c>
      <c r="O240" s="2">
        <f>[1]MES!O240-[1]MES!$E240</f>
        <v>5.9772128543807526</v>
      </c>
      <c r="P240" s="2">
        <f>[1]MES!P240-[1]MES!$E240</f>
        <v>6.9486264673089408</v>
      </c>
      <c r="Q240" s="2">
        <f>[1]MES!Q240-[1]MES!$E240</f>
        <v>7.9205470169597447</v>
      </c>
      <c r="R240" s="2">
        <f>[1]MES!R240-[1]MES!$E240</f>
        <v>8.2783632904311162</v>
      </c>
      <c r="S240" s="2">
        <f>[1]MES!S240-[1]MES!$E240</f>
        <v>9.363163651805479</v>
      </c>
      <c r="T240" s="2">
        <f>[1]MES!T240-[1]MES!$E240</f>
        <v>11.486071863596237</v>
      </c>
      <c r="U240" s="2">
        <f>[1]MES!U240-[1]MES!$E240</f>
        <v>13.318217135016141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3.1314724267787142E-2</v>
      </c>
      <c r="G241" s="2">
        <f>[1]MES!G241-[1]MES!$E241</f>
        <v>5.9099047167734398E-2</v>
      </c>
      <c r="H241" s="2">
        <f>[1]MES!H241-[1]MES!$E241</f>
        <v>1.4459972377836721</v>
      </c>
      <c r="I241" s="2">
        <f>[1]MES!I241-[1]MES!$E241</f>
        <v>2.1953610595669772</v>
      </c>
      <c r="J241" s="2">
        <f>[1]MES!J241-[1]MES!$E241</f>
        <v>2.5422437141272098</v>
      </c>
      <c r="K241" s="2">
        <f>[1]MES!K241-[1]MES!$E241</f>
        <v>2.6406768586278702</v>
      </c>
      <c r="L241" s="2">
        <f>[1]MES!L241-[1]MES!$E241</f>
        <v>3.2220985957175685</v>
      </c>
      <c r="M241" s="2">
        <f>[1]MES!M241-[1]MES!$E241</f>
        <v>3.1707483119131439</v>
      </c>
      <c r="N241" s="2">
        <f>[1]MES!N241-[1]MES!$E241</f>
        <v>3.0706345434334992</v>
      </c>
      <c r="O241" s="2">
        <f>[1]MES!O241-[1]MES!$E241</f>
        <v>2.9629885120300514</v>
      </c>
      <c r="P241" s="2">
        <f>[1]MES!P241-[1]MES!$E241</f>
        <v>2.9422716636991595</v>
      </c>
      <c r="Q241" s="2">
        <f>[1]MES!Q241-[1]MES!$E241</f>
        <v>2.9560936945929086</v>
      </c>
      <c r="R241" s="2">
        <f>[1]MES!R241-[1]MES!$E241</f>
        <v>3.1253006391460758</v>
      </c>
      <c r="S241" s="2">
        <f>[1]MES!S241-[1]MES!$E241</f>
        <v>3.1832394475647448</v>
      </c>
      <c r="T241" s="2">
        <f>[1]MES!T241-[1]MES!$E241</f>
        <v>2.9541836174333014</v>
      </c>
      <c r="U241" s="2">
        <f>[1]MES!U241-[1]MES!$E241</f>
        <v>2.7844000807135103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-0.21890195995175077</v>
      </c>
      <c r="G242" s="2">
        <f>[1]MES!G242-[1]MES!$E242</f>
        <v>1.2554176991158386</v>
      </c>
      <c r="H242" s="2">
        <f>[1]MES!H242-[1]MES!$E242</f>
        <v>1.5364973862460545</v>
      </c>
      <c r="I242" s="2">
        <f>[1]MES!I242-[1]MES!$E242</f>
        <v>2.2128296711981932</v>
      </c>
      <c r="J242" s="2">
        <f>[1]MES!J242-[1]MES!$E242</f>
        <v>2.813660937374209</v>
      </c>
      <c r="K242" s="2">
        <f>[1]MES!K242-[1]MES!$E242</f>
        <v>3.4463355882401174</v>
      </c>
      <c r="L242" s="2">
        <f>[1]MES!L242-[1]MES!$E242</f>
        <v>3.5865268965534085</v>
      </c>
      <c r="M242" s="2">
        <f>[1]MES!M242-[1]MES!$E242</f>
        <v>3.5994486663443013</v>
      </c>
      <c r="N242" s="2">
        <f>[1]MES!N242-[1]MES!$E242</f>
        <v>4.2492818525215625</v>
      </c>
      <c r="O242" s="2">
        <f>[1]MES!O242-[1]MES!$E242</f>
        <v>5.0047174595206627</v>
      </c>
      <c r="P242" s="2">
        <f>[1]MES!P242-[1]MES!$E242</f>
        <v>7.078622684063987</v>
      </c>
      <c r="Q242" s="2">
        <f>[1]MES!Q242-[1]MES!$E242</f>
        <v>8.7478657591100841</v>
      </c>
      <c r="R242" s="2">
        <f>[1]MES!R242-[1]MES!$E242</f>
        <v>9.8262677790400517</v>
      </c>
      <c r="S242" s="2">
        <f>[1]MES!S242-[1]MES!$E242</f>
        <v>10.647644146112697</v>
      </c>
      <c r="T242" s="2">
        <f>[1]MES!T242-[1]MES!$E242</f>
        <v>11.55973883258406</v>
      </c>
      <c r="U242" s="2">
        <f>[1]MES!U242-[1]MES!$E242</f>
        <v>12.218127881225968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0.10245088569433847</v>
      </c>
      <c r="G243" s="2">
        <f>[1]MES!G243-[1]MES!$E243</f>
        <v>0.51820520815050486</v>
      </c>
      <c r="H243" s="2">
        <f>[1]MES!H243-[1]MES!$E243</f>
        <v>1.18327218959476</v>
      </c>
      <c r="I243" s="2">
        <f>[1]MES!I243-[1]MES!$E243</f>
        <v>1.9174514270229679</v>
      </c>
      <c r="J243" s="2">
        <f>[1]MES!J243-[1]MES!$E243</f>
        <v>1.9174514270229679</v>
      </c>
      <c r="K243" s="2">
        <f>[1]MES!K243-[1]MES!$E243</f>
        <v>1.9174514270229679</v>
      </c>
      <c r="L243" s="2">
        <f>[1]MES!L243-[1]MES!$E243</f>
        <v>1.9174514270229679</v>
      </c>
      <c r="M243" s="2">
        <f>[1]MES!M243-[1]MES!$E243</f>
        <v>2.814755785963257</v>
      </c>
      <c r="N243" s="2">
        <f>[1]MES!N243-[1]MES!$E243</f>
        <v>3.7028210466984888</v>
      </c>
      <c r="O243" s="2">
        <f>[1]MES!O243-[1]MES!$E243</f>
        <v>3.7608796778232545</v>
      </c>
      <c r="P243" s="2">
        <f>[1]MES!P243-[1]MES!$E243</f>
        <v>3.7608796778232545</v>
      </c>
      <c r="Q243" s="2">
        <f>[1]MES!Q243-[1]MES!$E243</f>
        <v>6.4620235068332477</v>
      </c>
      <c r="R243" s="2">
        <f>[1]MES!R243-[1]MES!$E243</f>
        <v>8.2450937781757432</v>
      </c>
      <c r="S243" s="2">
        <f>[1]MES!S243-[1]MES!$E243</f>
        <v>8.7358199161675429</v>
      </c>
      <c r="T243" s="2">
        <f>[1]MES!T243-[1]MES!$E243</f>
        <v>8.6194983726445287</v>
      </c>
      <c r="U243" s="2">
        <f>[1]MES!U243-[1]MES!$E243</f>
        <v>8.2648526651231009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1.0442269526294012</v>
      </c>
      <c r="G244" s="2">
        <f>[1]MES!G244-[1]MES!$E244</f>
        <v>1.0442269526294012</v>
      </c>
      <c r="H244" s="2">
        <f>[1]MES!H244-[1]MES!$E244</f>
        <v>1.0408577334063125</v>
      </c>
      <c r="I244" s="2">
        <f>[1]MES!I244-[1]MES!$E244</f>
        <v>1.0236169468543608</v>
      </c>
      <c r="J244" s="2">
        <f>[1]MES!J244-[1]MES!$E244</f>
        <v>1.8774685597071539</v>
      </c>
      <c r="K244" s="2">
        <f>[1]MES!K244-[1]MES!$E244</f>
        <v>3.3233933797574196</v>
      </c>
      <c r="L244" s="2">
        <f>[1]MES!L244-[1]MES!$E244</f>
        <v>3.3090593512238513</v>
      </c>
      <c r="M244" s="2">
        <f>[1]MES!M244-[1]MES!$E244</f>
        <v>3.5996031373712185</v>
      </c>
      <c r="N244" s="2">
        <f>[1]MES!N244-[1]MES!$E244</f>
        <v>3.9644378427451841</v>
      </c>
      <c r="O244" s="2">
        <f>[1]MES!O244-[1]MES!$E244</f>
        <v>4.3067004934990223</v>
      </c>
      <c r="P244" s="2">
        <f>[1]MES!P244-[1]MES!$E244</f>
        <v>4.6803903768116868</v>
      </c>
      <c r="Q244" s="2">
        <f>[1]MES!Q244-[1]MES!$E244</f>
        <v>4.208781996490444</v>
      </c>
      <c r="R244" s="2">
        <f>[1]MES!R244-[1]MES!$E244</f>
        <v>4.208781996490444</v>
      </c>
      <c r="S244" s="2">
        <f>[1]MES!S244-[1]MES!$E244</f>
        <v>4.5623762582854681</v>
      </c>
      <c r="T244" s="2">
        <f>[1]MES!T244-[1]MES!$E244</f>
        <v>4.6982962614090411</v>
      </c>
      <c r="U244" s="2">
        <f>[1]MES!U244-[1]MES!$E244</f>
        <v>4.6331120468767324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0.18785722772719282</v>
      </c>
      <c r="G245" s="2">
        <f>[1]MES!G245-[1]MES!$E245</f>
        <v>0.56540959787918155</v>
      </c>
      <c r="H245" s="2">
        <f>[1]MES!H245-[1]MES!$E245</f>
        <v>0.56540959787918155</v>
      </c>
      <c r="I245" s="2">
        <f>[1]MES!I245-[1]MES!$E245</f>
        <v>1.870058511083073</v>
      </c>
      <c r="J245" s="2">
        <f>[1]MES!J245-[1]MES!$E245</f>
        <v>1.9538710699966657</v>
      </c>
      <c r="K245" s="2">
        <f>[1]MES!K245-[1]MES!$E245</f>
        <v>2.8796033575725346</v>
      </c>
      <c r="L245" s="2">
        <f>[1]MES!L245-[1]MES!$E245</f>
        <v>3.0947180472923606</v>
      </c>
      <c r="M245" s="2">
        <f>[1]MES!M245-[1]MES!$E245</f>
        <v>3.0910590966823008</v>
      </c>
      <c r="N245" s="2">
        <f>[1]MES!N245-[1]MES!$E245</f>
        <v>3.2371408117103613</v>
      </c>
      <c r="O245" s="2">
        <f>[1]MES!O245-[1]MES!$E245</f>
        <v>3.7169076492210422</v>
      </c>
      <c r="P245" s="2">
        <f>[1]MES!P245-[1]MES!$E245</f>
        <v>4.7382476193863852</v>
      </c>
      <c r="Q245" s="2">
        <f>[1]MES!Q245-[1]MES!$E245</f>
        <v>4.7382476193863852</v>
      </c>
      <c r="R245" s="2">
        <f>[1]MES!R245-[1]MES!$E245</f>
        <v>6.1948602575008636</v>
      </c>
      <c r="S245" s="2">
        <f>[1]MES!S245-[1]MES!$E245</f>
        <v>7.5409300360316251</v>
      </c>
      <c r="T245" s="2">
        <f>[1]MES!T245-[1]MES!$E245</f>
        <v>8.6663784719623322</v>
      </c>
      <c r="U245" s="2">
        <f>[1]MES!U245-[1]MES!$E245</f>
        <v>10.054588576248193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0.49595796950512749</v>
      </c>
      <c r="H246" s="2">
        <f>[1]MES!H246-[1]MES!$E246</f>
        <v>1.2722072687128616</v>
      </c>
      <c r="I246" s="2">
        <f>[1]MES!I246-[1]MES!$E246</f>
        <v>2.2224634077107339</v>
      </c>
      <c r="J246" s="2">
        <f>[1]MES!J246-[1]MES!$E246</f>
        <v>2.532160001649828</v>
      </c>
      <c r="K246" s="2">
        <f>[1]MES!K246-[1]MES!$E246</f>
        <v>2.700474510807652</v>
      </c>
      <c r="L246" s="2">
        <f>[1]MES!L246-[1]MES!$E246</f>
        <v>3.0654838044233372</v>
      </c>
      <c r="M246" s="2">
        <f>[1]MES!M246-[1]MES!$E246</f>
        <v>3.4474718373503777</v>
      </c>
      <c r="N246" s="2">
        <f>[1]MES!N246-[1]MES!$E246</f>
        <v>3.6064381233237555</v>
      </c>
      <c r="O246" s="2">
        <f>[1]MES!O246-[1]MES!$E246</f>
        <v>3.6037497782803314</v>
      </c>
      <c r="P246" s="2">
        <f>[1]MES!P246-[1]MES!$E246</f>
        <v>3.6037497782803314</v>
      </c>
      <c r="Q246" s="2">
        <f>[1]MES!Q246-[1]MES!$E246</f>
        <v>3.9932422859155281</v>
      </c>
      <c r="R246" s="2">
        <f>[1]MES!R246-[1]MES!$E246</f>
        <v>4.2355583287669845</v>
      </c>
      <c r="S246" s="2">
        <f>[1]MES!S246-[1]MES!$E246</f>
        <v>4.7266208842484332</v>
      </c>
      <c r="T246" s="2">
        <f>[1]MES!T246-[1]MES!$E246</f>
        <v>5.2413479495537558</v>
      </c>
      <c r="U246" s="2">
        <f>[1]MES!U246-[1]MES!$E246</f>
        <v>6.2200283259855382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0.41449797344850481</v>
      </c>
      <c r="G247" s="2">
        <f>[1]MES!G247-[1]MES!$E247</f>
        <v>0.52382339004324763</v>
      </c>
      <c r="H247" s="2">
        <f>[1]MES!H247-[1]MES!$E247</f>
        <v>0.53922832211492278</v>
      </c>
      <c r="I247" s="2">
        <f>[1]MES!I247-[1]MES!$E247</f>
        <v>1.934841333505176</v>
      </c>
      <c r="J247" s="2">
        <f>[1]MES!J247-[1]MES!$E247</f>
        <v>1.9616953721070445</v>
      </c>
      <c r="K247" s="2">
        <f>[1]MES!K247-[1]MES!$E247</f>
        <v>2.4582279360463417</v>
      </c>
      <c r="L247" s="2">
        <f>[1]MES!L247-[1]MES!$E247</f>
        <v>3.8256662875899394</v>
      </c>
      <c r="M247" s="2">
        <f>[1]MES!M247-[1]MES!$E247</f>
        <v>3.8256662875899394</v>
      </c>
      <c r="N247" s="2">
        <f>[1]MES!N247-[1]MES!$E247</f>
        <v>3.8256662875899394</v>
      </c>
      <c r="O247" s="2">
        <f>[1]MES!O247-[1]MES!$E247</f>
        <v>4.2887702341462841</v>
      </c>
      <c r="P247" s="2">
        <f>[1]MES!P247-[1]MES!$E247</f>
        <v>8.2369951559824699</v>
      </c>
      <c r="Q247" s="2">
        <f>[1]MES!Q247-[1]MES!$E247</f>
        <v>10.523514073208787</v>
      </c>
      <c r="R247" s="2">
        <f>[1]MES!R247-[1]MES!$E247</f>
        <v>12.933262778523755</v>
      </c>
      <c r="S247" s="2">
        <f>[1]MES!S247-[1]MES!$E247</f>
        <v>14.845106116522572</v>
      </c>
      <c r="T247" s="2">
        <f>[1]MES!T247-[1]MES!$E247</f>
        <v>16.282127916268593</v>
      </c>
      <c r="U247" s="2">
        <f>[1]MES!U247-[1]MES!$E247</f>
        <v>16.848861783419977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-5.2599672674801923E-2</v>
      </c>
      <c r="G248" s="2">
        <f>[1]MES!G248-[1]MES!$E248</f>
        <v>1.2517446843272353</v>
      </c>
      <c r="H248" s="2">
        <f>[1]MES!H248-[1]MES!$E248</f>
        <v>1.2517446843272353</v>
      </c>
      <c r="I248" s="2">
        <f>[1]MES!I248-[1]MES!$E248</f>
        <v>1.409305366819865</v>
      </c>
      <c r="J248" s="2">
        <f>[1]MES!J248-[1]MES!$E248</f>
        <v>1.4165008414871068</v>
      </c>
      <c r="K248" s="2">
        <f>[1]MES!K248-[1]MES!$E248</f>
        <v>2.3202214372650474</v>
      </c>
      <c r="L248" s="2">
        <f>[1]MES!L248-[1]MES!$E248</f>
        <v>2.3202214372650474</v>
      </c>
      <c r="M248" s="2">
        <f>[1]MES!M248-[1]MES!$E248</f>
        <v>3.4171446735758195</v>
      </c>
      <c r="N248" s="2">
        <f>[1]MES!N248-[1]MES!$E248</f>
        <v>3.9933304533718115</v>
      </c>
      <c r="O248" s="2">
        <f>[1]MES!O248-[1]MES!$E248</f>
        <v>4.9837356002864226</v>
      </c>
      <c r="P248" s="2">
        <f>[1]MES!P248-[1]MES!$E248</f>
        <v>7.0617217009395858</v>
      </c>
      <c r="Q248" s="2">
        <f>[1]MES!Q248-[1]MES!$E248</f>
        <v>8.6157182586050283</v>
      </c>
      <c r="R248" s="2">
        <f>[1]MES!R248-[1]MES!$E248</f>
        <v>9.4774359550320071</v>
      </c>
      <c r="S248" s="2">
        <f>[1]MES!S248-[1]MES!$E248</f>
        <v>10.574372420994109</v>
      </c>
      <c r="T248" s="2">
        <f>[1]MES!T248-[1]MES!$E248</f>
        <v>11.868784406217372</v>
      </c>
      <c r="U248" s="2">
        <f>[1]MES!U248-[1]MES!$E248</f>
        <v>12.815806644253428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0.5947689164218275</v>
      </c>
      <c r="G249" s="2">
        <f>[1]MES!G249-[1]MES!$E249</f>
        <v>0.5947689164218275</v>
      </c>
      <c r="H249" s="2">
        <f>[1]MES!H249-[1]MES!$E249</f>
        <v>1.5873448820756266</v>
      </c>
      <c r="I249" s="2">
        <f>[1]MES!I249-[1]MES!$E249</f>
        <v>1.7195799529478961</v>
      </c>
      <c r="J249" s="2">
        <f>[1]MES!J249-[1]MES!$E249</f>
        <v>3.5164376524510033</v>
      </c>
      <c r="K249" s="2">
        <f>[1]MES!K249-[1]MES!$E249</f>
        <v>4.6318778172807527</v>
      </c>
      <c r="L249" s="2">
        <f>[1]MES!L249-[1]MES!$E249</f>
        <v>5.2835904139435286</v>
      </c>
      <c r="M249" s="2">
        <f>[1]MES!M249-[1]MES!$E249</f>
        <v>5.4678323361627292</v>
      </c>
      <c r="N249" s="2">
        <f>[1]MES!N249-[1]MES!$E249</f>
        <v>6.1271471909919626</v>
      </c>
      <c r="O249" s="2">
        <f>[1]MES!O249-[1]MES!$E249</f>
        <v>6.9463694793425361</v>
      </c>
      <c r="P249" s="2">
        <f>[1]MES!P249-[1]MES!$E249</f>
        <v>7.8083363998337916</v>
      </c>
      <c r="Q249" s="2">
        <f>[1]MES!Q249-[1]MES!$E249</f>
        <v>8.5697428091784502</v>
      </c>
      <c r="R249" s="2">
        <f>[1]MES!R249-[1]MES!$E249</f>
        <v>8.5912693651954726</v>
      </c>
      <c r="S249" s="2">
        <f>[1]MES!S249-[1]MES!$E249</f>
        <v>8.3564369768888014</v>
      </c>
      <c r="T249" s="2">
        <f>[1]MES!T249-[1]MES!$E249</f>
        <v>9.0618734138821821</v>
      </c>
      <c r="U249" s="2">
        <f>[1]MES!U249-[1]MES!$E249</f>
        <v>10.207208329193691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0.38491021698638406</v>
      </c>
      <c r="G250" s="2">
        <f>[1]MES!G250-[1]MES!$E250</f>
        <v>0.38491021698638406</v>
      </c>
      <c r="H250" s="2">
        <f>[1]MES!H250-[1]MES!$E250</f>
        <v>0.4381151821535525</v>
      </c>
      <c r="I250" s="2">
        <f>[1]MES!I250-[1]MES!$E250</f>
        <v>1.0367306815620907</v>
      </c>
      <c r="J250" s="2">
        <f>[1]MES!J250-[1]MES!$E250</f>
        <v>2.7466713766006876</v>
      </c>
      <c r="K250" s="2">
        <f>[1]MES!K250-[1]MES!$E250</f>
        <v>3.1890693601263251</v>
      </c>
      <c r="L250" s="2">
        <f>[1]MES!L250-[1]MES!$E250</f>
        <v>3.1880422797418362</v>
      </c>
      <c r="M250" s="2">
        <f>[1]MES!M250-[1]MES!$E250</f>
        <v>3.407750287351007</v>
      </c>
      <c r="N250" s="2">
        <f>[1]MES!N250-[1]MES!$E250</f>
        <v>3.83386704536656</v>
      </c>
      <c r="O250" s="2">
        <f>[1]MES!O250-[1]MES!$E250</f>
        <v>3.563655823259154</v>
      </c>
      <c r="P250" s="2">
        <f>[1]MES!P250-[1]MES!$E250</f>
        <v>3.3864225215596662</v>
      </c>
      <c r="Q250" s="2">
        <f>[1]MES!Q250-[1]MES!$E250</f>
        <v>3.3997179982445687</v>
      </c>
      <c r="R250" s="2">
        <f>[1]MES!R250-[1]MES!$E250</f>
        <v>3.6161978927875964</v>
      </c>
      <c r="S250" s="2">
        <f>[1]MES!S250-[1]MES!$E250</f>
        <v>3.6585976775354538</v>
      </c>
      <c r="T250" s="2">
        <f>[1]MES!T250-[1]MES!$E250</f>
        <v>4.1473231027535462</v>
      </c>
      <c r="U250" s="2">
        <f>[1]MES!U250-[1]MES!$E250</f>
        <v>4.6387864380879194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0.17895133883325798</v>
      </c>
      <c r="G251" s="2">
        <f>[1]MES!G251-[1]MES!$E251</f>
        <v>0.76349960742450662</v>
      </c>
      <c r="H251" s="2">
        <f>[1]MES!H251-[1]MES!$E251</f>
        <v>0.76349960742450662</v>
      </c>
      <c r="I251" s="2">
        <f>[1]MES!I251-[1]MES!$E251</f>
        <v>1.3091709143314461</v>
      </c>
      <c r="J251" s="2">
        <f>[1]MES!J251-[1]MES!$E251</f>
        <v>1.3660323159918164</v>
      </c>
      <c r="K251" s="2">
        <f>[1]MES!K251-[1]MES!$E251</f>
        <v>1.3660323159918164</v>
      </c>
      <c r="L251" s="2">
        <f>[1]MES!L251-[1]MES!$E251</f>
        <v>2.4916324622904824</v>
      </c>
      <c r="M251" s="2">
        <f>[1]MES!M251-[1]MES!$E251</f>
        <v>3.6084087901591317</v>
      </c>
      <c r="N251" s="2">
        <f>[1]MES!N251-[1]MES!$E251</f>
        <v>4.1153197156363888</v>
      </c>
      <c r="O251" s="2">
        <f>[1]MES!O251-[1]MES!$E251</f>
        <v>4.1153197156363888</v>
      </c>
      <c r="P251" s="2">
        <f>[1]MES!P251-[1]MES!$E251</f>
        <v>4.9746551358771569</v>
      </c>
      <c r="Q251" s="2">
        <f>[1]MES!Q251-[1]MES!$E251</f>
        <v>7.1243719736901596</v>
      </c>
      <c r="R251" s="2">
        <f>[1]MES!R251-[1]MES!$E251</f>
        <v>8.5224805348428276</v>
      </c>
      <c r="S251" s="2">
        <f>[1]MES!S251-[1]MES!$E251</f>
        <v>9.7148276714754616</v>
      </c>
      <c r="T251" s="2">
        <f>[1]MES!T251-[1]MES!$E251</f>
        <v>10.242082606371753</v>
      </c>
      <c r="U251" s="2">
        <f>[1]MES!U251-[1]MES!$E251</f>
        <v>11.38390491509017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0.31841388637667478</v>
      </c>
      <c r="G252" s="2">
        <f>[1]MES!G252-[1]MES!$E252</f>
        <v>0.31841388637667478</v>
      </c>
      <c r="H252" s="2">
        <f>[1]MES!H252-[1]MES!$E252</f>
        <v>1.3849320550291964</v>
      </c>
      <c r="I252" s="2">
        <f>[1]MES!I252-[1]MES!$E252</f>
        <v>1.4912576278936456</v>
      </c>
      <c r="J252" s="2">
        <f>[1]MES!J252-[1]MES!$E252</f>
        <v>1.4912576278936456</v>
      </c>
      <c r="K252" s="2">
        <f>[1]MES!K252-[1]MES!$E252</f>
        <v>2.721441722208624</v>
      </c>
      <c r="L252" s="2">
        <f>[1]MES!L252-[1]MES!$E252</f>
        <v>2.721441722208624</v>
      </c>
      <c r="M252" s="2">
        <f>[1]MES!M252-[1]MES!$E252</f>
        <v>2.721441722208624</v>
      </c>
      <c r="N252" s="2">
        <f>[1]MES!N252-[1]MES!$E252</f>
        <v>4.5609821571147222</v>
      </c>
      <c r="O252" s="2">
        <f>[1]MES!O252-[1]MES!$E252</f>
        <v>4.041041104329679</v>
      </c>
      <c r="P252" s="2">
        <f>[1]MES!P252-[1]MES!$E252</f>
        <v>3.6190175704167871</v>
      </c>
      <c r="Q252" s="2">
        <f>[1]MES!Q252-[1]MES!$E252</f>
        <v>3.24129250320496</v>
      </c>
      <c r="R252" s="2">
        <f>[1]MES!R252-[1]MES!$E252</f>
        <v>3.1413316373593148</v>
      </c>
      <c r="S252" s="2">
        <f>[1]MES!S252-[1]MES!$E252</f>
        <v>3.2497966774151621</v>
      </c>
      <c r="T252" s="2">
        <f>[1]MES!T252-[1]MES!$E252</f>
        <v>3.3956810277476563</v>
      </c>
      <c r="U252" s="2">
        <f>[1]MES!U252-[1]MES!$E252</f>
        <v>3.7170099999923139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-0.33300111669387888</v>
      </c>
      <c r="G253" s="2">
        <f>[1]MES!G253-[1]MES!$E253</f>
        <v>0.42527371516911217</v>
      </c>
      <c r="H253" s="2">
        <f>[1]MES!H253-[1]MES!$E253</f>
        <v>0.81732006172546789</v>
      </c>
      <c r="I253" s="2">
        <f>[1]MES!I253-[1]MES!$E253</f>
        <v>1.0142943837169582</v>
      </c>
      <c r="J253" s="2">
        <f>[1]MES!J253-[1]MES!$E253</f>
        <v>1.3366704249988004</v>
      </c>
      <c r="K253" s="2">
        <f>[1]MES!K253-[1]MES!$E253</f>
        <v>1.5238695939110585</v>
      </c>
      <c r="L253" s="2">
        <f>[1]MES!L253-[1]MES!$E253</f>
        <v>1.5238695939110585</v>
      </c>
      <c r="M253" s="2">
        <f>[1]MES!M253-[1]MES!$E253</f>
        <v>1.7610138978039629</v>
      </c>
      <c r="N253" s="2">
        <f>[1]MES!N253-[1]MES!$E253</f>
        <v>2.435686504162021</v>
      </c>
      <c r="O253" s="2">
        <f>[1]MES!O253-[1]MES!$E253</f>
        <v>2.9943133257929162</v>
      </c>
      <c r="P253" s="2">
        <f>[1]MES!P253-[1]MES!$E253</f>
        <v>3.5632974577269749</v>
      </c>
      <c r="Q253" s="2">
        <f>[1]MES!Q253-[1]MES!$E253</f>
        <v>3.671050952330603</v>
      </c>
      <c r="R253" s="2">
        <f>[1]MES!R253-[1]MES!$E253</f>
        <v>3.8947650790329362</v>
      </c>
      <c r="S253" s="2">
        <f>[1]MES!S253-[1]MES!$E253</f>
        <v>4.0013104936869865</v>
      </c>
      <c r="T253" s="2">
        <f>[1]MES!T253-[1]MES!$E253</f>
        <v>4.8595885831621217</v>
      </c>
      <c r="U253" s="2">
        <f>[1]MES!U253-[1]MES!$E253</f>
        <v>5.8238561066021362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0.22287429914715062</v>
      </c>
      <c r="G254" s="2">
        <f>[1]MES!G254-[1]MES!$E254</f>
        <v>0.22287429914715062</v>
      </c>
      <c r="H254" s="2">
        <f>[1]MES!H254-[1]MES!$E254</f>
        <v>1.126853026889961</v>
      </c>
      <c r="I254" s="2">
        <f>[1]MES!I254-[1]MES!$E254</f>
        <v>2.1872044221618978</v>
      </c>
      <c r="J254" s="2">
        <f>[1]MES!J254-[1]MES!$E254</f>
        <v>2.1872044221618978</v>
      </c>
      <c r="K254" s="2">
        <f>[1]MES!K254-[1]MES!$E254</f>
        <v>3.2209431790234078</v>
      </c>
      <c r="L254" s="2">
        <f>[1]MES!L254-[1]MES!$E254</f>
        <v>3.2209431790234078</v>
      </c>
      <c r="M254" s="2">
        <f>[1]MES!M254-[1]MES!$E254</f>
        <v>3.5240572833527892</v>
      </c>
      <c r="N254" s="2">
        <f>[1]MES!N254-[1]MES!$E254</f>
        <v>3.5240572833527892</v>
      </c>
      <c r="O254" s="2">
        <f>[1]MES!O254-[1]MES!$E254</f>
        <v>5.6647167253248938</v>
      </c>
      <c r="P254" s="2">
        <f>[1]MES!P254-[1]MES!$E254</f>
        <v>7.1522358182888865</v>
      </c>
      <c r="Q254" s="2">
        <f>[1]MES!Q254-[1]MES!$E254</f>
        <v>11.512832529490652</v>
      </c>
      <c r="R254" s="2">
        <f>[1]MES!R254-[1]MES!$E254</f>
        <v>13.29644962086374</v>
      </c>
      <c r="S254" s="2">
        <f>[1]MES!S254-[1]MES!$E254</f>
        <v>13.649864061942054</v>
      </c>
      <c r="T254" s="2">
        <f>[1]MES!T254-[1]MES!$E254</f>
        <v>11.882365901337778</v>
      </c>
      <c r="U254" s="2">
        <f>[1]MES!U254-[1]MES!$E254</f>
        <v>15.920412209169768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0.87973060116217994</v>
      </c>
      <c r="G255" s="2">
        <f>[1]MES!G255-[1]MES!$E255</f>
        <v>0.87973060116217994</v>
      </c>
      <c r="H255" s="2">
        <f>[1]MES!H255-[1]MES!$E255</f>
        <v>1.3105531945653297</v>
      </c>
      <c r="I255" s="2">
        <f>[1]MES!I255-[1]MES!$E255</f>
        <v>1.7236640854491156</v>
      </c>
      <c r="J255" s="2">
        <f>[1]MES!J255-[1]MES!$E255</f>
        <v>3.2241640883873117</v>
      </c>
      <c r="K255" s="2">
        <f>[1]MES!K255-[1]MES!$E255</f>
        <v>3.6666380995297629</v>
      </c>
      <c r="L255" s="2">
        <f>[1]MES!L255-[1]MES!$E255</f>
        <v>3.5946318388928944</v>
      </c>
      <c r="M255" s="2">
        <f>[1]MES!M255-[1]MES!$E255</f>
        <v>3.8341793897756133</v>
      </c>
      <c r="N255" s="2">
        <f>[1]MES!N255-[1]MES!$E255</f>
        <v>3.8341793897756133</v>
      </c>
      <c r="O255" s="2">
        <f>[1]MES!O255-[1]MES!$E255</f>
        <v>3.8341793897756133</v>
      </c>
      <c r="P255" s="2">
        <f>[1]MES!P255-[1]MES!$E255</f>
        <v>4.8079282311747988</v>
      </c>
      <c r="Q255" s="2">
        <f>[1]MES!Q255-[1]MES!$E255</f>
        <v>5.1420280980513837</v>
      </c>
      <c r="R255" s="2">
        <f>[1]MES!R255-[1]MES!$E255</f>
        <v>5.5731916061527613</v>
      </c>
      <c r="S255" s="2">
        <f>[1]MES!S255-[1]MES!$E255</f>
        <v>6.065322176423507</v>
      </c>
      <c r="T255" s="2">
        <f>[1]MES!T255-[1]MES!$E255</f>
        <v>6.7259898500509223</v>
      </c>
      <c r="U255" s="2">
        <f>[1]MES!U255-[1]MES!$E255</f>
        <v>7.3733513674182234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0.74390638054808278</v>
      </c>
      <c r="G256" s="2">
        <f>[1]MES!G256-[1]MES!$E256</f>
        <v>0.74390638054808278</v>
      </c>
      <c r="H256" s="2">
        <f>[1]MES!H256-[1]MES!$E256</f>
        <v>0.74390638054808278</v>
      </c>
      <c r="I256" s="2">
        <f>[1]MES!I256-[1]MES!$E256</f>
        <v>1.5030296053401173</v>
      </c>
      <c r="J256" s="2">
        <f>[1]MES!J256-[1]MES!$E256</f>
        <v>1.5318832219356295</v>
      </c>
      <c r="K256" s="2">
        <f>[1]MES!K256-[1]MES!$E256</f>
        <v>2.2980989950125661</v>
      </c>
      <c r="L256" s="2">
        <f>[1]MES!L256-[1]MES!$E256</f>
        <v>3.5903834263370697</v>
      </c>
      <c r="M256" s="2">
        <f>[1]MES!M256-[1]MES!$E256</f>
        <v>3.5903834263370697</v>
      </c>
      <c r="N256" s="2">
        <f>[1]MES!N256-[1]MES!$E256</f>
        <v>4.8602566264312088</v>
      </c>
      <c r="O256" s="2">
        <f>[1]MES!O256-[1]MES!$E256</f>
        <v>4.9290505557166853</v>
      </c>
      <c r="P256" s="2">
        <f>[1]MES!P256-[1]MES!$E256</f>
        <v>5.4422229780832367</v>
      </c>
      <c r="Q256" s="2">
        <f>[1]MES!Q256-[1]MES!$E256</f>
        <v>6.249811104728991</v>
      </c>
      <c r="R256" s="2">
        <f>[1]MES!R256-[1]MES!$E256</f>
        <v>6.8077096802373944</v>
      </c>
      <c r="S256" s="2">
        <f>[1]MES!S256-[1]MES!$E256</f>
        <v>7.1542107085512896</v>
      </c>
      <c r="T256" s="2">
        <f>[1]MES!T256-[1]MES!$E256</f>
        <v>7.1542107085512896</v>
      </c>
      <c r="U256" s="2">
        <f>[1]MES!U256-[1]MES!$E256</f>
        <v>9.1577077464377794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0.33555259139640725</v>
      </c>
      <c r="G257" s="2">
        <f>[1]MES!G257-[1]MES!$E257</f>
        <v>0.33555259139640725</v>
      </c>
      <c r="H257" s="2">
        <f>[1]MES!H257-[1]MES!$E257</f>
        <v>1.1315094446311491</v>
      </c>
      <c r="I257" s="2">
        <f>[1]MES!I257-[1]MES!$E257</f>
        <v>0.67387632043983103</v>
      </c>
      <c r="J257" s="2">
        <f>[1]MES!J257-[1]MES!$E257</f>
        <v>1.5120285569421412</v>
      </c>
      <c r="K257" s="2">
        <f>[1]MES!K257-[1]MES!$E257</f>
        <v>4.0345969960060586</v>
      </c>
      <c r="L257" s="2">
        <f>[1]MES!L257-[1]MES!$E257</f>
        <v>4.4765136389730174</v>
      </c>
      <c r="M257" s="2">
        <f>[1]MES!M257-[1]MES!$E257</f>
        <v>5.2349303705776151</v>
      </c>
      <c r="N257" s="2">
        <f>[1]MES!N257-[1]MES!$E257</f>
        <v>6.1754094275414388</v>
      </c>
      <c r="O257" s="2">
        <f>[1]MES!O257-[1]MES!$E257</f>
        <v>6.1754094275414388</v>
      </c>
      <c r="P257" s="2">
        <f>[1]MES!P257-[1]MES!$E257</f>
        <v>8.0656313639048562</v>
      </c>
      <c r="Q257" s="2">
        <f>[1]MES!Q257-[1]MES!$E257</f>
        <v>8.064020853714851</v>
      </c>
      <c r="R257" s="2">
        <f>[1]MES!R257-[1]MES!$E257</f>
        <v>9.1957450224884099</v>
      </c>
      <c r="S257" s="2">
        <f>[1]MES!S257-[1]MES!$E257</f>
        <v>9.9141688636403842</v>
      </c>
      <c r="T257" s="2">
        <f>[1]MES!T257-[1]MES!$E257</f>
        <v>11.644185533126432</v>
      </c>
      <c r="U257" s="2">
        <f>[1]MES!U257-[1]MES!$E257</f>
        <v>13.10925138568922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0.40662206965569681</v>
      </c>
      <c r="G258" s="2">
        <f>[1]MES!G258-[1]MES!$E258</f>
        <v>0.70429578864604991</v>
      </c>
      <c r="H258" s="2">
        <f>[1]MES!H258-[1]MES!$E258</f>
        <v>0.70429578864604991</v>
      </c>
      <c r="I258" s="2">
        <f>[1]MES!I258-[1]MES!$E258</f>
        <v>0.85608072233097232</v>
      </c>
      <c r="J258" s="2">
        <f>[1]MES!J258-[1]MES!$E258</f>
        <v>1.3142021813032443</v>
      </c>
      <c r="K258" s="2">
        <f>[1]MES!K258-[1]MES!$E258</f>
        <v>1.5834614959027533</v>
      </c>
      <c r="L258" s="2">
        <f>[1]MES!L258-[1]MES!$E258</f>
        <v>1.9044766703225093</v>
      </c>
      <c r="M258" s="2">
        <f>[1]MES!M258-[1]MES!$E258</f>
        <v>3.2006961160655578</v>
      </c>
      <c r="N258" s="2">
        <f>[1]MES!N258-[1]MES!$E258</f>
        <v>3.1298837709569511</v>
      </c>
      <c r="O258" s="2">
        <f>[1]MES!O258-[1]MES!$E258</f>
        <v>3.1835253149725133</v>
      </c>
      <c r="P258" s="2">
        <f>[1]MES!P258-[1]MES!$E258</f>
        <v>3.5588701439165504</v>
      </c>
      <c r="Q258" s="2">
        <f>[1]MES!Q258-[1]MES!$E258</f>
        <v>4.2888179301662319</v>
      </c>
      <c r="R258" s="2">
        <f>[1]MES!R258-[1]MES!$E258</f>
        <v>3.71069536881933</v>
      </c>
      <c r="S258" s="2">
        <f>[1]MES!S258-[1]MES!$E258</f>
        <v>4.3988816947936868</v>
      </c>
      <c r="T258" s="2">
        <f>[1]MES!T258-[1]MES!$E258</f>
        <v>3.9029299151934254</v>
      </c>
      <c r="U258" s="2">
        <f>[1]MES!U258-[1]MES!$E258</f>
        <v>3.8152371293273291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0.25716603456211828</v>
      </c>
      <c r="H259" s="2">
        <f>[1]MES!H259-[1]MES!$E259</f>
        <v>1.4541666464677689</v>
      </c>
      <c r="I259" s="2">
        <f>[1]MES!I259-[1]MES!$E259</f>
        <v>1.7526359040495834</v>
      </c>
      <c r="J259" s="2">
        <f>[1]MES!J259-[1]MES!$E259</f>
        <v>2.6635954422465602</v>
      </c>
      <c r="K259" s="2">
        <f>[1]MES!K259-[1]MES!$E259</f>
        <v>3.1963846666527331</v>
      </c>
      <c r="L259" s="2">
        <f>[1]MES!L259-[1]MES!$E259</f>
        <v>3.0312612663669256</v>
      </c>
      <c r="M259" s="2">
        <f>[1]MES!M259-[1]MES!$E259</f>
        <v>3.3573572097562305</v>
      </c>
      <c r="N259" s="2">
        <f>[1]MES!N259-[1]MES!$E259</f>
        <v>3.8849609914442738</v>
      </c>
      <c r="O259" s="2">
        <f>[1]MES!O259-[1]MES!$E259</f>
        <v>5.3927398270904234</v>
      </c>
      <c r="P259" s="2">
        <f>[1]MES!P259-[1]MES!$E259</f>
        <v>5.7899122752558299</v>
      </c>
      <c r="Q259" s="2">
        <f>[1]MES!Q259-[1]MES!$E259</f>
        <v>6.8858710898900313</v>
      </c>
      <c r="R259" s="2">
        <f>[1]MES!R259-[1]MES!$E259</f>
        <v>7.2206843447929714</v>
      </c>
      <c r="S259" s="2">
        <f>[1]MES!S259-[1]MES!$E259</f>
        <v>7.6972339073785747</v>
      </c>
      <c r="T259" s="2">
        <f>[1]MES!T259-[1]MES!$E259</f>
        <v>7.4686995024824796</v>
      </c>
      <c r="U259" s="2">
        <f>[1]MES!U259-[1]MES!$E259</f>
        <v>8.4085223446029147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0.21703069919013274</v>
      </c>
      <c r="G260" s="2">
        <f>[1]MES!G260-[1]MES!$E260</f>
        <v>0.21703069919013274</v>
      </c>
      <c r="H260" s="2">
        <f>[1]MES!H260-[1]MES!$E260</f>
        <v>1.298666856991332</v>
      </c>
      <c r="I260" s="2">
        <f>[1]MES!I260-[1]MES!$E260</f>
        <v>1.1502762156681001</v>
      </c>
      <c r="J260" s="2">
        <f>[1]MES!J260-[1]MES!$E260</f>
        <v>1.9711107502869822</v>
      </c>
      <c r="K260" s="2">
        <f>[1]MES!K260-[1]MES!$E260</f>
        <v>3.1902872546878029</v>
      </c>
      <c r="L260" s="2">
        <f>[1]MES!L260-[1]MES!$E260</f>
        <v>3.0273362119537808</v>
      </c>
      <c r="M260" s="2">
        <f>[1]MES!M260-[1]MES!$E260</f>
        <v>3.0009140074240577</v>
      </c>
      <c r="N260" s="2">
        <f>[1]MES!N260-[1]MES!$E260</f>
        <v>2.8772301312874049</v>
      </c>
      <c r="O260" s="2">
        <f>[1]MES!O260-[1]MES!$E260</f>
        <v>2.5850391858305102</v>
      </c>
      <c r="P260" s="2">
        <f>[1]MES!P260-[1]MES!$E260</f>
        <v>2.2431317905915193</v>
      </c>
      <c r="Q260" s="2">
        <f>[1]MES!Q260-[1]MES!$E260</f>
        <v>2.0720930208101151</v>
      </c>
      <c r="R260" s="2">
        <f>[1]MES!R260-[1]MES!$E260</f>
        <v>1.8232261612949685</v>
      </c>
      <c r="S260" s="2">
        <f>[1]MES!S260-[1]MES!$E260</f>
        <v>1.3899369290797097</v>
      </c>
      <c r="T260" s="2">
        <f>[1]MES!T260-[1]MES!$E260</f>
        <v>0.95749294626531878</v>
      </c>
      <c r="U260" s="2">
        <f>[1]MES!U260-[1]MES!$E260</f>
        <v>0.55859863469484594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-0.2105227801985734</v>
      </c>
      <c r="G261" s="2">
        <f>[1]MES!G261-[1]MES!$E261</f>
        <v>1.610322996142628</v>
      </c>
      <c r="H261" s="2">
        <f>[1]MES!H261-[1]MES!$E261</f>
        <v>1.610322996142628</v>
      </c>
      <c r="I261" s="2">
        <f>[1]MES!I261-[1]MES!$E261</f>
        <v>2.4927757280922265</v>
      </c>
      <c r="J261" s="2">
        <f>[1]MES!J261-[1]MES!$E261</f>
        <v>2.4854158099632571</v>
      </c>
      <c r="K261" s="2">
        <f>[1]MES!K261-[1]MES!$E261</f>
        <v>2.6615069622928047</v>
      </c>
      <c r="L261" s="2">
        <f>[1]MES!L261-[1]MES!$E261</f>
        <v>2.6371124225833</v>
      </c>
      <c r="M261" s="2">
        <f>[1]MES!M261-[1]MES!$E261</f>
        <v>3.4133391396257196</v>
      </c>
      <c r="N261" s="2">
        <f>[1]MES!N261-[1]MES!$E261</f>
        <v>3.6296516583763889</v>
      </c>
      <c r="O261" s="2">
        <f>[1]MES!O261-[1]MES!$E261</f>
        <v>3.7850736798253024</v>
      </c>
      <c r="P261" s="2">
        <f>[1]MES!P261-[1]MES!$E261</f>
        <v>3.8405176382848367</v>
      </c>
      <c r="Q261" s="2">
        <f>[1]MES!Q261-[1]MES!$E261</f>
        <v>3.9009659349739252</v>
      </c>
      <c r="R261" s="2">
        <f>[1]MES!R261-[1]MES!$E261</f>
        <v>5.2218561997724464</v>
      </c>
      <c r="S261" s="2">
        <f>[1]MES!S261-[1]MES!$E261</f>
        <v>5.8596105813001884</v>
      </c>
      <c r="T261" s="2">
        <f>[1]MES!T261-[1]MES!$E261</f>
        <v>6.1109660022929972</v>
      </c>
      <c r="U261" s="2">
        <f>[1]MES!U261-[1]MES!$E261</f>
        <v>6.3098587379819264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9.4666901570292339E-2</v>
      </c>
      <c r="G262" s="2">
        <f>[1]MES!G262-[1]MES!$E262</f>
        <v>0.48303020146735776</v>
      </c>
      <c r="H262" s="2">
        <f>[1]MES!H262-[1]MES!$E262</f>
        <v>1.2776010112519884</v>
      </c>
      <c r="I262" s="2">
        <f>[1]MES!I262-[1]MES!$E262</f>
        <v>1.8243106193356766</v>
      </c>
      <c r="J262" s="2">
        <f>[1]MES!J262-[1]MES!$E262</f>
        <v>1.9434131807108486</v>
      </c>
      <c r="K262" s="2">
        <f>[1]MES!K262-[1]MES!$E262</f>
        <v>3.0540974472614835</v>
      </c>
      <c r="L262" s="2">
        <f>[1]MES!L262-[1]MES!$E262</f>
        <v>4.1451526152572455</v>
      </c>
      <c r="M262" s="2">
        <f>[1]MES!M262-[1]MES!$E262</f>
        <v>4.1451526152572455</v>
      </c>
      <c r="N262" s="2">
        <f>[1]MES!N262-[1]MES!$E262</f>
        <v>4.7227396171925591</v>
      </c>
      <c r="O262" s="2">
        <f>[1]MES!O262-[1]MES!$E262</f>
        <v>5.1123644691584786</v>
      </c>
      <c r="P262" s="2">
        <f>[1]MES!P262-[1]MES!$E262</f>
        <v>5.0248627752112327</v>
      </c>
      <c r="Q262" s="2">
        <f>[1]MES!Q262-[1]MES!$E262</f>
        <v>5.0499027808931771</v>
      </c>
      <c r="R262" s="2">
        <f>[1]MES!R262-[1]MES!$E262</f>
        <v>5.1532353635602419</v>
      </c>
      <c r="S262" s="2">
        <f>[1]MES!S262-[1]MES!$E262</f>
        <v>6.2448979938930336</v>
      </c>
      <c r="T262" s="2">
        <f>[1]MES!T262-[1]MES!$E262</f>
        <v>7.2940118256069582</v>
      </c>
      <c r="U262" s="2">
        <f>[1]MES!U262-[1]MES!$E262</f>
        <v>9.0255202023548691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1.1175194399604322</v>
      </c>
      <c r="H263" s="2">
        <f>[1]MES!H263-[1]MES!$E263</f>
        <v>1.1175194399604322</v>
      </c>
      <c r="I263" s="2">
        <f>[1]MES!I263-[1]MES!$E263</f>
        <v>1.6076932863358309</v>
      </c>
      <c r="J263" s="2">
        <f>[1]MES!J263-[1]MES!$E263</f>
        <v>2.8447501121647747</v>
      </c>
      <c r="K263" s="2">
        <f>[1]MES!K263-[1]MES!$E263</f>
        <v>3.5202112574449416</v>
      </c>
      <c r="L263" s="2">
        <f>[1]MES!L263-[1]MES!$E263</f>
        <v>4.7186184390606627</v>
      </c>
      <c r="M263" s="2">
        <f>[1]MES!M263-[1]MES!$E263</f>
        <v>8.619711778794084</v>
      </c>
      <c r="N263" s="2">
        <f>[1]MES!N263-[1]MES!$E263</f>
        <v>13.071241953262074</v>
      </c>
      <c r="O263" s="2">
        <f>[1]MES!O263-[1]MES!$E263</f>
        <v>15.995760900212161</v>
      </c>
      <c r="P263" s="2">
        <f>[1]MES!P263-[1]MES!$E263</f>
        <v>18.558129092486496</v>
      </c>
      <c r="Q263" s="2">
        <f>[1]MES!Q263-[1]MES!$E263</f>
        <v>20.695008975181338</v>
      </c>
      <c r="R263" s="2">
        <f>[1]MES!R263-[1]MES!$E263</f>
        <v>21.87042097579868</v>
      </c>
      <c r="S263" s="2">
        <f>[1]MES!S263-[1]MES!$E263</f>
        <v>24.269680600925909</v>
      </c>
      <c r="T263" s="2">
        <f>[1]MES!T263-[1]MES!$E263</f>
        <v>24.610655253456059</v>
      </c>
      <c r="U263" s="2">
        <f>[1]MES!U263-[1]MES!$E263</f>
        <v>24.914152575214558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-0.56974460184085274</v>
      </c>
      <c r="G264" s="2">
        <f>[1]MES!G264-[1]MES!$E264</f>
        <v>5.9915405232231933E-2</v>
      </c>
      <c r="H264" s="2">
        <f>[1]MES!H264-[1]MES!$E264</f>
        <v>-0.19868523995677378</v>
      </c>
      <c r="I264" s="2">
        <f>[1]MES!I264-[1]MES!$E264</f>
        <v>0.13471029501846488</v>
      </c>
      <c r="J264" s="2">
        <f>[1]MES!J264-[1]MES!$E264</f>
        <v>0.51304853054148225</v>
      </c>
      <c r="K264" s="2">
        <f>[1]MES!K264-[1]MES!$E264</f>
        <v>0.87677234580567642</v>
      </c>
      <c r="L264" s="2">
        <f>[1]MES!L264-[1]MES!$E264</f>
        <v>0.92450572369543238</v>
      </c>
      <c r="M264" s="2">
        <f>[1]MES!M264-[1]MES!$E264</f>
        <v>0.97466661983125391</v>
      </c>
      <c r="N264" s="2">
        <f>[1]MES!N264-[1]MES!$E264</f>
        <v>0.8798477257363686</v>
      </c>
      <c r="O264" s="2">
        <f>[1]MES!O264-[1]MES!$E264</f>
        <v>0.86544164664300638</v>
      </c>
      <c r="P264" s="2">
        <f>[1]MES!P264-[1]MES!$E264</f>
        <v>0.61763737769410909</v>
      </c>
      <c r="Q264" s="2">
        <f>[1]MES!Q264-[1]MES!$E264</f>
        <v>0.36097891429898255</v>
      </c>
      <c r="R264" s="2">
        <f>[1]MES!R264-[1]MES!$E264</f>
        <v>7.4197830004692378E-2</v>
      </c>
      <c r="S264" s="2">
        <f>[1]MES!S264-[1]MES!$E264</f>
        <v>-0.18727307406948057</v>
      </c>
      <c r="T264" s="2">
        <f>[1]MES!T264-[1]MES!$E264</f>
        <v>-0.26121789446642651</v>
      </c>
      <c r="U264" s="2">
        <f>[1]MES!U264-[1]MES!$E264</f>
        <v>-0.46590444161608957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1.4550465478350816E-2</v>
      </c>
      <c r="G265" s="2">
        <f>[1]MES!G265-[1]MES!$E265</f>
        <v>0.49086736628260041</v>
      </c>
      <c r="H265" s="2">
        <f>[1]MES!H265-[1]MES!$E265</f>
        <v>0.85346849218996113</v>
      </c>
      <c r="I265" s="2">
        <f>[1]MES!I265-[1]MES!$E265</f>
        <v>1.6521530023039759</v>
      </c>
      <c r="J265" s="2">
        <f>[1]MES!J265-[1]MES!$E265</f>
        <v>1.5524690064296465</v>
      </c>
      <c r="K265" s="2">
        <f>[1]MES!K265-[1]MES!$E265</f>
        <v>2.0400655620962027</v>
      </c>
      <c r="L265" s="2">
        <f>[1]MES!L265-[1]MES!$E265</f>
        <v>2.8902787885496934</v>
      </c>
      <c r="M265" s="2">
        <f>[1]MES!M265-[1]MES!$E265</f>
        <v>2.8902787885496934</v>
      </c>
      <c r="N265" s="2">
        <f>[1]MES!N265-[1]MES!$E265</f>
        <v>3.0030390480246751</v>
      </c>
      <c r="O265" s="2">
        <f>[1]MES!O265-[1]MES!$E265</f>
        <v>3.3623106461580505</v>
      </c>
      <c r="P265" s="2">
        <f>[1]MES!P265-[1]MES!$E265</f>
        <v>3.5818862568106624</v>
      </c>
      <c r="Q265" s="2">
        <f>[1]MES!Q265-[1]MES!$E265</f>
        <v>3.6868794751736402</v>
      </c>
      <c r="R265" s="2">
        <f>[1]MES!R265-[1]MES!$E265</f>
        <v>3.9452386771210115</v>
      </c>
      <c r="S265" s="2">
        <f>[1]MES!S265-[1]MES!$E265</f>
        <v>3.575881302789611</v>
      </c>
      <c r="T265" s="2">
        <f>[1]MES!T265-[1]MES!$E265</f>
        <v>3.4937066244327184</v>
      </c>
      <c r="U265" s="2">
        <f>[1]MES!U265-[1]MES!$E265</f>
        <v>3.3923272327463962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0.18722115787221583</v>
      </c>
      <c r="G266" s="2">
        <f>[1]MES!G266-[1]MES!$E266</f>
        <v>0.76864323595924589</v>
      </c>
      <c r="H266" s="2">
        <f>[1]MES!H266-[1]MES!$E266</f>
        <v>1.2639127569420907</v>
      </c>
      <c r="I266" s="2">
        <f>[1]MES!I266-[1]MES!$E266</f>
        <v>1.6336004954017369</v>
      </c>
      <c r="J266" s="2">
        <f>[1]MES!J266-[1]MES!$E266</f>
        <v>2.5772383677700361</v>
      </c>
      <c r="K266" s="2">
        <f>[1]MES!K266-[1]MES!$E266</f>
        <v>4.1002852295446814</v>
      </c>
      <c r="L266" s="2">
        <f>[1]MES!L266-[1]MES!$E266</f>
        <v>4.2657740886372153</v>
      </c>
      <c r="M266" s="2">
        <f>[1]MES!M266-[1]MES!$E266</f>
        <v>5.1425858612098807</v>
      </c>
      <c r="N266" s="2">
        <f>[1]MES!N266-[1]MES!$E266</f>
        <v>5.3702097688228037</v>
      </c>
      <c r="O266" s="2">
        <f>[1]MES!O266-[1]MES!$E266</f>
        <v>7.3117384227477658</v>
      </c>
      <c r="P266" s="2">
        <f>[1]MES!P266-[1]MES!$E266</f>
        <v>8.9942057482448945</v>
      </c>
      <c r="Q266" s="2">
        <f>[1]MES!Q266-[1]MES!$E266</f>
        <v>10.557912799189921</v>
      </c>
      <c r="R266" s="2">
        <f>[1]MES!R266-[1]MES!$E266</f>
        <v>10.664168045953602</v>
      </c>
      <c r="S266" s="2">
        <f>[1]MES!S266-[1]MES!$E266</f>
        <v>9.6205370438572402</v>
      </c>
      <c r="T266" s="2">
        <f>[1]MES!T266-[1]MES!$E266</f>
        <v>8.0947654447547848</v>
      </c>
      <c r="U266" s="2">
        <f>[1]MES!U266-[1]MES!$E266</f>
        <v>7.08068395960521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0.21217026503535408</v>
      </c>
      <c r="G267" s="2">
        <f>[1]MES!G267-[1]MES!$E267</f>
        <v>0.69855730792292547</v>
      </c>
      <c r="H267" s="2">
        <f>[1]MES!H267-[1]MES!$E267</f>
        <v>0.69855730792292547</v>
      </c>
      <c r="I267" s="2">
        <f>[1]MES!I267-[1]MES!$E267</f>
        <v>0.63639975829818241</v>
      </c>
      <c r="J267" s="2">
        <f>[1]MES!J267-[1]MES!$E267</f>
        <v>2.1465307696019238</v>
      </c>
      <c r="K267" s="2">
        <f>[1]MES!K267-[1]MES!$E267</f>
        <v>3.4401739035432684</v>
      </c>
      <c r="L267" s="2">
        <f>[1]MES!L267-[1]MES!$E267</f>
        <v>3.5780327112900352</v>
      </c>
      <c r="M267" s="2">
        <f>[1]MES!M267-[1]MES!$E267</f>
        <v>4.0058099970443095</v>
      </c>
      <c r="N267" s="2">
        <f>[1]MES!N267-[1]MES!$E267</f>
        <v>4.0058099970443095</v>
      </c>
      <c r="O267" s="2">
        <f>[1]MES!O267-[1]MES!$E267</f>
        <v>3.7177683918469313</v>
      </c>
      <c r="P267" s="2">
        <f>[1]MES!P267-[1]MES!$E267</f>
        <v>3.9067703920078145</v>
      </c>
      <c r="Q267" s="2">
        <f>[1]MES!Q267-[1]MES!$E267</f>
        <v>3.9067703920078145</v>
      </c>
      <c r="R267" s="2">
        <f>[1]MES!R267-[1]MES!$E267</f>
        <v>3.9783044135798207</v>
      </c>
      <c r="S267" s="2">
        <f>[1]MES!S267-[1]MES!$E267</f>
        <v>3.8128722153633987</v>
      </c>
      <c r="T267" s="2">
        <f>[1]MES!T267-[1]MES!$E267</f>
        <v>3.5348406459237367</v>
      </c>
      <c r="U267" s="2">
        <f>[1]MES!U267-[1]MES!$E267</f>
        <v>3.2650295175958775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0.13105176370842742</v>
      </c>
      <c r="G268" s="2">
        <f>[1]MES!G268-[1]MES!$E268</f>
        <v>0.54248924994050185</v>
      </c>
      <c r="H268" s="2">
        <f>[1]MES!H268-[1]MES!$E268</f>
        <v>1.4112637984185312</v>
      </c>
      <c r="I268" s="2">
        <f>[1]MES!I268-[1]MES!$E268</f>
        <v>1.7958845731218105</v>
      </c>
      <c r="J268" s="2">
        <f>[1]MES!J268-[1]MES!$E268</f>
        <v>2.4607003363136926</v>
      </c>
      <c r="K268" s="2">
        <f>[1]MES!K268-[1]MES!$E268</f>
        <v>3.2748397268487679</v>
      </c>
      <c r="L268" s="2">
        <f>[1]MES!L268-[1]MES!$E268</f>
        <v>3.2394117210813533</v>
      </c>
      <c r="M268" s="2">
        <f>[1]MES!M268-[1]MES!$E268</f>
        <v>3.2394117210813533</v>
      </c>
      <c r="N268" s="2">
        <f>[1]MES!N268-[1]MES!$E268</f>
        <v>3.2155185022404282</v>
      </c>
      <c r="O268" s="2">
        <f>[1]MES!O268-[1]MES!$E268</f>
        <v>3.3650547689984762</v>
      </c>
      <c r="P268" s="2">
        <f>[1]MES!P268-[1]MES!$E268</f>
        <v>3.3023290920224326</v>
      </c>
      <c r="Q268" s="2">
        <f>[1]MES!Q268-[1]MES!$E268</f>
        <v>3.2709960125652344</v>
      </c>
      <c r="R268" s="2">
        <f>[1]MES!R268-[1]MES!$E268</f>
        <v>3.1395768962105706</v>
      </c>
      <c r="S268" s="2">
        <f>[1]MES!S268-[1]MES!$E268</f>
        <v>2.8962846444186425</v>
      </c>
      <c r="T268" s="2">
        <f>[1]MES!T268-[1]MES!$E268</f>
        <v>3.1861900195841031</v>
      </c>
      <c r="U268" s="2">
        <f>[1]MES!U268-[1]MES!$E268</f>
        <v>3.9420895566778427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0.64274985190581901</v>
      </c>
      <c r="G269" s="2">
        <f>[1]MES!G269-[1]MES!$E269</f>
        <v>0.64274985190581901</v>
      </c>
      <c r="H269" s="2">
        <f>[1]MES!H269-[1]MES!$E269</f>
        <v>0.64274985190581901</v>
      </c>
      <c r="I269" s="2">
        <f>[1]MES!I269-[1]MES!$E269</f>
        <v>0.97073297813923887</v>
      </c>
      <c r="J269" s="2">
        <f>[1]MES!J269-[1]MES!$E269</f>
        <v>1.5948756645404103</v>
      </c>
      <c r="K269" s="2">
        <f>[1]MES!K269-[1]MES!$E269</f>
        <v>2.1913638856139812</v>
      </c>
      <c r="L269" s="2">
        <f>[1]MES!L269-[1]MES!$E269</f>
        <v>2.4209213748687546</v>
      </c>
      <c r="M269" s="2">
        <f>[1]MES!M269-[1]MES!$E269</f>
        <v>2.9174316870213204</v>
      </c>
      <c r="N269" s="2">
        <f>[1]MES!N269-[1]MES!$E269</f>
        <v>2.9174316870213204</v>
      </c>
      <c r="O269" s="2">
        <f>[1]MES!O269-[1]MES!$E269</f>
        <v>3.2730445210522987</v>
      </c>
      <c r="P269" s="2">
        <f>[1]MES!P269-[1]MES!$E269</f>
        <v>3.6477233779806681</v>
      </c>
      <c r="Q269" s="2">
        <f>[1]MES!Q269-[1]MES!$E269</f>
        <v>4.3384181745976775</v>
      </c>
      <c r="R269" s="2">
        <f>[1]MES!R269-[1]MES!$E269</f>
        <v>4.7470121442034099</v>
      </c>
      <c r="S269" s="2">
        <f>[1]MES!S269-[1]MES!$E269</f>
        <v>4.748203421354475</v>
      </c>
      <c r="T269" s="2">
        <f>[1]MES!T269-[1]MES!$E269</f>
        <v>5.7814610054892626</v>
      </c>
      <c r="U269" s="2">
        <f>[1]MES!U269-[1]MES!$E269</f>
        <v>7.5082329459807227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0.37543035855347284</v>
      </c>
      <c r="G270" s="2">
        <f>[1]MES!G270-[1]MES!$E270</f>
        <v>0.37543035855347284</v>
      </c>
      <c r="H270" s="2">
        <f>[1]MES!H270-[1]MES!$E270</f>
        <v>0.70478813226196735</v>
      </c>
      <c r="I270" s="2">
        <f>[1]MES!I270-[1]MES!$E270</f>
        <v>1.3277902257460426</v>
      </c>
      <c r="J270" s="2">
        <f>[1]MES!J270-[1]MES!$E270</f>
        <v>1.8541230842018024</v>
      </c>
      <c r="K270" s="2">
        <f>[1]MES!K270-[1]MES!$E270</f>
        <v>2.7653527811297351</v>
      </c>
      <c r="L270" s="2">
        <f>[1]MES!L270-[1]MES!$E270</f>
        <v>2.8942537333854261</v>
      </c>
      <c r="M270" s="2">
        <f>[1]MES!M270-[1]MES!$E270</f>
        <v>2.8586631645108298</v>
      </c>
      <c r="N270" s="2">
        <f>[1]MES!N270-[1]MES!$E270</f>
        <v>2.8754314724402548</v>
      </c>
      <c r="O270" s="2">
        <f>[1]MES!O270-[1]MES!$E270</f>
        <v>3.1414830958050004</v>
      </c>
      <c r="P270" s="2">
        <f>[1]MES!P270-[1]MES!$E270</f>
        <v>3.1540974943039828</v>
      </c>
      <c r="Q270" s="2">
        <f>[1]MES!Q270-[1]MES!$E270</f>
        <v>3.0565307219285103</v>
      </c>
      <c r="R270" s="2">
        <f>[1]MES!R270-[1]MES!$E270</f>
        <v>2.9016422433938658</v>
      </c>
      <c r="S270" s="2">
        <f>[1]MES!S270-[1]MES!$E270</f>
        <v>3.1490350468494057</v>
      </c>
      <c r="T270" s="2">
        <f>[1]MES!T270-[1]MES!$E270</f>
        <v>3.3114596475994063</v>
      </c>
      <c r="U270" s="2">
        <f>[1]MES!U270-[1]MES!$E270</f>
        <v>3.3041685349174656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0.85323028198737916</v>
      </c>
      <c r="H271" s="2">
        <f>[1]MES!H271-[1]MES!$E271</f>
        <v>1.4588510031162514</v>
      </c>
      <c r="I271" s="2">
        <f>[1]MES!I271-[1]MES!$E271</f>
        <v>2.1788023738246522</v>
      </c>
      <c r="J271" s="2">
        <f>[1]MES!J271-[1]MES!$E271</f>
        <v>2.603398874594177</v>
      </c>
      <c r="K271" s="2">
        <f>[1]MES!K271-[1]MES!$E271</f>
        <v>2.6179748021910711</v>
      </c>
      <c r="L271" s="2">
        <f>[1]MES!L271-[1]MES!$E271</f>
        <v>2.4112738058746856</v>
      </c>
      <c r="M271" s="2">
        <f>[1]MES!M271-[1]MES!$E271</f>
        <v>2.1472691755904805</v>
      </c>
      <c r="N271" s="2">
        <f>[1]MES!N271-[1]MES!$E271</f>
        <v>2.1472691755904805</v>
      </c>
      <c r="O271" s="2">
        <f>[1]MES!O271-[1]MES!$E271</f>
        <v>2.4878012275500225</v>
      </c>
      <c r="P271" s="2">
        <f>[1]MES!P271-[1]MES!$E271</f>
        <v>2.7108613858123078</v>
      </c>
      <c r="Q271" s="2">
        <f>[1]MES!Q271-[1]MES!$E271</f>
        <v>4.1041751532173691</v>
      </c>
      <c r="R271" s="2">
        <f>[1]MES!R271-[1]MES!$E271</f>
        <v>5.3615589905610648</v>
      </c>
      <c r="S271" s="2">
        <f>[1]MES!S271-[1]MES!$E271</f>
        <v>7.2410684970913337</v>
      </c>
      <c r="T271" s="2">
        <f>[1]MES!T271-[1]MES!$E271</f>
        <v>8.8587991751257675</v>
      </c>
      <c r="U271" s="2">
        <f>[1]MES!U271-[1]MES!$E271</f>
        <v>9.8664754004058182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0.89094449509883589</v>
      </c>
      <c r="G272" s="2">
        <f>[1]MES!G272-[1]MES!$E272</f>
        <v>0.89094449509883589</v>
      </c>
      <c r="H272" s="2">
        <f>[1]MES!H272-[1]MES!$E272</f>
        <v>1.9434873053056094</v>
      </c>
      <c r="I272" s="2">
        <f>[1]MES!I272-[1]MES!$E272</f>
        <v>2.8256408163297237</v>
      </c>
      <c r="J272" s="2">
        <f>[1]MES!J272-[1]MES!$E272</f>
        <v>2.8256408163297237</v>
      </c>
      <c r="K272" s="2">
        <f>[1]MES!K272-[1]MES!$E272</f>
        <v>3.4449856129186003</v>
      </c>
      <c r="L272" s="2">
        <f>[1]MES!L272-[1]MES!$E272</f>
        <v>4.3062529827093101</v>
      </c>
      <c r="M272" s="2">
        <f>[1]MES!M272-[1]MES!$E272</f>
        <v>4.4293844455050646</v>
      </c>
      <c r="N272" s="2">
        <f>[1]MES!N272-[1]MES!$E272</f>
        <v>4.7070655618174158</v>
      </c>
      <c r="O272" s="2">
        <f>[1]MES!O272-[1]MES!$E272</f>
        <v>4.4320935108274</v>
      </c>
      <c r="P272" s="2">
        <f>[1]MES!P272-[1]MES!$E272</f>
        <v>4.4320935108274</v>
      </c>
      <c r="Q272" s="2">
        <f>[1]MES!Q272-[1]MES!$E272</f>
        <v>4.5772476575604344</v>
      </c>
      <c r="R272" s="2">
        <f>[1]MES!R272-[1]MES!$E272</f>
        <v>4.7526603350503649</v>
      </c>
      <c r="S272" s="2">
        <f>[1]MES!S272-[1]MES!$E272</f>
        <v>4.6540852226905258</v>
      </c>
      <c r="T272" s="2">
        <f>[1]MES!T272-[1]MES!$E272</f>
        <v>4.6574878472012813</v>
      </c>
      <c r="U272" s="2">
        <f>[1]MES!U272-[1]MES!$E272</f>
        <v>5.0442338650470333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0.35886141978059527</v>
      </c>
      <c r="G273" s="2">
        <f>[1]MES!G273-[1]MES!$E273</f>
        <v>0.35886141978059527</v>
      </c>
      <c r="H273" s="2">
        <f>[1]MES!H273-[1]MES!$E273</f>
        <v>0.76352291851159748</v>
      </c>
      <c r="I273" s="2">
        <f>[1]MES!I273-[1]MES!$E273</f>
        <v>1.792943875752627</v>
      </c>
      <c r="J273" s="2">
        <f>[1]MES!J273-[1]MES!$E273</f>
        <v>1.9103824124880475</v>
      </c>
      <c r="K273" s="2">
        <f>[1]MES!K273-[1]MES!$E273</f>
        <v>2.4883978451870803</v>
      </c>
      <c r="L273" s="2">
        <f>[1]MES!L273-[1]MES!$E273</f>
        <v>3.0458717353988902</v>
      </c>
      <c r="M273" s="2">
        <f>[1]MES!M273-[1]MES!$E273</f>
        <v>3.1466929245302708</v>
      </c>
      <c r="N273" s="2">
        <f>[1]MES!N273-[1]MES!$E273</f>
        <v>3.5747459571295224</v>
      </c>
      <c r="O273" s="2">
        <f>[1]MES!O273-[1]MES!$E273</f>
        <v>4.0515854819195454</v>
      </c>
      <c r="P273" s="2">
        <f>[1]MES!P273-[1]MES!$E273</f>
        <v>4.3234892955644284</v>
      </c>
      <c r="Q273" s="2">
        <f>[1]MES!Q273-[1]MES!$E273</f>
        <v>4.3266671539680033</v>
      </c>
      <c r="R273" s="2">
        <f>[1]MES!R273-[1]MES!$E273</f>
        <v>4.2831836536505818</v>
      </c>
      <c r="S273" s="2">
        <f>[1]MES!S273-[1]MES!$E273</f>
        <v>4.7964538731135633</v>
      </c>
      <c r="T273" s="2">
        <f>[1]MES!T273-[1]MES!$E273</f>
        <v>4.9187645764876038</v>
      </c>
      <c r="U273" s="2">
        <f>[1]MES!U273-[1]MES!$E273</f>
        <v>5.5543325158429866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9.7983887049622354E-2</v>
      </c>
      <c r="G274" s="2">
        <f>[1]MES!G274-[1]MES!$E274</f>
        <v>0.86760705249969305</v>
      </c>
      <c r="H274" s="2">
        <f>[1]MES!H274-[1]MES!$E274</f>
        <v>0.86760705249969305</v>
      </c>
      <c r="I274" s="2">
        <f>[1]MES!I274-[1]MES!$E274</f>
        <v>2.1129499249446155</v>
      </c>
      <c r="J274" s="2">
        <f>[1]MES!J274-[1]MES!$E274</f>
        <v>2.400322036923086</v>
      </c>
      <c r="K274" s="2">
        <f>[1]MES!K274-[1]MES!$E274</f>
        <v>2.400322036923086</v>
      </c>
      <c r="L274" s="2">
        <f>[1]MES!L274-[1]MES!$E274</f>
        <v>3.7602246194591658</v>
      </c>
      <c r="M274" s="2">
        <f>[1]MES!M274-[1]MES!$E274</f>
        <v>5.1573793086631099</v>
      </c>
      <c r="N274" s="2">
        <f>[1]MES!N274-[1]MES!$E274</f>
        <v>6.3254431129339537</v>
      </c>
      <c r="O274" s="2">
        <f>[1]MES!O274-[1]MES!$E274</f>
        <v>6.9116390720666061</v>
      </c>
      <c r="P274" s="2">
        <f>[1]MES!P274-[1]MES!$E274</f>
        <v>7.8961871837656759</v>
      </c>
      <c r="Q274" s="2">
        <f>[1]MES!Q274-[1]MES!$E274</f>
        <v>8.0584590728296064</v>
      </c>
      <c r="R274" s="2">
        <f>[1]MES!R274-[1]MES!$E274</f>
        <v>7.8860241039275252</v>
      </c>
      <c r="S274" s="2">
        <f>[1]MES!S274-[1]MES!$E274</f>
        <v>7.7455938367630495</v>
      </c>
      <c r="T274" s="2">
        <f>[1]MES!T274-[1]MES!$E274</f>
        <v>7.7455938367630495</v>
      </c>
      <c r="U274" s="2">
        <f>[1]MES!U274-[1]MES!$E274</f>
        <v>9.2918211683147831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0.24730751134364937</v>
      </c>
      <c r="G275" s="2">
        <f>[1]MES!G275-[1]MES!$E275</f>
        <v>0.84293016168908252</v>
      </c>
      <c r="H275" s="2">
        <f>[1]MES!H275-[1]MES!$E275</f>
        <v>0.84293016168908252</v>
      </c>
      <c r="I275" s="2">
        <f>[1]MES!I275-[1]MES!$E275</f>
        <v>0.98716467919447837</v>
      </c>
      <c r="J275" s="2">
        <f>[1]MES!J275-[1]MES!$E275</f>
        <v>0.98716467919447837</v>
      </c>
      <c r="K275" s="2">
        <f>[1]MES!K275-[1]MES!$E275</f>
        <v>2.2096189247363895</v>
      </c>
      <c r="L275" s="2">
        <f>[1]MES!L275-[1]MES!$E275</f>
        <v>2.375778618961192</v>
      </c>
      <c r="M275" s="2">
        <f>[1]MES!M275-[1]MES!$E275</f>
        <v>3.2562191984585525</v>
      </c>
      <c r="N275" s="2">
        <f>[1]MES!N275-[1]MES!$E275</f>
        <v>3.2562191984585525</v>
      </c>
      <c r="O275" s="2">
        <f>[1]MES!O275-[1]MES!$E275</f>
        <v>4.3861030109656269</v>
      </c>
      <c r="P275" s="2">
        <f>[1]MES!P275-[1]MES!$E275</f>
        <v>4.0412476726353646</v>
      </c>
      <c r="Q275" s="2">
        <f>[1]MES!Q275-[1]MES!$E275</f>
        <v>7.1296782720727947</v>
      </c>
      <c r="R275" s="2">
        <f>[1]MES!R275-[1]MES!$E275</f>
        <v>10.557936096763626</v>
      </c>
      <c r="S275" s="2">
        <f>[1]MES!S275-[1]MES!$E275</f>
        <v>13.496996265123158</v>
      </c>
      <c r="T275" s="2">
        <f>[1]MES!T275-[1]MES!$E275</f>
        <v>14.933175178033252</v>
      </c>
      <c r="U275" s="2">
        <f>[1]MES!U275-[1]MES!$E275</f>
        <v>15.554555838778782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0.94902894164118834</v>
      </c>
      <c r="G276" s="2">
        <f>[1]MES!G276-[1]MES!$E276</f>
        <v>0.94902894164118834</v>
      </c>
      <c r="H276" s="2">
        <f>[1]MES!H276-[1]MES!$E276</f>
        <v>0.94902894164118834</v>
      </c>
      <c r="I276" s="2">
        <f>[1]MES!I276-[1]MES!$E276</f>
        <v>0.93454359658363728</v>
      </c>
      <c r="J276" s="2">
        <f>[1]MES!J276-[1]MES!$E276</f>
        <v>1.0905983791575977</v>
      </c>
      <c r="K276" s="2">
        <f>[1]MES!K276-[1]MES!$E276</f>
        <v>3.826890897763775</v>
      </c>
      <c r="L276" s="2">
        <f>[1]MES!L276-[1]MES!$E276</f>
        <v>4.7071669596948311</v>
      </c>
      <c r="M276" s="2">
        <f>[1]MES!M276-[1]MES!$E276</f>
        <v>4.5510127281661426</v>
      </c>
      <c r="N276" s="2">
        <f>[1]MES!N276-[1]MES!$E276</f>
        <v>5.33080868269127</v>
      </c>
      <c r="O276" s="2">
        <f>[1]MES!O276-[1]MES!$E276</f>
        <v>5.33080868269127</v>
      </c>
      <c r="P276" s="2">
        <f>[1]MES!P276-[1]MES!$E276</f>
        <v>6.3195332827023947</v>
      </c>
      <c r="Q276" s="2">
        <f>[1]MES!Q276-[1]MES!$E276</f>
        <v>7.7006775701542551</v>
      </c>
      <c r="R276" s="2">
        <f>[1]MES!R276-[1]MES!$E276</f>
        <v>8.8486275804948207</v>
      </c>
      <c r="S276" s="2">
        <f>[1]MES!S276-[1]MES!$E276</f>
        <v>8.8291003713426335</v>
      </c>
      <c r="T276" s="2">
        <f>[1]MES!T276-[1]MES!$E276</f>
        <v>10.021998402877074</v>
      </c>
      <c r="U276" s="2">
        <f>[1]MES!U276-[1]MES!$E276</f>
        <v>10.928210496213495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0.15897489656887842</v>
      </c>
      <c r="G277" s="2">
        <f>[1]MES!G277-[1]MES!$E277</f>
        <v>0.66382026562519059</v>
      </c>
      <c r="H277" s="2">
        <f>[1]MES!H277-[1]MES!$E277</f>
        <v>0.99173440198194385</v>
      </c>
      <c r="I277" s="2">
        <f>[1]MES!I277-[1]MES!$E277</f>
        <v>1.7112779532558875</v>
      </c>
      <c r="J277" s="2">
        <f>[1]MES!J277-[1]MES!$E277</f>
        <v>3.0277458654207123</v>
      </c>
      <c r="K277" s="2">
        <f>[1]MES!K277-[1]MES!$E277</f>
        <v>3.9057552758573308</v>
      </c>
      <c r="L277" s="2">
        <f>[1]MES!L277-[1]MES!$E277</f>
        <v>4.5427294926385855</v>
      </c>
      <c r="M277" s="2">
        <f>[1]MES!M277-[1]MES!$E277</f>
        <v>4.9381689615674986</v>
      </c>
      <c r="N277" s="2">
        <f>[1]MES!N277-[1]MES!$E277</f>
        <v>5.6071639496157104</v>
      </c>
      <c r="O277" s="2">
        <f>[1]MES!O277-[1]MES!$E277</f>
        <v>8.5227858260015239</v>
      </c>
      <c r="P277" s="2">
        <f>[1]MES!P277-[1]MES!$E277</f>
        <v>10.113614078031446</v>
      </c>
      <c r="Q277" s="2">
        <f>[1]MES!Q277-[1]MES!$E277</f>
        <v>11.54235628085101</v>
      </c>
      <c r="R277" s="2">
        <f>[1]MES!R277-[1]MES!$E277</f>
        <v>12.03366182801517</v>
      </c>
      <c r="S277" s="2">
        <f>[1]MES!S277-[1]MES!$E277</f>
        <v>10.82228298716413</v>
      </c>
      <c r="T277" s="2">
        <f>[1]MES!T277-[1]MES!$E277</f>
        <v>10.710809603891221</v>
      </c>
      <c r="U277" s="2">
        <f>[1]MES!U277-[1]MES!$E277</f>
        <v>11.143991031438361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0.98790052839703435</v>
      </c>
      <c r="H278" s="2">
        <f>[1]MES!H278-[1]MES!$E278</f>
        <v>0.98112887140581506</v>
      </c>
      <c r="I278" s="2">
        <f>[1]MES!I278-[1]MES!$E278</f>
        <v>1.5054250436234611</v>
      </c>
      <c r="J278" s="2">
        <f>[1]MES!J278-[1]MES!$E278</f>
        <v>1.5054250436234611</v>
      </c>
      <c r="K278" s="2">
        <f>[1]MES!K278-[1]MES!$E278</f>
        <v>1.5054250436234611</v>
      </c>
      <c r="L278" s="2">
        <f>[1]MES!L278-[1]MES!$E278</f>
        <v>1.5054250436234611</v>
      </c>
      <c r="M278" s="2">
        <f>[1]MES!M278-[1]MES!$E278</f>
        <v>1.6404434240606065</v>
      </c>
      <c r="N278" s="2">
        <f>[1]MES!N278-[1]MES!$E278</f>
        <v>3.7476764610564146</v>
      </c>
      <c r="O278" s="2">
        <f>[1]MES!O278-[1]MES!$E278</f>
        <v>3.7476764610564146</v>
      </c>
      <c r="P278" s="2">
        <f>[1]MES!P278-[1]MES!$E278</f>
        <v>5.2963473312806855</v>
      </c>
      <c r="Q278" s="2">
        <f>[1]MES!Q278-[1]MES!$E278</f>
        <v>9.9007813246206808</v>
      </c>
      <c r="R278" s="2">
        <f>[1]MES!R278-[1]MES!$E278</f>
        <v>12.008936982129569</v>
      </c>
      <c r="S278" s="2">
        <f>[1]MES!S278-[1]MES!$E278</f>
        <v>14.94987743658757</v>
      </c>
      <c r="T278" s="2">
        <f>[1]MES!T278-[1]MES!$E278</f>
        <v>17.489322071436476</v>
      </c>
      <c r="U278" s="2">
        <f>[1]MES!U278-[1]MES!$E278</f>
        <v>19.882925252806956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0.83772868816043911</v>
      </c>
      <c r="G279" s="2">
        <f>[1]MES!G279-[1]MES!$E279</f>
        <v>0.83772868816043911</v>
      </c>
      <c r="H279" s="2">
        <f>[1]MES!H279-[1]MES!$E279</f>
        <v>1.6662418151688598</v>
      </c>
      <c r="I279" s="2">
        <f>[1]MES!I279-[1]MES!$E279</f>
        <v>2.167432724791496</v>
      </c>
      <c r="J279" s="2">
        <f>[1]MES!J279-[1]MES!$E279</f>
        <v>2.167432724791496</v>
      </c>
      <c r="K279" s="2">
        <f>[1]MES!K279-[1]MES!$E279</f>
        <v>2.4260650529020609</v>
      </c>
      <c r="L279" s="2">
        <f>[1]MES!L279-[1]MES!$E279</f>
        <v>3.7332242752332832</v>
      </c>
      <c r="M279" s="2">
        <f>[1]MES!M279-[1]MES!$E279</f>
        <v>4.504098863996461</v>
      </c>
      <c r="N279" s="2">
        <f>[1]MES!N279-[1]MES!$E279</f>
        <v>4.468364238546485</v>
      </c>
      <c r="O279" s="2">
        <f>[1]MES!O279-[1]MES!$E279</f>
        <v>4.1428575441497912</v>
      </c>
      <c r="P279" s="2">
        <f>[1]MES!P279-[1]MES!$E279</f>
        <v>4.1315395319597599</v>
      </c>
      <c r="Q279" s="2">
        <f>[1]MES!Q279-[1]MES!$E279</f>
        <v>4.4092444878750712</v>
      </c>
      <c r="R279" s="2">
        <f>[1]MES!R279-[1]MES!$E279</f>
        <v>4.5014037481539617</v>
      </c>
      <c r="S279" s="2">
        <f>[1]MES!S279-[1]MES!$E279</f>
        <v>5.4131588442753866</v>
      </c>
      <c r="T279" s="2">
        <f>[1]MES!T279-[1]MES!$E279</f>
        <v>6.3379117861932741</v>
      </c>
      <c r="U279" s="2">
        <f>[1]MES!U279-[1]MES!$E279</f>
        <v>7.0201795089905374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0.80433071747609119</v>
      </c>
      <c r="G280" s="2">
        <f>[1]MES!G280-[1]MES!$E280</f>
        <v>0.80433071747609119</v>
      </c>
      <c r="H280" s="2">
        <f>[1]MES!H280-[1]MES!$E280</f>
        <v>0.80433071747609119</v>
      </c>
      <c r="I280" s="2">
        <f>[1]MES!I280-[1]MES!$E280</f>
        <v>1.6983231157143734</v>
      </c>
      <c r="J280" s="2">
        <f>[1]MES!J280-[1]MES!$E280</f>
        <v>2.2758797671507693</v>
      </c>
      <c r="K280" s="2">
        <f>[1]MES!K280-[1]MES!$E280</f>
        <v>3.1932961116982028</v>
      </c>
      <c r="L280" s="2">
        <f>[1]MES!L280-[1]MES!$E280</f>
        <v>3.1932961116982028</v>
      </c>
      <c r="M280" s="2">
        <f>[1]MES!M280-[1]MES!$E280</f>
        <v>4.6680910038607522</v>
      </c>
      <c r="N280" s="2">
        <f>[1]MES!N280-[1]MES!$E280</f>
        <v>4.6669531917390543</v>
      </c>
      <c r="O280" s="2">
        <f>[1]MES!O280-[1]MES!$E280</f>
        <v>5.0117155673862044</v>
      </c>
      <c r="P280" s="2">
        <f>[1]MES!P280-[1]MES!$E280</f>
        <v>5.1561892888607872</v>
      </c>
      <c r="Q280" s="2">
        <f>[1]MES!Q280-[1]MES!$E280</f>
        <v>5.1588753009205846</v>
      </c>
      <c r="R280" s="2">
        <f>[1]MES!R280-[1]MES!$E280</f>
        <v>5.7760073884018652</v>
      </c>
      <c r="S280" s="2">
        <f>[1]MES!S280-[1]MES!$E280</f>
        <v>5.9615687698246802</v>
      </c>
      <c r="T280" s="2">
        <f>[1]MES!T280-[1]MES!$E280</f>
        <v>6.0612944403453355</v>
      </c>
      <c r="U280" s="2">
        <f>[1]MES!U280-[1]MES!$E280</f>
        <v>6.4139381792866459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0.89750430813811022</v>
      </c>
      <c r="G281" s="2">
        <f>[1]MES!G281-[1]MES!$E281</f>
        <v>0.89750430813811022</v>
      </c>
      <c r="H281" s="2">
        <f>[1]MES!H281-[1]MES!$E281</f>
        <v>0.89750430813811022</v>
      </c>
      <c r="I281" s="2">
        <f>[1]MES!I281-[1]MES!$E281</f>
        <v>0.69366271052288653</v>
      </c>
      <c r="J281" s="2">
        <f>[1]MES!J281-[1]MES!$E281</f>
        <v>2.4796467716273298</v>
      </c>
      <c r="K281" s="2">
        <f>[1]MES!K281-[1]MES!$E281</f>
        <v>3.6574218152625235</v>
      </c>
      <c r="L281" s="2">
        <f>[1]MES!L281-[1]MES!$E281</f>
        <v>3.9517354041308863</v>
      </c>
      <c r="M281" s="2">
        <f>[1]MES!M281-[1]MES!$E281</f>
        <v>4.2552498399074636</v>
      </c>
      <c r="N281" s="2">
        <f>[1]MES!N281-[1]MES!$E281</f>
        <v>4.3570950930643733</v>
      </c>
      <c r="O281" s="2">
        <f>[1]MES!O281-[1]MES!$E281</f>
        <v>4.1709215213568882</v>
      </c>
      <c r="P281" s="2">
        <f>[1]MES!P281-[1]MES!$E281</f>
        <v>5.4285404957529124</v>
      </c>
      <c r="Q281" s="2">
        <f>[1]MES!Q281-[1]MES!$E281</f>
        <v>6.9722080544857477</v>
      </c>
      <c r="R281" s="2">
        <f>[1]MES!R281-[1]MES!$E281</f>
        <v>8.0926087528863491</v>
      </c>
      <c r="S281" s="2">
        <f>[1]MES!S281-[1]MES!$E281</f>
        <v>8.8253338552236187</v>
      </c>
      <c r="T281" s="2">
        <f>[1]MES!T281-[1]MES!$E281</f>
        <v>8.5217384506697442</v>
      </c>
      <c r="U281" s="2">
        <f>[1]MES!U281-[1]MES!$E281</f>
        <v>7.9721109850846119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0.20644321020384382</v>
      </c>
      <c r="G282" s="2">
        <f>[1]MES!G282-[1]MES!$E282</f>
        <v>0.68383573642066153</v>
      </c>
      <c r="H282" s="2">
        <f>[1]MES!H282-[1]MES!$E282</f>
        <v>-0.14692842489543523</v>
      </c>
      <c r="I282" s="2">
        <f>[1]MES!I282-[1]MES!$E282</f>
        <v>1.3685122590384822</v>
      </c>
      <c r="J282" s="2">
        <f>[1]MES!J282-[1]MES!$E282</f>
        <v>2.4818066895579136</v>
      </c>
      <c r="K282" s="2">
        <f>[1]MES!K282-[1]MES!$E282</f>
        <v>2.9191098609723838</v>
      </c>
      <c r="L282" s="2">
        <f>[1]MES!L282-[1]MES!$E282</f>
        <v>3.2126419299809186</v>
      </c>
      <c r="M282" s="2">
        <f>[1]MES!M282-[1]MES!$E282</f>
        <v>2.6973492140447775</v>
      </c>
      <c r="N282" s="2">
        <f>[1]MES!N282-[1]MES!$E282</f>
        <v>2.7153561697283237</v>
      </c>
      <c r="O282" s="2">
        <f>[1]MES!O282-[1]MES!$E282</f>
        <v>2.6982020891008744</v>
      </c>
      <c r="P282" s="2">
        <f>[1]MES!P282-[1]MES!$E282</f>
        <v>2.5791668804537267</v>
      </c>
      <c r="Q282" s="2">
        <f>[1]MES!Q282-[1]MES!$E282</f>
        <v>2.4092216571448546</v>
      </c>
      <c r="R282" s="2">
        <f>[1]MES!R282-[1]MES!$E282</f>
        <v>2.260009107148818</v>
      </c>
      <c r="S282" s="2">
        <f>[1]MES!S282-[1]MES!$E282</f>
        <v>2.5109621666682358</v>
      </c>
      <c r="T282" s="2">
        <f>[1]MES!T282-[1]MES!$E282</f>
        <v>2.5364875106468503</v>
      </c>
      <c r="U282" s="2">
        <f>[1]MES!U282-[1]MES!$E282</f>
        <v>2.8488338213077782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0.31483506875085254</v>
      </c>
      <c r="G283" s="2">
        <f>[1]MES!G283-[1]MES!$E283</f>
        <v>0.5242965159236519</v>
      </c>
      <c r="H283" s="2">
        <f>[1]MES!H283-[1]MES!$E283</f>
        <v>0.5242965159236519</v>
      </c>
      <c r="I283" s="2">
        <f>[1]MES!I283-[1]MES!$E283</f>
        <v>0.5242965159236519</v>
      </c>
      <c r="J283" s="2">
        <f>[1]MES!J283-[1]MES!$E283</f>
        <v>0.64745028791182335</v>
      </c>
      <c r="K283" s="2">
        <f>[1]MES!K283-[1]MES!$E283</f>
        <v>1.2663757464046626</v>
      </c>
      <c r="L283" s="2">
        <f>[1]MES!L283-[1]MES!$E283</f>
        <v>1.5818059785519551</v>
      </c>
      <c r="M283" s="2">
        <f>[1]MES!M283-[1]MES!$E283</f>
        <v>1.9403285821813654</v>
      </c>
      <c r="N283" s="2">
        <f>[1]MES!N283-[1]MES!$E283</f>
        <v>2.6493585531934798</v>
      </c>
      <c r="O283" s="2">
        <f>[1]MES!O283-[1]MES!$E283</f>
        <v>3.2951591170412655</v>
      </c>
      <c r="P283" s="2">
        <f>[1]MES!P283-[1]MES!$E283</f>
        <v>4.3164057269550256</v>
      </c>
      <c r="Q283" s="2">
        <f>[1]MES!Q283-[1]MES!$E283</f>
        <v>4.7236049421963457</v>
      </c>
      <c r="R283" s="2">
        <f>[1]MES!R283-[1]MES!$E283</f>
        <v>4.9909856336861367</v>
      </c>
      <c r="S283" s="2">
        <f>[1]MES!S283-[1]MES!$E283</f>
        <v>4.9909856336861367</v>
      </c>
      <c r="T283" s="2">
        <f>[1]MES!T283-[1]MES!$E283</f>
        <v>7.7525557287102913</v>
      </c>
      <c r="U283" s="2">
        <f>[1]MES!U283-[1]MES!$E283</f>
        <v>10.283126052679165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0.2661143183423178</v>
      </c>
      <c r="G284" s="2">
        <f>[1]MES!G284-[1]MES!$E284</f>
        <v>0.2661143183423178</v>
      </c>
      <c r="H284" s="2">
        <f>[1]MES!H284-[1]MES!$E284</f>
        <v>1.0889670766797224</v>
      </c>
      <c r="I284" s="2">
        <f>[1]MES!I284-[1]MES!$E284</f>
        <v>1.2711541720829018</v>
      </c>
      <c r="J284" s="2">
        <f>[1]MES!J284-[1]MES!$E284</f>
        <v>2.1163140689702118</v>
      </c>
      <c r="K284" s="2">
        <f>[1]MES!K284-[1]MES!$E284</f>
        <v>3.1068701139279256</v>
      </c>
      <c r="L284" s="2">
        <f>[1]MES!L284-[1]MES!$E284</f>
        <v>4.0220302418335621</v>
      </c>
      <c r="M284" s="2">
        <f>[1]MES!M284-[1]MES!$E284</f>
        <v>4.6329371252508622</v>
      </c>
      <c r="N284" s="2">
        <f>[1]MES!N284-[1]MES!$E284</f>
        <v>4.9325012277369922</v>
      </c>
      <c r="O284" s="2">
        <f>[1]MES!O284-[1]MES!$E284</f>
        <v>5.9506747450635942</v>
      </c>
      <c r="P284" s="2">
        <f>[1]MES!P284-[1]MES!$E284</f>
        <v>8.8482772603659896</v>
      </c>
      <c r="Q284" s="2">
        <f>[1]MES!Q284-[1]MES!$E284</f>
        <v>10.583994142641302</v>
      </c>
      <c r="R284" s="2">
        <f>[1]MES!R284-[1]MES!$E284</f>
        <v>12.320477972917729</v>
      </c>
      <c r="S284" s="2">
        <f>[1]MES!S284-[1]MES!$E284</f>
        <v>12.857143303518086</v>
      </c>
      <c r="T284" s="2">
        <f>[1]MES!T284-[1]MES!$E284</f>
        <v>13.249438208359322</v>
      </c>
      <c r="U284" s="2">
        <f>[1]MES!U284-[1]MES!$E284</f>
        <v>12.385491138928984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0.88433851987096546</v>
      </c>
      <c r="G285" s="2">
        <f>[1]MES!G285-[1]MES!$E285</f>
        <v>0.88433851987096546</v>
      </c>
      <c r="H285" s="2">
        <f>[1]MES!H285-[1]MES!$E285</f>
        <v>1.1699829319281889</v>
      </c>
      <c r="I285" s="2">
        <f>[1]MES!I285-[1]MES!$E285</f>
        <v>1.593444995944111</v>
      </c>
      <c r="J285" s="2">
        <f>[1]MES!J285-[1]MES!$E285</f>
        <v>1.593444995944111</v>
      </c>
      <c r="K285" s="2">
        <f>[1]MES!K285-[1]MES!$E285</f>
        <v>2.0484535073936172</v>
      </c>
      <c r="L285" s="2">
        <f>[1]MES!L285-[1]MES!$E285</f>
        <v>2.4733370303283948</v>
      </c>
      <c r="M285" s="2">
        <f>[1]MES!M285-[1]MES!$E285</f>
        <v>2.4733370303283948</v>
      </c>
      <c r="N285" s="2">
        <f>[1]MES!N285-[1]MES!$E285</f>
        <v>2.5128172330506118</v>
      </c>
      <c r="O285" s="2">
        <f>[1]MES!O285-[1]MES!$E285</f>
        <v>2.7026163477275418</v>
      </c>
      <c r="P285" s="2">
        <f>[1]MES!P285-[1]MES!$E285</f>
        <v>3.004751963707605</v>
      </c>
      <c r="Q285" s="2">
        <f>[1]MES!Q285-[1]MES!$E285</f>
        <v>3.964667160426643</v>
      </c>
      <c r="R285" s="2">
        <f>[1]MES!R285-[1]MES!$E285</f>
        <v>5.4038780627890901</v>
      </c>
      <c r="S285" s="2">
        <f>[1]MES!S285-[1]MES!$E285</f>
        <v>7.0321326376061393</v>
      </c>
      <c r="T285" s="2">
        <f>[1]MES!T285-[1]MES!$E285</f>
        <v>9.4152412459853565</v>
      </c>
      <c r="U285" s="2">
        <f>[1]MES!U285-[1]MES!$E285</f>
        <v>11.695655744920458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0.83891421392692678</v>
      </c>
      <c r="G286" s="2">
        <f>[1]MES!G286-[1]MES!$E286</f>
        <v>0.83891421392692678</v>
      </c>
      <c r="H286" s="2">
        <f>[1]MES!H286-[1]MES!$E286</f>
        <v>0.83891421392692678</v>
      </c>
      <c r="I286" s="2">
        <f>[1]MES!I286-[1]MES!$E286</f>
        <v>2.0048283468635191</v>
      </c>
      <c r="J286" s="2">
        <f>[1]MES!J286-[1]MES!$E286</f>
        <v>2.9693138143214242</v>
      </c>
      <c r="K286" s="2">
        <f>[1]MES!K286-[1]MES!$E286</f>
        <v>3.6673040268204318</v>
      </c>
      <c r="L286" s="2">
        <f>[1]MES!L286-[1]MES!$E286</f>
        <v>4.3233999523487228</v>
      </c>
      <c r="M286" s="2">
        <f>[1]MES!M286-[1]MES!$E286</f>
        <v>4.6148721337964957</v>
      </c>
      <c r="N286" s="2">
        <f>[1]MES!N286-[1]MES!$E286</f>
        <v>4.6148721337964957</v>
      </c>
      <c r="O286" s="2">
        <f>[1]MES!O286-[1]MES!$E286</f>
        <v>4.6148721337964957</v>
      </c>
      <c r="P286" s="2">
        <f>[1]MES!P286-[1]MES!$E286</f>
        <v>4.5512060157960832</v>
      </c>
      <c r="Q286" s="2">
        <f>[1]MES!Q286-[1]MES!$E286</f>
        <v>5.8056358613303587</v>
      </c>
      <c r="R286" s="2">
        <f>[1]MES!R286-[1]MES!$E286</f>
        <v>7.8876453638829673</v>
      </c>
      <c r="S286" s="2">
        <f>[1]MES!S286-[1]MES!$E286</f>
        <v>9.2735065850670821</v>
      </c>
      <c r="T286" s="2">
        <f>[1]MES!T286-[1]MES!$E286</f>
        <v>10.86556942697996</v>
      </c>
      <c r="U286" s="2">
        <f>[1]MES!U286-[1]MES!$E286</f>
        <v>12.641602124922088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0.16806871969856729</v>
      </c>
      <c r="H287" s="2">
        <f>[1]MES!H287-[1]MES!$E287</f>
        <v>1.0787779824943584</v>
      </c>
      <c r="I287" s="2">
        <f>[1]MES!I287-[1]MES!$E287</f>
        <v>1.5367865691869724</v>
      </c>
      <c r="J287" s="2">
        <f>[1]MES!J287-[1]MES!$E287</f>
        <v>1.9028470497867147</v>
      </c>
      <c r="K287" s="2">
        <f>[1]MES!K287-[1]MES!$E287</f>
        <v>1.9448534278323564</v>
      </c>
      <c r="L287" s="2">
        <f>[1]MES!L287-[1]MES!$E287</f>
        <v>2.1708419761301343</v>
      </c>
      <c r="M287" s="2">
        <f>[1]MES!M287-[1]MES!$E287</f>
        <v>2.2537580154756824</v>
      </c>
      <c r="N287" s="2">
        <f>[1]MES!N287-[1]MES!$E287</f>
        <v>2.5514824630059252</v>
      </c>
      <c r="O287" s="2">
        <f>[1]MES!O287-[1]MES!$E287</f>
        <v>2.7135247170453738</v>
      </c>
      <c r="P287" s="2">
        <f>[1]MES!P287-[1]MES!$E287</f>
        <v>2.7135247170453738</v>
      </c>
      <c r="Q287" s="2">
        <f>[1]MES!Q287-[1]MES!$E287</f>
        <v>2.9926541148697368</v>
      </c>
      <c r="R287" s="2">
        <f>[1]MES!R287-[1]MES!$E287</f>
        <v>3.2177610151306624</v>
      </c>
      <c r="S287" s="2">
        <f>[1]MES!S287-[1]MES!$E287</f>
        <v>3.6470955750068015</v>
      </c>
      <c r="T287" s="2">
        <f>[1]MES!T287-[1]MES!$E287</f>
        <v>4.1997774231393521</v>
      </c>
      <c r="U287" s="2">
        <f>[1]MES!U287-[1]MES!$E287</f>
        <v>4.2026901746354213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0.72239815713140842</v>
      </c>
      <c r="H288" s="2">
        <f>[1]MES!H288-[1]MES!$E288</f>
        <v>1.1677651148538928</v>
      </c>
      <c r="I288" s="2">
        <f>[1]MES!I288-[1]MES!$E288</f>
        <v>2.1701072683061113</v>
      </c>
      <c r="J288" s="2">
        <f>[1]MES!J288-[1]MES!$E288</f>
        <v>2.6222237465565001</v>
      </c>
      <c r="K288" s="2">
        <f>[1]MES!K288-[1]MES!$E288</f>
        <v>3.2151009111577764</v>
      </c>
      <c r="L288" s="2">
        <f>[1]MES!L288-[1]MES!$E288</f>
        <v>3.3289761722197966</v>
      </c>
      <c r="M288" s="2">
        <f>[1]MES!M288-[1]MES!$E288</f>
        <v>3.3289761722197966</v>
      </c>
      <c r="N288" s="2">
        <f>[1]MES!N288-[1]MES!$E288</f>
        <v>3.6880968896638535</v>
      </c>
      <c r="O288" s="2">
        <f>[1]MES!O288-[1]MES!$E288</f>
        <v>3.8562710907080486</v>
      </c>
      <c r="P288" s="2">
        <f>[1]MES!P288-[1]MES!$E288</f>
        <v>4.2712493057881602</v>
      </c>
      <c r="Q288" s="2">
        <f>[1]MES!Q288-[1]MES!$E288</f>
        <v>4.8117046950416977</v>
      </c>
      <c r="R288" s="2">
        <f>[1]MES!R288-[1]MES!$E288</f>
        <v>4.9234642888382893</v>
      </c>
      <c r="S288" s="2">
        <f>[1]MES!S288-[1]MES!$E288</f>
        <v>5.6510414323449822</v>
      </c>
      <c r="T288" s="2">
        <f>[1]MES!T288-[1]MES!$E288</f>
        <v>6.7204417392053415</v>
      </c>
      <c r="U288" s="2">
        <f>[1]MES!U288-[1]MES!$E288</f>
        <v>8.3784498091361854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0.76917846650314914</v>
      </c>
      <c r="G289" s="2">
        <f>[1]MES!G289-[1]MES!$E289</f>
        <v>0.76917846650314914</v>
      </c>
      <c r="H289" s="2">
        <f>[1]MES!H289-[1]MES!$E289</f>
        <v>0.76917846650314914</v>
      </c>
      <c r="I289" s="2">
        <f>[1]MES!I289-[1]MES!$E289</f>
        <v>1.4330027027291692</v>
      </c>
      <c r="J289" s="2">
        <f>[1]MES!J289-[1]MES!$E289</f>
        <v>4.0714261344261615</v>
      </c>
      <c r="K289" s="2">
        <f>[1]MES!K289-[1]MES!$E289</f>
        <v>5.4594789525853002</v>
      </c>
      <c r="L289" s="2">
        <f>[1]MES!L289-[1]MES!$E289</f>
        <v>5.4594789525853002</v>
      </c>
      <c r="M289" s="2">
        <f>[1]MES!M289-[1]MES!$E289</f>
        <v>10.030813164353901</v>
      </c>
      <c r="N289" s="2">
        <f>[1]MES!N289-[1]MES!$E289</f>
        <v>12.392030162133182</v>
      </c>
      <c r="O289" s="2">
        <f>[1]MES!O289-[1]MES!$E289</f>
        <v>13.762416014531681</v>
      </c>
      <c r="P289" s="2">
        <f>[1]MES!P289-[1]MES!$E289</f>
        <v>16.153852576898032</v>
      </c>
      <c r="Q289" s="2">
        <f>[1]MES!Q289-[1]MES!$E289</f>
        <v>18.146216549948235</v>
      </c>
      <c r="R289" s="2">
        <f>[1]MES!R289-[1]MES!$E289</f>
        <v>18.87518858430181</v>
      </c>
      <c r="S289" s="2">
        <f>[1]MES!S289-[1]MES!$E289</f>
        <v>19.319738327606302</v>
      </c>
      <c r="T289" s="2">
        <f>[1]MES!T289-[1]MES!$E289</f>
        <v>17.83814718943043</v>
      </c>
      <c r="U289" s="2">
        <f>[1]MES!U289-[1]MES!$E289</f>
        <v>15.400527369672403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-0.1276991609179845</v>
      </c>
      <c r="G290" s="2">
        <f>[1]MES!G290-[1]MES!$E290</f>
        <v>0.97395826834633681</v>
      </c>
      <c r="H290" s="2">
        <f>[1]MES!H290-[1]MES!$E290</f>
        <v>1.8598557565405542</v>
      </c>
      <c r="I290" s="2">
        <f>[1]MES!I290-[1]MES!$E290</f>
        <v>2.2776086648683247</v>
      </c>
      <c r="J290" s="2">
        <f>[1]MES!J290-[1]MES!$E290</f>
        <v>2.6052341432029493</v>
      </c>
      <c r="K290" s="2">
        <f>[1]MES!K290-[1]MES!$E290</f>
        <v>2.905345444015353</v>
      </c>
      <c r="L290" s="2">
        <f>[1]MES!L290-[1]MES!$E290</f>
        <v>2.9793479934826621</v>
      </c>
      <c r="M290" s="2">
        <f>[1]MES!M290-[1]MES!$E290</f>
        <v>3.8204907936611505</v>
      </c>
      <c r="N290" s="2">
        <f>[1]MES!N290-[1]MES!$E290</f>
        <v>4.40667761357318</v>
      </c>
      <c r="O290" s="2">
        <f>[1]MES!O290-[1]MES!$E290</f>
        <v>4.8451174904236041</v>
      </c>
      <c r="P290" s="2">
        <f>[1]MES!P290-[1]MES!$E290</f>
        <v>5.3750796050756833</v>
      </c>
      <c r="Q290" s="2">
        <f>[1]MES!Q290-[1]MES!$E290</f>
        <v>6.6022542191254558</v>
      </c>
      <c r="R290" s="2">
        <f>[1]MES!R290-[1]MES!$E290</f>
        <v>7.7800512405332825</v>
      </c>
      <c r="S290" s="2">
        <f>[1]MES!S290-[1]MES!$E290</f>
        <v>9.3923913570659749</v>
      </c>
      <c r="T290" s="2">
        <f>[1]MES!T290-[1]MES!$E290</f>
        <v>10.537470932901414</v>
      </c>
      <c r="U290" s="2">
        <f>[1]MES!U290-[1]MES!$E290</f>
        <v>11.914202257111299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1.2517242401660553</v>
      </c>
      <c r="H291" s="2">
        <f>[1]MES!H291-[1]MES!$E291</f>
        <v>1.4844135908675753</v>
      </c>
      <c r="I291" s="2">
        <f>[1]MES!I291-[1]MES!$E291</f>
        <v>2.1456218586295392</v>
      </c>
      <c r="J291" s="2">
        <f>[1]MES!J291-[1]MES!$E291</f>
        <v>3.4115071414766192</v>
      </c>
      <c r="K291" s="2">
        <f>[1]MES!K291-[1]MES!$E291</f>
        <v>3.9554873721634749</v>
      </c>
      <c r="L291" s="2">
        <f>[1]MES!L291-[1]MES!$E291</f>
        <v>3.9554873721634749</v>
      </c>
      <c r="M291" s="2">
        <f>[1]MES!M291-[1]MES!$E291</f>
        <v>3.9279794881261978</v>
      </c>
      <c r="N291" s="2">
        <f>[1]MES!N291-[1]MES!$E291</f>
        <v>3.9279794881261978</v>
      </c>
      <c r="O291" s="2">
        <f>[1]MES!O291-[1]MES!$E291</f>
        <v>3.2517469458746007</v>
      </c>
      <c r="P291" s="2">
        <f>[1]MES!P291-[1]MES!$E291</f>
        <v>3.938376050777606</v>
      </c>
      <c r="Q291" s="2">
        <f>[1]MES!Q291-[1]MES!$E291</f>
        <v>6.5746267010760562</v>
      </c>
      <c r="R291" s="2">
        <f>[1]MES!R291-[1]MES!$E291</f>
        <v>9.2389771920215367</v>
      </c>
      <c r="S291" s="2">
        <f>[1]MES!S291-[1]MES!$E291</f>
        <v>12.102814578407987</v>
      </c>
      <c r="T291" s="2">
        <f>[1]MES!T291-[1]MES!$E291</f>
        <v>13.839537748346373</v>
      </c>
      <c r="U291" s="2">
        <f>[1]MES!U291-[1]MES!$E291</f>
        <v>15.542796094927724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4.3968422445402666E-2</v>
      </c>
      <c r="G292" s="2">
        <f>[1]MES!G292-[1]MES!$E292</f>
        <v>0.38306298873240507</v>
      </c>
      <c r="H292" s="2">
        <f>[1]MES!H292-[1]MES!$E292</f>
        <v>1.0009574378369734</v>
      </c>
      <c r="I292" s="2">
        <f>[1]MES!I292-[1]MES!$E292</f>
        <v>1.2720111260294118</v>
      </c>
      <c r="J292" s="2">
        <f>[1]MES!J292-[1]MES!$E292</f>
        <v>2.476984020673541</v>
      </c>
      <c r="K292" s="2">
        <f>[1]MES!K292-[1]MES!$E292</f>
        <v>2.476984020673541</v>
      </c>
      <c r="L292" s="2">
        <f>[1]MES!L292-[1]MES!$E292</f>
        <v>2.476984020673541</v>
      </c>
      <c r="M292" s="2">
        <f>[1]MES!M292-[1]MES!$E292</f>
        <v>3.6050982486140413</v>
      </c>
      <c r="N292" s="2">
        <f>[1]MES!N292-[1]MES!$E292</f>
        <v>5.328881281892933</v>
      </c>
      <c r="O292" s="2">
        <f>[1]MES!O292-[1]MES!$E292</f>
        <v>5.328881281892933</v>
      </c>
      <c r="P292" s="2">
        <f>[1]MES!P292-[1]MES!$E292</f>
        <v>8.000306491226894</v>
      </c>
      <c r="Q292" s="2">
        <f>[1]MES!Q292-[1]MES!$E292</f>
        <v>7.7423321457660847</v>
      </c>
      <c r="R292" s="2">
        <f>[1]MES!R292-[1]MES!$E292</f>
        <v>9.9493517191948797</v>
      </c>
      <c r="S292" s="2">
        <f>[1]MES!S292-[1]MES!$E292</f>
        <v>11.414973702792395</v>
      </c>
      <c r="T292" s="2">
        <f>[1]MES!T292-[1]MES!$E292</f>
        <v>12.385169520126112</v>
      </c>
      <c r="U292" s="2">
        <f>[1]MES!U292-[1]MES!$E292</f>
        <v>13.0021918331922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0.62317989294103882</v>
      </c>
      <c r="G293" s="2">
        <f>[1]MES!G293-[1]MES!$E293</f>
        <v>0.62317989294103882</v>
      </c>
      <c r="H293" s="2">
        <f>[1]MES!H293-[1]MES!$E293</f>
        <v>1.6522824727357488</v>
      </c>
      <c r="I293" s="2">
        <f>[1]MES!I293-[1]MES!$E293</f>
        <v>1.6522824727357488</v>
      </c>
      <c r="J293" s="2">
        <f>[1]MES!J293-[1]MES!$E293</f>
        <v>2.4888800647591154</v>
      </c>
      <c r="K293" s="2">
        <f>[1]MES!K293-[1]MES!$E293</f>
        <v>2.4276647056300646</v>
      </c>
      <c r="L293" s="2">
        <f>[1]MES!L293-[1]MES!$E293</f>
        <v>3.7416789131928283</v>
      </c>
      <c r="M293" s="2">
        <f>[1]MES!M293-[1]MES!$E293</f>
        <v>3.7521061114942995</v>
      </c>
      <c r="N293" s="2">
        <f>[1]MES!N293-[1]MES!$E293</f>
        <v>3.8462443826176127</v>
      </c>
      <c r="O293" s="2">
        <f>[1]MES!O293-[1]MES!$E293</f>
        <v>5.6171511346162504</v>
      </c>
      <c r="P293" s="2">
        <f>[1]MES!P293-[1]MES!$E293</f>
        <v>5.9658127996630412</v>
      </c>
      <c r="Q293" s="2">
        <f>[1]MES!Q293-[1]MES!$E293</f>
        <v>7.501600698122445</v>
      </c>
      <c r="R293" s="2">
        <f>[1]MES!R293-[1]MES!$E293</f>
        <v>8.6432528242932563</v>
      </c>
      <c r="S293" s="2">
        <f>[1]MES!S293-[1]MES!$E293</f>
        <v>8.6432528242932563</v>
      </c>
      <c r="T293" s="2">
        <f>[1]MES!T293-[1]MES!$E293</f>
        <v>9.0350204714617064</v>
      </c>
      <c r="U293" s="2">
        <f>[1]MES!U293-[1]MES!$E293</f>
        <v>8.0974157289285245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0.53869193256659287</v>
      </c>
      <c r="H294" s="2">
        <f>[1]MES!H294-[1]MES!$E294</f>
        <v>1.426198070708125</v>
      </c>
      <c r="I294" s="2">
        <f>[1]MES!I294-[1]MES!$E294</f>
        <v>1.5672432462718007</v>
      </c>
      <c r="J294" s="2">
        <f>[1]MES!J294-[1]MES!$E294</f>
        <v>1.5672432462718007</v>
      </c>
      <c r="K294" s="2">
        <f>[1]MES!K294-[1]MES!$E294</f>
        <v>1.5225874507443109</v>
      </c>
      <c r="L294" s="2">
        <f>[1]MES!L294-[1]MES!$E294</f>
        <v>2.1634877002567805</v>
      </c>
      <c r="M294" s="2">
        <f>[1]MES!M294-[1]MES!$E294</f>
        <v>2.9667411008248905</v>
      </c>
      <c r="N294" s="2">
        <f>[1]MES!N294-[1]MES!$E294</f>
        <v>2.9667411008248905</v>
      </c>
      <c r="O294" s="2">
        <f>[1]MES!O294-[1]MES!$E294</f>
        <v>2.9667411008248905</v>
      </c>
      <c r="P294" s="2">
        <f>[1]MES!P294-[1]MES!$E294</f>
        <v>3.7369608907605709</v>
      </c>
      <c r="Q294" s="2">
        <f>[1]MES!Q294-[1]MES!$E294</f>
        <v>4.269592513504449</v>
      </c>
      <c r="R294" s="2">
        <f>[1]MES!R294-[1]MES!$E294</f>
        <v>4.8294984396048335</v>
      </c>
      <c r="S294" s="2">
        <f>[1]MES!S294-[1]MES!$E294</f>
        <v>4.7192998574965941</v>
      </c>
      <c r="T294" s="2">
        <f>[1]MES!T294-[1]MES!$E294</f>
        <v>5.3013495208529378</v>
      </c>
      <c r="U294" s="2">
        <f>[1]MES!U294-[1]MES!$E294</f>
        <v>6.4274668522041054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0.31320631093217344</v>
      </c>
      <c r="G295" s="2">
        <f>[1]MES!G295-[1]MES!$E295</f>
        <v>0.60587956247130137</v>
      </c>
      <c r="H295" s="2">
        <f>[1]MES!H295-[1]MES!$E295</f>
        <v>0.60587956247130137</v>
      </c>
      <c r="I295" s="2">
        <f>[1]MES!I295-[1]MES!$E295</f>
        <v>2.2450065439740854</v>
      </c>
      <c r="J295" s="2">
        <f>[1]MES!J295-[1]MES!$E295</f>
        <v>2.2450065439740854</v>
      </c>
      <c r="K295" s="2">
        <f>[1]MES!K295-[1]MES!$E295</f>
        <v>2.84026376752891</v>
      </c>
      <c r="L295" s="2">
        <f>[1]MES!L295-[1]MES!$E295</f>
        <v>2.839369499635751</v>
      </c>
      <c r="M295" s="2">
        <f>[1]MES!M295-[1]MES!$E295</f>
        <v>3.6315302116427972</v>
      </c>
      <c r="N295" s="2">
        <f>[1]MES!N295-[1]MES!$E295</f>
        <v>3.6795784164424674</v>
      </c>
      <c r="O295" s="2">
        <f>[1]MES!O295-[1]MES!$E295</f>
        <v>3.5365740936207715</v>
      </c>
      <c r="P295" s="2">
        <f>[1]MES!P295-[1]MES!$E295</f>
        <v>3.6391653952628644</v>
      </c>
      <c r="Q295" s="2">
        <f>[1]MES!Q295-[1]MES!$E295</f>
        <v>3.6391653952628644</v>
      </c>
      <c r="R295" s="2">
        <f>[1]MES!R295-[1]MES!$E295</f>
        <v>4.1980900622024819</v>
      </c>
      <c r="S295" s="2">
        <f>[1]MES!S295-[1]MES!$E295</f>
        <v>4.597722689204744</v>
      </c>
      <c r="T295" s="2">
        <f>[1]MES!T295-[1]MES!$E295</f>
        <v>5.6129261686994312</v>
      </c>
      <c r="U295" s="2">
        <f>[1]MES!U295-[1]MES!$E295</f>
        <v>7.3416184889039187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0.20541557348599326</v>
      </c>
      <c r="G296" s="2">
        <f>[1]MES!G296-[1]MES!$E296</f>
        <v>0.55288295430227663</v>
      </c>
      <c r="H296" s="2">
        <f>[1]MES!H296-[1]MES!$E296</f>
        <v>1.2495400380102524</v>
      </c>
      <c r="I296" s="2">
        <f>[1]MES!I296-[1]MES!$E296</f>
        <v>1.6465616680396806</v>
      </c>
      <c r="J296" s="2">
        <f>[1]MES!J296-[1]MES!$E296</f>
        <v>2.7377407066608441</v>
      </c>
      <c r="K296" s="2">
        <f>[1]MES!K296-[1]MES!$E296</f>
        <v>3.4533120022167338</v>
      </c>
      <c r="L296" s="2">
        <f>[1]MES!L296-[1]MES!$E296</f>
        <v>3.9217269073178329</v>
      </c>
      <c r="M296" s="2">
        <f>[1]MES!M296-[1]MES!$E296</f>
        <v>4.3180399889402565</v>
      </c>
      <c r="N296" s="2">
        <f>[1]MES!N296-[1]MES!$E296</f>
        <v>4.8334665200289919</v>
      </c>
      <c r="O296" s="2">
        <f>[1]MES!O296-[1]MES!$E296</f>
        <v>6.3939469975262853</v>
      </c>
      <c r="P296" s="2">
        <f>[1]MES!P296-[1]MES!$E296</f>
        <v>6.9130035034858395</v>
      </c>
      <c r="Q296" s="2">
        <f>[1]MES!Q296-[1]MES!$E296</f>
        <v>6.9130035034858395</v>
      </c>
      <c r="R296" s="2">
        <f>[1]MES!R296-[1]MES!$E296</f>
        <v>8.0815909715247471</v>
      </c>
      <c r="S296" s="2">
        <f>[1]MES!S296-[1]MES!$E296</f>
        <v>9.309672315757922</v>
      </c>
      <c r="T296" s="2">
        <f>[1]MES!T296-[1]MES!$E296</f>
        <v>10.954190643291895</v>
      </c>
      <c r="U296" s="2">
        <f>[1]MES!U296-[1]MES!$E296</f>
        <v>13.33053132182377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0.25185646806258433</v>
      </c>
      <c r="G297" s="2">
        <f>[1]MES!G297-[1]MES!$E297</f>
        <v>0.25185646806258433</v>
      </c>
      <c r="H297" s="2">
        <f>[1]MES!H297-[1]MES!$E297</f>
        <v>1.7848596403651413</v>
      </c>
      <c r="I297" s="2">
        <f>[1]MES!I297-[1]MES!$E297</f>
        <v>1.6100939651296642</v>
      </c>
      <c r="J297" s="2">
        <f>[1]MES!J297-[1]MES!$E297</f>
        <v>2.1686845050008401</v>
      </c>
      <c r="K297" s="2">
        <f>[1]MES!K297-[1]MES!$E297</f>
        <v>2.9190692132477807</v>
      </c>
      <c r="L297" s="2">
        <f>[1]MES!L297-[1]MES!$E297</f>
        <v>2.9190692132477807</v>
      </c>
      <c r="M297" s="2">
        <f>[1]MES!M297-[1]MES!$E297</f>
        <v>3.9725491226047609</v>
      </c>
      <c r="N297" s="2">
        <f>[1]MES!N297-[1]MES!$E297</f>
        <v>3.9725491226047609</v>
      </c>
      <c r="O297" s="2">
        <f>[1]MES!O297-[1]MES!$E297</f>
        <v>4.6290909103471733</v>
      </c>
      <c r="P297" s="2">
        <f>[1]MES!P297-[1]MES!$E297</f>
        <v>4.6290909103471733</v>
      </c>
      <c r="Q297" s="2">
        <f>[1]MES!Q297-[1]MES!$E297</f>
        <v>4.6290909103471733</v>
      </c>
      <c r="R297" s="2">
        <f>[1]MES!R297-[1]MES!$E297</f>
        <v>6.9436521704577387</v>
      </c>
      <c r="S297" s="2">
        <f>[1]MES!S297-[1]MES!$E297</f>
        <v>9.0892167659481515</v>
      </c>
      <c r="T297" s="2">
        <f>[1]MES!T297-[1]MES!$E297</f>
        <v>10.786809795300996</v>
      </c>
      <c r="U297" s="2">
        <f>[1]MES!U297-[1]MES!$E297</f>
        <v>13.119636955141971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0.56222406662260482</v>
      </c>
      <c r="G298" s="2">
        <f>[1]MES!G298-[1]MES!$E298</f>
        <v>0.63777897008594664</v>
      </c>
      <c r="H298" s="2">
        <f>[1]MES!H298-[1]MES!$E298</f>
        <v>0.63777897008594664</v>
      </c>
      <c r="I298" s="2">
        <f>[1]MES!I298-[1]MES!$E298</f>
        <v>0.47871566329936854</v>
      </c>
      <c r="J298" s="2">
        <f>[1]MES!J298-[1]MES!$E298</f>
        <v>2.2831843710818873</v>
      </c>
      <c r="K298" s="2">
        <f>[1]MES!K298-[1]MES!$E298</f>
        <v>3.4716037005298688</v>
      </c>
      <c r="L298" s="2">
        <f>[1]MES!L298-[1]MES!$E298</f>
        <v>3.9269891870608546</v>
      </c>
      <c r="M298" s="2">
        <f>[1]MES!M298-[1]MES!$E298</f>
        <v>4.9376608659986232</v>
      </c>
      <c r="N298" s="2">
        <f>[1]MES!N298-[1]MES!$E298</f>
        <v>6.9157050878656605</v>
      </c>
      <c r="O298" s="2">
        <f>[1]MES!O298-[1]MES!$E298</f>
        <v>6.9085506138205233</v>
      </c>
      <c r="P298" s="2">
        <f>[1]MES!P298-[1]MES!$E298</f>
        <v>9.0871902883874895</v>
      </c>
      <c r="Q298" s="2">
        <f>[1]MES!Q298-[1]MES!$E298</f>
        <v>10.637305456320689</v>
      </c>
      <c r="R298" s="2">
        <f>[1]MES!R298-[1]MES!$E298</f>
        <v>12.46823737617359</v>
      </c>
      <c r="S298" s="2">
        <f>[1]MES!S298-[1]MES!$E298</f>
        <v>12.722586129721265</v>
      </c>
      <c r="T298" s="2">
        <f>[1]MES!T298-[1]MES!$E298</f>
        <v>12.159265481197508</v>
      </c>
      <c r="U298" s="2">
        <f>[1]MES!U298-[1]MES!$E298</f>
        <v>10.797522214398697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0.79542172594182148</v>
      </c>
      <c r="H299" s="2">
        <f>[1]MES!H299-[1]MES!$E299</f>
        <v>1.8540031660261036</v>
      </c>
      <c r="I299" s="2">
        <f>[1]MES!I299-[1]MES!$E299</f>
        <v>1.7297622687052865</v>
      </c>
      <c r="J299" s="2">
        <f>[1]MES!J299-[1]MES!$E299</f>
        <v>2.6426802046731837</v>
      </c>
      <c r="K299" s="2">
        <f>[1]MES!K299-[1]MES!$E299</f>
        <v>3.1254292756556197</v>
      </c>
      <c r="L299" s="2">
        <f>[1]MES!L299-[1]MES!$E299</f>
        <v>3.6588749326728873</v>
      </c>
      <c r="M299" s="2">
        <f>[1]MES!M299-[1]MES!$E299</f>
        <v>3.0150750971303353</v>
      </c>
      <c r="N299" s="2">
        <f>[1]MES!N299-[1]MES!$E299</f>
        <v>3.0377289697515266</v>
      </c>
      <c r="O299" s="2">
        <f>[1]MES!O299-[1]MES!$E299</f>
        <v>2.8125263465086903</v>
      </c>
      <c r="P299" s="2">
        <f>[1]MES!P299-[1]MES!$E299</f>
        <v>2.7437773201427262</v>
      </c>
      <c r="Q299" s="2">
        <f>[1]MES!Q299-[1]MES!$E299</f>
        <v>2.5011712958835233</v>
      </c>
      <c r="R299" s="2">
        <f>[1]MES!R299-[1]MES!$E299</f>
        <v>2.9292433932491519</v>
      </c>
      <c r="S299" s="2">
        <f>[1]MES!S299-[1]MES!$E299</f>
        <v>4.9724840988840526</v>
      </c>
      <c r="T299" s="2">
        <f>[1]MES!T299-[1]MES!$E299</f>
        <v>7.975062797116351</v>
      </c>
      <c r="U299" s="2">
        <f>[1]MES!U299-[1]MES!$E299</f>
        <v>11.385359061102633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0.82342294143703043</v>
      </c>
      <c r="G300" s="2">
        <f>[1]MES!G300-[1]MES!$E300</f>
        <v>0.82342294143703043</v>
      </c>
      <c r="H300" s="2">
        <f>[1]MES!H300-[1]MES!$E300</f>
        <v>0.82342294143703043</v>
      </c>
      <c r="I300" s="2">
        <f>[1]MES!I300-[1]MES!$E300</f>
        <v>1.3406378868413924</v>
      </c>
      <c r="J300" s="2">
        <f>[1]MES!J300-[1]MES!$E300</f>
        <v>2.1466153087998521</v>
      </c>
      <c r="K300" s="2">
        <f>[1]MES!K300-[1]MES!$E300</f>
        <v>3.6466003163952507</v>
      </c>
      <c r="L300" s="2">
        <f>[1]MES!L300-[1]MES!$E300</f>
        <v>4.5768377449220452</v>
      </c>
      <c r="M300" s="2">
        <f>[1]MES!M300-[1]MES!$E300</f>
        <v>4.711340277369203</v>
      </c>
      <c r="N300" s="2">
        <f>[1]MES!N300-[1]MES!$E300</f>
        <v>5.0361848248473677</v>
      </c>
      <c r="O300" s="2">
        <f>[1]MES!O300-[1]MES!$E300</f>
        <v>6.2581864465803392</v>
      </c>
      <c r="P300" s="2">
        <f>[1]MES!P300-[1]MES!$E300</f>
        <v>5.8830737138667075</v>
      </c>
      <c r="Q300" s="2">
        <f>[1]MES!Q300-[1]MES!$E300</f>
        <v>7.3541157308392542</v>
      </c>
      <c r="R300" s="2">
        <f>[1]MES!R300-[1]MES!$E300</f>
        <v>8.9195897540639351</v>
      </c>
      <c r="S300" s="2">
        <f>[1]MES!S300-[1]MES!$E300</f>
        <v>10.397951144408722</v>
      </c>
      <c r="T300" s="2">
        <f>[1]MES!T300-[1]MES!$E300</f>
        <v>11.473180083158979</v>
      </c>
      <c r="U300" s="2">
        <f>[1]MES!U300-[1]MES!$E300</f>
        <v>10.879414225175765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-0.14957840238017184</v>
      </c>
      <c r="G301" s="2">
        <f>[1]MES!G301-[1]MES!$E301</f>
        <v>0.24395652249205568</v>
      </c>
      <c r="H301" s="2">
        <f>[1]MES!H301-[1]MES!$E301</f>
        <v>1.5620228816456745</v>
      </c>
      <c r="I301" s="2">
        <f>[1]MES!I301-[1]MES!$E301</f>
        <v>1.4589747448203809</v>
      </c>
      <c r="J301" s="2">
        <f>[1]MES!J301-[1]MES!$E301</f>
        <v>1.9004349191818051</v>
      </c>
      <c r="K301" s="2">
        <f>[1]MES!K301-[1]MES!$E301</f>
        <v>3.0345158481217425</v>
      </c>
      <c r="L301" s="2">
        <f>[1]MES!L301-[1]MES!$E301</f>
        <v>3.713315192532491</v>
      </c>
      <c r="M301" s="2">
        <f>[1]MES!M301-[1]MES!$E301</f>
        <v>5.087853864703817</v>
      </c>
      <c r="N301" s="2">
        <f>[1]MES!N301-[1]MES!$E301</f>
        <v>6.5256896139021592</v>
      </c>
      <c r="O301" s="2">
        <f>[1]MES!O301-[1]MES!$E301</f>
        <v>7.0945721985718251</v>
      </c>
      <c r="P301" s="2">
        <f>[1]MES!P301-[1]MES!$E301</f>
        <v>7.6990965863031136</v>
      </c>
      <c r="Q301" s="2">
        <f>[1]MES!Q301-[1]MES!$E301</f>
        <v>8.8570272654038718</v>
      </c>
      <c r="R301" s="2">
        <f>[1]MES!R301-[1]MES!$E301</f>
        <v>9.4662291870499757</v>
      </c>
      <c r="S301" s="2">
        <f>[1]MES!S301-[1]MES!$E301</f>
        <v>9.7064016573117442</v>
      </c>
      <c r="T301" s="2">
        <f>[1]MES!T301-[1]MES!$E301</f>
        <v>9.4944948151440087</v>
      </c>
      <c r="U301" s="2">
        <f>[1]MES!U301-[1]MES!$E301</f>
        <v>9.2657085747748908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0.50105846489074679</v>
      </c>
      <c r="H302" s="2">
        <f>[1]MES!H302-[1]MES!$E302</f>
        <v>1.0672662150443841</v>
      </c>
      <c r="I302" s="2">
        <f>[1]MES!I302-[1]MES!$E302</f>
        <v>1.8611102838359272</v>
      </c>
      <c r="J302" s="2">
        <f>[1]MES!J302-[1]MES!$E302</f>
        <v>1.8611102838359272</v>
      </c>
      <c r="K302" s="2">
        <f>[1]MES!K302-[1]MES!$E302</f>
        <v>1.9465635137628965</v>
      </c>
      <c r="L302" s="2">
        <f>[1]MES!L302-[1]MES!$E302</f>
        <v>1.9465635137628965</v>
      </c>
      <c r="M302" s="2">
        <f>[1]MES!M302-[1]MES!$E302</f>
        <v>2.9301246549391635</v>
      </c>
      <c r="N302" s="2">
        <f>[1]MES!N302-[1]MES!$E302</f>
        <v>3.8294164360136733</v>
      </c>
      <c r="O302" s="2">
        <f>[1]MES!O302-[1]MES!$E302</f>
        <v>4.174400280511037</v>
      </c>
      <c r="P302" s="2">
        <f>[1]MES!P302-[1]MES!$E302</f>
        <v>4.0242381587972602</v>
      </c>
      <c r="Q302" s="2">
        <f>[1]MES!Q302-[1]MES!$E302</f>
        <v>4.0146934831924739</v>
      </c>
      <c r="R302" s="2">
        <f>[1]MES!R302-[1]MES!$E302</f>
        <v>3.7449266276093169</v>
      </c>
      <c r="S302" s="2">
        <f>[1]MES!S302-[1]MES!$E302</f>
        <v>3.5174337045612845</v>
      </c>
      <c r="T302" s="2">
        <f>[1]MES!T302-[1]MES!$E302</f>
        <v>3.3951651629379569</v>
      </c>
      <c r="U302" s="2">
        <f>[1]MES!U302-[1]MES!$E302</f>
        <v>4.776875679479673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0.84279462659205251</v>
      </c>
      <c r="G303" s="2">
        <f>[1]MES!G303-[1]MES!$E303</f>
        <v>0.84279462659205251</v>
      </c>
      <c r="H303" s="2">
        <f>[1]MES!H303-[1]MES!$E303</f>
        <v>0.84279462659205251</v>
      </c>
      <c r="I303" s="2">
        <f>[1]MES!I303-[1]MES!$E303</f>
        <v>0.48923085350199358</v>
      </c>
      <c r="J303" s="2">
        <f>[1]MES!J303-[1]MES!$E303</f>
        <v>1.5281172282579121</v>
      </c>
      <c r="K303" s="2">
        <f>[1]MES!K303-[1]MES!$E303</f>
        <v>2.669033534832721</v>
      </c>
      <c r="L303" s="2">
        <f>[1]MES!L303-[1]MES!$E303</f>
        <v>3.1794419758260233</v>
      </c>
      <c r="M303" s="2">
        <f>[1]MES!M303-[1]MES!$E303</f>
        <v>4.0063582062282705</v>
      </c>
      <c r="N303" s="2">
        <f>[1]MES!N303-[1]MES!$E303</f>
        <v>5.0614354749287713</v>
      </c>
      <c r="O303" s="2">
        <f>[1]MES!O303-[1]MES!$E303</f>
        <v>5.1462043877149881</v>
      </c>
      <c r="P303" s="2">
        <f>[1]MES!P303-[1]MES!$E303</f>
        <v>5.7391493256027672</v>
      </c>
      <c r="Q303" s="2">
        <f>[1]MES!Q303-[1]MES!$E303</f>
        <v>5.7714407205107534</v>
      </c>
      <c r="R303" s="2">
        <f>[1]MES!R303-[1]MES!$E303</f>
        <v>7.0706606627699387</v>
      </c>
      <c r="S303" s="2">
        <f>[1]MES!S303-[1]MES!$E303</f>
        <v>9.008298374905479</v>
      </c>
      <c r="T303" s="2">
        <f>[1]MES!T303-[1]MES!$E303</f>
        <v>11.027135499436156</v>
      </c>
      <c r="U303" s="2">
        <f>[1]MES!U303-[1]MES!$E303</f>
        <v>13.874695624108909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0.90618153569030824</v>
      </c>
      <c r="G304" s="2">
        <f>[1]MES!G304-[1]MES!$E304</f>
        <v>0.90618153569030824</v>
      </c>
      <c r="H304" s="2">
        <f>[1]MES!H304-[1]MES!$E304</f>
        <v>0.90618153569030824</v>
      </c>
      <c r="I304" s="2">
        <f>[1]MES!I304-[1]MES!$E304</f>
        <v>2.2073069410481594</v>
      </c>
      <c r="J304" s="2">
        <f>[1]MES!J304-[1]MES!$E304</f>
        <v>2.2073069410481594</v>
      </c>
      <c r="K304" s="2">
        <f>[1]MES!K304-[1]MES!$E304</f>
        <v>3.2419304307898074</v>
      </c>
      <c r="L304" s="2">
        <f>[1]MES!L304-[1]MES!$E304</f>
        <v>3.2419304307898074</v>
      </c>
      <c r="M304" s="2">
        <f>[1]MES!M304-[1]MES!$E304</f>
        <v>4.5781541232755956</v>
      </c>
      <c r="N304" s="2">
        <f>[1]MES!N304-[1]MES!$E304</f>
        <v>5.6070477113884181</v>
      </c>
      <c r="O304" s="2">
        <f>[1]MES!O304-[1]MES!$E304</f>
        <v>6.29745642107045</v>
      </c>
      <c r="P304" s="2">
        <f>[1]MES!P304-[1]MES!$E304</f>
        <v>6.29745642107045</v>
      </c>
      <c r="Q304" s="2">
        <f>[1]MES!Q304-[1]MES!$E304</f>
        <v>8.6833983264797325</v>
      </c>
      <c r="R304" s="2">
        <f>[1]MES!R304-[1]MES!$E304</f>
        <v>10.635267951634717</v>
      </c>
      <c r="S304" s="2">
        <f>[1]MES!S304-[1]MES!$E304</f>
        <v>9.8101222009741775</v>
      </c>
      <c r="T304" s="2">
        <f>[1]MES!T304-[1]MES!$E304</f>
        <v>9.5161715405704967</v>
      </c>
      <c r="U304" s="2">
        <f>[1]MES!U304-[1]MES!$E304</f>
        <v>10.066997617236268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-0.10891706073303453</v>
      </c>
      <c r="H305" s="2">
        <f>[1]MES!H305-[1]MES!$E305</f>
        <v>1.4558001679793051</v>
      </c>
      <c r="I305" s="2">
        <f>[1]MES!I305-[1]MES!$E305</f>
        <v>2.3642642367924509</v>
      </c>
      <c r="J305" s="2">
        <f>[1]MES!J305-[1]MES!$E305</f>
        <v>2.838814935953593</v>
      </c>
      <c r="K305" s="2">
        <f>[1]MES!K305-[1]MES!$E305</f>
        <v>3.496429160825727</v>
      </c>
      <c r="L305" s="2">
        <f>[1]MES!L305-[1]MES!$E305</f>
        <v>3.496429160825727</v>
      </c>
      <c r="M305" s="2">
        <f>[1]MES!M305-[1]MES!$E305</f>
        <v>3.7405493943298609</v>
      </c>
      <c r="N305" s="2">
        <f>[1]MES!N305-[1]MES!$E305</f>
        <v>3.7405493943298609</v>
      </c>
      <c r="O305" s="2">
        <f>[1]MES!O305-[1]MES!$E305</f>
        <v>3.6790298104237706</v>
      </c>
      <c r="P305" s="2">
        <f>[1]MES!P305-[1]MES!$E305</f>
        <v>4.2311542436748368</v>
      </c>
      <c r="Q305" s="2">
        <f>[1]MES!Q305-[1]MES!$E305</f>
        <v>4.1746314579852708</v>
      </c>
      <c r="R305" s="2">
        <f>[1]MES!R305-[1]MES!$E305</f>
        <v>4.2578459829248629</v>
      </c>
      <c r="S305" s="2">
        <f>[1]MES!S305-[1]MES!$E305</f>
        <v>4.2578459829248629</v>
      </c>
      <c r="T305" s="2">
        <f>[1]MES!T305-[1]MES!$E305</f>
        <v>4.1351180930929843</v>
      </c>
      <c r="U305" s="2">
        <f>[1]MES!U305-[1]MES!$E305</f>
        <v>4.0036771051467781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0.17151343846640543</v>
      </c>
      <c r="G306" s="2">
        <f>[1]MES!G306-[1]MES!$E306</f>
        <v>0.53901508871669535</v>
      </c>
      <c r="H306" s="2">
        <f>[1]MES!H306-[1]MES!$E306</f>
        <v>0.53901508871669535</v>
      </c>
      <c r="I306" s="2">
        <f>[1]MES!I306-[1]MES!$E306</f>
        <v>1.2585092256868222</v>
      </c>
      <c r="J306" s="2">
        <f>[1]MES!J306-[1]MES!$E306</f>
        <v>2.2011349213767915</v>
      </c>
      <c r="K306" s="2">
        <f>[1]MES!K306-[1]MES!$E306</f>
        <v>2.3521016637230616</v>
      </c>
      <c r="L306" s="2">
        <f>[1]MES!L306-[1]MES!$E306</f>
        <v>2.505721568082123</v>
      </c>
      <c r="M306" s="2">
        <f>[1]MES!M306-[1]MES!$E306</f>
        <v>2.505721568082123</v>
      </c>
      <c r="N306" s="2">
        <f>[1]MES!N306-[1]MES!$E306</f>
        <v>3.6849510805296575</v>
      </c>
      <c r="O306" s="2">
        <f>[1]MES!O306-[1]MES!$E306</f>
        <v>3.9192788636307796</v>
      </c>
      <c r="P306" s="2">
        <f>[1]MES!P306-[1]MES!$E306</f>
        <v>5.1264079845858816</v>
      </c>
      <c r="Q306" s="2">
        <f>[1]MES!Q306-[1]MES!$E306</f>
        <v>5.1264079845858816</v>
      </c>
      <c r="R306" s="2">
        <f>[1]MES!R306-[1]MES!$E306</f>
        <v>7.6902691292100656</v>
      </c>
      <c r="S306" s="2">
        <f>[1]MES!S306-[1]MES!$E306</f>
        <v>10.66040600365082</v>
      </c>
      <c r="T306" s="2">
        <f>[1]MES!T306-[1]MES!$E306</f>
        <v>12.331082737427067</v>
      </c>
      <c r="U306" s="2">
        <f>[1]MES!U306-[1]MES!$E306</f>
        <v>11.532394674800372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0.25338294401026928</v>
      </c>
      <c r="G307" s="2">
        <f>[1]MES!G307-[1]MES!$E307</f>
        <v>0.25338294401026928</v>
      </c>
      <c r="H307" s="2">
        <f>[1]MES!H307-[1]MES!$E307</f>
        <v>0.29724300370449441</v>
      </c>
      <c r="I307" s="2">
        <f>[1]MES!I307-[1]MES!$E307</f>
        <v>0.98757654082874069</v>
      </c>
      <c r="J307" s="2">
        <f>[1]MES!J307-[1]MES!$E307</f>
        <v>2.3032704919513094</v>
      </c>
      <c r="K307" s="2">
        <f>[1]MES!K307-[1]MES!$E307</f>
        <v>2.7974738019283336</v>
      </c>
      <c r="L307" s="2">
        <f>[1]MES!L307-[1]MES!$E307</f>
        <v>2.7974738019283336</v>
      </c>
      <c r="M307" s="2">
        <f>[1]MES!M307-[1]MES!$E307</f>
        <v>2.8665739977051885</v>
      </c>
      <c r="N307" s="2">
        <f>[1]MES!N307-[1]MES!$E307</f>
        <v>2.6762651078438466</v>
      </c>
      <c r="O307" s="2">
        <f>[1]MES!O307-[1]MES!$E307</f>
        <v>2.5635183074000167</v>
      </c>
      <c r="P307" s="2">
        <f>[1]MES!P307-[1]MES!$E307</f>
        <v>2.7370969706188077</v>
      </c>
      <c r="Q307" s="2">
        <f>[1]MES!Q307-[1]MES!$E307</f>
        <v>3.2075318383942886</v>
      </c>
      <c r="R307" s="2">
        <f>[1]MES!R307-[1]MES!$E307</f>
        <v>3.3021974256029409</v>
      </c>
      <c r="S307" s="2">
        <f>[1]MES!S307-[1]MES!$E307</f>
        <v>3.4508817129223246</v>
      </c>
      <c r="T307" s="2">
        <f>[1]MES!T307-[1]MES!$E307</f>
        <v>3.4471912900206974</v>
      </c>
      <c r="U307" s="2">
        <f>[1]MES!U307-[1]MES!$E307</f>
        <v>3.3896391347818167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0.61747373971334696</v>
      </c>
      <c r="H308" s="2">
        <f>[1]MES!H308-[1]MES!$E308</f>
        <v>1.1372328702456116</v>
      </c>
      <c r="I308" s="2">
        <f>[1]MES!I308-[1]MES!$E308</f>
        <v>2.3726250940646878</v>
      </c>
      <c r="J308" s="2">
        <f>[1]MES!J308-[1]MES!$E308</f>
        <v>2.6787508834752884</v>
      </c>
      <c r="K308" s="2">
        <f>[1]MES!K308-[1]MES!$E308</f>
        <v>3.0290984193457575</v>
      </c>
      <c r="L308" s="2">
        <f>[1]MES!L308-[1]MES!$E308</f>
        <v>3.1614641469638514</v>
      </c>
      <c r="M308" s="2">
        <f>[1]MES!M308-[1]MES!$E308</f>
        <v>3.2815663728840434</v>
      </c>
      <c r="N308" s="2">
        <f>[1]MES!N308-[1]MES!$E308</f>
        <v>3.2779007629599164</v>
      </c>
      <c r="O308" s="2">
        <f>[1]MES!O308-[1]MES!$E308</f>
        <v>3.2779007629599164</v>
      </c>
      <c r="P308" s="2">
        <f>[1]MES!P308-[1]MES!$E308</f>
        <v>3.2779007629599164</v>
      </c>
      <c r="Q308" s="2">
        <f>[1]MES!Q308-[1]MES!$E308</f>
        <v>3.5457075033004344</v>
      </c>
      <c r="R308" s="2">
        <f>[1]MES!R308-[1]MES!$E308</f>
        <v>4.0875479895306057</v>
      </c>
      <c r="S308" s="2">
        <f>[1]MES!S308-[1]MES!$E308</f>
        <v>4.0070422540487414</v>
      </c>
      <c r="T308" s="2">
        <f>[1]MES!T308-[1]MES!$E308</f>
        <v>4.5863005673622297</v>
      </c>
      <c r="U308" s="2">
        <f>[1]MES!U308-[1]MES!$E308</f>
        <v>4.4281091182753016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0.47522788288839024</v>
      </c>
      <c r="G309" s="2">
        <f>[1]MES!G309-[1]MES!$E309</f>
        <v>0.47652519978805685</v>
      </c>
      <c r="H309" s="2">
        <f>[1]MES!H309-[1]MES!$E309</f>
        <v>0.47652519978805685</v>
      </c>
      <c r="I309" s="2">
        <f>[1]MES!I309-[1]MES!$E309</f>
        <v>1.3316082376991858</v>
      </c>
      <c r="J309" s="2">
        <f>[1]MES!J309-[1]MES!$E309</f>
        <v>1.5178027284097766</v>
      </c>
      <c r="K309" s="2">
        <f>[1]MES!K309-[1]MES!$E309</f>
        <v>2.3717257914437937</v>
      </c>
      <c r="L309" s="2">
        <f>[1]MES!L309-[1]MES!$E309</f>
        <v>2.8158974936202128</v>
      </c>
      <c r="M309" s="2">
        <f>[1]MES!M309-[1]MES!$E309</f>
        <v>2.9555337502650616</v>
      </c>
      <c r="N309" s="2">
        <f>[1]MES!N309-[1]MES!$E309</f>
        <v>3.2221191611546658</v>
      </c>
      <c r="O309" s="2">
        <f>[1]MES!O309-[1]MES!$E309</f>
        <v>3.3737151122347484</v>
      </c>
      <c r="P309" s="2">
        <f>[1]MES!P309-[1]MES!$E309</f>
        <v>3.1713197442968522</v>
      </c>
      <c r="Q309" s="2">
        <f>[1]MES!Q309-[1]MES!$E309</f>
        <v>3.0984393917895261</v>
      </c>
      <c r="R309" s="2">
        <f>[1]MES!R309-[1]MES!$E309</f>
        <v>3.4106939110080248</v>
      </c>
      <c r="S309" s="2">
        <f>[1]MES!S309-[1]MES!$E309</f>
        <v>3.5913491226878591</v>
      </c>
      <c r="T309" s="2">
        <f>[1]MES!T309-[1]MES!$E309</f>
        <v>3.1754954632404804</v>
      </c>
      <c r="U309" s="2">
        <f>[1]MES!U309-[1]MES!$E309</f>
        <v>3.263451517235552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1.7711587955685104</v>
      </c>
      <c r="I310" s="2">
        <f>[1]MES!I310-[1]MES!$E310</f>
        <v>1.7711587955685104</v>
      </c>
      <c r="J310" s="2">
        <f>[1]MES!J310-[1]MES!$E310</f>
        <v>2.1065201567299425</v>
      </c>
      <c r="K310" s="2">
        <f>[1]MES!K310-[1]MES!$E310</f>
        <v>2.8324793464284426</v>
      </c>
      <c r="L310" s="2">
        <f>[1]MES!L310-[1]MES!$E310</f>
        <v>2.9710019697060943</v>
      </c>
      <c r="M310" s="2">
        <f>[1]MES!M310-[1]MES!$E310</f>
        <v>3.7285958966550936</v>
      </c>
      <c r="N310" s="2">
        <f>[1]MES!N310-[1]MES!$E310</f>
        <v>3.7453201739378699</v>
      </c>
      <c r="O310" s="2">
        <f>[1]MES!O310-[1]MES!$E310</f>
        <v>4.7685018713410727</v>
      </c>
      <c r="P310" s="2">
        <f>[1]MES!P310-[1]MES!$E310</f>
        <v>5.8352909986518284</v>
      </c>
      <c r="Q310" s="2">
        <f>[1]MES!Q310-[1]MES!$E310</f>
        <v>6.693609609409009</v>
      </c>
      <c r="R310" s="2">
        <f>[1]MES!R310-[1]MES!$E310</f>
        <v>7.3794089587022995</v>
      </c>
      <c r="S310" s="2">
        <f>[1]MES!S310-[1]MES!$E310</f>
        <v>7.9878653025834581</v>
      </c>
      <c r="T310" s="2">
        <f>[1]MES!T310-[1]MES!$E310</f>
        <v>9.1089264837214046</v>
      </c>
      <c r="U310" s="2">
        <f>[1]MES!U310-[1]MES!$E310</f>
        <v>10.368571455824963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0.26299409753312375</v>
      </c>
      <c r="G311" s="2">
        <f>[1]MES!G311-[1]MES!$E311</f>
        <v>0.55680239833219503</v>
      </c>
      <c r="H311" s="2">
        <f>[1]MES!H311-[1]MES!$E311</f>
        <v>0.55680239833219503</v>
      </c>
      <c r="I311" s="2">
        <f>[1]MES!I311-[1]MES!$E311</f>
        <v>0.92725799420912836</v>
      </c>
      <c r="J311" s="2">
        <f>[1]MES!J311-[1]MES!$E311</f>
        <v>2.1725066038914349</v>
      </c>
      <c r="K311" s="2">
        <f>[1]MES!K311-[1]MES!$E311</f>
        <v>3.0315224324803296</v>
      </c>
      <c r="L311" s="2">
        <f>[1]MES!L311-[1]MES!$E311</f>
        <v>2.8560938568213601</v>
      </c>
      <c r="M311" s="2">
        <f>[1]MES!M311-[1]MES!$E311</f>
        <v>2.8070578446712489</v>
      </c>
      <c r="N311" s="2">
        <f>[1]MES!N311-[1]MES!$E311</f>
        <v>2.7896796766819421</v>
      </c>
      <c r="O311" s="2">
        <f>[1]MES!O311-[1]MES!$E311</f>
        <v>2.7141041656274183</v>
      </c>
      <c r="P311" s="2">
        <f>[1]MES!P311-[1]MES!$E311</f>
        <v>2.7141041656274183</v>
      </c>
      <c r="Q311" s="2">
        <f>[1]MES!Q311-[1]MES!$E311</f>
        <v>2.7141041656274183</v>
      </c>
      <c r="R311" s="2">
        <f>[1]MES!R311-[1]MES!$E311</f>
        <v>2.675387399871795</v>
      </c>
      <c r="S311" s="2">
        <f>[1]MES!S311-[1]MES!$E311</f>
        <v>2.5704956594528312</v>
      </c>
      <c r="T311" s="2">
        <f>[1]MES!T311-[1]MES!$E311</f>
        <v>2.702571623535988</v>
      </c>
      <c r="U311" s="2">
        <f>[1]MES!U311-[1]MES!$E311</f>
        <v>3.4194227229485818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-0.75417220157487463</v>
      </c>
      <c r="G312" s="2">
        <f>[1]MES!G312-[1]MES!$E312</f>
        <v>0.80039148506511992</v>
      </c>
      <c r="H312" s="2">
        <f>[1]MES!H312-[1]MES!$E312</f>
        <v>1.5403196943578621</v>
      </c>
      <c r="I312" s="2">
        <f>[1]MES!I312-[1]MES!$E312</f>
        <v>1.8660421488964687</v>
      </c>
      <c r="J312" s="2">
        <f>[1]MES!J312-[1]MES!$E312</f>
        <v>2.6419103814743039</v>
      </c>
      <c r="K312" s="2">
        <f>[1]MES!K312-[1]MES!$E312</f>
        <v>2.9260341865864348</v>
      </c>
      <c r="L312" s="2">
        <f>[1]MES!L312-[1]MES!$E312</f>
        <v>3.3021889617395175</v>
      </c>
      <c r="M312" s="2">
        <f>[1]MES!M312-[1]MES!$E312</f>
        <v>3.1318006298756416</v>
      </c>
      <c r="N312" s="2">
        <f>[1]MES!N312-[1]MES!$E312</f>
        <v>3.1763704299613096</v>
      </c>
      <c r="O312" s="2">
        <f>[1]MES!O312-[1]MES!$E312</f>
        <v>2.975906134896519</v>
      </c>
      <c r="P312" s="2">
        <f>[1]MES!P312-[1]MES!$E312</f>
        <v>2.794008560895378</v>
      </c>
      <c r="Q312" s="2">
        <f>[1]MES!Q312-[1]MES!$E312</f>
        <v>2.7631828498039681</v>
      </c>
      <c r="R312" s="2">
        <f>[1]MES!R312-[1]MES!$E312</f>
        <v>2.9854162873634777</v>
      </c>
      <c r="S312" s="2">
        <f>[1]MES!S312-[1]MES!$E312</f>
        <v>3.2558585736583439</v>
      </c>
      <c r="T312" s="2">
        <f>[1]MES!T312-[1]MES!$E312</f>
        <v>3.4362371125578761</v>
      </c>
      <c r="U312" s="2">
        <f>[1]MES!U312-[1]MES!$E312</f>
        <v>3.6748078899634606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0.23420799770966028</v>
      </c>
      <c r="G313" s="2">
        <f>[1]MES!G313-[1]MES!$E313</f>
        <v>0.23420799770966028</v>
      </c>
      <c r="H313" s="2">
        <f>[1]MES!H313-[1]MES!$E313</f>
        <v>0.38857099634466863</v>
      </c>
      <c r="I313" s="2">
        <f>[1]MES!I313-[1]MES!$E313</f>
        <v>1.3971102496549008</v>
      </c>
      <c r="J313" s="2">
        <f>[1]MES!J313-[1]MES!$E313</f>
        <v>2.0596008711980573</v>
      </c>
      <c r="K313" s="2">
        <f>[1]MES!K313-[1]MES!$E313</f>
        <v>2.5493230777223062</v>
      </c>
      <c r="L313" s="2">
        <f>[1]MES!L313-[1]MES!$E313</f>
        <v>3.2434191536987385</v>
      </c>
      <c r="M313" s="2">
        <f>[1]MES!M313-[1]MES!$E313</f>
        <v>3.4331154954111014</v>
      </c>
      <c r="N313" s="2">
        <f>[1]MES!N313-[1]MES!$E313</f>
        <v>4.2187669221609951</v>
      </c>
      <c r="O313" s="2">
        <f>[1]MES!O313-[1]MES!$E313</f>
        <v>4.5829130097868642</v>
      </c>
      <c r="P313" s="2">
        <f>[1]MES!P313-[1]MES!$E313</f>
        <v>5.6665289220055399</v>
      </c>
      <c r="Q313" s="2">
        <f>[1]MES!Q313-[1]MES!$E313</f>
        <v>5.8083749319831384</v>
      </c>
      <c r="R313" s="2">
        <f>[1]MES!R313-[1]MES!$E313</f>
        <v>6.5220505270867761</v>
      </c>
      <c r="S313" s="2">
        <f>[1]MES!S313-[1]MES!$E313</f>
        <v>8.2296737274195664</v>
      </c>
      <c r="T313" s="2">
        <f>[1]MES!T313-[1]MES!$E313</f>
        <v>9.540318540373363</v>
      </c>
      <c r="U313" s="2">
        <f>[1]MES!U313-[1]MES!$E313</f>
        <v>11.439320217940605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1.2236161486181913</v>
      </c>
      <c r="I314" s="2">
        <f>[1]MES!I314-[1]MES!$E314</f>
        <v>2.1100633163421776</v>
      </c>
      <c r="J314" s="2">
        <f>[1]MES!J314-[1]MES!$E314</f>
        <v>2.1939028859038672</v>
      </c>
      <c r="K314" s="2">
        <f>[1]MES!K314-[1]MES!$E314</f>
        <v>2.7073857961540853</v>
      </c>
      <c r="L314" s="2">
        <f>[1]MES!L314-[1]MES!$E314</f>
        <v>3.3705913372342877</v>
      </c>
      <c r="M314" s="2">
        <f>[1]MES!M314-[1]MES!$E314</f>
        <v>3.2707630539209163</v>
      </c>
      <c r="N314" s="2">
        <f>[1]MES!N314-[1]MES!$E314</f>
        <v>3.6555457642022873</v>
      </c>
      <c r="O314" s="2">
        <f>[1]MES!O314-[1]MES!$E314</f>
        <v>3.9214394904349774</v>
      </c>
      <c r="P314" s="2">
        <f>[1]MES!P314-[1]MES!$E314</f>
        <v>4.0155555296873615</v>
      </c>
      <c r="Q314" s="2">
        <f>[1]MES!Q314-[1]MES!$E314</f>
        <v>4.3216789664486157</v>
      </c>
      <c r="R314" s="2">
        <f>[1]MES!R314-[1]MES!$E314</f>
        <v>4.9951930150188275</v>
      </c>
      <c r="S314" s="2">
        <f>[1]MES!S314-[1]MES!$E314</f>
        <v>4.7965230203937779</v>
      </c>
      <c r="T314" s="2">
        <f>[1]MES!T314-[1]MES!$E314</f>
        <v>6.2642233658546047</v>
      </c>
      <c r="U314" s="2">
        <f>[1]MES!U314-[1]MES!$E314</f>
        <v>7.8111133488309861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0.22423069096038262</v>
      </c>
      <c r="G315" s="2">
        <f>[1]MES!G315-[1]MES!$E315</f>
        <v>0.88721819623634701</v>
      </c>
      <c r="H315" s="2">
        <f>[1]MES!H315-[1]MES!$E315</f>
        <v>0.88721819623634701</v>
      </c>
      <c r="I315" s="2">
        <f>[1]MES!I315-[1]MES!$E315</f>
        <v>1.4674254032496492</v>
      </c>
      <c r="J315" s="2">
        <f>[1]MES!J315-[1]MES!$E315</f>
        <v>2.8588762174607041</v>
      </c>
      <c r="K315" s="2">
        <f>[1]MES!K315-[1]MES!$E315</f>
        <v>3.9184062690755468</v>
      </c>
      <c r="L315" s="2">
        <f>[1]MES!L315-[1]MES!$E315</f>
        <v>3.9184062690755468</v>
      </c>
      <c r="M315" s="2">
        <f>[1]MES!M315-[1]MES!$E315</f>
        <v>4.4017191590273228</v>
      </c>
      <c r="N315" s="2">
        <f>[1]MES!N315-[1]MES!$E315</f>
        <v>5.712972909607771</v>
      </c>
      <c r="O315" s="2">
        <f>[1]MES!O315-[1]MES!$E315</f>
        <v>6.7741564459597612</v>
      </c>
      <c r="P315" s="2">
        <f>[1]MES!P315-[1]MES!$E315</f>
        <v>6.7741564459597612</v>
      </c>
      <c r="Q315" s="2">
        <f>[1]MES!Q315-[1]MES!$E315</f>
        <v>9.086955392878366</v>
      </c>
      <c r="R315" s="2">
        <f>[1]MES!R315-[1]MES!$E315</f>
        <v>11.356114284046583</v>
      </c>
      <c r="S315" s="2">
        <f>[1]MES!S315-[1]MES!$E315</f>
        <v>12.960900458947464</v>
      </c>
      <c r="T315" s="2">
        <f>[1]MES!T315-[1]MES!$E315</f>
        <v>13.546950558075451</v>
      </c>
      <c r="U315" s="2">
        <f>[1]MES!U315-[1]MES!$E315</f>
        <v>14.102034191855495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0.62888686635483282</v>
      </c>
      <c r="H316" s="2">
        <f>[1]MES!H316-[1]MES!$E316</f>
        <v>0.87692532284626168</v>
      </c>
      <c r="I316" s="2">
        <f>[1]MES!I316-[1]MES!$E316</f>
        <v>1.651144901114094</v>
      </c>
      <c r="J316" s="2">
        <f>[1]MES!J316-[1]MES!$E316</f>
        <v>2.1451909194067866</v>
      </c>
      <c r="K316" s="2">
        <f>[1]MES!K316-[1]MES!$E316</f>
        <v>2.7520743580790565</v>
      </c>
      <c r="L316" s="2">
        <f>[1]MES!L316-[1]MES!$E316</f>
        <v>2.7672845797526691</v>
      </c>
      <c r="M316" s="2">
        <f>[1]MES!M316-[1]MES!$E316</f>
        <v>2.5299350647439383</v>
      </c>
      <c r="N316" s="2">
        <f>[1]MES!N316-[1]MES!$E316</f>
        <v>2.4777528831945972</v>
      </c>
      <c r="O316" s="2">
        <f>[1]MES!O316-[1]MES!$E316</f>
        <v>2.307523006701075</v>
      </c>
      <c r="P316" s="2">
        <f>[1]MES!P316-[1]MES!$E316</f>
        <v>2.3677269724701659</v>
      </c>
      <c r="Q316" s="2">
        <f>[1]MES!Q316-[1]MES!$E316</f>
        <v>2.8588199166721608</v>
      </c>
      <c r="R316" s="2">
        <f>[1]MES!R316-[1]MES!$E316</f>
        <v>2.9683953707090893</v>
      </c>
      <c r="S316" s="2">
        <f>[1]MES!S316-[1]MES!$E316</f>
        <v>3.0542149609299258</v>
      </c>
      <c r="T316" s="2">
        <f>[1]MES!T316-[1]MES!$E316</f>
        <v>3.110696624608039</v>
      </c>
      <c r="U316" s="2">
        <f>[1]MES!U316-[1]MES!$E316</f>
        <v>2.8965763105892108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0.70505367436462052</v>
      </c>
      <c r="H317" s="2">
        <f>[1]MES!H317-[1]MES!$E317</f>
        <v>0.70505367436462052</v>
      </c>
      <c r="I317" s="2">
        <f>[1]MES!I317-[1]MES!$E317</f>
        <v>1.725494683157649</v>
      </c>
      <c r="J317" s="2">
        <f>[1]MES!J317-[1]MES!$E317</f>
        <v>1.725494683157649</v>
      </c>
      <c r="K317" s="2">
        <f>[1]MES!K317-[1]MES!$E317</f>
        <v>1.725494683157649</v>
      </c>
      <c r="L317" s="2">
        <f>[1]MES!L317-[1]MES!$E317</f>
        <v>2.5174721369784265</v>
      </c>
      <c r="M317" s="2">
        <f>[1]MES!M317-[1]MES!$E317</f>
        <v>3.6199680156144041</v>
      </c>
      <c r="N317" s="2">
        <f>[1]MES!N317-[1]MES!$E317</f>
        <v>4.6303347444639655</v>
      </c>
      <c r="O317" s="2">
        <f>[1]MES!O317-[1]MES!$E317</f>
        <v>5.1550918798224075</v>
      </c>
      <c r="P317" s="2">
        <f>[1]MES!P317-[1]MES!$E317</f>
        <v>5.6902221253328662</v>
      </c>
      <c r="Q317" s="2">
        <f>[1]MES!Q317-[1]MES!$E317</f>
        <v>6.9529428437482181</v>
      </c>
      <c r="R317" s="2">
        <f>[1]MES!R317-[1]MES!$E317</f>
        <v>7.6201975490828033</v>
      </c>
      <c r="S317" s="2">
        <f>[1]MES!S317-[1]MES!$E317</f>
        <v>8.6068621917416124</v>
      </c>
      <c r="T317" s="2">
        <f>[1]MES!T317-[1]MES!$E317</f>
        <v>10.817920209561038</v>
      </c>
      <c r="U317" s="2">
        <f>[1]MES!U317-[1]MES!$E317</f>
        <v>14.104035619063382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0.1977688377838831</v>
      </c>
      <c r="G318" s="2">
        <f>[1]MES!G318-[1]MES!$E318</f>
        <v>0.20153382047186597</v>
      </c>
      <c r="H318" s="2">
        <f>[1]MES!H318-[1]MES!$E318</f>
        <v>1.0270034044140459</v>
      </c>
      <c r="I318" s="2">
        <f>[1]MES!I318-[1]MES!$E318</f>
        <v>0.86729302307719536</v>
      </c>
      <c r="J318" s="2">
        <f>[1]MES!J318-[1]MES!$E318</f>
        <v>1.4211758708825073</v>
      </c>
      <c r="K318" s="2">
        <f>[1]MES!K318-[1]MES!$E318</f>
        <v>1.4211758708825073</v>
      </c>
      <c r="L318" s="2">
        <f>[1]MES!L318-[1]MES!$E318</f>
        <v>1.5269145153996533</v>
      </c>
      <c r="M318" s="2">
        <f>[1]MES!M318-[1]MES!$E318</f>
        <v>1.5269145153996533</v>
      </c>
      <c r="N318" s="2">
        <f>[1]MES!N318-[1]MES!$E318</f>
        <v>1.5269145153996533</v>
      </c>
      <c r="O318" s="2">
        <f>[1]MES!O318-[1]MES!$E318</f>
        <v>2.2133050803105334</v>
      </c>
      <c r="P318" s="2">
        <f>[1]MES!P318-[1]MES!$E318</f>
        <v>4.320562895670065</v>
      </c>
      <c r="Q318" s="2">
        <f>[1]MES!Q318-[1]MES!$E318</f>
        <v>4.7325152738554834</v>
      </c>
      <c r="R318" s="2">
        <f>[1]MES!R318-[1]MES!$E318</f>
        <v>5.315709126854216</v>
      </c>
      <c r="S318" s="2">
        <f>[1]MES!S318-[1]MES!$E318</f>
        <v>8.7440928623713035</v>
      </c>
      <c r="T318" s="2">
        <f>[1]MES!T318-[1]MES!$E318</f>
        <v>11.407966554595106</v>
      </c>
      <c r="U318" s="2">
        <f>[1]MES!U318-[1]MES!$E318</f>
        <v>13.484817130289912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0.92464034394879491</v>
      </c>
      <c r="G319" s="2">
        <f>[1]MES!G319-[1]MES!$E319</f>
        <v>0.92464034394879491</v>
      </c>
      <c r="H319" s="2">
        <f>[1]MES!H319-[1]MES!$E319</f>
        <v>0.97337369214670844</v>
      </c>
      <c r="I319" s="2">
        <f>[1]MES!I319-[1]MES!$E319</f>
        <v>2.7198107977638699</v>
      </c>
      <c r="J319" s="2">
        <f>[1]MES!J319-[1]MES!$E319</f>
        <v>2.7198107977638699</v>
      </c>
      <c r="K319" s="2">
        <f>[1]MES!K319-[1]MES!$E319</f>
        <v>3.3019941257769005</v>
      </c>
      <c r="L319" s="2">
        <f>[1]MES!L319-[1]MES!$E319</f>
        <v>3.3019941257769005</v>
      </c>
      <c r="M319" s="2">
        <f>[1]MES!M319-[1]MES!$E319</f>
        <v>3.9797287263720307</v>
      </c>
      <c r="N319" s="2">
        <f>[1]MES!N319-[1]MES!$E319</f>
        <v>4.7653383432144381</v>
      </c>
      <c r="O319" s="2">
        <f>[1]MES!O319-[1]MES!$E319</f>
        <v>5.6058087631558067</v>
      </c>
      <c r="P319" s="2">
        <f>[1]MES!P319-[1]MES!$E319</f>
        <v>5.6918225295576974</v>
      </c>
      <c r="Q319" s="2">
        <f>[1]MES!Q319-[1]MES!$E319</f>
        <v>5.7993367668493647</v>
      </c>
      <c r="R319" s="2">
        <f>[1]MES!R319-[1]MES!$E319</f>
        <v>5.7993367668493647</v>
      </c>
      <c r="S319" s="2">
        <f>[1]MES!S319-[1]MES!$E319</f>
        <v>5.7993367668493647</v>
      </c>
      <c r="T319" s="2">
        <f>[1]MES!T319-[1]MES!$E319</f>
        <v>6.2301292150364986</v>
      </c>
      <c r="U319" s="2">
        <f>[1]MES!U319-[1]MES!$E319</f>
        <v>6.7261656814559387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0.79483100377441929</v>
      </c>
      <c r="G320" s="2">
        <f>[1]MES!G320-[1]MES!$E320</f>
        <v>0.79483100377441929</v>
      </c>
      <c r="H320" s="2">
        <f>[1]MES!H320-[1]MES!$E320</f>
        <v>0.79483100377441929</v>
      </c>
      <c r="I320" s="2">
        <f>[1]MES!I320-[1]MES!$E320</f>
        <v>2.4575084783865861</v>
      </c>
      <c r="J320" s="2">
        <f>[1]MES!J320-[1]MES!$E320</f>
        <v>2.5940431004541722</v>
      </c>
      <c r="K320" s="2">
        <f>[1]MES!K320-[1]MES!$E320</f>
        <v>3.1204438431667825</v>
      </c>
      <c r="L320" s="2">
        <f>[1]MES!L320-[1]MES!$E320</f>
        <v>3.1204438431667825</v>
      </c>
      <c r="M320" s="2">
        <f>[1]MES!M320-[1]MES!$E320</f>
        <v>4.0757045835793519</v>
      </c>
      <c r="N320" s="2">
        <f>[1]MES!N320-[1]MES!$E320</f>
        <v>4.0757045835793519</v>
      </c>
      <c r="O320" s="2">
        <f>[1]MES!O320-[1]MES!$E320</f>
        <v>4.6551264902126945</v>
      </c>
      <c r="P320" s="2">
        <f>[1]MES!P320-[1]MES!$E320</f>
        <v>5.8389033497938101</v>
      </c>
      <c r="Q320" s="2">
        <f>[1]MES!Q320-[1]MES!$E320</f>
        <v>5.8389033497938101</v>
      </c>
      <c r="R320" s="2">
        <f>[1]MES!R320-[1]MES!$E320</f>
        <v>7.359752664235657</v>
      </c>
      <c r="S320" s="2">
        <f>[1]MES!S320-[1]MES!$E320</f>
        <v>8.8220592071247665</v>
      </c>
      <c r="T320" s="2">
        <f>[1]MES!T320-[1]MES!$E320</f>
        <v>10.484179037529572</v>
      </c>
      <c r="U320" s="2">
        <f>[1]MES!U320-[1]MES!$E320</f>
        <v>11.778455383382436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0.26290792344963165</v>
      </c>
      <c r="G321" s="2">
        <f>[1]MES!G321-[1]MES!$E321</f>
        <v>0.26290792344963165</v>
      </c>
      <c r="H321" s="2">
        <f>[1]MES!H321-[1]MES!$E321</f>
        <v>1.0092090807242755</v>
      </c>
      <c r="I321" s="2">
        <f>[1]MES!I321-[1]MES!$E321</f>
        <v>2.0369707379563238</v>
      </c>
      <c r="J321" s="2">
        <f>[1]MES!J321-[1]MES!$E321</f>
        <v>2.9983435132765237</v>
      </c>
      <c r="K321" s="2">
        <f>[1]MES!K321-[1]MES!$E321</f>
        <v>2.9983435132765237</v>
      </c>
      <c r="L321" s="2">
        <f>[1]MES!L321-[1]MES!$E321</f>
        <v>2.9983435132765237</v>
      </c>
      <c r="M321" s="2">
        <f>[1]MES!M321-[1]MES!$E321</f>
        <v>3.220343504662992</v>
      </c>
      <c r="N321" s="2">
        <f>[1]MES!N321-[1]MES!$E321</f>
        <v>5.1665668956524939</v>
      </c>
      <c r="O321" s="2">
        <f>[1]MES!O321-[1]MES!$E321</f>
        <v>5.1665668956524939</v>
      </c>
      <c r="P321" s="2">
        <f>[1]MES!P321-[1]MES!$E321</f>
        <v>7.6692293557616722</v>
      </c>
      <c r="Q321" s="2">
        <f>[1]MES!Q321-[1]MES!$E321</f>
        <v>11.293928877644532</v>
      </c>
      <c r="R321" s="2">
        <f>[1]MES!R321-[1]MES!$E321</f>
        <v>13.551097342071387</v>
      </c>
      <c r="S321" s="2">
        <f>[1]MES!S321-[1]MES!$E321</f>
        <v>17.934139244484044</v>
      </c>
      <c r="T321" s="2">
        <f>[1]MES!T321-[1]MES!$E321</f>
        <v>19.002058351598379</v>
      </c>
      <c r="U321" s="2">
        <f>[1]MES!U321-[1]MES!$E321</f>
        <v>16.178245445603778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0.31356789171701394</v>
      </c>
      <c r="G322" s="2">
        <f>[1]MES!G322-[1]MES!$E322</f>
        <v>0.31356789171701394</v>
      </c>
      <c r="H322" s="2">
        <f>[1]MES!H322-[1]MES!$E322</f>
        <v>0.7191627547968551</v>
      </c>
      <c r="I322" s="2">
        <f>[1]MES!I322-[1]MES!$E322</f>
        <v>0.79485282355327058</v>
      </c>
      <c r="J322" s="2">
        <f>[1]MES!J322-[1]MES!$E322</f>
        <v>1.3112491321873563</v>
      </c>
      <c r="K322" s="2">
        <f>[1]MES!K322-[1]MES!$E322</f>
        <v>1.8711347919924037</v>
      </c>
      <c r="L322" s="2">
        <f>[1]MES!L322-[1]MES!$E322</f>
        <v>2.8343069446835045</v>
      </c>
      <c r="M322" s="2">
        <f>[1]MES!M322-[1]MES!$E322</f>
        <v>2.8343069446835045</v>
      </c>
      <c r="N322" s="2">
        <f>[1]MES!N322-[1]MES!$E322</f>
        <v>2.9081085392749912</v>
      </c>
      <c r="O322" s="2">
        <f>[1]MES!O322-[1]MES!$E322</f>
        <v>2.7907407410878307</v>
      </c>
      <c r="P322" s="2">
        <f>[1]MES!P322-[1]MES!$E322</f>
        <v>3.3268399977127103</v>
      </c>
      <c r="Q322" s="2">
        <f>[1]MES!Q322-[1]MES!$E322</f>
        <v>3.2073629999591162</v>
      </c>
      <c r="R322" s="2">
        <f>[1]MES!R322-[1]MES!$E322</f>
        <v>3.3965277315093942</v>
      </c>
      <c r="S322" s="2">
        <f>[1]MES!S322-[1]MES!$E322</f>
        <v>4.0542569089811025</v>
      </c>
      <c r="T322" s="2">
        <f>[1]MES!T322-[1]MES!$E322</f>
        <v>4.3892109762455505</v>
      </c>
      <c r="U322" s="2">
        <f>[1]MES!U322-[1]MES!$E322</f>
        <v>3.9986531146353741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-0.54566199128112203</v>
      </c>
      <c r="G323" s="2">
        <f>[1]MES!G323-[1]MES!$E323</f>
        <v>0.93104734823046442</v>
      </c>
      <c r="H323" s="2">
        <f>[1]MES!H323-[1]MES!$E323</f>
        <v>1.92879084263339</v>
      </c>
      <c r="I323" s="2">
        <f>[1]MES!I323-[1]MES!$E323</f>
        <v>1.8886969134323977</v>
      </c>
      <c r="J323" s="2">
        <f>[1]MES!J323-[1]MES!$E323</f>
        <v>2.2589819159080946</v>
      </c>
      <c r="K323" s="2">
        <f>[1]MES!K323-[1]MES!$E323</f>
        <v>2.7176911070196468</v>
      </c>
      <c r="L323" s="2">
        <f>[1]MES!L323-[1]MES!$E323</f>
        <v>3.2264566763970493</v>
      </c>
      <c r="M323" s="2">
        <f>[1]MES!M323-[1]MES!$E323</f>
        <v>3.3733376351469246</v>
      </c>
      <c r="N323" s="2">
        <f>[1]MES!N323-[1]MES!$E323</f>
        <v>3.2664200729460902</v>
      </c>
      <c r="O323" s="2">
        <f>[1]MES!O323-[1]MES!$E323</f>
        <v>3.0915843513355412</v>
      </c>
      <c r="P323" s="2">
        <f>[1]MES!P323-[1]MES!$E323</f>
        <v>3.1899009872036288</v>
      </c>
      <c r="Q323" s="2">
        <f>[1]MES!Q323-[1]MES!$E323</f>
        <v>3.1041254037068597</v>
      </c>
      <c r="R323" s="2">
        <f>[1]MES!R323-[1]MES!$E323</f>
        <v>3.7951391522094013</v>
      </c>
      <c r="S323" s="2">
        <f>[1]MES!S323-[1]MES!$E323</f>
        <v>5.2374395551163389</v>
      </c>
      <c r="T323" s="2">
        <f>[1]MES!T323-[1]MES!$E323</f>
        <v>6.1533294417680509</v>
      </c>
      <c r="U323" s="2">
        <f>[1]MES!U323-[1]MES!$E323</f>
        <v>7.6698822556013795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0.23534709139835286</v>
      </c>
      <c r="G324" s="2">
        <f>[1]MES!G324-[1]MES!$E324</f>
        <v>0.23534709139835286</v>
      </c>
      <c r="H324" s="2">
        <f>[1]MES!H324-[1]MES!$E324</f>
        <v>1.3805485786121778</v>
      </c>
      <c r="I324" s="2">
        <f>[1]MES!I324-[1]MES!$E324</f>
        <v>1.8414797624793096</v>
      </c>
      <c r="J324" s="2">
        <f>[1]MES!J324-[1]MES!$E324</f>
        <v>2.7434980937083822</v>
      </c>
      <c r="K324" s="2">
        <f>[1]MES!K324-[1]MES!$E324</f>
        <v>3.56029591057478</v>
      </c>
      <c r="L324" s="2">
        <f>[1]MES!L324-[1]MES!$E324</f>
        <v>3.9159732317527016</v>
      </c>
      <c r="M324" s="2">
        <f>[1]MES!M324-[1]MES!$E324</f>
        <v>4.1432065719210129</v>
      </c>
      <c r="N324" s="2">
        <f>[1]MES!N324-[1]MES!$E324</f>
        <v>4.2642414145210239</v>
      </c>
      <c r="O324" s="2">
        <f>[1]MES!O324-[1]MES!$E324</f>
        <v>4.0753540599550035</v>
      </c>
      <c r="P324" s="2">
        <f>[1]MES!P324-[1]MES!$E324</f>
        <v>4.7203399384472675</v>
      </c>
      <c r="Q324" s="2">
        <f>[1]MES!Q324-[1]MES!$E324</f>
        <v>5.2687247842254123</v>
      </c>
      <c r="R324" s="2">
        <f>[1]MES!R324-[1]MES!$E324</f>
        <v>5.6491639558342968</v>
      </c>
      <c r="S324" s="2">
        <f>[1]MES!S324-[1]MES!$E324</f>
        <v>6.8118846109913704</v>
      </c>
      <c r="T324" s="2">
        <f>[1]MES!T324-[1]MES!$E324</f>
        <v>8.1703858632854178</v>
      </c>
      <c r="U324" s="2">
        <f>[1]MES!U324-[1]MES!$E324</f>
        <v>9.3760776679800415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0.37772009312101318</v>
      </c>
      <c r="H325" s="2">
        <f>[1]MES!H325-[1]MES!$E325</f>
        <v>0.72141882053702489</v>
      </c>
      <c r="I325" s="2">
        <f>[1]MES!I325-[1]MES!$E325</f>
        <v>2.0435521867983653</v>
      </c>
      <c r="J325" s="2">
        <f>[1]MES!J325-[1]MES!$E325</f>
        <v>2.0435521867983653</v>
      </c>
      <c r="K325" s="2">
        <f>[1]MES!K325-[1]MES!$E325</f>
        <v>2.2911586514711644</v>
      </c>
      <c r="L325" s="2">
        <f>[1]MES!L325-[1]MES!$E325</f>
        <v>2.875493916436028</v>
      </c>
      <c r="M325" s="2">
        <f>[1]MES!M325-[1]MES!$E325</f>
        <v>3.0446935991366502</v>
      </c>
      <c r="N325" s="2">
        <f>[1]MES!N325-[1]MES!$E325</f>
        <v>3.3664440230098478</v>
      </c>
      <c r="O325" s="2">
        <f>[1]MES!O325-[1]MES!$E325</f>
        <v>3.4840352077874854</v>
      </c>
      <c r="P325" s="2">
        <f>[1]MES!P325-[1]MES!$E325</f>
        <v>3.2926183701240745</v>
      </c>
      <c r="Q325" s="2">
        <f>[1]MES!Q325-[1]MES!$E325</f>
        <v>3.2926183701240745</v>
      </c>
      <c r="R325" s="2">
        <f>[1]MES!R325-[1]MES!$E325</f>
        <v>3.3080846543441851</v>
      </c>
      <c r="S325" s="2">
        <f>[1]MES!S325-[1]MES!$E325</f>
        <v>3.3150088291576196</v>
      </c>
      <c r="T325" s="2">
        <f>[1]MES!T325-[1]MES!$E325</f>
        <v>3.4117130399963003</v>
      </c>
      <c r="U325" s="2">
        <f>[1]MES!U325-[1]MES!$E325</f>
        <v>3.5044400692600277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0.19433515590034744</v>
      </c>
      <c r="G326" s="2">
        <f>[1]MES!G326-[1]MES!$E326</f>
        <v>0.67125482782395807</v>
      </c>
      <c r="H326" s="2">
        <f>[1]MES!H326-[1]MES!$E326</f>
        <v>0.73984099704691175</v>
      </c>
      <c r="I326" s="2">
        <f>[1]MES!I326-[1]MES!$E326</f>
        <v>1.8712275253882638</v>
      </c>
      <c r="J326" s="2">
        <f>[1]MES!J326-[1]MES!$E326</f>
        <v>3.3910845839626802</v>
      </c>
      <c r="K326" s="2">
        <f>[1]MES!K326-[1]MES!$E326</f>
        <v>3.3910845839626802</v>
      </c>
      <c r="L326" s="2">
        <f>[1]MES!L326-[1]MES!$E326</f>
        <v>3.4411068569407064</v>
      </c>
      <c r="M326" s="2">
        <f>[1]MES!M326-[1]MES!$E326</f>
        <v>3.4411068569407064</v>
      </c>
      <c r="N326" s="2">
        <f>[1]MES!N326-[1]MES!$E326</f>
        <v>3.4411068569407064</v>
      </c>
      <c r="O326" s="2">
        <f>[1]MES!O326-[1]MES!$E326</f>
        <v>3.8459246907613931</v>
      </c>
      <c r="P326" s="2">
        <f>[1]MES!P326-[1]MES!$E326</f>
        <v>4.0771488181731286</v>
      </c>
      <c r="Q326" s="2">
        <f>[1]MES!Q326-[1]MES!$E326</f>
        <v>4.298350284512793</v>
      </c>
      <c r="R326" s="2">
        <f>[1]MES!R326-[1]MES!$E326</f>
        <v>6.0644399851787796</v>
      </c>
      <c r="S326" s="2">
        <f>[1]MES!S326-[1]MES!$E326</f>
        <v>7.4179776358313063</v>
      </c>
      <c r="T326" s="2">
        <f>[1]MES!T326-[1]MES!$E326</f>
        <v>8.3771027333064012</v>
      </c>
      <c r="U326" s="2">
        <f>[1]MES!U326-[1]MES!$E326</f>
        <v>9.5092341875183308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0.30521907041531904</v>
      </c>
      <c r="G327" s="2">
        <f>[1]MES!G327-[1]MES!$E327</f>
        <v>0.6827933447840735</v>
      </c>
      <c r="H327" s="2">
        <f>[1]MES!H327-[1]MES!$E327</f>
        <v>0.6827933447840735</v>
      </c>
      <c r="I327" s="2">
        <f>[1]MES!I327-[1]MES!$E327</f>
        <v>1.0949819852057772</v>
      </c>
      <c r="J327" s="2">
        <f>[1]MES!J327-[1]MES!$E327</f>
        <v>1.5691206733420415</v>
      </c>
      <c r="K327" s="2">
        <f>[1]MES!K327-[1]MES!$E327</f>
        <v>2.1005393988774017</v>
      </c>
      <c r="L327" s="2">
        <f>[1]MES!L327-[1]MES!$E327</f>
        <v>2.8194213380033659</v>
      </c>
      <c r="M327" s="2">
        <f>[1]MES!M327-[1]MES!$E327</f>
        <v>3.1913235188756346</v>
      </c>
      <c r="N327" s="2">
        <f>[1]MES!N327-[1]MES!$E327</f>
        <v>3.5942276217993765</v>
      </c>
      <c r="O327" s="2">
        <f>[1]MES!O327-[1]MES!$E327</f>
        <v>3.5088501366214189</v>
      </c>
      <c r="P327" s="2">
        <f>[1]MES!P327-[1]MES!$E327</f>
        <v>3.1969147772909707</v>
      </c>
      <c r="Q327" s="2">
        <f>[1]MES!Q327-[1]MES!$E327</f>
        <v>3.057528298505872</v>
      </c>
      <c r="R327" s="2">
        <f>[1]MES!R327-[1]MES!$E327</f>
        <v>2.8265710858384807</v>
      </c>
      <c r="S327" s="2">
        <f>[1]MES!S327-[1]MES!$E327</f>
        <v>2.8246937006765336</v>
      </c>
      <c r="T327" s="2">
        <f>[1]MES!T327-[1]MES!$E327</f>
        <v>2.9310177140529277</v>
      </c>
      <c r="U327" s="2">
        <f>[1]MES!U327-[1]MES!$E327</f>
        <v>2.9138862999272703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0.20780755151920971</v>
      </c>
      <c r="G328" s="2">
        <f>[1]MES!G328-[1]MES!$E328</f>
        <v>0.64681694716639981</v>
      </c>
      <c r="H328" s="2">
        <f>[1]MES!H328-[1]MES!$E328</f>
        <v>0.64681694716639981</v>
      </c>
      <c r="I328" s="2">
        <f>[1]MES!I328-[1]MES!$E328</f>
        <v>1.9165192423971575</v>
      </c>
      <c r="J328" s="2">
        <f>[1]MES!J328-[1]MES!$E328</f>
        <v>1.9128698147534635</v>
      </c>
      <c r="K328" s="2">
        <f>[1]MES!K328-[1]MES!$E328</f>
        <v>2.2309292957837954</v>
      </c>
      <c r="L328" s="2">
        <f>[1]MES!L328-[1]MES!$E328</f>
        <v>3.0223446481819849</v>
      </c>
      <c r="M328" s="2">
        <f>[1]MES!M328-[1]MES!$E328</f>
        <v>3.1360944133391513</v>
      </c>
      <c r="N328" s="2">
        <f>[1]MES!N328-[1]MES!$E328</f>
        <v>3.1934910464376287</v>
      </c>
      <c r="O328" s="2">
        <f>[1]MES!O328-[1]MES!$E328</f>
        <v>3.11057527995996</v>
      </c>
      <c r="P328" s="2">
        <f>[1]MES!P328-[1]MES!$E328</f>
        <v>3.11057527995996</v>
      </c>
      <c r="Q328" s="2">
        <f>[1]MES!Q328-[1]MES!$E328</f>
        <v>3.2892035930915426</v>
      </c>
      <c r="R328" s="2">
        <f>[1]MES!R328-[1]MES!$E328</f>
        <v>3.690951834766139</v>
      </c>
      <c r="S328" s="2">
        <f>[1]MES!S328-[1]MES!$E328</f>
        <v>4.2372479101049692</v>
      </c>
      <c r="T328" s="2">
        <f>[1]MES!T328-[1]MES!$E328</f>
        <v>4.981027415588585</v>
      </c>
      <c r="U328" s="2">
        <f>[1]MES!U328-[1]MES!$E328</f>
        <v>5.5322613813992234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0.41778563548618308</v>
      </c>
      <c r="H329" s="2">
        <f>[1]MES!H329-[1]MES!$E329</f>
        <v>1.3160403507656895</v>
      </c>
      <c r="I329" s="2">
        <f>[1]MES!I329-[1]MES!$E329</f>
        <v>2.0438829731729129</v>
      </c>
      <c r="J329" s="2">
        <f>[1]MES!J329-[1]MES!$E329</f>
        <v>2.3856506506039352</v>
      </c>
      <c r="K329" s="2">
        <f>[1]MES!K329-[1]MES!$E329</f>
        <v>2.955723250706825</v>
      </c>
      <c r="L329" s="2">
        <f>[1]MES!L329-[1]MES!$E329</f>
        <v>3.0755513241090284</v>
      </c>
      <c r="M329" s="2">
        <f>[1]MES!M329-[1]MES!$E329</f>
        <v>2.9546207200847618</v>
      </c>
      <c r="N329" s="2">
        <f>[1]MES!N329-[1]MES!$E329</f>
        <v>2.9805323918238287</v>
      </c>
      <c r="O329" s="2">
        <f>[1]MES!O329-[1]MES!$E329</f>
        <v>3.4200409661227411</v>
      </c>
      <c r="P329" s="2">
        <f>[1]MES!P329-[1]MES!$E329</f>
        <v>3.9542448504169556</v>
      </c>
      <c r="Q329" s="2">
        <f>[1]MES!Q329-[1]MES!$E329</f>
        <v>4.7750463376151231</v>
      </c>
      <c r="R329" s="2">
        <f>[1]MES!R329-[1]MES!$E329</f>
        <v>6.4253466731377387</v>
      </c>
      <c r="S329" s="2">
        <f>[1]MES!S329-[1]MES!$E329</f>
        <v>7.6119175950570934</v>
      </c>
      <c r="T329" s="2">
        <f>[1]MES!T329-[1]MES!$E329</f>
        <v>8.2114195423268939</v>
      </c>
      <c r="U329" s="2">
        <f>[1]MES!U329-[1]MES!$E329</f>
        <v>9.9075008251899703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0.18963059670457483</v>
      </c>
      <c r="G330" s="2">
        <f>[1]MES!G330-[1]MES!$E330</f>
        <v>0.59748644353615532</v>
      </c>
      <c r="H330" s="2">
        <f>[1]MES!H330-[1]MES!$E330</f>
        <v>0.74777228323353029</v>
      </c>
      <c r="I330" s="2">
        <f>[1]MES!I330-[1]MES!$E330</f>
        <v>0.62316243298778318</v>
      </c>
      <c r="J330" s="2">
        <f>[1]MES!J330-[1]MES!$E330</f>
        <v>0.74287521295693182</v>
      </c>
      <c r="K330" s="2">
        <f>[1]MES!K330-[1]MES!$E330</f>
        <v>1.9505436883646894</v>
      </c>
      <c r="L330" s="2">
        <f>[1]MES!L330-[1]MES!$E330</f>
        <v>2.2889861341116671</v>
      </c>
      <c r="M330" s="2">
        <f>[1]MES!M330-[1]MES!$E330</f>
        <v>2.9110971379679711</v>
      </c>
      <c r="N330" s="2">
        <f>[1]MES!N330-[1]MES!$E330</f>
        <v>3.7310525203131135</v>
      </c>
      <c r="O330" s="2">
        <f>[1]MES!O330-[1]MES!$E330</f>
        <v>3.9823269192417285</v>
      </c>
      <c r="P330" s="2">
        <f>[1]MES!P330-[1]MES!$E330</f>
        <v>4.4311781830603536</v>
      </c>
      <c r="Q330" s="2">
        <f>[1]MES!Q330-[1]MES!$E330</f>
        <v>4.3734141190943774</v>
      </c>
      <c r="R330" s="2">
        <f>[1]MES!R330-[1]MES!$E330</f>
        <v>5.4788169882927207</v>
      </c>
      <c r="S330" s="2">
        <f>[1]MES!S330-[1]MES!$E330</f>
        <v>5.7640513032858109</v>
      </c>
      <c r="T330" s="2">
        <f>[1]MES!T330-[1]MES!$E330</f>
        <v>6.952289386145992</v>
      </c>
      <c r="U330" s="2">
        <f>[1]MES!U330-[1]MES!$E330</f>
        <v>9.8534302002424283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0.23859016717767645</v>
      </c>
      <c r="G331" s="2">
        <f>[1]MES!G331-[1]MES!$E331</f>
        <v>0.61898404947328345</v>
      </c>
      <c r="H331" s="2">
        <f>[1]MES!H331-[1]MES!$E331</f>
        <v>0.61898404947328345</v>
      </c>
      <c r="I331" s="2">
        <f>[1]MES!I331-[1]MES!$E331</f>
        <v>1.2212481473492289</v>
      </c>
      <c r="J331" s="2">
        <f>[1]MES!J331-[1]MES!$E331</f>
        <v>2.3561270165228052</v>
      </c>
      <c r="K331" s="2">
        <f>[1]MES!K331-[1]MES!$E331</f>
        <v>2.3561270165228052</v>
      </c>
      <c r="L331" s="2">
        <f>[1]MES!L331-[1]MES!$E331</f>
        <v>2.5839020743192691</v>
      </c>
      <c r="M331" s="2">
        <f>[1]MES!M331-[1]MES!$E331</f>
        <v>2.5845658437262387</v>
      </c>
      <c r="N331" s="2">
        <f>[1]MES!N331-[1]MES!$E331</f>
        <v>2.5126856476586568</v>
      </c>
      <c r="O331" s="2">
        <f>[1]MES!O331-[1]MES!$E331</f>
        <v>2.5104350293679829</v>
      </c>
      <c r="P331" s="2">
        <f>[1]MES!P331-[1]MES!$E331</f>
        <v>2.6069741304976617</v>
      </c>
      <c r="Q331" s="2">
        <f>[1]MES!Q331-[1]MES!$E331</f>
        <v>2.6023115529696383</v>
      </c>
      <c r="R331" s="2">
        <f>[1]MES!R331-[1]MES!$E331</f>
        <v>2.4322709640176186</v>
      </c>
      <c r="S331" s="2">
        <f>[1]MES!S331-[1]MES!$E331</f>
        <v>2.3300788671061241</v>
      </c>
      <c r="T331" s="2">
        <f>[1]MES!T331-[1]MES!$E331</f>
        <v>2.5646946496255509</v>
      </c>
      <c r="U331" s="2">
        <f>[1]MES!U331-[1]MES!$E331</f>
        <v>2.8749586017519846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-0.30006839487055004</v>
      </c>
      <c r="H332" s="2">
        <f>[1]MES!H332-[1]MES!$E332</f>
        <v>1.5031375542369858</v>
      </c>
      <c r="I332" s="2">
        <f>[1]MES!I332-[1]MES!$E332</f>
        <v>2.381087466704173</v>
      </c>
      <c r="J332" s="2">
        <f>[1]MES!J332-[1]MES!$E332</f>
        <v>2.3333252098694004</v>
      </c>
      <c r="K332" s="2">
        <f>[1]MES!K332-[1]MES!$E332</f>
        <v>2.6801670733348146</v>
      </c>
      <c r="L332" s="2">
        <f>[1]MES!L332-[1]MES!$E332</f>
        <v>2.5854394675227752</v>
      </c>
      <c r="M332" s="2">
        <f>[1]MES!M332-[1]MES!$E332</f>
        <v>2.6780039802116846</v>
      </c>
      <c r="N332" s="2">
        <f>[1]MES!N332-[1]MES!$E332</f>
        <v>3.111261042236606</v>
      </c>
      <c r="O332" s="2">
        <f>[1]MES!O332-[1]MES!$E332</f>
        <v>3.2753808251947021</v>
      </c>
      <c r="P332" s="2">
        <f>[1]MES!P332-[1]MES!$E332</f>
        <v>3.2753808251947021</v>
      </c>
      <c r="Q332" s="2">
        <f>[1]MES!Q332-[1]MES!$E332</f>
        <v>3.4401236009468334</v>
      </c>
      <c r="R332" s="2">
        <f>[1]MES!R332-[1]MES!$E332</f>
        <v>3.9080031608341415</v>
      </c>
      <c r="S332" s="2">
        <f>[1]MES!S332-[1]MES!$E332</f>
        <v>3.9123363843620211</v>
      </c>
      <c r="T332" s="2">
        <f>[1]MES!T332-[1]MES!$E332</f>
        <v>5.2996273763973818</v>
      </c>
      <c r="U332" s="2">
        <f>[1]MES!U332-[1]MES!$E332</f>
        <v>7.0388866014780263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0.90525484454340699</v>
      </c>
      <c r="H333" s="2">
        <f>[1]MES!H333-[1]MES!$E333</f>
        <v>0.90525484454340699</v>
      </c>
      <c r="I333" s="2">
        <f>[1]MES!I333-[1]MES!$E333</f>
        <v>1.1312259170871926</v>
      </c>
      <c r="J333" s="2">
        <f>[1]MES!J333-[1]MES!$E333</f>
        <v>1.9572698872758281</v>
      </c>
      <c r="K333" s="2">
        <f>[1]MES!K333-[1]MES!$E333</f>
        <v>3.0568472595818719</v>
      </c>
      <c r="L333" s="2">
        <f>[1]MES!L333-[1]MES!$E333</f>
        <v>4.6800897688895873</v>
      </c>
      <c r="M333" s="2">
        <f>[1]MES!M333-[1]MES!$E333</f>
        <v>4.4978334235392481</v>
      </c>
      <c r="N333" s="2">
        <f>[1]MES!N333-[1]MES!$E333</f>
        <v>3.7619168359694299</v>
      </c>
      <c r="O333" s="2">
        <f>[1]MES!O333-[1]MES!$E333</f>
        <v>3.5216422637125788</v>
      </c>
      <c r="P333" s="2">
        <f>[1]MES!P333-[1]MES!$E333</f>
        <v>3.5961169360575127</v>
      </c>
      <c r="Q333" s="2">
        <f>[1]MES!Q333-[1]MES!$E333</f>
        <v>3.5635993064925628</v>
      </c>
      <c r="R333" s="2">
        <f>[1]MES!R333-[1]MES!$E333</f>
        <v>3.797773611558739</v>
      </c>
      <c r="S333" s="2">
        <f>[1]MES!S333-[1]MES!$E333</f>
        <v>3.6008191016815658</v>
      </c>
      <c r="T333" s="2">
        <f>[1]MES!T333-[1]MES!$E333</f>
        <v>3.6008191016815658</v>
      </c>
      <c r="U333" s="2">
        <f>[1]MES!U333-[1]MES!$E333</f>
        <v>4.0988581988279691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7.3858985167674973E-2</v>
      </c>
      <c r="G334" s="2">
        <f>[1]MES!G334-[1]MES!$E334</f>
        <v>-5.3539950055693453E-2</v>
      </c>
      <c r="H334" s="2">
        <f>[1]MES!H334-[1]MES!$E334</f>
        <v>1.5938721307865649</v>
      </c>
      <c r="I334" s="2">
        <f>[1]MES!I334-[1]MES!$E334</f>
        <v>2.1101986258739487</v>
      </c>
      <c r="J334" s="2">
        <f>[1]MES!J334-[1]MES!$E334</f>
        <v>2.7266551037105273</v>
      </c>
      <c r="K334" s="2">
        <f>[1]MES!K334-[1]MES!$E334</f>
        <v>2.8612600140316715</v>
      </c>
      <c r="L334" s="2">
        <f>[1]MES!L334-[1]MES!$E334</f>
        <v>2.6915546009489617</v>
      </c>
      <c r="M334" s="2">
        <f>[1]MES!M334-[1]MES!$E334</f>
        <v>2.4564203419164699</v>
      </c>
      <c r="N334" s="2">
        <f>[1]MES!N334-[1]MES!$E334</f>
        <v>2.0633473628782326</v>
      </c>
      <c r="O334" s="2">
        <f>[1]MES!O334-[1]MES!$E334</f>
        <v>1.7551374197671521</v>
      </c>
      <c r="P334" s="2">
        <f>[1]MES!P334-[1]MES!$E334</f>
        <v>1.8627224667403368</v>
      </c>
      <c r="Q334" s="2">
        <f>[1]MES!Q334-[1]MES!$E334</f>
        <v>1.9689294147129033</v>
      </c>
      <c r="R334" s="2">
        <f>[1]MES!R334-[1]MES!$E334</f>
        <v>2.3795180450928513</v>
      </c>
      <c r="S334" s="2">
        <f>[1]MES!S334-[1]MES!$E334</f>
        <v>2.5799258592693946</v>
      </c>
      <c r="T334" s="2">
        <f>[1]MES!T334-[1]MES!$E334</f>
        <v>4.027140760010866</v>
      </c>
      <c r="U334" s="2">
        <f>[1]MES!U334-[1]MES!$E334</f>
        <v>4.7265193602117392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0.22681489162962976</v>
      </c>
      <c r="G335" s="2">
        <f>[1]MES!G335-[1]MES!$E335</f>
        <v>0.62356625694138756</v>
      </c>
      <c r="H335" s="2">
        <f>[1]MES!H335-[1]MES!$E335</f>
        <v>0.69874299138717788</v>
      </c>
      <c r="I335" s="2">
        <f>[1]MES!I335-[1]MES!$E335</f>
        <v>1.2135714900430798</v>
      </c>
      <c r="J335" s="2">
        <f>[1]MES!J335-[1]MES!$E335</f>
        <v>2.5102738113832572</v>
      </c>
      <c r="K335" s="2">
        <f>[1]MES!K335-[1]MES!$E335</f>
        <v>3.2282056124127223</v>
      </c>
      <c r="L335" s="2">
        <f>[1]MES!L335-[1]MES!$E335</f>
        <v>4.0961654934051808</v>
      </c>
      <c r="M335" s="2">
        <f>[1]MES!M335-[1]MES!$E335</f>
        <v>4.0961654934051808</v>
      </c>
      <c r="N335" s="2">
        <f>[1]MES!N335-[1]MES!$E335</f>
        <v>4.0961654934051808</v>
      </c>
      <c r="O335" s="2">
        <f>[1]MES!O335-[1]MES!$E335</f>
        <v>4.735370277905929</v>
      </c>
      <c r="P335" s="2">
        <f>[1]MES!P335-[1]MES!$E335</f>
        <v>5.436218379163023</v>
      </c>
      <c r="Q335" s="2">
        <f>[1]MES!Q335-[1]MES!$E335</f>
        <v>5.8863393215120254</v>
      </c>
      <c r="R335" s="2">
        <f>[1]MES!R335-[1]MES!$E335</f>
        <v>5.9304449045046397</v>
      </c>
      <c r="S335" s="2">
        <f>[1]MES!S335-[1]MES!$E335</f>
        <v>6.3101305402140042</v>
      </c>
      <c r="T335" s="2">
        <f>[1]MES!T335-[1]MES!$E335</f>
        <v>7.0462997187180463</v>
      </c>
      <c r="U335" s="2">
        <f>[1]MES!U335-[1]MES!$E335</f>
        <v>7.7348009700075409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0.17640993722943676</v>
      </c>
      <c r="G336" s="2">
        <f>[1]MES!G336-[1]MES!$E336</f>
        <v>0.6761855144880542</v>
      </c>
      <c r="H336" s="2">
        <f>[1]MES!H336-[1]MES!$E336</f>
        <v>0.81699041637406822</v>
      </c>
      <c r="I336" s="2">
        <f>[1]MES!I336-[1]MES!$E336</f>
        <v>1.6626857044787755</v>
      </c>
      <c r="J336" s="2">
        <f>[1]MES!J336-[1]MES!$E336</f>
        <v>2.4512538795737271</v>
      </c>
      <c r="K336" s="2">
        <f>[1]MES!K336-[1]MES!$E336</f>
        <v>3.0287312183259303</v>
      </c>
      <c r="L336" s="2">
        <f>[1]MES!L336-[1]MES!$E336</f>
        <v>3.6434612160812208</v>
      </c>
      <c r="M336" s="2">
        <f>[1]MES!M336-[1]MES!$E336</f>
        <v>3.3459465668632333</v>
      </c>
      <c r="N336" s="2">
        <f>[1]MES!N336-[1]MES!$E336</f>
        <v>3.6009291014003963</v>
      </c>
      <c r="O336" s="2">
        <f>[1]MES!O336-[1]MES!$E336</f>
        <v>3.5853639459132296</v>
      </c>
      <c r="P336" s="2">
        <f>[1]MES!P336-[1]MES!$E336</f>
        <v>4.0780066297450901</v>
      </c>
      <c r="Q336" s="2">
        <f>[1]MES!Q336-[1]MES!$E336</f>
        <v>4.5068913614164501</v>
      </c>
      <c r="R336" s="2">
        <f>[1]MES!R336-[1]MES!$E336</f>
        <v>4.6973546587173871</v>
      </c>
      <c r="S336" s="2">
        <f>[1]MES!S336-[1]MES!$E336</f>
        <v>5.3673372795089165</v>
      </c>
      <c r="T336" s="2">
        <f>[1]MES!T336-[1]MES!$E336</f>
        <v>6.265757679388372</v>
      </c>
      <c r="U336" s="2">
        <f>[1]MES!U336-[1]MES!$E336</f>
        <v>7.4289654018399744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0.83530561284504756</v>
      </c>
      <c r="G337" s="2">
        <f>[1]MES!G337-[1]MES!$E337</f>
        <v>0.83530561284504756</v>
      </c>
      <c r="H337" s="2">
        <f>[1]MES!H337-[1]MES!$E337</f>
        <v>1.1604020046724202</v>
      </c>
      <c r="I337" s="2">
        <f>[1]MES!I337-[1]MES!$E337</f>
        <v>2.5593893984548117</v>
      </c>
      <c r="J337" s="2">
        <f>[1]MES!J337-[1]MES!$E337</f>
        <v>3.115972641051286</v>
      </c>
      <c r="K337" s="2">
        <f>[1]MES!K337-[1]MES!$E337</f>
        <v>3.2853446782945923</v>
      </c>
      <c r="L337" s="2">
        <f>[1]MES!L337-[1]MES!$E337</f>
        <v>3.2853446782945923</v>
      </c>
      <c r="M337" s="2">
        <f>[1]MES!M337-[1]MES!$E337</f>
        <v>3.6215994825552684</v>
      </c>
      <c r="N337" s="2">
        <f>[1]MES!N337-[1]MES!$E337</f>
        <v>3.6215994825552684</v>
      </c>
      <c r="O337" s="2">
        <f>[1]MES!O337-[1]MES!$E337</f>
        <v>4.2708404944037568</v>
      </c>
      <c r="P337" s="2">
        <f>[1]MES!P337-[1]MES!$E337</f>
        <v>5.1899997701732161</v>
      </c>
      <c r="Q337" s="2">
        <f>[1]MES!Q337-[1]MES!$E337</f>
        <v>6.9756601182342877</v>
      </c>
      <c r="R337" s="2">
        <f>[1]MES!R337-[1]MES!$E337</f>
        <v>8.3473148056489208</v>
      </c>
      <c r="S337" s="2">
        <f>[1]MES!S337-[1]MES!$E337</f>
        <v>9.7685458909189151</v>
      </c>
      <c r="T337" s="2">
        <f>[1]MES!T337-[1]MES!$E337</f>
        <v>10.95141173490353</v>
      </c>
      <c r="U337" s="2">
        <f>[1]MES!U337-[1]MES!$E337</f>
        <v>11.568613745192749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0.27108231886202816</v>
      </c>
      <c r="G338" s="2">
        <f>[1]MES!G338-[1]MES!$E338</f>
        <v>0.40165898623072849</v>
      </c>
      <c r="H338" s="2">
        <f>[1]MES!H338-[1]MES!$E338</f>
        <v>0.40165898623072849</v>
      </c>
      <c r="I338" s="2">
        <f>[1]MES!I338-[1]MES!$E338</f>
        <v>1.2134665238153843</v>
      </c>
      <c r="J338" s="2">
        <f>[1]MES!J338-[1]MES!$E338</f>
        <v>1.8053689602527925</v>
      </c>
      <c r="K338" s="2">
        <f>[1]MES!K338-[1]MES!$E338</f>
        <v>1.8053689602527925</v>
      </c>
      <c r="L338" s="2">
        <f>[1]MES!L338-[1]MES!$E338</f>
        <v>1.8053689602527925</v>
      </c>
      <c r="M338" s="2">
        <f>[1]MES!M338-[1]MES!$E338</f>
        <v>2.0012259797321406</v>
      </c>
      <c r="N338" s="2">
        <f>[1]MES!N338-[1]MES!$E338</f>
        <v>2.2458086926760075</v>
      </c>
      <c r="O338" s="2">
        <f>[1]MES!O338-[1]MES!$E338</f>
        <v>2.2458086926760075</v>
      </c>
      <c r="P338" s="2">
        <f>[1]MES!P338-[1]MES!$E338</f>
        <v>2.2458086926760075</v>
      </c>
      <c r="Q338" s="2">
        <f>[1]MES!Q338-[1]MES!$E338</f>
        <v>2.9996669082594281</v>
      </c>
      <c r="R338" s="2">
        <f>[1]MES!R338-[1]MES!$E338</f>
        <v>5.5366424222874855</v>
      </c>
      <c r="S338" s="2">
        <f>[1]MES!S338-[1]MES!$E338</f>
        <v>5.313445229749675</v>
      </c>
      <c r="T338" s="2">
        <f>[1]MES!T338-[1]MES!$E338</f>
        <v>6.9991672363216821</v>
      </c>
      <c r="U338" s="2">
        <f>[1]MES!U338-[1]MES!$E338</f>
        <v>10.431778582592415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9.6442208617048664E-2</v>
      </c>
      <c r="G339" s="2">
        <f>[1]MES!G339-[1]MES!$E339</f>
        <v>9.6442208617048664E-2</v>
      </c>
      <c r="H339" s="2">
        <f>[1]MES!H339-[1]MES!$E339</f>
        <v>1.2236691877058092</v>
      </c>
      <c r="I339" s="2">
        <f>[1]MES!I339-[1]MES!$E339</f>
        <v>2.0824998026497212</v>
      </c>
      <c r="J339" s="2">
        <f>[1]MES!J339-[1]MES!$E339</f>
        <v>2.4592632122491693</v>
      </c>
      <c r="K339" s="2">
        <f>[1]MES!K339-[1]MES!$E339</f>
        <v>2.6998281617070745</v>
      </c>
      <c r="L339" s="2">
        <f>[1]MES!L339-[1]MES!$E339</f>
        <v>2.9994817715900695</v>
      </c>
      <c r="M339" s="2">
        <f>[1]MES!M339-[1]MES!$E339</f>
        <v>3.2090273284273678</v>
      </c>
      <c r="N339" s="2">
        <f>[1]MES!N339-[1]MES!$E339</f>
        <v>3.2334838971110571</v>
      </c>
      <c r="O339" s="2">
        <f>[1]MES!O339-[1]MES!$E339</f>
        <v>3.2334838971110571</v>
      </c>
      <c r="P339" s="2">
        <f>[1]MES!P339-[1]MES!$E339</f>
        <v>3.2011029348808506</v>
      </c>
      <c r="Q339" s="2">
        <f>[1]MES!Q339-[1]MES!$E339</f>
        <v>4.5466225491445869</v>
      </c>
      <c r="R339" s="2">
        <f>[1]MES!R339-[1]MES!$E339</f>
        <v>5.6356917711298991</v>
      </c>
      <c r="S339" s="2">
        <f>[1]MES!S339-[1]MES!$E339</f>
        <v>7.4072191360774013</v>
      </c>
      <c r="T339" s="2">
        <f>[1]MES!T339-[1]MES!$E339</f>
        <v>9.0047628409232345</v>
      </c>
      <c r="U339" s="2">
        <f>[1]MES!U339-[1]MES!$E339</f>
        <v>10.505859913945898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0.17153561947034746</v>
      </c>
      <c r="G340" s="2">
        <f>[1]MES!G340-[1]MES!$E340</f>
        <v>0.17153561947034746</v>
      </c>
      <c r="H340" s="2">
        <f>[1]MES!H340-[1]MES!$E340</f>
        <v>0.99312305162510484</v>
      </c>
      <c r="I340" s="2">
        <f>[1]MES!I340-[1]MES!$E340</f>
        <v>0.95748065617044631</v>
      </c>
      <c r="J340" s="2">
        <f>[1]MES!J340-[1]MES!$E340</f>
        <v>2.4786110961432826</v>
      </c>
      <c r="K340" s="2">
        <f>[1]MES!K340-[1]MES!$E340</f>
        <v>3.213411013621112</v>
      </c>
      <c r="L340" s="2">
        <f>[1]MES!L340-[1]MES!$E340</f>
        <v>4.008945462951317</v>
      </c>
      <c r="M340" s="2">
        <f>[1]MES!M340-[1]MES!$E340</f>
        <v>4.4435655551741604</v>
      </c>
      <c r="N340" s="2">
        <f>[1]MES!N340-[1]MES!$E340</f>
        <v>4.4435655551741604</v>
      </c>
      <c r="O340" s="2">
        <f>[1]MES!O340-[1]MES!$E340</f>
        <v>4.4435655551741604</v>
      </c>
      <c r="P340" s="2">
        <f>[1]MES!P340-[1]MES!$E340</f>
        <v>8.587271405411542</v>
      </c>
      <c r="Q340" s="2">
        <f>[1]MES!Q340-[1]MES!$E340</f>
        <v>13.057411436168934</v>
      </c>
      <c r="R340" s="2">
        <f>[1]MES!R340-[1]MES!$E340</f>
        <v>15.101860839155989</v>
      </c>
      <c r="S340" s="2">
        <f>[1]MES!S340-[1]MES!$E340</f>
        <v>14.578312498962902</v>
      </c>
      <c r="T340" s="2">
        <f>[1]MES!T340-[1]MES!$E340</f>
        <v>13.416046643334795</v>
      </c>
      <c r="U340" s="2">
        <f>[1]MES!U340-[1]MES!$E340</f>
        <v>12.124732404794145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-0.12373747140287605</v>
      </c>
      <c r="G341" s="2">
        <f>[1]MES!G341-[1]MES!$E341</f>
        <v>0.73471579161434875</v>
      </c>
      <c r="H341" s="2">
        <f>[1]MES!H341-[1]MES!$E341</f>
        <v>1.4998265084880416</v>
      </c>
      <c r="I341" s="2">
        <f>[1]MES!I341-[1]MES!$E341</f>
        <v>1.9110096841557151</v>
      </c>
      <c r="J341" s="2">
        <f>[1]MES!J341-[1]MES!$E341</f>
        <v>1.9979003125166912</v>
      </c>
      <c r="K341" s="2">
        <f>[1]MES!K341-[1]MES!$E341</f>
        <v>3.2600457761633379</v>
      </c>
      <c r="L341" s="2">
        <f>[1]MES!L341-[1]MES!$E341</f>
        <v>4.0785725027640183</v>
      </c>
      <c r="M341" s="2">
        <f>[1]MES!M341-[1]MES!$E341</f>
        <v>4.6252085776378635</v>
      </c>
      <c r="N341" s="2">
        <f>[1]MES!N341-[1]MES!$E341</f>
        <v>6.8819794338764098</v>
      </c>
      <c r="O341" s="2">
        <f>[1]MES!O341-[1]MES!$E341</f>
        <v>8.6729236629062996</v>
      </c>
      <c r="P341" s="2">
        <f>[1]MES!P341-[1]MES!$E341</f>
        <v>9.8337542500456721</v>
      </c>
      <c r="Q341" s="2">
        <f>[1]MES!Q341-[1]MES!$E341</f>
        <v>10.010147314839514</v>
      </c>
      <c r="R341" s="2">
        <f>[1]MES!R341-[1]MES!$E341</f>
        <v>10.895696013474719</v>
      </c>
      <c r="S341" s="2">
        <f>[1]MES!S341-[1]MES!$E341</f>
        <v>11.530707747272174</v>
      </c>
      <c r="T341" s="2">
        <f>[1]MES!T341-[1]MES!$E341</f>
        <v>11.786067440528115</v>
      </c>
      <c r="U341" s="2">
        <f>[1]MES!U341-[1]MES!$E341</f>
        <v>12.142050706132324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-0.37986629336603528</v>
      </c>
      <c r="G342" s="2">
        <f>[1]MES!G342-[1]MES!$E342</f>
        <v>1.2068640818820313</v>
      </c>
      <c r="H342" s="2">
        <f>[1]MES!H342-[1]MES!$E342</f>
        <v>1.2068640818820313</v>
      </c>
      <c r="I342" s="2">
        <f>[1]MES!I342-[1]MES!$E342</f>
        <v>2.199342606486681</v>
      </c>
      <c r="J342" s="2">
        <f>[1]MES!J342-[1]MES!$E342</f>
        <v>2.1557306963138103</v>
      </c>
      <c r="K342" s="2">
        <f>[1]MES!K342-[1]MES!$E342</f>
        <v>2.9095170972262281</v>
      </c>
      <c r="L342" s="2">
        <f>[1]MES!L342-[1]MES!$E342</f>
        <v>2.876660428819406</v>
      </c>
      <c r="M342" s="2">
        <f>[1]MES!M342-[1]MES!$E342</f>
        <v>3.3906120727757809</v>
      </c>
      <c r="N342" s="2">
        <f>[1]MES!N342-[1]MES!$E342</f>
        <v>3.4023097536276339</v>
      </c>
      <c r="O342" s="2">
        <f>[1]MES!O342-[1]MES!$E342</f>
        <v>4.9846027052193165</v>
      </c>
      <c r="P342" s="2">
        <f>[1]MES!P342-[1]MES!$E342</f>
        <v>5.2491730287078724</v>
      </c>
      <c r="Q342" s="2">
        <f>[1]MES!Q342-[1]MES!$E342</f>
        <v>6.0810538093933246</v>
      </c>
      <c r="R342" s="2">
        <f>[1]MES!R342-[1]MES!$E342</f>
        <v>6.9920344862796355</v>
      </c>
      <c r="S342" s="2">
        <f>[1]MES!S342-[1]MES!$E342</f>
        <v>7.7297836383075662</v>
      </c>
      <c r="T342" s="2">
        <f>[1]MES!T342-[1]MES!$E342</f>
        <v>8.7148169775348663</v>
      </c>
      <c r="U342" s="2">
        <f>[1]MES!U342-[1]MES!$E342</f>
        <v>10.453367006364914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0.55878920830821244</v>
      </c>
      <c r="H343" s="2">
        <f>[1]MES!H343-[1]MES!$E343</f>
        <v>1.315149360488391</v>
      </c>
      <c r="I343" s="2">
        <f>[1]MES!I343-[1]MES!$E343</f>
        <v>1.888504729362495</v>
      </c>
      <c r="J343" s="2">
        <f>[1]MES!J343-[1]MES!$E343</f>
        <v>2.6140571384889597</v>
      </c>
      <c r="K343" s="2">
        <f>[1]MES!K343-[1]MES!$E343</f>
        <v>2.98247147431033</v>
      </c>
      <c r="L343" s="2">
        <f>[1]MES!L343-[1]MES!$E343</f>
        <v>2.9476366896284958</v>
      </c>
      <c r="M343" s="2">
        <f>[1]MES!M343-[1]MES!$E343</f>
        <v>2.8871144248829239</v>
      </c>
      <c r="N343" s="2">
        <f>[1]MES!N343-[1]MES!$E343</f>
        <v>3.1811280028619819</v>
      </c>
      <c r="O343" s="2">
        <f>[1]MES!O343-[1]MES!$E343</f>
        <v>3.7388647430090032</v>
      </c>
      <c r="P343" s="2">
        <f>[1]MES!P343-[1]MES!$E343</f>
        <v>4.254768439126849</v>
      </c>
      <c r="Q343" s="2">
        <f>[1]MES!Q343-[1]MES!$E343</f>
        <v>4.254768439126849</v>
      </c>
      <c r="R343" s="2">
        <f>[1]MES!R343-[1]MES!$E343</f>
        <v>4.7593155476322693</v>
      </c>
      <c r="S343" s="2">
        <f>[1]MES!S343-[1]MES!$E343</f>
        <v>6.2742686324779129</v>
      </c>
      <c r="T343" s="2">
        <f>[1]MES!T343-[1]MES!$E343</f>
        <v>7.6479527080158505</v>
      </c>
      <c r="U343" s="2">
        <f>[1]MES!U343-[1]MES!$E343</f>
        <v>9.7134287830568837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-0.2961096178463265</v>
      </c>
      <c r="G344" s="2">
        <f>[1]MES!G344-[1]MES!$E344</f>
        <v>1.3845754393972527</v>
      </c>
      <c r="H344" s="2">
        <f>[1]MES!H344-[1]MES!$E344</f>
        <v>1.3845754393972527</v>
      </c>
      <c r="I344" s="2">
        <f>[1]MES!I344-[1]MES!$E344</f>
        <v>2.6590840605945516</v>
      </c>
      <c r="J344" s="2">
        <f>[1]MES!J344-[1]MES!$E344</f>
        <v>2.5997230615065803</v>
      </c>
      <c r="K344" s="2">
        <f>[1]MES!K344-[1]MES!$E344</f>
        <v>2.9753491109309778</v>
      </c>
      <c r="L344" s="2">
        <f>[1]MES!L344-[1]MES!$E344</f>
        <v>2.947347193946996</v>
      </c>
      <c r="M344" s="2">
        <f>[1]MES!M344-[1]MES!$E344</f>
        <v>3.438473645757739</v>
      </c>
      <c r="N344" s="2">
        <f>[1]MES!N344-[1]MES!$E344</f>
        <v>3.438473645757739</v>
      </c>
      <c r="O344" s="2">
        <f>[1]MES!O344-[1]MES!$E344</f>
        <v>3.438473645757739</v>
      </c>
      <c r="P344" s="2">
        <f>[1]MES!P344-[1]MES!$E344</f>
        <v>4.9865905224840219</v>
      </c>
      <c r="Q344" s="2">
        <f>[1]MES!Q344-[1]MES!$E344</f>
        <v>7.5667115898042709</v>
      </c>
      <c r="R344" s="2">
        <f>[1]MES!R344-[1]MES!$E344</f>
        <v>9.2592096317523556</v>
      </c>
      <c r="S344" s="2">
        <f>[1]MES!S344-[1]MES!$E344</f>
        <v>9.9616907630357332</v>
      </c>
      <c r="T344" s="2">
        <f>[1]MES!T344-[1]MES!$E344</f>
        <v>10.715147527392048</v>
      </c>
      <c r="U344" s="2">
        <f>[1]MES!U344-[1]MES!$E344</f>
        <v>10.05086890332862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1.0803441251300967</v>
      </c>
      <c r="H345" s="2">
        <f>[1]MES!H345-[1]MES!$E345</f>
        <v>1.9013882295591031</v>
      </c>
      <c r="I345" s="2">
        <f>[1]MES!I345-[1]MES!$E345</f>
        <v>2.7422624402563258</v>
      </c>
      <c r="J345" s="2">
        <f>[1]MES!J345-[1]MES!$E345</f>
        <v>3.1545767604086734</v>
      </c>
      <c r="K345" s="2">
        <f>[1]MES!K345-[1]MES!$E345</f>
        <v>3.5775942091659942</v>
      </c>
      <c r="L345" s="2">
        <f>[1]MES!L345-[1]MES!$E345</f>
        <v>4.2145240803336037</v>
      </c>
      <c r="M345" s="2">
        <f>[1]MES!M345-[1]MES!$E345</f>
        <v>4.6465486953104858</v>
      </c>
      <c r="N345" s="2">
        <f>[1]MES!N345-[1]MES!$E345</f>
        <v>4.4592451406662406</v>
      </c>
      <c r="O345" s="2">
        <f>[1]MES!O345-[1]MES!$E345</f>
        <v>4.6677604233119894</v>
      </c>
      <c r="P345" s="2">
        <f>[1]MES!P345-[1]MES!$E345</f>
        <v>4.7826909017229582</v>
      </c>
      <c r="Q345" s="2">
        <f>[1]MES!Q345-[1]MES!$E345</f>
        <v>4.9440802180999412</v>
      </c>
      <c r="R345" s="2">
        <f>[1]MES!R345-[1]MES!$E345</f>
        <v>4.9754166637634398</v>
      </c>
      <c r="S345" s="2">
        <f>[1]MES!S345-[1]MES!$E345</f>
        <v>4.9754166637634398</v>
      </c>
      <c r="T345" s="2">
        <f>[1]MES!T345-[1]MES!$E345</f>
        <v>4.9963928147452918</v>
      </c>
      <c r="U345" s="2">
        <f>[1]MES!U345-[1]MES!$E345</f>
        <v>5.1219737610164486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0.62883746114081873</v>
      </c>
      <c r="G346" s="2">
        <f>[1]MES!G346-[1]MES!$E346</f>
        <v>0.66666843372584594</v>
      </c>
      <c r="H346" s="2">
        <f>[1]MES!H346-[1]MES!$E346</f>
        <v>0.66666843372584594</v>
      </c>
      <c r="I346" s="2">
        <f>[1]MES!I346-[1]MES!$E346</f>
        <v>0.7164467839059796</v>
      </c>
      <c r="J346" s="2">
        <f>[1]MES!J346-[1]MES!$E346</f>
        <v>2.4440052448985057</v>
      </c>
      <c r="K346" s="2">
        <f>[1]MES!K346-[1]MES!$E346</f>
        <v>3.100464923718846</v>
      </c>
      <c r="L346" s="2">
        <f>[1]MES!L346-[1]MES!$E346</f>
        <v>3.100464923718846</v>
      </c>
      <c r="M346" s="2">
        <f>[1]MES!M346-[1]MES!$E346</f>
        <v>6.5549958246946574</v>
      </c>
      <c r="N346" s="2">
        <f>[1]MES!N346-[1]MES!$E346</f>
        <v>10.213010373340012</v>
      </c>
      <c r="O346" s="2">
        <f>[1]MES!O346-[1]MES!$E346</f>
        <v>11.306035862401671</v>
      </c>
      <c r="P346" s="2">
        <f>[1]MES!P346-[1]MES!$E346</f>
        <v>12.482701776749735</v>
      </c>
      <c r="Q346" s="2">
        <f>[1]MES!Q346-[1]MES!$E346</f>
        <v>13.8011159489823</v>
      </c>
      <c r="R346" s="2">
        <f>[1]MES!R346-[1]MES!$E346</f>
        <v>14.417270773122965</v>
      </c>
      <c r="S346" s="2">
        <f>[1]MES!S346-[1]MES!$E346</f>
        <v>14.910079610453323</v>
      </c>
      <c r="T346" s="2">
        <f>[1]MES!T346-[1]MES!$E346</f>
        <v>14.083156423829024</v>
      </c>
      <c r="U346" s="2">
        <f>[1]MES!U346-[1]MES!$E346</f>
        <v>13.24053592489318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0.50193303914397802</v>
      </c>
      <c r="G347" s="2">
        <f>[1]MES!G347-[1]MES!$E347</f>
        <v>0.53805809259770854</v>
      </c>
      <c r="H347" s="2">
        <f>[1]MES!H347-[1]MES!$E347</f>
        <v>0.68183996437468863</v>
      </c>
      <c r="I347" s="2">
        <f>[1]MES!I347-[1]MES!$E347</f>
        <v>1.7696951040648514</v>
      </c>
      <c r="J347" s="2">
        <f>[1]MES!J347-[1]MES!$E347</f>
        <v>3.0433753137444342</v>
      </c>
      <c r="K347" s="2">
        <f>[1]MES!K347-[1]MES!$E347</f>
        <v>4.0660612585590741</v>
      </c>
      <c r="L347" s="2">
        <f>[1]MES!L347-[1]MES!$E347</f>
        <v>4.0904470912101374</v>
      </c>
      <c r="M347" s="2">
        <f>[1]MES!M347-[1]MES!$E347</f>
        <v>6.4432742436154058</v>
      </c>
      <c r="N347" s="2">
        <f>[1]MES!N347-[1]MES!$E347</f>
        <v>8.4906904937890886</v>
      </c>
      <c r="O347" s="2">
        <f>[1]MES!O347-[1]MES!$E347</f>
        <v>9.7205007943570365</v>
      </c>
      <c r="P347" s="2">
        <f>[1]MES!P347-[1]MES!$E347</f>
        <v>10.352528734533877</v>
      </c>
      <c r="Q347" s="2">
        <f>[1]MES!Q347-[1]MES!$E347</f>
        <v>11.870165950241159</v>
      </c>
      <c r="R347" s="2">
        <f>[1]MES!R347-[1]MES!$E347</f>
        <v>13.307141979958686</v>
      </c>
      <c r="S347" s="2">
        <f>[1]MES!S347-[1]MES!$E347</f>
        <v>10.635247719905124</v>
      </c>
      <c r="T347" s="2">
        <f>[1]MES!T347-[1]MES!$E347</f>
        <v>9.5139737062200425</v>
      </c>
      <c r="U347" s="2">
        <f>[1]MES!U347-[1]MES!$E347</f>
        <v>8.6001561778801658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0.70664128320225927</v>
      </c>
      <c r="H348" s="2">
        <f>[1]MES!H348-[1]MES!$E348</f>
        <v>0.70664128320225927</v>
      </c>
      <c r="I348" s="2">
        <f>[1]MES!I348-[1]MES!$E348</f>
        <v>0.54107803013127409</v>
      </c>
      <c r="J348" s="2">
        <f>[1]MES!J348-[1]MES!$E348</f>
        <v>0.69663284800054726</v>
      </c>
      <c r="K348" s="2">
        <f>[1]MES!K348-[1]MES!$E348</f>
        <v>2.1556201843964118</v>
      </c>
      <c r="L348" s="2">
        <f>[1]MES!L348-[1]MES!$E348</f>
        <v>2.8930232341949136</v>
      </c>
      <c r="M348" s="2">
        <f>[1]MES!M348-[1]MES!$E348</f>
        <v>2.9157771933694221</v>
      </c>
      <c r="N348" s="2">
        <f>[1]MES!N348-[1]MES!$E348</f>
        <v>2.5585976886849267</v>
      </c>
      <c r="O348" s="2">
        <f>[1]MES!O348-[1]MES!$E348</f>
        <v>2.2686746082167133</v>
      </c>
      <c r="P348" s="2">
        <f>[1]MES!P348-[1]MES!$E348</f>
        <v>2.4288531721017819</v>
      </c>
      <c r="Q348" s="2">
        <f>[1]MES!Q348-[1]MES!$E348</f>
        <v>2.4504587698640421</v>
      </c>
      <c r="R348" s="2">
        <f>[1]MES!R348-[1]MES!$E348</f>
        <v>2.7352624121324425</v>
      </c>
      <c r="S348" s="2">
        <f>[1]MES!S348-[1]MES!$E348</f>
        <v>3.3849940453028466</v>
      </c>
      <c r="T348" s="2">
        <f>[1]MES!T348-[1]MES!$E348</f>
        <v>5.099050299508832</v>
      </c>
      <c r="U348" s="2">
        <f>[1]MES!U348-[1]MES!$E348</f>
        <v>7.3322833123667408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0.68332317261197772</v>
      </c>
      <c r="H349" s="2">
        <f>[1]MES!H349-[1]MES!$E349</f>
        <v>2.1624164281527953</v>
      </c>
      <c r="I349" s="2">
        <f>[1]MES!I349-[1]MES!$E349</f>
        <v>2.9367484401418551</v>
      </c>
      <c r="J349" s="2">
        <f>[1]MES!J349-[1]MES!$E349</f>
        <v>3.9528223961657432</v>
      </c>
      <c r="K349" s="2">
        <f>[1]MES!K349-[1]MES!$E349</f>
        <v>4.2571191295786264</v>
      </c>
      <c r="L349" s="2">
        <f>[1]MES!L349-[1]MES!$E349</f>
        <v>4.2372266771802742</v>
      </c>
      <c r="M349" s="2">
        <f>[1]MES!M349-[1]MES!$E349</f>
        <v>4.1760005858628517</v>
      </c>
      <c r="N349" s="2">
        <f>[1]MES!N349-[1]MES!$E349</f>
        <v>4.0627261050408379</v>
      </c>
      <c r="O349" s="2">
        <f>[1]MES!O349-[1]MES!$E349</f>
        <v>4.3074813133902126</v>
      </c>
      <c r="P349" s="2">
        <f>[1]MES!P349-[1]MES!$E349</f>
        <v>7.0354378969680909</v>
      </c>
      <c r="Q349" s="2">
        <f>[1]MES!Q349-[1]MES!$E349</f>
        <v>8.9573401587539081</v>
      </c>
      <c r="R349" s="2">
        <f>[1]MES!R349-[1]MES!$E349</f>
        <v>9.5671791106740898</v>
      </c>
      <c r="S349" s="2">
        <f>[1]MES!S349-[1]MES!$E349</f>
        <v>8.7727047056692697</v>
      </c>
      <c r="T349" s="2">
        <f>[1]MES!T349-[1]MES!$E349</f>
        <v>8.8583251356678261</v>
      </c>
      <c r="U349" s="2">
        <f>[1]MES!U349-[1]MES!$E349</f>
        <v>9.2383573435325559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0.4787481075606479</v>
      </c>
      <c r="H350" s="2">
        <f>[1]MES!H350-[1]MES!$E350</f>
        <v>1.5053926199031196</v>
      </c>
      <c r="I350" s="2">
        <f>[1]MES!I350-[1]MES!$E350</f>
        <v>1.4861523289033016</v>
      </c>
      <c r="J350" s="2">
        <f>[1]MES!J350-[1]MES!$E350</f>
        <v>2.2862096420807347</v>
      </c>
      <c r="K350" s="2">
        <f>[1]MES!K350-[1]MES!$E350</f>
        <v>2.7732352357256218</v>
      </c>
      <c r="L350" s="2">
        <f>[1]MES!L350-[1]MES!$E350</f>
        <v>3.1084750322864352</v>
      </c>
      <c r="M350" s="2">
        <f>[1]MES!M350-[1]MES!$E350</f>
        <v>3.125976865788914</v>
      </c>
      <c r="N350" s="2">
        <f>[1]MES!N350-[1]MES!$E350</f>
        <v>3.5286407024211712</v>
      </c>
      <c r="O350" s="2">
        <f>[1]MES!O350-[1]MES!$E350</f>
        <v>3.6279940667882613</v>
      </c>
      <c r="P350" s="2">
        <f>[1]MES!P350-[1]MES!$E350</f>
        <v>4.7274007657986772</v>
      </c>
      <c r="Q350" s="2">
        <f>[1]MES!Q350-[1]MES!$E350</f>
        <v>5.2730480733567902</v>
      </c>
      <c r="R350" s="2">
        <f>[1]MES!R350-[1]MES!$E350</f>
        <v>5.685188193584537</v>
      </c>
      <c r="S350" s="2">
        <f>[1]MES!S350-[1]MES!$E350</f>
        <v>5.6075012603432413</v>
      </c>
      <c r="T350" s="2">
        <f>[1]MES!T350-[1]MES!$E350</f>
        <v>6.7171514555497538</v>
      </c>
      <c r="U350" s="2">
        <f>[1]MES!U350-[1]MES!$E350</f>
        <v>8.1140554227600319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0.77424204145026465</v>
      </c>
      <c r="H351" s="2">
        <f>[1]MES!H351-[1]MES!$E351</f>
        <v>0.77424204145026465</v>
      </c>
      <c r="I351" s="2">
        <f>[1]MES!I351-[1]MES!$E351</f>
        <v>1.9065906170094706</v>
      </c>
      <c r="J351" s="2">
        <f>[1]MES!J351-[1]MES!$E351</f>
        <v>2.4807658127920718</v>
      </c>
      <c r="K351" s="2">
        <f>[1]MES!K351-[1]MES!$E351</f>
        <v>2.5829911897385784</v>
      </c>
      <c r="L351" s="2">
        <f>[1]MES!L351-[1]MES!$E351</f>
        <v>3.2744448408568871</v>
      </c>
      <c r="M351" s="2">
        <f>[1]MES!M351-[1]MES!$E351</f>
        <v>3.2281835981651454</v>
      </c>
      <c r="N351" s="2">
        <f>[1]MES!N351-[1]MES!$E351</f>
        <v>3.4480165543798762</v>
      </c>
      <c r="O351" s="2">
        <f>[1]MES!O351-[1]MES!$E351</f>
        <v>3.5459873628990692</v>
      </c>
      <c r="P351" s="2">
        <f>[1]MES!P351-[1]MES!$E351</f>
        <v>3.2663220235129415</v>
      </c>
      <c r="Q351" s="2">
        <f>[1]MES!Q351-[1]MES!$E351</f>
        <v>3.0587672059451734</v>
      </c>
      <c r="R351" s="2">
        <f>[1]MES!R351-[1]MES!$E351</f>
        <v>3.186500404711694</v>
      </c>
      <c r="S351" s="2">
        <f>[1]MES!S351-[1]MES!$E351</f>
        <v>3.3878125358725697</v>
      </c>
      <c r="T351" s="2">
        <f>[1]MES!T351-[1]MES!$E351</f>
        <v>2.7186348788364114</v>
      </c>
      <c r="U351" s="2">
        <f>[1]MES!U351-[1]MES!$E351</f>
        <v>2.6238291677113068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-0.15307804311032669</v>
      </c>
      <c r="G352" s="2">
        <f>[1]MES!G352-[1]MES!$E352</f>
        <v>1.606425012371659</v>
      </c>
      <c r="H352" s="2">
        <f>[1]MES!H352-[1]MES!$E352</f>
        <v>1.606425012371659</v>
      </c>
      <c r="I352" s="2">
        <f>[1]MES!I352-[1]MES!$E352</f>
        <v>1.8513373327238583</v>
      </c>
      <c r="J352" s="2">
        <f>[1]MES!J352-[1]MES!$E352</f>
        <v>1.7678556080724945</v>
      </c>
      <c r="K352" s="2">
        <f>[1]MES!K352-[1]MES!$E352</f>
        <v>2.3172292522912983</v>
      </c>
      <c r="L352" s="2">
        <f>[1]MES!L352-[1]MES!$E352</f>
        <v>3.0623735040797158</v>
      </c>
      <c r="M352" s="2">
        <f>[1]MES!M352-[1]MES!$E352</f>
        <v>3.0623735040797158</v>
      </c>
      <c r="N352" s="2">
        <f>[1]MES!N352-[1]MES!$E352</f>
        <v>2.9535217244712157</v>
      </c>
      <c r="O352" s="2">
        <f>[1]MES!O352-[1]MES!$E352</f>
        <v>3.6593864649291845</v>
      </c>
      <c r="P352" s="2">
        <f>[1]MES!P352-[1]MES!$E352</f>
        <v>3.6593864649291845</v>
      </c>
      <c r="Q352" s="2">
        <f>[1]MES!Q352-[1]MES!$E352</f>
        <v>5.2164103906425794</v>
      </c>
      <c r="R352" s="2">
        <f>[1]MES!R352-[1]MES!$E352</f>
        <v>7.5267396404338456</v>
      </c>
      <c r="S352" s="2">
        <f>[1]MES!S352-[1]MES!$E352</f>
        <v>8.3235481265095075</v>
      </c>
      <c r="T352" s="2">
        <f>[1]MES!T352-[1]MES!$E352</f>
        <v>9.9766789138846264</v>
      </c>
      <c r="U352" s="2">
        <f>[1]MES!U352-[1]MES!$E352</f>
        <v>10.577352968435889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0.53245435368376093</v>
      </c>
      <c r="G353" s="2">
        <f>[1]MES!G353-[1]MES!$E353</f>
        <v>0.53245435368376093</v>
      </c>
      <c r="H353" s="2">
        <f>[1]MES!H353-[1]MES!$E353</f>
        <v>0.54242669422981749</v>
      </c>
      <c r="I353" s="2">
        <f>[1]MES!I353-[1]MES!$E353</f>
        <v>0.60184868315488416</v>
      </c>
      <c r="J353" s="2">
        <f>[1]MES!J353-[1]MES!$E353</f>
        <v>1.9577593411889609</v>
      </c>
      <c r="K353" s="2">
        <f>[1]MES!K353-[1]MES!$E353</f>
        <v>1.9577593411889609</v>
      </c>
      <c r="L353" s="2">
        <f>[1]MES!L353-[1]MES!$E353</f>
        <v>2.5576922495204997</v>
      </c>
      <c r="M353" s="2">
        <f>[1]MES!M353-[1]MES!$E353</f>
        <v>3.0770574266016979</v>
      </c>
      <c r="N353" s="2">
        <f>[1]MES!N353-[1]MES!$E353</f>
        <v>3.3742045385943982</v>
      </c>
      <c r="O353" s="2">
        <f>[1]MES!O353-[1]MES!$E353</f>
        <v>3.7355566369759856</v>
      </c>
      <c r="P353" s="2">
        <f>[1]MES!P353-[1]MES!$E353</f>
        <v>3.3821536998619592</v>
      </c>
      <c r="Q353" s="2">
        <f>[1]MES!Q353-[1]MES!$E353</f>
        <v>3.7550189389596369</v>
      </c>
      <c r="R353" s="2">
        <f>[1]MES!R353-[1]MES!$E353</f>
        <v>3.0933579337513208</v>
      </c>
      <c r="S353" s="2">
        <f>[1]MES!S353-[1]MES!$E353</f>
        <v>3.4024774399830164</v>
      </c>
      <c r="T353" s="2">
        <f>[1]MES!T353-[1]MES!$E353</f>
        <v>3.2938281687712276</v>
      </c>
      <c r="U353" s="2">
        <f>[1]MES!U353-[1]MES!$E353</f>
        <v>3.1438925296265836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0.32415678641902446</v>
      </c>
      <c r="H354" s="2">
        <f>[1]MES!H354-[1]MES!$E354</f>
        <v>1.7383988233067384</v>
      </c>
      <c r="I354" s="2">
        <f>[1]MES!I354-[1]MES!$E354</f>
        <v>2.3132602342274708</v>
      </c>
      <c r="J354" s="2">
        <f>[1]MES!J354-[1]MES!$E354</f>
        <v>3.0386205742004506</v>
      </c>
      <c r="K354" s="2">
        <f>[1]MES!K354-[1]MES!$E354</f>
        <v>3.3274467132734458</v>
      </c>
      <c r="L354" s="2">
        <f>[1]MES!L354-[1]MES!$E354</f>
        <v>3.7246281714084262</v>
      </c>
      <c r="M354" s="2">
        <f>[1]MES!M354-[1]MES!$E354</f>
        <v>3.3642388204337124</v>
      </c>
      <c r="N354" s="2">
        <f>[1]MES!N354-[1]MES!$E354</f>
        <v>3.9532405295709623</v>
      </c>
      <c r="O354" s="2">
        <f>[1]MES!O354-[1]MES!$E354</f>
        <v>4.5867279505950478</v>
      </c>
      <c r="P354" s="2">
        <f>[1]MES!P354-[1]MES!$E354</f>
        <v>5.3013372529622131</v>
      </c>
      <c r="Q354" s="2">
        <f>[1]MES!Q354-[1]MES!$E354</f>
        <v>6.432275971543163</v>
      </c>
      <c r="R354" s="2">
        <f>[1]MES!R354-[1]MES!$E354</f>
        <v>7.5870324992586973</v>
      </c>
      <c r="S354" s="2">
        <f>[1]MES!S354-[1]MES!$E354</f>
        <v>8.7790606867098404</v>
      </c>
      <c r="T354" s="2">
        <f>[1]MES!T354-[1]MES!$E354</f>
        <v>10.893516225256889</v>
      </c>
      <c r="U354" s="2">
        <f>[1]MES!U354-[1]MES!$E354</f>
        <v>12.540696426787349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0.37080088287652302</v>
      </c>
      <c r="G355" s="2">
        <f>[1]MES!G355-[1]MES!$E355</f>
        <v>0.62933078349360017</v>
      </c>
      <c r="H355" s="2">
        <f>[1]MES!H355-[1]MES!$E355</f>
        <v>1.2550119965498254</v>
      </c>
      <c r="I355" s="2">
        <f>[1]MES!I355-[1]MES!$E355</f>
        <v>1.740148885969262</v>
      </c>
      <c r="J355" s="2">
        <f>[1]MES!J355-[1]MES!$E355</f>
        <v>1.8448052324792741</v>
      </c>
      <c r="K355" s="2">
        <f>[1]MES!K355-[1]MES!$E355</f>
        <v>1.8448052324792741</v>
      </c>
      <c r="L355" s="2">
        <f>[1]MES!L355-[1]MES!$E355</f>
        <v>2.2353203138160893</v>
      </c>
      <c r="M355" s="2">
        <f>[1]MES!M355-[1]MES!$E355</f>
        <v>2.2353203138160893</v>
      </c>
      <c r="N355" s="2">
        <f>[1]MES!N355-[1]MES!$E355</f>
        <v>2.94343936520238</v>
      </c>
      <c r="O355" s="2">
        <f>[1]MES!O355-[1]MES!$E355</f>
        <v>3.17836260166942</v>
      </c>
      <c r="P355" s="2">
        <f>[1]MES!P355-[1]MES!$E355</f>
        <v>3.17836260166942</v>
      </c>
      <c r="Q355" s="2">
        <f>[1]MES!Q355-[1]MES!$E355</f>
        <v>3.4602204926513025</v>
      </c>
      <c r="R355" s="2">
        <f>[1]MES!R355-[1]MES!$E355</f>
        <v>3.528561102159955</v>
      </c>
      <c r="S355" s="2">
        <f>[1]MES!S355-[1]MES!$E355</f>
        <v>4.0666510690678592</v>
      </c>
      <c r="T355" s="2">
        <f>[1]MES!T355-[1]MES!$E355</f>
        <v>4.5549412580203636</v>
      </c>
      <c r="U355" s="2">
        <f>[1]MES!U355-[1]MES!$E355</f>
        <v>4.7511314119108761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0.77215187065399959</v>
      </c>
      <c r="H356" s="2">
        <f>[1]MES!H356-[1]MES!$E356</f>
        <v>0.77215187065399959</v>
      </c>
      <c r="I356" s="2">
        <f>[1]MES!I356-[1]MES!$E356</f>
        <v>0.52240338433767874</v>
      </c>
      <c r="J356" s="2">
        <f>[1]MES!J356-[1]MES!$E356</f>
        <v>1.7946063283473848</v>
      </c>
      <c r="K356" s="2">
        <f>[1]MES!K356-[1]MES!$E356</f>
        <v>3.7629313711385066</v>
      </c>
      <c r="L356" s="2">
        <f>[1]MES!L356-[1]MES!$E356</f>
        <v>4.0329343418905239</v>
      </c>
      <c r="M356" s="2">
        <f>[1]MES!M356-[1]MES!$E356</f>
        <v>4.3744735620987569</v>
      </c>
      <c r="N356" s="2">
        <f>[1]MES!N356-[1]MES!$E356</f>
        <v>4.2472626794287009</v>
      </c>
      <c r="O356" s="2">
        <f>[1]MES!O356-[1]MES!$E356</f>
        <v>4.1598363405236114</v>
      </c>
      <c r="P356" s="2">
        <f>[1]MES!P356-[1]MES!$E356</f>
        <v>4.5489077287184898</v>
      </c>
      <c r="Q356" s="2">
        <f>[1]MES!Q356-[1]MES!$E356</f>
        <v>5.0871847321129167</v>
      </c>
      <c r="R356" s="2">
        <f>[1]MES!R356-[1]MES!$E356</f>
        <v>6.417185425373134</v>
      </c>
      <c r="S356" s="2">
        <f>[1]MES!S356-[1]MES!$E356</f>
        <v>7.9563443852955231</v>
      </c>
      <c r="T356" s="2">
        <f>[1]MES!T356-[1]MES!$E356</f>
        <v>9.1647321864506353</v>
      </c>
      <c r="U356" s="2">
        <f>[1]MES!U356-[1]MES!$E356</f>
        <v>9.4493523505210817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0.60473933595807239</v>
      </c>
      <c r="G357" s="2">
        <f>[1]MES!G357-[1]MES!$E357</f>
        <v>0.60473933595807239</v>
      </c>
      <c r="H357" s="2">
        <f>[1]MES!H357-[1]MES!$E357</f>
        <v>1.3804655651083806</v>
      </c>
      <c r="I357" s="2">
        <f>[1]MES!I357-[1]MES!$E357</f>
        <v>1.6248938657218446</v>
      </c>
      <c r="J357" s="2">
        <f>[1]MES!J357-[1]MES!$E357</f>
        <v>1.8223358609209015</v>
      </c>
      <c r="K357" s="2">
        <f>[1]MES!K357-[1]MES!$E357</f>
        <v>3.0944964679626707</v>
      </c>
      <c r="L357" s="2">
        <f>[1]MES!L357-[1]MES!$E357</f>
        <v>3.1438036296637222</v>
      </c>
      <c r="M357" s="2">
        <f>[1]MES!M357-[1]MES!$E357</f>
        <v>3.7241544341562758</v>
      </c>
      <c r="N357" s="2">
        <f>[1]MES!N357-[1]MES!$E357</f>
        <v>3.7253794225031527</v>
      </c>
      <c r="O357" s="2">
        <f>[1]MES!O357-[1]MES!$E357</f>
        <v>4.5808636404873084</v>
      </c>
      <c r="P357" s="2">
        <f>[1]MES!P357-[1]MES!$E357</f>
        <v>5.4470820572516061</v>
      </c>
      <c r="Q357" s="2">
        <f>[1]MES!Q357-[1]MES!$E357</f>
        <v>6.7882956885005115</v>
      </c>
      <c r="R357" s="2">
        <f>[1]MES!R357-[1]MES!$E357</f>
        <v>7.5546478673840909</v>
      </c>
      <c r="S357" s="2">
        <f>[1]MES!S357-[1]MES!$E357</f>
        <v>8.0505248757458503</v>
      </c>
      <c r="T357" s="2">
        <f>[1]MES!T357-[1]MES!$E357</f>
        <v>8.5096877218264808</v>
      </c>
      <c r="U357" s="2">
        <f>[1]MES!U357-[1]MES!$E357</f>
        <v>10.441972400115219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0.32019441441585172</v>
      </c>
      <c r="H358" s="2">
        <f>[1]MES!H358-[1]MES!$E358</f>
        <v>0.64564550159079204</v>
      </c>
      <c r="I358" s="2">
        <f>[1]MES!I358-[1]MES!$E358</f>
        <v>1.8952871260062807</v>
      </c>
      <c r="J358" s="2">
        <f>[1]MES!J358-[1]MES!$E358</f>
        <v>1.8952871260062807</v>
      </c>
      <c r="K358" s="2">
        <f>[1]MES!K358-[1]MES!$E358</f>
        <v>1.9380442362025292</v>
      </c>
      <c r="L358" s="2">
        <f>[1]MES!L358-[1]MES!$E358</f>
        <v>1.9380442362025292</v>
      </c>
      <c r="M358" s="2">
        <f>[1]MES!M358-[1]MES!$E358</f>
        <v>2.3746058346912378</v>
      </c>
      <c r="N358" s="2">
        <f>[1]MES!N358-[1]MES!$E358</f>
        <v>2.3746058346912378</v>
      </c>
      <c r="O358" s="2">
        <f>[1]MES!O358-[1]MES!$E358</f>
        <v>4.2150030478418898</v>
      </c>
      <c r="P358" s="2">
        <f>[1]MES!P358-[1]MES!$E358</f>
        <v>4.3512124702221513</v>
      </c>
      <c r="Q358" s="2">
        <f>[1]MES!Q358-[1]MES!$E358</f>
        <v>5.5443055377439237</v>
      </c>
      <c r="R358" s="2">
        <f>[1]MES!R358-[1]MES!$E358</f>
        <v>7.5146432414899209</v>
      </c>
      <c r="S358" s="2">
        <f>[1]MES!S358-[1]MES!$E358</f>
        <v>9.1192010762464406</v>
      </c>
      <c r="T358" s="2">
        <f>[1]MES!T358-[1]MES!$E358</f>
        <v>10.630494807501947</v>
      </c>
      <c r="U358" s="2">
        <f>[1]MES!U358-[1]MES!$E358</f>
        <v>12.562221852585253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0.27133937093194049</v>
      </c>
      <c r="G359" s="2">
        <f>[1]MES!G359-[1]MES!$E359</f>
        <v>0.79741398931622598</v>
      </c>
      <c r="H359" s="2">
        <f>[1]MES!H359-[1]MES!$E359</f>
        <v>0.79741398931622598</v>
      </c>
      <c r="I359" s="2">
        <f>[1]MES!I359-[1]MES!$E359</f>
        <v>1.2302885568568627</v>
      </c>
      <c r="J359" s="2">
        <f>[1]MES!J359-[1]MES!$E359</f>
        <v>1.2302885568568627</v>
      </c>
      <c r="K359" s="2">
        <f>[1]MES!K359-[1]MES!$E359</f>
        <v>2.9911999784085879</v>
      </c>
      <c r="L359" s="2">
        <f>[1]MES!L359-[1]MES!$E359</f>
        <v>3.2547382345681797</v>
      </c>
      <c r="M359" s="2">
        <f>[1]MES!M359-[1]MES!$E359</f>
        <v>3.8091718750028463</v>
      </c>
      <c r="N359" s="2">
        <f>[1]MES!N359-[1]MES!$E359</f>
        <v>4.2540292107466655</v>
      </c>
      <c r="O359" s="2">
        <f>[1]MES!O359-[1]MES!$E359</f>
        <v>4.2540292107466655</v>
      </c>
      <c r="P359" s="2">
        <f>[1]MES!P359-[1]MES!$E359</f>
        <v>4.4514395942316298</v>
      </c>
      <c r="Q359" s="2">
        <f>[1]MES!Q359-[1]MES!$E359</f>
        <v>4.7902179227217232</v>
      </c>
      <c r="R359" s="2">
        <f>[1]MES!R359-[1]MES!$E359</f>
        <v>4.4780903629339548</v>
      </c>
      <c r="S359" s="2">
        <f>[1]MES!S359-[1]MES!$E359</f>
        <v>5.695540125995791</v>
      </c>
      <c r="T359" s="2">
        <f>[1]MES!T359-[1]MES!$E359</f>
        <v>5.4171974702807688</v>
      </c>
      <c r="U359" s="2">
        <f>[1]MES!U359-[1]MES!$E359</f>
        <v>6.220088081453099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0.91554747814564053</v>
      </c>
      <c r="H360" s="2">
        <f>[1]MES!H360-[1]MES!$E360</f>
        <v>1.0545811813785519</v>
      </c>
      <c r="I360" s="2">
        <f>[1]MES!I360-[1]MES!$E360</f>
        <v>1.9906598511744278</v>
      </c>
      <c r="J360" s="2">
        <f>[1]MES!J360-[1]MES!$E360</f>
        <v>3.1458720752046645</v>
      </c>
      <c r="K360" s="2">
        <f>[1]MES!K360-[1]MES!$E360</f>
        <v>3.1840311800422683</v>
      </c>
      <c r="L360" s="2">
        <f>[1]MES!L360-[1]MES!$E360</f>
        <v>3.5649990144810033</v>
      </c>
      <c r="M360" s="2">
        <f>[1]MES!M360-[1]MES!$E360</f>
        <v>3.739917883156977</v>
      </c>
      <c r="N360" s="2">
        <f>[1]MES!N360-[1]MES!$E360</f>
        <v>3.7737039499739637</v>
      </c>
      <c r="O360" s="2">
        <f>[1]MES!O360-[1]MES!$E360</f>
        <v>3.7481694342956757</v>
      </c>
      <c r="P360" s="2">
        <f>[1]MES!P360-[1]MES!$E360</f>
        <v>4.0362783188929825</v>
      </c>
      <c r="Q360" s="2">
        <f>[1]MES!Q360-[1]MES!$E360</f>
        <v>4.4285654623593018</v>
      </c>
      <c r="R360" s="2">
        <f>[1]MES!R360-[1]MES!$E360</f>
        <v>4.0649965930667804</v>
      </c>
      <c r="S360" s="2">
        <f>[1]MES!S360-[1]MES!$E360</f>
        <v>3.9002140596768129</v>
      </c>
      <c r="T360" s="2">
        <f>[1]MES!T360-[1]MES!$E360</f>
        <v>4.2905340274525656</v>
      </c>
      <c r="U360" s="2">
        <f>[1]MES!U360-[1]MES!$E360</f>
        <v>5.0962971493899545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0.60300421020605199</v>
      </c>
      <c r="H361" s="2">
        <f>[1]MES!H361-[1]MES!$E361</f>
        <v>0.91861835823533511</v>
      </c>
      <c r="I361" s="2">
        <f>[1]MES!I361-[1]MES!$E361</f>
        <v>1.3397852971929183</v>
      </c>
      <c r="J361" s="2">
        <f>[1]MES!J361-[1]MES!$E361</f>
        <v>1.58057575836051</v>
      </c>
      <c r="K361" s="2">
        <f>[1]MES!K361-[1]MES!$E361</f>
        <v>2.4511785537126514</v>
      </c>
      <c r="L361" s="2">
        <f>[1]MES!L361-[1]MES!$E361</f>
        <v>3.3649465394728111</v>
      </c>
      <c r="M361" s="2">
        <f>[1]MES!M361-[1]MES!$E361</f>
        <v>3.4177610184127616</v>
      </c>
      <c r="N361" s="2">
        <f>[1]MES!N361-[1]MES!$E361</f>
        <v>3.6246156677434556</v>
      </c>
      <c r="O361" s="2">
        <f>[1]MES!O361-[1]MES!$E361</f>
        <v>4.4594179081866514</v>
      </c>
      <c r="P361" s="2">
        <f>[1]MES!P361-[1]MES!$E361</f>
        <v>4.7546897116885418</v>
      </c>
      <c r="Q361" s="2">
        <f>[1]MES!Q361-[1]MES!$E361</f>
        <v>5.4771978981124789</v>
      </c>
      <c r="R361" s="2">
        <f>[1]MES!R361-[1]MES!$E361</f>
        <v>5.6957355137758725</v>
      </c>
      <c r="S361" s="2">
        <f>[1]MES!S361-[1]MES!$E361</f>
        <v>6.2218454903414511</v>
      </c>
      <c r="T361" s="2">
        <f>[1]MES!T361-[1]MES!$E361</f>
        <v>7.3637947871980032</v>
      </c>
      <c r="U361" s="2">
        <f>[1]MES!U361-[1]MES!$E361</f>
        <v>8.4700597812357046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0.17027322317991889</v>
      </c>
      <c r="G362" s="2">
        <f>[1]MES!G362-[1]MES!$E362</f>
        <v>0.65889005428948622</v>
      </c>
      <c r="H362" s="2">
        <f>[1]MES!H362-[1]MES!$E362</f>
        <v>0.65955100628607966</v>
      </c>
      <c r="I362" s="2">
        <f>[1]MES!I362-[1]MES!$E362</f>
        <v>0.63107815845785353</v>
      </c>
      <c r="J362" s="2">
        <f>[1]MES!J362-[1]MES!$E362</f>
        <v>0.62254809883310713</v>
      </c>
      <c r="K362" s="2">
        <f>[1]MES!K362-[1]MES!$E362</f>
        <v>2.2229714016774551</v>
      </c>
      <c r="L362" s="2">
        <f>[1]MES!L362-[1]MES!$E362</f>
        <v>3.5796408437191758</v>
      </c>
      <c r="M362" s="2">
        <f>[1]MES!M362-[1]MES!$E362</f>
        <v>3.5473719764818838</v>
      </c>
      <c r="N362" s="2">
        <f>[1]MES!N362-[1]MES!$E362</f>
        <v>3.2750807463597198</v>
      </c>
      <c r="O362" s="2">
        <f>[1]MES!O362-[1]MES!$E362</f>
        <v>3.2599968927644341</v>
      </c>
      <c r="P362" s="2">
        <f>[1]MES!P362-[1]MES!$E362</f>
        <v>4.1864571088219122</v>
      </c>
      <c r="Q362" s="2">
        <f>[1]MES!Q362-[1]MES!$E362</f>
        <v>4.5568828306773526</v>
      </c>
      <c r="R362" s="2">
        <f>[1]MES!R362-[1]MES!$E362</f>
        <v>5.3331219448671163</v>
      </c>
      <c r="S362" s="2">
        <f>[1]MES!S362-[1]MES!$E362</f>
        <v>7.4772068807951655</v>
      </c>
      <c r="T362" s="2">
        <f>[1]MES!T362-[1]MES!$E362</f>
        <v>9.4363295643163383</v>
      </c>
      <c r="U362" s="2">
        <f>[1]MES!U362-[1]MES!$E362</f>
        <v>11.440042881666471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0.75020588604857608</v>
      </c>
      <c r="H363" s="2">
        <f>[1]MES!H363-[1]MES!$E363</f>
        <v>1.0132827367667119</v>
      </c>
      <c r="I363" s="2">
        <f>[1]MES!I363-[1]MES!$E363</f>
        <v>2.2027218027320146</v>
      </c>
      <c r="J363" s="2">
        <f>[1]MES!J363-[1]MES!$E363</f>
        <v>3.1945609628955651</v>
      </c>
      <c r="K363" s="2">
        <f>[1]MES!K363-[1]MES!$E363</f>
        <v>3.2594151254736232</v>
      </c>
      <c r="L363" s="2">
        <f>[1]MES!L363-[1]MES!$E363</f>
        <v>4.390289152193759</v>
      </c>
      <c r="M363" s="2">
        <f>[1]MES!M363-[1]MES!$E363</f>
        <v>5.3684921843554889</v>
      </c>
      <c r="N363" s="2">
        <f>[1]MES!N363-[1]MES!$E363</f>
        <v>6.0281035287735847</v>
      </c>
      <c r="O363" s="2">
        <f>[1]MES!O363-[1]MES!$E363</f>
        <v>5.1019049976672193</v>
      </c>
      <c r="P363" s="2">
        <f>[1]MES!P363-[1]MES!$E363</f>
        <v>6.9562046132957676</v>
      </c>
      <c r="Q363" s="2">
        <f>[1]MES!Q363-[1]MES!$E363</f>
        <v>8.4975455099568649</v>
      </c>
      <c r="R363" s="2">
        <f>[1]MES!R363-[1]MES!$E363</f>
        <v>10.160750676898317</v>
      </c>
      <c r="S363" s="2">
        <f>[1]MES!S363-[1]MES!$E363</f>
        <v>11.69788750214849</v>
      </c>
      <c r="T363" s="2">
        <f>[1]MES!T363-[1]MES!$E363</f>
        <v>12.736637295490169</v>
      </c>
      <c r="U363" s="2">
        <f>[1]MES!U363-[1]MES!$E363</f>
        <v>13.135509120739869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0.29048713959522843</v>
      </c>
      <c r="G364" s="2">
        <f>[1]MES!G364-[1]MES!$E364</f>
        <v>0.83109471390224599</v>
      </c>
      <c r="H364" s="2">
        <f>[1]MES!H364-[1]MES!$E364</f>
        <v>0.83109471390224599</v>
      </c>
      <c r="I364" s="2">
        <f>[1]MES!I364-[1]MES!$E364</f>
        <v>1.6469215487837232</v>
      </c>
      <c r="J364" s="2">
        <f>[1]MES!J364-[1]MES!$E364</f>
        <v>2.9485983174399735</v>
      </c>
      <c r="K364" s="2">
        <f>[1]MES!K364-[1]MES!$E364</f>
        <v>2.9485983174399735</v>
      </c>
      <c r="L364" s="2">
        <f>[1]MES!L364-[1]MES!$E364</f>
        <v>3.5128575875052945</v>
      </c>
      <c r="M364" s="2">
        <f>[1]MES!M364-[1]MES!$E364</f>
        <v>3.6321110230081786</v>
      </c>
      <c r="N364" s="2">
        <f>[1]MES!N364-[1]MES!$E364</f>
        <v>4.1125972992767856</v>
      </c>
      <c r="O364" s="2">
        <f>[1]MES!O364-[1]MES!$E364</f>
        <v>5.0100732735294287</v>
      </c>
      <c r="P364" s="2">
        <f>[1]MES!P364-[1]MES!$E364</f>
        <v>5.2454397919743201</v>
      </c>
      <c r="Q364" s="2">
        <f>[1]MES!Q364-[1]MES!$E364</f>
        <v>5.2755714095910662</v>
      </c>
      <c r="R364" s="2">
        <f>[1]MES!R364-[1]MES!$E364</f>
        <v>5.5096107421119314</v>
      </c>
      <c r="S364" s="2">
        <f>[1]MES!S364-[1]MES!$E364</f>
        <v>5.5036151365029866</v>
      </c>
      <c r="T364" s="2">
        <f>[1]MES!T364-[1]MES!$E364</f>
        <v>5.0487266237994959</v>
      </c>
      <c r="U364" s="2">
        <f>[1]MES!U364-[1]MES!$E364</f>
        <v>5.0487266237994959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0.18514369271017017</v>
      </c>
      <c r="G365" s="2">
        <f>[1]MES!G365-[1]MES!$E365</f>
        <v>0.66046245632517753</v>
      </c>
      <c r="H365" s="2">
        <f>[1]MES!H365-[1]MES!$E365</f>
        <v>0.9676224647052436</v>
      </c>
      <c r="I365" s="2">
        <f>[1]MES!I365-[1]MES!$E365</f>
        <v>1.9254728209903931</v>
      </c>
      <c r="J365" s="2">
        <f>[1]MES!J365-[1]MES!$E365</f>
        <v>1.9241974724158979</v>
      </c>
      <c r="K365" s="2">
        <f>[1]MES!K365-[1]MES!$E365</f>
        <v>2.0421166951364569</v>
      </c>
      <c r="L365" s="2">
        <f>[1]MES!L365-[1]MES!$E365</f>
        <v>3.1184690687337024</v>
      </c>
      <c r="M365" s="2">
        <f>[1]MES!M365-[1]MES!$E365</f>
        <v>4.0866272405634163</v>
      </c>
      <c r="N365" s="2">
        <f>[1]MES!N365-[1]MES!$E365</f>
        <v>4.7667652302739896</v>
      </c>
      <c r="O365" s="2">
        <f>[1]MES!O365-[1]MES!$E365</f>
        <v>5.9736605699759764</v>
      </c>
      <c r="P365" s="2">
        <f>[1]MES!P365-[1]MES!$E365</f>
        <v>7.3023271603022977</v>
      </c>
      <c r="Q365" s="2">
        <f>[1]MES!Q365-[1]MES!$E365</f>
        <v>8.2418428754156423</v>
      </c>
      <c r="R365" s="2">
        <f>[1]MES!R365-[1]MES!$E365</f>
        <v>9.0051723984273906</v>
      </c>
      <c r="S365" s="2">
        <f>[1]MES!S365-[1]MES!$E365</f>
        <v>9.7703515404560051</v>
      </c>
      <c r="T365" s="2">
        <f>[1]MES!T365-[1]MES!$E365</f>
        <v>9.7929774270308769</v>
      </c>
      <c r="U365" s="2">
        <f>[1]MES!U365-[1]MES!$E365</f>
        <v>10.974098000807516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-0.57061131614531746</v>
      </c>
      <c r="G366" s="2">
        <f>[1]MES!G366-[1]MES!$E366</f>
        <v>0.90017464633422151</v>
      </c>
      <c r="H366" s="2">
        <f>[1]MES!H366-[1]MES!$E366</f>
        <v>1.1424066932715959</v>
      </c>
      <c r="I366" s="2">
        <f>[1]MES!I366-[1]MES!$E366</f>
        <v>1.0391635478059698</v>
      </c>
      <c r="J366" s="2">
        <f>[1]MES!J366-[1]MES!$E366</f>
        <v>2.0958449496859259</v>
      </c>
      <c r="K366" s="2">
        <f>[1]MES!K366-[1]MES!$E366</f>
        <v>2.1372026397447712</v>
      </c>
      <c r="L366" s="2">
        <f>[1]MES!L366-[1]MES!$E366</f>
        <v>2.1372026397447712</v>
      </c>
      <c r="M366" s="2">
        <f>[1]MES!M366-[1]MES!$E366</f>
        <v>2.2221807640594022</v>
      </c>
      <c r="N366" s="2">
        <f>[1]MES!N366-[1]MES!$E366</f>
        <v>2.2221807640594022</v>
      </c>
      <c r="O366" s="2">
        <f>[1]MES!O366-[1]MES!$E366</f>
        <v>2.2221807640594022</v>
      </c>
      <c r="P366" s="2">
        <f>[1]MES!P366-[1]MES!$E366</f>
        <v>1.7103016803192475</v>
      </c>
      <c r="Q366" s="2">
        <f>[1]MES!Q366-[1]MES!$E366</f>
        <v>1.7103016803192475</v>
      </c>
      <c r="R366" s="2">
        <f>[1]MES!R366-[1]MES!$E366</f>
        <v>1.4538594661455591</v>
      </c>
      <c r="S366" s="2">
        <f>[1]MES!S366-[1]MES!$E366</f>
        <v>1.2238503252905275</v>
      </c>
      <c r="T366" s="2">
        <f>[1]MES!T366-[1]MES!$E366</f>
        <v>1.0223276251578568</v>
      </c>
      <c r="U366" s="2">
        <f>[1]MES!U366-[1]MES!$E366</f>
        <v>0.5208410388151492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0.27773107999911417</v>
      </c>
      <c r="G367" s="2">
        <f>[1]MES!G367-[1]MES!$E367</f>
        <v>0.76671794220422385</v>
      </c>
      <c r="H367" s="2">
        <f>[1]MES!H367-[1]MES!$E367</f>
        <v>0.76671794220422385</v>
      </c>
      <c r="I367" s="2">
        <f>[1]MES!I367-[1]MES!$E367</f>
        <v>0.76671794220422385</v>
      </c>
      <c r="J367" s="2">
        <f>[1]MES!J367-[1]MES!$E367</f>
        <v>1.7245257223022463</v>
      </c>
      <c r="K367" s="2">
        <f>[1]MES!K367-[1]MES!$E367</f>
        <v>2.8705625305547073</v>
      </c>
      <c r="L367" s="2">
        <f>[1]MES!L367-[1]MES!$E367</f>
        <v>3.8557955973639082</v>
      </c>
      <c r="M367" s="2">
        <f>[1]MES!M367-[1]MES!$E367</f>
        <v>4.4262092213430151</v>
      </c>
      <c r="N367" s="2">
        <f>[1]MES!N367-[1]MES!$E367</f>
        <v>8.6983603023480498</v>
      </c>
      <c r="O367" s="2">
        <f>[1]MES!O367-[1]MES!$E367</f>
        <v>13.054475903739615</v>
      </c>
      <c r="P367" s="2">
        <f>[1]MES!P367-[1]MES!$E367</f>
        <v>14.651114166696004</v>
      </c>
      <c r="Q367" s="2">
        <f>[1]MES!Q367-[1]MES!$E367</f>
        <v>12.803575266845684</v>
      </c>
      <c r="R367" s="2">
        <f>[1]MES!R367-[1]MES!$E367</f>
        <v>11.560322684299706</v>
      </c>
      <c r="S367" s="2">
        <f>[1]MES!S367-[1]MES!$E367</f>
        <v>11.67749305410976</v>
      </c>
      <c r="T367" s="2">
        <f>[1]MES!T367-[1]MES!$E367</f>
        <v>10.86477556049752</v>
      </c>
      <c r="U367" s="2">
        <f>[1]MES!U367-[1]MES!$E367</f>
        <v>10.37096459123984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0.8215749823362728</v>
      </c>
      <c r="G368" s="2">
        <f>[1]MES!G368-[1]MES!$E368</f>
        <v>0.8215749823362728</v>
      </c>
      <c r="H368" s="2">
        <f>[1]MES!H368-[1]MES!$E368</f>
        <v>0.8215749823362728</v>
      </c>
      <c r="I368" s="2">
        <f>[1]MES!I368-[1]MES!$E368</f>
        <v>0.68362886418267976</v>
      </c>
      <c r="J368" s="2">
        <f>[1]MES!J368-[1]MES!$E368</f>
        <v>1.5943926712593282</v>
      </c>
      <c r="K368" s="2">
        <f>[1]MES!K368-[1]MES!$E368</f>
        <v>1.5943926712593282</v>
      </c>
      <c r="L368" s="2">
        <f>[1]MES!L368-[1]MES!$E368</f>
        <v>1.5125481075881453</v>
      </c>
      <c r="M368" s="2">
        <f>[1]MES!M368-[1]MES!$E368</f>
        <v>2.8247766370554075</v>
      </c>
      <c r="N368" s="2">
        <f>[1]MES!N368-[1]MES!$E368</f>
        <v>2.8247766370554075</v>
      </c>
      <c r="O368" s="2">
        <f>[1]MES!O368-[1]MES!$E368</f>
        <v>2.8247766370554075</v>
      </c>
      <c r="P368" s="2">
        <f>[1]MES!P368-[1]MES!$E368</f>
        <v>2.8247766370554075</v>
      </c>
      <c r="Q368" s="2">
        <f>[1]MES!Q368-[1]MES!$E368</f>
        <v>4.2671952558059729</v>
      </c>
      <c r="R368" s="2">
        <f>[1]MES!R368-[1]MES!$E368</f>
        <v>4.2671952558059729</v>
      </c>
      <c r="S368" s="2">
        <f>[1]MES!S368-[1]MES!$E368</f>
        <v>4.698797292991344</v>
      </c>
      <c r="T368" s="2">
        <f>[1]MES!T368-[1]MES!$E368</f>
        <v>3.8976426794840791</v>
      </c>
      <c r="U368" s="2">
        <f>[1]MES!U368-[1]MES!$E368</f>
        <v>7.1882106230729619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0.27301826288797315</v>
      </c>
      <c r="G369" s="2">
        <f>[1]MES!G369-[1]MES!$E369</f>
        <v>0.27301826288797315</v>
      </c>
      <c r="H369" s="2">
        <f>[1]MES!H369-[1]MES!$E369</f>
        <v>1.107554162300886</v>
      </c>
      <c r="I369" s="2">
        <f>[1]MES!I369-[1]MES!$E369</f>
        <v>1.8027574408365581</v>
      </c>
      <c r="J369" s="2">
        <f>[1]MES!J369-[1]MES!$E369</f>
        <v>2.3994793669593832</v>
      </c>
      <c r="K369" s="2">
        <f>[1]MES!K369-[1]MES!$E369</f>
        <v>2.4720050290642916</v>
      </c>
      <c r="L369" s="2">
        <f>[1]MES!L369-[1]MES!$E369</f>
        <v>2.7983097281856999</v>
      </c>
      <c r="M369" s="2">
        <f>[1]MES!M369-[1]MES!$E369</f>
        <v>3.1375520521144722</v>
      </c>
      <c r="N369" s="2">
        <f>[1]MES!N369-[1]MES!$E369</f>
        <v>3.1680407362121912</v>
      </c>
      <c r="O369" s="2">
        <f>[1]MES!O369-[1]MES!$E369</f>
        <v>3.3594043983881363</v>
      </c>
      <c r="P369" s="2">
        <f>[1]MES!P369-[1]MES!$E369</f>
        <v>3.2745538052960796</v>
      </c>
      <c r="Q369" s="2">
        <f>[1]MES!Q369-[1]MES!$E369</f>
        <v>3.7899123100691838</v>
      </c>
      <c r="R369" s="2">
        <f>[1]MES!R369-[1]MES!$E369</f>
        <v>4.311251260601864</v>
      </c>
      <c r="S369" s="2">
        <f>[1]MES!S369-[1]MES!$E369</f>
        <v>4.6674619687616428</v>
      </c>
      <c r="T369" s="2">
        <f>[1]MES!T369-[1]MES!$E369</f>
        <v>5.278366980945691</v>
      </c>
      <c r="U369" s="2">
        <f>[1]MES!U369-[1]MES!$E369</f>
        <v>6.1110940963152984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1.2601945169956821</v>
      </c>
      <c r="I370" s="2">
        <f>[1]MES!I370-[1]MES!$E370</f>
        <v>2.14466417641475</v>
      </c>
      <c r="J370" s="2">
        <f>[1]MES!J370-[1]MES!$E370</f>
        <v>2.4475393092215256</v>
      </c>
      <c r="K370" s="2">
        <f>[1]MES!K370-[1]MES!$E370</f>
        <v>3.3532876347571516</v>
      </c>
      <c r="L370" s="2">
        <f>[1]MES!L370-[1]MES!$E370</f>
        <v>3.775508229971166</v>
      </c>
      <c r="M370" s="2">
        <f>[1]MES!M370-[1]MES!$E370</f>
        <v>4.2813563997326867</v>
      </c>
      <c r="N370" s="2">
        <f>[1]MES!N370-[1]MES!$E370</f>
        <v>4.3846085449314103</v>
      </c>
      <c r="O370" s="2">
        <f>[1]MES!O370-[1]MES!$E370</f>
        <v>4.6953766707945306</v>
      </c>
      <c r="P370" s="2">
        <f>[1]MES!P370-[1]MES!$E370</f>
        <v>4.6575913028293883</v>
      </c>
      <c r="Q370" s="2">
        <f>[1]MES!Q370-[1]MES!$E370</f>
        <v>4.6575913028293883</v>
      </c>
      <c r="R370" s="2">
        <f>[1]MES!R370-[1]MES!$E370</f>
        <v>4.7455022823521915</v>
      </c>
      <c r="S370" s="2">
        <f>[1]MES!S370-[1]MES!$E370</f>
        <v>4.91399961512397</v>
      </c>
      <c r="T370" s="2">
        <f>[1]MES!T370-[1]MES!$E370</f>
        <v>4.8063295280794307</v>
      </c>
      <c r="U370" s="2">
        <f>[1]MES!U370-[1]MES!$E370</f>
        <v>5.1193056790945093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0.2091124345344042</v>
      </c>
      <c r="G371" s="2">
        <f>[1]MES!G371-[1]MES!$E371</f>
        <v>0.22786974638665924</v>
      </c>
      <c r="H371" s="2">
        <f>[1]MES!H371-[1]MES!$E371</f>
        <v>0.82128030972313582</v>
      </c>
      <c r="I371" s="2">
        <f>[1]MES!I371-[1]MES!$E371</f>
        <v>0.82128030972313582</v>
      </c>
      <c r="J371" s="2">
        <f>[1]MES!J371-[1]MES!$E371</f>
        <v>1.6865105693402143</v>
      </c>
      <c r="K371" s="2">
        <f>[1]MES!K371-[1]MES!$E371</f>
        <v>1.9776291154302612</v>
      </c>
      <c r="L371" s="2">
        <f>[1]MES!L371-[1]MES!$E371</f>
        <v>2.7866084552412929</v>
      </c>
      <c r="M371" s="2">
        <f>[1]MES!M371-[1]MES!$E371</f>
        <v>3.3806125383641188</v>
      </c>
      <c r="N371" s="2">
        <f>[1]MES!N371-[1]MES!$E371</f>
        <v>4.2722693901276614</v>
      </c>
      <c r="O371" s="2">
        <f>[1]MES!O371-[1]MES!$E371</f>
        <v>5.345946325284757</v>
      </c>
      <c r="P371" s="2">
        <f>[1]MES!P371-[1]MES!$E371</f>
        <v>5.8278092668741976</v>
      </c>
      <c r="Q371" s="2">
        <f>[1]MES!Q371-[1]MES!$E371</f>
        <v>5.8957974738924861</v>
      </c>
      <c r="R371" s="2">
        <f>[1]MES!R371-[1]MES!$E371</f>
        <v>5.8043619306477297</v>
      </c>
      <c r="S371" s="2">
        <f>[1]MES!S371-[1]MES!$E371</f>
        <v>6.491708250082155</v>
      </c>
      <c r="T371" s="2">
        <f>[1]MES!T371-[1]MES!$E371</f>
        <v>6.8243066309977678</v>
      </c>
      <c r="U371" s="2">
        <f>[1]MES!U371-[1]MES!$E371</f>
        <v>7.3873801833918549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0.13335632264960395</v>
      </c>
      <c r="G372" s="2">
        <f>[1]MES!G372-[1]MES!$E372</f>
        <v>0.42858001842049021</v>
      </c>
      <c r="H372" s="2">
        <f>[1]MES!H372-[1]MES!$E372</f>
        <v>0.42858001842049021</v>
      </c>
      <c r="I372" s="2">
        <f>[1]MES!I372-[1]MES!$E372</f>
        <v>0.57680846252011975</v>
      </c>
      <c r="J372" s="2">
        <f>[1]MES!J372-[1]MES!$E372</f>
        <v>2.081584160699208</v>
      </c>
      <c r="K372" s="2">
        <f>[1]MES!K372-[1]MES!$E372</f>
        <v>2.503474391109819</v>
      </c>
      <c r="L372" s="2">
        <f>[1]MES!L372-[1]MES!$E372</f>
        <v>3.5152827698188389</v>
      </c>
      <c r="M372" s="2">
        <f>[1]MES!M372-[1]MES!$E372</f>
        <v>3.5152827698188389</v>
      </c>
      <c r="N372" s="2">
        <f>[1]MES!N372-[1]MES!$E372</f>
        <v>3.5152827698188389</v>
      </c>
      <c r="O372" s="2">
        <f>[1]MES!O372-[1]MES!$E372</f>
        <v>4.2797767026045506</v>
      </c>
      <c r="P372" s="2">
        <f>[1]MES!P372-[1]MES!$E372</f>
        <v>4.6160871967628054</v>
      </c>
      <c r="Q372" s="2">
        <f>[1]MES!Q372-[1]MES!$E372</f>
        <v>5.1085496463137758</v>
      </c>
      <c r="R372" s="2">
        <f>[1]MES!R372-[1]MES!$E372</f>
        <v>5.3400290638793422</v>
      </c>
      <c r="S372" s="2">
        <f>[1]MES!S372-[1]MES!$E372</f>
        <v>5.5857136279666122</v>
      </c>
      <c r="T372" s="2">
        <f>[1]MES!T372-[1]MES!$E372</f>
        <v>5.6388414260400737</v>
      </c>
      <c r="U372" s="2">
        <f>[1]MES!U372-[1]MES!$E372</f>
        <v>5.336580091859048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0.33715604495174034</v>
      </c>
      <c r="H373" s="2">
        <f>[1]MES!H373-[1]MES!$E373</f>
        <v>1.5855083268432679</v>
      </c>
      <c r="I373" s="2">
        <f>[1]MES!I373-[1]MES!$E373</f>
        <v>1.5398658568407484</v>
      </c>
      <c r="J373" s="2">
        <f>[1]MES!J373-[1]MES!$E373</f>
        <v>2.1929125821170032</v>
      </c>
      <c r="K373" s="2">
        <f>[1]MES!K373-[1]MES!$E373</f>
        <v>2.2351581936226523</v>
      </c>
      <c r="L373" s="2">
        <f>[1]MES!L373-[1]MES!$E373</f>
        <v>2.2351581936226523</v>
      </c>
      <c r="M373" s="2">
        <f>[1]MES!M373-[1]MES!$E373</f>
        <v>2.7015064279789271</v>
      </c>
      <c r="N373" s="2">
        <f>[1]MES!N373-[1]MES!$E373</f>
        <v>4.1301646779277235</v>
      </c>
      <c r="O373" s="2">
        <f>[1]MES!O373-[1]MES!$E373</f>
        <v>4.2340993140953458</v>
      </c>
      <c r="P373" s="2">
        <f>[1]MES!P373-[1]MES!$E373</f>
        <v>5.7761513909692894</v>
      </c>
      <c r="Q373" s="2">
        <f>[1]MES!Q373-[1]MES!$E373</f>
        <v>7.4530025416182468</v>
      </c>
      <c r="R373" s="2">
        <f>[1]MES!R373-[1]MES!$E373</f>
        <v>8.7642207262835825</v>
      </c>
      <c r="S373" s="2">
        <f>[1]MES!S373-[1]MES!$E373</f>
        <v>10.173882331226196</v>
      </c>
      <c r="T373" s="2">
        <f>[1]MES!T373-[1]MES!$E373</f>
        <v>11.254840168157585</v>
      </c>
      <c r="U373" s="2">
        <f>[1]MES!U373-[1]MES!$E373</f>
        <v>12.701761161826852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0.24130207820158489</v>
      </c>
      <c r="G374" s="2">
        <f>[1]MES!G374-[1]MES!$E374</f>
        <v>0.6921020862770888</v>
      </c>
      <c r="H374" s="2">
        <f>[1]MES!H374-[1]MES!$E374</f>
        <v>0.72226221448724459</v>
      </c>
      <c r="I374" s="2">
        <f>[1]MES!I374-[1]MES!$E374</f>
        <v>2.119125087647717</v>
      </c>
      <c r="J374" s="2">
        <f>[1]MES!J374-[1]MES!$E374</f>
        <v>3.4260519260243996</v>
      </c>
      <c r="K374" s="2">
        <f>[1]MES!K374-[1]MES!$E374</f>
        <v>4.9919102463055935</v>
      </c>
      <c r="L374" s="2">
        <f>[1]MES!L374-[1]MES!$E374</f>
        <v>6.5087000985790269</v>
      </c>
      <c r="M374" s="2">
        <f>[1]MES!M374-[1]MES!$E374</f>
        <v>8.3023913168385377</v>
      </c>
      <c r="N374" s="2">
        <f>[1]MES!N374-[1]MES!$E374</f>
        <v>8.8925413763353731</v>
      </c>
      <c r="O374" s="2">
        <f>[1]MES!O374-[1]MES!$E374</f>
        <v>10.1918885925609</v>
      </c>
      <c r="P374" s="2">
        <f>[1]MES!P374-[1]MES!$E374</f>
        <v>10.574161038807233</v>
      </c>
      <c r="Q374" s="2">
        <f>[1]MES!Q374-[1]MES!$E374</f>
        <v>10.874945598935113</v>
      </c>
      <c r="R374" s="2">
        <f>[1]MES!R374-[1]MES!$E374</f>
        <v>10.779183444689153</v>
      </c>
      <c r="S374" s="2">
        <f>[1]MES!S374-[1]MES!$E374</f>
        <v>12.098904665718266</v>
      </c>
      <c r="T374" s="2">
        <f>[1]MES!T374-[1]MES!$E374</f>
        <v>11.38890514423241</v>
      </c>
      <c r="U374" s="2">
        <f>[1]MES!U374-[1]MES!$E374</f>
        <v>8.3565786919593279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0.95663422060638936</v>
      </c>
      <c r="G375" s="2">
        <f>[1]MES!G375-[1]MES!$E375</f>
        <v>0.95663422060638936</v>
      </c>
      <c r="H375" s="2">
        <f>[1]MES!H375-[1]MES!$E375</f>
        <v>0.95663422060638936</v>
      </c>
      <c r="I375" s="2">
        <f>[1]MES!I375-[1]MES!$E375</f>
        <v>1.2414169560605046</v>
      </c>
      <c r="J375" s="2">
        <f>[1]MES!J375-[1]MES!$E375</f>
        <v>2.4822766440422299</v>
      </c>
      <c r="K375" s="2">
        <f>[1]MES!K375-[1]MES!$E375</f>
        <v>3.7124898796722334</v>
      </c>
      <c r="L375" s="2">
        <f>[1]MES!L375-[1]MES!$E375</f>
        <v>3.9909076171325921</v>
      </c>
      <c r="M375" s="2">
        <f>[1]MES!M375-[1]MES!$E375</f>
        <v>7.6323196500169104</v>
      </c>
      <c r="N375" s="2">
        <f>[1]MES!N375-[1]MES!$E375</f>
        <v>7.5260866536203821</v>
      </c>
      <c r="O375" s="2">
        <f>[1]MES!O375-[1]MES!$E375</f>
        <v>9.974376479306386</v>
      </c>
      <c r="P375" s="2">
        <f>[1]MES!P375-[1]MES!$E375</f>
        <v>12.020310008188858</v>
      </c>
      <c r="Q375" s="2">
        <f>[1]MES!Q375-[1]MES!$E375</f>
        <v>13.603209396502052</v>
      </c>
      <c r="R375" s="2">
        <f>[1]MES!R375-[1]MES!$E375</f>
        <v>14.837252355921521</v>
      </c>
      <c r="S375" s="2">
        <f>[1]MES!S375-[1]MES!$E375</f>
        <v>14.857280440125635</v>
      </c>
      <c r="T375" s="2">
        <f>[1]MES!T375-[1]MES!$E375</f>
        <v>13.7011387952532</v>
      </c>
      <c r="U375" s="2">
        <f>[1]MES!U375-[1]MES!$E375</f>
        <v>12.230631823236365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0.72923297542834575</v>
      </c>
      <c r="H376" s="2">
        <f>[1]MES!H376-[1]MES!$E376</f>
        <v>1.091874067827689</v>
      </c>
      <c r="I376" s="2">
        <f>[1]MES!I376-[1]MES!$E376</f>
        <v>1.44879338423587</v>
      </c>
      <c r="J376" s="2">
        <f>[1]MES!J376-[1]MES!$E376</f>
        <v>1.805296980502817</v>
      </c>
      <c r="K376" s="2">
        <f>[1]MES!K376-[1]MES!$E376</f>
        <v>2.5613220463437472</v>
      </c>
      <c r="L376" s="2">
        <f>[1]MES!L376-[1]MES!$E376</f>
        <v>3.5506600921143843</v>
      </c>
      <c r="M376" s="2">
        <f>[1]MES!M376-[1]MES!$E376</f>
        <v>3.5506600921143843</v>
      </c>
      <c r="N376" s="2">
        <f>[1]MES!N376-[1]MES!$E376</f>
        <v>3.6883798779653603</v>
      </c>
      <c r="O376" s="2">
        <f>[1]MES!O376-[1]MES!$E376</f>
        <v>3.6883798779653603</v>
      </c>
      <c r="P376" s="2">
        <f>[1]MES!P376-[1]MES!$E376</f>
        <v>3.6883798779653603</v>
      </c>
      <c r="Q376" s="2">
        <f>[1]MES!Q376-[1]MES!$E376</f>
        <v>4.7387061803745496</v>
      </c>
      <c r="R376" s="2">
        <f>[1]MES!R376-[1]MES!$E376</f>
        <v>6.2053182102260394</v>
      </c>
      <c r="S376" s="2">
        <f>[1]MES!S376-[1]MES!$E376</f>
        <v>8.4564999765450182</v>
      </c>
      <c r="T376" s="2">
        <f>[1]MES!T376-[1]MES!$E376</f>
        <v>10.665771855583017</v>
      </c>
      <c r="U376" s="2">
        <f>[1]MES!U376-[1]MES!$E376</f>
        <v>12.884030410929824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-9.4440826348403561E-2</v>
      </c>
      <c r="G377" s="2">
        <f>[1]MES!G377-[1]MES!$E377</f>
        <v>1.1470114369665509</v>
      </c>
      <c r="H377" s="2">
        <f>[1]MES!H377-[1]MES!$E377</f>
        <v>1.5528967609681388</v>
      </c>
      <c r="I377" s="2">
        <f>[1]MES!I377-[1]MES!$E377</f>
        <v>2.4928800281327597</v>
      </c>
      <c r="J377" s="2">
        <f>[1]MES!J377-[1]MES!$E377</f>
        <v>2.814932530546713</v>
      </c>
      <c r="K377" s="2">
        <f>[1]MES!K377-[1]MES!$E377</f>
        <v>3.112311365504155</v>
      </c>
      <c r="L377" s="2">
        <f>[1]MES!L377-[1]MES!$E377</f>
        <v>3.161899145949576</v>
      </c>
      <c r="M377" s="2">
        <f>[1]MES!M377-[1]MES!$E377</f>
        <v>3.2987232212455524</v>
      </c>
      <c r="N377" s="2">
        <f>[1]MES!N377-[1]MES!$E377</f>
        <v>3.1625409282243879</v>
      </c>
      <c r="O377" s="2">
        <f>[1]MES!O377-[1]MES!$E377</f>
        <v>3.1109098034945362</v>
      </c>
      <c r="P377" s="2">
        <f>[1]MES!P377-[1]MES!$E377</f>
        <v>3.2670495061261136</v>
      </c>
      <c r="Q377" s="2">
        <f>[1]MES!Q377-[1]MES!$E377</f>
        <v>3.3441231547148789</v>
      </c>
      <c r="R377" s="2">
        <f>[1]MES!R377-[1]MES!$E377</f>
        <v>3.5157414395669377</v>
      </c>
      <c r="S377" s="2">
        <f>[1]MES!S377-[1]MES!$E377</f>
        <v>3.9478247885015492</v>
      </c>
      <c r="T377" s="2">
        <f>[1]MES!T377-[1]MES!$E377</f>
        <v>4.0341488803425136</v>
      </c>
      <c r="U377" s="2">
        <f>[1]MES!U377-[1]MES!$E377</f>
        <v>4.286251294205556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0.9899704439185939</v>
      </c>
      <c r="H378" s="2">
        <f>[1]MES!H378-[1]MES!$E378</f>
        <v>0.9899704439185939</v>
      </c>
      <c r="I378" s="2">
        <f>[1]MES!I378-[1]MES!$E378</f>
        <v>1.8558125801420999</v>
      </c>
      <c r="J378" s="2">
        <f>[1]MES!J378-[1]MES!$E378</f>
        <v>1.9978227518469964</v>
      </c>
      <c r="K378" s="2">
        <f>[1]MES!K378-[1]MES!$E378</f>
        <v>2.755321440653745</v>
      </c>
      <c r="L378" s="2">
        <f>[1]MES!L378-[1]MES!$E378</f>
        <v>2.6819227305624622</v>
      </c>
      <c r="M378" s="2">
        <f>[1]MES!M378-[1]MES!$E378</f>
        <v>2.6819227305624622</v>
      </c>
      <c r="N378" s="2">
        <f>[1]MES!N378-[1]MES!$E378</f>
        <v>2.6275947531257202</v>
      </c>
      <c r="O378" s="2">
        <f>[1]MES!O378-[1]MES!$E378</f>
        <v>2.5805108536948467</v>
      </c>
      <c r="P378" s="2">
        <f>[1]MES!P378-[1]MES!$E378</f>
        <v>3.0248377231222605</v>
      </c>
      <c r="Q378" s="2">
        <f>[1]MES!Q378-[1]MES!$E378</f>
        <v>3.3356066435733851</v>
      </c>
      <c r="R378" s="2">
        <f>[1]MES!R378-[1]MES!$E378</f>
        <v>3.4007535128739619</v>
      </c>
      <c r="S378" s="2">
        <f>[1]MES!S378-[1]MES!$E378</f>
        <v>3.3857953756886161</v>
      </c>
      <c r="T378" s="2">
        <f>[1]MES!T378-[1]MES!$E378</f>
        <v>3.6422763982111235</v>
      </c>
      <c r="U378" s="2">
        <f>[1]MES!U378-[1]MES!$E378</f>
        <v>2.777565974748029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0.10270159308652183</v>
      </c>
      <c r="G379" s="2">
        <f>[1]MES!G379-[1]MES!$E379</f>
        <v>0.91654006036000624</v>
      </c>
      <c r="H379" s="2">
        <f>[1]MES!H379-[1]MES!$E379</f>
        <v>0.91654006036000624</v>
      </c>
      <c r="I379" s="2">
        <f>[1]MES!I379-[1]MES!$E379</f>
        <v>0.83929267477125791</v>
      </c>
      <c r="J379" s="2">
        <f>[1]MES!J379-[1]MES!$E379</f>
        <v>1.5310528880098389</v>
      </c>
      <c r="K379" s="2">
        <f>[1]MES!K379-[1]MES!$E379</f>
        <v>3.0116876586371859</v>
      </c>
      <c r="L379" s="2">
        <f>[1]MES!L379-[1]MES!$E379</f>
        <v>3.1769591306753853</v>
      </c>
      <c r="M379" s="2">
        <f>[1]MES!M379-[1]MES!$E379</f>
        <v>3.1888570071643301</v>
      </c>
      <c r="N379" s="2">
        <f>[1]MES!N379-[1]MES!$E379</f>
        <v>3.3263086594050719</v>
      </c>
      <c r="O379" s="2">
        <f>[1]MES!O379-[1]MES!$E379</f>
        <v>3.3263086594050719</v>
      </c>
      <c r="P379" s="2">
        <f>[1]MES!P379-[1]MES!$E379</f>
        <v>3.7282082277126847</v>
      </c>
      <c r="Q379" s="2">
        <f>[1]MES!Q379-[1]MES!$E379</f>
        <v>5.0619615084409872</v>
      </c>
      <c r="R379" s="2">
        <f>[1]MES!R379-[1]MES!$E379</f>
        <v>5.974924772150672</v>
      </c>
      <c r="S379" s="2">
        <f>[1]MES!S379-[1]MES!$E379</f>
        <v>7.1604712824632486</v>
      </c>
      <c r="T379" s="2">
        <f>[1]MES!T379-[1]MES!$E379</f>
        <v>8.1530807836753922</v>
      </c>
      <c r="U379" s="2">
        <f>[1]MES!U379-[1]MES!$E379</f>
        <v>9.1555850945001396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-0.19779729650736044</v>
      </c>
      <c r="G380" s="2">
        <f>[1]MES!G380-[1]MES!$E380</f>
        <v>0.9588823903453374</v>
      </c>
      <c r="H380" s="2">
        <f>[1]MES!H380-[1]MES!$E380</f>
        <v>1.8749711009376142</v>
      </c>
      <c r="I380" s="2">
        <f>[1]MES!I380-[1]MES!$E380</f>
        <v>2.5645259593948992</v>
      </c>
      <c r="J380" s="2">
        <f>[1]MES!J380-[1]MES!$E380</f>
        <v>2.4615302419437057</v>
      </c>
      <c r="K380" s="2">
        <f>[1]MES!K380-[1]MES!$E380</f>
        <v>2.8905386687838757</v>
      </c>
      <c r="L380" s="2">
        <f>[1]MES!L380-[1]MES!$E380</f>
        <v>2.8271663215381011</v>
      </c>
      <c r="M380" s="2">
        <f>[1]MES!M380-[1]MES!$E380</f>
        <v>2.8016147817541537</v>
      </c>
      <c r="N380" s="2">
        <f>[1]MES!N380-[1]MES!$E380</f>
        <v>3.5301097413164939</v>
      </c>
      <c r="O380" s="2">
        <f>[1]MES!O380-[1]MES!$E380</f>
        <v>4.1331476204732667</v>
      </c>
      <c r="P380" s="2">
        <f>[1]MES!P380-[1]MES!$E380</f>
        <v>4.3266509046477779</v>
      </c>
      <c r="Q380" s="2">
        <f>[1]MES!Q380-[1]MES!$E380</f>
        <v>4.2946732277077899</v>
      </c>
      <c r="R380" s="2">
        <f>[1]MES!R380-[1]MES!$E380</f>
        <v>4.4636805992915356</v>
      </c>
      <c r="S380" s="2">
        <f>[1]MES!S380-[1]MES!$E380</f>
        <v>5.453040239661874</v>
      </c>
      <c r="T380" s="2">
        <f>[1]MES!T380-[1]MES!$E380</f>
        <v>6.3391866255853984</v>
      </c>
      <c r="U380" s="2">
        <f>[1]MES!U380-[1]MES!$E380</f>
        <v>6.7137191348444105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0.33643952902824026</v>
      </c>
      <c r="G381" s="2">
        <f>[1]MES!G381-[1]MES!$E381</f>
        <v>-0.28358396546860831</v>
      </c>
      <c r="H381" s="2">
        <f>[1]MES!H381-[1]MES!$E381</f>
        <v>1.0527527246191539</v>
      </c>
      <c r="I381" s="2">
        <f>[1]MES!I381-[1]MES!$E381</f>
        <v>1.4533208155182251</v>
      </c>
      <c r="J381" s="2">
        <f>[1]MES!J381-[1]MES!$E381</f>
        <v>2.1629033638059525</v>
      </c>
      <c r="K381" s="2">
        <f>[1]MES!K381-[1]MES!$E381</f>
        <v>2.1471217503311379</v>
      </c>
      <c r="L381" s="2">
        <f>[1]MES!L381-[1]MES!$E381</f>
        <v>1.6846431611931223</v>
      </c>
      <c r="M381" s="2">
        <f>[1]MES!M381-[1]MES!$E381</f>
        <v>1.8367940205367859</v>
      </c>
      <c r="N381" s="2">
        <f>[1]MES!N381-[1]MES!$E381</f>
        <v>1.8367940205367859</v>
      </c>
      <c r="O381" s="2">
        <f>[1]MES!O381-[1]MES!$E381</f>
        <v>1.7699124104720738</v>
      </c>
      <c r="P381" s="2">
        <f>[1]MES!P381-[1]MES!$E381</f>
        <v>1.5299982553153484</v>
      </c>
      <c r="Q381" s="2">
        <f>[1]MES!Q381-[1]MES!$E381</f>
        <v>1.596954669862356</v>
      </c>
      <c r="R381" s="2">
        <f>[1]MES!R381-[1]MES!$E381</f>
        <v>1.3661173631688825</v>
      </c>
      <c r="S381" s="2">
        <f>[1]MES!S381-[1]MES!$E381</f>
        <v>1.1838235112619486</v>
      </c>
      <c r="T381" s="2">
        <f>[1]MES!T381-[1]MES!$E381</f>
        <v>0.91514765798123676</v>
      </c>
      <c r="U381" s="2">
        <f>[1]MES!U381-[1]MES!$E381</f>
        <v>0.91514765798123676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9.7386251929890477E-2</v>
      </c>
      <c r="G382" s="2">
        <f>[1]MES!G382-[1]MES!$E382</f>
        <v>0.81982771596344151</v>
      </c>
      <c r="H382" s="2">
        <f>[1]MES!H382-[1]MES!$E382</f>
        <v>0.81982771596344151</v>
      </c>
      <c r="I382" s="2">
        <f>[1]MES!I382-[1]MES!$E382</f>
        <v>2.4326906466526168</v>
      </c>
      <c r="J382" s="2">
        <f>[1]MES!J382-[1]MES!$E382</f>
        <v>2.5090418648184141</v>
      </c>
      <c r="K382" s="2">
        <f>[1]MES!K382-[1]MES!$E382</f>
        <v>2.9326556152606429</v>
      </c>
      <c r="L382" s="2">
        <f>[1]MES!L382-[1]MES!$E382</f>
        <v>4.5581416251841915</v>
      </c>
      <c r="M382" s="2">
        <f>[1]MES!M382-[1]MES!$E382</f>
        <v>4.5581416251841915</v>
      </c>
      <c r="N382" s="2">
        <f>[1]MES!N382-[1]MES!$E382</f>
        <v>5.9837888391759577</v>
      </c>
      <c r="O382" s="2">
        <f>[1]MES!O382-[1]MES!$E382</f>
        <v>6.6543194099440086</v>
      </c>
      <c r="P382" s="2">
        <f>[1]MES!P382-[1]MES!$E382</f>
        <v>7.5921182629542727</v>
      </c>
      <c r="Q382" s="2">
        <f>[1]MES!Q382-[1]MES!$E382</f>
        <v>9.3969018273867562</v>
      </c>
      <c r="R382" s="2">
        <f>[1]MES!R382-[1]MES!$E382</f>
        <v>10.652396242915529</v>
      </c>
      <c r="S382" s="2">
        <f>[1]MES!S382-[1]MES!$E382</f>
        <v>13.706086394922181</v>
      </c>
      <c r="T382" s="2">
        <f>[1]MES!T382-[1]MES!$E382</f>
        <v>15.931843594542727</v>
      </c>
      <c r="U382" s="2">
        <f>[1]MES!U382-[1]MES!$E382</f>
        <v>17.343234386529048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0.16977753014811015</v>
      </c>
      <c r="G383" s="2">
        <f>[1]MES!G383-[1]MES!$E383</f>
        <v>0.2124594827441797</v>
      </c>
      <c r="H383" s="2">
        <f>[1]MES!H383-[1]MES!$E383</f>
        <v>1.6736287388322353</v>
      </c>
      <c r="I383" s="2">
        <f>[1]MES!I383-[1]MES!$E383</f>
        <v>1.4753887550101865</v>
      </c>
      <c r="J383" s="2">
        <f>[1]MES!J383-[1]MES!$E383</f>
        <v>1.4753887550101865</v>
      </c>
      <c r="K383" s="2">
        <f>[1]MES!K383-[1]MES!$E383</f>
        <v>2.4863435000296477</v>
      </c>
      <c r="L383" s="2">
        <f>[1]MES!L383-[1]MES!$E383</f>
        <v>3.3399095179850065</v>
      </c>
      <c r="M383" s="2">
        <f>[1]MES!M383-[1]MES!$E383</f>
        <v>3.8295044029406142</v>
      </c>
      <c r="N383" s="2">
        <f>[1]MES!N383-[1]MES!$E383</f>
        <v>3.9550761160450634</v>
      </c>
      <c r="O383" s="2">
        <f>[1]MES!O383-[1]MES!$E383</f>
        <v>4.5911935781582258</v>
      </c>
      <c r="P383" s="2">
        <f>[1]MES!P383-[1]MES!$E383</f>
        <v>4.8381397477502048</v>
      </c>
      <c r="Q383" s="2">
        <f>[1]MES!Q383-[1]MES!$E383</f>
        <v>5.1572736739771869</v>
      </c>
      <c r="R383" s="2">
        <f>[1]MES!R383-[1]MES!$E383</f>
        <v>6.4769772081620829</v>
      </c>
      <c r="S383" s="2">
        <f>[1]MES!S383-[1]MES!$E383</f>
        <v>7.7995033976254433</v>
      </c>
      <c r="T383" s="2">
        <f>[1]MES!T383-[1]MES!$E383</f>
        <v>8.7851892474658371</v>
      </c>
      <c r="U383" s="2">
        <f>[1]MES!U383-[1]MES!$E383</f>
        <v>10.21097815077718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0.25492236112322075</v>
      </c>
      <c r="G384" s="2">
        <f>[1]MES!G384-[1]MES!$E384</f>
        <v>0.25492236112322075</v>
      </c>
      <c r="H384" s="2">
        <f>[1]MES!H384-[1]MES!$E384</f>
        <v>1.1053091808584838</v>
      </c>
      <c r="I384" s="2">
        <f>[1]MES!I384-[1]MES!$E384</f>
        <v>2.2137418245775109</v>
      </c>
      <c r="J384" s="2">
        <f>[1]MES!J384-[1]MES!$E384</f>
        <v>2.2034950275379401</v>
      </c>
      <c r="K384" s="2">
        <f>[1]MES!K384-[1]MES!$E384</f>
        <v>2.5698375305900356</v>
      </c>
      <c r="L384" s="2">
        <f>[1]MES!L384-[1]MES!$E384</f>
        <v>3.2085235786520627</v>
      </c>
      <c r="M384" s="2">
        <f>[1]MES!M384-[1]MES!$E384</f>
        <v>3.3408229152215654</v>
      </c>
      <c r="N384" s="2">
        <f>[1]MES!N384-[1]MES!$E384</f>
        <v>4.0395302238098623</v>
      </c>
      <c r="O384" s="2">
        <f>[1]MES!O384-[1]MES!$E384</f>
        <v>4.4489613259172529</v>
      </c>
      <c r="P384" s="2">
        <f>[1]MES!P384-[1]MES!$E384</f>
        <v>5.0541842137824631</v>
      </c>
      <c r="Q384" s="2">
        <f>[1]MES!Q384-[1]MES!$E384</f>
        <v>5.1810510201336797</v>
      </c>
      <c r="R384" s="2">
        <f>[1]MES!R384-[1]MES!$E384</f>
        <v>4.8848345976880125</v>
      </c>
      <c r="S384" s="2">
        <f>[1]MES!S384-[1]MES!$E384</f>
        <v>4.8848345976880125</v>
      </c>
      <c r="T384" s="2">
        <f>[1]MES!T384-[1]MES!$E384</f>
        <v>4.8163302485876329</v>
      </c>
      <c r="U384" s="2">
        <f>[1]MES!U384-[1]MES!$E384</f>
        <v>4.8861348201346004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4.3402297028592329E-2</v>
      </c>
      <c r="G385" s="2">
        <f>[1]MES!G385-[1]MES!$E385</f>
        <v>0.37620456959152193</v>
      </c>
      <c r="H385" s="2">
        <f>[1]MES!H385-[1]MES!$E385</f>
        <v>1.6638810094009102</v>
      </c>
      <c r="I385" s="2">
        <f>[1]MES!I385-[1]MES!$E385</f>
        <v>1.6332612998819798</v>
      </c>
      <c r="J385" s="2">
        <f>[1]MES!J385-[1]MES!$E385</f>
        <v>1.6149022553450436</v>
      </c>
      <c r="K385" s="2">
        <f>[1]MES!K385-[1]MES!$E385</f>
        <v>2.9525219299851813</v>
      </c>
      <c r="L385" s="2">
        <f>[1]MES!L385-[1]MES!$E385</f>
        <v>2.9525219299851813</v>
      </c>
      <c r="M385" s="2">
        <f>[1]MES!M385-[1]MES!$E385</f>
        <v>2.9525219299851813</v>
      </c>
      <c r="N385" s="2">
        <f>[1]MES!N385-[1]MES!$E385</f>
        <v>2.9525219299851813</v>
      </c>
      <c r="O385" s="2">
        <f>[1]MES!O385-[1]MES!$E385</f>
        <v>4.6930777898861038</v>
      </c>
      <c r="P385" s="2">
        <f>[1]MES!P385-[1]MES!$E385</f>
        <v>8.9026918798135171</v>
      </c>
      <c r="Q385" s="2">
        <f>[1]MES!Q385-[1]MES!$E385</f>
        <v>11.121619210800958</v>
      </c>
      <c r="R385" s="2">
        <f>[1]MES!R385-[1]MES!$E385</f>
        <v>11.76764149638359</v>
      </c>
      <c r="S385" s="2">
        <f>[1]MES!S385-[1]MES!$E385</f>
        <v>11.273680032362165</v>
      </c>
      <c r="T385" s="2">
        <f>[1]MES!T385-[1]MES!$E385</f>
        <v>10.694518358374637</v>
      </c>
      <c r="U385" s="2">
        <f>[1]MES!U385-[1]MES!$E385</f>
        <v>10.665636232840086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0.19261107431077562</v>
      </c>
      <c r="G386" s="2">
        <f>[1]MES!G386-[1]MES!$E386</f>
        <v>0.61601981392854555</v>
      </c>
      <c r="H386" s="2">
        <f>[1]MES!H386-[1]MES!$E386</f>
        <v>0.61601981392854555</v>
      </c>
      <c r="I386" s="2">
        <f>[1]MES!I386-[1]MES!$E386</f>
        <v>0.93318255257460692</v>
      </c>
      <c r="J386" s="2">
        <f>[1]MES!J386-[1]MES!$E386</f>
        <v>1.0667006237115118</v>
      </c>
      <c r="K386" s="2">
        <f>[1]MES!K386-[1]MES!$E386</f>
        <v>2.2931430661690229</v>
      </c>
      <c r="L386" s="2">
        <f>[1]MES!L386-[1]MES!$E386</f>
        <v>2.3726175062715527</v>
      </c>
      <c r="M386" s="2">
        <f>[1]MES!M386-[1]MES!$E386</f>
        <v>3.0060288066181045</v>
      </c>
      <c r="N386" s="2">
        <f>[1]MES!N386-[1]MES!$E386</f>
        <v>3.0060288066181045</v>
      </c>
      <c r="O386" s="2">
        <f>[1]MES!O386-[1]MES!$E386</f>
        <v>3.0060288066181045</v>
      </c>
      <c r="P386" s="2">
        <f>[1]MES!P386-[1]MES!$E386</f>
        <v>4.1365185135007323</v>
      </c>
      <c r="Q386" s="2">
        <f>[1]MES!Q386-[1]MES!$E386</f>
        <v>3.8908395960432358</v>
      </c>
      <c r="R386" s="2">
        <f>[1]MES!R386-[1]MES!$E386</f>
        <v>4.9197462507789282</v>
      </c>
      <c r="S386" s="2">
        <f>[1]MES!S386-[1]MES!$E386</f>
        <v>4.9552512606638288</v>
      </c>
      <c r="T386" s="2">
        <f>[1]MES!T386-[1]MES!$E386</f>
        <v>4.7626523817220914</v>
      </c>
      <c r="U386" s="2">
        <f>[1]MES!U386-[1]MES!$E386</f>
        <v>5.0773815024560633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0.8263309090674511</v>
      </c>
      <c r="G387" s="2">
        <f>[1]MES!G387-[1]MES!$E387</f>
        <v>0.8263309090674511</v>
      </c>
      <c r="H387" s="2">
        <f>[1]MES!H387-[1]MES!$E387</f>
        <v>0.8263309090674511</v>
      </c>
      <c r="I387" s="2">
        <f>[1]MES!I387-[1]MES!$E387</f>
        <v>2.306013537540764</v>
      </c>
      <c r="J387" s="2">
        <f>[1]MES!J387-[1]MES!$E387</f>
        <v>2.3463705881356134</v>
      </c>
      <c r="K387" s="2">
        <f>[1]MES!K387-[1]MES!$E387</f>
        <v>4.1042239677116754</v>
      </c>
      <c r="L387" s="2">
        <f>[1]MES!L387-[1]MES!$E387</f>
        <v>4.1042239677116754</v>
      </c>
      <c r="M387" s="2">
        <f>[1]MES!M387-[1]MES!$E387</f>
        <v>4.0680989002629531</v>
      </c>
      <c r="N387" s="2">
        <f>[1]MES!N387-[1]MES!$E387</f>
        <v>4.6398882788802496</v>
      </c>
      <c r="O387" s="2">
        <f>[1]MES!O387-[1]MES!$E387</f>
        <v>5.236768612166486</v>
      </c>
      <c r="P387" s="2">
        <f>[1]MES!P387-[1]MES!$E387</f>
        <v>5.6348705067695732</v>
      </c>
      <c r="Q387" s="2">
        <f>[1]MES!Q387-[1]MES!$E387</f>
        <v>5.6348705067695732</v>
      </c>
      <c r="R387" s="2">
        <f>[1]MES!R387-[1]MES!$E387</f>
        <v>6.246189318205893</v>
      </c>
      <c r="S387" s="2">
        <f>[1]MES!S387-[1]MES!$E387</f>
        <v>6.287908309533691</v>
      </c>
      <c r="T387" s="2">
        <f>[1]MES!T387-[1]MES!$E387</f>
        <v>6.5913193517350237</v>
      </c>
      <c r="U387" s="2">
        <f>[1]MES!U387-[1]MES!$E387</f>
        <v>6.8217552495364373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0.8668524874107959</v>
      </c>
      <c r="G388" s="2">
        <f>[1]MES!G388-[1]MES!$E388</f>
        <v>0.8668524874107959</v>
      </c>
      <c r="H388" s="2">
        <f>[1]MES!H388-[1]MES!$E388</f>
        <v>0.8668524874107959</v>
      </c>
      <c r="I388" s="2">
        <f>[1]MES!I388-[1]MES!$E388</f>
        <v>1.7092625443276006</v>
      </c>
      <c r="J388" s="2">
        <f>[1]MES!J388-[1]MES!$E388</f>
        <v>2.6905138207249308</v>
      </c>
      <c r="K388" s="2">
        <f>[1]MES!K388-[1]MES!$E388</f>
        <v>2.6905138207249308</v>
      </c>
      <c r="L388" s="2">
        <f>[1]MES!L388-[1]MES!$E388</f>
        <v>2.6905138207249308</v>
      </c>
      <c r="M388" s="2">
        <f>[1]MES!M388-[1]MES!$E388</f>
        <v>2.6905138207249308</v>
      </c>
      <c r="N388" s="2">
        <f>[1]MES!N388-[1]MES!$E388</f>
        <v>2.7085743016131971</v>
      </c>
      <c r="O388" s="2">
        <f>[1]MES!O388-[1]MES!$E388</f>
        <v>2.7085743016131971</v>
      </c>
      <c r="P388" s="2">
        <f>[1]MES!P388-[1]MES!$E388</f>
        <v>2.7085743016131971</v>
      </c>
      <c r="Q388" s="2">
        <f>[1]MES!Q388-[1]MES!$E388</f>
        <v>3.5117489621066795</v>
      </c>
      <c r="R388" s="2">
        <f>[1]MES!R388-[1]MES!$E388</f>
        <v>4.2129601745526202</v>
      </c>
      <c r="S388" s="2">
        <f>[1]MES!S388-[1]MES!$E388</f>
        <v>4.9595716562531038</v>
      </c>
      <c r="T388" s="2">
        <f>[1]MES!T388-[1]MES!$E388</f>
        <v>5.3771284367957435</v>
      </c>
      <c r="U388" s="2">
        <f>[1]MES!U388-[1]MES!$E388</f>
        <v>5.7669947533828179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0.30034165000358826</v>
      </c>
      <c r="G389" s="2">
        <f>[1]MES!G389-[1]MES!$E389</f>
        <v>0.30034165000358826</v>
      </c>
      <c r="H389" s="2">
        <f>[1]MES!H389-[1]MES!$E389</f>
        <v>0.85145008768196817</v>
      </c>
      <c r="I389" s="2">
        <f>[1]MES!I389-[1]MES!$E389</f>
        <v>0.64378473495384014</v>
      </c>
      <c r="J389" s="2">
        <f>[1]MES!J389-[1]MES!$E389</f>
        <v>1.8928991244622466</v>
      </c>
      <c r="K389" s="2">
        <f>[1]MES!K389-[1]MES!$E389</f>
        <v>2.1792158593790134</v>
      </c>
      <c r="L389" s="2">
        <f>[1]MES!L389-[1]MES!$E389</f>
        <v>3.0770773463402463</v>
      </c>
      <c r="M389" s="2">
        <f>[1]MES!M389-[1]MES!$E389</f>
        <v>2.8730923188393547</v>
      </c>
      <c r="N389" s="2">
        <f>[1]MES!N389-[1]MES!$E389</f>
        <v>2.6366338527258506</v>
      </c>
      <c r="O389" s="2">
        <f>[1]MES!O389-[1]MES!$E389</f>
        <v>2.3752136722140449</v>
      </c>
      <c r="P389" s="2">
        <f>[1]MES!P389-[1]MES!$E389</f>
        <v>2.1089650589403561</v>
      </c>
      <c r="Q389" s="2">
        <f>[1]MES!Q389-[1]MES!$E389</f>
        <v>2.1666357587228617</v>
      </c>
      <c r="R389" s="2">
        <f>[1]MES!R389-[1]MES!$E389</f>
        <v>2.5438941271895033</v>
      </c>
      <c r="S389" s="2">
        <f>[1]MES!S389-[1]MES!$E389</f>
        <v>4.6732680448882036</v>
      </c>
      <c r="T389" s="2">
        <f>[1]MES!T389-[1]MES!$E389</f>
        <v>7.7737576164797133</v>
      </c>
      <c r="U389" s="2">
        <f>[1]MES!U389-[1]MES!$E389</f>
        <v>10.027630587683689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2.7200167666222796E-2</v>
      </c>
      <c r="G390" s="2">
        <f>[1]MES!G390-[1]MES!$E390</f>
        <v>1.0187523620354284</v>
      </c>
      <c r="H390" s="2">
        <f>[1]MES!H390-[1]MES!$E390</f>
        <v>0.98218161153420169</v>
      </c>
      <c r="I390" s="2">
        <f>[1]MES!I390-[1]MES!$E390</f>
        <v>1.7980751201059775</v>
      </c>
      <c r="J390" s="2">
        <f>[1]MES!J390-[1]MES!$E390</f>
        <v>1.7775566958463571</v>
      </c>
      <c r="K390" s="2">
        <f>[1]MES!K390-[1]MES!$E390</f>
        <v>2.0719986896821467</v>
      </c>
      <c r="L390" s="2">
        <f>[1]MES!L390-[1]MES!$E390</f>
        <v>2.9937318127532251</v>
      </c>
      <c r="M390" s="2">
        <f>[1]MES!M390-[1]MES!$E390</f>
        <v>3.3065737552404357</v>
      </c>
      <c r="N390" s="2">
        <f>[1]MES!N390-[1]MES!$E390</f>
        <v>3.8183238659503331</v>
      </c>
      <c r="O390" s="2">
        <f>[1]MES!O390-[1]MES!$E390</f>
        <v>3.8648212872689101</v>
      </c>
      <c r="P390" s="2">
        <f>[1]MES!P390-[1]MES!$E390</f>
        <v>4.1102531574479428</v>
      </c>
      <c r="Q390" s="2">
        <f>[1]MES!Q390-[1]MES!$E390</f>
        <v>4.4843262380342139</v>
      </c>
      <c r="R390" s="2">
        <f>[1]MES!R390-[1]MES!$E390</f>
        <v>3.8081176447731764</v>
      </c>
      <c r="S390" s="2">
        <f>[1]MES!S390-[1]MES!$E390</f>
        <v>4.6264642979608652</v>
      </c>
      <c r="T390" s="2">
        <f>[1]MES!T390-[1]MES!$E390</f>
        <v>5.0160896322644248</v>
      </c>
      <c r="U390" s="2">
        <f>[1]MES!U390-[1]MES!$E390</f>
        <v>5.2214916662714188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0.33515890264646941</v>
      </c>
      <c r="H391" s="2">
        <f>[1]MES!H391-[1]MES!$E391</f>
        <v>1.2110258252349695</v>
      </c>
      <c r="I391" s="2">
        <f>[1]MES!I391-[1]MES!$E391</f>
        <v>0.94542225146946635</v>
      </c>
      <c r="J391" s="2">
        <f>[1]MES!J391-[1]MES!$E391</f>
        <v>0.94542225146946635</v>
      </c>
      <c r="K391" s="2">
        <f>[1]MES!K391-[1]MES!$E391</f>
        <v>0.94542225146946635</v>
      </c>
      <c r="L391" s="2">
        <f>[1]MES!L391-[1]MES!$E391</f>
        <v>2.1258775472055902</v>
      </c>
      <c r="M391" s="2">
        <f>[1]MES!M391-[1]MES!$E391</f>
        <v>2.9673818592741839</v>
      </c>
      <c r="N391" s="2">
        <f>[1]MES!N391-[1]MES!$E391</f>
        <v>2.9673818592741839</v>
      </c>
      <c r="O391" s="2">
        <f>[1]MES!O391-[1]MES!$E391</f>
        <v>5.4278289052641355</v>
      </c>
      <c r="P391" s="2">
        <f>[1]MES!P391-[1]MES!$E391</f>
        <v>6.8617137703011792</v>
      </c>
      <c r="Q391" s="2">
        <f>[1]MES!Q391-[1]MES!$E391</f>
        <v>8.2195042755799932</v>
      </c>
      <c r="R391" s="2">
        <f>[1]MES!R391-[1]MES!$E391</f>
        <v>8.2195042755799932</v>
      </c>
      <c r="S391" s="2">
        <f>[1]MES!S391-[1]MES!$E391</f>
        <v>9.6401337443602415</v>
      </c>
      <c r="T391" s="2">
        <f>[1]MES!T391-[1]MES!$E391</f>
        <v>10.694500275447467</v>
      </c>
      <c r="U391" s="2">
        <f>[1]MES!U391-[1]MES!$E391</f>
        <v>13.35268278458463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0.4300674035419263</v>
      </c>
      <c r="H392" s="2">
        <f>[1]MES!H392-[1]MES!$E392</f>
        <v>1.3221644360032201</v>
      </c>
      <c r="I392" s="2">
        <f>[1]MES!I392-[1]MES!$E392</f>
        <v>0.86209955709449559</v>
      </c>
      <c r="J392" s="2">
        <f>[1]MES!J392-[1]MES!$E392</f>
        <v>1.0391206407072673</v>
      </c>
      <c r="K392" s="2">
        <f>[1]MES!K392-[1]MES!$E392</f>
        <v>1.6053520267393537</v>
      </c>
      <c r="L392" s="2">
        <f>[1]MES!L392-[1]MES!$E392</f>
        <v>2.3926959894349409</v>
      </c>
      <c r="M392" s="2">
        <f>[1]MES!M392-[1]MES!$E392</f>
        <v>2.3926959894349409</v>
      </c>
      <c r="N392" s="2">
        <f>[1]MES!N392-[1]MES!$E392</f>
        <v>2.3926959894349409</v>
      </c>
      <c r="O392" s="2">
        <f>[1]MES!O392-[1]MES!$E392</f>
        <v>2.3926959894349409</v>
      </c>
      <c r="P392" s="2">
        <f>[1]MES!P392-[1]MES!$E392</f>
        <v>2.4100752293756216</v>
      </c>
      <c r="Q392" s="2">
        <f>[1]MES!Q392-[1]MES!$E392</f>
        <v>2.7438305612289184</v>
      </c>
      <c r="R392" s="2">
        <f>[1]MES!R392-[1]MES!$E392</f>
        <v>3.6443593174455771</v>
      </c>
      <c r="S392" s="2">
        <f>[1]MES!S392-[1]MES!$E392</f>
        <v>3.6443593174455771</v>
      </c>
      <c r="T392" s="2">
        <f>[1]MES!T392-[1]MES!$E392</f>
        <v>5.4706782399232452</v>
      </c>
      <c r="U392" s="2">
        <f>[1]MES!U392-[1]MES!$E392</f>
        <v>9.5900661516800199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0.55348493191007719</v>
      </c>
      <c r="H393" s="2">
        <f>[1]MES!H393-[1]MES!$E393</f>
        <v>0.84975351559771184</v>
      </c>
      <c r="I393" s="2">
        <f>[1]MES!I393-[1]MES!$E393</f>
        <v>1.5501628135543797</v>
      </c>
      <c r="J393" s="2">
        <f>[1]MES!J393-[1]MES!$E393</f>
        <v>2.230505806873424</v>
      </c>
      <c r="K393" s="2">
        <f>[1]MES!K393-[1]MES!$E393</f>
        <v>2.7725975972287245</v>
      </c>
      <c r="L393" s="2">
        <f>[1]MES!L393-[1]MES!$E393</f>
        <v>3.0382058708684667</v>
      </c>
      <c r="M393" s="2">
        <f>[1]MES!M393-[1]MES!$E393</f>
        <v>3.6549009656247335</v>
      </c>
      <c r="N393" s="2">
        <f>[1]MES!N393-[1]MES!$E393</f>
        <v>3.6422938072907414</v>
      </c>
      <c r="O393" s="2">
        <f>[1]MES!O393-[1]MES!$E393</f>
        <v>4.1202565546446124</v>
      </c>
      <c r="P393" s="2">
        <f>[1]MES!P393-[1]MES!$E393</f>
        <v>4.5267712288427617</v>
      </c>
      <c r="Q393" s="2">
        <f>[1]MES!Q393-[1]MES!$E393</f>
        <v>5.1152823915397221</v>
      </c>
      <c r="R393" s="2">
        <f>[1]MES!R393-[1]MES!$E393</f>
        <v>4.6249880213245262</v>
      </c>
      <c r="S393" s="2">
        <f>[1]MES!S393-[1]MES!$E393</f>
        <v>4.9391830715430558</v>
      </c>
      <c r="T393" s="2">
        <f>[1]MES!T393-[1]MES!$E393</f>
        <v>5.9326996379853085</v>
      </c>
      <c r="U393" s="2">
        <f>[1]MES!U393-[1]MES!$E393</f>
        <v>7.1106101702328885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1.1167813441873307</v>
      </c>
      <c r="H394" s="2">
        <f>[1]MES!H394-[1]MES!$E394</f>
        <v>1.602427960316902</v>
      </c>
      <c r="I394" s="2">
        <f>[1]MES!I394-[1]MES!$E394</f>
        <v>2.3504826425706256</v>
      </c>
      <c r="J394" s="2">
        <f>[1]MES!J394-[1]MES!$E394</f>
        <v>2.4628262740250761</v>
      </c>
      <c r="K394" s="2">
        <f>[1]MES!K394-[1]MES!$E394</f>
        <v>3.2552254670477225</v>
      </c>
      <c r="L394" s="2">
        <f>[1]MES!L394-[1]MES!$E394</f>
        <v>3.7008875483642214</v>
      </c>
      <c r="M394" s="2">
        <f>[1]MES!M394-[1]MES!$E394</f>
        <v>3.6627929261408099</v>
      </c>
      <c r="N394" s="2">
        <f>[1]MES!N394-[1]MES!$E394</f>
        <v>3.5535346542191633</v>
      </c>
      <c r="O394" s="2">
        <f>[1]MES!O394-[1]MES!$E394</f>
        <v>3.5535346542191633</v>
      </c>
      <c r="P394" s="2">
        <f>[1]MES!P394-[1]MES!$E394</f>
        <v>3.5535346542191633</v>
      </c>
      <c r="Q394" s="2">
        <f>[1]MES!Q394-[1]MES!$E394</f>
        <v>3.973848883028154</v>
      </c>
      <c r="R394" s="2">
        <f>[1]MES!R394-[1]MES!$E394</f>
        <v>4.0759621546920073</v>
      </c>
      <c r="S394" s="2">
        <f>[1]MES!S394-[1]MES!$E394</f>
        <v>5.2668514697924991</v>
      </c>
      <c r="T394" s="2">
        <f>[1]MES!T394-[1]MES!$E394</f>
        <v>5.713368857006202</v>
      </c>
      <c r="U394" s="2">
        <f>[1]MES!U394-[1]MES!$E394</f>
        <v>7.4093835434242692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0.21455130303596093</v>
      </c>
      <c r="G395" s="2">
        <f>[1]MES!G395-[1]MES!$E395</f>
        <v>0.73893301153282209</v>
      </c>
      <c r="H395" s="2">
        <f>[1]MES!H395-[1]MES!$E395</f>
        <v>0.73893301153282209</v>
      </c>
      <c r="I395" s="2">
        <f>[1]MES!I395-[1]MES!$E395</f>
        <v>0.66968724096795995</v>
      </c>
      <c r="J395" s="2">
        <f>[1]MES!J395-[1]MES!$E395</f>
        <v>0.66968724096795995</v>
      </c>
      <c r="K395" s="2">
        <f>[1]MES!K395-[1]MES!$E395</f>
        <v>2.1461391900685385</v>
      </c>
      <c r="L395" s="2">
        <f>[1]MES!L395-[1]MES!$E395</f>
        <v>3.6596558015011453</v>
      </c>
      <c r="M395" s="2">
        <f>[1]MES!M395-[1]MES!$E395</f>
        <v>3.6596558015011453</v>
      </c>
      <c r="N395" s="2">
        <f>[1]MES!N395-[1]MES!$E395</f>
        <v>4.2637830789307429</v>
      </c>
      <c r="O395" s="2">
        <f>[1]MES!O395-[1]MES!$E395</f>
        <v>4.1864716310217887</v>
      </c>
      <c r="P395" s="2">
        <f>[1]MES!P395-[1]MES!$E395</f>
        <v>4.7735891393481893</v>
      </c>
      <c r="Q395" s="2">
        <f>[1]MES!Q395-[1]MES!$E395</f>
        <v>10.292128456349587</v>
      </c>
      <c r="R395" s="2">
        <f>[1]MES!R395-[1]MES!$E395</f>
        <v>13.734636787588698</v>
      </c>
      <c r="S395" s="2">
        <f>[1]MES!S395-[1]MES!$E395</f>
        <v>16.595544330479413</v>
      </c>
      <c r="T395" s="2">
        <f>[1]MES!T395-[1]MES!$E395</f>
        <v>18.646524456519273</v>
      </c>
      <c r="U395" s="2">
        <f>[1]MES!U395-[1]MES!$E395</f>
        <v>19.471734386596438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0.92963498712330761</v>
      </c>
      <c r="G396" s="2">
        <f>[1]MES!G396-[1]MES!$E396</f>
        <v>0.92963498712330761</v>
      </c>
      <c r="H396" s="2">
        <f>[1]MES!H396-[1]MES!$E396</f>
        <v>1.2636717278343781</v>
      </c>
      <c r="I396" s="2">
        <f>[1]MES!I396-[1]MES!$E396</f>
        <v>2.7624458150110058</v>
      </c>
      <c r="J396" s="2">
        <f>[1]MES!J396-[1]MES!$E396</f>
        <v>3.5699972289330617</v>
      </c>
      <c r="K396" s="2">
        <f>[1]MES!K396-[1]MES!$E396</f>
        <v>4.3262467145079881</v>
      </c>
      <c r="L396" s="2">
        <f>[1]MES!L396-[1]MES!$E396</f>
        <v>4.233181882485809</v>
      </c>
      <c r="M396" s="2">
        <f>[1]MES!M396-[1]MES!$E396</f>
        <v>3.9491329334721286</v>
      </c>
      <c r="N396" s="2">
        <f>[1]MES!N396-[1]MES!$E396</f>
        <v>3.9439626676621629</v>
      </c>
      <c r="O396" s="2">
        <f>[1]MES!O396-[1]MES!$E396</f>
        <v>4.1440860454800656</v>
      </c>
      <c r="P396" s="2">
        <f>[1]MES!P396-[1]MES!$E396</f>
        <v>4.2102047207227713</v>
      </c>
      <c r="Q396" s="2">
        <f>[1]MES!Q396-[1]MES!$E396</f>
        <v>4.2849583819548798</v>
      </c>
      <c r="R396" s="2">
        <f>[1]MES!R396-[1]MES!$E396</f>
        <v>4.0409054645564879</v>
      </c>
      <c r="S396" s="2">
        <f>[1]MES!S396-[1]MES!$E396</f>
        <v>4.0409054645564879</v>
      </c>
      <c r="T396" s="2">
        <f>[1]MES!T396-[1]MES!$E396</f>
        <v>3.8822702517911409</v>
      </c>
      <c r="U396" s="2">
        <f>[1]MES!U396-[1]MES!$E396</f>
        <v>3.8710382470396496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0.12710794134636672</v>
      </c>
      <c r="G397" s="2">
        <f>[1]MES!G397-[1]MES!$E397</f>
        <v>0.12710794134636672</v>
      </c>
      <c r="H397" s="2">
        <f>[1]MES!H397-[1]MES!$E397</f>
        <v>0.98442528417811559</v>
      </c>
      <c r="I397" s="2">
        <f>[1]MES!I397-[1]MES!$E397</f>
        <v>2.2268979862319611</v>
      </c>
      <c r="J397" s="2">
        <f>[1]MES!J397-[1]MES!$E397</f>
        <v>2.5668596615962542</v>
      </c>
      <c r="K397" s="2">
        <f>[1]MES!K397-[1]MES!$E397</f>
        <v>3.0920135826024477</v>
      </c>
      <c r="L397" s="2">
        <f>[1]MES!L397-[1]MES!$E397</f>
        <v>3.0920135826024477</v>
      </c>
      <c r="M397" s="2">
        <f>[1]MES!M397-[1]MES!$E397</f>
        <v>3.0806936356307801</v>
      </c>
      <c r="N397" s="2">
        <f>[1]MES!N397-[1]MES!$E397</f>
        <v>3.0806936356307801</v>
      </c>
      <c r="O397" s="2">
        <f>[1]MES!O397-[1]MES!$E397</f>
        <v>3.0806936356307801</v>
      </c>
      <c r="P397" s="2">
        <f>[1]MES!P397-[1]MES!$E397</f>
        <v>3.2858521308187676</v>
      </c>
      <c r="Q397" s="2">
        <f>[1]MES!Q397-[1]MES!$E397</f>
        <v>3.4757183956998006</v>
      </c>
      <c r="R397" s="2">
        <f>[1]MES!R397-[1]MES!$E397</f>
        <v>3.6196909017902783</v>
      </c>
      <c r="S397" s="2">
        <f>[1]MES!S397-[1]MES!$E397</f>
        <v>3.4510288827570434</v>
      </c>
      <c r="T397" s="2">
        <f>[1]MES!T397-[1]MES!$E397</f>
        <v>3.6643762663756831</v>
      </c>
      <c r="U397" s="2">
        <f>[1]MES!U397-[1]MES!$E397</f>
        <v>3.7450618425754669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9.9993629634582248E-2</v>
      </c>
      <c r="G398" s="2">
        <f>[1]MES!G398-[1]MES!$E398</f>
        <v>-0.7195968646547044</v>
      </c>
      <c r="H398" s="2">
        <f>[1]MES!H398-[1]MES!$E398</f>
        <v>1.3357154710972168</v>
      </c>
      <c r="I398" s="2">
        <f>[1]MES!I398-[1]MES!$E398</f>
        <v>1.9816194228071424</v>
      </c>
      <c r="J398" s="2">
        <f>[1]MES!J398-[1]MES!$E398</f>
        <v>2.5700317503035137</v>
      </c>
      <c r="K398" s="2">
        <f>[1]MES!K398-[1]MES!$E398</f>
        <v>3.5406662232567783</v>
      </c>
      <c r="L398" s="2">
        <f>[1]MES!L398-[1]MES!$E398</f>
        <v>3.6203418903278077</v>
      </c>
      <c r="M398" s="2">
        <f>[1]MES!M398-[1]MES!$E398</f>
        <v>3.6203418903278077</v>
      </c>
      <c r="N398" s="2">
        <f>[1]MES!N398-[1]MES!$E398</f>
        <v>3.5486036958531884</v>
      </c>
      <c r="O398" s="2">
        <f>[1]MES!O398-[1]MES!$E398</f>
        <v>3.3401675155300552</v>
      </c>
      <c r="P398" s="2">
        <f>[1]MES!P398-[1]MES!$E398</f>
        <v>4.0755054869246123</v>
      </c>
      <c r="Q398" s="2">
        <f>[1]MES!Q398-[1]MES!$E398</f>
        <v>6.0736616344318577</v>
      </c>
      <c r="R398" s="2">
        <f>[1]MES!R398-[1]MES!$E398</f>
        <v>7.999447601038014</v>
      </c>
      <c r="S398" s="2">
        <f>[1]MES!S398-[1]MES!$E398</f>
        <v>9.0566654558416815</v>
      </c>
      <c r="T398" s="2">
        <f>[1]MES!T398-[1]MES!$E398</f>
        <v>9.9417520627909255</v>
      </c>
      <c r="U398" s="2">
        <f>[1]MES!U398-[1]MES!$E398</f>
        <v>9.2901627900093047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8.6959293437018914E-2</v>
      </c>
      <c r="G399" s="2">
        <f>[1]MES!G399-[1]MES!$E399</f>
        <v>0.3736393098498354</v>
      </c>
      <c r="H399" s="2">
        <f>[1]MES!H399-[1]MES!$E399</f>
        <v>0.3736393098498354</v>
      </c>
      <c r="I399" s="2">
        <f>[1]MES!I399-[1]MES!$E399</f>
        <v>5.8001221074476916E-2</v>
      </c>
      <c r="J399" s="2">
        <f>[1]MES!J399-[1]MES!$E399</f>
        <v>0.72385681555738302</v>
      </c>
      <c r="K399" s="2">
        <f>[1]MES!K399-[1]MES!$E399</f>
        <v>2.7668612467491585</v>
      </c>
      <c r="L399" s="2">
        <f>[1]MES!L399-[1]MES!$E399</f>
        <v>3.4031164899689372</v>
      </c>
      <c r="M399" s="2">
        <f>[1]MES!M399-[1]MES!$E399</f>
        <v>4.2531987541193246</v>
      </c>
      <c r="N399" s="2">
        <f>[1]MES!N399-[1]MES!$E399</f>
        <v>4.3729459124374159</v>
      </c>
      <c r="O399" s="2">
        <f>[1]MES!O399-[1]MES!$E399</f>
        <v>6.0110394447842737</v>
      </c>
      <c r="P399" s="2">
        <f>[1]MES!P399-[1]MES!$E399</f>
        <v>6.8048126386332797</v>
      </c>
      <c r="Q399" s="2">
        <f>[1]MES!Q399-[1]MES!$E399</f>
        <v>7.7283475608237495</v>
      </c>
      <c r="R399" s="2">
        <f>[1]MES!R399-[1]MES!$E399</f>
        <v>8.0485060801121904</v>
      </c>
      <c r="S399" s="2">
        <f>[1]MES!S399-[1]MES!$E399</f>
        <v>8.5891902254052752</v>
      </c>
      <c r="T399" s="2">
        <f>[1]MES!T399-[1]MES!$E399</f>
        <v>7.8883150842652299</v>
      </c>
      <c r="U399" s="2">
        <f>[1]MES!U399-[1]MES!$E399</f>
        <v>8.81335407608276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0.78166730149646924</v>
      </c>
      <c r="G400" s="2">
        <f>[1]MES!G400-[1]MES!$E400</f>
        <v>0.78166730149646924</v>
      </c>
      <c r="H400" s="2">
        <f>[1]MES!H400-[1]MES!$E400</f>
        <v>0.78166730149646924</v>
      </c>
      <c r="I400" s="2">
        <f>[1]MES!I400-[1]MES!$E400</f>
        <v>0.75883402874345052</v>
      </c>
      <c r="J400" s="2">
        <f>[1]MES!J400-[1]MES!$E400</f>
        <v>2.3117030209687925</v>
      </c>
      <c r="K400" s="2">
        <f>[1]MES!K400-[1]MES!$E400</f>
        <v>3.6985042458858288</v>
      </c>
      <c r="L400" s="2">
        <f>[1]MES!L400-[1]MES!$E400</f>
        <v>4.938178290695987</v>
      </c>
      <c r="M400" s="2">
        <f>[1]MES!M400-[1]MES!$E400</f>
        <v>5.1954931871889585</v>
      </c>
      <c r="N400" s="2">
        <f>[1]MES!N400-[1]MES!$E400</f>
        <v>5.1954931871889585</v>
      </c>
      <c r="O400" s="2">
        <f>[1]MES!O400-[1]MES!$E400</f>
        <v>7.2807874593134443</v>
      </c>
      <c r="P400" s="2">
        <f>[1]MES!P400-[1]MES!$E400</f>
        <v>7.1390757781919092</v>
      </c>
      <c r="Q400" s="2">
        <f>[1]MES!Q400-[1]MES!$E400</f>
        <v>9.4916241509548342</v>
      </c>
      <c r="R400" s="2">
        <f>[1]MES!R400-[1]MES!$E400</f>
        <v>11.30225219603517</v>
      </c>
      <c r="S400" s="2">
        <f>[1]MES!S400-[1]MES!$E400</f>
        <v>13.5710473339484</v>
      </c>
      <c r="T400" s="2">
        <f>[1]MES!T400-[1]MES!$E400</f>
        <v>16.036642525534404</v>
      </c>
      <c r="U400" s="2">
        <f>[1]MES!U400-[1]MES!$E400</f>
        <v>16.721060906081846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0.87616803127528442</v>
      </c>
      <c r="G401" s="2">
        <f>[1]MES!G401-[1]MES!$E401</f>
        <v>0.87616803127528442</v>
      </c>
      <c r="H401" s="2">
        <f>[1]MES!H401-[1]MES!$E401</f>
        <v>1.1523279347478876</v>
      </c>
      <c r="I401" s="2">
        <f>[1]MES!I401-[1]MES!$E401</f>
        <v>2.3236085588067965</v>
      </c>
      <c r="J401" s="2">
        <f>[1]MES!J401-[1]MES!$E401</f>
        <v>2.6799746943615617</v>
      </c>
      <c r="K401" s="2">
        <f>[1]MES!K401-[1]MES!$E401</f>
        <v>2.6799746943615617</v>
      </c>
      <c r="L401" s="2">
        <f>[1]MES!L401-[1]MES!$E401</f>
        <v>3.3369079912697828</v>
      </c>
      <c r="M401" s="2">
        <f>[1]MES!M401-[1]MES!$E401</f>
        <v>4.382081309946301</v>
      </c>
      <c r="N401" s="2">
        <f>[1]MES!N401-[1]MES!$E401</f>
        <v>4.382081309946301</v>
      </c>
      <c r="O401" s="2">
        <f>[1]MES!O401-[1]MES!$E401</f>
        <v>4.5890565755583452</v>
      </c>
      <c r="P401" s="2">
        <f>[1]MES!P401-[1]MES!$E401</f>
        <v>4.5794114545474258</v>
      </c>
      <c r="Q401" s="2">
        <f>[1]MES!Q401-[1]MES!$E401</f>
        <v>5.1582687005117975</v>
      </c>
      <c r="R401" s="2">
        <f>[1]MES!R401-[1]MES!$E401</f>
        <v>6.5438330982530033</v>
      </c>
      <c r="S401" s="2">
        <f>[1]MES!S401-[1]MES!$E401</f>
        <v>8.1124486163595861</v>
      </c>
      <c r="T401" s="2">
        <f>[1]MES!T401-[1]MES!$E401</f>
        <v>10.569756384601789</v>
      </c>
      <c r="U401" s="2">
        <f>[1]MES!U401-[1]MES!$E401</f>
        <v>11.932729846644378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3.0012160253373281</v>
      </c>
      <c r="G2" s="2">
        <f>[1]LAM!G2-[1]LAM!$E2</f>
        <v>12.167474560533236</v>
      </c>
      <c r="H2" s="2">
        <f>[1]LAM!H2-[1]LAM!$E2</f>
        <v>12.167474560533236</v>
      </c>
      <c r="I2" s="2">
        <f>[1]LAM!I2-[1]LAM!$E2</f>
        <v>14.199826338351926</v>
      </c>
      <c r="J2" s="2">
        <f>[1]LAM!J2-[1]LAM!$E2</f>
        <v>16.285188793737206</v>
      </c>
      <c r="K2" s="2">
        <f>[1]LAM!K2-[1]LAM!$E2</f>
        <v>17.806861089043082</v>
      </c>
      <c r="L2" s="2">
        <f>[1]LAM!L2-[1]LAM!$E2</f>
        <v>17.114279620102025</v>
      </c>
      <c r="M2" s="2">
        <f>[1]LAM!M2-[1]LAM!$E2</f>
        <v>18.146949463147308</v>
      </c>
      <c r="N2" s="2">
        <f>[1]LAM!N2-[1]LAM!$E2</f>
        <v>17.744364200947274</v>
      </c>
      <c r="O2" s="2">
        <f>[1]LAM!O2-[1]LAM!$E2</f>
        <v>16.454247143565198</v>
      </c>
      <c r="P2" s="2">
        <f>[1]LAM!P2-[1]LAM!$E2</f>
        <v>13.993639270267266</v>
      </c>
      <c r="Q2" s="2">
        <f>[1]LAM!Q2-[1]LAM!$E2</f>
        <v>10.918198266039951</v>
      </c>
      <c r="R2" s="2">
        <f>[1]LAM!R2-[1]LAM!$E2</f>
        <v>10.331171836048469</v>
      </c>
      <c r="S2" s="2">
        <f>[1]LAM!S2-[1]LAM!$E2</f>
        <v>9.2308660621953891</v>
      </c>
      <c r="T2" s="2">
        <f>[1]LAM!T2-[1]LAM!$E2</f>
        <v>7.2575461606076033</v>
      </c>
      <c r="U2" s="2">
        <f>[1]LAM!U2-[1]LAM!$E2</f>
        <v>5.4909766619239235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2.2532641463270409</v>
      </c>
      <c r="G3" s="2">
        <f>[1]LAM!G3-[1]LAM!$E3</f>
        <v>11.997777430373361</v>
      </c>
      <c r="H3" s="2">
        <f>[1]LAM!H3-[1]LAM!$E3</f>
        <v>17.97276395364986</v>
      </c>
      <c r="I3" s="2">
        <f>[1]LAM!I3-[1]LAM!$E3</f>
        <v>18.036721573684474</v>
      </c>
      <c r="J3" s="2">
        <f>[1]LAM!J3-[1]LAM!$E3</f>
        <v>19.248924834214392</v>
      </c>
      <c r="K3" s="2">
        <f>[1]LAM!K3-[1]LAM!$E3</f>
        <v>17.068430777954006</v>
      </c>
      <c r="L3" s="2">
        <f>[1]LAM!L3-[1]LAM!$E3</f>
        <v>15.666280212061366</v>
      </c>
      <c r="M3" s="2">
        <f>[1]LAM!M3-[1]LAM!$E3</f>
        <v>13.881006821881215</v>
      </c>
      <c r="N3" s="2">
        <f>[1]LAM!N3-[1]LAM!$E3</f>
        <v>14.558312202153559</v>
      </c>
      <c r="O3" s="2">
        <f>[1]LAM!O3-[1]LAM!$E3</f>
        <v>11.563880202004924</v>
      </c>
      <c r="P3" s="2">
        <f>[1]LAM!P3-[1]LAM!$E3</f>
        <v>7.1514350599023828</v>
      </c>
      <c r="Q3" s="2">
        <f>[1]LAM!Q3-[1]LAM!$E3</f>
        <v>7.3790881288006744</v>
      </c>
      <c r="R3" s="2">
        <f>[1]LAM!R3-[1]LAM!$E3</f>
        <v>3.6816266375495559</v>
      </c>
      <c r="S3" s="2">
        <f>[1]LAM!S3-[1]LAM!$E3</f>
        <v>-1.7930865118597126</v>
      </c>
      <c r="T3" s="2">
        <f>[1]LAM!T3-[1]LAM!$E3</f>
        <v>-1.5413656781093437</v>
      </c>
      <c r="U3" s="2">
        <f>[1]LAM!U3-[1]LAM!$E3</f>
        <v>-8.9995345618911813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3.6367825803086191</v>
      </c>
      <c r="G4" s="2">
        <f>[1]LAM!G4-[1]LAM!$E4</f>
        <v>12.929414623762653</v>
      </c>
      <c r="H4" s="2">
        <f>[1]LAM!H4-[1]LAM!$E4</f>
        <v>12.929414623762653</v>
      </c>
      <c r="I4" s="2">
        <f>[1]LAM!I4-[1]LAM!$E4</f>
        <v>16.141799436782009</v>
      </c>
      <c r="J4" s="2">
        <f>[1]LAM!J4-[1]LAM!$E4</f>
        <v>17.316674140792514</v>
      </c>
      <c r="K4" s="2">
        <f>[1]LAM!K4-[1]LAM!$E4</f>
        <v>17.790223583189942</v>
      </c>
      <c r="L4" s="2">
        <f>[1]LAM!L4-[1]LAM!$E4</f>
        <v>16.583530137617544</v>
      </c>
      <c r="M4" s="2">
        <f>[1]LAM!M4-[1]LAM!$E4</f>
        <v>16.432039752519216</v>
      </c>
      <c r="N4" s="2">
        <f>[1]LAM!N4-[1]LAM!$E4</f>
        <v>14.775827507200717</v>
      </c>
      <c r="O4" s="2">
        <f>[1]LAM!O4-[1]LAM!$E4</f>
        <v>12.56956484835635</v>
      </c>
      <c r="P4" s="2">
        <f>[1]LAM!P4-[1]LAM!$E4</f>
        <v>9.2688567432403204</v>
      </c>
      <c r="Q4" s="2">
        <f>[1]LAM!Q4-[1]LAM!$E4</f>
        <v>3.2685545400193519</v>
      </c>
      <c r="R4" s="2">
        <f>[1]LAM!R4-[1]LAM!$E4</f>
        <v>-1.1598660594991657</v>
      </c>
      <c r="S4" s="2">
        <f>[1]LAM!S4-[1]LAM!$E4</f>
        <v>-4.7474516899894468</v>
      </c>
      <c r="T4" s="2">
        <f>[1]LAM!T4-[1]LAM!$E4</f>
        <v>-10.855973745963837</v>
      </c>
      <c r="U4" s="2">
        <f>[1]LAM!U4-[1]LAM!$E4</f>
        <v>-16.056002458597192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5.487027758308642</v>
      </c>
      <c r="G5" s="2">
        <f>[1]LAM!G5-[1]LAM!$E5</f>
        <v>5.8885431531691097</v>
      </c>
      <c r="H5" s="2">
        <f>[1]LAM!H5-[1]LAM!$E5</f>
        <v>13.298424801843709</v>
      </c>
      <c r="I5" s="2">
        <f>[1]LAM!I5-[1]LAM!$E5</f>
        <v>19.178644544293775</v>
      </c>
      <c r="J5" s="2">
        <f>[1]LAM!J5-[1]LAM!$E5</f>
        <v>20.169789949094252</v>
      </c>
      <c r="K5" s="2">
        <f>[1]LAM!K5-[1]LAM!$E5</f>
        <v>24.832297503441822</v>
      </c>
      <c r="L5" s="2">
        <f>[1]LAM!L5-[1]LAM!$E5</f>
        <v>15.219730103348439</v>
      </c>
      <c r="M5" s="2">
        <f>[1]LAM!M5-[1]LAM!$E5</f>
        <v>17.476242693699618</v>
      </c>
      <c r="N5" s="2">
        <f>[1]LAM!N5-[1]LAM!$E5</f>
        <v>11.791914568247677</v>
      </c>
      <c r="O5" s="2">
        <f>[1]LAM!O5-[1]LAM!$E5</f>
        <v>10.227037342876912</v>
      </c>
      <c r="P5" s="2">
        <f>[1]LAM!P5-[1]LAM!$E5</f>
        <v>-1.2544037642369972</v>
      </c>
      <c r="Q5" s="2">
        <f>[1]LAM!Q5-[1]LAM!$E5</f>
        <v>-7.0668262864980704</v>
      </c>
      <c r="R5" s="2">
        <f>[1]LAM!R5-[1]LAM!$E5</f>
        <v>-12.026460751632698</v>
      </c>
      <c r="S5" s="2">
        <f>[1]LAM!S5-[1]LAM!$E5</f>
        <v>-17.176556913212607</v>
      </c>
      <c r="T5" s="2">
        <f>[1]LAM!T5-[1]LAM!$E5</f>
        <v>-18.706617993483178</v>
      </c>
      <c r="U5" s="2">
        <f>[1]LAM!U5-[1]LAM!$E5</f>
        <v>-22.869158117295711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3.8786492782136861</v>
      </c>
      <c r="G6" s="2">
        <f>[1]LAM!G6-[1]LAM!$E6</f>
        <v>11.277695730462369</v>
      </c>
      <c r="H6" s="2">
        <f>[1]LAM!H6-[1]LAM!$E6</f>
        <v>15.811253937728111</v>
      </c>
      <c r="I6" s="2">
        <f>[1]LAM!I6-[1]LAM!$E6</f>
        <v>19.924319562195677</v>
      </c>
      <c r="J6" s="2">
        <f>[1]LAM!J6-[1]LAM!$E6</f>
        <v>22.267696625029828</v>
      </c>
      <c r="K6" s="2">
        <f>[1]LAM!K6-[1]LAM!$E6</f>
        <v>19.065092801862392</v>
      </c>
      <c r="L6" s="2">
        <f>[1]LAM!L6-[1]LAM!$E6</f>
        <v>17.166578725243056</v>
      </c>
      <c r="M6" s="2">
        <f>[1]LAM!M6-[1]LAM!$E6</f>
        <v>16.975394945340469</v>
      </c>
      <c r="N6" s="2">
        <f>[1]LAM!N6-[1]LAM!$E6</f>
        <v>14.483880270077776</v>
      </c>
      <c r="O6" s="2">
        <f>[1]LAM!O6-[1]LAM!$E6</f>
        <v>13.160827766500518</v>
      </c>
      <c r="P6" s="2">
        <f>[1]LAM!P6-[1]LAM!$E6</f>
        <v>11.171357546578577</v>
      </c>
      <c r="Q6" s="2">
        <f>[1]LAM!Q6-[1]LAM!$E6</f>
        <v>8.7110016566191746</v>
      </c>
      <c r="R6" s="2">
        <f>[1]LAM!R6-[1]LAM!$E6</f>
        <v>6.2709638858688379</v>
      </c>
      <c r="S6" s="2">
        <f>[1]LAM!S6-[1]LAM!$E6</f>
        <v>2.2305935590757713</v>
      </c>
      <c r="T6" s="2">
        <f>[1]LAM!T6-[1]LAM!$E6</f>
        <v>-2.7276976362413734</v>
      </c>
      <c r="U6" s="2">
        <f>[1]LAM!U6-[1]LAM!$E6</f>
        <v>-7.3710434711719017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4.1179714373232059</v>
      </c>
      <c r="G7" s="2">
        <f>[1]LAM!G7-[1]LAM!$E7</f>
        <v>6.792544248617844</v>
      </c>
      <c r="H7" s="2">
        <f>[1]LAM!H7-[1]LAM!$E7</f>
        <v>13.593284134053164</v>
      </c>
      <c r="I7" s="2">
        <f>[1]LAM!I7-[1]LAM!$E7</f>
        <v>16.311051791975586</v>
      </c>
      <c r="J7" s="2">
        <f>[1]LAM!J7-[1]LAM!$E7</f>
        <v>15.396288443087599</v>
      </c>
      <c r="K7" s="2">
        <f>[1]LAM!K7-[1]LAM!$E7</f>
        <v>15.67340488300357</v>
      </c>
      <c r="L7" s="2">
        <f>[1]LAM!L7-[1]LAM!$E7</f>
        <v>9.9742969144562608</v>
      </c>
      <c r="M7" s="2">
        <f>[1]LAM!M7-[1]LAM!$E7</f>
        <v>5.0714923131453702</v>
      </c>
      <c r="N7" s="2">
        <f>[1]LAM!N7-[1]LAM!$E7</f>
        <v>0.75108227548707873</v>
      </c>
      <c r="O7" s="2">
        <f>[1]LAM!O7-[1]LAM!$E7</f>
        <v>-4.1657833928999537</v>
      </c>
      <c r="P7" s="2">
        <f>[1]LAM!P7-[1]LAM!$E7</f>
        <v>-6.0447685422362269</v>
      </c>
      <c r="Q7" s="2">
        <f>[1]LAM!Q7-[1]LAM!$E7</f>
        <v>-6.9873023296860595</v>
      </c>
      <c r="R7" s="2">
        <f>[1]LAM!R7-[1]LAM!$E7</f>
        <v>-7.6624298861262048</v>
      </c>
      <c r="S7" s="2">
        <f>[1]LAM!S7-[1]LAM!$E7</f>
        <v>-8.4188020302672442</v>
      </c>
      <c r="T7" s="2">
        <f>[1]LAM!T7-[1]LAM!$E7</f>
        <v>-9.2226707982440814</v>
      </c>
      <c r="U7" s="2">
        <f>[1]LAM!U7-[1]LAM!$E7</f>
        <v>-10.054402238406965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5.4968925022941733</v>
      </c>
      <c r="G8" s="2">
        <f>[1]LAM!G8-[1]LAM!$E8</f>
        <v>7.2351057798563261</v>
      </c>
      <c r="H8" s="2">
        <f>[1]LAM!H8-[1]LAM!$E8</f>
        <v>11.702281091029079</v>
      </c>
      <c r="I8" s="2">
        <f>[1]LAM!I8-[1]LAM!$E8</f>
        <v>11.702281091029079</v>
      </c>
      <c r="J8" s="2">
        <f>[1]LAM!J8-[1]LAM!$E8</f>
        <v>15.708594197287653</v>
      </c>
      <c r="K8" s="2">
        <f>[1]LAM!K8-[1]LAM!$E8</f>
        <v>15.708594197287653</v>
      </c>
      <c r="L8" s="2">
        <f>[1]LAM!L8-[1]LAM!$E8</f>
        <v>15.174145147743815</v>
      </c>
      <c r="M8" s="2">
        <f>[1]LAM!M8-[1]LAM!$E8</f>
        <v>15.174145147743815</v>
      </c>
      <c r="N8" s="2">
        <f>[1]LAM!N8-[1]LAM!$E8</f>
        <v>12.997177656402869</v>
      </c>
      <c r="O8" s="2">
        <f>[1]LAM!O8-[1]LAM!$E8</f>
        <v>9.8308883979007362</v>
      </c>
      <c r="P8" s="2">
        <f>[1]LAM!P8-[1]LAM!$E8</f>
        <v>4.6196192582436026</v>
      </c>
      <c r="Q8" s="2">
        <f>[1]LAM!Q8-[1]LAM!$E8</f>
        <v>-1.0619696067415987</v>
      </c>
      <c r="R8" s="2">
        <f>[1]LAM!R8-[1]LAM!$E8</f>
        <v>-7.1334583572515839</v>
      </c>
      <c r="S8" s="2">
        <f>[1]LAM!S8-[1]LAM!$E8</f>
        <v>-12.092800185235404</v>
      </c>
      <c r="T8" s="2">
        <f>[1]LAM!T8-[1]LAM!$E8</f>
        <v>-17.744991333896593</v>
      </c>
      <c r="U8" s="2">
        <f>[1]LAM!U8-[1]LAM!$E8</f>
        <v>-23.862784793854843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2.313578909337167</v>
      </c>
      <c r="G9" s="2">
        <f>[1]LAM!G9-[1]LAM!$E9</f>
        <v>13.323637762042353</v>
      </c>
      <c r="H9" s="2">
        <f>[1]LAM!H9-[1]LAM!$E9</f>
        <v>13.917433177488448</v>
      </c>
      <c r="I9" s="2">
        <f>[1]LAM!I9-[1]LAM!$E9</f>
        <v>22.120424913714288</v>
      </c>
      <c r="J9" s="2">
        <f>[1]LAM!J9-[1]LAM!$E9</f>
        <v>20.199076797944741</v>
      </c>
      <c r="K9" s="2">
        <f>[1]LAM!K9-[1]LAM!$E9</f>
        <v>14.960280835826239</v>
      </c>
      <c r="L9" s="2">
        <f>[1]LAM!L9-[1]LAM!$E9</f>
        <v>11.865162491375941</v>
      </c>
      <c r="M9" s="2">
        <f>[1]LAM!M9-[1]LAM!$E9</f>
        <v>9.2415500068032941</v>
      </c>
      <c r="N9" s="2">
        <f>[1]LAM!N9-[1]LAM!$E9</f>
        <v>5.592542881276529</v>
      </c>
      <c r="O9" s="2">
        <f>[1]LAM!O9-[1]LAM!$E9</f>
        <v>0.25265109639872207</v>
      </c>
      <c r="P9" s="2">
        <f>[1]LAM!P9-[1]LAM!$E9</f>
        <v>-4.9491438333095061</v>
      </c>
      <c r="Q9" s="2">
        <f>[1]LAM!Q9-[1]LAM!$E9</f>
        <v>-10.490019620410266</v>
      </c>
      <c r="R9" s="2">
        <f>[1]LAM!R9-[1]LAM!$E9</f>
        <v>-15.065426772244166</v>
      </c>
      <c r="S9" s="2">
        <f>[1]LAM!S9-[1]LAM!$E9</f>
        <v>-20.623986659809759</v>
      </c>
      <c r="T9" s="2">
        <f>[1]LAM!T9-[1]LAM!$E9</f>
        <v>-24.705278598909729</v>
      </c>
      <c r="U9" s="2">
        <f>[1]LAM!U9-[1]LAM!$E9</f>
        <v>-29.575895911385686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5.6873145900397901</v>
      </c>
      <c r="G10" s="2">
        <f>[1]LAM!G10-[1]LAM!$E10</f>
        <v>7.1297513949068616</v>
      </c>
      <c r="H10" s="2">
        <f>[1]LAM!H10-[1]LAM!$E10</f>
        <v>7.1297513949068616</v>
      </c>
      <c r="I10" s="2">
        <f>[1]LAM!I10-[1]LAM!$E10</f>
        <v>7.785516187899475</v>
      </c>
      <c r="J10" s="2">
        <f>[1]LAM!J10-[1]LAM!$E10</f>
        <v>14.400740112309592</v>
      </c>
      <c r="K10" s="2">
        <f>[1]LAM!K10-[1]LAM!$E10</f>
        <v>17.395826078178601</v>
      </c>
      <c r="L10" s="2">
        <f>[1]LAM!L10-[1]LAM!$E10</f>
        <v>17.395826078178601</v>
      </c>
      <c r="M10" s="2">
        <f>[1]LAM!M10-[1]LAM!$E10</f>
        <v>16.645571570439614</v>
      </c>
      <c r="N10" s="2">
        <f>[1]LAM!N10-[1]LAM!$E10</f>
        <v>16.645571570439614</v>
      </c>
      <c r="O10" s="2">
        <f>[1]LAM!O10-[1]LAM!$E10</f>
        <v>12.83295159524576</v>
      </c>
      <c r="P10" s="2">
        <f>[1]LAM!P10-[1]LAM!$E10</f>
        <v>9.1794051424548968</v>
      </c>
      <c r="Q10" s="2">
        <f>[1]LAM!Q10-[1]LAM!$E10</f>
        <v>5.757383561644474</v>
      </c>
      <c r="R10" s="2">
        <f>[1]LAM!R10-[1]LAM!$E10</f>
        <v>2.7336187260196994</v>
      </c>
      <c r="S10" s="2">
        <f>[1]LAM!S10-[1]LAM!$E10</f>
        <v>-1.2700587279556714</v>
      </c>
      <c r="T10" s="2">
        <f>[1]LAM!T10-[1]LAM!$E10</f>
        <v>-4.8693798341443255</v>
      </c>
      <c r="U10" s="2">
        <f>[1]LAM!U10-[1]LAM!$E10</f>
        <v>-8.8341822066861369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5.7860436211950628</v>
      </c>
      <c r="G11" s="2">
        <f>[1]LAM!G11-[1]LAM!$E11</f>
        <v>8.1486865054481825</v>
      </c>
      <c r="H11" s="2">
        <f>[1]LAM!H11-[1]LAM!$E11</f>
        <v>13.396902882705774</v>
      </c>
      <c r="I11" s="2">
        <f>[1]LAM!I11-[1]LAM!$E11</f>
        <v>16.545524630172054</v>
      </c>
      <c r="J11" s="2">
        <f>[1]LAM!J11-[1]LAM!$E11</f>
        <v>19.169128216466333</v>
      </c>
      <c r="K11" s="2">
        <f>[1]LAM!K11-[1]LAM!$E11</f>
        <v>16.905886893567327</v>
      </c>
      <c r="L11" s="2">
        <f>[1]LAM!L11-[1]LAM!$E11</f>
        <v>18.125222279747533</v>
      </c>
      <c r="M11" s="2">
        <f>[1]LAM!M11-[1]LAM!$E11</f>
        <v>17.967908948877351</v>
      </c>
      <c r="N11" s="2">
        <f>[1]LAM!N11-[1]LAM!$E11</f>
        <v>13.818103578585834</v>
      </c>
      <c r="O11" s="2">
        <f>[1]LAM!O11-[1]LAM!$E11</f>
        <v>13.009859489486018</v>
      </c>
      <c r="P11" s="2">
        <f>[1]LAM!P11-[1]LAM!$E11</f>
        <v>7.8253739244356382</v>
      </c>
      <c r="Q11" s="2">
        <f>[1]LAM!Q11-[1]LAM!$E11</f>
        <v>4.7798358801365168</v>
      </c>
      <c r="R11" s="2">
        <f>[1]LAM!R11-[1]LAM!$E11</f>
        <v>2.7149794908864919</v>
      </c>
      <c r="S11" s="2">
        <f>[1]LAM!S11-[1]LAM!$E11</f>
        <v>2.7149794908864919</v>
      </c>
      <c r="T11" s="2">
        <f>[1]LAM!T11-[1]LAM!$E11</f>
        <v>1.1113340698041725</v>
      </c>
      <c r="U11" s="2">
        <f>[1]LAM!U11-[1]LAM!$E11</f>
        <v>1.1113340698041725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2.8976738200416605</v>
      </c>
      <c r="G12" s="2">
        <f>[1]LAM!G12-[1]LAM!$E12</f>
        <v>14.128997069145612</v>
      </c>
      <c r="H12" s="2">
        <f>[1]LAM!H12-[1]LAM!$E12</f>
        <v>17.993487189692445</v>
      </c>
      <c r="I12" s="2">
        <f>[1]LAM!I12-[1]LAM!$E12</f>
        <v>18.867034858540819</v>
      </c>
      <c r="J12" s="2">
        <f>[1]LAM!J12-[1]LAM!$E12</f>
        <v>20.021992723647855</v>
      </c>
      <c r="K12" s="2">
        <f>[1]LAM!K12-[1]LAM!$E12</f>
        <v>16.510539798575991</v>
      </c>
      <c r="L12" s="2">
        <f>[1]LAM!L12-[1]LAM!$E12</f>
        <v>16.216685286899917</v>
      </c>
      <c r="M12" s="2">
        <f>[1]LAM!M12-[1]LAM!$E12</f>
        <v>15.348944615455594</v>
      </c>
      <c r="N12" s="2">
        <f>[1]LAM!N12-[1]LAM!$E12</f>
        <v>13.671633948434618</v>
      </c>
      <c r="O12" s="2">
        <f>[1]LAM!O12-[1]LAM!$E12</f>
        <v>12.955711356137186</v>
      </c>
      <c r="P12" s="2">
        <f>[1]LAM!P12-[1]LAM!$E12</f>
        <v>12.955711356137186</v>
      </c>
      <c r="Q12" s="2">
        <f>[1]LAM!Q12-[1]LAM!$E12</f>
        <v>11.002411178121406</v>
      </c>
      <c r="R12" s="2">
        <f>[1]LAM!R12-[1]LAM!$E12</f>
        <v>10.499587127575609</v>
      </c>
      <c r="S12" s="2">
        <f>[1]LAM!S12-[1]LAM!$E12</f>
        <v>7.6287856335131892</v>
      </c>
      <c r="T12" s="2">
        <f>[1]LAM!T12-[1]LAM!$E12</f>
        <v>3.96743602536597</v>
      </c>
      <c r="U12" s="2">
        <f>[1]LAM!U12-[1]LAM!$E12</f>
        <v>0.58063028845862164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3.4207071899556922</v>
      </c>
      <c r="G13" s="2">
        <f>[1]LAM!G13-[1]LAM!$E13</f>
        <v>15.143800801019466</v>
      </c>
      <c r="H13" s="2">
        <f>[1]LAM!H13-[1]LAM!$E13</f>
        <v>19.256271369428134</v>
      </c>
      <c r="I13" s="2">
        <f>[1]LAM!I13-[1]LAM!$E13</f>
        <v>20.088094502786987</v>
      </c>
      <c r="J13" s="2">
        <f>[1]LAM!J13-[1]LAM!$E13</f>
        <v>21.279525806989341</v>
      </c>
      <c r="K13" s="2">
        <f>[1]LAM!K13-[1]LAM!$E13</f>
        <v>18.470243497341102</v>
      </c>
      <c r="L13" s="2">
        <f>[1]LAM!L13-[1]LAM!$E13</f>
        <v>18.250020183307868</v>
      </c>
      <c r="M13" s="2">
        <f>[1]LAM!M13-[1]LAM!$E13</f>
        <v>17.094393994317329</v>
      </c>
      <c r="N13" s="2">
        <f>[1]LAM!N13-[1]LAM!$E13</f>
        <v>15.761461945876874</v>
      </c>
      <c r="O13" s="2">
        <f>[1]LAM!O13-[1]LAM!$E13</f>
        <v>14.614441841394694</v>
      </c>
      <c r="P13" s="2">
        <f>[1]LAM!P13-[1]LAM!$E13</f>
        <v>14.600318374313247</v>
      </c>
      <c r="Q13" s="2">
        <f>[1]LAM!Q13-[1]LAM!$E13</f>
        <v>12.846248692121463</v>
      </c>
      <c r="R13" s="2">
        <f>[1]LAM!R13-[1]LAM!$E13</f>
        <v>12.274885026460282</v>
      </c>
      <c r="S13" s="2">
        <f>[1]LAM!S13-[1]LAM!$E13</f>
        <v>11.289327957100284</v>
      </c>
      <c r="T13" s="2">
        <f>[1]LAM!T13-[1]LAM!$E13</f>
        <v>5.7203532773955885</v>
      </c>
      <c r="U13" s="2">
        <f>[1]LAM!U13-[1]LAM!$E13</f>
        <v>4.7810422142739242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4.1069620110492906</v>
      </c>
      <c r="G14" s="2">
        <f>[1]LAM!G14-[1]LAM!$E14</f>
        <v>11.430887154186166</v>
      </c>
      <c r="H14" s="2">
        <f>[1]LAM!H14-[1]LAM!$E14</f>
        <v>13.373114736617623</v>
      </c>
      <c r="I14" s="2">
        <f>[1]LAM!I14-[1]LAM!$E14</f>
        <v>13.965801873294481</v>
      </c>
      <c r="J14" s="2">
        <f>[1]LAM!J14-[1]LAM!$E14</f>
        <v>14.749707257699527</v>
      </c>
      <c r="K14" s="2">
        <f>[1]LAM!K14-[1]LAM!$E14</f>
        <v>15.896800342177926</v>
      </c>
      <c r="L14" s="2">
        <f>[1]LAM!L14-[1]LAM!$E14</f>
        <v>14.799592619357071</v>
      </c>
      <c r="M14" s="2">
        <f>[1]LAM!M14-[1]LAM!$E14</f>
        <v>16.031959046402363</v>
      </c>
      <c r="N14" s="2">
        <f>[1]LAM!N14-[1]LAM!$E14</f>
        <v>12.291363747668754</v>
      </c>
      <c r="O14" s="2">
        <f>[1]LAM!O14-[1]LAM!$E14</f>
        <v>7.1921531444109235</v>
      </c>
      <c r="P14" s="2">
        <f>[1]LAM!P14-[1]LAM!$E14</f>
        <v>3.2686469897406596</v>
      </c>
      <c r="Q14" s="2">
        <f>[1]LAM!Q14-[1]LAM!$E14</f>
        <v>0.8755590700104392</v>
      </c>
      <c r="R14" s="2">
        <f>[1]LAM!R14-[1]LAM!$E14</f>
        <v>-3.8657737253478786</v>
      </c>
      <c r="S14" s="2">
        <f>[1]LAM!S14-[1]LAM!$E14</f>
        <v>-9.3893563054811295</v>
      </c>
      <c r="T14" s="2">
        <f>[1]LAM!T14-[1]LAM!$E14</f>
        <v>-12.55674042053576</v>
      </c>
      <c r="U14" s="2">
        <f>[1]LAM!U14-[1]LAM!$E14</f>
        <v>-16.536826162653711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4.5250593730646074</v>
      </c>
      <c r="G15" s="2">
        <f>[1]LAM!G15-[1]LAM!$E15</f>
        <v>11.017475825397298</v>
      </c>
      <c r="H15" s="2">
        <f>[1]LAM!H15-[1]LAM!$E15</f>
        <v>14.644227592760586</v>
      </c>
      <c r="I15" s="2">
        <f>[1]LAM!I15-[1]LAM!$E15</f>
        <v>19.989607232166691</v>
      </c>
      <c r="J15" s="2">
        <f>[1]LAM!J15-[1]LAM!$E15</f>
        <v>19.452135611971443</v>
      </c>
      <c r="K15" s="2">
        <f>[1]LAM!K15-[1]LAM!$E15</f>
        <v>18.891671167657421</v>
      </c>
      <c r="L15" s="2">
        <f>[1]LAM!L15-[1]LAM!$E15</f>
        <v>16.970351732967544</v>
      </c>
      <c r="M15" s="2">
        <f>[1]LAM!M15-[1]LAM!$E15</f>
        <v>16.970351732967544</v>
      </c>
      <c r="N15" s="2">
        <f>[1]LAM!N15-[1]LAM!$E15</f>
        <v>12.989769973583691</v>
      </c>
      <c r="O15" s="2">
        <f>[1]LAM!O15-[1]LAM!$E15</f>
        <v>8.9006161791058958</v>
      </c>
      <c r="P15" s="2">
        <f>[1]LAM!P15-[1]LAM!$E15</f>
        <v>7.2740966800895421</v>
      </c>
      <c r="Q15" s="2">
        <f>[1]LAM!Q15-[1]LAM!$E15</f>
        <v>2.1269283950317401</v>
      </c>
      <c r="R15" s="2">
        <f>[1]LAM!R15-[1]LAM!$E15</f>
        <v>-2.1728646255439799</v>
      </c>
      <c r="S15" s="2">
        <f>[1]LAM!S15-[1]LAM!$E15</f>
        <v>-7.7067393933791379</v>
      </c>
      <c r="T15" s="2">
        <f>[1]LAM!T15-[1]LAM!$E15</f>
        <v>-11.522379744178096</v>
      </c>
      <c r="U15" s="2">
        <f>[1]LAM!U15-[1]LAM!$E15</f>
        <v>-15.081450913341484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4.232747491482769</v>
      </c>
      <c r="G16" s="2">
        <f>[1]LAM!G16-[1]LAM!$E16</f>
        <v>10.7466100453872</v>
      </c>
      <c r="H16" s="2">
        <f>[1]LAM!H16-[1]LAM!$E16</f>
        <v>13.705634898829118</v>
      </c>
      <c r="I16" s="2">
        <f>[1]LAM!I16-[1]LAM!$E16</f>
        <v>17.679689376568717</v>
      </c>
      <c r="J16" s="2">
        <f>[1]LAM!J16-[1]LAM!$E16</f>
        <v>17.352017926343194</v>
      </c>
      <c r="K16" s="2">
        <f>[1]LAM!K16-[1]LAM!$E16</f>
        <v>15.557027247027861</v>
      </c>
      <c r="L16" s="2">
        <f>[1]LAM!L16-[1]LAM!$E16</f>
        <v>13.134208944416486</v>
      </c>
      <c r="M16" s="2">
        <f>[1]LAM!M16-[1]LAM!$E16</f>
        <v>13.050454869531393</v>
      </c>
      <c r="N16" s="2">
        <f>[1]LAM!N16-[1]LAM!$E16</f>
        <v>6.0933505543216597</v>
      </c>
      <c r="O16" s="2">
        <f>[1]LAM!O16-[1]LAM!$E16</f>
        <v>1.2027860742732912</v>
      </c>
      <c r="P16" s="2">
        <f>[1]LAM!P16-[1]LAM!$E16</f>
        <v>-3.065463585551754</v>
      </c>
      <c r="Q16" s="2">
        <f>[1]LAM!Q16-[1]LAM!$E16</f>
        <v>-8.2759721173215439</v>
      </c>
      <c r="R16" s="2">
        <f>[1]LAM!R16-[1]LAM!$E16</f>
        <v>-14.427771625439505</v>
      </c>
      <c r="S16" s="2">
        <f>[1]LAM!S16-[1]LAM!$E16</f>
        <v>-20.3612763755863</v>
      </c>
      <c r="T16" s="2">
        <f>[1]LAM!T16-[1]LAM!$E16</f>
        <v>-25.720317489317097</v>
      </c>
      <c r="U16" s="2">
        <f>[1]LAM!U16-[1]LAM!$E16</f>
        <v>-31.037523387744045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6.1711773657122251</v>
      </c>
      <c r="G17" s="2">
        <f>[1]LAM!G17-[1]LAM!$E17</f>
        <v>6.1711773657122251</v>
      </c>
      <c r="H17" s="2">
        <f>[1]LAM!H17-[1]LAM!$E17</f>
        <v>11.87692973978443</v>
      </c>
      <c r="I17" s="2">
        <f>[1]LAM!I17-[1]LAM!$E17</f>
        <v>16.618023067003747</v>
      </c>
      <c r="J17" s="2">
        <f>[1]LAM!J17-[1]LAM!$E17</f>
        <v>12.24781836238094</v>
      </c>
      <c r="K17" s="2">
        <f>[1]LAM!K17-[1]LAM!$E17</f>
        <v>12.24781836238094</v>
      </c>
      <c r="L17" s="2">
        <f>[1]LAM!L17-[1]LAM!$E17</f>
        <v>8.5172277410887602</v>
      </c>
      <c r="M17" s="2">
        <f>[1]LAM!M17-[1]LAM!$E17</f>
        <v>7.1044509454509068</v>
      </c>
      <c r="N17" s="2">
        <f>[1]LAM!N17-[1]LAM!$E17</f>
        <v>2.0567798736213661</v>
      </c>
      <c r="O17" s="2">
        <f>[1]LAM!O17-[1]LAM!$E17</f>
        <v>-3.4974516696453293</v>
      </c>
      <c r="P17" s="2">
        <f>[1]LAM!P17-[1]LAM!$E17</f>
        <v>-9.5682162223320404</v>
      </c>
      <c r="Q17" s="2">
        <f>[1]LAM!Q17-[1]LAM!$E17</f>
        <v>-14.941984333177487</v>
      </c>
      <c r="R17" s="2">
        <f>[1]LAM!R17-[1]LAM!$E17</f>
        <v>-20.521460906249899</v>
      </c>
      <c r="S17" s="2">
        <f>[1]LAM!S17-[1]LAM!$E17</f>
        <v>-26.205637000981312</v>
      </c>
      <c r="T17" s="2">
        <f>[1]LAM!T17-[1]LAM!$E17</f>
        <v>-32.078330243289571</v>
      </c>
      <c r="U17" s="2">
        <f>[1]LAM!U17-[1]LAM!$E17</f>
        <v>-37.823130933321636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3.916236446544815</v>
      </c>
      <c r="G18" s="2">
        <f>[1]LAM!G18-[1]LAM!$E18</f>
        <v>11.64251063713246</v>
      </c>
      <c r="H18" s="2">
        <f>[1]LAM!H18-[1]LAM!$E18</f>
        <v>17.111668530564657</v>
      </c>
      <c r="I18" s="2">
        <f>[1]LAM!I18-[1]LAM!$E18</f>
        <v>19.542698698702395</v>
      </c>
      <c r="J18" s="2">
        <f>[1]LAM!J18-[1]LAM!$E18</f>
        <v>18.757217372025366</v>
      </c>
      <c r="K18" s="2">
        <f>[1]LAM!K18-[1]LAM!$E18</f>
        <v>17.929908819653321</v>
      </c>
      <c r="L18" s="2">
        <f>[1]LAM!L18-[1]LAM!$E18</f>
        <v>17.505459851221815</v>
      </c>
      <c r="M18" s="2">
        <f>[1]LAM!M18-[1]LAM!$E18</f>
        <v>15.761037581981867</v>
      </c>
      <c r="N18" s="2">
        <f>[1]LAM!N18-[1]LAM!$E18</f>
        <v>12.297681198165634</v>
      </c>
      <c r="O18" s="2">
        <f>[1]LAM!O18-[1]LAM!$E18</f>
        <v>6.519272188616867</v>
      </c>
      <c r="P18" s="2">
        <f>[1]LAM!P18-[1]LAM!$E18</f>
        <v>0.38061245156725931</v>
      </c>
      <c r="Q18" s="2">
        <f>[1]LAM!Q18-[1]LAM!$E18</f>
        <v>-5.0785421145930343</v>
      </c>
      <c r="R18" s="2">
        <f>[1]LAM!R18-[1]LAM!$E18</f>
        <v>-10.394744718786114</v>
      </c>
      <c r="S18" s="2">
        <f>[1]LAM!S18-[1]LAM!$E18</f>
        <v>-15.481162515791056</v>
      </c>
      <c r="T18" s="2">
        <f>[1]LAM!T18-[1]LAM!$E18</f>
        <v>-20.011856364974847</v>
      </c>
      <c r="U18" s="2">
        <f>[1]LAM!U18-[1]LAM!$E18</f>
        <v>-24.763761659361762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6.6106756006504384</v>
      </c>
      <c r="G19" s="2">
        <f>[1]LAM!G19-[1]LAM!$E19</f>
        <v>6.6106756006504384</v>
      </c>
      <c r="H19" s="2">
        <f>[1]LAM!H19-[1]LAM!$E19</f>
        <v>6.6106756006504384</v>
      </c>
      <c r="I19" s="2">
        <f>[1]LAM!I19-[1]LAM!$E19</f>
        <v>11.989499761060529</v>
      </c>
      <c r="J19" s="2">
        <f>[1]LAM!J19-[1]LAM!$E19</f>
        <v>14.41314627056849</v>
      </c>
      <c r="K19" s="2">
        <f>[1]LAM!K19-[1]LAM!$E19</f>
        <v>14.756421648452886</v>
      </c>
      <c r="L19" s="2">
        <f>[1]LAM!L19-[1]LAM!$E19</f>
        <v>15.310721833801949</v>
      </c>
      <c r="M19" s="2">
        <f>[1]LAM!M19-[1]LAM!$E19</f>
        <v>13.767901643405906</v>
      </c>
      <c r="N19" s="2">
        <f>[1]LAM!N19-[1]LAM!$E19</f>
        <v>12.230442789481828</v>
      </c>
      <c r="O19" s="2">
        <f>[1]LAM!O19-[1]LAM!$E19</f>
        <v>11.025854405216819</v>
      </c>
      <c r="P19" s="2">
        <f>[1]LAM!P19-[1]LAM!$E19</f>
        <v>9.181086984505356</v>
      </c>
      <c r="Q19" s="2">
        <f>[1]LAM!Q19-[1]LAM!$E19</f>
        <v>6.8069375847449294</v>
      </c>
      <c r="R19" s="2">
        <f>[1]LAM!R19-[1]LAM!$E19</f>
        <v>3.9572069436874528</v>
      </c>
      <c r="S19" s="2">
        <f>[1]LAM!S19-[1]LAM!$E19</f>
        <v>0.69275683954282385</v>
      </c>
      <c r="T19" s="2">
        <f>[1]LAM!T19-[1]LAM!$E19</f>
        <v>-2.6719836279658011</v>
      </c>
      <c r="U19" s="2">
        <f>[1]LAM!U19-[1]LAM!$E19</f>
        <v>-6.5809328960177425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4.9939570865671783</v>
      </c>
      <c r="G20" s="2">
        <f>[1]LAM!G20-[1]LAM!$E20</f>
        <v>10.579489084841754</v>
      </c>
      <c r="H20" s="2">
        <f>[1]LAM!H20-[1]LAM!$E20</f>
        <v>11.767946477802468</v>
      </c>
      <c r="I20" s="2">
        <f>[1]LAM!I20-[1]LAM!$E20</f>
        <v>14.851382542324302</v>
      </c>
      <c r="J20" s="2">
        <f>[1]LAM!J20-[1]LAM!$E20</f>
        <v>14.851382542324302</v>
      </c>
      <c r="K20" s="2">
        <f>[1]LAM!K20-[1]LAM!$E20</f>
        <v>16.199046570257821</v>
      </c>
      <c r="L20" s="2">
        <f>[1]LAM!L20-[1]LAM!$E20</f>
        <v>14.975472449492486</v>
      </c>
      <c r="M20" s="2">
        <f>[1]LAM!M20-[1]LAM!$E20</f>
        <v>9.6223174402803409</v>
      </c>
      <c r="N20" s="2">
        <f>[1]LAM!N20-[1]LAM!$E20</f>
        <v>9.501908183873411</v>
      </c>
      <c r="O20" s="2">
        <f>[1]LAM!O20-[1]LAM!$E20</f>
        <v>7.910607978796719</v>
      </c>
      <c r="P20" s="2">
        <f>[1]LAM!P20-[1]LAM!$E20</f>
        <v>5.9830225678275042</v>
      </c>
      <c r="Q20" s="2">
        <f>[1]LAM!Q20-[1]LAM!$E20</f>
        <v>5.1480402586383889</v>
      </c>
      <c r="R20" s="2">
        <f>[1]LAM!R20-[1]LAM!$E20</f>
        <v>1.2106031982974343</v>
      </c>
      <c r="S20" s="2">
        <f>[1]LAM!S20-[1]LAM!$E20</f>
        <v>-3.8957972749725513</v>
      </c>
      <c r="T20" s="2">
        <f>[1]LAM!T20-[1]LAM!$E20</f>
        <v>-9.6486742073624896</v>
      </c>
      <c r="U20" s="2">
        <f>[1]LAM!U20-[1]LAM!$E20</f>
        <v>-14.818663624601584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6.0993720183734013</v>
      </c>
      <c r="G21" s="2">
        <f>[1]LAM!G21-[1]LAM!$E21</f>
        <v>6.0993720183734013</v>
      </c>
      <c r="H21" s="2">
        <f>[1]LAM!H21-[1]LAM!$E21</f>
        <v>12.158890385391857</v>
      </c>
      <c r="I21" s="2">
        <f>[1]LAM!I21-[1]LAM!$E21</f>
        <v>17.222983306938374</v>
      </c>
      <c r="J21" s="2">
        <f>[1]LAM!J21-[1]LAM!$E21</f>
        <v>18.216413156354122</v>
      </c>
      <c r="K21" s="2">
        <f>[1]LAM!K21-[1]LAM!$E21</f>
        <v>19.007228572519381</v>
      </c>
      <c r="L21" s="2">
        <f>[1]LAM!L21-[1]LAM!$E21</f>
        <v>18.063075120825744</v>
      </c>
      <c r="M21" s="2">
        <f>[1]LAM!M21-[1]LAM!$E21</f>
        <v>18.063075120825744</v>
      </c>
      <c r="N21" s="2">
        <f>[1]LAM!N21-[1]LAM!$E21</f>
        <v>15.966085676461717</v>
      </c>
      <c r="O21" s="2">
        <f>[1]LAM!O21-[1]LAM!$E21</f>
        <v>13.335690452356317</v>
      </c>
      <c r="P21" s="2">
        <f>[1]LAM!P21-[1]LAM!$E21</f>
        <v>11.079202811962404</v>
      </c>
      <c r="Q21" s="2">
        <f>[1]LAM!Q21-[1]LAM!$E21</f>
        <v>7.0330033951838971</v>
      </c>
      <c r="R21" s="2">
        <f>[1]LAM!R21-[1]LAM!$E21</f>
        <v>3.5142307169755895</v>
      </c>
      <c r="S21" s="2">
        <f>[1]LAM!S21-[1]LAM!$E21</f>
        <v>-2.7409637243715679</v>
      </c>
      <c r="T21" s="2">
        <f>[1]LAM!T21-[1]LAM!$E21</f>
        <v>-6.0538952955351135</v>
      </c>
      <c r="U21" s="2">
        <f>[1]LAM!U21-[1]LAM!$E21</f>
        <v>-9.9558088268021834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4.1342321233614427</v>
      </c>
      <c r="G22" s="2">
        <f>[1]LAM!G22-[1]LAM!$E22</f>
        <v>12.713615282858939</v>
      </c>
      <c r="H22" s="2">
        <f>[1]LAM!H22-[1]LAM!$E22</f>
        <v>14.108116571804516</v>
      </c>
      <c r="I22" s="2">
        <f>[1]LAM!I22-[1]LAM!$E22</f>
        <v>16.831141437010075</v>
      </c>
      <c r="J22" s="2">
        <f>[1]LAM!J22-[1]LAM!$E22</f>
        <v>18.782078013561204</v>
      </c>
      <c r="K22" s="2">
        <f>[1]LAM!K22-[1]LAM!$E22</f>
        <v>21.751291070895547</v>
      </c>
      <c r="L22" s="2">
        <f>[1]LAM!L22-[1]LAM!$E22</f>
        <v>19.856612416781957</v>
      </c>
      <c r="M22" s="2">
        <f>[1]LAM!M22-[1]LAM!$E22</f>
        <v>19.585211163248289</v>
      </c>
      <c r="N22" s="2">
        <f>[1]LAM!N22-[1]LAM!$E22</f>
        <v>14.694941753981453</v>
      </c>
      <c r="O22" s="2">
        <f>[1]LAM!O22-[1]LAM!$E22</f>
        <v>13.838894707804883</v>
      </c>
      <c r="P22" s="2">
        <f>[1]LAM!P22-[1]LAM!$E22</f>
        <v>9.0526602174500681</v>
      </c>
      <c r="Q22" s="2">
        <f>[1]LAM!Q22-[1]LAM!$E22</f>
        <v>5.1285548180682667</v>
      </c>
      <c r="R22" s="2">
        <f>[1]LAM!R22-[1]LAM!$E22</f>
        <v>-0.53439788528106646</v>
      </c>
      <c r="S22" s="2">
        <f>[1]LAM!S22-[1]LAM!$E22</f>
        <v>-4.3665330976283201</v>
      </c>
      <c r="T22" s="2">
        <f>[1]LAM!T22-[1]LAM!$E22</f>
        <v>-5.3671712066525856</v>
      </c>
      <c r="U22" s="2">
        <f>[1]LAM!U22-[1]LAM!$E22</f>
        <v>-9.4321422677838314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4.1002148779124354</v>
      </c>
      <c r="G23" s="2">
        <f>[1]LAM!G23-[1]LAM!$E23</f>
        <v>10.36513492247451</v>
      </c>
      <c r="H23" s="2">
        <f>[1]LAM!H23-[1]LAM!$E23</f>
        <v>19.203066509368369</v>
      </c>
      <c r="I23" s="2">
        <f>[1]LAM!I23-[1]LAM!$E23</f>
        <v>20.983593624462088</v>
      </c>
      <c r="J23" s="2">
        <f>[1]LAM!J23-[1]LAM!$E23</f>
        <v>25.765487753466829</v>
      </c>
      <c r="K23" s="2">
        <f>[1]LAM!K23-[1]LAM!$E23</f>
        <v>22.944508073514555</v>
      </c>
      <c r="L23" s="2">
        <f>[1]LAM!L23-[1]LAM!$E23</f>
        <v>18.996675307940535</v>
      </c>
      <c r="M23" s="2">
        <f>[1]LAM!M23-[1]LAM!$E23</f>
        <v>14.933156660228747</v>
      </c>
      <c r="N23" s="2">
        <f>[1]LAM!N23-[1]LAM!$E23</f>
        <v>14.933156660228747</v>
      </c>
      <c r="O23" s="2">
        <f>[1]LAM!O23-[1]LAM!$E23</f>
        <v>14.186456123802941</v>
      </c>
      <c r="P23" s="2">
        <f>[1]LAM!P23-[1]LAM!$E23</f>
        <v>12.707769451822742</v>
      </c>
      <c r="Q23" s="2">
        <f>[1]LAM!Q23-[1]LAM!$E23</f>
        <v>3.2757055600849014</v>
      </c>
      <c r="R23" s="2">
        <f>[1]LAM!R23-[1]LAM!$E23</f>
        <v>-7.2587366479962725</v>
      </c>
      <c r="S23" s="2">
        <f>[1]LAM!S23-[1]LAM!$E23</f>
        <v>-15.260977542542236</v>
      </c>
      <c r="T23" s="2">
        <f>[1]LAM!T23-[1]LAM!$E23</f>
        <v>-21.305260830462885</v>
      </c>
      <c r="U23" s="2">
        <f>[1]LAM!U23-[1]LAM!$E23</f>
        <v>-26.842327313265827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5.9614521058446144</v>
      </c>
      <c r="G24" s="2">
        <f>[1]LAM!G24-[1]LAM!$E24</f>
        <v>5.9614521058446144</v>
      </c>
      <c r="H24" s="2">
        <f>[1]LAM!H24-[1]LAM!$E24</f>
        <v>11.971769504604509</v>
      </c>
      <c r="I24" s="2">
        <f>[1]LAM!I24-[1]LAM!$E24</f>
        <v>19.266186197371212</v>
      </c>
      <c r="J24" s="2">
        <f>[1]LAM!J24-[1]LAM!$E24</f>
        <v>14.352804357515652</v>
      </c>
      <c r="K24" s="2">
        <f>[1]LAM!K24-[1]LAM!$E24</f>
        <v>11.462794910922298</v>
      </c>
      <c r="L24" s="2">
        <f>[1]LAM!L24-[1]LAM!$E24</f>
        <v>7.4406288688603581</v>
      </c>
      <c r="M24" s="2">
        <f>[1]LAM!M24-[1]LAM!$E24</f>
        <v>5.6969571479794752</v>
      </c>
      <c r="N24" s="2">
        <f>[1]LAM!N24-[1]LAM!$E24</f>
        <v>3.1117830444612196</v>
      </c>
      <c r="O24" s="2">
        <f>[1]LAM!O24-[1]LAM!$E24</f>
        <v>-0.50680012855741552</v>
      </c>
      <c r="P24" s="2">
        <f>[1]LAM!P24-[1]LAM!$E24</f>
        <v>-0.71341438100259325</v>
      </c>
      <c r="Q24" s="2">
        <f>[1]LAM!Q24-[1]LAM!$E24</f>
        <v>-1.3477387713988946</v>
      </c>
      <c r="R24" s="2">
        <f>[1]LAM!R24-[1]LAM!$E24</f>
        <v>-3.2797984252811716</v>
      </c>
      <c r="S24" s="2">
        <f>[1]LAM!S24-[1]LAM!$E24</f>
        <v>-8.4102130378072104</v>
      </c>
      <c r="T24" s="2">
        <f>[1]LAM!T24-[1]LAM!$E24</f>
        <v>-10.785641483266517</v>
      </c>
      <c r="U24" s="2">
        <f>[1]LAM!U24-[1]LAM!$E24</f>
        <v>-12.485326035796334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5.1025331109765659</v>
      </c>
      <c r="G25" s="2">
        <f>[1]LAM!G25-[1]LAM!$E25</f>
        <v>7.301267951819284</v>
      </c>
      <c r="H25" s="2">
        <f>[1]LAM!H25-[1]LAM!$E25</f>
        <v>12.680703597574137</v>
      </c>
      <c r="I25" s="2">
        <f>[1]LAM!I25-[1]LAM!$E25</f>
        <v>16.458766661191078</v>
      </c>
      <c r="J25" s="2">
        <f>[1]LAM!J25-[1]LAM!$E25</f>
        <v>16.613281500452302</v>
      </c>
      <c r="K25" s="2">
        <f>[1]LAM!K25-[1]LAM!$E25</f>
        <v>18.683090753451467</v>
      </c>
      <c r="L25" s="2">
        <f>[1]LAM!L25-[1]LAM!$E25</f>
        <v>16.459300341932277</v>
      </c>
      <c r="M25" s="2">
        <f>[1]LAM!M25-[1]LAM!$E25</f>
        <v>14.223550824120991</v>
      </c>
      <c r="N25" s="2">
        <f>[1]LAM!N25-[1]LAM!$E25</f>
        <v>12.26777566252801</v>
      </c>
      <c r="O25" s="2">
        <f>[1]LAM!O25-[1]LAM!$E25</f>
        <v>12.26777566252801</v>
      </c>
      <c r="P25" s="2">
        <f>[1]LAM!P25-[1]LAM!$E25</f>
        <v>9.6661955194032032</v>
      </c>
      <c r="Q25" s="2">
        <f>[1]LAM!Q25-[1]LAM!$E25</f>
        <v>8.0298259173887629</v>
      </c>
      <c r="R25" s="2">
        <f>[1]LAM!R25-[1]LAM!$E25</f>
        <v>7.2872747114147103</v>
      </c>
      <c r="S25" s="2">
        <f>[1]LAM!S25-[1]LAM!$E25</f>
        <v>6.7402816984813967</v>
      </c>
      <c r="T25" s="2">
        <f>[1]LAM!T25-[1]LAM!$E25</f>
        <v>3.9627903024631621</v>
      </c>
      <c r="U25" s="2">
        <f>[1]LAM!U25-[1]LAM!$E25</f>
        <v>1.690714352261864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3.2421251514228118</v>
      </c>
      <c r="G26" s="2">
        <f>[1]LAM!G26-[1]LAM!$E26</f>
        <v>13.327916672192174</v>
      </c>
      <c r="H26" s="2">
        <f>[1]LAM!H26-[1]LAM!$E26</f>
        <v>20.098735070015437</v>
      </c>
      <c r="I26" s="2">
        <f>[1]LAM!I26-[1]LAM!$E26</f>
        <v>17.669110574079696</v>
      </c>
      <c r="J26" s="2">
        <f>[1]LAM!J26-[1]LAM!$E26</f>
        <v>19.545495589808269</v>
      </c>
      <c r="K26" s="2">
        <f>[1]LAM!K26-[1]LAM!$E26</f>
        <v>15.070131940607979</v>
      </c>
      <c r="L26" s="2">
        <f>[1]LAM!L26-[1]LAM!$E26</f>
        <v>15.070131940607979</v>
      </c>
      <c r="M26" s="2">
        <f>[1]LAM!M26-[1]LAM!$E26</f>
        <v>15.070131940607979</v>
      </c>
      <c r="N26" s="2">
        <f>[1]LAM!N26-[1]LAM!$E26</f>
        <v>15.070131940607979</v>
      </c>
      <c r="O26" s="2">
        <f>[1]LAM!O26-[1]LAM!$E26</f>
        <v>15.070131940607979</v>
      </c>
      <c r="P26" s="2">
        <f>[1]LAM!P26-[1]LAM!$E26</f>
        <v>13.727387070294583</v>
      </c>
      <c r="Q26" s="2">
        <f>[1]LAM!Q26-[1]LAM!$E26</f>
        <v>12.808929365420425</v>
      </c>
      <c r="R26" s="2">
        <f>[1]LAM!R26-[1]LAM!$E26</f>
        <v>12.992083369413621</v>
      </c>
      <c r="S26" s="2">
        <f>[1]LAM!S26-[1]LAM!$E26</f>
        <v>13.270635425882318</v>
      </c>
      <c r="T26" s="2">
        <f>[1]LAM!T26-[1]LAM!$E26</f>
        <v>9.057383054534796</v>
      </c>
      <c r="U26" s="2">
        <f>[1]LAM!U26-[1]LAM!$E26</f>
        <v>3.0430942499475293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1.1647543498862092</v>
      </c>
      <c r="G27" s="2">
        <f>[1]LAM!G27-[1]LAM!$E27</f>
        <v>13.962895482622031</v>
      </c>
      <c r="H27" s="2">
        <f>[1]LAM!H27-[1]LAM!$E27</f>
        <v>15.16286365514074</v>
      </c>
      <c r="I27" s="2">
        <f>[1]LAM!I27-[1]LAM!$E27</f>
        <v>17.075422350234362</v>
      </c>
      <c r="J27" s="2">
        <f>[1]LAM!J27-[1]LAM!$E27</f>
        <v>16.167500561231179</v>
      </c>
      <c r="K27" s="2">
        <f>[1]LAM!K27-[1]LAM!$E27</f>
        <v>16.388414856842502</v>
      </c>
      <c r="L27" s="2">
        <f>[1]LAM!L27-[1]LAM!$E27</f>
        <v>11.675125191180911</v>
      </c>
      <c r="M27" s="2">
        <f>[1]LAM!M27-[1]LAM!$E27</f>
        <v>6.228722953813616</v>
      </c>
      <c r="N27" s="2">
        <f>[1]LAM!N27-[1]LAM!$E27</f>
        <v>3.1841992111934871</v>
      </c>
      <c r="O27" s="2">
        <f>[1]LAM!O27-[1]LAM!$E27</f>
        <v>-2.2717432211249786</v>
      </c>
      <c r="P27" s="2">
        <f>[1]LAM!P27-[1]LAM!$E27</f>
        <v>-7.0249948049668376</v>
      </c>
      <c r="Q27" s="2">
        <f>[1]LAM!Q27-[1]LAM!$E27</f>
        <v>-10.010180801062063</v>
      </c>
      <c r="R27" s="2">
        <f>[1]LAM!R27-[1]LAM!$E27</f>
        <v>-13.685704151476415</v>
      </c>
      <c r="S27" s="2">
        <f>[1]LAM!S27-[1]LAM!$E27</f>
        <v>-17.797421348439769</v>
      </c>
      <c r="T27" s="2">
        <f>[1]LAM!T27-[1]LAM!$E27</f>
        <v>-22.258734769787026</v>
      </c>
      <c r="U27" s="2">
        <f>[1]LAM!U27-[1]LAM!$E27</f>
        <v>-27.345307025008822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5.1608786961122348</v>
      </c>
      <c r="G28" s="2">
        <f>[1]LAM!G28-[1]LAM!$E28</f>
        <v>7.7908826436611491</v>
      </c>
      <c r="H28" s="2">
        <f>[1]LAM!H28-[1]LAM!$E28</f>
        <v>14.086823380581393</v>
      </c>
      <c r="I28" s="2">
        <f>[1]LAM!I28-[1]LAM!$E28</f>
        <v>22.226157884138786</v>
      </c>
      <c r="J28" s="2">
        <f>[1]LAM!J28-[1]LAM!$E28</f>
        <v>19.212608272600733</v>
      </c>
      <c r="K28" s="2">
        <f>[1]LAM!K28-[1]LAM!$E28</f>
        <v>14.119868224256066</v>
      </c>
      <c r="L28" s="2">
        <f>[1]LAM!L28-[1]LAM!$E28</f>
        <v>11.591789161310999</v>
      </c>
      <c r="M28" s="2">
        <f>[1]LAM!M28-[1]LAM!$E28</f>
        <v>11.591789161310999</v>
      </c>
      <c r="N28" s="2">
        <f>[1]LAM!N28-[1]LAM!$E28</f>
        <v>10.591437977600293</v>
      </c>
      <c r="O28" s="2">
        <f>[1]LAM!O28-[1]LAM!$E28</f>
        <v>-3.3777916959559207</v>
      </c>
      <c r="P28" s="2">
        <f>[1]LAM!P28-[1]LAM!$E28</f>
        <v>-13.847506911244096</v>
      </c>
      <c r="Q28" s="2">
        <f>[1]LAM!Q28-[1]LAM!$E28</f>
        <v>-12.948610003981287</v>
      </c>
      <c r="R28" s="2">
        <f>[1]LAM!R28-[1]LAM!$E28</f>
        <v>-13.496881246958395</v>
      </c>
      <c r="S28" s="2">
        <f>[1]LAM!S28-[1]LAM!$E28</f>
        <v>-14.611715920178881</v>
      </c>
      <c r="T28" s="2">
        <f>[1]LAM!T28-[1]LAM!$E28</f>
        <v>-14.769787813915144</v>
      </c>
      <c r="U28" s="2">
        <f>[1]LAM!U28-[1]LAM!$E28</f>
        <v>-14.677774104451714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2.4468452161076755</v>
      </c>
      <c r="G29" s="2">
        <f>[1]LAM!G29-[1]LAM!$E29</f>
        <v>13.367655187127184</v>
      </c>
      <c r="H29" s="2">
        <f>[1]LAM!H29-[1]LAM!$E29</f>
        <v>14.967232943558372</v>
      </c>
      <c r="I29" s="2">
        <f>[1]LAM!I29-[1]LAM!$E29</f>
        <v>18.300829535134142</v>
      </c>
      <c r="J29" s="2">
        <f>[1]LAM!J29-[1]LAM!$E29</f>
        <v>12.094086963847388</v>
      </c>
      <c r="K29" s="2">
        <f>[1]LAM!K29-[1]LAM!$E29</f>
        <v>12.094086963847388</v>
      </c>
      <c r="L29" s="2">
        <f>[1]LAM!L29-[1]LAM!$E29</f>
        <v>12.094086963847388</v>
      </c>
      <c r="M29" s="2">
        <f>[1]LAM!M29-[1]LAM!$E29</f>
        <v>8.3654318505286369</v>
      </c>
      <c r="N29" s="2">
        <f>[1]LAM!N29-[1]LAM!$E29</f>
        <v>4.0773763443237954</v>
      </c>
      <c r="O29" s="2">
        <f>[1]LAM!O29-[1]LAM!$E29</f>
        <v>-1.3021107451213254</v>
      </c>
      <c r="P29" s="2">
        <f>[1]LAM!P29-[1]LAM!$E29</f>
        <v>-6.4104561157959665</v>
      </c>
      <c r="Q29" s="2">
        <f>[1]LAM!Q29-[1]LAM!$E29</f>
        <v>-11.863139761659511</v>
      </c>
      <c r="R29" s="2">
        <f>[1]LAM!R29-[1]LAM!$E29</f>
        <v>-16.91187221889578</v>
      </c>
      <c r="S29" s="2">
        <f>[1]LAM!S29-[1]LAM!$E29</f>
        <v>-20.8775019885272</v>
      </c>
      <c r="T29" s="2">
        <f>[1]LAM!T29-[1]LAM!$E29</f>
        <v>-25.355838973870306</v>
      </c>
      <c r="U29" s="2">
        <f>[1]LAM!U29-[1]LAM!$E29</f>
        <v>-31.695771443533715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4.3713075934291794</v>
      </c>
      <c r="G30" s="2">
        <f>[1]LAM!G30-[1]LAM!$E30</f>
        <v>11.483518397030366</v>
      </c>
      <c r="H30" s="2">
        <f>[1]LAM!H30-[1]LAM!$E30</f>
        <v>13.366026164392878</v>
      </c>
      <c r="I30" s="2">
        <f>[1]LAM!I30-[1]LAM!$E30</f>
        <v>15.911909899614329</v>
      </c>
      <c r="J30" s="2">
        <f>[1]LAM!J30-[1]LAM!$E30</f>
        <v>17.684580918766557</v>
      </c>
      <c r="K30" s="2">
        <f>[1]LAM!K30-[1]LAM!$E30</f>
        <v>16.190573204214729</v>
      </c>
      <c r="L30" s="2">
        <f>[1]LAM!L30-[1]LAM!$E30</f>
        <v>11.21290462068194</v>
      </c>
      <c r="M30" s="2">
        <f>[1]LAM!M30-[1]LAM!$E30</f>
        <v>11.193691339094471</v>
      </c>
      <c r="N30" s="2">
        <f>[1]LAM!N30-[1]LAM!$E30</f>
        <v>4.9911091014138549</v>
      </c>
      <c r="O30" s="2">
        <f>[1]LAM!O30-[1]LAM!$E30</f>
        <v>0.17269539712839332</v>
      </c>
      <c r="P30" s="2">
        <f>[1]LAM!P30-[1]LAM!$E30</f>
        <v>-4.3673836326992728</v>
      </c>
      <c r="Q30" s="2">
        <f>[1]LAM!Q30-[1]LAM!$E30</f>
        <v>-8.0008474777600895</v>
      </c>
      <c r="R30" s="2">
        <f>[1]LAM!R30-[1]LAM!$E30</f>
        <v>-13.14575837804739</v>
      </c>
      <c r="S30" s="2">
        <f>[1]LAM!S30-[1]LAM!$E30</f>
        <v>-19.420083044099528</v>
      </c>
      <c r="T30" s="2">
        <f>[1]LAM!T30-[1]LAM!$E30</f>
        <v>-22.477717463519781</v>
      </c>
      <c r="U30" s="2">
        <f>[1]LAM!U30-[1]LAM!$E30</f>
        <v>-24.850318359649947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3.241035408489978</v>
      </c>
      <c r="G31" s="2">
        <f>[1]LAM!G31-[1]LAM!$E31</f>
        <v>12.614215423904454</v>
      </c>
      <c r="H31" s="2">
        <f>[1]LAM!H31-[1]LAM!$E31</f>
        <v>16.364736597826294</v>
      </c>
      <c r="I31" s="2">
        <f>[1]LAM!I31-[1]LAM!$E31</f>
        <v>20.327430537496923</v>
      </c>
      <c r="J31" s="2">
        <f>[1]LAM!J31-[1]LAM!$E31</f>
        <v>22.151253978530917</v>
      </c>
      <c r="K31" s="2">
        <f>[1]LAM!K31-[1]LAM!$E31</f>
        <v>21.463932949133664</v>
      </c>
      <c r="L31" s="2">
        <f>[1]LAM!L31-[1]LAM!$E31</f>
        <v>20.193953118831274</v>
      </c>
      <c r="M31" s="2">
        <f>[1]LAM!M31-[1]LAM!$E31</f>
        <v>19.941336716879675</v>
      </c>
      <c r="N31" s="2">
        <f>[1]LAM!N31-[1]LAM!$E31</f>
        <v>18.917884202714419</v>
      </c>
      <c r="O31" s="2">
        <f>[1]LAM!O31-[1]LAM!$E31</f>
        <v>18.823023798606414</v>
      </c>
      <c r="P31" s="2">
        <f>[1]LAM!P31-[1]LAM!$E31</f>
        <v>17.43140611441649</v>
      </c>
      <c r="Q31" s="2">
        <f>[1]LAM!Q31-[1]LAM!$E31</f>
        <v>14.54213084178329</v>
      </c>
      <c r="R31" s="2">
        <f>[1]LAM!R31-[1]LAM!$E31</f>
        <v>12.676195894854317</v>
      </c>
      <c r="S31" s="2">
        <f>[1]LAM!S31-[1]LAM!$E31</f>
        <v>12.053509034189915</v>
      </c>
      <c r="T31" s="2">
        <f>[1]LAM!T31-[1]LAM!$E31</f>
        <v>8.9140472306565357</v>
      </c>
      <c r="U31" s="2">
        <f>[1]LAM!U31-[1]LAM!$E31</f>
        <v>4.2926075980442704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1.7419566385665064</v>
      </c>
      <c r="G32" s="2">
        <f>[1]LAM!G32-[1]LAM!$E32</f>
        <v>13.391541984234181</v>
      </c>
      <c r="H32" s="2">
        <f>[1]LAM!H32-[1]LAM!$E32</f>
        <v>20.029337059363712</v>
      </c>
      <c r="I32" s="2">
        <f>[1]LAM!I32-[1]LAM!$E32</f>
        <v>19.673660399086828</v>
      </c>
      <c r="J32" s="2">
        <f>[1]LAM!J32-[1]LAM!$E32</f>
        <v>19.239513801647746</v>
      </c>
      <c r="K32" s="2">
        <f>[1]LAM!K32-[1]LAM!$E32</f>
        <v>16.038771273042471</v>
      </c>
      <c r="L32" s="2">
        <f>[1]LAM!L32-[1]LAM!$E32</f>
        <v>12.045170730605463</v>
      </c>
      <c r="M32" s="2">
        <f>[1]LAM!M32-[1]LAM!$E32</f>
        <v>11.836938403413455</v>
      </c>
      <c r="N32" s="2">
        <f>[1]LAM!N32-[1]LAM!$E32</f>
        <v>11.294455129880163</v>
      </c>
      <c r="O32" s="2">
        <f>[1]LAM!O32-[1]LAM!$E32</f>
        <v>8.0537222501613996</v>
      </c>
      <c r="P32" s="2">
        <f>[1]LAM!P32-[1]LAM!$E32</f>
        <v>7.1265778720213291</v>
      </c>
      <c r="Q32" s="2">
        <f>[1]LAM!Q32-[1]LAM!$E32</f>
        <v>6.3450858623607189</v>
      </c>
      <c r="R32" s="2">
        <f>[1]LAM!R32-[1]LAM!$E32</f>
        <v>5.6748763382605318</v>
      </c>
      <c r="S32" s="2">
        <f>[1]LAM!S32-[1]LAM!$E32</f>
        <v>3.832601614588043</v>
      </c>
      <c r="T32" s="2">
        <f>[1]LAM!T32-[1]LAM!$E32</f>
        <v>2.8185708634868263</v>
      </c>
      <c r="U32" s="2">
        <f>[1]LAM!U32-[1]LAM!$E32</f>
        <v>-0.10357993613931171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5.1786814805509493</v>
      </c>
      <c r="G33" s="2">
        <f>[1]LAM!G33-[1]LAM!$E33</f>
        <v>7.3662534766354213</v>
      </c>
      <c r="H33" s="2">
        <f>[1]LAM!H33-[1]LAM!$E33</f>
        <v>14.7412220345077</v>
      </c>
      <c r="I33" s="2">
        <f>[1]LAM!I33-[1]LAM!$E33</f>
        <v>17.856816149754678</v>
      </c>
      <c r="J33" s="2">
        <f>[1]LAM!J33-[1]LAM!$E33</f>
        <v>24.642062511899383</v>
      </c>
      <c r="K33" s="2">
        <f>[1]LAM!K33-[1]LAM!$E33</f>
        <v>22.994985092820826</v>
      </c>
      <c r="L33" s="2">
        <f>[1]LAM!L33-[1]LAM!$E33</f>
        <v>22.994985092820826</v>
      </c>
      <c r="M33" s="2">
        <f>[1]LAM!M33-[1]LAM!$E33</f>
        <v>22.994985092820826</v>
      </c>
      <c r="N33" s="2">
        <f>[1]LAM!N33-[1]LAM!$E33</f>
        <v>22.456074836663021</v>
      </c>
      <c r="O33" s="2">
        <f>[1]LAM!O33-[1]LAM!$E33</f>
        <v>22.315764988424178</v>
      </c>
      <c r="P33" s="2">
        <f>[1]LAM!P33-[1]LAM!$E33</f>
        <v>20.690287679297967</v>
      </c>
      <c r="Q33" s="2">
        <f>[1]LAM!Q33-[1]LAM!$E33</f>
        <v>18.356633323041933</v>
      </c>
      <c r="R33" s="2">
        <f>[1]LAM!R33-[1]LAM!$E33</f>
        <v>16.38095084211065</v>
      </c>
      <c r="S33" s="2">
        <f>[1]LAM!S33-[1]LAM!$E33</f>
        <v>15.296300360792941</v>
      </c>
      <c r="T33" s="2">
        <f>[1]LAM!T33-[1]LAM!$E33</f>
        <v>12.352959608395224</v>
      </c>
      <c r="U33" s="2">
        <f>[1]LAM!U33-[1]LAM!$E33</f>
        <v>11.038042731223726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5.4512961863294436</v>
      </c>
      <c r="G34" s="2">
        <f>[1]LAM!G34-[1]LAM!$E34</f>
        <v>7.1905100325074045</v>
      </c>
      <c r="H34" s="2">
        <f>[1]LAM!H34-[1]LAM!$E34</f>
        <v>13.951181898377428</v>
      </c>
      <c r="I34" s="2">
        <f>[1]LAM!I34-[1]LAM!$E34</f>
        <v>17.478333898585049</v>
      </c>
      <c r="J34" s="2">
        <f>[1]LAM!J34-[1]LAM!$E34</f>
        <v>19.57865306874632</v>
      </c>
      <c r="K34" s="2">
        <f>[1]LAM!K34-[1]LAM!$E34</f>
        <v>20.266059481379841</v>
      </c>
      <c r="L34" s="2">
        <f>[1]LAM!L34-[1]LAM!$E34</f>
        <v>19.914462163054424</v>
      </c>
      <c r="M34" s="2">
        <f>[1]LAM!M34-[1]LAM!$E34</f>
        <v>19.80719943772425</v>
      </c>
      <c r="N34" s="2">
        <f>[1]LAM!N34-[1]LAM!$E34</f>
        <v>17.55256284039541</v>
      </c>
      <c r="O34" s="2">
        <f>[1]LAM!O34-[1]LAM!$E34</f>
        <v>17.454441837520022</v>
      </c>
      <c r="P34" s="2">
        <f>[1]LAM!P34-[1]LAM!$E34</f>
        <v>14.538401805748975</v>
      </c>
      <c r="Q34" s="2">
        <f>[1]LAM!Q34-[1]LAM!$E34</f>
        <v>9.8725448814915069</v>
      </c>
      <c r="R34" s="2">
        <f>[1]LAM!R34-[1]LAM!$E34</f>
        <v>4.9477763255452487</v>
      </c>
      <c r="S34" s="2">
        <f>[1]LAM!S34-[1]LAM!$E34</f>
        <v>0.12972386669540015</v>
      </c>
      <c r="T34" s="2">
        <f>[1]LAM!T34-[1]LAM!$E34</f>
        <v>-4.8240473310748939</v>
      </c>
      <c r="U34" s="2">
        <f>[1]LAM!U34-[1]LAM!$E34</f>
        <v>-8.8974836096340368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7.95779528500438</v>
      </c>
      <c r="G35" s="2">
        <f>[1]LAM!G35-[1]LAM!$E35</f>
        <v>7.95779528500438</v>
      </c>
      <c r="H35" s="2">
        <f>[1]LAM!H35-[1]LAM!$E35</f>
        <v>7.95779528500438</v>
      </c>
      <c r="I35" s="2">
        <f>[1]LAM!I35-[1]LAM!$E35</f>
        <v>7.95779528500438</v>
      </c>
      <c r="J35" s="2">
        <f>[1]LAM!J35-[1]LAM!$E35</f>
        <v>18.574644591715497</v>
      </c>
      <c r="K35" s="2">
        <f>[1]LAM!K35-[1]LAM!$E35</f>
        <v>24.646504899078536</v>
      </c>
      <c r="L35" s="2">
        <f>[1]LAM!L35-[1]LAM!$E35</f>
        <v>24.002389999783418</v>
      </c>
      <c r="M35" s="2">
        <f>[1]LAM!M35-[1]LAM!$E35</f>
        <v>21.914750499274476</v>
      </c>
      <c r="N35" s="2">
        <f>[1]LAM!N35-[1]LAM!$E35</f>
        <v>17.445356068565701</v>
      </c>
      <c r="O35" s="2">
        <f>[1]LAM!O35-[1]LAM!$E35</f>
        <v>14.713165095755613</v>
      </c>
      <c r="P35" s="2">
        <f>[1]LAM!P35-[1]LAM!$E35</f>
        <v>12.872978061501527</v>
      </c>
      <c r="Q35" s="2">
        <f>[1]LAM!Q35-[1]LAM!$E35</f>
        <v>11.646773130625263</v>
      </c>
      <c r="R35" s="2">
        <f>[1]LAM!R35-[1]LAM!$E35</f>
        <v>6.9800416048504985</v>
      </c>
      <c r="S35" s="2">
        <f>[1]LAM!S35-[1]LAM!$E35</f>
        <v>4.8874463148436007</v>
      </c>
      <c r="T35" s="2">
        <f>[1]LAM!T35-[1]LAM!$E35</f>
        <v>0.5070496444774335</v>
      </c>
      <c r="U35" s="2">
        <f>[1]LAM!U35-[1]LAM!$E35</f>
        <v>-5.2499530956018532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3.9321556140035341</v>
      </c>
      <c r="G36" s="2">
        <f>[1]LAM!G36-[1]LAM!$E36</f>
        <v>11.702426143857366</v>
      </c>
      <c r="H36" s="2">
        <f>[1]LAM!H36-[1]LAM!$E36</f>
        <v>13.636631219593397</v>
      </c>
      <c r="I36" s="2">
        <f>[1]LAM!I36-[1]LAM!$E36</f>
        <v>15.759299245472704</v>
      </c>
      <c r="J36" s="2">
        <f>[1]LAM!J36-[1]LAM!$E36</f>
        <v>17.963482586994189</v>
      </c>
      <c r="K36" s="2">
        <f>[1]LAM!K36-[1]LAM!$E36</f>
        <v>15.102343287251415</v>
      </c>
      <c r="L36" s="2">
        <f>[1]LAM!L36-[1]LAM!$E36</f>
        <v>15.102343287251415</v>
      </c>
      <c r="M36" s="2">
        <f>[1]LAM!M36-[1]LAM!$E36</f>
        <v>10.607985069471994</v>
      </c>
      <c r="N36" s="2">
        <f>[1]LAM!N36-[1]LAM!$E36</f>
        <v>6.2759133224120092</v>
      </c>
      <c r="O36" s="2">
        <f>[1]LAM!O36-[1]LAM!$E36</f>
        <v>3.0676650482016328</v>
      </c>
      <c r="P36" s="2">
        <f>[1]LAM!P36-[1]LAM!$E36</f>
        <v>0.41871435588063832</v>
      </c>
      <c r="Q36" s="2">
        <f>[1]LAM!Q36-[1]LAM!$E36</f>
        <v>-2.9835519698495716</v>
      </c>
      <c r="R36" s="2">
        <f>[1]LAM!R36-[1]LAM!$E36</f>
        <v>-6.2299271019714695</v>
      </c>
      <c r="S36" s="2">
        <f>[1]LAM!S36-[1]LAM!$E36</f>
        <v>-9.9140107902135526</v>
      </c>
      <c r="T36" s="2">
        <f>[1]LAM!T36-[1]LAM!$E36</f>
        <v>-13.572107744886608</v>
      </c>
      <c r="U36" s="2">
        <f>[1]LAM!U36-[1]LAM!$E36</f>
        <v>-17.809376146341776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1.6255316217341544</v>
      </c>
      <c r="G37" s="2">
        <f>[1]LAM!G37-[1]LAM!$E37</f>
        <v>12.667789153577758</v>
      </c>
      <c r="H37" s="2">
        <f>[1]LAM!H37-[1]LAM!$E37</f>
        <v>17.079955386143297</v>
      </c>
      <c r="I37" s="2">
        <f>[1]LAM!I37-[1]LAM!$E37</f>
        <v>18.132707698133601</v>
      </c>
      <c r="J37" s="2">
        <f>[1]LAM!J37-[1]LAM!$E37</f>
        <v>13.186000339321254</v>
      </c>
      <c r="K37" s="2">
        <f>[1]LAM!K37-[1]LAM!$E37</f>
        <v>10.713355831575171</v>
      </c>
      <c r="L37" s="2">
        <f>[1]LAM!L37-[1]LAM!$E37</f>
        <v>7.8830309182536951</v>
      </c>
      <c r="M37" s="2">
        <f>[1]LAM!M37-[1]LAM!$E37</f>
        <v>3.882284276702137</v>
      </c>
      <c r="N37" s="2">
        <f>[1]LAM!N37-[1]LAM!$E37</f>
        <v>-2.3300176069410554</v>
      </c>
      <c r="O37" s="2">
        <f>[1]LAM!O37-[1]LAM!$E37</f>
        <v>-9.1505226405203643</v>
      </c>
      <c r="P37" s="2">
        <f>[1]LAM!P37-[1]LAM!$E37</f>
        <v>-14.979142239536969</v>
      </c>
      <c r="Q37" s="2">
        <f>[1]LAM!Q37-[1]LAM!$E37</f>
        <v>-21.357442847897488</v>
      </c>
      <c r="R37" s="2">
        <f>[1]LAM!R37-[1]LAM!$E37</f>
        <v>-27.197636463724649</v>
      </c>
      <c r="S37" s="2">
        <f>[1]LAM!S37-[1]LAM!$E37</f>
        <v>-32.222579883651292</v>
      </c>
      <c r="T37" s="2">
        <f>[1]LAM!T37-[1]LAM!$E37</f>
        <v>-38.222776801538885</v>
      </c>
      <c r="U37" s="2">
        <f>[1]LAM!U37-[1]LAM!$E37</f>
        <v>-43.696640356074283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1.9179658197204219</v>
      </c>
      <c r="G38" s="2">
        <f>[1]LAM!G38-[1]LAM!$E38</f>
        <v>11.396471879429669</v>
      </c>
      <c r="H38" s="2">
        <f>[1]LAM!H38-[1]LAM!$E38</f>
        <v>16.816191355038342</v>
      </c>
      <c r="I38" s="2">
        <f>[1]LAM!I38-[1]LAM!$E38</f>
        <v>16.816191355038342</v>
      </c>
      <c r="J38" s="2">
        <f>[1]LAM!J38-[1]LAM!$E38</f>
        <v>17.071400127894435</v>
      </c>
      <c r="K38" s="2">
        <f>[1]LAM!K38-[1]LAM!$E38</f>
        <v>16.001751449236252</v>
      </c>
      <c r="L38" s="2">
        <f>[1]LAM!L38-[1]LAM!$E38</f>
        <v>15.988707847049653</v>
      </c>
      <c r="M38" s="2">
        <f>[1]LAM!M38-[1]LAM!$E38</f>
        <v>17.549861118274066</v>
      </c>
      <c r="N38" s="2">
        <f>[1]LAM!N38-[1]LAM!$E38</f>
        <v>15.963058109932888</v>
      </c>
      <c r="O38" s="2">
        <f>[1]LAM!O38-[1]LAM!$E38</f>
        <v>13.144004950000578</v>
      </c>
      <c r="P38" s="2">
        <f>[1]LAM!P38-[1]LAM!$E38</f>
        <v>12.398903886382072</v>
      </c>
      <c r="Q38" s="2">
        <f>[1]LAM!Q38-[1]LAM!$E38</f>
        <v>10.818071694941324</v>
      </c>
      <c r="R38" s="2">
        <f>[1]LAM!R38-[1]LAM!$E38</f>
        <v>9.7915296634154743</v>
      </c>
      <c r="S38" s="2">
        <f>[1]LAM!S38-[1]LAM!$E38</f>
        <v>9.1044268388970693</v>
      </c>
      <c r="T38" s="2">
        <f>[1]LAM!T38-[1]LAM!$E38</f>
        <v>8.7019640703026084</v>
      </c>
      <c r="U38" s="2">
        <f>[1]LAM!U38-[1]LAM!$E38</f>
        <v>7.6480093295847951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3.6936987390702711</v>
      </c>
      <c r="G39" s="2">
        <f>[1]LAM!G39-[1]LAM!$E39</f>
        <v>13.266569307590544</v>
      </c>
      <c r="H39" s="2">
        <f>[1]LAM!H39-[1]LAM!$E39</f>
        <v>14.761922163494262</v>
      </c>
      <c r="I39" s="2">
        <f>[1]LAM!I39-[1]LAM!$E39</f>
        <v>16.5969264184304</v>
      </c>
      <c r="J39" s="2">
        <f>[1]LAM!J39-[1]LAM!$E39</f>
        <v>18.750633275634414</v>
      </c>
      <c r="K39" s="2">
        <f>[1]LAM!K39-[1]LAM!$E39</f>
        <v>20.847922891855575</v>
      </c>
      <c r="L39" s="2">
        <f>[1]LAM!L39-[1]LAM!$E39</f>
        <v>23.002458725910572</v>
      </c>
      <c r="M39" s="2">
        <f>[1]LAM!M39-[1]LAM!$E39</f>
        <v>22.582419498716945</v>
      </c>
      <c r="N39" s="2">
        <f>[1]LAM!N39-[1]LAM!$E39</f>
        <v>20.076505844954568</v>
      </c>
      <c r="O39" s="2">
        <f>[1]LAM!O39-[1]LAM!$E39</f>
        <v>18.117041163009759</v>
      </c>
      <c r="P39" s="2">
        <f>[1]LAM!P39-[1]LAM!$E39</f>
        <v>17.248025901537602</v>
      </c>
      <c r="Q39" s="2">
        <f>[1]LAM!Q39-[1]LAM!$E39</f>
        <v>14.569767687089552</v>
      </c>
      <c r="R39" s="2">
        <f>[1]LAM!R39-[1]LAM!$E39</f>
        <v>9.6496203767664213</v>
      </c>
      <c r="S39" s="2">
        <f>[1]LAM!S39-[1]LAM!$E39</f>
        <v>2.911253670979562</v>
      </c>
      <c r="T39" s="2">
        <f>[1]LAM!T39-[1]LAM!$E39</f>
        <v>-4.1532691435571394</v>
      </c>
      <c r="U39" s="2">
        <f>[1]LAM!U39-[1]LAM!$E39</f>
        <v>-11.706728867830748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4.0680251003747685</v>
      </c>
      <c r="G40" s="2">
        <f>[1]LAM!G40-[1]LAM!$E40</f>
        <v>10.022254948175515</v>
      </c>
      <c r="H40" s="2">
        <f>[1]LAM!H40-[1]LAM!$E40</f>
        <v>14.763200477073724</v>
      </c>
      <c r="I40" s="2">
        <f>[1]LAM!I40-[1]LAM!$E40</f>
        <v>20.739206036651495</v>
      </c>
      <c r="J40" s="2">
        <f>[1]LAM!J40-[1]LAM!$E40</f>
        <v>14.979927959866586</v>
      </c>
      <c r="K40" s="2">
        <f>[1]LAM!K40-[1]LAM!$E40</f>
        <v>12.193867836361164</v>
      </c>
      <c r="L40" s="2">
        <f>[1]LAM!L40-[1]LAM!$E40</f>
        <v>9.6509032210702514</v>
      </c>
      <c r="M40" s="2">
        <f>[1]LAM!M40-[1]LAM!$E40</f>
        <v>7.8353422499531291</v>
      </c>
      <c r="N40" s="2">
        <f>[1]LAM!N40-[1]LAM!$E40</f>
        <v>5.6598143544512425</v>
      </c>
      <c r="O40" s="2">
        <f>[1]LAM!O40-[1]LAM!$E40</f>
        <v>3.447935517909599</v>
      </c>
      <c r="P40" s="2">
        <f>[1]LAM!P40-[1]LAM!$E40</f>
        <v>2.1664923179938853</v>
      </c>
      <c r="Q40" s="2">
        <f>[1]LAM!Q40-[1]LAM!$E40</f>
        <v>0.67939511276739495</v>
      </c>
      <c r="R40" s="2">
        <f>[1]LAM!R40-[1]LAM!$E40</f>
        <v>-0.54823131538600478</v>
      </c>
      <c r="S40" s="2">
        <f>[1]LAM!S40-[1]LAM!$E40</f>
        <v>-2.4707902816828096</v>
      </c>
      <c r="T40" s="2">
        <f>[1]LAM!T40-[1]LAM!$E40</f>
        <v>-3.8973258122400978</v>
      </c>
      <c r="U40" s="2">
        <f>[1]LAM!U40-[1]LAM!$E40</f>
        <v>-6.2911128868628907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4.9067878934326643</v>
      </c>
      <c r="G41" s="2">
        <f>[1]LAM!G41-[1]LAM!$E41</f>
        <v>8.7313003083992555</v>
      </c>
      <c r="H41" s="2">
        <f>[1]LAM!H41-[1]LAM!$E41</f>
        <v>17.464695378396726</v>
      </c>
      <c r="I41" s="2">
        <f>[1]LAM!I41-[1]LAM!$E41</f>
        <v>20.729657557813113</v>
      </c>
      <c r="J41" s="2">
        <f>[1]LAM!J41-[1]LAM!$E41</f>
        <v>25.172204403353106</v>
      </c>
      <c r="K41" s="2">
        <f>[1]LAM!K41-[1]LAM!$E41</f>
        <v>22.677422987259803</v>
      </c>
      <c r="L41" s="2">
        <f>[1]LAM!L41-[1]LAM!$E41</f>
        <v>22.484083808804456</v>
      </c>
      <c r="M41" s="2">
        <f>[1]LAM!M41-[1]LAM!$E41</f>
        <v>15.530042724345293</v>
      </c>
      <c r="N41" s="2">
        <f>[1]LAM!N41-[1]LAM!$E41</f>
        <v>15.530042724345293</v>
      </c>
      <c r="O41" s="2">
        <f>[1]LAM!O41-[1]LAM!$E41</f>
        <v>15.301255862207682</v>
      </c>
      <c r="P41" s="2">
        <f>[1]LAM!P41-[1]LAM!$E41</f>
        <v>14.270591479317346</v>
      </c>
      <c r="Q41" s="2">
        <f>[1]LAM!Q41-[1]LAM!$E41</f>
        <v>13.918363820760817</v>
      </c>
      <c r="R41" s="2">
        <f>[1]LAM!R41-[1]LAM!$E41</f>
        <v>8.6726361328422286</v>
      </c>
      <c r="S41" s="2">
        <f>[1]LAM!S41-[1]LAM!$E41</f>
        <v>7.1099107023876229</v>
      </c>
      <c r="T41" s="2">
        <f>[1]LAM!T41-[1]LAM!$E41</f>
        <v>2.0798093231165069</v>
      </c>
      <c r="U41" s="2">
        <f>[1]LAM!U41-[1]LAM!$E41</f>
        <v>-8.8834010459347894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4.7411353217081</v>
      </c>
      <c r="G42" s="2">
        <f>[1]LAM!G42-[1]LAM!$E42</f>
        <v>8.8988089509688848</v>
      </c>
      <c r="H42" s="2">
        <f>[1]LAM!H42-[1]LAM!$E42</f>
        <v>13.134350184639914</v>
      </c>
      <c r="I42" s="2">
        <f>[1]LAM!I42-[1]LAM!$E42</f>
        <v>15.219253365668237</v>
      </c>
      <c r="J42" s="2">
        <f>[1]LAM!J42-[1]LAM!$E42</f>
        <v>14.582926336563759</v>
      </c>
      <c r="K42" s="2">
        <f>[1]LAM!K42-[1]LAM!$E42</f>
        <v>14.582926336563759</v>
      </c>
      <c r="L42" s="2">
        <f>[1]LAM!L42-[1]LAM!$E42</f>
        <v>12.615529796305282</v>
      </c>
      <c r="M42" s="2">
        <f>[1]LAM!M42-[1]LAM!$E42</f>
        <v>10.651709619726745</v>
      </c>
      <c r="N42" s="2">
        <f>[1]LAM!N42-[1]LAM!$E42</f>
        <v>8.1189286342130913</v>
      </c>
      <c r="O42" s="2">
        <f>[1]LAM!O42-[1]LAM!$E42</f>
        <v>2.3708281806239881</v>
      </c>
      <c r="P42" s="2">
        <f>[1]LAM!P42-[1]LAM!$E42</f>
        <v>-3.789985797131493</v>
      </c>
      <c r="Q42" s="2">
        <f>[1]LAM!Q42-[1]LAM!$E42</f>
        <v>-8.1157505957621652</v>
      </c>
      <c r="R42" s="2">
        <f>[1]LAM!R42-[1]LAM!$E42</f>
        <v>-13.566619845422906</v>
      </c>
      <c r="S42" s="2">
        <f>[1]LAM!S42-[1]LAM!$E42</f>
        <v>-19.509291417502482</v>
      </c>
      <c r="T42" s="2">
        <f>[1]LAM!T42-[1]LAM!$E42</f>
        <v>-25.843808938325452</v>
      </c>
      <c r="U42" s="2">
        <f>[1]LAM!U42-[1]LAM!$E42</f>
        <v>-28.830672378089446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4.7304118134814246</v>
      </c>
      <c r="G43" s="2">
        <f>[1]LAM!G43-[1]LAM!$E43</f>
        <v>5.4598240774352575</v>
      </c>
      <c r="H43" s="2">
        <f>[1]LAM!H43-[1]LAM!$E43</f>
        <v>14.39434468369106</v>
      </c>
      <c r="I43" s="2">
        <f>[1]LAM!I43-[1]LAM!$E43</f>
        <v>17.707244448550824</v>
      </c>
      <c r="J43" s="2">
        <f>[1]LAM!J43-[1]LAM!$E43</f>
        <v>20.941477276478793</v>
      </c>
      <c r="K43" s="2">
        <f>[1]LAM!K43-[1]LAM!$E43</f>
        <v>15.547463182236413</v>
      </c>
      <c r="L43" s="2">
        <f>[1]LAM!L43-[1]LAM!$E43</f>
        <v>13.019038355417393</v>
      </c>
      <c r="M43" s="2">
        <f>[1]LAM!M43-[1]LAM!$E43</f>
        <v>10.237364349374275</v>
      </c>
      <c r="N43" s="2">
        <f>[1]LAM!N43-[1]LAM!$E43</f>
        <v>9.7815151068688238</v>
      </c>
      <c r="O43" s="2">
        <f>[1]LAM!O43-[1]LAM!$E43</f>
        <v>6.5058484422076219</v>
      </c>
      <c r="P43" s="2">
        <f>[1]LAM!P43-[1]LAM!$E43</f>
        <v>4.0893509182675132</v>
      </c>
      <c r="Q43" s="2">
        <f>[1]LAM!Q43-[1]LAM!$E43</f>
        <v>-0.19353294426900902</v>
      </c>
      <c r="R43" s="2">
        <f>[1]LAM!R43-[1]LAM!$E43</f>
        <v>-5.3882502167411417</v>
      </c>
      <c r="S43" s="2">
        <f>[1]LAM!S43-[1]LAM!$E43</f>
        <v>-8.2644816069133924</v>
      </c>
      <c r="T43" s="2">
        <f>[1]LAM!T43-[1]LAM!$E43</f>
        <v>-10.715187168498943</v>
      </c>
      <c r="U43" s="2">
        <f>[1]LAM!U43-[1]LAM!$E43</f>
        <v>-12.894978041762613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4.1002540226548376</v>
      </c>
      <c r="G44" s="2">
        <f>[1]LAM!G44-[1]LAM!$E44</f>
        <v>10.312603294140132</v>
      </c>
      <c r="H44" s="2">
        <f>[1]LAM!H44-[1]LAM!$E44</f>
        <v>14.182301480197054</v>
      </c>
      <c r="I44" s="2">
        <f>[1]LAM!I44-[1]LAM!$E44</f>
        <v>19.450576705758635</v>
      </c>
      <c r="J44" s="2">
        <f>[1]LAM!J44-[1]LAM!$E44</f>
        <v>20.484428900353379</v>
      </c>
      <c r="K44" s="2">
        <f>[1]LAM!K44-[1]LAM!$E44</f>
        <v>20.289779806393938</v>
      </c>
      <c r="L44" s="2">
        <f>[1]LAM!L44-[1]LAM!$E44</f>
        <v>17.027726175862483</v>
      </c>
      <c r="M44" s="2">
        <f>[1]LAM!M44-[1]LAM!$E44</f>
        <v>15.723713991859739</v>
      </c>
      <c r="N44" s="2">
        <f>[1]LAM!N44-[1]LAM!$E44</f>
        <v>14.452279009058998</v>
      </c>
      <c r="O44" s="2">
        <f>[1]LAM!O44-[1]LAM!$E44</f>
        <v>13.876467918848448</v>
      </c>
      <c r="P44" s="2">
        <f>[1]LAM!P44-[1]LAM!$E44</f>
        <v>13.876467918848448</v>
      </c>
      <c r="Q44" s="2">
        <f>[1]LAM!Q44-[1]LAM!$E44</f>
        <v>13.19369971397424</v>
      </c>
      <c r="R44" s="2">
        <f>[1]LAM!R44-[1]LAM!$E44</f>
        <v>12.330957383839063</v>
      </c>
      <c r="S44" s="2">
        <f>[1]LAM!S44-[1]LAM!$E44</f>
        <v>11.480044870503946</v>
      </c>
      <c r="T44" s="2">
        <f>[1]LAM!T44-[1]LAM!$E44</f>
        <v>10.515254672419786</v>
      </c>
      <c r="U44" s="2">
        <f>[1]LAM!U44-[1]LAM!$E44</f>
        <v>8.3174579993749944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3.5960205460318662</v>
      </c>
      <c r="G45" s="2">
        <f>[1]LAM!G45-[1]LAM!$E45</f>
        <v>11.031083008285549</v>
      </c>
      <c r="H45" s="2">
        <f>[1]LAM!H45-[1]LAM!$E45</f>
        <v>16.574010691707059</v>
      </c>
      <c r="I45" s="2">
        <f>[1]LAM!I45-[1]LAM!$E45</f>
        <v>19.65195546451227</v>
      </c>
      <c r="J45" s="2">
        <f>[1]LAM!J45-[1]LAM!$E45</f>
        <v>15.360609272137623</v>
      </c>
      <c r="K45" s="2">
        <f>[1]LAM!K45-[1]LAM!$E45</f>
        <v>16.162739461551013</v>
      </c>
      <c r="L45" s="2">
        <f>[1]LAM!L45-[1]LAM!$E45</f>
        <v>13.522774064883635</v>
      </c>
      <c r="M45" s="2">
        <f>[1]LAM!M45-[1]LAM!$E45</f>
        <v>12.350658756802488</v>
      </c>
      <c r="N45" s="2">
        <f>[1]LAM!N45-[1]LAM!$E45</f>
        <v>8.3082776699931742</v>
      </c>
      <c r="O45" s="2">
        <f>[1]LAM!O45-[1]LAM!$E45</f>
        <v>3.4525241840231899</v>
      </c>
      <c r="P45" s="2">
        <f>[1]LAM!P45-[1]LAM!$E45</f>
        <v>-0.87406097005950301</v>
      </c>
      <c r="Q45" s="2">
        <f>[1]LAM!Q45-[1]LAM!$E45</f>
        <v>-5.4883802911868429</v>
      </c>
      <c r="R45" s="2">
        <f>[1]LAM!R45-[1]LAM!$E45</f>
        <v>-7.5557747316082668</v>
      </c>
      <c r="S45" s="2">
        <f>[1]LAM!S45-[1]LAM!$E45</f>
        <v>-9.7281977519326404</v>
      </c>
      <c r="T45" s="2">
        <f>[1]LAM!T45-[1]LAM!$E45</f>
        <v>-10.012340691090145</v>
      </c>
      <c r="U45" s="2">
        <f>[1]LAM!U45-[1]LAM!$E45</f>
        <v>-9.9757095287453694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4.5467379587331038</v>
      </c>
      <c r="G46" s="2">
        <f>[1]LAM!G46-[1]LAM!$E46</f>
        <v>10.44898976539605</v>
      </c>
      <c r="H46" s="2">
        <f>[1]LAM!H46-[1]LAM!$E46</f>
        <v>17.188109751479061</v>
      </c>
      <c r="I46" s="2">
        <f>[1]LAM!I46-[1]LAM!$E46</f>
        <v>17.188109751479061</v>
      </c>
      <c r="J46" s="2">
        <f>[1]LAM!J46-[1]LAM!$E46</f>
        <v>21.417005078693848</v>
      </c>
      <c r="K46" s="2">
        <f>[1]LAM!K46-[1]LAM!$E46</f>
        <v>17.878180578293097</v>
      </c>
      <c r="L46" s="2">
        <f>[1]LAM!L46-[1]LAM!$E46</f>
        <v>17.878180578293097</v>
      </c>
      <c r="M46" s="2">
        <f>[1]LAM!M46-[1]LAM!$E46</f>
        <v>10.972504876702089</v>
      </c>
      <c r="N46" s="2">
        <f>[1]LAM!N46-[1]LAM!$E46</f>
        <v>13.935222868644274</v>
      </c>
      <c r="O46" s="2">
        <f>[1]LAM!O46-[1]LAM!$E46</f>
        <v>15.582921883406158</v>
      </c>
      <c r="P46" s="2">
        <f>[1]LAM!P46-[1]LAM!$E46</f>
        <v>15.582921883406158</v>
      </c>
      <c r="Q46" s="2">
        <f>[1]LAM!Q46-[1]LAM!$E46</f>
        <v>5.6035265480995804</v>
      </c>
      <c r="R46" s="2">
        <f>[1]LAM!R46-[1]LAM!$E46</f>
        <v>-2.237967830961054</v>
      </c>
      <c r="S46" s="2">
        <f>[1]LAM!S46-[1]LAM!$E46</f>
        <v>-6.9360617650093559</v>
      </c>
      <c r="T46" s="2">
        <f>[1]LAM!T46-[1]LAM!$E46</f>
        <v>-8.9655333937475916</v>
      </c>
      <c r="U46" s="2">
        <f>[1]LAM!U46-[1]LAM!$E46</f>
        <v>-10.714722934301818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6.0264413883219277</v>
      </c>
      <c r="G47" s="2">
        <f>[1]LAM!G47-[1]LAM!$E47</f>
        <v>6.0264413883219277</v>
      </c>
      <c r="H47" s="2">
        <f>[1]LAM!H47-[1]LAM!$E47</f>
        <v>13.231460463988469</v>
      </c>
      <c r="I47" s="2">
        <f>[1]LAM!I47-[1]LAM!$E47</f>
        <v>19.256239537021969</v>
      </c>
      <c r="J47" s="2">
        <f>[1]LAM!J47-[1]LAM!$E47</f>
        <v>20.548809511377868</v>
      </c>
      <c r="K47" s="2">
        <f>[1]LAM!K47-[1]LAM!$E47</f>
        <v>22.581648303734653</v>
      </c>
      <c r="L47" s="2">
        <f>[1]LAM!L47-[1]LAM!$E47</f>
        <v>22.328455740560884</v>
      </c>
      <c r="M47" s="2">
        <f>[1]LAM!M47-[1]LAM!$E47</f>
        <v>18.892597439207293</v>
      </c>
      <c r="N47" s="2">
        <f>[1]LAM!N47-[1]LAM!$E47</f>
        <v>17.810777955260249</v>
      </c>
      <c r="O47" s="2">
        <f>[1]LAM!O47-[1]LAM!$E47</f>
        <v>15.502507155834166</v>
      </c>
      <c r="P47" s="2">
        <f>[1]LAM!P47-[1]LAM!$E47</f>
        <v>10.555225743850627</v>
      </c>
      <c r="Q47" s="2">
        <f>[1]LAM!Q47-[1]LAM!$E47</f>
        <v>7.93427873489847</v>
      </c>
      <c r="R47" s="2">
        <f>[1]LAM!R47-[1]LAM!$E47</f>
        <v>4.7863187123352589</v>
      </c>
      <c r="S47" s="2">
        <f>[1]LAM!S47-[1]LAM!$E47</f>
        <v>3.6287916547125292</v>
      </c>
      <c r="T47" s="2">
        <f>[1]LAM!T47-[1]LAM!$E47</f>
        <v>2.6223821096688482</v>
      </c>
      <c r="U47" s="2">
        <f>[1]LAM!U47-[1]LAM!$E47</f>
        <v>0.64721834104020104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2.7350841109000044</v>
      </c>
      <c r="G48" s="2">
        <f>[1]LAM!G48-[1]LAM!$E48</f>
        <v>15.347431998135875</v>
      </c>
      <c r="H48" s="2">
        <f>[1]LAM!H48-[1]LAM!$E48</f>
        <v>15.347431998135875</v>
      </c>
      <c r="I48" s="2">
        <f>[1]LAM!I48-[1]LAM!$E48</f>
        <v>20.693029446246982</v>
      </c>
      <c r="J48" s="2">
        <f>[1]LAM!J48-[1]LAM!$E48</f>
        <v>19.005277628209569</v>
      </c>
      <c r="K48" s="2">
        <f>[1]LAM!K48-[1]LAM!$E48</f>
        <v>20.815681180641064</v>
      </c>
      <c r="L48" s="2">
        <f>[1]LAM!L48-[1]LAM!$E48</f>
        <v>19.472852213633644</v>
      </c>
      <c r="M48" s="2">
        <f>[1]LAM!M48-[1]LAM!$E48</f>
        <v>16.937740815633902</v>
      </c>
      <c r="N48" s="2">
        <f>[1]LAM!N48-[1]LAM!$E48</f>
        <v>15.194267754320236</v>
      </c>
      <c r="O48" s="2">
        <f>[1]LAM!O48-[1]LAM!$E48</f>
        <v>15.194267754320236</v>
      </c>
      <c r="P48" s="2">
        <f>[1]LAM!P48-[1]LAM!$E48</f>
        <v>12.326789459037485</v>
      </c>
      <c r="Q48" s="2">
        <f>[1]LAM!Q48-[1]LAM!$E48</f>
        <v>9.2604930004995651</v>
      </c>
      <c r="R48" s="2">
        <f>[1]LAM!R48-[1]LAM!$E48</f>
        <v>3.7405635702354516</v>
      </c>
      <c r="S48" s="2">
        <f>[1]LAM!S48-[1]LAM!$E48</f>
        <v>2.9842468358915539</v>
      </c>
      <c r="T48" s="2">
        <f>[1]LAM!T48-[1]LAM!$E48</f>
        <v>3.1791144893944079</v>
      </c>
      <c r="U48" s="2">
        <f>[1]LAM!U48-[1]LAM!$E48</f>
        <v>3.3008882028702544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3.2076651116557571</v>
      </c>
      <c r="G49" s="2">
        <f>[1]LAM!G49-[1]LAM!$E49</f>
        <v>12.128532180132112</v>
      </c>
      <c r="H49" s="2">
        <f>[1]LAM!H49-[1]LAM!$E49</f>
        <v>15.426551624790591</v>
      </c>
      <c r="I49" s="2">
        <f>[1]LAM!I49-[1]LAM!$E49</f>
        <v>15.124122079731762</v>
      </c>
      <c r="J49" s="2">
        <f>[1]LAM!J49-[1]LAM!$E49</f>
        <v>17.319695422903322</v>
      </c>
      <c r="K49" s="2">
        <f>[1]LAM!K49-[1]LAM!$E49</f>
        <v>17.319695422903322</v>
      </c>
      <c r="L49" s="2">
        <f>[1]LAM!L49-[1]LAM!$E49</f>
        <v>17.859916535142986</v>
      </c>
      <c r="M49" s="2">
        <f>[1]LAM!M49-[1]LAM!$E49</f>
        <v>15.119715705602601</v>
      </c>
      <c r="N49" s="2">
        <f>[1]LAM!N49-[1]LAM!$E49</f>
        <v>14.733282620811877</v>
      </c>
      <c r="O49" s="2">
        <f>[1]LAM!O49-[1]LAM!$E49</f>
        <v>13.457338207591135</v>
      </c>
      <c r="P49" s="2">
        <f>[1]LAM!P49-[1]LAM!$E49</f>
        <v>10.157315870593351</v>
      </c>
      <c r="Q49" s="2">
        <f>[1]LAM!Q49-[1]LAM!$E49</f>
        <v>8.0071039009059746</v>
      </c>
      <c r="R49" s="2">
        <f>[1]LAM!R49-[1]LAM!$E49</f>
        <v>5.1715403264250313</v>
      </c>
      <c r="S49" s="2">
        <f>[1]LAM!S49-[1]LAM!$E49</f>
        <v>1.2771760612426419</v>
      </c>
      <c r="T49" s="2">
        <f>[1]LAM!T49-[1]LAM!$E49</f>
        <v>-2.8534361480797941</v>
      </c>
      <c r="U49" s="2">
        <f>[1]LAM!U49-[1]LAM!$E49</f>
        <v>-9.2489204696205718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2.7718993570954353</v>
      </c>
      <c r="G50" s="2">
        <f>[1]LAM!G50-[1]LAM!$E50</f>
        <v>13.853620756073155</v>
      </c>
      <c r="H50" s="2">
        <f>[1]LAM!H50-[1]LAM!$E50</f>
        <v>18.041936894144641</v>
      </c>
      <c r="I50" s="2">
        <f>[1]LAM!I50-[1]LAM!$E50</f>
        <v>22.58221450998758</v>
      </c>
      <c r="J50" s="2">
        <f>[1]LAM!J50-[1]LAM!$E50</f>
        <v>20.932322992443403</v>
      </c>
      <c r="K50" s="2">
        <f>[1]LAM!K50-[1]LAM!$E50</f>
        <v>15.873966377626175</v>
      </c>
      <c r="L50" s="2">
        <f>[1]LAM!L50-[1]LAM!$E50</f>
        <v>13.337775266004314</v>
      </c>
      <c r="M50" s="2">
        <f>[1]LAM!M50-[1]LAM!$E50</f>
        <v>9.5766272116717914</v>
      </c>
      <c r="N50" s="2">
        <f>[1]LAM!N50-[1]LAM!$E50</f>
        <v>7.3520217859237391</v>
      </c>
      <c r="O50" s="2">
        <f>[1]LAM!O50-[1]LAM!$E50</f>
        <v>4.6744174225482311</v>
      </c>
      <c r="P50" s="2">
        <f>[1]LAM!P50-[1]LAM!$E50</f>
        <v>-4.2093418357592611</v>
      </c>
      <c r="Q50" s="2">
        <f>[1]LAM!Q50-[1]LAM!$E50</f>
        <v>-15.551658505464388</v>
      </c>
      <c r="R50" s="2">
        <f>[1]LAM!R50-[1]LAM!$E50</f>
        <v>-25.739971532197387</v>
      </c>
      <c r="S50" s="2">
        <f>[1]LAM!S50-[1]LAM!$E50</f>
        <v>-32.784305622590779</v>
      </c>
      <c r="T50" s="2">
        <f>[1]LAM!T50-[1]LAM!$E50</f>
        <v>-36.836398770088095</v>
      </c>
      <c r="U50" s="2">
        <f>[1]LAM!U50-[1]LAM!$E50</f>
        <v>-40.437710163941858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5.6167813456471833</v>
      </c>
      <c r="G51" s="2">
        <f>[1]LAM!G51-[1]LAM!$E51</f>
        <v>7.1655418443153565</v>
      </c>
      <c r="H51" s="2">
        <f>[1]LAM!H51-[1]LAM!$E51</f>
        <v>14.768247916989566</v>
      </c>
      <c r="I51" s="2">
        <f>[1]LAM!I51-[1]LAM!$E51</f>
        <v>19.041662075421073</v>
      </c>
      <c r="J51" s="2">
        <f>[1]LAM!J51-[1]LAM!$E51</f>
        <v>24.348616347388486</v>
      </c>
      <c r="K51" s="2">
        <f>[1]LAM!K51-[1]LAM!$E51</f>
        <v>22.301410594232436</v>
      </c>
      <c r="L51" s="2">
        <f>[1]LAM!L51-[1]LAM!$E51</f>
        <v>24.151782223958065</v>
      </c>
      <c r="M51" s="2">
        <f>[1]LAM!M51-[1]LAM!$E51</f>
        <v>23.285268009896328</v>
      </c>
      <c r="N51" s="2">
        <f>[1]LAM!N51-[1]LAM!$E51</f>
        <v>19.59980765586451</v>
      </c>
      <c r="O51" s="2">
        <f>[1]LAM!O51-[1]LAM!$E51</f>
        <v>18.690975895896202</v>
      </c>
      <c r="P51" s="2">
        <f>[1]LAM!P51-[1]LAM!$E51</f>
        <v>12.134644490704716</v>
      </c>
      <c r="Q51" s="2">
        <f>[1]LAM!Q51-[1]LAM!$E51</f>
        <v>0.54194022914452944</v>
      </c>
      <c r="R51" s="2">
        <f>[1]LAM!R51-[1]LAM!$E51</f>
        <v>-5.860190244765505</v>
      </c>
      <c r="S51" s="2">
        <f>[1]LAM!S51-[1]LAM!$E51</f>
        <v>-7.709420831232876</v>
      </c>
      <c r="T51" s="2">
        <f>[1]LAM!T51-[1]LAM!$E51</f>
        <v>-11.354718636650318</v>
      </c>
      <c r="U51" s="2">
        <f>[1]LAM!U51-[1]LAM!$E51</f>
        <v>-12.162430031432365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3.7338001773098313</v>
      </c>
      <c r="G52" s="2">
        <f>[1]LAM!G52-[1]LAM!$E52</f>
        <v>11.906594242156189</v>
      </c>
      <c r="H52" s="2">
        <f>[1]LAM!H52-[1]LAM!$E52</f>
        <v>15.621865490732887</v>
      </c>
      <c r="I52" s="2">
        <f>[1]LAM!I52-[1]LAM!$E52</f>
        <v>21.305983359382083</v>
      </c>
      <c r="J52" s="2">
        <f>[1]LAM!J52-[1]LAM!$E52</f>
        <v>18.987125380981411</v>
      </c>
      <c r="K52" s="2">
        <f>[1]LAM!K52-[1]LAM!$E52</f>
        <v>17.385331943549033</v>
      </c>
      <c r="L52" s="2">
        <f>[1]LAM!L52-[1]LAM!$E52</f>
        <v>16.318959972431003</v>
      </c>
      <c r="M52" s="2">
        <f>[1]LAM!M52-[1]LAM!$E52</f>
        <v>14.127378241690451</v>
      </c>
      <c r="N52" s="2">
        <f>[1]LAM!N52-[1]LAM!$E52</f>
        <v>15.031527745732802</v>
      </c>
      <c r="O52" s="2">
        <f>[1]LAM!O52-[1]LAM!$E52</f>
        <v>13.747635625981246</v>
      </c>
      <c r="P52" s="2">
        <f>[1]LAM!P52-[1]LAM!$E52</f>
        <v>12.025576065129599</v>
      </c>
      <c r="Q52" s="2">
        <f>[1]LAM!Q52-[1]LAM!$E52</f>
        <v>12.025576065129599</v>
      </c>
      <c r="R52" s="2">
        <f>[1]LAM!R52-[1]LAM!$E52</f>
        <v>12.025576065129599</v>
      </c>
      <c r="S52" s="2">
        <f>[1]LAM!S52-[1]LAM!$E52</f>
        <v>11.434822523904501</v>
      </c>
      <c r="T52" s="2">
        <f>[1]LAM!T52-[1]LAM!$E52</f>
        <v>9.5484255275937073</v>
      </c>
      <c r="U52" s="2">
        <f>[1]LAM!U52-[1]LAM!$E52</f>
        <v>6.3916497587257197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5.1375088068598416</v>
      </c>
      <c r="G53" s="2">
        <f>[1]LAM!G53-[1]LAM!$E53</f>
        <v>12.241570475854388</v>
      </c>
      <c r="H53" s="2">
        <f>[1]LAM!H53-[1]LAM!$E53</f>
        <v>12.241570475854388</v>
      </c>
      <c r="I53" s="2">
        <f>[1]LAM!I53-[1]LAM!$E53</f>
        <v>21.252191489158264</v>
      </c>
      <c r="J53" s="2">
        <f>[1]LAM!J53-[1]LAM!$E53</f>
        <v>22.743437694491291</v>
      </c>
      <c r="K53" s="2">
        <f>[1]LAM!K53-[1]LAM!$E53</f>
        <v>23.917827124484063</v>
      </c>
      <c r="L53" s="2">
        <f>[1]LAM!L53-[1]LAM!$E53</f>
        <v>18.624047080569255</v>
      </c>
      <c r="M53" s="2">
        <f>[1]LAM!M53-[1]LAM!$E53</f>
        <v>14.143090742206624</v>
      </c>
      <c r="N53" s="2">
        <f>[1]LAM!N53-[1]LAM!$E53</f>
        <v>12.406638605119667</v>
      </c>
      <c r="O53" s="2">
        <f>[1]LAM!O53-[1]LAM!$E53</f>
        <v>12.406638605119667</v>
      </c>
      <c r="P53" s="2">
        <f>[1]LAM!P53-[1]LAM!$E53</f>
        <v>8.3111691153668232</v>
      </c>
      <c r="Q53" s="2">
        <f>[1]LAM!Q53-[1]LAM!$E53</f>
        <v>-4.1012669748545534</v>
      </c>
      <c r="R53" s="2">
        <f>[1]LAM!R53-[1]LAM!$E53</f>
        <v>-12.213240606275804</v>
      </c>
      <c r="S53" s="2">
        <f>[1]LAM!S53-[1]LAM!$E53</f>
        <v>-18.463801316267705</v>
      </c>
      <c r="T53" s="2">
        <f>[1]LAM!T53-[1]LAM!$E53</f>
        <v>-23.018063035179892</v>
      </c>
      <c r="U53" s="2">
        <f>[1]LAM!U53-[1]LAM!$E53</f>
        <v>-26.25519023912895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5.9597648128872436</v>
      </c>
      <c r="G54" s="2">
        <f>[1]LAM!G54-[1]LAM!$E54</f>
        <v>9.499051444324266</v>
      </c>
      <c r="H54" s="2">
        <f>[1]LAM!H54-[1]LAM!$E54</f>
        <v>12.306478347737112</v>
      </c>
      <c r="I54" s="2">
        <f>[1]LAM!I54-[1]LAM!$E54</f>
        <v>17.089379859812368</v>
      </c>
      <c r="J54" s="2">
        <f>[1]LAM!J54-[1]LAM!$E54</f>
        <v>21.504241167177611</v>
      </c>
      <c r="K54" s="2">
        <f>[1]LAM!K54-[1]LAM!$E54</f>
        <v>20.621387184223437</v>
      </c>
      <c r="L54" s="2">
        <f>[1]LAM!L54-[1]LAM!$E54</f>
        <v>20.621387184223437</v>
      </c>
      <c r="M54" s="2">
        <f>[1]LAM!M54-[1]LAM!$E54</f>
        <v>19.978350762412703</v>
      </c>
      <c r="N54" s="2">
        <f>[1]LAM!N54-[1]LAM!$E54</f>
        <v>18.413602287033569</v>
      </c>
      <c r="O54" s="2">
        <f>[1]LAM!O54-[1]LAM!$E54</f>
        <v>17.235294692429193</v>
      </c>
      <c r="P54" s="2">
        <f>[1]LAM!P54-[1]LAM!$E54</f>
        <v>12.990809868970814</v>
      </c>
      <c r="Q54" s="2">
        <f>[1]LAM!Q54-[1]LAM!$E54</f>
        <v>10.478577842570729</v>
      </c>
      <c r="R54" s="2">
        <f>[1]LAM!R54-[1]LAM!$E54</f>
        <v>7.3014196320672511</v>
      </c>
      <c r="S54" s="2">
        <f>[1]LAM!S54-[1]LAM!$E54</f>
        <v>3.9679814286096473</v>
      </c>
      <c r="T54" s="2">
        <f>[1]LAM!T54-[1]LAM!$E54</f>
        <v>1.7330279190770739</v>
      </c>
      <c r="U54" s="2">
        <f>[1]LAM!U54-[1]LAM!$E54</f>
        <v>-1.0332580710891648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3.5262405904753393</v>
      </c>
      <c r="G55" s="2">
        <f>[1]LAM!G55-[1]LAM!$E55</f>
        <v>10.297151673864107</v>
      </c>
      <c r="H55" s="2">
        <f>[1]LAM!H55-[1]LAM!$E55</f>
        <v>15.588636962571826</v>
      </c>
      <c r="I55" s="2">
        <f>[1]LAM!I55-[1]LAM!$E55</f>
        <v>14.960270850523841</v>
      </c>
      <c r="J55" s="2">
        <f>[1]LAM!J55-[1]LAM!$E55</f>
        <v>9.4542523814926369</v>
      </c>
      <c r="K55" s="2">
        <f>[1]LAM!K55-[1]LAM!$E55</f>
        <v>8.4680004400075575</v>
      </c>
      <c r="L55" s="2">
        <f>[1]LAM!L55-[1]LAM!$E55</f>
        <v>6.1463900844570105</v>
      </c>
      <c r="M55" s="2">
        <f>[1]LAM!M55-[1]LAM!$E55</f>
        <v>1.6838285794704007</v>
      </c>
      <c r="N55" s="2">
        <f>[1]LAM!N55-[1]LAM!$E55</f>
        <v>-5.7872783724531871</v>
      </c>
      <c r="O55" s="2">
        <f>[1]LAM!O55-[1]LAM!$E55</f>
        <v>-12.195992598107694</v>
      </c>
      <c r="P55" s="2">
        <f>[1]LAM!P55-[1]LAM!$E55</f>
        <v>-16.593268996542491</v>
      </c>
      <c r="Q55" s="2">
        <f>[1]LAM!Q55-[1]LAM!$E55</f>
        <v>-21.440403304529099</v>
      </c>
      <c r="R55" s="2">
        <f>[1]LAM!R55-[1]LAM!$E55</f>
        <v>-25.591837917404661</v>
      </c>
      <c r="S55" s="2">
        <f>[1]LAM!S55-[1]LAM!$E55</f>
        <v>-29.762595678036945</v>
      </c>
      <c r="T55" s="2">
        <f>[1]LAM!T55-[1]LAM!$E55</f>
        <v>-34.090661982839549</v>
      </c>
      <c r="U55" s="2">
        <f>[1]LAM!U55-[1]LAM!$E55</f>
        <v>-38.219842932945937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7.3835776998943743</v>
      </c>
      <c r="G56" s="2">
        <f>[1]LAM!G56-[1]LAM!$E56</f>
        <v>7.3835776998943743</v>
      </c>
      <c r="H56" s="2">
        <f>[1]LAM!H56-[1]LAM!$E56</f>
        <v>7.3835776998943743</v>
      </c>
      <c r="I56" s="2">
        <f>[1]LAM!I56-[1]LAM!$E56</f>
        <v>9.4932840801638747</v>
      </c>
      <c r="J56" s="2">
        <f>[1]LAM!J56-[1]LAM!$E56</f>
        <v>16.233512044655924</v>
      </c>
      <c r="K56" s="2">
        <f>[1]LAM!K56-[1]LAM!$E56</f>
        <v>16.60492620542999</v>
      </c>
      <c r="L56" s="2">
        <f>[1]LAM!L56-[1]LAM!$E56</f>
        <v>18.995797287248536</v>
      </c>
      <c r="M56" s="2">
        <f>[1]LAM!M56-[1]LAM!$E56</f>
        <v>13.411696772469099</v>
      </c>
      <c r="N56" s="2">
        <f>[1]LAM!N56-[1]LAM!$E56</f>
        <v>10.682895123743378</v>
      </c>
      <c r="O56" s="2">
        <f>[1]LAM!O56-[1]LAM!$E56</f>
        <v>10.304467409695718</v>
      </c>
      <c r="P56" s="2">
        <f>[1]LAM!P56-[1]LAM!$E56</f>
        <v>10.156342991984388</v>
      </c>
      <c r="Q56" s="2">
        <f>[1]LAM!Q56-[1]LAM!$E56</f>
        <v>8.8478739852269541</v>
      </c>
      <c r="R56" s="2">
        <f>[1]LAM!R56-[1]LAM!$E56</f>
        <v>7.5332909730512085</v>
      </c>
      <c r="S56" s="2">
        <f>[1]LAM!S56-[1]LAM!$E56</f>
        <v>4.8737162042430668</v>
      </c>
      <c r="T56" s="2">
        <f>[1]LAM!T56-[1]LAM!$E56</f>
        <v>0.16667677241488832</v>
      </c>
      <c r="U56" s="2">
        <f>[1]LAM!U56-[1]LAM!$E56</f>
        <v>-4.1478376516450624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4.3170526670807305</v>
      </c>
      <c r="G57" s="2">
        <f>[1]LAM!G57-[1]LAM!$E57</f>
        <v>6.0519005498005072</v>
      </c>
      <c r="H57" s="2">
        <f>[1]LAM!H57-[1]LAM!$E57</f>
        <v>13.970882153943307</v>
      </c>
      <c r="I57" s="2">
        <f>[1]LAM!I57-[1]LAM!$E57</f>
        <v>23.003540710507735</v>
      </c>
      <c r="J57" s="2">
        <f>[1]LAM!J57-[1]LAM!$E57</f>
        <v>22.439015264634293</v>
      </c>
      <c r="K57" s="2">
        <f>[1]LAM!K57-[1]LAM!$E57</f>
        <v>25.236131884033114</v>
      </c>
      <c r="L57" s="2">
        <f>[1]LAM!L57-[1]LAM!$E57</f>
        <v>22.814639995539409</v>
      </c>
      <c r="M57" s="2">
        <f>[1]LAM!M57-[1]LAM!$E57</f>
        <v>21.357780751038177</v>
      </c>
      <c r="N57" s="2">
        <f>[1]LAM!N57-[1]LAM!$E57</f>
        <v>17.739535465852356</v>
      </c>
      <c r="O57" s="2">
        <f>[1]LAM!O57-[1]LAM!$E57</f>
        <v>17.907716982265185</v>
      </c>
      <c r="P57" s="2">
        <f>[1]LAM!P57-[1]LAM!$E57</f>
        <v>14.80418129902219</v>
      </c>
      <c r="Q57" s="2">
        <f>[1]LAM!Q57-[1]LAM!$E57</f>
        <v>6.9058938327786734</v>
      </c>
      <c r="R57" s="2">
        <f>[1]LAM!R57-[1]LAM!$E57</f>
        <v>-0.8021347523162774</v>
      </c>
      <c r="S57" s="2">
        <f>[1]LAM!S57-[1]LAM!$E57</f>
        <v>-10.288530713628774</v>
      </c>
      <c r="T57" s="2">
        <f>[1]LAM!T57-[1]LAM!$E57</f>
        <v>-10.886473992415631</v>
      </c>
      <c r="U57" s="2">
        <f>[1]LAM!U57-[1]LAM!$E57</f>
        <v>-12.007036070908924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3.2572470900493329</v>
      </c>
      <c r="G58" s="2">
        <f>[1]LAM!G58-[1]LAM!$E58</f>
        <v>12.374155525229128</v>
      </c>
      <c r="H58" s="2">
        <f>[1]LAM!H58-[1]LAM!$E58</f>
        <v>18.511115363418014</v>
      </c>
      <c r="I58" s="2">
        <f>[1]LAM!I58-[1]LAM!$E58</f>
        <v>10.655710674489086</v>
      </c>
      <c r="J58" s="2">
        <f>[1]LAM!J58-[1]LAM!$E58</f>
        <v>10.655710674489086</v>
      </c>
      <c r="K58" s="2">
        <f>[1]LAM!K58-[1]LAM!$E58</f>
        <v>6.0750783801634043</v>
      </c>
      <c r="L58" s="2">
        <f>[1]LAM!L58-[1]LAM!$E58</f>
        <v>2.4965044554595295</v>
      </c>
      <c r="M58" s="2">
        <f>[1]LAM!M58-[1]LAM!$E58</f>
        <v>-4.7509901858186367</v>
      </c>
      <c r="N58" s="2">
        <f>[1]LAM!N58-[1]LAM!$E58</f>
        <v>-10.374981389169136</v>
      </c>
      <c r="O58" s="2">
        <f>[1]LAM!O58-[1]LAM!$E58</f>
        <v>-15.419759630159604</v>
      </c>
      <c r="P58" s="2">
        <f>[1]LAM!P58-[1]LAM!$E58</f>
        <v>-19.833985514207143</v>
      </c>
      <c r="Q58" s="2">
        <f>[1]LAM!Q58-[1]LAM!$E58</f>
        <v>-23.89154307203512</v>
      </c>
      <c r="R58" s="2">
        <f>[1]LAM!R58-[1]LAM!$E58</f>
        <v>-28.066570315341806</v>
      </c>
      <c r="S58" s="2">
        <f>[1]LAM!S58-[1]LAM!$E58</f>
        <v>-31.943184680135346</v>
      </c>
      <c r="T58" s="2">
        <f>[1]LAM!T58-[1]LAM!$E58</f>
        <v>-35.930044721488855</v>
      </c>
      <c r="U58" s="2">
        <f>[1]LAM!U58-[1]LAM!$E58</f>
        <v>-40.617439146534082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6.9981167189770304</v>
      </c>
      <c r="G59" s="2">
        <f>[1]LAM!G59-[1]LAM!$E59</f>
        <v>6.9981167189770304</v>
      </c>
      <c r="H59" s="2">
        <f>[1]LAM!H59-[1]LAM!$E59</f>
        <v>13.08950733248696</v>
      </c>
      <c r="I59" s="2">
        <f>[1]LAM!I59-[1]LAM!$E59</f>
        <v>18.649007434100668</v>
      </c>
      <c r="J59" s="2">
        <f>[1]LAM!J59-[1]LAM!$E59</f>
        <v>17.749845895114277</v>
      </c>
      <c r="K59" s="2">
        <f>[1]LAM!K59-[1]LAM!$E59</f>
        <v>14.29839003634919</v>
      </c>
      <c r="L59" s="2">
        <f>[1]LAM!L59-[1]LAM!$E59</f>
        <v>9.4366695994353904</v>
      </c>
      <c r="M59" s="2">
        <f>[1]LAM!M59-[1]LAM!$E59</f>
        <v>6.111766420335158</v>
      </c>
      <c r="N59" s="2">
        <f>[1]LAM!N59-[1]LAM!$E59</f>
        <v>3.1414329063314312</v>
      </c>
      <c r="O59" s="2">
        <f>[1]LAM!O59-[1]LAM!$E59</f>
        <v>-1.9718562344257577</v>
      </c>
      <c r="P59" s="2">
        <f>[1]LAM!P59-[1]LAM!$E59</f>
        <v>-7.0122556032781915</v>
      </c>
      <c r="Q59" s="2">
        <f>[1]LAM!Q59-[1]LAM!$E59</f>
        <v>-7.3812673305475869</v>
      </c>
      <c r="R59" s="2">
        <f>[1]LAM!R59-[1]LAM!$E59</f>
        <v>-12.974498022970522</v>
      </c>
      <c r="S59" s="2">
        <f>[1]LAM!S59-[1]LAM!$E59</f>
        <v>-20.675197827461233</v>
      </c>
      <c r="T59" s="2">
        <f>[1]LAM!T59-[1]LAM!$E59</f>
        <v>-23.107549609557282</v>
      </c>
      <c r="U59" s="2">
        <f>[1]LAM!U59-[1]LAM!$E59</f>
        <v>-26.622745995506591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4.9649051761681449</v>
      </c>
      <c r="G60" s="2">
        <f>[1]LAM!G60-[1]LAM!$E60</f>
        <v>10.442793883196686</v>
      </c>
      <c r="H60" s="2">
        <f>[1]LAM!H60-[1]LAM!$E60</f>
        <v>13.694234002388271</v>
      </c>
      <c r="I60" s="2">
        <f>[1]LAM!I60-[1]LAM!$E60</f>
        <v>18.368556023983359</v>
      </c>
      <c r="J60" s="2">
        <f>[1]LAM!J60-[1]LAM!$E60</f>
        <v>10.383481224741871</v>
      </c>
      <c r="K60" s="2">
        <f>[1]LAM!K60-[1]LAM!$E60</f>
        <v>5.2663822692738052</v>
      </c>
      <c r="L60" s="2">
        <f>[1]LAM!L60-[1]LAM!$E60</f>
        <v>2.0248820567510677</v>
      </c>
      <c r="M60" s="2">
        <f>[1]LAM!M60-[1]LAM!$E60</f>
        <v>-4.3221481102182224</v>
      </c>
      <c r="N60" s="2">
        <f>[1]LAM!N60-[1]LAM!$E60</f>
        <v>-11.885078662546277</v>
      </c>
      <c r="O60" s="2">
        <f>[1]LAM!O60-[1]LAM!$E60</f>
        <v>-16.833645669905309</v>
      </c>
      <c r="P60" s="2">
        <f>[1]LAM!P60-[1]LAM!$E60</f>
        <v>-20.905608748342047</v>
      </c>
      <c r="Q60" s="2">
        <f>[1]LAM!Q60-[1]LAM!$E60</f>
        <v>-24.260005123249812</v>
      </c>
      <c r="R60" s="2">
        <f>[1]LAM!R60-[1]LAM!$E60</f>
        <v>-28.256342977524326</v>
      </c>
      <c r="S60" s="2">
        <f>[1]LAM!S60-[1]LAM!$E60</f>
        <v>-32.293578982870343</v>
      </c>
      <c r="T60" s="2">
        <f>[1]LAM!T60-[1]LAM!$E60</f>
        <v>-36.271888140311148</v>
      </c>
      <c r="U60" s="2">
        <f>[1]LAM!U60-[1]LAM!$E60</f>
        <v>-40.128905329612422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4.6763367723167732</v>
      </c>
      <c r="G61" s="2">
        <f>[1]LAM!G61-[1]LAM!$E61</f>
        <v>10.449612671764669</v>
      </c>
      <c r="H61" s="2">
        <f>[1]LAM!H61-[1]LAM!$E61</f>
        <v>17.238992263150919</v>
      </c>
      <c r="I61" s="2">
        <f>[1]LAM!I61-[1]LAM!$E61</f>
        <v>19.507553907757796</v>
      </c>
      <c r="J61" s="2">
        <f>[1]LAM!J61-[1]LAM!$E61</f>
        <v>24.330915083745964</v>
      </c>
      <c r="K61" s="2">
        <f>[1]LAM!K61-[1]LAM!$E61</f>
        <v>22.470704319527414</v>
      </c>
      <c r="L61" s="2">
        <f>[1]LAM!L61-[1]LAM!$E61</f>
        <v>20.683897106675488</v>
      </c>
      <c r="M61" s="2">
        <f>[1]LAM!M61-[1]LAM!$E61</f>
        <v>19.057474732478966</v>
      </c>
      <c r="N61" s="2">
        <f>[1]LAM!N61-[1]LAM!$E61</f>
        <v>16.066574889676644</v>
      </c>
      <c r="O61" s="2">
        <f>[1]LAM!O61-[1]LAM!$E61</f>
        <v>14.195291262222213</v>
      </c>
      <c r="P61" s="2">
        <f>[1]LAM!P61-[1]LAM!$E61</f>
        <v>10.978505890417267</v>
      </c>
      <c r="Q61" s="2">
        <f>[1]LAM!Q61-[1]LAM!$E61</f>
        <v>9.2629039489850982</v>
      </c>
      <c r="R61" s="2">
        <f>[1]LAM!R61-[1]LAM!$E61</f>
        <v>3.7565886303638649</v>
      </c>
      <c r="S61" s="2">
        <f>[1]LAM!S61-[1]LAM!$E61</f>
        <v>-1.3167143395153857</v>
      </c>
      <c r="T61" s="2">
        <f>[1]LAM!T61-[1]LAM!$E61</f>
        <v>-7.5594985683439404</v>
      </c>
      <c r="U61" s="2">
        <f>[1]LAM!U61-[1]LAM!$E61</f>
        <v>-9.5985256359780635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7.4588159696429557</v>
      </c>
      <c r="G62" s="2">
        <f>[1]LAM!G62-[1]LAM!$E62</f>
        <v>7.4588159696429557</v>
      </c>
      <c r="H62" s="2">
        <f>[1]LAM!H62-[1]LAM!$E62</f>
        <v>7.9865013248087564</v>
      </c>
      <c r="I62" s="2">
        <f>[1]LAM!I62-[1]LAM!$E62</f>
        <v>14.827524082495586</v>
      </c>
      <c r="J62" s="2">
        <f>[1]LAM!J62-[1]LAM!$E62</f>
        <v>20.195138278047892</v>
      </c>
      <c r="K62" s="2">
        <f>[1]LAM!K62-[1]LAM!$E62</f>
        <v>19.924290961409866</v>
      </c>
      <c r="L62" s="2">
        <f>[1]LAM!L62-[1]LAM!$E62</f>
        <v>20.599898532348931</v>
      </c>
      <c r="M62" s="2">
        <f>[1]LAM!M62-[1]LAM!$E62</f>
        <v>13.245216367270388</v>
      </c>
      <c r="N62" s="2">
        <f>[1]LAM!N62-[1]LAM!$E62</f>
        <v>14.988086814016214</v>
      </c>
      <c r="O62" s="2">
        <f>[1]LAM!O62-[1]LAM!$E62</f>
        <v>13.137226362681844</v>
      </c>
      <c r="P62" s="2">
        <f>[1]LAM!P62-[1]LAM!$E62</f>
        <v>10.607107763031024</v>
      </c>
      <c r="Q62" s="2">
        <f>[1]LAM!Q62-[1]LAM!$E62</f>
        <v>6.5386205693283728</v>
      </c>
      <c r="R62" s="2">
        <f>[1]LAM!R62-[1]LAM!$E62</f>
        <v>-12.277773522342528</v>
      </c>
      <c r="S62" s="2">
        <f>[1]LAM!S62-[1]LAM!$E62</f>
        <v>-11.829702396139226</v>
      </c>
      <c r="T62" s="2">
        <f>[1]LAM!T62-[1]LAM!$E62</f>
        <v>-14.561333069299678</v>
      </c>
      <c r="U62" s="2">
        <f>[1]LAM!U62-[1]LAM!$E62</f>
        <v>-14.378430739597974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4.3889840172897721</v>
      </c>
      <c r="G63" s="2">
        <f>[1]LAM!G63-[1]LAM!$E63</f>
        <v>13.419577878521835</v>
      </c>
      <c r="H63" s="2">
        <f>[1]LAM!H63-[1]LAM!$E63</f>
        <v>17.381627113157549</v>
      </c>
      <c r="I63" s="2">
        <f>[1]LAM!I63-[1]LAM!$E63</f>
        <v>24.049157082766243</v>
      </c>
      <c r="J63" s="2">
        <f>[1]LAM!J63-[1]LAM!$E63</f>
        <v>21.181879611896306</v>
      </c>
      <c r="K63" s="2">
        <f>[1]LAM!K63-[1]LAM!$E63</f>
        <v>14.82880616422446</v>
      </c>
      <c r="L63" s="2">
        <f>[1]LAM!L63-[1]LAM!$E63</f>
        <v>10.176603710568742</v>
      </c>
      <c r="M63" s="2">
        <f>[1]LAM!M63-[1]LAM!$E63</f>
        <v>6.976753309751814</v>
      </c>
      <c r="N63" s="2">
        <f>[1]LAM!N63-[1]LAM!$E63</f>
        <v>3.4642668279057318</v>
      </c>
      <c r="O63" s="2">
        <f>[1]LAM!O63-[1]LAM!$E63</f>
        <v>-3.5261325468862026</v>
      </c>
      <c r="P63" s="2">
        <f>[1]LAM!P63-[1]LAM!$E63</f>
        <v>-4.8444966258014119</v>
      </c>
      <c r="Q63" s="2">
        <f>[1]LAM!Q63-[1]LAM!$E63</f>
        <v>-9.2716903793170786</v>
      </c>
      <c r="R63" s="2">
        <f>[1]LAM!R63-[1]LAM!$E63</f>
        <v>-16.458750402929866</v>
      </c>
      <c r="S63" s="2">
        <f>[1]LAM!S63-[1]LAM!$E63</f>
        <v>-20.907620269920272</v>
      </c>
      <c r="T63" s="2">
        <f>[1]LAM!T63-[1]LAM!$E63</f>
        <v>-26.312157390157552</v>
      </c>
      <c r="U63" s="2">
        <f>[1]LAM!U63-[1]LAM!$E63</f>
        <v>-29.14850970724288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8.555692491512275</v>
      </c>
      <c r="G64" s="2">
        <f>[1]LAM!G64-[1]LAM!$E64</f>
        <v>8.555692491512275</v>
      </c>
      <c r="H64" s="2">
        <f>[1]LAM!H64-[1]LAM!$E64</f>
        <v>8.555692491512275</v>
      </c>
      <c r="I64" s="2">
        <f>[1]LAM!I64-[1]LAM!$E64</f>
        <v>15.073823354792324</v>
      </c>
      <c r="J64" s="2">
        <f>[1]LAM!J64-[1]LAM!$E64</f>
        <v>19.662267569475915</v>
      </c>
      <c r="K64" s="2">
        <f>[1]LAM!K64-[1]LAM!$E64</f>
        <v>21.178434420406404</v>
      </c>
      <c r="L64" s="2">
        <f>[1]LAM!L64-[1]LAM!$E64</f>
        <v>21.178434420406404</v>
      </c>
      <c r="M64" s="2">
        <f>[1]LAM!M64-[1]LAM!$E64</f>
        <v>16.054614879141326</v>
      </c>
      <c r="N64" s="2">
        <f>[1]LAM!N64-[1]LAM!$E64</f>
        <v>13.316005651374525</v>
      </c>
      <c r="O64" s="2">
        <f>[1]LAM!O64-[1]LAM!$E64</f>
        <v>8.7019234415787992</v>
      </c>
      <c r="P64" s="2">
        <f>[1]LAM!P64-[1]LAM!$E64</f>
        <v>4.9586008458132937</v>
      </c>
      <c r="Q64" s="2">
        <f>[1]LAM!Q64-[1]LAM!$E64</f>
        <v>0.28898335209925108</v>
      </c>
      <c r="R64" s="2">
        <f>[1]LAM!R64-[1]LAM!$E64</f>
        <v>-1.293738086743673</v>
      </c>
      <c r="S64" s="2">
        <f>[1]LAM!S64-[1]LAM!$E64</f>
        <v>-4.5323759684896174</v>
      </c>
      <c r="T64" s="2">
        <f>[1]LAM!T64-[1]LAM!$E64</f>
        <v>-14.410742300699695</v>
      </c>
      <c r="U64" s="2">
        <f>[1]LAM!U64-[1]LAM!$E64</f>
        <v>-22.677847249389487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6.1245963198562379</v>
      </c>
      <c r="G65" s="2">
        <f>[1]LAM!G65-[1]LAM!$E65</f>
        <v>6.1245963198562379</v>
      </c>
      <c r="H65" s="2">
        <f>[1]LAM!H65-[1]LAM!$E65</f>
        <v>5.5980882041097004</v>
      </c>
      <c r="I65" s="2">
        <f>[1]LAM!I65-[1]LAM!$E65</f>
        <v>14.113984877337941</v>
      </c>
      <c r="J65" s="2">
        <f>[1]LAM!J65-[1]LAM!$E65</f>
        <v>21.011108063867596</v>
      </c>
      <c r="K65" s="2">
        <f>[1]LAM!K65-[1]LAM!$E65</f>
        <v>21.975672445820464</v>
      </c>
      <c r="L65" s="2">
        <f>[1]LAM!L65-[1]LAM!$E65</f>
        <v>23.659240547350095</v>
      </c>
      <c r="M65" s="2">
        <f>[1]LAM!M65-[1]LAM!$E65</f>
        <v>13.117092003686992</v>
      </c>
      <c r="N65" s="2">
        <f>[1]LAM!N65-[1]LAM!$E65</f>
        <v>12.391358639416978</v>
      </c>
      <c r="O65" s="2">
        <f>[1]LAM!O65-[1]LAM!$E65</f>
        <v>6.6253145942672802</v>
      </c>
      <c r="P65" s="2">
        <f>[1]LAM!P65-[1]LAM!$E65</f>
        <v>5.9014557149138511</v>
      </c>
      <c r="Q65" s="2">
        <f>[1]LAM!Q65-[1]LAM!$E65</f>
        <v>2.0940484062921598</v>
      </c>
      <c r="R65" s="2">
        <f>[1]LAM!R65-[1]LAM!$E65</f>
        <v>0.20076043163641089</v>
      </c>
      <c r="S65" s="2">
        <f>[1]LAM!S65-[1]LAM!$E65</f>
        <v>-0.42639319623756933</v>
      </c>
      <c r="T65" s="2">
        <f>[1]LAM!T65-[1]LAM!$E65</f>
        <v>-2.0274066927882473</v>
      </c>
      <c r="U65" s="2">
        <f>[1]LAM!U65-[1]LAM!$E65</f>
        <v>-4.5391788347726845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7.3545185003627012</v>
      </c>
      <c r="G66" s="2">
        <f>[1]LAM!G66-[1]LAM!$E66</f>
        <v>7.3545185003627012</v>
      </c>
      <c r="H66" s="2">
        <f>[1]LAM!H66-[1]LAM!$E66</f>
        <v>12.89085921087613</v>
      </c>
      <c r="I66" s="2">
        <f>[1]LAM!I66-[1]LAM!$E66</f>
        <v>18.216958481059123</v>
      </c>
      <c r="J66" s="2">
        <f>[1]LAM!J66-[1]LAM!$E66</f>
        <v>19.453509090299917</v>
      </c>
      <c r="K66" s="2">
        <f>[1]LAM!K66-[1]LAM!$E66</f>
        <v>19.973443577545595</v>
      </c>
      <c r="L66" s="2">
        <f>[1]LAM!L66-[1]LAM!$E66</f>
        <v>17.957409497037844</v>
      </c>
      <c r="M66" s="2">
        <f>[1]LAM!M66-[1]LAM!$E66</f>
        <v>15.187029974051825</v>
      </c>
      <c r="N66" s="2">
        <f>[1]LAM!N66-[1]LAM!$E66</f>
        <v>12.23820282315009</v>
      </c>
      <c r="O66" s="2">
        <f>[1]LAM!O66-[1]LAM!$E66</f>
        <v>6.2220882535722524</v>
      </c>
      <c r="P66" s="2">
        <f>[1]LAM!P66-[1]LAM!$E66</f>
        <v>0.36256715437758658</v>
      </c>
      <c r="Q66" s="2">
        <f>[1]LAM!Q66-[1]LAM!$E66</f>
        <v>-5.1865544254743838</v>
      </c>
      <c r="R66" s="2">
        <f>[1]LAM!R66-[1]LAM!$E66</f>
        <v>-9.8200177515764153</v>
      </c>
      <c r="S66" s="2">
        <f>[1]LAM!S66-[1]LAM!$E66</f>
        <v>-13.324558293685868</v>
      </c>
      <c r="T66" s="2">
        <f>[1]LAM!T66-[1]LAM!$E66</f>
        <v>-19.002356415654731</v>
      </c>
      <c r="U66" s="2">
        <f>[1]LAM!U66-[1]LAM!$E66</f>
        <v>-24.12729956444872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3.8644201067006065</v>
      </c>
      <c r="G67" s="2">
        <f>[1]LAM!G67-[1]LAM!$E67</f>
        <v>9.2714055645136284</v>
      </c>
      <c r="H67" s="2">
        <f>[1]LAM!H67-[1]LAM!$E67</f>
        <v>13.630920236170766</v>
      </c>
      <c r="I67" s="2">
        <f>[1]LAM!I67-[1]LAM!$E67</f>
        <v>15.052372482474766</v>
      </c>
      <c r="J67" s="2">
        <f>[1]LAM!J67-[1]LAM!$E67</f>
        <v>11.825207061260016</v>
      </c>
      <c r="K67" s="2">
        <f>[1]LAM!K67-[1]LAM!$E67</f>
        <v>9.3743445023067693</v>
      </c>
      <c r="L67" s="2">
        <f>[1]LAM!L67-[1]LAM!$E67</f>
        <v>9.3743445023067693</v>
      </c>
      <c r="M67" s="2">
        <f>[1]LAM!M67-[1]LAM!$E67</f>
        <v>4.7069752021793931</v>
      </c>
      <c r="N67" s="2">
        <f>[1]LAM!N67-[1]LAM!$E67</f>
        <v>0.90600595513470239</v>
      </c>
      <c r="O67" s="2">
        <f>[1]LAM!O67-[1]LAM!$E67</f>
        <v>-3.9128905779752188</v>
      </c>
      <c r="P67" s="2">
        <f>[1]LAM!P67-[1]LAM!$E67</f>
        <v>-7.9792645834756115</v>
      </c>
      <c r="Q67" s="2">
        <f>[1]LAM!Q67-[1]LAM!$E67</f>
        <v>-12.004618960288838</v>
      </c>
      <c r="R67" s="2">
        <f>[1]LAM!R67-[1]LAM!$E67</f>
        <v>-16.273040773865802</v>
      </c>
      <c r="S67" s="2">
        <f>[1]LAM!S67-[1]LAM!$E67</f>
        <v>-19.642921710377919</v>
      </c>
      <c r="T67" s="2">
        <f>[1]LAM!T67-[1]LAM!$E67</f>
        <v>-24.118670706563194</v>
      </c>
      <c r="U67" s="2">
        <f>[1]LAM!U67-[1]LAM!$E67</f>
        <v>-28.578381434122662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5.410230998511139</v>
      </c>
      <c r="G68" s="2">
        <f>[1]LAM!G68-[1]LAM!$E68</f>
        <v>11.491094210011767</v>
      </c>
      <c r="H68" s="2">
        <f>[1]LAM!H68-[1]LAM!$E68</f>
        <v>11.870242465409575</v>
      </c>
      <c r="I68" s="2">
        <f>[1]LAM!I68-[1]LAM!$E68</f>
        <v>13.710088933335868</v>
      </c>
      <c r="J68" s="2">
        <f>[1]LAM!J68-[1]LAM!$E68</f>
        <v>18.155161676806529</v>
      </c>
      <c r="K68" s="2">
        <f>[1]LAM!K68-[1]LAM!$E68</f>
        <v>10.701440869966177</v>
      </c>
      <c r="L68" s="2">
        <f>[1]LAM!L68-[1]LAM!$E68</f>
        <v>10.701440869966177</v>
      </c>
      <c r="M68" s="2">
        <f>[1]LAM!M68-[1]LAM!$E68</f>
        <v>4.8147407879135642</v>
      </c>
      <c r="N68" s="2">
        <f>[1]LAM!N68-[1]LAM!$E68</f>
        <v>-3.7588573701408734</v>
      </c>
      <c r="O68" s="2">
        <f>[1]LAM!O68-[1]LAM!$E68</f>
        <v>-11.914033200884631</v>
      </c>
      <c r="P68" s="2">
        <f>[1]LAM!P68-[1]LAM!$E68</f>
        <v>-17.790573026645689</v>
      </c>
      <c r="Q68" s="2">
        <f>[1]LAM!Q68-[1]LAM!$E68</f>
        <v>-23.170855404355848</v>
      </c>
      <c r="R68" s="2">
        <f>[1]LAM!R68-[1]LAM!$E68</f>
        <v>-25.848322544503247</v>
      </c>
      <c r="S68" s="2">
        <f>[1]LAM!S68-[1]LAM!$E68</f>
        <v>-27.636238144440057</v>
      </c>
      <c r="T68" s="2">
        <f>[1]LAM!T68-[1]LAM!$E68</f>
        <v>-29.855769324496947</v>
      </c>
      <c r="U68" s="2">
        <f>[1]LAM!U68-[1]LAM!$E68</f>
        <v>-32.475415911848842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5.0507021707169315</v>
      </c>
      <c r="G69" s="2">
        <f>[1]LAM!G69-[1]LAM!$E69</f>
        <v>5.2337500527476095</v>
      </c>
      <c r="H69" s="2">
        <f>[1]LAM!H69-[1]LAM!$E69</f>
        <v>9.0521543054741755</v>
      </c>
      <c r="I69" s="2">
        <f>[1]LAM!I69-[1]LAM!$E69</f>
        <v>12.888942821293426</v>
      </c>
      <c r="J69" s="2">
        <f>[1]LAM!J69-[1]LAM!$E69</f>
        <v>13.177619109581457</v>
      </c>
      <c r="K69" s="2">
        <f>[1]LAM!K69-[1]LAM!$E69</f>
        <v>14.116906352278704</v>
      </c>
      <c r="L69" s="2">
        <f>[1]LAM!L69-[1]LAM!$E69</f>
        <v>11.869685779127877</v>
      </c>
      <c r="M69" s="2">
        <f>[1]LAM!M69-[1]LAM!$E69</f>
        <v>5.7071366567725192</v>
      </c>
      <c r="N69" s="2">
        <f>[1]LAM!N69-[1]LAM!$E69</f>
        <v>0.91035331483061555</v>
      </c>
      <c r="O69" s="2">
        <f>[1]LAM!O69-[1]LAM!$E69</f>
        <v>-5.6048916393575894</v>
      </c>
      <c r="P69" s="2">
        <f>[1]LAM!P69-[1]LAM!$E69</f>
        <v>-8.9020465188801268</v>
      </c>
      <c r="Q69" s="2">
        <f>[1]LAM!Q69-[1]LAM!$E69</f>
        <v>-14.397016552079776</v>
      </c>
      <c r="R69" s="2">
        <f>[1]LAM!R69-[1]LAM!$E69</f>
        <v>-18.194765804911867</v>
      </c>
      <c r="S69" s="2">
        <f>[1]LAM!S69-[1]LAM!$E69</f>
        <v>-21.111565139956866</v>
      </c>
      <c r="T69" s="2">
        <f>[1]LAM!T69-[1]LAM!$E69</f>
        <v>-25.702627712783936</v>
      </c>
      <c r="U69" s="2">
        <f>[1]LAM!U69-[1]LAM!$E69</f>
        <v>-31.460096503344033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2.5161864426248428</v>
      </c>
      <c r="G70" s="2">
        <f>[1]LAM!G70-[1]LAM!$E70</f>
        <v>13.376621624104843</v>
      </c>
      <c r="H70" s="2">
        <f>[1]LAM!H70-[1]LAM!$E70</f>
        <v>17.573303754562033</v>
      </c>
      <c r="I70" s="2">
        <f>[1]LAM!I70-[1]LAM!$E70</f>
        <v>16.812943131004232</v>
      </c>
      <c r="J70" s="2">
        <f>[1]LAM!J70-[1]LAM!$E70</f>
        <v>16.270319138470455</v>
      </c>
      <c r="K70" s="2">
        <f>[1]LAM!K70-[1]LAM!$E70</f>
        <v>13.069497771354918</v>
      </c>
      <c r="L70" s="2">
        <f>[1]LAM!L70-[1]LAM!$E70</f>
        <v>10.826965989500451</v>
      </c>
      <c r="M70" s="2">
        <f>[1]LAM!M70-[1]LAM!$E70</f>
        <v>10.311794301083182</v>
      </c>
      <c r="N70" s="2">
        <f>[1]LAM!N70-[1]LAM!$E70</f>
        <v>8.2108842870018464</v>
      </c>
      <c r="O70" s="2">
        <f>[1]LAM!O70-[1]LAM!$E70</f>
        <v>5.6009389973855548</v>
      </c>
      <c r="P70" s="2">
        <f>[1]LAM!P70-[1]LAM!$E70</f>
        <v>1.7036911787585609</v>
      </c>
      <c r="Q70" s="2">
        <f>[1]LAM!Q70-[1]LAM!$E70</f>
        <v>-1.3535892268688201</v>
      </c>
      <c r="R70" s="2">
        <f>[1]LAM!R70-[1]LAM!$E70</f>
        <v>-4.4616282201693309</v>
      </c>
      <c r="S70" s="2">
        <f>[1]LAM!S70-[1]LAM!$E70</f>
        <v>-8.5174144733231287</v>
      </c>
      <c r="T70" s="2">
        <f>[1]LAM!T70-[1]LAM!$E70</f>
        <v>-12.69541788495701</v>
      </c>
      <c r="U70" s="2">
        <f>[1]LAM!U70-[1]LAM!$E70</f>
        <v>-17.28460029862029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2.6018385842702116</v>
      </c>
      <c r="G71" s="2">
        <f>[1]LAM!G71-[1]LAM!$E71</f>
        <v>13.860167847516834</v>
      </c>
      <c r="H71" s="2">
        <f>[1]LAM!H71-[1]LAM!$E71</f>
        <v>16.20989263696697</v>
      </c>
      <c r="I71" s="2">
        <f>[1]LAM!I71-[1]LAM!$E71</f>
        <v>19.51371096774912</v>
      </c>
      <c r="J71" s="2">
        <f>[1]LAM!J71-[1]LAM!$E71</f>
        <v>18.584432016935665</v>
      </c>
      <c r="K71" s="2">
        <f>[1]LAM!K71-[1]LAM!$E71</f>
        <v>19.532611861483787</v>
      </c>
      <c r="L71" s="2">
        <f>[1]LAM!L71-[1]LAM!$E71</f>
        <v>19.532611861483787</v>
      </c>
      <c r="M71" s="2">
        <f>[1]LAM!M71-[1]LAM!$E71</f>
        <v>19.024531743270302</v>
      </c>
      <c r="N71" s="2">
        <f>[1]LAM!N71-[1]LAM!$E71</f>
        <v>16.573952667799318</v>
      </c>
      <c r="O71" s="2">
        <f>[1]LAM!O71-[1]LAM!$E71</f>
        <v>14.662405611279894</v>
      </c>
      <c r="P71" s="2">
        <f>[1]LAM!P71-[1]LAM!$E71</f>
        <v>11.397347825068238</v>
      </c>
      <c r="Q71" s="2">
        <f>[1]LAM!Q71-[1]LAM!$E71</f>
        <v>7.2503575671435669</v>
      </c>
      <c r="R71" s="2">
        <f>[1]LAM!R71-[1]LAM!$E71</f>
        <v>3.2281019971183298</v>
      </c>
      <c r="S71" s="2">
        <f>[1]LAM!S71-[1]LAM!$E71</f>
        <v>-0.25432158281495276</v>
      </c>
      <c r="T71" s="2">
        <f>[1]LAM!T71-[1]LAM!$E71</f>
        <v>-5.1426799682411399</v>
      </c>
      <c r="U71" s="2">
        <f>[1]LAM!U71-[1]LAM!$E71</f>
        <v>-11.201752301458725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3.3332766040511217</v>
      </c>
      <c r="G72" s="2">
        <f>[1]LAM!G72-[1]LAM!$E72</f>
        <v>10.415620145345514</v>
      </c>
      <c r="H72" s="2">
        <f>[1]LAM!H72-[1]LAM!$E72</f>
        <v>14.006030683426474</v>
      </c>
      <c r="I72" s="2">
        <f>[1]LAM!I72-[1]LAM!$E72</f>
        <v>20.509221110273188</v>
      </c>
      <c r="J72" s="2">
        <f>[1]LAM!J72-[1]LAM!$E72</f>
        <v>19.407436211572303</v>
      </c>
      <c r="K72" s="2">
        <f>[1]LAM!K72-[1]LAM!$E72</f>
        <v>17.084456255045836</v>
      </c>
      <c r="L72" s="2">
        <f>[1]LAM!L72-[1]LAM!$E72</f>
        <v>12.019530431861114</v>
      </c>
      <c r="M72" s="2">
        <f>[1]LAM!M72-[1]LAM!$E72</f>
        <v>8.820060742207545</v>
      </c>
      <c r="N72" s="2">
        <f>[1]LAM!N72-[1]LAM!$E72</f>
        <v>3.3911929771178393</v>
      </c>
      <c r="O72" s="2">
        <f>[1]LAM!O72-[1]LAM!$E72</f>
        <v>-3.9432950151642956</v>
      </c>
      <c r="P72" s="2">
        <f>[1]LAM!P72-[1]LAM!$E72</f>
        <v>-15.361071559121484</v>
      </c>
      <c r="Q72" s="2">
        <f>[1]LAM!Q72-[1]LAM!$E72</f>
        <v>-21.985312138903026</v>
      </c>
      <c r="R72" s="2">
        <f>[1]LAM!R72-[1]LAM!$E72</f>
        <v>-26.472622736320375</v>
      </c>
      <c r="S72" s="2">
        <f>[1]LAM!S72-[1]LAM!$E72</f>
        <v>-27.289285843799433</v>
      </c>
      <c r="T72" s="2">
        <f>[1]LAM!T72-[1]LAM!$E72</f>
        <v>-31.497936777916891</v>
      </c>
      <c r="U72" s="2">
        <f>[1]LAM!U72-[1]LAM!$E72</f>
        <v>-32.503349975343468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4.2608640763743324</v>
      </c>
      <c r="G73" s="2">
        <f>[1]LAM!G73-[1]LAM!$E73</f>
        <v>7.4801992298508253</v>
      </c>
      <c r="H73" s="2">
        <f>[1]LAM!H73-[1]LAM!$E73</f>
        <v>15.072073549386744</v>
      </c>
      <c r="I73" s="2">
        <f>[1]LAM!I73-[1]LAM!$E73</f>
        <v>21.130535223088003</v>
      </c>
      <c r="J73" s="2">
        <f>[1]LAM!J73-[1]LAM!$E73</f>
        <v>20.516914896732942</v>
      </c>
      <c r="K73" s="2">
        <f>[1]LAM!K73-[1]LAM!$E73</f>
        <v>18.74907355998397</v>
      </c>
      <c r="L73" s="2">
        <f>[1]LAM!L73-[1]LAM!$E73</f>
        <v>17.781892984971392</v>
      </c>
      <c r="M73" s="2">
        <f>[1]LAM!M73-[1]LAM!$E73</f>
        <v>12.656122496285235</v>
      </c>
      <c r="N73" s="2">
        <f>[1]LAM!N73-[1]LAM!$E73</f>
        <v>8.6482671271838001</v>
      </c>
      <c r="O73" s="2">
        <f>[1]LAM!O73-[1]LAM!$E73</f>
        <v>2.7416955211377854</v>
      </c>
      <c r="P73" s="2">
        <f>[1]LAM!P73-[1]LAM!$E73</f>
        <v>-3.2157564859344916</v>
      </c>
      <c r="Q73" s="2">
        <f>[1]LAM!Q73-[1]LAM!$E73</f>
        <v>-6.7954042613400532</v>
      </c>
      <c r="R73" s="2">
        <f>[1]LAM!R73-[1]LAM!$E73</f>
        <v>-9.6674385039438562</v>
      </c>
      <c r="S73" s="2">
        <f>[1]LAM!S73-[1]LAM!$E73</f>
        <v>-15.090025923424349</v>
      </c>
      <c r="T73" s="2">
        <f>[1]LAM!T73-[1]LAM!$E73</f>
        <v>-18.055498186766613</v>
      </c>
      <c r="U73" s="2">
        <f>[1]LAM!U73-[1]LAM!$E73</f>
        <v>-22.940500119192166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5.2381823676647628</v>
      </c>
      <c r="G74" s="2">
        <f>[1]LAM!G74-[1]LAM!$E74</f>
        <v>7.8339009556323447</v>
      </c>
      <c r="H74" s="2">
        <f>[1]LAM!H74-[1]LAM!$E74</f>
        <v>14.718816823064429</v>
      </c>
      <c r="I74" s="2">
        <f>[1]LAM!I74-[1]LAM!$E74</f>
        <v>17.805451404098307</v>
      </c>
      <c r="J74" s="2">
        <f>[1]LAM!J74-[1]LAM!$E74</f>
        <v>15.748137783197819</v>
      </c>
      <c r="K74" s="2">
        <f>[1]LAM!K74-[1]LAM!$E74</f>
        <v>15.677062460076144</v>
      </c>
      <c r="L74" s="2">
        <f>[1]LAM!L74-[1]LAM!$E74</f>
        <v>14.837486779351082</v>
      </c>
      <c r="M74" s="2">
        <f>[1]LAM!M74-[1]LAM!$E74</f>
        <v>11.292163932869698</v>
      </c>
      <c r="N74" s="2">
        <f>[1]LAM!N74-[1]LAM!$E74</f>
        <v>5.8836724239579041</v>
      </c>
      <c r="O74" s="2">
        <f>[1]LAM!O74-[1]LAM!$E74</f>
        <v>0.18777517679731659</v>
      </c>
      <c r="P74" s="2">
        <f>[1]LAM!P74-[1]LAM!$E74</f>
        <v>-7.4504112928435973</v>
      </c>
      <c r="Q74" s="2">
        <f>[1]LAM!Q74-[1]LAM!$E74</f>
        <v>-13.740208452800118</v>
      </c>
      <c r="R74" s="2">
        <f>[1]LAM!R74-[1]LAM!$E74</f>
        <v>-19.37784093204678</v>
      </c>
      <c r="S74" s="2">
        <f>[1]LAM!S74-[1]LAM!$E74</f>
        <v>-27.06992011264731</v>
      </c>
      <c r="T74" s="2">
        <f>[1]LAM!T74-[1]LAM!$E74</f>
        <v>-33.953276451196047</v>
      </c>
      <c r="U74" s="2">
        <f>[1]LAM!U74-[1]LAM!$E74</f>
        <v>-40.057080159839416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4.1060620531784195</v>
      </c>
      <c r="G75" s="2">
        <f>[1]LAM!G75-[1]LAM!$E75</f>
        <v>12.990193827583681</v>
      </c>
      <c r="H75" s="2">
        <f>[1]LAM!H75-[1]LAM!$E75</f>
        <v>12.990193827583681</v>
      </c>
      <c r="I75" s="2">
        <f>[1]LAM!I75-[1]LAM!$E75</f>
        <v>15.765101191278006</v>
      </c>
      <c r="J75" s="2">
        <f>[1]LAM!J75-[1]LAM!$E75</f>
        <v>15.810738754648412</v>
      </c>
      <c r="K75" s="2">
        <f>[1]LAM!K75-[1]LAM!$E75</f>
        <v>16.620007933974563</v>
      </c>
      <c r="L75" s="2">
        <f>[1]LAM!L75-[1]LAM!$E75</f>
        <v>14.125849403377686</v>
      </c>
      <c r="M75" s="2">
        <f>[1]LAM!M75-[1]LAM!$E75</f>
        <v>14.125849403377686</v>
      </c>
      <c r="N75" s="2">
        <f>[1]LAM!N75-[1]LAM!$E75</f>
        <v>12.589846083906764</v>
      </c>
      <c r="O75" s="2">
        <f>[1]LAM!O75-[1]LAM!$E75</f>
        <v>10.088476727904094</v>
      </c>
      <c r="P75" s="2">
        <f>[1]LAM!P75-[1]LAM!$E75</f>
        <v>8.0470044187775329</v>
      </c>
      <c r="Q75" s="2">
        <f>[1]LAM!Q75-[1]LAM!$E75</f>
        <v>5.2326183936253017</v>
      </c>
      <c r="R75" s="2">
        <f>[1]LAM!R75-[1]LAM!$E75</f>
        <v>1.899338740491288</v>
      </c>
      <c r="S75" s="2">
        <f>[1]LAM!S75-[1]LAM!$E75</f>
        <v>-0.55306721719529151</v>
      </c>
      <c r="T75" s="2">
        <f>[1]LAM!T75-[1]LAM!$E75</f>
        <v>-4.3872085647536494</v>
      </c>
      <c r="U75" s="2">
        <f>[1]LAM!U75-[1]LAM!$E75</f>
        <v>-7.5522592864381863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4.852119891152654</v>
      </c>
      <c r="G76" s="2">
        <f>[1]LAM!G76-[1]LAM!$E76</f>
        <v>10.976051533867548</v>
      </c>
      <c r="H76" s="2">
        <f>[1]LAM!H76-[1]LAM!$E76</f>
        <v>14.790922879452467</v>
      </c>
      <c r="I76" s="2">
        <f>[1]LAM!I76-[1]LAM!$E76</f>
        <v>18.427119390796037</v>
      </c>
      <c r="J76" s="2">
        <f>[1]LAM!J76-[1]LAM!$E76</f>
        <v>18.427119390796037</v>
      </c>
      <c r="K76" s="2">
        <f>[1]LAM!K76-[1]LAM!$E76</f>
        <v>20.723093042088777</v>
      </c>
      <c r="L76" s="2">
        <f>[1]LAM!L76-[1]LAM!$E76</f>
        <v>19.151619343245642</v>
      </c>
      <c r="M76" s="2">
        <f>[1]LAM!M76-[1]LAM!$E76</f>
        <v>18.438959684389886</v>
      </c>
      <c r="N76" s="2">
        <f>[1]LAM!N76-[1]LAM!$E76</f>
        <v>15.267942345771758</v>
      </c>
      <c r="O76" s="2">
        <f>[1]LAM!O76-[1]LAM!$E76</f>
        <v>13.569891903691513</v>
      </c>
      <c r="P76" s="2">
        <f>[1]LAM!P76-[1]LAM!$E76</f>
        <v>12.629319440115751</v>
      </c>
      <c r="Q76" s="2">
        <f>[1]LAM!Q76-[1]LAM!$E76</f>
        <v>9.7347516412025357</v>
      </c>
      <c r="R76" s="2">
        <f>[1]LAM!R76-[1]LAM!$E76</f>
        <v>6.3936177114798909</v>
      </c>
      <c r="S76" s="2">
        <f>[1]LAM!S76-[1]LAM!$E76</f>
        <v>3.7549701765001373</v>
      </c>
      <c r="T76" s="2">
        <f>[1]LAM!T76-[1]LAM!$E76</f>
        <v>4.0340480366760119</v>
      </c>
      <c r="U76" s="2">
        <f>[1]LAM!U76-[1]LAM!$E76</f>
        <v>2.28760554356802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4.3712129212989908</v>
      </c>
      <c r="G77" s="2">
        <f>[1]LAM!G77-[1]LAM!$E77</f>
        <v>14.563158170259868</v>
      </c>
      <c r="H77" s="2">
        <f>[1]LAM!H77-[1]LAM!$E77</f>
        <v>15.477743107984537</v>
      </c>
      <c r="I77" s="2">
        <f>[1]LAM!I77-[1]LAM!$E77</f>
        <v>18.364251672656508</v>
      </c>
      <c r="J77" s="2">
        <f>[1]LAM!J77-[1]LAM!$E77</f>
        <v>21.391754754434686</v>
      </c>
      <c r="K77" s="2">
        <f>[1]LAM!K77-[1]LAM!$E77</f>
        <v>21.391754754434686</v>
      </c>
      <c r="L77" s="2">
        <f>[1]LAM!L77-[1]LAM!$E77</f>
        <v>21.391754754434686</v>
      </c>
      <c r="M77" s="2">
        <f>[1]LAM!M77-[1]LAM!$E77</f>
        <v>21.391754754434686</v>
      </c>
      <c r="N77" s="2">
        <f>[1]LAM!N77-[1]LAM!$E77</f>
        <v>19.034489423736005</v>
      </c>
      <c r="O77" s="2">
        <f>[1]LAM!O77-[1]LAM!$E77</f>
        <v>17.170252543652509</v>
      </c>
      <c r="P77" s="2">
        <f>[1]LAM!P77-[1]LAM!$E77</f>
        <v>13.606593824636832</v>
      </c>
      <c r="Q77" s="2">
        <f>[1]LAM!Q77-[1]LAM!$E77</f>
        <v>6.8323973801533668</v>
      </c>
      <c r="R77" s="2">
        <f>[1]LAM!R77-[1]LAM!$E77</f>
        <v>1.7036904764985081</v>
      </c>
      <c r="S77" s="2">
        <f>[1]LAM!S77-[1]LAM!$E77</f>
        <v>-3.2763635821301023</v>
      </c>
      <c r="T77" s="2">
        <f>[1]LAM!T77-[1]LAM!$E77</f>
        <v>-11.558994230640877</v>
      </c>
      <c r="U77" s="2">
        <f>[1]LAM!U77-[1]LAM!$E77</f>
        <v>-17.724471317017418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5.713004447113093</v>
      </c>
      <c r="G78" s="2">
        <f>[1]LAM!G78-[1]LAM!$E78</f>
        <v>5.713004447113093</v>
      </c>
      <c r="H78" s="2">
        <f>[1]LAM!H78-[1]LAM!$E78</f>
        <v>12.429794891334069</v>
      </c>
      <c r="I78" s="2">
        <f>[1]LAM!I78-[1]LAM!$E78</f>
        <v>16.728458805134011</v>
      </c>
      <c r="J78" s="2">
        <f>[1]LAM!J78-[1]LAM!$E78</f>
        <v>21.216766129544169</v>
      </c>
      <c r="K78" s="2">
        <f>[1]LAM!K78-[1]LAM!$E78</f>
        <v>19.495723579125354</v>
      </c>
      <c r="L78" s="2">
        <f>[1]LAM!L78-[1]LAM!$E78</f>
        <v>20.034936280069815</v>
      </c>
      <c r="M78" s="2">
        <f>[1]LAM!M78-[1]LAM!$E78</f>
        <v>13.95194658573385</v>
      </c>
      <c r="N78" s="2">
        <f>[1]LAM!N78-[1]LAM!$E78</f>
        <v>12.109349056431739</v>
      </c>
      <c r="O78" s="2">
        <f>[1]LAM!O78-[1]LAM!$E78</f>
        <v>9.8708872641894345</v>
      </c>
      <c r="P78" s="2">
        <f>[1]LAM!P78-[1]LAM!$E78</f>
        <v>8.9175213922351872</v>
      </c>
      <c r="Q78" s="2">
        <f>[1]LAM!Q78-[1]LAM!$E78</f>
        <v>3.8347687780837987</v>
      </c>
      <c r="R78" s="2">
        <f>[1]LAM!R78-[1]LAM!$E78</f>
        <v>-1.5119164124876363</v>
      </c>
      <c r="S78" s="2">
        <f>[1]LAM!S78-[1]LAM!$E78</f>
        <v>-2.6639593147309597</v>
      </c>
      <c r="T78" s="2">
        <f>[1]LAM!T78-[1]LAM!$E78</f>
        <v>-3.5719951094417866</v>
      </c>
      <c r="U78" s="2">
        <f>[1]LAM!U78-[1]LAM!$E78</f>
        <v>-6.9540796210767724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4.6286136641232929</v>
      </c>
      <c r="G79" s="2">
        <f>[1]LAM!G79-[1]LAM!$E79</f>
        <v>11.796378157599776</v>
      </c>
      <c r="H79" s="2">
        <f>[1]LAM!H79-[1]LAM!$E79</f>
        <v>17.834352716350537</v>
      </c>
      <c r="I79" s="2">
        <f>[1]LAM!I79-[1]LAM!$E79</f>
        <v>18.184364791870763</v>
      </c>
      <c r="J79" s="2">
        <f>[1]LAM!J79-[1]LAM!$E79</f>
        <v>18.970125878172013</v>
      </c>
      <c r="K79" s="2">
        <f>[1]LAM!K79-[1]LAM!$E79</f>
        <v>21.565456213424568</v>
      </c>
      <c r="L79" s="2">
        <f>[1]LAM!L79-[1]LAM!$E79</f>
        <v>19.936813698239916</v>
      </c>
      <c r="M79" s="2">
        <f>[1]LAM!M79-[1]LAM!$E79</f>
        <v>19.50565317340417</v>
      </c>
      <c r="N79" s="2">
        <f>[1]LAM!N79-[1]LAM!$E79</f>
        <v>13.287932610395245</v>
      </c>
      <c r="O79" s="2">
        <f>[1]LAM!O79-[1]LAM!$E79</f>
        <v>13.287932610395245</v>
      </c>
      <c r="P79" s="2">
        <f>[1]LAM!P79-[1]LAM!$E79</f>
        <v>13.287932610395245</v>
      </c>
      <c r="Q79" s="2">
        <f>[1]LAM!Q79-[1]LAM!$E79</f>
        <v>8.7995294264374024</v>
      </c>
      <c r="R79" s="2">
        <f>[1]LAM!R79-[1]LAM!$E79</f>
        <v>6.4079310061277965</v>
      </c>
      <c r="S79" s="2">
        <f>[1]LAM!S79-[1]LAM!$E79</f>
        <v>2.7557846521046088</v>
      </c>
      <c r="T79" s="2">
        <f>[1]LAM!T79-[1]LAM!$E79</f>
        <v>2.7557846521046088</v>
      </c>
      <c r="U79" s="2">
        <f>[1]LAM!U79-[1]LAM!$E79</f>
        <v>0.69955434663339133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6.2696295017107957</v>
      </c>
      <c r="G80" s="2">
        <f>[1]LAM!G80-[1]LAM!$E80</f>
        <v>6.2696295017107957</v>
      </c>
      <c r="H80" s="2">
        <f>[1]LAM!H80-[1]LAM!$E80</f>
        <v>10.404174597452453</v>
      </c>
      <c r="I80" s="2">
        <f>[1]LAM!I80-[1]LAM!$E80</f>
        <v>14.537931399720947</v>
      </c>
      <c r="J80" s="2">
        <f>[1]LAM!J80-[1]LAM!$E80</f>
        <v>18.982580101621494</v>
      </c>
      <c r="K80" s="2">
        <f>[1]LAM!K80-[1]LAM!$E80</f>
        <v>15.908143560431938</v>
      </c>
      <c r="L80" s="2">
        <f>[1]LAM!L80-[1]LAM!$E80</f>
        <v>11.928455065995621</v>
      </c>
      <c r="M80" s="2">
        <f>[1]LAM!M80-[1]LAM!$E80</f>
        <v>11.517370294481509</v>
      </c>
      <c r="N80" s="2">
        <f>[1]LAM!N80-[1]LAM!$E80</f>
        <v>11.517370294481509</v>
      </c>
      <c r="O80" s="2">
        <f>[1]LAM!O80-[1]LAM!$E80</f>
        <v>10.516146229685461</v>
      </c>
      <c r="P80" s="2">
        <f>[1]LAM!P80-[1]LAM!$E80</f>
        <v>8.7464598989637921</v>
      </c>
      <c r="Q80" s="2">
        <f>[1]LAM!Q80-[1]LAM!$E80</f>
        <v>7.0780506846724336</v>
      </c>
      <c r="R80" s="2">
        <f>[1]LAM!R80-[1]LAM!$E80</f>
        <v>2.1235180366296333</v>
      </c>
      <c r="S80" s="2">
        <f>[1]LAM!S80-[1]LAM!$E80</f>
        <v>-0.88713562127679779</v>
      </c>
      <c r="T80" s="2">
        <f>[1]LAM!T80-[1]LAM!$E80</f>
        <v>-4.5597588743745519</v>
      </c>
      <c r="U80" s="2">
        <f>[1]LAM!U80-[1]LAM!$E80</f>
        <v>-10.715885052903076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6.1093474965847463</v>
      </c>
      <c r="G81" s="2">
        <f>[1]LAM!G81-[1]LAM!$E81</f>
        <v>5.6335449833710243</v>
      </c>
      <c r="H81" s="2">
        <f>[1]LAM!H81-[1]LAM!$E81</f>
        <v>13.661667604333701</v>
      </c>
      <c r="I81" s="2">
        <f>[1]LAM!I81-[1]LAM!$E81</f>
        <v>18.772414855339093</v>
      </c>
      <c r="J81" s="2">
        <f>[1]LAM!J81-[1]LAM!$E81</f>
        <v>17.69209054200212</v>
      </c>
      <c r="K81" s="2">
        <f>[1]LAM!K81-[1]LAM!$E81</f>
        <v>17.69209054200212</v>
      </c>
      <c r="L81" s="2">
        <f>[1]LAM!L81-[1]LAM!$E81</f>
        <v>12.003506885589047</v>
      </c>
      <c r="M81" s="2">
        <f>[1]LAM!M81-[1]LAM!$E81</f>
        <v>10.115876992909222</v>
      </c>
      <c r="N81" s="2">
        <f>[1]LAM!N81-[1]LAM!$E81</f>
        <v>6.0426369165731444</v>
      </c>
      <c r="O81" s="2">
        <f>[1]LAM!O81-[1]LAM!$E81</f>
        <v>2.2680534843210296</v>
      </c>
      <c r="P81" s="2">
        <f>[1]LAM!P81-[1]LAM!$E81</f>
        <v>0.84663884292100988</v>
      </c>
      <c r="Q81" s="2">
        <f>[1]LAM!Q81-[1]LAM!$E81</f>
        <v>-2.0830675575383566</v>
      </c>
      <c r="R81" s="2">
        <f>[1]LAM!R81-[1]LAM!$E81</f>
        <v>-5.8222243281307158</v>
      </c>
      <c r="S81" s="2">
        <f>[1]LAM!S81-[1]LAM!$E81</f>
        <v>-8.438840070070512</v>
      </c>
      <c r="T81" s="2">
        <f>[1]LAM!T81-[1]LAM!$E81</f>
        <v>-14.671545802327074</v>
      </c>
      <c r="U81" s="2">
        <f>[1]LAM!U81-[1]LAM!$E81</f>
        <v>-19.723053879899652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5.5767679231738327</v>
      </c>
      <c r="G82" s="2">
        <f>[1]LAM!G82-[1]LAM!$E82</f>
        <v>8.9685697994624434</v>
      </c>
      <c r="H82" s="2">
        <f>[1]LAM!H82-[1]LAM!$E82</f>
        <v>12.053250473819844</v>
      </c>
      <c r="I82" s="2">
        <f>[1]LAM!I82-[1]LAM!$E82</f>
        <v>16.063620775515091</v>
      </c>
      <c r="J82" s="2">
        <f>[1]LAM!J82-[1]LAM!$E82</f>
        <v>18.941294098297931</v>
      </c>
      <c r="K82" s="2">
        <f>[1]LAM!K82-[1]LAM!$E82</f>
        <v>24.363915794782571</v>
      </c>
      <c r="L82" s="2">
        <f>[1]LAM!L82-[1]LAM!$E82</f>
        <v>23.461427308791599</v>
      </c>
      <c r="M82" s="2">
        <f>[1]LAM!M82-[1]LAM!$E82</f>
        <v>21.784992722534867</v>
      </c>
      <c r="N82" s="2">
        <f>[1]LAM!N82-[1]LAM!$E82</f>
        <v>19.233813646749923</v>
      </c>
      <c r="O82" s="2">
        <f>[1]LAM!O82-[1]LAM!$E82</f>
        <v>17.964484846370766</v>
      </c>
      <c r="P82" s="2">
        <f>[1]LAM!P82-[1]LAM!$E82</f>
        <v>17.964484846370766</v>
      </c>
      <c r="Q82" s="2">
        <f>[1]LAM!Q82-[1]LAM!$E82</f>
        <v>16.245554207947265</v>
      </c>
      <c r="R82" s="2">
        <f>[1]LAM!R82-[1]LAM!$E82</f>
        <v>13.977550239674741</v>
      </c>
      <c r="S82" s="2">
        <f>[1]LAM!S82-[1]LAM!$E82</f>
        <v>11.267558920181472</v>
      </c>
      <c r="T82" s="2">
        <f>[1]LAM!T82-[1]LAM!$E82</f>
        <v>7.8330780542705156</v>
      </c>
      <c r="U82" s="2">
        <f>[1]LAM!U82-[1]LAM!$E82</f>
        <v>4.597110283105792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2.1506925659970193</v>
      </c>
      <c r="G83" s="2">
        <f>[1]LAM!G83-[1]LAM!$E83</f>
        <v>12.240025288175616</v>
      </c>
      <c r="H83" s="2">
        <f>[1]LAM!H83-[1]LAM!$E83</f>
        <v>16.591778404708606</v>
      </c>
      <c r="I83" s="2">
        <f>[1]LAM!I83-[1]LAM!$E83</f>
        <v>17.185802561570853</v>
      </c>
      <c r="J83" s="2">
        <f>[1]LAM!J83-[1]LAM!$E83</f>
        <v>17.185802561570853</v>
      </c>
      <c r="K83" s="2">
        <f>[1]LAM!K83-[1]LAM!$E83</f>
        <v>15.684984180131522</v>
      </c>
      <c r="L83" s="2">
        <f>[1]LAM!L83-[1]LAM!$E83</f>
        <v>15.764545108514454</v>
      </c>
      <c r="M83" s="2">
        <f>[1]LAM!M83-[1]LAM!$E83</f>
        <v>9.6469949018749901</v>
      </c>
      <c r="N83" s="2">
        <f>[1]LAM!N83-[1]LAM!$E83</f>
        <v>4.2348744141837926</v>
      </c>
      <c r="O83" s="2">
        <f>[1]LAM!O83-[1]LAM!$E83</f>
        <v>-1.9132396870211608</v>
      </c>
      <c r="P83" s="2">
        <f>[1]LAM!P83-[1]LAM!$E83</f>
        <v>-7.9839302920841817</v>
      </c>
      <c r="Q83" s="2">
        <f>[1]LAM!Q83-[1]LAM!$E83</f>
        <v>-10.596653343885635</v>
      </c>
      <c r="R83" s="2">
        <f>[1]LAM!R83-[1]LAM!$E83</f>
        <v>-13.732620693368744</v>
      </c>
      <c r="S83" s="2">
        <f>[1]LAM!S83-[1]LAM!$E83</f>
        <v>-16.030362394151069</v>
      </c>
      <c r="T83" s="2">
        <f>[1]LAM!T83-[1]LAM!$E83</f>
        <v>-19.483319423796019</v>
      </c>
      <c r="U83" s="2">
        <f>[1]LAM!U83-[1]LAM!$E83</f>
        <v>-23.612002600058076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2.4906268246804757</v>
      </c>
      <c r="G84" s="2">
        <f>[1]LAM!G84-[1]LAM!$E84</f>
        <v>15.274139063519129</v>
      </c>
      <c r="H84" s="2">
        <f>[1]LAM!H84-[1]LAM!$E84</f>
        <v>19.091745263785526</v>
      </c>
      <c r="I84" s="2">
        <f>[1]LAM!I84-[1]LAM!$E84</f>
        <v>23.464554057110433</v>
      </c>
      <c r="J84" s="2">
        <f>[1]LAM!J84-[1]LAM!$E84</f>
        <v>22.562734304126167</v>
      </c>
      <c r="K84" s="2">
        <f>[1]LAM!K84-[1]LAM!$E84</f>
        <v>23.416344946330526</v>
      </c>
      <c r="L84" s="2">
        <f>[1]LAM!L84-[1]LAM!$E84</f>
        <v>21.213479718060398</v>
      </c>
      <c r="M84" s="2">
        <f>[1]LAM!M84-[1]LAM!$E84</f>
        <v>16.040929798533625</v>
      </c>
      <c r="N84" s="2">
        <f>[1]LAM!N84-[1]LAM!$E84</f>
        <v>13.479076461845949</v>
      </c>
      <c r="O84" s="2">
        <f>[1]LAM!O84-[1]LAM!$E84</f>
        <v>12.123561930173651</v>
      </c>
      <c r="P84" s="2">
        <f>[1]LAM!P84-[1]LAM!$E84</f>
        <v>12.123561930173651</v>
      </c>
      <c r="Q84" s="2">
        <f>[1]LAM!Q84-[1]LAM!$E84</f>
        <v>4.0508519345951584</v>
      </c>
      <c r="R84" s="2">
        <f>[1]LAM!R84-[1]LAM!$E84</f>
        <v>-7.6258735624492999</v>
      </c>
      <c r="S84" s="2">
        <f>[1]LAM!S84-[1]LAM!$E84</f>
        <v>-16.041545907215294</v>
      </c>
      <c r="T84" s="2">
        <f>[1]LAM!T84-[1]LAM!$E84</f>
        <v>-17.901790060852818</v>
      </c>
      <c r="U84" s="2">
        <f>[1]LAM!U84-[1]LAM!$E84</f>
        <v>-17.901790060852818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4.8235523694496294</v>
      </c>
      <c r="G85" s="2">
        <f>[1]LAM!G85-[1]LAM!$E85</f>
        <v>8.8034631219243806</v>
      </c>
      <c r="H85" s="2">
        <f>[1]LAM!H85-[1]LAM!$E85</f>
        <v>11.118737438660816</v>
      </c>
      <c r="I85" s="2">
        <f>[1]LAM!I85-[1]LAM!$E85</f>
        <v>16.938536962766335</v>
      </c>
      <c r="J85" s="2">
        <f>[1]LAM!J85-[1]LAM!$E85</f>
        <v>11.607195060316769</v>
      </c>
      <c r="K85" s="2">
        <f>[1]LAM!K85-[1]LAM!$E85</f>
        <v>10.280995679267107</v>
      </c>
      <c r="L85" s="2">
        <f>[1]LAM!L85-[1]LAM!$E85</f>
        <v>10.280995679267107</v>
      </c>
      <c r="M85" s="2">
        <f>[1]LAM!M85-[1]LAM!$E85</f>
        <v>9.1113480973306764</v>
      </c>
      <c r="N85" s="2">
        <f>[1]LAM!N85-[1]LAM!$E85</f>
        <v>8.2209650734658908</v>
      </c>
      <c r="O85" s="2">
        <f>[1]LAM!O85-[1]LAM!$E85</f>
        <v>7.0425562281049849</v>
      </c>
      <c r="P85" s="2">
        <f>[1]LAM!P85-[1]LAM!$E85</f>
        <v>4.4172519407072173</v>
      </c>
      <c r="Q85" s="2">
        <f>[1]LAM!Q85-[1]LAM!$E85</f>
        <v>2.7623050054269243</v>
      </c>
      <c r="R85" s="2">
        <f>[1]LAM!R85-[1]LAM!$E85</f>
        <v>-0.12312228788579205</v>
      </c>
      <c r="S85" s="2">
        <f>[1]LAM!S85-[1]LAM!$E85</f>
        <v>-2.9117029018105711</v>
      </c>
      <c r="T85" s="2">
        <f>[1]LAM!T85-[1]LAM!$E85</f>
        <v>-10.01373458708261</v>
      </c>
      <c r="U85" s="2">
        <f>[1]LAM!U85-[1]LAM!$E85</f>
        <v>-18.435462802724942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5.0883392894805297</v>
      </c>
      <c r="G86" s="2">
        <f>[1]LAM!G86-[1]LAM!$E86</f>
        <v>8.2829668609161331</v>
      </c>
      <c r="H86" s="2">
        <f>[1]LAM!H86-[1]LAM!$E86</f>
        <v>14.26599978632666</v>
      </c>
      <c r="I86" s="2">
        <f>[1]LAM!I86-[1]LAM!$E86</f>
        <v>16.854200467278901</v>
      </c>
      <c r="J86" s="2">
        <f>[1]LAM!J86-[1]LAM!$E86</f>
        <v>19.294070895947812</v>
      </c>
      <c r="K86" s="2">
        <f>[1]LAM!K86-[1]LAM!$E86</f>
        <v>18.224356728033882</v>
      </c>
      <c r="L86" s="2">
        <f>[1]LAM!L86-[1]LAM!$E86</f>
        <v>17.891489309537405</v>
      </c>
      <c r="M86" s="2">
        <f>[1]LAM!M86-[1]LAM!$E86</f>
        <v>16.826772329899853</v>
      </c>
      <c r="N86" s="2">
        <f>[1]LAM!N86-[1]LAM!$E86</f>
        <v>15.841423989398834</v>
      </c>
      <c r="O86" s="2">
        <f>[1]LAM!O86-[1]LAM!$E86</f>
        <v>14.806027846688579</v>
      </c>
      <c r="P86" s="2">
        <f>[1]LAM!P86-[1]LAM!$E86</f>
        <v>13.392784634087434</v>
      </c>
      <c r="Q86" s="2">
        <f>[1]LAM!Q86-[1]LAM!$E86</f>
        <v>11.793752220270704</v>
      </c>
      <c r="R86" s="2">
        <f>[1]LAM!R86-[1]LAM!$E86</f>
        <v>10.329515082643724</v>
      </c>
      <c r="S86" s="2">
        <f>[1]LAM!S86-[1]LAM!$E86</f>
        <v>9.627534610612031</v>
      </c>
      <c r="T86" s="2">
        <f>[1]LAM!T86-[1]LAM!$E86</f>
        <v>9.3186849015314976</v>
      </c>
      <c r="U86" s="2">
        <f>[1]LAM!U86-[1]LAM!$E86</f>
        <v>8.3027147224222517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5.3656298151182682</v>
      </c>
      <c r="G87" s="2">
        <f>[1]LAM!G87-[1]LAM!$E87</f>
        <v>9.5241663893385464</v>
      </c>
      <c r="H87" s="2">
        <f>[1]LAM!H87-[1]LAM!$E87</f>
        <v>9.4554295930352623</v>
      </c>
      <c r="I87" s="2">
        <f>[1]LAM!I87-[1]LAM!$E87</f>
        <v>15.427746356174708</v>
      </c>
      <c r="J87" s="2">
        <f>[1]LAM!J87-[1]LAM!$E87</f>
        <v>18.578999833422131</v>
      </c>
      <c r="K87" s="2">
        <f>[1]LAM!K87-[1]LAM!$E87</f>
        <v>21.017519138616734</v>
      </c>
      <c r="L87" s="2">
        <f>[1]LAM!L87-[1]LAM!$E87</f>
        <v>22.342050570778213</v>
      </c>
      <c r="M87" s="2">
        <f>[1]LAM!M87-[1]LAM!$E87</f>
        <v>24.153834132606505</v>
      </c>
      <c r="N87" s="2">
        <f>[1]LAM!N87-[1]LAM!$E87</f>
        <v>21.703173115437721</v>
      </c>
      <c r="O87" s="2">
        <f>[1]LAM!O87-[1]LAM!$E87</f>
        <v>15.562635761437946</v>
      </c>
      <c r="P87" s="2">
        <f>[1]LAM!P87-[1]LAM!$E87</f>
        <v>15.026415727113033</v>
      </c>
      <c r="Q87" s="2">
        <f>[1]LAM!Q87-[1]LAM!$E87</f>
        <v>12.500448455673308</v>
      </c>
      <c r="R87" s="2">
        <f>[1]LAM!R87-[1]LAM!$E87</f>
        <v>12.500448455673308</v>
      </c>
      <c r="S87" s="2">
        <f>[1]LAM!S87-[1]LAM!$E87</f>
        <v>10.925951542961542</v>
      </c>
      <c r="T87" s="2">
        <f>[1]LAM!T87-[1]LAM!$E87</f>
        <v>10.925951542961542</v>
      </c>
      <c r="U87" s="2">
        <f>[1]LAM!U87-[1]LAM!$E87</f>
        <v>10.519034325076035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2.6516162944897701</v>
      </c>
      <c r="G88" s="2">
        <f>[1]LAM!G88-[1]LAM!$E88</f>
        <v>11.885913919000188</v>
      </c>
      <c r="H88" s="2">
        <f>[1]LAM!H88-[1]LAM!$E88</f>
        <v>18.656159549135594</v>
      </c>
      <c r="I88" s="2">
        <f>[1]LAM!I88-[1]LAM!$E88</f>
        <v>19.374164586002138</v>
      </c>
      <c r="J88" s="2">
        <f>[1]LAM!J88-[1]LAM!$E88</f>
        <v>23.324387566759071</v>
      </c>
      <c r="K88" s="2">
        <f>[1]LAM!K88-[1]LAM!$E88</f>
        <v>24.842351709914283</v>
      </c>
      <c r="L88" s="2">
        <f>[1]LAM!L88-[1]LAM!$E88</f>
        <v>24.842351709914283</v>
      </c>
      <c r="M88" s="2">
        <f>[1]LAM!M88-[1]LAM!$E88</f>
        <v>24.842351709914283</v>
      </c>
      <c r="N88" s="2">
        <f>[1]LAM!N88-[1]LAM!$E88</f>
        <v>24.965085536854929</v>
      </c>
      <c r="O88" s="2">
        <f>[1]LAM!O88-[1]LAM!$E88</f>
        <v>24.445223655045282</v>
      </c>
      <c r="P88" s="2">
        <f>[1]LAM!P88-[1]LAM!$E88</f>
        <v>22.771765196356938</v>
      </c>
      <c r="Q88" s="2">
        <f>[1]LAM!Q88-[1]LAM!$E88</f>
        <v>22.505578352196153</v>
      </c>
      <c r="R88" s="2">
        <f>[1]LAM!R88-[1]LAM!$E88</f>
        <v>22.505578352196153</v>
      </c>
      <c r="S88" s="2">
        <f>[1]LAM!S88-[1]LAM!$E88</f>
        <v>18.151145749160548</v>
      </c>
      <c r="T88" s="2">
        <f>[1]LAM!T88-[1]LAM!$E88</f>
        <v>4.2777301081267183</v>
      </c>
      <c r="U88" s="2">
        <f>[1]LAM!U88-[1]LAM!$E88</f>
        <v>-0.12284117060846711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6.596616357884642</v>
      </c>
      <c r="G89" s="2">
        <f>[1]LAM!G89-[1]LAM!$E89</f>
        <v>6.596616357884642</v>
      </c>
      <c r="H89" s="2">
        <f>[1]LAM!H89-[1]LAM!$E89</f>
        <v>6.596616357884642</v>
      </c>
      <c r="I89" s="2">
        <f>[1]LAM!I89-[1]LAM!$E89</f>
        <v>13.266938164826115</v>
      </c>
      <c r="J89" s="2">
        <f>[1]LAM!J89-[1]LAM!$E89</f>
        <v>24.644803397903218</v>
      </c>
      <c r="K89" s="2">
        <f>[1]LAM!K89-[1]LAM!$E89</f>
        <v>16.953437023356543</v>
      </c>
      <c r="L89" s="2">
        <f>[1]LAM!L89-[1]LAM!$E89</f>
        <v>18.888699340573567</v>
      </c>
      <c r="M89" s="2">
        <f>[1]LAM!M89-[1]LAM!$E89</f>
        <v>20.121809265615582</v>
      </c>
      <c r="N89" s="2">
        <f>[1]LAM!N89-[1]LAM!$E89</f>
        <v>11.584246951697622</v>
      </c>
      <c r="O89" s="2">
        <f>[1]LAM!O89-[1]LAM!$E89</f>
        <v>13.250489453371131</v>
      </c>
      <c r="P89" s="2">
        <f>[1]LAM!P89-[1]LAM!$E89</f>
        <v>3.6333913806970202</v>
      </c>
      <c r="Q89" s="2">
        <f>[1]LAM!Q89-[1]LAM!$E89</f>
        <v>3.6739345676025152</v>
      </c>
      <c r="R89" s="2">
        <f>[1]LAM!R89-[1]LAM!$E89</f>
        <v>3.6739345676025152</v>
      </c>
      <c r="S89" s="2">
        <f>[1]LAM!S89-[1]LAM!$E89</f>
        <v>3.6739345676025152</v>
      </c>
      <c r="T89" s="2">
        <f>[1]LAM!T89-[1]LAM!$E89</f>
        <v>3.6739345676025152</v>
      </c>
      <c r="U89" s="2">
        <f>[1]LAM!U89-[1]LAM!$E89</f>
        <v>3.7572806762065056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3.1029623234589963</v>
      </c>
      <c r="G90" s="2">
        <f>[1]LAM!G90-[1]LAM!$E90</f>
        <v>12.725914441812961</v>
      </c>
      <c r="H90" s="2">
        <f>[1]LAM!H90-[1]LAM!$E90</f>
        <v>18.704557441974828</v>
      </c>
      <c r="I90" s="2">
        <f>[1]LAM!I90-[1]LAM!$E90</f>
        <v>19.404582730897488</v>
      </c>
      <c r="J90" s="2">
        <f>[1]LAM!J90-[1]LAM!$E90</f>
        <v>15.239581217320932</v>
      </c>
      <c r="K90" s="2">
        <f>[1]LAM!K90-[1]LAM!$E90</f>
        <v>11.094602096487847</v>
      </c>
      <c r="L90" s="2">
        <f>[1]LAM!L90-[1]LAM!$E90</f>
        <v>8.8032906498641239</v>
      </c>
      <c r="M90" s="2">
        <f>[1]LAM!M90-[1]LAM!$E90</f>
        <v>7.6977814954823884</v>
      </c>
      <c r="N90" s="2">
        <f>[1]LAM!N90-[1]LAM!$E90</f>
        <v>4.5102400530658429</v>
      </c>
      <c r="O90" s="2">
        <f>[1]LAM!O90-[1]LAM!$E90</f>
        <v>4.5102400530658429</v>
      </c>
      <c r="P90" s="2">
        <f>[1]LAM!P90-[1]LAM!$E90</f>
        <v>4.5102400530658429</v>
      </c>
      <c r="Q90" s="2">
        <f>[1]LAM!Q90-[1]LAM!$E90</f>
        <v>3.0564408509892189</v>
      </c>
      <c r="R90" s="2">
        <f>[1]LAM!R90-[1]LAM!$E90</f>
        <v>1.5821720627900788</v>
      </c>
      <c r="S90" s="2">
        <f>[1]LAM!S90-[1]LAM!$E90</f>
        <v>-2.0161085568768726</v>
      </c>
      <c r="T90" s="2">
        <f>[1]LAM!T90-[1]LAM!$E90</f>
        <v>-3.7911760298126751</v>
      </c>
      <c r="U90" s="2">
        <f>[1]LAM!U90-[1]LAM!$E90</f>
        <v>-8.4814629514927447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4.1024679931785215</v>
      </c>
      <c r="G91" s="2">
        <f>[1]LAM!G91-[1]LAM!$E91</f>
        <v>8.42378471645074</v>
      </c>
      <c r="H91" s="2">
        <f>[1]LAM!H91-[1]LAM!$E91</f>
        <v>12.675328321878936</v>
      </c>
      <c r="I91" s="2">
        <f>[1]LAM!I91-[1]LAM!$E91</f>
        <v>20.165750636373701</v>
      </c>
      <c r="J91" s="2">
        <f>[1]LAM!J91-[1]LAM!$E91</f>
        <v>15.175569620368435</v>
      </c>
      <c r="K91" s="2">
        <f>[1]LAM!K91-[1]LAM!$E91</f>
        <v>10.404309544605326</v>
      </c>
      <c r="L91" s="2">
        <f>[1]LAM!L91-[1]LAM!$E91</f>
        <v>5.4492609285763649</v>
      </c>
      <c r="M91" s="2">
        <f>[1]LAM!M91-[1]LAM!$E91</f>
        <v>3.8745486162974316</v>
      </c>
      <c r="N91" s="2">
        <f>[1]LAM!N91-[1]LAM!$E91</f>
        <v>0.23730043096392706</v>
      </c>
      <c r="O91" s="2">
        <f>[1]LAM!O91-[1]LAM!$E91</f>
        <v>-4.6397357748545573</v>
      </c>
      <c r="P91" s="2">
        <f>[1]LAM!P91-[1]LAM!$E91</f>
        <v>-6.4586272533851457</v>
      </c>
      <c r="Q91" s="2">
        <f>[1]LAM!Q91-[1]LAM!$E91</f>
        <v>-11.061082481778357</v>
      </c>
      <c r="R91" s="2">
        <f>[1]LAM!R91-[1]LAM!$E91</f>
        <v>-19.076662751572854</v>
      </c>
      <c r="S91" s="2">
        <f>[1]LAM!S91-[1]LAM!$E91</f>
        <v>-22.81408976363474</v>
      </c>
      <c r="T91" s="2">
        <f>[1]LAM!T91-[1]LAM!$E91</f>
        <v>-27.608726907786092</v>
      </c>
      <c r="U91" s="2">
        <f>[1]LAM!U91-[1]LAM!$E91</f>
        <v>-33.583628531321096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3.038552913414776</v>
      </c>
      <c r="G92" s="2">
        <f>[1]LAM!G92-[1]LAM!$E92</f>
        <v>13.351852283694086</v>
      </c>
      <c r="H92" s="2">
        <f>[1]LAM!H92-[1]LAM!$E92</f>
        <v>15.892540394160903</v>
      </c>
      <c r="I92" s="2">
        <f>[1]LAM!I92-[1]LAM!$E92</f>
        <v>21.85405620576978</v>
      </c>
      <c r="J92" s="2">
        <f>[1]LAM!J92-[1]LAM!$E92</f>
        <v>19.020303212561942</v>
      </c>
      <c r="K92" s="2">
        <f>[1]LAM!K92-[1]LAM!$E92</f>
        <v>19.020303212561942</v>
      </c>
      <c r="L92" s="2">
        <f>[1]LAM!L92-[1]LAM!$E92</f>
        <v>14.339190768491136</v>
      </c>
      <c r="M92" s="2">
        <f>[1]LAM!M92-[1]LAM!$E92</f>
        <v>9.8622829627161934</v>
      </c>
      <c r="N92" s="2">
        <f>[1]LAM!N92-[1]LAM!$E92</f>
        <v>5.8843571794207605</v>
      </c>
      <c r="O92" s="2">
        <f>[1]LAM!O92-[1]LAM!$E92</f>
        <v>-0.62827699946146254</v>
      </c>
      <c r="P92" s="2">
        <f>[1]LAM!P92-[1]LAM!$E92</f>
        <v>-4.0005507338649977</v>
      </c>
      <c r="Q92" s="2">
        <f>[1]LAM!Q92-[1]LAM!$E92</f>
        <v>-5.3768286487591297</v>
      </c>
      <c r="R92" s="2">
        <f>[1]LAM!R92-[1]LAM!$E92</f>
        <v>-7.0325741553970431</v>
      </c>
      <c r="S92" s="2">
        <f>[1]LAM!S92-[1]LAM!$E92</f>
        <v>-11.339729968403759</v>
      </c>
      <c r="T92" s="2">
        <f>[1]LAM!T92-[1]LAM!$E92</f>
        <v>-16.569510172978482</v>
      </c>
      <c r="U92" s="2">
        <f>[1]LAM!U92-[1]LAM!$E92</f>
        <v>-24.286284752023136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6.1810466299481561</v>
      </c>
      <c r="G93" s="2">
        <f>[1]LAM!G93-[1]LAM!$E93</f>
        <v>6.1810466299481561</v>
      </c>
      <c r="H93" s="2">
        <f>[1]LAM!H93-[1]LAM!$E93</f>
        <v>10.540582077247052</v>
      </c>
      <c r="I93" s="2">
        <f>[1]LAM!I93-[1]LAM!$E93</f>
        <v>12.396691563222674</v>
      </c>
      <c r="J93" s="2">
        <f>[1]LAM!J93-[1]LAM!$E93</f>
        <v>16.698403463563324</v>
      </c>
      <c r="K93" s="2">
        <f>[1]LAM!K93-[1]LAM!$E93</f>
        <v>15.533697104177435</v>
      </c>
      <c r="L93" s="2">
        <f>[1]LAM!L93-[1]LAM!$E93</f>
        <v>12.59229600482476</v>
      </c>
      <c r="M93" s="2">
        <f>[1]LAM!M93-[1]LAM!$E93</f>
        <v>7.5371524932268699</v>
      </c>
      <c r="N93" s="2">
        <f>[1]LAM!N93-[1]LAM!$E93</f>
        <v>3.4142076341741472</v>
      </c>
      <c r="O93" s="2">
        <f>[1]LAM!O93-[1]LAM!$E93</f>
        <v>-0.31520441963138524</v>
      </c>
      <c r="P93" s="2">
        <f>[1]LAM!P93-[1]LAM!$E93</f>
        <v>-5.4397880586412555</v>
      </c>
      <c r="Q93" s="2">
        <f>[1]LAM!Q93-[1]LAM!$E93</f>
        <v>-10.588616783258004</v>
      </c>
      <c r="R93" s="2">
        <f>[1]LAM!R93-[1]LAM!$E93</f>
        <v>-16.320911300421756</v>
      </c>
      <c r="S93" s="2">
        <f>[1]LAM!S93-[1]LAM!$E93</f>
        <v>-20.358556354949627</v>
      </c>
      <c r="T93" s="2">
        <f>[1]LAM!T93-[1]LAM!$E93</f>
        <v>-26.010929665865035</v>
      </c>
      <c r="U93" s="2">
        <f>[1]LAM!U93-[1]LAM!$E93</f>
        <v>-31.899748078343578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7.0754013582928508</v>
      </c>
      <c r="G94" s="2">
        <f>[1]LAM!G94-[1]LAM!$E94</f>
        <v>7.0031970896950213</v>
      </c>
      <c r="H94" s="2">
        <f>[1]LAM!H94-[1]LAM!$E94</f>
        <v>10.787780729731082</v>
      </c>
      <c r="I94" s="2">
        <f>[1]LAM!I94-[1]LAM!$E94</f>
        <v>16.235465546164249</v>
      </c>
      <c r="J94" s="2">
        <f>[1]LAM!J94-[1]LAM!$E94</f>
        <v>17.630768584601185</v>
      </c>
      <c r="K94" s="2">
        <f>[1]LAM!K94-[1]LAM!$E94</f>
        <v>18.88302444622957</v>
      </c>
      <c r="L94" s="2">
        <f>[1]LAM!L94-[1]LAM!$E94</f>
        <v>16.554139546809779</v>
      </c>
      <c r="M94" s="2">
        <f>[1]LAM!M94-[1]LAM!$E94</f>
        <v>11.815542655570255</v>
      </c>
      <c r="N94" s="2">
        <f>[1]LAM!N94-[1]LAM!$E94</f>
        <v>11.815542655570255</v>
      </c>
      <c r="O94" s="2">
        <f>[1]LAM!O94-[1]LAM!$E94</f>
        <v>11.815542655570255</v>
      </c>
      <c r="P94" s="2">
        <f>[1]LAM!P94-[1]LAM!$E94</f>
        <v>9.2337068265366895</v>
      </c>
      <c r="Q94" s="2">
        <f>[1]LAM!Q94-[1]LAM!$E94</f>
        <v>8.1069383946515643</v>
      </c>
      <c r="R94" s="2">
        <f>[1]LAM!R94-[1]LAM!$E94</f>
        <v>5.0744691008227676</v>
      </c>
      <c r="S94" s="2">
        <f>[1]LAM!S94-[1]LAM!$E94</f>
        <v>1.703612276251846</v>
      </c>
      <c r="T94" s="2">
        <f>[1]LAM!T94-[1]LAM!$E94</f>
        <v>-1.1577545173448698</v>
      </c>
      <c r="U94" s="2">
        <f>[1]LAM!U94-[1]LAM!$E94</f>
        <v>-3.3037930019988835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4.7431245542335887</v>
      </c>
      <c r="G95" s="2">
        <f>[1]LAM!G95-[1]LAM!$E95</f>
        <v>10.221346187082588</v>
      </c>
      <c r="H95" s="2">
        <f>[1]LAM!H95-[1]LAM!$E95</f>
        <v>10.137366252970651</v>
      </c>
      <c r="I95" s="2">
        <f>[1]LAM!I95-[1]LAM!$E95</f>
        <v>14.208564662924573</v>
      </c>
      <c r="J95" s="2">
        <f>[1]LAM!J95-[1]LAM!$E95</f>
        <v>17.151733753738228</v>
      </c>
      <c r="K95" s="2">
        <f>[1]LAM!K95-[1]LAM!$E95</f>
        <v>12.911792137566664</v>
      </c>
      <c r="L95" s="2">
        <f>[1]LAM!L95-[1]LAM!$E95</f>
        <v>9.9120505439422004</v>
      </c>
      <c r="M95" s="2">
        <f>[1]LAM!M95-[1]LAM!$E95</f>
        <v>9.001873107543588</v>
      </c>
      <c r="N95" s="2">
        <f>[1]LAM!N95-[1]LAM!$E95</f>
        <v>8.4105718547924937</v>
      </c>
      <c r="O95" s="2">
        <f>[1]LAM!O95-[1]LAM!$E95</f>
        <v>5.2957320605104314</v>
      </c>
      <c r="P95" s="2">
        <f>[1]LAM!P95-[1]LAM!$E95</f>
        <v>0.3630832412904681</v>
      </c>
      <c r="Q95" s="2">
        <f>[1]LAM!Q95-[1]LAM!$E95</f>
        <v>-5.036538046149218</v>
      </c>
      <c r="R95" s="2">
        <f>[1]LAM!R95-[1]LAM!$E95</f>
        <v>-8.7137328886458363</v>
      </c>
      <c r="S95" s="2">
        <f>[1]LAM!S95-[1]LAM!$E95</f>
        <v>-12.12501580544415</v>
      </c>
      <c r="T95" s="2">
        <f>[1]LAM!T95-[1]LAM!$E95</f>
        <v>-17.188687714295469</v>
      </c>
      <c r="U95" s="2">
        <f>[1]LAM!U95-[1]LAM!$E95</f>
        <v>-22.227769488481158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3.6344675140724974</v>
      </c>
      <c r="G96" s="2">
        <f>[1]LAM!G96-[1]LAM!$E96</f>
        <v>11.737284555733282</v>
      </c>
      <c r="H96" s="2">
        <f>[1]LAM!H96-[1]LAM!$E96</f>
        <v>18.830619189797801</v>
      </c>
      <c r="I96" s="2">
        <f>[1]LAM!I96-[1]LAM!$E96</f>
        <v>18.307245653749561</v>
      </c>
      <c r="J96" s="2">
        <f>[1]LAM!J96-[1]LAM!$E96</f>
        <v>18.18282330940724</v>
      </c>
      <c r="K96" s="2">
        <f>[1]LAM!K96-[1]LAM!$E96</f>
        <v>10.04689694205112</v>
      </c>
      <c r="L96" s="2">
        <f>[1]LAM!L96-[1]LAM!$E96</f>
        <v>5.9687512007305656</v>
      </c>
      <c r="M96" s="2">
        <f>[1]LAM!M96-[1]LAM!$E96</f>
        <v>-1.8849230943286557</v>
      </c>
      <c r="N96" s="2">
        <f>[1]LAM!N96-[1]LAM!$E96</f>
        <v>-10.457814859002298</v>
      </c>
      <c r="O96" s="2">
        <f>[1]LAM!O96-[1]LAM!$E96</f>
        <v>-18.095604259297005</v>
      </c>
      <c r="P96" s="2">
        <f>[1]LAM!P96-[1]LAM!$E96</f>
        <v>-25.041010666572163</v>
      </c>
      <c r="Q96" s="2">
        <f>[1]LAM!Q96-[1]LAM!$E96</f>
        <v>-32.010207542026166</v>
      </c>
      <c r="R96" s="2">
        <f>[1]LAM!R96-[1]LAM!$E96</f>
        <v>-37.094294868758425</v>
      </c>
      <c r="S96" s="2">
        <f>[1]LAM!S96-[1]LAM!$E96</f>
        <v>-41.608933010476534</v>
      </c>
      <c r="T96" s="2">
        <f>[1]LAM!T96-[1]LAM!$E96</f>
        <v>-48.127315027066544</v>
      </c>
      <c r="U96" s="2">
        <f>[1]LAM!U96-[1]LAM!$E96</f>
        <v>-54.111973538100671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6.4566316338570289</v>
      </c>
      <c r="G97" s="2">
        <f>[1]LAM!G97-[1]LAM!$E97</f>
        <v>6.7843304750649907</v>
      </c>
      <c r="H97" s="2">
        <f>[1]LAM!H97-[1]LAM!$E97</f>
        <v>6.3000588568578735</v>
      </c>
      <c r="I97" s="2">
        <f>[1]LAM!I97-[1]LAM!$E97</f>
        <v>14.242401151909263</v>
      </c>
      <c r="J97" s="2">
        <f>[1]LAM!J97-[1]LAM!$E97</f>
        <v>19.892373792270035</v>
      </c>
      <c r="K97" s="2">
        <f>[1]LAM!K97-[1]LAM!$E97</f>
        <v>19.9073568716164</v>
      </c>
      <c r="L97" s="2">
        <f>[1]LAM!L97-[1]LAM!$E97</f>
        <v>19.555708380101493</v>
      </c>
      <c r="M97" s="2">
        <f>[1]LAM!M97-[1]LAM!$E97</f>
        <v>18.412077633772043</v>
      </c>
      <c r="N97" s="2">
        <f>[1]LAM!N97-[1]LAM!$E97</f>
        <v>17.758637580439739</v>
      </c>
      <c r="O97" s="2">
        <f>[1]LAM!O97-[1]LAM!$E97</f>
        <v>16.256145983165879</v>
      </c>
      <c r="P97" s="2">
        <f>[1]LAM!P97-[1]LAM!$E97</f>
        <v>12.873471301404692</v>
      </c>
      <c r="Q97" s="2">
        <f>[1]LAM!Q97-[1]LAM!$E97</f>
        <v>12.038310700995396</v>
      </c>
      <c r="R97" s="2">
        <f>[1]LAM!R97-[1]LAM!$E97</f>
        <v>9.6609756518540166</v>
      </c>
      <c r="S97" s="2">
        <f>[1]LAM!S97-[1]LAM!$E97</f>
        <v>5.6571997937278411</v>
      </c>
      <c r="T97" s="2">
        <f>[1]LAM!T97-[1]LAM!$E97</f>
        <v>3.2715135707579464</v>
      </c>
      <c r="U97" s="2">
        <f>[1]LAM!U97-[1]LAM!$E97</f>
        <v>1.035814649201825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5.5371556729508313</v>
      </c>
      <c r="G98" s="2">
        <f>[1]LAM!G98-[1]LAM!$E98</f>
        <v>12.702822581782414</v>
      </c>
      <c r="H98" s="2">
        <f>[1]LAM!H98-[1]LAM!$E98</f>
        <v>12.702822581782414</v>
      </c>
      <c r="I98" s="2">
        <f>[1]LAM!I98-[1]LAM!$E98</f>
        <v>22.173259926813643</v>
      </c>
      <c r="J98" s="2">
        <f>[1]LAM!J98-[1]LAM!$E98</f>
        <v>20.186160566205842</v>
      </c>
      <c r="K98" s="2">
        <f>[1]LAM!K98-[1]LAM!$E98</f>
        <v>15.278031099326682</v>
      </c>
      <c r="L98" s="2">
        <f>[1]LAM!L98-[1]LAM!$E98</f>
        <v>13.073988499430641</v>
      </c>
      <c r="M98" s="2">
        <f>[1]LAM!M98-[1]LAM!$E98</f>
        <v>13.924577129623316</v>
      </c>
      <c r="N98" s="2">
        <f>[1]LAM!N98-[1]LAM!$E98</f>
        <v>10.99714077325649</v>
      </c>
      <c r="O98" s="2">
        <f>[1]LAM!O98-[1]LAM!$E98</f>
        <v>11.200497178988059</v>
      </c>
      <c r="P98" s="2">
        <f>[1]LAM!P98-[1]LAM!$E98</f>
        <v>11.200497178988059</v>
      </c>
      <c r="Q98" s="2">
        <f>[1]LAM!Q98-[1]LAM!$E98</f>
        <v>11.200497178988059</v>
      </c>
      <c r="R98" s="2">
        <f>[1]LAM!R98-[1]LAM!$E98</f>
        <v>7.8356860821264434</v>
      </c>
      <c r="S98" s="2">
        <f>[1]LAM!S98-[1]LAM!$E98</f>
        <v>7.8356860821264434</v>
      </c>
      <c r="T98" s="2">
        <f>[1]LAM!T98-[1]LAM!$E98</f>
        <v>5.0371015717495879</v>
      </c>
      <c r="U98" s="2">
        <f>[1]LAM!U98-[1]LAM!$E98</f>
        <v>5.0371015717495879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4.4458206446929296</v>
      </c>
      <c r="G99" s="2">
        <f>[1]LAM!G99-[1]LAM!$E99</f>
        <v>11.407400335547237</v>
      </c>
      <c r="H99" s="2">
        <f>[1]LAM!H99-[1]LAM!$E99</f>
        <v>18.52593966904044</v>
      </c>
      <c r="I99" s="2">
        <f>[1]LAM!I99-[1]LAM!$E99</f>
        <v>22.641914021039923</v>
      </c>
      <c r="J99" s="2">
        <f>[1]LAM!J99-[1]LAM!$E99</f>
        <v>17.381205927788642</v>
      </c>
      <c r="K99" s="2">
        <f>[1]LAM!K99-[1]LAM!$E99</f>
        <v>20.804563150195065</v>
      </c>
      <c r="L99" s="2">
        <f>[1]LAM!L99-[1]LAM!$E99</f>
        <v>21.717166257279359</v>
      </c>
      <c r="M99" s="2">
        <f>[1]LAM!M99-[1]LAM!$E99</f>
        <v>20.990359489584876</v>
      </c>
      <c r="N99" s="2">
        <f>[1]LAM!N99-[1]LAM!$E99</f>
        <v>19.653871993452384</v>
      </c>
      <c r="O99" s="2">
        <f>[1]LAM!O99-[1]LAM!$E99</f>
        <v>18.38837622941594</v>
      </c>
      <c r="P99" s="2">
        <f>[1]LAM!P99-[1]LAM!$E99</f>
        <v>17.579379443031115</v>
      </c>
      <c r="Q99" s="2">
        <f>[1]LAM!Q99-[1]LAM!$E99</f>
        <v>17.579379443031115</v>
      </c>
      <c r="R99" s="2">
        <f>[1]LAM!R99-[1]LAM!$E99</f>
        <v>16.483094188810156</v>
      </c>
      <c r="S99" s="2">
        <f>[1]LAM!S99-[1]LAM!$E99</f>
        <v>15.535615567261175</v>
      </c>
      <c r="T99" s="2">
        <f>[1]LAM!T99-[1]LAM!$E99</f>
        <v>12.42948815057656</v>
      </c>
      <c r="U99" s="2">
        <f>[1]LAM!U99-[1]LAM!$E99</f>
        <v>11.282552841189101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5.1135188036085708</v>
      </c>
      <c r="G100" s="2">
        <f>[1]LAM!G100-[1]LAM!$E100</f>
        <v>9.3528380520195356</v>
      </c>
      <c r="H100" s="2">
        <f>[1]LAM!H100-[1]LAM!$E100</f>
        <v>13.01245570240502</v>
      </c>
      <c r="I100" s="2">
        <f>[1]LAM!I100-[1]LAM!$E100</f>
        <v>17.445630308735417</v>
      </c>
      <c r="J100" s="2">
        <f>[1]LAM!J100-[1]LAM!$E100</f>
        <v>20.110772631011343</v>
      </c>
      <c r="K100" s="2">
        <f>[1]LAM!K100-[1]LAM!$E100</f>
        <v>19.493752999097183</v>
      </c>
      <c r="L100" s="2">
        <f>[1]LAM!L100-[1]LAM!$E100</f>
        <v>18.047572969305463</v>
      </c>
      <c r="M100" s="2">
        <f>[1]LAM!M100-[1]LAM!$E100</f>
        <v>18.413952640700529</v>
      </c>
      <c r="N100" s="2">
        <f>[1]LAM!N100-[1]LAM!$E100</f>
        <v>18.413952640700529</v>
      </c>
      <c r="O100" s="2">
        <f>[1]LAM!O100-[1]LAM!$E100</f>
        <v>18.413952640700529</v>
      </c>
      <c r="P100" s="2">
        <f>[1]LAM!P100-[1]LAM!$E100</f>
        <v>16.844508842523339</v>
      </c>
      <c r="Q100" s="2">
        <f>[1]LAM!Q100-[1]LAM!$E100</f>
        <v>15.861681257175121</v>
      </c>
      <c r="R100" s="2">
        <f>[1]LAM!R100-[1]LAM!$E100</f>
        <v>14.921180008795403</v>
      </c>
      <c r="S100" s="2">
        <f>[1]LAM!S100-[1]LAM!$E100</f>
        <v>13.645040581601847</v>
      </c>
      <c r="T100" s="2">
        <f>[1]LAM!T100-[1]LAM!$E100</f>
        <v>10.557040087307996</v>
      </c>
      <c r="U100" s="2">
        <f>[1]LAM!U100-[1]LAM!$E100</f>
        <v>3.4252281138037404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5.9769372313183737</v>
      </c>
      <c r="G101" s="2">
        <f>[1]LAM!G101-[1]LAM!$E101</f>
        <v>8.1290006154542027</v>
      </c>
      <c r="H101" s="2">
        <f>[1]LAM!H101-[1]LAM!$E101</f>
        <v>13.815442440572411</v>
      </c>
      <c r="I101" s="2">
        <f>[1]LAM!I101-[1]LAM!$E101</f>
        <v>17.871603787128691</v>
      </c>
      <c r="J101" s="2">
        <f>[1]LAM!J101-[1]LAM!$E101</f>
        <v>17.466536078726506</v>
      </c>
      <c r="K101" s="2">
        <f>[1]LAM!K101-[1]LAM!$E101</f>
        <v>12.85608894922845</v>
      </c>
      <c r="L101" s="2">
        <f>[1]LAM!L101-[1]LAM!$E101</f>
        <v>9.5891292719543912</v>
      </c>
      <c r="M101" s="2">
        <f>[1]LAM!M101-[1]LAM!$E101</f>
        <v>4.6522548723395403</v>
      </c>
      <c r="N101" s="2">
        <f>[1]LAM!N101-[1]LAM!$E101</f>
        <v>-2.2676824109215659</v>
      </c>
      <c r="O101" s="2">
        <f>[1]LAM!O101-[1]LAM!$E101</f>
        <v>-10.17224463810021</v>
      </c>
      <c r="P101" s="2">
        <f>[1]LAM!P101-[1]LAM!$E101</f>
        <v>-16.873122736477768</v>
      </c>
      <c r="Q101" s="2">
        <f>[1]LAM!Q101-[1]LAM!$E101</f>
        <v>-22.312307396707752</v>
      </c>
      <c r="R101" s="2">
        <f>[1]LAM!R101-[1]LAM!$E101</f>
        <v>-27.762366456916453</v>
      </c>
      <c r="S101" s="2">
        <f>[1]LAM!S101-[1]LAM!$E101</f>
        <v>-33.313629265318326</v>
      </c>
      <c r="T101" s="2">
        <f>[1]LAM!T101-[1]LAM!$E101</f>
        <v>-38.480153418719937</v>
      </c>
      <c r="U101" s="2">
        <f>[1]LAM!U101-[1]LAM!$E101</f>
        <v>-44.061868833266544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6.2613787197746547</v>
      </c>
      <c r="G102" s="2">
        <f>[1]LAM!G102-[1]LAM!$E102</f>
        <v>8.4588832789505659</v>
      </c>
      <c r="H102" s="2">
        <f>[1]LAM!H102-[1]LAM!$E102</f>
        <v>10.139715938399178</v>
      </c>
      <c r="I102" s="2">
        <f>[1]LAM!I102-[1]LAM!$E102</f>
        <v>9.8735055622475727</v>
      </c>
      <c r="J102" s="2">
        <f>[1]LAM!J102-[1]LAM!$E102</f>
        <v>12.855450539521513</v>
      </c>
      <c r="K102" s="2">
        <f>[1]LAM!K102-[1]LAM!$E102</f>
        <v>16.741561100697254</v>
      </c>
      <c r="L102" s="2">
        <f>[1]LAM!L102-[1]LAM!$E102</f>
        <v>16.934142570346978</v>
      </c>
      <c r="M102" s="2">
        <f>[1]LAM!M102-[1]LAM!$E102</f>
        <v>16.445215261575356</v>
      </c>
      <c r="N102" s="2">
        <f>[1]LAM!N102-[1]LAM!$E102</f>
        <v>16.445215261575356</v>
      </c>
      <c r="O102" s="2">
        <f>[1]LAM!O102-[1]LAM!$E102</f>
        <v>16.445215261575356</v>
      </c>
      <c r="P102" s="2">
        <f>[1]LAM!P102-[1]LAM!$E102</f>
        <v>15.652261103559681</v>
      </c>
      <c r="Q102" s="2">
        <f>[1]LAM!Q102-[1]LAM!$E102</f>
        <v>15.652261103559681</v>
      </c>
      <c r="R102" s="2">
        <f>[1]LAM!R102-[1]LAM!$E102</f>
        <v>16.697185053190452</v>
      </c>
      <c r="S102" s="2">
        <f>[1]LAM!S102-[1]LAM!$E102</f>
        <v>16.021633232246558</v>
      </c>
      <c r="T102" s="2">
        <f>[1]LAM!T102-[1]LAM!$E102</f>
        <v>16.498590088777888</v>
      </c>
      <c r="U102" s="2">
        <f>[1]LAM!U102-[1]LAM!$E102</f>
        <v>16.803598021365161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3.873080443207698</v>
      </c>
      <c r="G103" s="2">
        <f>[1]LAM!G103-[1]LAM!$E103</f>
        <v>11.938383460074022</v>
      </c>
      <c r="H103" s="2">
        <f>[1]LAM!H103-[1]LAM!$E103</f>
        <v>18.022806843217182</v>
      </c>
      <c r="I103" s="2">
        <f>[1]LAM!I103-[1]LAM!$E103</f>
        <v>21.637381744144022</v>
      </c>
      <c r="J103" s="2">
        <f>[1]LAM!J103-[1]LAM!$E103</f>
        <v>23.642728125532443</v>
      </c>
      <c r="K103" s="2">
        <f>[1]LAM!K103-[1]LAM!$E103</f>
        <v>21.177766960964362</v>
      </c>
      <c r="L103" s="2">
        <f>[1]LAM!L103-[1]LAM!$E103</f>
        <v>20.796211248195078</v>
      </c>
      <c r="M103" s="2">
        <f>[1]LAM!M103-[1]LAM!$E103</f>
        <v>20.181625408987969</v>
      </c>
      <c r="N103" s="2">
        <f>[1]LAM!N103-[1]LAM!$E103</f>
        <v>18.702806820437587</v>
      </c>
      <c r="O103" s="2">
        <f>[1]LAM!O103-[1]LAM!$E103</f>
        <v>17.837395097060295</v>
      </c>
      <c r="P103" s="2">
        <f>[1]LAM!P103-[1]LAM!$E103</f>
        <v>16.329695237320891</v>
      </c>
      <c r="Q103" s="2">
        <f>[1]LAM!Q103-[1]LAM!$E103</f>
        <v>12.071015600019706</v>
      </c>
      <c r="R103" s="2">
        <f>[1]LAM!R103-[1]LAM!$E103</f>
        <v>8.8827361765241335</v>
      </c>
      <c r="S103" s="2">
        <f>[1]LAM!S103-[1]LAM!$E103</f>
        <v>5.7609069034112679</v>
      </c>
      <c r="T103" s="2">
        <f>[1]LAM!T103-[1]LAM!$E103</f>
        <v>4.1270675512915318</v>
      </c>
      <c r="U103" s="2">
        <f>[1]LAM!U103-[1]LAM!$E103</f>
        <v>0.82750796264824089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4.8434885886394738</v>
      </c>
      <c r="G104" s="2">
        <f>[1]LAM!G104-[1]LAM!$E104</f>
        <v>10.706292624964135</v>
      </c>
      <c r="H104" s="2">
        <f>[1]LAM!H104-[1]LAM!$E104</f>
        <v>12.080080543836345</v>
      </c>
      <c r="I104" s="2">
        <f>[1]LAM!I104-[1]LAM!$E104</f>
        <v>18.831639520621849</v>
      </c>
      <c r="J104" s="2">
        <f>[1]LAM!J104-[1]LAM!$E104</f>
        <v>21.571044164064091</v>
      </c>
      <c r="K104" s="2">
        <f>[1]LAM!K104-[1]LAM!$E104</f>
        <v>19.119976466972361</v>
      </c>
      <c r="L104" s="2">
        <f>[1]LAM!L104-[1]LAM!$E104</f>
        <v>13.294818982397089</v>
      </c>
      <c r="M104" s="2">
        <f>[1]LAM!M104-[1]LAM!$E104</f>
        <v>11.054154538705802</v>
      </c>
      <c r="N104" s="2">
        <f>[1]LAM!N104-[1]LAM!$E104</f>
        <v>10.467216759297628</v>
      </c>
      <c r="O104" s="2">
        <f>[1]LAM!O104-[1]LAM!$E104</f>
        <v>8.7263151164423221</v>
      </c>
      <c r="P104" s="2">
        <f>[1]LAM!P104-[1]LAM!$E104</f>
        <v>6.2764914028467444</v>
      </c>
      <c r="Q104" s="2">
        <f>[1]LAM!Q104-[1]LAM!$E104</f>
        <v>3.1374916569304503</v>
      </c>
      <c r="R104" s="2">
        <f>[1]LAM!R104-[1]LAM!$E104</f>
        <v>-0.23682758606912557</v>
      </c>
      <c r="S104" s="2">
        <f>[1]LAM!S104-[1]LAM!$E104</f>
        <v>-3.9064518135933213</v>
      </c>
      <c r="T104" s="2">
        <f>[1]LAM!T104-[1]LAM!$E104</f>
        <v>-8.9685924137471886</v>
      </c>
      <c r="U104" s="2">
        <f>[1]LAM!U104-[1]LAM!$E104</f>
        <v>-14.252698000343912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4.5949568827917631</v>
      </c>
      <c r="G105" s="2">
        <f>[1]LAM!G105-[1]LAM!$E105</f>
        <v>6.9227428300419547</v>
      </c>
      <c r="H105" s="2">
        <f>[1]LAM!H105-[1]LAM!$E105</f>
        <v>13.889084936089802</v>
      </c>
      <c r="I105" s="2">
        <f>[1]LAM!I105-[1]LAM!$E105</f>
        <v>23.579699310840624</v>
      </c>
      <c r="J105" s="2">
        <f>[1]LAM!J105-[1]LAM!$E105</f>
        <v>27.826931954157061</v>
      </c>
      <c r="K105" s="2">
        <f>[1]LAM!K105-[1]LAM!$E105</f>
        <v>26.737267324399994</v>
      </c>
      <c r="L105" s="2">
        <f>[1]LAM!L105-[1]LAM!$E105</f>
        <v>26.737267324399994</v>
      </c>
      <c r="M105" s="2">
        <f>[1]LAM!M105-[1]LAM!$E105</f>
        <v>26.168190135779611</v>
      </c>
      <c r="N105" s="2">
        <f>[1]LAM!N105-[1]LAM!$E105</f>
        <v>26.168190135779611</v>
      </c>
      <c r="O105" s="2">
        <f>[1]LAM!O105-[1]LAM!$E105</f>
        <v>23.783921306769457</v>
      </c>
      <c r="P105" s="2">
        <f>[1]LAM!P105-[1]LAM!$E105</f>
        <v>23.783921306769457</v>
      </c>
      <c r="Q105" s="2">
        <f>[1]LAM!Q105-[1]LAM!$E105</f>
        <v>18.559712107920376</v>
      </c>
      <c r="R105" s="2">
        <f>[1]LAM!R105-[1]LAM!$E105</f>
        <v>12.275945512012271</v>
      </c>
      <c r="S105" s="2">
        <f>[1]LAM!S105-[1]LAM!$E105</f>
        <v>2.2726563380851701</v>
      </c>
      <c r="T105" s="2">
        <f>[1]LAM!T105-[1]LAM!$E105</f>
        <v>-5.6988550772113626</v>
      </c>
      <c r="U105" s="2">
        <f>[1]LAM!U105-[1]LAM!$E105</f>
        <v>-9.330451696968197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6.4054993584170177</v>
      </c>
      <c r="G106" s="2">
        <f>[1]LAM!G106-[1]LAM!$E106</f>
        <v>6.4054993584170177</v>
      </c>
      <c r="H106" s="2">
        <f>[1]LAM!H106-[1]LAM!$E106</f>
        <v>15.584825251832541</v>
      </c>
      <c r="I106" s="2">
        <f>[1]LAM!I106-[1]LAM!$E106</f>
        <v>15.584825251832541</v>
      </c>
      <c r="J106" s="2">
        <f>[1]LAM!J106-[1]LAM!$E106</f>
        <v>18.120174612202163</v>
      </c>
      <c r="K106" s="2">
        <f>[1]LAM!K106-[1]LAM!$E106</f>
        <v>17.128756653797694</v>
      </c>
      <c r="L106" s="2">
        <f>[1]LAM!L106-[1]LAM!$E106</f>
        <v>17.128756653797694</v>
      </c>
      <c r="M106" s="2">
        <f>[1]LAM!M106-[1]LAM!$E106</f>
        <v>17.128756653797694</v>
      </c>
      <c r="N106" s="2">
        <f>[1]LAM!N106-[1]LAM!$E106</f>
        <v>17.128756653797694</v>
      </c>
      <c r="O106" s="2">
        <f>[1]LAM!O106-[1]LAM!$E106</f>
        <v>17.201456347303719</v>
      </c>
      <c r="P106" s="2">
        <f>[1]LAM!P106-[1]LAM!$E106</f>
        <v>18.009531673717447</v>
      </c>
      <c r="Q106" s="2">
        <f>[1]LAM!Q106-[1]LAM!$E106</f>
        <v>17.519309551057404</v>
      </c>
      <c r="R106" s="2">
        <f>[1]LAM!R106-[1]LAM!$E106</f>
        <v>15.982682939336712</v>
      </c>
      <c r="S106" s="2">
        <f>[1]LAM!S106-[1]LAM!$E106</f>
        <v>12.88457240197593</v>
      </c>
      <c r="T106" s="2">
        <f>[1]LAM!T106-[1]LAM!$E106</f>
        <v>9.651064888076462</v>
      </c>
      <c r="U106" s="2">
        <f>[1]LAM!U106-[1]LAM!$E106</f>
        <v>6.6811111182204286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7.040293918304144</v>
      </c>
      <c r="G107" s="2">
        <f>[1]LAM!G107-[1]LAM!$E107</f>
        <v>7.040293918304144</v>
      </c>
      <c r="H107" s="2">
        <f>[1]LAM!H107-[1]LAM!$E107</f>
        <v>8.3529352428527659</v>
      </c>
      <c r="I107" s="2">
        <f>[1]LAM!I107-[1]LAM!$E107</f>
        <v>15.457322726646481</v>
      </c>
      <c r="J107" s="2">
        <f>[1]LAM!J107-[1]LAM!$E107</f>
        <v>22.822960765576056</v>
      </c>
      <c r="K107" s="2">
        <f>[1]LAM!K107-[1]LAM!$E107</f>
        <v>19.966982062073839</v>
      </c>
      <c r="L107" s="2">
        <f>[1]LAM!L107-[1]LAM!$E107</f>
        <v>21.898901866790538</v>
      </c>
      <c r="M107" s="2">
        <f>[1]LAM!M107-[1]LAM!$E107</f>
        <v>20.546809532391762</v>
      </c>
      <c r="N107" s="2">
        <f>[1]LAM!N107-[1]LAM!$E107</f>
        <v>21.069283419220653</v>
      </c>
      <c r="O107" s="2">
        <f>[1]LAM!O107-[1]LAM!$E107</f>
        <v>21.992262475761294</v>
      </c>
      <c r="P107" s="2">
        <f>[1]LAM!P107-[1]LAM!$E107</f>
        <v>7.1053990752212144</v>
      </c>
      <c r="Q107" s="2">
        <f>[1]LAM!Q107-[1]LAM!$E107</f>
        <v>1.8270692307776812</v>
      </c>
      <c r="R107" s="2">
        <f>[1]LAM!R107-[1]LAM!$E107</f>
        <v>1.8270692307776812</v>
      </c>
      <c r="S107" s="2">
        <f>[1]LAM!S107-[1]LAM!$E107</f>
        <v>1.8270692307776812</v>
      </c>
      <c r="T107" s="2">
        <f>[1]LAM!T107-[1]LAM!$E107</f>
        <v>0.5780227014652155</v>
      </c>
      <c r="U107" s="2">
        <f>[1]LAM!U107-[1]LAM!$E107</f>
        <v>0.5780227014652155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3.122933411628992</v>
      </c>
      <c r="G108" s="2">
        <f>[1]LAM!G108-[1]LAM!$E108</f>
        <v>11.632436817197657</v>
      </c>
      <c r="H108" s="2">
        <f>[1]LAM!H108-[1]LAM!$E108</f>
        <v>18.090651892009419</v>
      </c>
      <c r="I108" s="2">
        <f>[1]LAM!I108-[1]LAM!$E108</f>
        <v>18.843615175843297</v>
      </c>
      <c r="J108" s="2">
        <f>[1]LAM!J108-[1]LAM!$E108</f>
        <v>20.862296367797597</v>
      </c>
      <c r="K108" s="2">
        <f>[1]LAM!K108-[1]LAM!$E108</f>
        <v>19.274155786046947</v>
      </c>
      <c r="L108" s="2">
        <f>[1]LAM!L108-[1]LAM!$E108</f>
        <v>19.274155786046947</v>
      </c>
      <c r="M108" s="2">
        <f>[1]LAM!M108-[1]LAM!$E108</f>
        <v>19.274155786046947</v>
      </c>
      <c r="N108" s="2">
        <f>[1]LAM!N108-[1]LAM!$E108</f>
        <v>17.879369802968</v>
      </c>
      <c r="O108" s="2">
        <f>[1]LAM!O108-[1]LAM!$E108</f>
        <v>15.274920861104619</v>
      </c>
      <c r="P108" s="2">
        <f>[1]LAM!P108-[1]LAM!$E108</f>
        <v>10.448375780626861</v>
      </c>
      <c r="Q108" s="2">
        <f>[1]LAM!Q108-[1]LAM!$E108</f>
        <v>3.8764476728590864</v>
      </c>
      <c r="R108" s="2">
        <f>[1]LAM!R108-[1]LAM!$E108</f>
        <v>-1.409765835073415</v>
      </c>
      <c r="S108" s="2">
        <f>[1]LAM!S108-[1]LAM!$E108</f>
        <v>-5.1393856238356932</v>
      </c>
      <c r="T108" s="2">
        <f>[1]LAM!T108-[1]LAM!$E108</f>
        <v>-8.3008821993855975</v>
      </c>
      <c r="U108" s="2">
        <f>[1]LAM!U108-[1]LAM!$E108</f>
        <v>-12.534723809481847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3.503732898641033</v>
      </c>
      <c r="G109" s="2">
        <f>[1]LAM!G109-[1]LAM!$E109</f>
        <v>11.45883723299437</v>
      </c>
      <c r="H109" s="2">
        <f>[1]LAM!H109-[1]LAM!$E109</f>
        <v>13.418909619379264</v>
      </c>
      <c r="I109" s="2">
        <f>[1]LAM!I109-[1]LAM!$E109</f>
        <v>15.314797697249219</v>
      </c>
      <c r="J109" s="2">
        <f>[1]LAM!J109-[1]LAM!$E109</f>
        <v>16.999084076742633</v>
      </c>
      <c r="K109" s="2">
        <f>[1]LAM!K109-[1]LAM!$E109</f>
        <v>12.785142953170293</v>
      </c>
      <c r="L109" s="2">
        <f>[1]LAM!L109-[1]LAM!$E109</f>
        <v>12.785142953170293</v>
      </c>
      <c r="M109" s="2">
        <f>[1]LAM!M109-[1]LAM!$E109</f>
        <v>8.9805018256769529</v>
      </c>
      <c r="N109" s="2">
        <f>[1]LAM!N109-[1]LAM!$E109</f>
        <v>8.9805018256769529</v>
      </c>
      <c r="O109" s="2">
        <f>[1]LAM!O109-[1]LAM!$E109</f>
        <v>7.8697448714378879</v>
      </c>
      <c r="P109" s="2">
        <f>[1]LAM!P109-[1]LAM!$E109</f>
        <v>6.2190304656539297</v>
      </c>
      <c r="Q109" s="2">
        <f>[1]LAM!Q109-[1]LAM!$E109</f>
        <v>4.1559890062956697</v>
      </c>
      <c r="R109" s="2">
        <f>[1]LAM!R109-[1]LAM!$E109</f>
        <v>1.708567635149052</v>
      </c>
      <c r="S109" s="2">
        <f>[1]LAM!S109-[1]LAM!$E109</f>
        <v>1.3310104990633533</v>
      </c>
      <c r="T109" s="2">
        <f>[1]LAM!T109-[1]LAM!$E109</f>
        <v>-0.3603677509709371</v>
      </c>
      <c r="U109" s="2">
        <f>[1]LAM!U109-[1]LAM!$E109</f>
        <v>-2.0920445047783005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6.9565287823706115</v>
      </c>
      <c r="G110" s="2">
        <f>[1]LAM!G110-[1]LAM!$E110</f>
        <v>6.9565287823706115</v>
      </c>
      <c r="H110" s="2">
        <f>[1]LAM!H110-[1]LAM!$E110</f>
        <v>6.5231892921472365</v>
      </c>
      <c r="I110" s="2">
        <f>[1]LAM!I110-[1]LAM!$E110</f>
        <v>12.402944781960514</v>
      </c>
      <c r="J110" s="2">
        <f>[1]LAM!J110-[1]LAM!$E110</f>
        <v>25.735778150324592</v>
      </c>
      <c r="K110" s="2">
        <f>[1]LAM!K110-[1]LAM!$E110</f>
        <v>25.07678826862761</v>
      </c>
      <c r="L110" s="2">
        <f>[1]LAM!L110-[1]LAM!$E110</f>
        <v>23.000123939805434</v>
      </c>
      <c r="M110" s="2">
        <f>[1]LAM!M110-[1]LAM!$E110</f>
        <v>23.000123939805434</v>
      </c>
      <c r="N110" s="2">
        <f>[1]LAM!N110-[1]LAM!$E110</f>
        <v>20.99156226278663</v>
      </c>
      <c r="O110" s="2">
        <f>[1]LAM!O110-[1]LAM!$E110</f>
        <v>20.073964099210457</v>
      </c>
      <c r="P110" s="2">
        <f>[1]LAM!P110-[1]LAM!$E110</f>
        <v>19.429606252015049</v>
      </c>
      <c r="Q110" s="2">
        <f>[1]LAM!Q110-[1]LAM!$E110</f>
        <v>20.410398397710594</v>
      </c>
      <c r="R110" s="2">
        <f>[1]LAM!R110-[1]LAM!$E110</f>
        <v>21.285888565652186</v>
      </c>
      <c r="S110" s="2">
        <f>[1]LAM!S110-[1]LAM!$E110</f>
        <v>10.921109801467793</v>
      </c>
      <c r="T110" s="2">
        <f>[1]LAM!T110-[1]LAM!$E110</f>
        <v>9.0944395048723834</v>
      </c>
      <c r="U110" s="2">
        <f>[1]LAM!U110-[1]LAM!$E110</f>
        <v>-1.40277477349008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7.0586431648943062</v>
      </c>
      <c r="G111" s="2">
        <f>[1]LAM!G111-[1]LAM!$E111</f>
        <v>7.0586431648943062</v>
      </c>
      <c r="H111" s="2">
        <f>[1]LAM!H111-[1]LAM!$E111</f>
        <v>17.085818550396027</v>
      </c>
      <c r="I111" s="2">
        <f>[1]LAM!I111-[1]LAM!$E111</f>
        <v>17.085818550396027</v>
      </c>
      <c r="J111" s="2">
        <f>[1]LAM!J111-[1]LAM!$E111</f>
        <v>18.749231202479507</v>
      </c>
      <c r="K111" s="2">
        <f>[1]LAM!K111-[1]LAM!$E111</f>
        <v>18.749231202479507</v>
      </c>
      <c r="L111" s="2">
        <f>[1]LAM!L111-[1]LAM!$E111</f>
        <v>17.421707809311414</v>
      </c>
      <c r="M111" s="2">
        <f>[1]LAM!M111-[1]LAM!$E111</f>
        <v>16.67486876457167</v>
      </c>
      <c r="N111" s="2">
        <f>[1]LAM!N111-[1]LAM!$E111</f>
        <v>18.32197409252305</v>
      </c>
      <c r="O111" s="2">
        <f>[1]LAM!O111-[1]LAM!$E111</f>
        <v>15.114443881734047</v>
      </c>
      <c r="P111" s="2">
        <f>[1]LAM!P111-[1]LAM!$E111</f>
        <v>11.129190813610506</v>
      </c>
      <c r="Q111" s="2">
        <f>[1]LAM!Q111-[1]LAM!$E111</f>
        <v>10.710879107251998</v>
      </c>
      <c r="R111" s="2">
        <f>[1]LAM!R111-[1]LAM!$E111</f>
        <v>9.6708554596631586</v>
      </c>
      <c r="S111" s="2">
        <f>[1]LAM!S111-[1]LAM!$E111</f>
        <v>7.6644000398718219</v>
      </c>
      <c r="T111" s="2">
        <f>[1]LAM!T111-[1]LAM!$E111</f>
        <v>7.5554419611986532</v>
      </c>
      <c r="U111" s="2">
        <f>[1]LAM!U111-[1]LAM!$E111</f>
        <v>5.9786174989894505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3.1937178725550268</v>
      </c>
      <c r="G112" s="2">
        <f>[1]LAM!G112-[1]LAM!$E112</f>
        <v>12.468043760224958</v>
      </c>
      <c r="H112" s="2">
        <f>[1]LAM!H112-[1]LAM!$E112</f>
        <v>22.716124936789498</v>
      </c>
      <c r="I112" s="2">
        <f>[1]LAM!I112-[1]LAM!$E112</f>
        <v>20.54990973183763</v>
      </c>
      <c r="J112" s="2">
        <f>[1]LAM!J112-[1]LAM!$E112</f>
        <v>15.161012010697732</v>
      </c>
      <c r="K112" s="2">
        <f>[1]LAM!K112-[1]LAM!$E112</f>
        <v>9.8091894864575693</v>
      </c>
      <c r="L112" s="2">
        <f>[1]LAM!L112-[1]LAM!$E112</f>
        <v>7.1857128739089262</v>
      </c>
      <c r="M112" s="2">
        <f>[1]LAM!M112-[1]LAM!$E112</f>
        <v>2.2684508965447208</v>
      </c>
      <c r="N112" s="2">
        <f>[1]LAM!N112-[1]LAM!$E112</f>
        <v>-2.7592361110224033</v>
      </c>
      <c r="O112" s="2">
        <f>[1]LAM!O112-[1]LAM!$E112</f>
        <v>-6.3511123873434485</v>
      </c>
      <c r="P112" s="2">
        <f>[1]LAM!P112-[1]LAM!$E112</f>
        <v>-11.665335057496407</v>
      </c>
      <c r="Q112" s="2">
        <f>[1]LAM!Q112-[1]LAM!$E112</f>
        <v>-15.906667438772814</v>
      </c>
      <c r="R112" s="2">
        <f>[1]LAM!R112-[1]LAM!$E112</f>
        <v>-20.411767503736257</v>
      </c>
      <c r="S112" s="2">
        <f>[1]LAM!S112-[1]LAM!$E112</f>
        <v>-25.779892883966369</v>
      </c>
      <c r="T112" s="2">
        <f>[1]LAM!T112-[1]LAM!$E112</f>
        <v>-31.502046226202282</v>
      </c>
      <c r="U112" s="2">
        <f>[1]LAM!U112-[1]LAM!$E112</f>
        <v>-37.311569498069417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6.3246424440082478</v>
      </c>
      <c r="G113" s="2">
        <f>[1]LAM!G113-[1]LAM!$E113</f>
        <v>6.3246424440082478</v>
      </c>
      <c r="H113" s="2">
        <f>[1]LAM!H113-[1]LAM!$E113</f>
        <v>6.3246424440082478</v>
      </c>
      <c r="I113" s="2">
        <f>[1]LAM!I113-[1]LAM!$E113</f>
        <v>6.3246424440082478</v>
      </c>
      <c r="J113" s="2">
        <f>[1]LAM!J113-[1]LAM!$E113</f>
        <v>14.958576358761803</v>
      </c>
      <c r="K113" s="2">
        <f>[1]LAM!K113-[1]LAM!$E113</f>
        <v>17.594820394656921</v>
      </c>
      <c r="L113" s="2">
        <f>[1]LAM!L113-[1]LAM!$E113</f>
        <v>19.904014154759011</v>
      </c>
      <c r="M113" s="2">
        <f>[1]LAM!M113-[1]LAM!$E113</f>
        <v>19.594953507022581</v>
      </c>
      <c r="N113" s="2">
        <f>[1]LAM!N113-[1]LAM!$E113</f>
        <v>18.356562772527695</v>
      </c>
      <c r="O113" s="2">
        <f>[1]LAM!O113-[1]LAM!$E113</f>
        <v>17.537325089488462</v>
      </c>
      <c r="P113" s="2">
        <f>[1]LAM!P113-[1]LAM!$E113</f>
        <v>18.352142032702034</v>
      </c>
      <c r="Q113" s="2">
        <f>[1]LAM!Q113-[1]LAM!$E113</f>
        <v>17.093571803607972</v>
      </c>
      <c r="R113" s="2">
        <f>[1]LAM!R113-[1]LAM!$E113</f>
        <v>15.198609012769367</v>
      </c>
      <c r="S113" s="2">
        <f>[1]LAM!S113-[1]LAM!$E113</f>
        <v>13.248889955693727</v>
      </c>
      <c r="T113" s="2">
        <f>[1]LAM!T113-[1]LAM!$E113</f>
        <v>11.524061905109022</v>
      </c>
      <c r="U113" s="2">
        <f>[1]LAM!U113-[1]LAM!$E113</f>
        <v>10.121028894078904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4.1307690779679831</v>
      </c>
      <c r="G114" s="2">
        <f>[1]LAM!G114-[1]LAM!$E114</f>
        <v>9.7424956137226104</v>
      </c>
      <c r="H114" s="2">
        <f>[1]LAM!H114-[1]LAM!$E114</f>
        <v>14.080472337933799</v>
      </c>
      <c r="I114" s="2">
        <f>[1]LAM!I114-[1]LAM!$E114</f>
        <v>14.080472337933799</v>
      </c>
      <c r="J114" s="2">
        <f>[1]LAM!J114-[1]LAM!$E114</f>
        <v>17.924261183755078</v>
      </c>
      <c r="K114" s="2">
        <f>[1]LAM!K114-[1]LAM!$E114</f>
        <v>20.756429215187666</v>
      </c>
      <c r="L114" s="2">
        <f>[1]LAM!L114-[1]LAM!$E114</f>
        <v>21.062318980946912</v>
      </c>
      <c r="M114" s="2">
        <f>[1]LAM!M114-[1]LAM!$E114</f>
        <v>21.091235980054904</v>
      </c>
      <c r="N114" s="2">
        <f>[1]LAM!N114-[1]LAM!$E114</f>
        <v>20.338123664322126</v>
      </c>
      <c r="O114" s="2">
        <f>[1]LAM!O114-[1]LAM!$E114</f>
        <v>18.427884703326441</v>
      </c>
      <c r="P114" s="2">
        <f>[1]LAM!P114-[1]LAM!$E114</f>
        <v>16.318199323530479</v>
      </c>
      <c r="Q114" s="2">
        <f>[1]LAM!Q114-[1]LAM!$E114</f>
        <v>14.76036598130392</v>
      </c>
      <c r="R114" s="2">
        <f>[1]LAM!R114-[1]LAM!$E114</f>
        <v>12.949555838889097</v>
      </c>
      <c r="S114" s="2">
        <f>[1]LAM!S114-[1]LAM!$E114</f>
        <v>10.143615387231705</v>
      </c>
      <c r="T114" s="2">
        <f>[1]LAM!T114-[1]LAM!$E114</f>
        <v>6.2760576274598066</v>
      </c>
      <c r="U114" s="2">
        <f>[1]LAM!U114-[1]LAM!$E114</f>
        <v>4.6671058236655085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5.6946723887639621</v>
      </c>
      <c r="G115" s="2">
        <f>[1]LAM!G115-[1]LAM!$E115</f>
        <v>6.8578933288460746</v>
      </c>
      <c r="H115" s="2">
        <f>[1]LAM!H115-[1]LAM!$E115</f>
        <v>9.3127134122501616</v>
      </c>
      <c r="I115" s="2">
        <f>[1]LAM!I115-[1]LAM!$E115</f>
        <v>14.172893719306444</v>
      </c>
      <c r="J115" s="2">
        <f>[1]LAM!J115-[1]LAM!$E115</f>
        <v>20.292624888692671</v>
      </c>
      <c r="K115" s="2">
        <f>[1]LAM!K115-[1]LAM!$E115</f>
        <v>17.492589664865562</v>
      </c>
      <c r="L115" s="2">
        <f>[1]LAM!L115-[1]LAM!$E115</f>
        <v>14.175869815970998</v>
      </c>
      <c r="M115" s="2">
        <f>[1]LAM!M115-[1]LAM!$E115</f>
        <v>10.509927942447405</v>
      </c>
      <c r="N115" s="2">
        <f>[1]LAM!N115-[1]LAM!$E115</f>
        <v>7.7610018258165212</v>
      </c>
      <c r="O115" s="2">
        <f>[1]LAM!O115-[1]LAM!$E115</f>
        <v>3.1487510175993521</v>
      </c>
      <c r="P115" s="2">
        <f>[1]LAM!P115-[1]LAM!$E115</f>
        <v>-1.0449305808055271</v>
      </c>
      <c r="Q115" s="2">
        <f>[1]LAM!Q115-[1]LAM!$E115</f>
        <v>-6.6501459012111468</v>
      </c>
      <c r="R115" s="2">
        <f>[1]LAM!R115-[1]LAM!$E115</f>
        <v>-11.673291900800876</v>
      </c>
      <c r="S115" s="2">
        <f>[1]LAM!S115-[1]LAM!$E115</f>
        <v>-14.962902816265341</v>
      </c>
      <c r="T115" s="2">
        <f>[1]LAM!T115-[1]LAM!$E115</f>
        <v>-18.810332597496796</v>
      </c>
      <c r="U115" s="2">
        <f>[1]LAM!U115-[1]LAM!$E115</f>
        <v>-21.883599420542566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6.5575789009645575</v>
      </c>
      <c r="G116" s="2">
        <f>[1]LAM!G116-[1]LAM!$E116</f>
        <v>5.9918029964189543</v>
      </c>
      <c r="H116" s="2">
        <f>[1]LAM!H116-[1]LAM!$E116</f>
        <v>12.966808850328249</v>
      </c>
      <c r="I116" s="2">
        <f>[1]LAM!I116-[1]LAM!$E116</f>
        <v>17.495461799109876</v>
      </c>
      <c r="J116" s="2">
        <f>[1]LAM!J116-[1]LAM!$E116</f>
        <v>20.852888571969459</v>
      </c>
      <c r="K116" s="2">
        <f>[1]LAM!K116-[1]LAM!$E116</f>
        <v>24.25529463234264</v>
      </c>
      <c r="L116" s="2">
        <f>[1]LAM!L116-[1]LAM!$E116</f>
        <v>22.336447072266111</v>
      </c>
      <c r="M116" s="2">
        <f>[1]LAM!M116-[1]LAM!$E116</f>
        <v>21.744328377001978</v>
      </c>
      <c r="N116" s="2">
        <f>[1]LAM!N116-[1]LAM!$E116</f>
        <v>20.456208741007487</v>
      </c>
      <c r="O116" s="2">
        <f>[1]LAM!O116-[1]LAM!$E116</f>
        <v>18.193543213736717</v>
      </c>
      <c r="P116" s="2">
        <f>[1]LAM!P116-[1]LAM!$E116</f>
        <v>17.747260946448534</v>
      </c>
      <c r="Q116" s="2">
        <f>[1]LAM!Q116-[1]LAM!$E116</f>
        <v>11.21377865201589</v>
      </c>
      <c r="R116" s="2">
        <f>[1]LAM!R116-[1]LAM!$E116</f>
        <v>11.21377865201589</v>
      </c>
      <c r="S116" s="2">
        <f>[1]LAM!S116-[1]LAM!$E116</f>
        <v>6.2774609538381299</v>
      </c>
      <c r="T116" s="2">
        <f>[1]LAM!T116-[1]LAM!$E116</f>
        <v>5.3992588000760691</v>
      </c>
      <c r="U116" s="2">
        <f>[1]LAM!U116-[1]LAM!$E116</f>
        <v>3.1235932647587958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5.4075752631704006</v>
      </c>
      <c r="G117" s="2">
        <f>[1]LAM!G117-[1]LAM!$E117</f>
        <v>4.6842915396373712</v>
      </c>
      <c r="H117" s="2">
        <f>[1]LAM!H117-[1]LAM!$E117</f>
        <v>11.653230121859451</v>
      </c>
      <c r="I117" s="2">
        <f>[1]LAM!I117-[1]LAM!$E117</f>
        <v>16.449303789816781</v>
      </c>
      <c r="J117" s="2">
        <f>[1]LAM!J117-[1]LAM!$E117</f>
        <v>20.472874270490706</v>
      </c>
      <c r="K117" s="2">
        <f>[1]LAM!K117-[1]LAM!$E117</f>
        <v>25.177805830621907</v>
      </c>
      <c r="L117" s="2">
        <f>[1]LAM!L117-[1]LAM!$E117</f>
        <v>25.093753602588833</v>
      </c>
      <c r="M117" s="2">
        <f>[1]LAM!M117-[1]LAM!$E117</f>
        <v>24.944922525714077</v>
      </c>
      <c r="N117" s="2">
        <f>[1]LAM!N117-[1]LAM!$E117</f>
        <v>23.857071988169224</v>
      </c>
      <c r="O117" s="2">
        <f>[1]LAM!O117-[1]LAM!$E117</f>
        <v>21.581311002167297</v>
      </c>
      <c r="P117" s="2">
        <f>[1]LAM!P117-[1]LAM!$E117</f>
        <v>21.6047589345483</v>
      </c>
      <c r="Q117" s="2">
        <f>[1]LAM!Q117-[1]LAM!$E117</f>
        <v>20.377625386909813</v>
      </c>
      <c r="R117" s="2">
        <f>[1]LAM!R117-[1]LAM!$E117</f>
        <v>18.076467735641586</v>
      </c>
      <c r="S117" s="2">
        <f>[1]LAM!S117-[1]LAM!$E117</f>
        <v>15.019646023817529</v>
      </c>
      <c r="T117" s="2">
        <f>[1]LAM!T117-[1]LAM!$E117</f>
        <v>13.39501237355779</v>
      </c>
      <c r="U117" s="2">
        <f>[1]LAM!U117-[1]LAM!$E117</f>
        <v>11.990619513412696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6.2561223262806323</v>
      </c>
      <c r="G118" s="2">
        <f>[1]LAM!G118-[1]LAM!$E118</f>
        <v>7.4946600286217802</v>
      </c>
      <c r="H118" s="2">
        <f>[1]LAM!H118-[1]LAM!$E118</f>
        <v>15.171112910926809</v>
      </c>
      <c r="I118" s="2">
        <f>[1]LAM!I118-[1]LAM!$E118</f>
        <v>17.290350054691658</v>
      </c>
      <c r="J118" s="2">
        <f>[1]LAM!J118-[1]LAM!$E118</f>
        <v>22.359292459385131</v>
      </c>
      <c r="K118" s="2">
        <f>[1]LAM!K118-[1]LAM!$E118</f>
        <v>20.619177349746877</v>
      </c>
      <c r="L118" s="2">
        <f>[1]LAM!L118-[1]LAM!$E118</f>
        <v>20.619177349746877</v>
      </c>
      <c r="M118" s="2">
        <f>[1]LAM!M118-[1]LAM!$E118</f>
        <v>19.896609919396809</v>
      </c>
      <c r="N118" s="2">
        <f>[1]LAM!N118-[1]LAM!$E118</f>
        <v>18.770657044589171</v>
      </c>
      <c r="O118" s="2">
        <f>[1]LAM!O118-[1]LAM!$E118</f>
        <v>17.726332850572078</v>
      </c>
      <c r="P118" s="2">
        <f>[1]LAM!P118-[1]LAM!$E118</f>
        <v>15.564008164990639</v>
      </c>
      <c r="Q118" s="2">
        <f>[1]LAM!Q118-[1]LAM!$E118</f>
        <v>13.405552911556384</v>
      </c>
      <c r="R118" s="2">
        <f>[1]LAM!R118-[1]LAM!$E118</f>
        <v>10.57551369127637</v>
      </c>
      <c r="S118" s="2">
        <f>[1]LAM!S118-[1]LAM!$E118</f>
        <v>9.1809881937007276</v>
      </c>
      <c r="T118" s="2">
        <f>[1]LAM!T118-[1]LAM!$E118</f>
        <v>6.0138723815921651</v>
      </c>
      <c r="U118" s="2">
        <f>[1]LAM!U118-[1]LAM!$E118</f>
        <v>4.2143666052431286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3.6358760163810757</v>
      </c>
      <c r="G119" s="2">
        <f>[1]LAM!G119-[1]LAM!$E119</f>
        <v>13.997128634421898</v>
      </c>
      <c r="H119" s="2">
        <f>[1]LAM!H119-[1]LAM!$E119</f>
        <v>17.995844379790697</v>
      </c>
      <c r="I119" s="2">
        <f>[1]LAM!I119-[1]LAM!$E119</f>
        <v>16.978371330280424</v>
      </c>
      <c r="J119" s="2">
        <f>[1]LAM!J119-[1]LAM!$E119</f>
        <v>19.230572696135482</v>
      </c>
      <c r="K119" s="2">
        <f>[1]LAM!K119-[1]LAM!$E119</f>
        <v>17.50134616317996</v>
      </c>
      <c r="L119" s="2">
        <f>[1]LAM!L119-[1]LAM!$E119</f>
        <v>13.448316236467747</v>
      </c>
      <c r="M119" s="2">
        <f>[1]LAM!M119-[1]LAM!$E119</f>
        <v>9.4862243300378282</v>
      </c>
      <c r="N119" s="2">
        <f>[1]LAM!N119-[1]LAM!$E119</f>
        <v>6.8246126635377209</v>
      </c>
      <c r="O119" s="2">
        <f>[1]LAM!O119-[1]LAM!$E119</f>
        <v>0.6409144324090903</v>
      </c>
      <c r="P119" s="2">
        <f>[1]LAM!P119-[1]LAM!$E119</f>
        <v>-1.118390673735064</v>
      </c>
      <c r="Q119" s="2">
        <f>[1]LAM!Q119-[1]LAM!$E119</f>
        <v>-5.37196892738001</v>
      </c>
      <c r="R119" s="2">
        <f>[1]LAM!R119-[1]LAM!$E119</f>
        <v>-8.8031716569441301</v>
      </c>
      <c r="S119" s="2">
        <f>[1]LAM!S119-[1]LAM!$E119</f>
        <v>-13.991799045752401</v>
      </c>
      <c r="T119" s="2">
        <f>[1]LAM!T119-[1]LAM!$E119</f>
        <v>-17.091395515921647</v>
      </c>
      <c r="U119" s="2">
        <f>[1]LAM!U119-[1]LAM!$E119</f>
        <v>-22.055194985342808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3.8842908321156244</v>
      </c>
      <c r="G120" s="2">
        <f>[1]LAM!G120-[1]LAM!$E120</f>
        <v>12.477519045188956</v>
      </c>
      <c r="H120" s="2">
        <f>[1]LAM!H120-[1]LAM!$E120</f>
        <v>18.132224905800001</v>
      </c>
      <c r="I120" s="2">
        <f>[1]LAM!I120-[1]LAM!$E120</f>
        <v>20.308078282279837</v>
      </c>
      <c r="J120" s="2">
        <f>[1]LAM!J120-[1]LAM!$E120</f>
        <v>21.293225825952646</v>
      </c>
      <c r="K120" s="2">
        <f>[1]LAM!K120-[1]LAM!$E120</f>
        <v>18.16031042934523</v>
      </c>
      <c r="L120" s="2">
        <f>[1]LAM!L120-[1]LAM!$E120</f>
        <v>13.894517482360129</v>
      </c>
      <c r="M120" s="2">
        <f>[1]LAM!M120-[1]LAM!$E120</f>
        <v>9.8336276835402714</v>
      </c>
      <c r="N120" s="2">
        <f>[1]LAM!N120-[1]LAM!$E120</f>
        <v>5.951148889034215</v>
      </c>
      <c r="O120" s="2">
        <f>[1]LAM!O120-[1]LAM!$E120</f>
        <v>8.4679646598971203E-2</v>
      </c>
      <c r="P120" s="2">
        <f>[1]LAM!P120-[1]LAM!$E120</f>
        <v>-6.110239618857662</v>
      </c>
      <c r="Q120" s="2">
        <f>[1]LAM!Q120-[1]LAM!$E120</f>
        <v>-12.641896270933529</v>
      </c>
      <c r="R120" s="2">
        <f>[1]LAM!R120-[1]LAM!$E120</f>
        <v>-17.935402690684299</v>
      </c>
      <c r="S120" s="2">
        <f>[1]LAM!S120-[1]LAM!$E120</f>
        <v>-22.758265969809656</v>
      </c>
      <c r="T120" s="2">
        <f>[1]LAM!T120-[1]LAM!$E120</f>
        <v>-28.7229819796774</v>
      </c>
      <c r="U120" s="2">
        <f>[1]LAM!U120-[1]LAM!$E120</f>
        <v>-34.57817814208272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5.1585137872491487</v>
      </c>
      <c r="G121" s="2">
        <f>[1]LAM!G121-[1]LAM!$E121</f>
        <v>9.1340273274132642</v>
      </c>
      <c r="H121" s="2">
        <f>[1]LAM!H121-[1]LAM!$E121</f>
        <v>12.496903167828151</v>
      </c>
      <c r="I121" s="2">
        <f>[1]LAM!I121-[1]LAM!$E121</f>
        <v>20.975459415619042</v>
      </c>
      <c r="J121" s="2">
        <f>[1]LAM!J121-[1]LAM!$E121</f>
        <v>19.233756161877608</v>
      </c>
      <c r="K121" s="2">
        <f>[1]LAM!K121-[1]LAM!$E121</f>
        <v>13.459123043362183</v>
      </c>
      <c r="L121" s="2">
        <f>[1]LAM!L121-[1]LAM!$E121</f>
        <v>11.738245466719917</v>
      </c>
      <c r="M121" s="2">
        <f>[1]LAM!M121-[1]LAM!$E121</f>
        <v>9.4862452212069854</v>
      </c>
      <c r="N121" s="2">
        <f>[1]LAM!N121-[1]LAM!$E121</f>
        <v>5.1986710277344059</v>
      </c>
      <c r="O121" s="2">
        <f>[1]LAM!O121-[1]LAM!$E121</f>
        <v>0.49326217977650799</v>
      </c>
      <c r="P121" s="2">
        <f>[1]LAM!P121-[1]LAM!$E121</f>
        <v>-4.4316302916711265</v>
      </c>
      <c r="Q121" s="2">
        <f>[1]LAM!Q121-[1]LAM!$E121</f>
        <v>-8.9973422498015907</v>
      </c>
      <c r="R121" s="2">
        <f>[1]LAM!R121-[1]LAM!$E121</f>
        <v>-11.779421612256584</v>
      </c>
      <c r="S121" s="2">
        <f>[1]LAM!S121-[1]LAM!$E121</f>
        <v>-15.085608803483353</v>
      </c>
      <c r="T121" s="2">
        <f>[1]LAM!T121-[1]LAM!$E121</f>
        <v>-18.337661130985424</v>
      </c>
      <c r="U121" s="2">
        <f>[1]LAM!U121-[1]LAM!$E121</f>
        <v>-22.217059496900333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2.3895716455600393</v>
      </c>
      <c r="G122" s="2">
        <f>[1]LAM!G122-[1]LAM!$E122</f>
        <v>12.545493784795809</v>
      </c>
      <c r="H122" s="2">
        <f>[1]LAM!H122-[1]LAM!$E122</f>
        <v>16.959223843541537</v>
      </c>
      <c r="I122" s="2">
        <f>[1]LAM!I122-[1]LAM!$E122</f>
        <v>19.414343301673483</v>
      </c>
      <c r="J122" s="2">
        <f>[1]LAM!J122-[1]LAM!$E122</f>
        <v>23.077748744344746</v>
      </c>
      <c r="K122" s="2">
        <f>[1]LAM!K122-[1]LAM!$E122</f>
        <v>21.775110511742838</v>
      </c>
      <c r="L122" s="2">
        <f>[1]LAM!L122-[1]LAM!$E122</f>
        <v>21.775110511742838</v>
      </c>
      <c r="M122" s="2">
        <f>[1]LAM!M122-[1]LAM!$E122</f>
        <v>21.775110511742838</v>
      </c>
      <c r="N122" s="2">
        <f>[1]LAM!N122-[1]LAM!$E122</f>
        <v>21.383862796724202</v>
      </c>
      <c r="O122" s="2">
        <f>[1]LAM!O122-[1]LAM!$E122</f>
        <v>19.866756655626233</v>
      </c>
      <c r="P122" s="2">
        <f>[1]LAM!P122-[1]LAM!$E122</f>
        <v>19.866756655626233</v>
      </c>
      <c r="Q122" s="2">
        <f>[1]LAM!Q122-[1]LAM!$E122</f>
        <v>19.866756655626233</v>
      </c>
      <c r="R122" s="2">
        <f>[1]LAM!R122-[1]LAM!$E122</f>
        <v>19.866756655626233</v>
      </c>
      <c r="S122" s="2">
        <f>[1]LAM!S122-[1]LAM!$E122</f>
        <v>19.866756655626233</v>
      </c>
      <c r="T122" s="2">
        <f>[1]LAM!T122-[1]LAM!$E122</f>
        <v>19.554884063524781</v>
      </c>
      <c r="U122" s="2">
        <f>[1]LAM!U122-[1]LAM!$E122</f>
        <v>16.526404404623037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4.1286796514524724</v>
      </c>
      <c r="G123" s="2">
        <f>[1]LAM!G123-[1]LAM!$E123</f>
        <v>9.9104991161290172</v>
      </c>
      <c r="H123" s="2">
        <f>[1]LAM!H123-[1]LAM!$E123</f>
        <v>15.280781128903698</v>
      </c>
      <c r="I123" s="2">
        <f>[1]LAM!I123-[1]LAM!$E123</f>
        <v>18.06146369557149</v>
      </c>
      <c r="J123" s="2">
        <f>[1]LAM!J123-[1]LAM!$E123</f>
        <v>12.183165502022263</v>
      </c>
      <c r="K123" s="2">
        <f>[1]LAM!K123-[1]LAM!$E123</f>
        <v>11.65474346122619</v>
      </c>
      <c r="L123" s="2">
        <f>[1]LAM!L123-[1]LAM!$E123</f>
        <v>6.756924775923153</v>
      </c>
      <c r="M123" s="2">
        <f>[1]LAM!M123-[1]LAM!$E123</f>
        <v>2.9302769860188391</v>
      </c>
      <c r="N123" s="2">
        <f>[1]LAM!N123-[1]LAM!$E123</f>
        <v>-6.066403447984726</v>
      </c>
      <c r="O123" s="2">
        <f>[1]LAM!O123-[1]LAM!$E123</f>
        <v>-13.703790858051093</v>
      </c>
      <c r="P123" s="2">
        <f>[1]LAM!P123-[1]LAM!$E123</f>
        <v>-20.911922098252006</v>
      </c>
      <c r="Q123" s="2">
        <f>[1]LAM!Q123-[1]LAM!$E123</f>
        <v>-26.734848142393588</v>
      </c>
      <c r="R123" s="2">
        <f>[1]LAM!R123-[1]LAM!$E123</f>
        <v>-32.031609321573683</v>
      </c>
      <c r="S123" s="2">
        <f>[1]LAM!S123-[1]LAM!$E123</f>
        <v>-38.713237825591477</v>
      </c>
      <c r="T123" s="2">
        <f>[1]LAM!T123-[1]LAM!$E123</f>
        <v>-44.49940226406693</v>
      </c>
      <c r="U123" s="2">
        <f>[1]LAM!U123-[1]LAM!$E123</f>
        <v>-49.452810744483372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3.6792994036284483</v>
      </c>
      <c r="G124" s="2">
        <f>[1]LAM!G124-[1]LAM!$E124</f>
        <v>12.335077862224182</v>
      </c>
      <c r="H124" s="2">
        <f>[1]LAM!H124-[1]LAM!$E124</f>
        <v>15.675967762051499</v>
      </c>
      <c r="I124" s="2">
        <f>[1]LAM!I124-[1]LAM!$E124</f>
        <v>21.848708085673394</v>
      </c>
      <c r="J124" s="2">
        <f>[1]LAM!J124-[1]LAM!$E124</f>
        <v>21.280706332363195</v>
      </c>
      <c r="K124" s="2">
        <f>[1]LAM!K124-[1]LAM!$E124</f>
        <v>21.040283474322706</v>
      </c>
      <c r="L124" s="2">
        <f>[1]LAM!L124-[1]LAM!$E124</f>
        <v>15.747748908882016</v>
      </c>
      <c r="M124" s="2">
        <f>[1]LAM!M124-[1]LAM!$E124</f>
        <v>12.087741883302215</v>
      </c>
      <c r="N124" s="2">
        <f>[1]LAM!N124-[1]LAM!$E124</f>
        <v>8.9913010014470842</v>
      </c>
      <c r="O124" s="2">
        <f>[1]LAM!O124-[1]LAM!$E124</f>
        <v>5.9522675754074044</v>
      </c>
      <c r="P124" s="2">
        <f>[1]LAM!P124-[1]LAM!$E124</f>
        <v>2.6453325152040463</v>
      </c>
      <c r="Q124" s="2">
        <f>[1]LAM!Q124-[1]LAM!$E124</f>
        <v>-2.4160058366599344</v>
      </c>
      <c r="R124" s="2">
        <f>[1]LAM!R124-[1]LAM!$E124</f>
        <v>-6.5285702049982604</v>
      </c>
      <c r="S124" s="2">
        <f>[1]LAM!S124-[1]LAM!$E124</f>
        <v>-11.709049687891564</v>
      </c>
      <c r="T124" s="2">
        <f>[1]LAM!T124-[1]LAM!$E124</f>
        <v>-15.884971166590248</v>
      </c>
      <c r="U124" s="2">
        <f>[1]LAM!U124-[1]LAM!$E124</f>
        <v>-19.989089905722182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5.7199247743079411</v>
      </c>
      <c r="G125" s="2">
        <f>[1]LAM!G125-[1]LAM!$E125</f>
        <v>5.7199247743079411</v>
      </c>
      <c r="H125" s="2">
        <f>[1]LAM!H125-[1]LAM!$E125</f>
        <v>9.2675293309210076</v>
      </c>
      <c r="I125" s="2">
        <f>[1]LAM!I125-[1]LAM!$E125</f>
        <v>16.012918313616666</v>
      </c>
      <c r="J125" s="2">
        <f>[1]LAM!J125-[1]LAM!$E125</f>
        <v>19.95810076740915</v>
      </c>
      <c r="K125" s="2">
        <f>[1]LAM!K125-[1]LAM!$E125</f>
        <v>19.771086160267004</v>
      </c>
      <c r="L125" s="2">
        <f>[1]LAM!L125-[1]LAM!$E125</f>
        <v>19.275696176537139</v>
      </c>
      <c r="M125" s="2">
        <f>[1]LAM!M125-[1]LAM!$E125</f>
        <v>19.321392602935617</v>
      </c>
      <c r="N125" s="2">
        <f>[1]LAM!N125-[1]LAM!$E125</f>
        <v>18.834485628429974</v>
      </c>
      <c r="O125" s="2">
        <f>[1]LAM!O125-[1]LAM!$E125</f>
        <v>16.17844125464984</v>
      </c>
      <c r="P125" s="2">
        <f>[1]LAM!P125-[1]LAM!$E125</f>
        <v>11.682023956262867</v>
      </c>
      <c r="Q125" s="2">
        <f>[1]LAM!Q125-[1]LAM!$E125</f>
        <v>8.7342505030911468</v>
      </c>
      <c r="R125" s="2">
        <f>[1]LAM!R125-[1]LAM!$E125</f>
        <v>4.2798663240874362</v>
      </c>
      <c r="S125" s="2">
        <f>[1]LAM!S125-[1]LAM!$E125</f>
        <v>2.6403527377396756</v>
      </c>
      <c r="T125" s="2">
        <f>[1]LAM!T125-[1]LAM!$E125</f>
        <v>1.0385018475127197</v>
      </c>
      <c r="U125" s="2">
        <f>[1]LAM!U125-[1]LAM!$E125</f>
        <v>-1.8655158094422575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4.9824206718469384</v>
      </c>
      <c r="G126" s="2">
        <f>[1]LAM!G126-[1]LAM!$E126</f>
        <v>8.9649102207073952</v>
      </c>
      <c r="H126" s="2">
        <f>[1]LAM!H126-[1]LAM!$E126</f>
        <v>16.470294376203441</v>
      </c>
      <c r="I126" s="2">
        <f>[1]LAM!I126-[1]LAM!$E126</f>
        <v>18.57739139717043</v>
      </c>
      <c r="J126" s="2">
        <f>[1]LAM!J126-[1]LAM!$E126</f>
        <v>19.022836741794407</v>
      </c>
      <c r="K126" s="2">
        <f>[1]LAM!K126-[1]LAM!$E126</f>
        <v>20.384201654357838</v>
      </c>
      <c r="L126" s="2">
        <f>[1]LAM!L126-[1]LAM!$E126</f>
        <v>18.458201781805826</v>
      </c>
      <c r="M126" s="2">
        <f>[1]LAM!M126-[1]LAM!$E126</f>
        <v>15.617794532745592</v>
      </c>
      <c r="N126" s="2">
        <f>[1]LAM!N126-[1]LAM!$E126</f>
        <v>15.048753928993307</v>
      </c>
      <c r="O126" s="2">
        <f>[1]LAM!O126-[1]LAM!$E126</f>
        <v>10.689692750881193</v>
      </c>
      <c r="P126" s="2">
        <f>[1]LAM!P126-[1]LAM!$E126</f>
        <v>5.1335088687733332</v>
      </c>
      <c r="Q126" s="2">
        <f>[1]LAM!Q126-[1]LAM!$E126</f>
        <v>-3.0478777732757862</v>
      </c>
      <c r="R126" s="2">
        <f>[1]LAM!R126-[1]LAM!$E126</f>
        <v>-6.0635026107077294</v>
      </c>
      <c r="S126" s="2">
        <f>[1]LAM!S126-[1]LAM!$E126</f>
        <v>-13.195929741520786</v>
      </c>
      <c r="T126" s="2">
        <f>[1]LAM!T126-[1]LAM!$E126</f>
        <v>-23.528780430366822</v>
      </c>
      <c r="U126" s="2">
        <f>[1]LAM!U126-[1]LAM!$E126</f>
        <v>-32.033547253233735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5.5328057361676883</v>
      </c>
      <c r="G127" s="2">
        <f>[1]LAM!G127-[1]LAM!$E127</f>
        <v>5.7734247029283381</v>
      </c>
      <c r="H127" s="2">
        <f>[1]LAM!H127-[1]LAM!$E127</f>
        <v>14.823211663033931</v>
      </c>
      <c r="I127" s="2">
        <f>[1]LAM!I127-[1]LAM!$E127</f>
        <v>17.958794452073278</v>
      </c>
      <c r="J127" s="2">
        <f>[1]LAM!J127-[1]LAM!$E127</f>
        <v>17.958794452073278</v>
      </c>
      <c r="K127" s="2">
        <f>[1]LAM!K127-[1]LAM!$E127</f>
        <v>17.958794452073278</v>
      </c>
      <c r="L127" s="2">
        <f>[1]LAM!L127-[1]LAM!$E127</f>
        <v>18.730152006309822</v>
      </c>
      <c r="M127" s="2">
        <f>[1]LAM!M127-[1]LAM!$E127</f>
        <v>19.126707140327994</v>
      </c>
      <c r="N127" s="2">
        <f>[1]LAM!N127-[1]LAM!$E127</f>
        <v>16.890475088648373</v>
      </c>
      <c r="O127" s="2">
        <f>[1]LAM!O127-[1]LAM!$E127</f>
        <v>15.890053361638223</v>
      </c>
      <c r="P127" s="2">
        <f>[1]LAM!P127-[1]LAM!$E127</f>
        <v>14.349367995929612</v>
      </c>
      <c r="Q127" s="2">
        <f>[1]LAM!Q127-[1]LAM!$E127</f>
        <v>11.717299692280818</v>
      </c>
      <c r="R127" s="2">
        <f>[1]LAM!R127-[1]LAM!$E127</f>
        <v>11.184863842510964</v>
      </c>
      <c r="S127" s="2">
        <f>[1]LAM!S127-[1]LAM!$E127</f>
        <v>8.8642610899522367</v>
      </c>
      <c r="T127" s="2">
        <f>[1]LAM!T127-[1]LAM!$E127</f>
        <v>5.2486152420426322</v>
      </c>
      <c r="U127" s="2">
        <f>[1]LAM!U127-[1]LAM!$E127</f>
        <v>1.6678325676789427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4.8363572464195386</v>
      </c>
      <c r="G128" s="2">
        <f>[1]LAM!G128-[1]LAM!$E128</f>
        <v>10.214609561673655</v>
      </c>
      <c r="H128" s="2">
        <f>[1]LAM!H128-[1]LAM!$E128</f>
        <v>15.003801868667239</v>
      </c>
      <c r="I128" s="2">
        <f>[1]LAM!I128-[1]LAM!$E128</f>
        <v>19.14568890320254</v>
      </c>
      <c r="J128" s="2">
        <f>[1]LAM!J128-[1]LAM!$E128</f>
        <v>15.276744514637102</v>
      </c>
      <c r="K128" s="2">
        <f>[1]LAM!K128-[1]LAM!$E128</f>
        <v>15.276744514637102</v>
      </c>
      <c r="L128" s="2">
        <f>[1]LAM!L128-[1]LAM!$E128</f>
        <v>13.247579980158378</v>
      </c>
      <c r="M128" s="2">
        <f>[1]LAM!M128-[1]LAM!$E128</f>
        <v>9.1645656705879333</v>
      </c>
      <c r="N128" s="2">
        <f>[1]LAM!N128-[1]LAM!$E128</f>
        <v>7.5550950993728634</v>
      </c>
      <c r="O128" s="2">
        <f>[1]LAM!O128-[1]LAM!$E128</f>
        <v>5.6776276767460558</v>
      </c>
      <c r="P128" s="2">
        <f>[1]LAM!P128-[1]LAM!$E128</f>
        <v>-0.86355212281068816</v>
      </c>
      <c r="Q128" s="2">
        <f>[1]LAM!Q128-[1]LAM!$E128</f>
        <v>-2.0832657406898818</v>
      </c>
      <c r="R128" s="2">
        <f>[1]LAM!R128-[1]LAM!$E128</f>
        <v>-5.452103322655887</v>
      </c>
      <c r="S128" s="2">
        <f>[1]LAM!S128-[1]LAM!$E128</f>
        <v>-8.3035219457672156</v>
      </c>
      <c r="T128" s="2">
        <f>[1]LAM!T128-[1]LAM!$E128</f>
        <v>-12.087418582107034</v>
      </c>
      <c r="U128" s="2">
        <f>[1]LAM!U128-[1]LAM!$E128</f>
        <v>-14.782140038622629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2.513767208328062</v>
      </c>
      <c r="G129" s="2">
        <f>[1]LAM!G129-[1]LAM!$E129</f>
        <v>12.267606452711618</v>
      </c>
      <c r="H129" s="2">
        <f>[1]LAM!H129-[1]LAM!$E129</f>
        <v>17.461188770647567</v>
      </c>
      <c r="I129" s="2">
        <f>[1]LAM!I129-[1]LAM!$E129</f>
        <v>17.426669003840203</v>
      </c>
      <c r="J129" s="2">
        <f>[1]LAM!J129-[1]LAM!$E129</f>
        <v>14.948158240830111</v>
      </c>
      <c r="K129" s="2">
        <f>[1]LAM!K129-[1]LAM!$E129</f>
        <v>10.791168138551171</v>
      </c>
      <c r="L129" s="2">
        <f>[1]LAM!L129-[1]LAM!$E129</f>
        <v>7.9954572563114823</v>
      </c>
      <c r="M129" s="2">
        <f>[1]LAM!M129-[1]LAM!$E129</f>
        <v>3.9805224832313399</v>
      </c>
      <c r="N129" s="2">
        <f>[1]LAM!N129-[1]LAM!$E129</f>
        <v>0.29342381071282375</v>
      </c>
      <c r="O129" s="2">
        <f>[1]LAM!O129-[1]LAM!$E129</f>
        <v>0.18297315620375798</v>
      </c>
      <c r="P129" s="2">
        <f>[1]LAM!P129-[1]LAM!$E129</f>
        <v>-1.632111040734685</v>
      </c>
      <c r="Q129" s="2">
        <f>[1]LAM!Q129-[1]LAM!$E129</f>
        <v>-4.6865521598780049</v>
      </c>
      <c r="R129" s="2">
        <f>[1]LAM!R129-[1]LAM!$E129</f>
        <v>-8.4796118425762188</v>
      </c>
      <c r="S129" s="2">
        <f>[1]LAM!S129-[1]LAM!$E129</f>
        <v>-12.325941197270566</v>
      </c>
      <c r="T129" s="2">
        <f>[1]LAM!T129-[1]LAM!$E129</f>
        <v>-17.753722498751927</v>
      </c>
      <c r="U129" s="2">
        <f>[1]LAM!U129-[1]LAM!$E129</f>
        <v>-22.685109214509509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4.1440818138619591</v>
      </c>
      <c r="G130" s="2">
        <f>[1]LAM!G130-[1]LAM!$E130</f>
        <v>13.025274410212944</v>
      </c>
      <c r="H130" s="2">
        <f>[1]LAM!H130-[1]LAM!$E130</f>
        <v>19.541506689752282</v>
      </c>
      <c r="I130" s="2">
        <f>[1]LAM!I130-[1]LAM!$E130</f>
        <v>22.403492472640522</v>
      </c>
      <c r="J130" s="2">
        <f>[1]LAM!J130-[1]LAM!$E130</f>
        <v>23.220157244296161</v>
      </c>
      <c r="K130" s="2">
        <f>[1]LAM!K130-[1]LAM!$E130</f>
        <v>23.186176641365051</v>
      </c>
      <c r="L130" s="2">
        <f>[1]LAM!L130-[1]LAM!$E130</f>
        <v>23.186176641365051</v>
      </c>
      <c r="M130" s="2">
        <f>[1]LAM!M130-[1]LAM!$E130</f>
        <v>23.186176641365051</v>
      </c>
      <c r="N130" s="2">
        <f>[1]LAM!N130-[1]LAM!$E130</f>
        <v>23.186176641365051</v>
      </c>
      <c r="O130" s="2">
        <f>[1]LAM!O130-[1]LAM!$E130</f>
        <v>21.594056216899872</v>
      </c>
      <c r="P130" s="2">
        <f>[1]LAM!P130-[1]LAM!$E130</f>
        <v>19.162720201459194</v>
      </c>
      <c r="Q130" s="2">
        <f>[1]LAM!Q130-[1]LAM!$E130</f>
        <v>18.560151663290327</v>
      </c>
      <c r="R130" s="2">
        <f>[1]LAM!R130-[1]LAM!$E130</f>
        <v>17.06554109877419</v>
      </c>
      <c r="S130" s="2">
        <f>[1]LAM!S130-[1]LAM!$E130</f>
        <v>16.294773969602772</v>
      </c>
      <c r="T130" s="2">
        <f>[1]LAM!T130-[1]LAM!$E130</f>
        <v>14.36650916110807</v>
      </c>
      <c r="U130" s="2">
        <f>[1]LAM!U130-[1]LAM!$E130</f>
        <v>12.447273333377893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5.6273733330102402</v>
      </c>
      <c r="G131" s="2">
        <f>[1]LAM!G131-[1]LAM!$E131</f>
        <v>9.6320803714830561</v>
      </c>
      <c r="H131" s="2">
        <f>[1]LAM!H131-[1]LAM!$E131</f>
        <v>9.6320803714830561</v>
      </c>
      <c r="I131" s="2">
        <f>[1]LAM!I131-[1]LAM!$E131</f>
        <v>9.1629719038546966</v>
      </c>
      <c r="J131" s="2">
        <f>[1]LAM!J131-[1]LAM!$E131</f>
        <v>14.232860705702279</v>
      </c>
      <c r="K131" s="2">
        <f>[1]LAM!K131-[1]LAM!$E131</f>
        <v>16.527727575523727</v>
      </c>
      <c r="L131" s="2">
        <f>[1]LAM!L131-[1]LAM!$E131</f>
        <v>18.466533788142954</v>
      </c>
      <c r="M131" s="2">
        <f>[1]LAM!M131-[1]LAM!$E131</f>
        <v>17.781810485179079</v>
      </c>
      <c r="N131" s="2">
        <f>[1]LAM!N131-[1]LAM!$E131</f>
        <v>16.786785199790216</v>
      </c>
      <c r="O131" s="2">
        <f>[1]LAM!O131-[1]LAM!$E131</f>
        <v>15.059528139795702</v>
      </c>
      <c r="P131" s="2">
        <f>[1]LAM!P131-[1]LAM!$E131</f>
        <v>14.369534619942186</v>
      </c>
      <c r="Q131" s="2">
        <f>[1]LAM!Q131-[1]LAM!$E131</f>
        <v>9.0141562725906965</v>
      </c>
      <c r="R131" s="2">
        <f>[1]LAM!R131-[1]LAM!$E131</f>
        <v>5.0885558420197299</v>
      </c>
      <c r="S131" s="2">
        <f>[1]LAM!S131-[1]LAM!$E131</f>
        <v>0.37415119270173136</v>
      </c>
      <c r="T131" s="2">
        <f>[1]LAM!T131-[1]LAM!$E131</f>
        <v>-4.140646164516653</v>
      </c>
      <c r="U131" s="2">
        <f>[1]LAM!U131-[1]LAM!$E131</f>
        <v>-9.5167810508268929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4.7505299713782847</v>
      </c>
      <c r="G132" s="2">
        <f>[1]LAM!G132-[1]LAM!$E132</f>
        <v>8.1582974670819226</v>
      </c>
      <c r="H132" s="2">
        <f>[1]LAM!H132-[1]LAM!$E132</f>
        <v>12.54870890852041</v>
      </c>
      <c r="I132" s="2">
        <f>[1]LAM!I132-[1]LAM!$E132</f>
        <v>13.556712605040047</v>
      </c>
      <c r="J132" s="2">
        <f>[1]LAM!J132-[1]LAM!$E132</f>
        <v>12.977850400231091</v>
      </c>
      <c r="K132" s="2">
        <f>[1]LAM!K132-[1]LAM!$E132</f>
        <v>9.8696395448837393</v>
      </c>
      <c r="L132" s="2">
        <f>[1]LAM!L132-[1]LAM!$E132</f>
        <v>4.6955572852434102</v>
      </c>
      <c r="M132" s="2">
        <f>[1]LAM!M132-[1]LAM!$E132</f>
        <v>-0.25913033967702859</v>
      </c>
      <c r="N132" s="2">
        <f>[1]LAM!N132-[1]LAM!$E132</f>
        <v>-6.5931468846563916</v>
      </c>
      <c r="O132" s="2">
        <f>[1]LAM!O132-[1]LAM!$E132</f>
        <v>-12.860322333516706</v>
      </c>
      <c r="P132" s="2">
        <f>[1]LAM!P132-[1]LAM!$E132</f>
        <v>-16.977329986978305</v>
      </c>
      <c r="Q132" s="2">
        <f>[1]LAM!Q132-[1]LAM!$E132</f>
        <v>-20.173820968624938</v>
      </c>
      <c r="R132" s="2">
        <f>[1]LAM!R132-[1]LAM!$E132</f>
        <v>-23.645464647490854</v>
      </c>
      <c r="S132" s="2">
        <f>[1]LAM!S132-[1]LAM!$E132</f>
        <v>-27.822717024599854</v>
      </c>
      <c r="T132" s="2">
        <f>[1]LAM!T132-[1]LAM!$E132</f>
        <v>-32.663714763434598</v>
      </c>
      <c r="U132" s="2">
        <f>[1]LAM!U132-[1]LAM!$E132</f>
        <v>-37.685928947853398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3.7708715813871834</v>
      </c>
      <c r="G133" s="2">
        <f>[1]LAM!G133-[1]LAM!$E133</f>
        <v>13.330521439397415</v>
      </c>
      <c r="H133" s="2">
        <f>[1]LAM!H133-[1]LAM!$E133</f>
        <v>18.252566874834883</v>
      </c>
      <c r="I133" s="2">
        <f>[1]LAM!I133-[1]LAM!$E133</f>
        <v>19.211874119817452</v>
      </c>
      <c r="J133" s="2">
        <f>[1]LAM!J133-[1]LAM!$E133</f>
        <v>19.211874119817452</v>
      </c>
      <c r="K133" s="2">
        <f>[1]LAM!K133-[1]LAM!$E133</f>
        <v>19.211874119817452</v>
      </c>
      <c r="L133" s="2">
        <f>[1]LAM!L133-[1]LAM!$E133</f>
        <v>18.440477025938975</v>
      </c>
      <c r="M133" s="2">
        <f>[1]LAM!M133-[1]LAM!$E133</f>
        <v>18.440477025938975</v>
      </c>
      <c r="N133" s="2">
        <f>[1]LAM!N133-[1]LAM!$E133</f>
        <v>18.440477025938975</v>
      </c>
      <c r="O133" s="2">
        <f>[1]LAM!O133-[1]LAM!$E133</f>
        <v>16.683454068223995</v>
      </c>
      <c r="P133" s="2">
        <f>[1]LAM!P133-[1]LAM!$E133</f>
        <v>14.654932910337095</v>
      </c>
      <c r="Q133" s="2">
        <f>[1]LAM!Q133-[1]LAM!$E133</f>
        <v>14.654932910337095</v>
      </c>
      <c r="R133" s="2">
        <f>[1]LAM!R133-[1]LAM!$E133</f>
        <v>9.8215274250815696</v>
      </c>
      <c r="S133" s="2">
        <f>[1]LAM!S133-[1]LAM!$E133</f>
        <v>9.233712354933715</v>
      </c>
      <c r="T133" s="2">
        <f>[1]LAM!T133-[1]LAM!$E133</f>
        <v>6.8796643804963651</v>
      </c>
      <c r="U133" s="2">
        <f>[1]LAM!U133-[1]LAM!$E133</f>
        <v>2.9582841934108899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4.6744135058640381</v>
      </c>
      <c r="G134" s="2">
        <f>[1]LAM!G134-[1]LAM!$E134</f>
        <v>8.3011917620944473</v>
      </c>
      <c r="H134" s="2">
        <f>[1]LAM!H134-[1]LAM!$E134</f>
        <v>15.482464677592986</v>
      </c>
      <c r="I134" s="2">
        <f>[1]LAM!I134-[1]LAM!$E134</f>
        <v>19.979503212369167</v>
      </c>
      <c r="J134" s="2">
        <f>[1]LAM!J134-[1]LAM!$E134</f>
        <v>20.314882930136008</v>
      </c>
      <c r="K134" s="2">
        <f>[1]LAM!K134-[1]LAM!$E134</f>
        <v>18.909120861613559</v>
      </c>
      <c r="L134" s="2">
        <f>[1]LAM!L134-[1]LAM!$E134</f>
        <v>18.685696813945214</v>
      </c>
      <c r="M134" s="2">
        <f>[1]LAM!M134-[1]LAM!$E134</f>
        <v>17.899510600936026</v>
      </c>
      <c r="N134" s="2">
        <f>[1]LAM!N134-[1]LAM!$E134</f>
        <v>13.537163658938795</v>
      </c>
      <c r="O134" s="2">
        <f>[1]LAM!O134-[1]LAM!$E134</f>
        <v>9.2503061822008021</v>
      </c>
      <c r="P134" s="2">
        <f>[1]LAM!P134-[1]LAM!$E134</f>
        <v>5.8905505828696789</v>
      </c>
      <c r="Q134" s="2">
        <f>[1]LAM!Q134-[1]LAM!$E134</f>
        <v>1.2391762176367536</v>
      </c>
      <c r="R134" s="2">
        <f>[1]LAM!R134-[1]LAM!$E134</f>
        <v>-4.25914875241358</v>
      </c>
      <c r="S134" s="2">
        <f>[1]LAM!S134-[1]LAM!$E134</f>
        <v>-6.6672080717727908</v>
      </c>
      <c r="T134" s="2">
        <f>[1]LAM!T134-[1]LAM!$E134</f>
        <v>-10.698079387603315</v>
      </c>
      <c r="U134" s="2">
        <f>[1]LAM!U134-[1]LAM!$E134</f>
        <v>-12.547629379758632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4.0468578894681571</v>
      </c>
      <c r="G135" s="2">
        <f>[1]LAM!G135-[1]LAM!$E135</f>
        <v>14.363072689492014</v>
      </c>
      <c r="H135" s="2">
        <f>[1]LAM!H135-[1]LAM!$E135</f>
        <v>14.363072689492014</v>
      </c>
      <c r="I135" s="2">
        <f>[1]LAM!I135-[1]LAM!$E135</f>
        <v>20.129382173246768</v>
      </c>
      <c r="J135" s="2">
        <f>[1]LAM!J135-[1]LAM!$E135</f>
        <v>21.711820199619922</v>
      </c>
      <c r="K135" s="2">
        <f>[1]LAM!K135-[1]LAM!$E135</f>
        <v>22.346359886786047</v>
      </c>
      <c r="L135" s="2">
        <f>[1]LAM!L135-[1]LAM!$E135</f>
        <v>20.17507116082183</v>
      </c>
      <c r="M135" s="2">
        <f>[1]LAM!M135-[1]LAM!$E135</f>
        <v>14.441195858449447</v>
      </c>
      <c r="N135" s="2">
        <f>[1]LAM!N135-[1]LAM!$E135</f>
        <v>8.6791350890058254</v>
      </c>
      <c r="O135" s="2">
        <f>[1]LAM!O135-[1]LAM!$E135</f>
        <v>5.6367522248572186</v>
      </c>
      <c r="P135" s="2">
        <f>[1]LAM!P135-[1]LAM!$E135</f>
        <v>0.58612964319985394</v>
      </c>
      <c r="Q135" s="2">
        <f>[1]LAM!Q135-[1]LAM!$E135</f>
        <v>-4.3497085819153654</v>
      </c>
      <c r="R135" s="2">
        <f>[1]LAM!R135-[1]LAM!$E135</f>
        <v>-7.9612757147418449</v>
      </c>
      <c r="S135" s="2">
        <f>[1]LAM!S135-[1]LAM!$E135</f>
        <v>-10.645417035918825</v>
      </c>
      <c r="T135" s="2">
        <f>[1]LAM!T135-[1]LAM!$E135</f>
        <v>-13.409857399186393</v>
      </c>
      <c r="U135" s="2">
        <f>[1]LAM!U135-[1]LAM!$E135</f>
        <v>-17.710361696368864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3.157766630053942</v>
      </c>
      <c r="G136" s="2">
        <f>[1]LAM!G136-[1]LAM!$E136</f>
        <v>11.438146632045061</v>
      </c>
      <c r="H136" s="2">
        <f>[1]LAM!H136-[1]LAM!$E136</f>
        <v>14.060897807705004</v>
      </c>
      <c r="I136" s="2">
        <f>[1]LAM!I136-[1]LAM!$E136</f>
        <v>13.543159594048291</v>
      </c>
      <c r="J136" s="2">
        <f>[1]LAM!J136-[1]LAM!$E136</f>
        <v>13.543159594048291</v>
      </c>
      <c r="K136" s="2">
        <f>[1]LAM!K136-[1]LAM!$E136</f>
        <v>13.713742540489193</v>
      </c>
      <c r="L136" s="2">
        <f>[1]LAM!L136-[1]LAM!$E136</f>
        <v>13.713742540489193</v>
      </c>
      <c r="M136" s="2">
        <f>[1]LAM!M136-[1]LAM!$E136</f>
        <v>14.902822999295211</v>
      </c>
      <c r="N136" s="2">
        <f>[1]LAM!N136-[1]LAM!$E136</f>
        <v>17.090346163969684</v>
      </c>
      <c r="O136" s="2">
        <f>[1]LAM!O136-[1]LAM!$E136</f>
        <v>14.857401463016572</v>
      </c>
      <c r="P136" s="2">
        <f>[1]LAM!P136-[1]LAM!$E136</f>
        <v>13.574437353788824</v>
      </c>
      <c r="Q136" s="2">
        <f>[1]LAM!Q136-[1]LAM!$E136</f>
        <v>10.971498745136557</v>
      </c>
      <c r="R136" s="2">
        <f>[1]LAM!R136-[1]LAM!$E136</f>
        <v>8.6357494163531214</v>
      </c>
      <c r="S136" s="2">
        <f>[1]LAM!S136-[1]LAM!$E136</f>
        <v>7.1040222778339057</v>
      </c>
      <c r="T136" s="2">
        <f>[1]LAM!T136-[1]LAM!$E136</f>
        <v>6.0220335584809277</v>
      </c>
      <c r="U136" s="2">
        <f>[1]LAM!U136-[1]LAM!$E136</f>
        <v>1.5861681728633243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5.3840758755989953</v>
      </c>
      <c r="G137" s="2">
        <f>[1]LAM!G137-[1]LAM!$E137</f>
        <v>5.5725319530882871</v>
      </c>
      <c r="H137" s="2">
        <f>[1]LAM!H137-[1]LAM!$E137</f>
        <v>15.230203998057931</v>
      </c>
      <c r="I137" s="2">
        <f>[1]LAM!I137-[1]LAM!$E137</f>
        <v>19.422820025524885</v>
      </c>
      <c r="J137" s="2">
        <f>[1]LAM!J137-[1]LAM!$E137</f>
        <v>22.476990322360763</v>
      </c>
      <c r="K137" s="2">
        <f>[1]LAM!K137-[1]LAM!$E137</f>
        <v>24.169762465565753</v>
      </c>
      <c r="L137" s="2">
        <f>[1]LAM!L137-[1]LAM!$E137</f>
        <v>18.597205258380086</v>
      </c>
      <c r="M137" s="2">
        <f>[1]LAM!M137-[1]LAM!$E137</f>
        <v>19.031622997748372</v>
      </c>
      <c r="N137" s="2">
        <f>[1]LAM!N137-[1]LAM!$E137</f>
        <v>14.126676404702835</v>
      </c>
      <c r="O137" s="2">
        <f>[1]LAM!O137-[1]LAM!$E137</f>
        <v>14.958927098105136</v>
      </c>
      <c r="P137" s="2">
        <f>[1]LAM!P137-[1]LAM!$E137</f>
        <v>15.242952973416493</v>
      </c>
      <c r="Q137" s="2">
        <f>[1]LAM!Q137-[1]LAM!$E137</f>
        <v>11.672899688391652</v>
      </c>
      <c r="R137" s="2">
        <f>[1]LAM!R137-[1]LAM!$E137</f>
        <v>-3.1052493874313711</v>
      </c>
      <c r="S137" s="2">
        <f>[1]LAM!S137-[1]LAM!$E137</f>
        <v>-9.3697168454989708</v>
      </c>
      <c r="T137" s="2">
        <f>[1]LAM!T137-[1]LAM!$E137</f>
        <v>-15.2089746233124</v>
      </c>
      <c r="U137" s="2">
        <f>[1]LAM!U137-[1]LAM!$E137</f>
        <v>-16.911308888703701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4.4895106698331801</v>
      </c>
      <c r="G138" s="2">
        <f>[1]LAM!G138-[1]LAM!$E138</f>
        <v>6.3617193859229531</v>
      </c>
      <c r="H138" s="2">
        <f>[1]LAM!H138-[1]LAM!$E138</f>
        <v>16.070993687301524</v>
      </c>
      <c r="I138" s="2">
        <f>[1]LAM!I138-[1]LAM!$E138</f>
        <v>20.018319697295908</v>
      </c>
      <c r="J138" s="2">
        <f>[1]LAM!J138-[1]LAM!$E138</f>
        <v>23.126686855879342</v>
      </c>
      <c r="K138" s="2">
        <f>[1]LAM!K138-[1]LAM!$E138</f>
        <v>20.28887323542989</v>
      </c>
      <c r="L138" s="2">
        <f>[1]LAM!L138-[1]LAM!$E138</f>
        <v>18.635439540207329</v>
      </c>
      <c r="M138" s="2">
        <f>[1]LAM!M138-[1]LAM!$E138</f>
        <v>12.74109631117696</v>
      </c>
      <c r="N138" s="2">
        <f>[1]LAM!N138-[1]LAM!$E138</f>
        <v>7.203782099667194</v>
      </c>
      <c r="O138" s="2">
        <f>[1]LAM!O138-[1]LAM!$E138</f>
        <v>2.4952609632071869</v>
      </c>
      <c r="P138" s="2">
        <f>[1]LAM!P138-[1]LAM!$E138</f>
        <v>-2.8717339597205864</v>
      </c>
      <c r="Q138" s="2">
        <f>[1]LAM!Q138-[1]LAM!$E138</f>
        <v>-5.7294332507492811</v>
      </c>
      <c r="R138" s="2">
        <f>[1]LAM!R138-[1]LAM!$E138</f>
        <v>-12.426766804562106</v>
      </c>
      <c r="S138" s="2">
        <f>[1]LAM!S138-[1]LAM!$E138</f>
        <v>-19.383014196588789</v>
      </c>
      <c r="T138" s="2">
        <f>[1]LAM!T138-[1]LAM!$E138</f>
        <v>-25.533852765718677</v>
      </c>
      <c r="U138" s="2">
        <f>[1]LAM!U138-[1]LAM!$E138</f>
        <v>-31.562958112773714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7.3931525312382291</v>
      </c>
      <c r="G139" s="2">
        <f>[1]LAM!G139-[1]LAM!$E139</f>
        <v>7.3931525312382291</v>
      </c>
      <c r="H139" s="2">
        <f>[1]LAM!H139-[1]LAM!$E139</f>
        <v>12.896287888541082</v>
      </c>
      <c r="I139" s="2">
        <f>[1]LAM!I139-[1]LAM!$E139</f>
        <v>15.218925316535064</v>
      </c>
      <c r="J139" s="2">
        <f>[1]LAM!J139-[1]LAM!$E139</f>
        <v>16.54861789942882</v>
      </c>
      <c r="K139" s="2">
        <f>[1]LAM!K139-[1]LAM!$E139</f>
        <v>16.569339833617619</v>
      </c>
      <c r="L139" s="2">
        <f>[1]LAM!L139-[1]LAM!$E139</f>
        <v>17.271029851087036</v>
      </c>
      <c r="M139" s="2">
        <f>[1]LAM!M139-[1]LAM!$E139</f>
        <v>14.070538872241627</v>
      </c>
      <c r="N139" s="2">
        <f>[1]LAM!N139-[1]LAM!$E139</f>
        <v>8.1690275670708559</v>
      </c>
      <c r="O139" s="2">
        <f>[1]LAM!O139-[1]LAM!$E139</f>
        <v>3.7460083290851287</v>
      </c>
      <c r="P139" s="2">
        <f>[1]LAM!P139-[1]LAM!$E139</f>
        <v>-2.1172078564490562</v>
      </c>
      <c r="Q139" s="2">
        <f>[1]LAM!Q139-[1]LAM!$E139</f>
        <v>-5.0984074295045332</v>
      </c>
      <c r="R139" s="2">
        <f>[1]LAM!R139-[1]LAM!$E139</f>
        <v>-6.2881702408124909</v>
      </c>
      <c r="S139" s="2">
        <f>[1]LAM!S139-[1]LAM!$E139</f>
        <v>-8.5060180047526899</v>
      </c>
      <c r="T139" s="2">
        <f>[1]LAM!T139-[1]LAM!$E139</f>
        <v>-11.196693691956398</v>
      </c>
      <c r="U139" s="2">
        <f>[1]LAM!U139-[1]LAM!$E139</f>
        <v>-16.003263833920585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5.4392011339129454</v>
      </c>
      <c r="G140" s="2">
        <f>[1]LAM!G140-[1]LAM!$E140</f>
        <v>5.4392011339129454</v>
      </c>
      <c r="H140" s="2">
        <f>[1]LAM!H140-[1]LAM!$E140</f>
        <v>14.650365836387607</v>
      </c>
      <c r="I140" s="2">
        <f>[1]LAM!I140-[1]LAM!$E140</f>
        <v>22.630441136992658</v>
      </c>
      <c r="J140" s="2">
        <f>[1]LAM!J140-[1]LAM!$E140</f>
        <v>22.49323782078659</v>
      </c>
      <c r="K140" s="2">
        <f>[1]LAM!K140-[1]LAM!$E140</f>
        <v>21.118889664672849</v>
      </c>
      <c r="L140" s="2">
        <f>[1]LAM!L140-[1]LAM!$E140</f>
        <v>21.038519846881229</v>
      </c>
      <c r="M140" s="2">
        <f>[1]LAM!M140-[1]LAM!$E140</f>
        <v>20.187536327475044</v>
      </c>
      <c r="N140" s="2">
        <f>[1]LAM!N140-[1]LAM!$E140</f>
        <v>20.159958318076264</v>
      </c>
      <c r="O140" s="2">
        <f>[1]LAM!O140-[1]LAM!$E140</f>
        <v>19.901890421966897</v>
      </c>
      <c r="P140" s="2">
        <f>[1]LAM!P140-[1]LAM!$E140</f>
        <v>19.901890421966897</v>
      </c>
      <c r="Q140" s="2">
        <f>[1]LAM!Q140-[1]LAM!$E140</f>
        <v>19.547175493068067</v>
      </c>
      <c r="R140" s="2">
        <f>[1]LAM!R140-[1]LAM!$E140</f>
        <v>19.767019782305283</v>
      </c>
      <c r="S140" s="2">
        <f>[1]LAM!S140-[1]LAM!$E140</f>
        <v>19.719546251229644</v>
      </c>
      <c r="T140" s="2">
        <f>[1]LAM!T140-[1]LAM!$E140</f>
        <v>18.72734619060742</v>
      </c>
      <c r="U140" s="2">
        <f>[1]LAM!U140-[1]LAM!$E140</f>
        <v>18.894437124252136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5.2579385451680878</v>
      </c>
      <c r="G141" s="2">
        <f>[1]LAM!G141-[1]LAM!$E141</f>
        <v>6.4173728040619551</v>
      </c>
      <c r="H141" s="2">
        <f>[1]LAM!H141-[1]LAM!$E141</f>
        <v>14.859843600016376</v>
      </c>
      <c r="I141" s="2">
        <f>[1]LAM!I141-[1]LAM!$E141</f>
        <v>18.006670296799314</v>
      </c>
      <c r="J141" s="2">
        <f>[1]LAM!J141-[1]LAM!$E141</f>
        <v>19.205472963635799</v>
      </c>
      <c r="K141" s="2">
        <f>[1]LAM!K141-[1]LAM!$E141</f>
        <v>17.300896045777876</v>
      </c>
      <c r="L141" s="2">
        <f>[1]LAM!L141-[1]LAM!$E141</f>
        <v>15.790710900996572</v>
      </c>
      <c r="M141" s="2">
        <f>[1]LAM!M141-[1]LAM!$E141</f>
        <v>13.837397451378507</v>
      </c>
      <c r="N141" s="2">
        <f>[1]LAM!N141-[1]LAM!$E141</f>
        <v>7.2595805297007701</v>
      </c>
      <c r="O141" s="2">
        <f>[1]LAM!O141-[1]LAM!$E141</f>
        <v>3.8071353991290664</v>
      </c>
      <c r="P141" s="2">
        <f>[1]LAM!P141-[1]LAM!$E141</f>
        <v>-1.0032304721363516E-2</v>
      </c>
      <c r="Q141" s="2">
        <f>[1]LAM!Q141-[1]LAM!$E141</f>
        <v>-4.8868558580337549</v>
      </c>
      <c r="R141" s="2">
        <f>[1]LAM!R141-[1]LAM!$E141</f>
        <v>-9.2852440358103081</v>
      </c>
      <c r="S141" s="2">
        <f>[1]LAM!S141-[1]LAM!$E141</f>
        <v>-12.592788473775357</v>
      </c>
      <c r="T141" s="2">
        <f>[1]LAM!T141-[1]LAM!$E141</f>
        <v>-16.864254370080999</v>
      </c>
      <c r="U141" s="2">
        <f>[1]LAM!U141-[1]LAM!$E141</f>
        <v>-21.82542821087867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3.7468313275110461</v>
      </c>
      <c r="G142" s="2">
        <f>[1]LAM!G142-[1]LAM!$E142</f>
        <v>10.254106162261905</v>
      </c>
      <c r="H142" s="2">
        <f>[1]LAM!H142-[1]LAM!$E142</f>
        <v>11.494814020919023</v>
      </c>
      <c r="I142" s="2">
        <f>[1]LAM!I142-[1]LAM!$E142</f>
        <v>13.059406691056665</v>
      </c>
      <c r="J142" s="2">
        <f>[1]LAM!J142-[1]LAM!$E142</f>
        <v>15.055612431732015</v>
      </c>
      <c r="K142" s="2">
        <f>[1]LAM!K142-[1]LAM!$E142</f>
        <v>12.592558902007227</v>
      </c>
      <c r="L142" s="2">
        <f>[1]LAM!L142-[1]LAM!$E142</f>
        <v>9.1345055135531084</v>
      </c>
      <c r="M142" s="2">
        <f>[1]LAM!M142-[1]LAM!$E142</f>
        <v>5.0875406121667481</v>
      </c>
      <c r="N142" s="2">
        <f>[1]LAM!N142-[1]LAM!$E142</f>
        <v>1.0927744335471061</v>
      </c>
      <c r="O142" s="2">
        <f>[1]LAM!O142-[1]LAM!$E142</f>
        <v>-4.640580944913296</v>
      </c>
      <c r="P142" s="2">
        <f>[1]LAM!P142-[1]LAM!$E142</f>
        <v>-8.6129336141503643</v>
      </c>
      <c r="Q142" s="2">
        <f>[1]LAM!Q142-[1]LAM!$E142</f>
        <v>-10.836105497729335</v>
      </c>
      <c r="R142" s="2">
        <f>[1]LAM!R142-[1]LAM!$E142</f>
        <v>-15.299764210906204</v>
      </c>
      <c r="S142" s="2">
        <f>[1]LAM!S142-[1]LAM!$E142</f>
        <v>-19.02466057339285</v>
      </c>
      <c r="T142" s="2">
        <f>[1]LAM!T142-[1]LAM!$E142</f>
        <v>-22.259994351690807</v>
      </c>
      <c r="U142" s="2">
        <f>[1]LAM!U142-[1]LAM!$E142</f>
        <v>-25.703545418314576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7.1485856464914548</v>
      </c>
      <c r="G143" s="2">
        <f>[1]LAM!G143-[1]LAM!$E143</f>
        <v>7.1485856464914548</v>
      </c>
      <c r="H143" s="2">
        <f>[1]LAM!H143-[1]LAM!$E143</f>
        <v>12.386291138280939</v>
      </c>
      <c r="I143" s="2">
        <f>[1]LAM!I143-[1]LAM!$E143</f>
        <v>14.890267434931246</v>
      </c>
      <c r="J143" s="2">
        <f>[1]LAM!J143-[1]LAM!$E143</f>
        <v>16.356112579753102</v>
      </c>
      <c r="K143" s="2">
        <f>[1]LAM!K143-[1]LAM!$E143</f>
        <v>17.153304897900512</v>
      </c>
      <c r="L143" s="2">
        <f>[1]LAM!L143-[1]LAM!$E143</f>
        <v>12.628703663440945</v>
      </c>
      <c r="M143" s="2">
        <f>[1]LAM!M143-[1]LAM!$E143</f>
        <v>9.5596444692234002</v>
      </c>
      <c r="N143" s="2">
        <f>[1]LAM!N143-[1]LAM!$E143</f>
        <v>7.1374338000330511</v>
      </c>
      <c r="O143" s="2">
        <f>[1]LAM!O143-[1]LAM!$E143</f>
        <v>7.1374338000330511</v>
      </c>
      <c r="P143" s="2">
        <f>[1]LAM!P143-[1]LAM!$E143</f>
        <v>4.1613210060939991</v>
      </c>
      <c r="Q143" s="2">
        <f>[1]LAM!Q143-[1]LAM!$E143</f>
        <v>-1.4922976030954658</v>
      </c>
      <c r="R143" s="2">
        <f>[1]LAM!R143-[1]LAM!$E143</f>
        <v>-1.9769952157417947</v>
      </c>
      <c r="S143" s="2">
        <f>[1]LAM!S143-[1]LAM!$E143</f>
        <v>-3.3443884014978948</v>
      </c>
      <c r="T143" s="2">
        <f>[1]LAM!T143-[1]LAM!$E143</f>
        <v>-7.6374701037938451</v>
      </c>
      <c r="U143" s="2">
        <f>[1]LAM!U143-[1]LAM!$E143</f>
        <v>-12.577552215946241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7.1882772863583284</v>
      </c>
      <c r="G144" s="2">
        <f>[1]LAM!G144-[1]LAM!$E144</f>
        <v>7.1882772863583284</v>
      </c>
      <c r="H144" s="2">
        <f>[1]LAM!H144-[1]LAM!$E144</f>
        <v>7.1882772863583284</v>
      </c>
      <c r="I144" s="2">
        <f>[1]LAM!I144-[1]LAM!$E144</f>
        <v>13.258511932776486</v>
      </c>
      <c r="J144" s="2">
        <f>[1]LAM!J144-[1]LAM!$E144</f>
        <v>17.977017521780311</v>
      </c>
      <c r="K144" s="2">
        <f>[1]LAM!K144-[1]LAM!$E144</f>
        <v>14.082492824558273</v>
      </c>
      <c r="L144" s="2">
        <f>[1]LAM!L144-[1]LAM!$E144</f>
        <v>14.082492824558273</v>
      </c>
      <c r="M144" s="2">
        <f>[1]LAM!M144-[1]LAM!$E144</f>
        <v>13.006014254937355</v>
      </c>
      <c r="N144" s="2">
        <f>[1]LAM!N144-[1]LAM!$E144</f>
        <v>7.1843809492735886</v>
      </c>
      <c r="O144" s="2">
        <f>[1]LAM!O144-[1]LAM!$E144</f>
        <v>2.1992325383330922</v>
      </c>
      <c r="P144" s="2">
        <f>[1]LAM!P144-[1]LAM!$E144</f>
        <v>-2.4167855228758413</v>
      </c>
      <c r="Q144" s="2">
        <f>[1]LAM!Q144-[1]LAM!$E144</f>
        <v>-6.2194397513188733</v>
      </c>
      <c r="R144" s="2">
        <f>[1]LAM!R144-[1]LAM!$E144</f>
        <v>-13.314128898034028</v>
      </c>
      <c r="S144" s="2">
        <f>[1]LAM!S144-[1]LAM!$E144</f>
        <v>-18.580191206000904</v>
      </c>
      <c r="T144" s="2">
        <f>[1]LAM!T144-[1]LAM!$E144</f>
        <v>-24.454073309510221</v>
      </c>
      <c r="U144" s="2">
        <f>[1]LAM!U144-[1]LAM!$E144</f>
        <v>-29.116373701126349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5.2237798484724465</v>
      </c>
      <c r="G145" s="2">
        <f>[1]LAM!G145-[1]LAM!$E145</f>
        <v>7.6650167615190128</v>
      </c>
      <c r="H145" s="2">
        <f>[1]LAM!H145-[1]LAM!$E145</f>
        <v>15.673689426749775</v>
      </c>
      <c r="I145" s="2">
        <f>[1]LAM!I145-[1]LAM!$E145</f>
        <v>25.625586405188727</v>
      </c>
      <c r="J145" s="2">
        <f>[1]LAM!J145-[1]LAM!$E145</f>
        <v>24.515868828642482</v>
      </c>
      <c r="K145" s="2">
        <f>[1]LAM!K145-[1]LAM!$E145</f>
        <v>22.167215759129391</v>
      </c>
      <c r="L145" s="2">
        <f>[1]LAM!L145-[1]LAM!$E145</f>
        <v>22.167215759129391</v>
      </c>
      <c r="M145" s="2">
        <f>[1]LAM!M145-[1]LAM!$E145</f>
        <v>20.31953396087269</v>
      </c>
      <c r="N145" s="2">
        <f>[1]LAM!N145-[1]LAM!$E145</f>
        <v>18.872177813829495</v>
      </c>
      <c r="O145" s="2">
        <f>[1]LAM!O145-[1]LAM!$E145</f>
        <v>18.8360101373014</v>
      </c>
      <c r="P145" s="2">
        <f>[1]LAM!P145-[1]LAM!$E145</f>
        <v>18.8360101373014</v>
      </c>
      <c r="Q145" s="2">
        <f>[1]LAM!Q145-[1]LAM!$E145</f>
        <v>18.8360101373014</v>
      </c>
      <c r="R145" s="2">
        <f>[1]LAM!R145-[1]LAM!$E145</f>
        <v>17.581060600089501</v>
      </c>
      <c r="S145" s="2">
        <f>[1]LAM!S145-[1]LAM!$E145</f>
        <v>16.84629493908281</v>
      </c>
      <c r="T145" s="2">
        <f>[1]LAM!T145-[1]LAM!$E145</f>
        <v>16.84629493908281</v>
      </c>
      <c r="U145" s="2">
        <f>[1]LAM!U145-[1]LAM!$E145</f>
        <v>14.966053529360494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1.8149519506610545</v>
      </c>
      <c r="G146" s="2">
        <f>[1]LAM!G146-[1]LAM!$E146</f>
        <v>11.844803952448871</v>
      </c>
      <c r="H146" s="2">
        <f>[1]LAM!H146-[1]LAM!$E146</f>
        <v>20.455163093730278</v>
      </c>
      <c r="I146" s="2">
        <f>[1]LAM!I146-[1]LAM!$E146</f>
        <v>19.039880324595657</v>
      </c>
      <c r="J146" s="2">
        <f>[1]LAM!J146-[1]LAM!$E146</f>
        <v>16.887258405406129</v>
      </c>
      <c r="K146" s="2">
        <f>[1]LAM!K146-[1]LAM!$E146</f>
        <v>13.53411543124372</v>
      </c>
      <c r="L146" s="2">
        <f>[1]LAM!L146-[1]LAM!$E146</f>
        <v>10.214985122984842</v>
      </c>
      <c r="M146" s="2">
        <f>[1]LAM!M146-[1]LAM!$E146</f>
        <v>7.88487163901857</v>
      </c>
      <c r="N146" s="2">
        <f>[1]LAM!N146-[1]LAM!$E146</f>
        <v>7.1654195251463477</v>
      </c>
      <c r="O146" s="2">
        <f>[1]LAM!O146-[1]LAM!$E146</f>
        <v>4.0888006248914621</v>
      </c>
      <c r="P146" s="2">
        <f>[1]LAM!P146-[1]LAM!$E146</f>
        <v>-2.466624009749097</v>
      </c>
      <c r="Q146" s="2">
        <f>[1]LAM!Q146-[1]LAM!$E146</f>
        <v>-7.5631122786252547</v>
      </c>
      <c r="R146" s="2">
        <f>[1]LAM!R146-[1]LAM!$E146</f>
        <v>-12.616999167617024</v>
      </c>
      <c r="S146" s="2">
        <f>[1]LAM!S146-[1]LAM!$E146</f>
        <v>-16.920315488865214</v>
      </c>
      <c r="T146" s="2">
        <f>[1]LAM!T146-[1]LAM!$E146</f>
        <v>-22.811649964918217</v>
      </c>
      <c r="U146" s="2">
        <f>[1]LAM!U146-[1]LAM!$E146</f>
        <v>-30.073703123138131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2.2481911407160737</v>
      </c>
      <c r="G147" s="2">
        <f>[1]LAM!G147-[1]LAM!$E147</f>
        <v>12.540068818701855</v>
      </c>
      <c r="H147" s="2">
        <f>[1]LAM!H147-[1]LAM!$E147</f>
        <v>17.754695359635406</v>
      </c>
      <c r="I147" s="2">
        <f>[1]LAM!I147-[1]LAM!$E147</f>
        <v>20.148049773519631</v>
      </c>
      <c r="J147" s="2">
        <f>[1]LAM!J147-[1]LAM!$E147</f>
        <v>21.855264404743963</v>
      </c>
      <c r="K147" s="2">
        <f>[1]LAM!K147-[1]LAM!$E147</f>
        <v>22.134929051053376</v>
      </c>
      <c r="L147" s="2">
        <f>[1]LAM!L147-[1]LAM!$E147</f>
        <v>23.221863190577068</v>
      </c>
      <c r="M147" s="2">
        <f>[1]LAM!M147-[1]LAM!$E147</f>
        <v>20.36031869757926</v>
      </c>
      <c r="N147" s="2">
        <f>[1]LAM!N147-[1]LAM!$E147</f>
        <v>20.472307082873726</v>
      </c>
      <c r="O147" s="2">
        <f>[1]LAM!O147-[1]LAM!$E147</f>
        <v>12.622857258832653</v>
      </c>
      <c r="P147" s="2">
        <f>[1]LAM!P147-[1]LAM!$E147</f>
        <v>13.227816318963903</v>
      </c>
      <c r="Q147" s="2">
        <f>[1]LAM!Q147-[1]LAM!$E147</f>
        <v>13.771483632907035</v>
      </c>
      <c r="R147" s="2">
        <f>[1]LAM!R147-[1]LAM!$E147</f>
        <v>10.956760426324678</v>
      </c>
      <c r="S147" s="2">
        <f>[1]LAM!S147-[1]LAM!$E147</f>
        <v>7.4797961066893208</v>
      </c>
      <c r="T147" s="2">
        <f>[1]LAM!T147-[1]LAM!$E147</f>
        <v>4.569112301466987</v>
      </c>
      <c r="U147" s="2">
        <f>[1]LAM!U147-[1]LAM!$E147</f>
        <v>0.24618600785063904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2.0926357289740736</v>
      </c>
      <c r="G148" s="2">
        <f>[1]LAM!G148-[1]LAM!$E148</f>
        <v>12.52725661450458</v>
      </c>
      <c r="H148" s="2">
        <f>[1]LAM!H148-[1]LAM!$E148</f>
        <v>20.509195639766659</v>
      </c>
      <c r="I148" s="2">
        <f>[1]LAM!I148-[1]LAM!$E148</f>
        <v>21.200155127115664</v>
      </c>
      <c r="J148" s="2">
        <f>[1]LAM!J148-[1]LAM!$E148</f>
        <v>18.455775237234974</v>
      </c>
      <c r="K148" s="2">
        <f>[1]LAM!K148-[1]LAM!$E148</f>
        <v>15.914907506309646</v>
      </c>
      <c r="L148" s="2">
        <f>[1]LAM!L148-[1]LAM!$E148</f>
        <v>15.201473609197848</v>
      </c>
      <c r="M148" s="2">
        <f>[1]LAM!M148-[1]LAM!$E148</f>
        <v>13.665134492460055</v>
      </c>
      <c r="N148" s="2">
        <f>[1]LAM!N148-[1]LAM!$E148</f>
        <v>10.262187013140533</v>
      </c>
      <c r="O148" s="2">
        <f>[1]LAM!O148-[1]LAM!$E148</f>
        <v>5.8175257197194412</v>
      </c>
      <c r="P148" s="2">
        <f>[1]LAM!P148-[1]LAM!$E148</f>
        <v>7.0401406516509724E-2</v>
      </c>
      <c r="Q148" s="2">
        <f>[1]LAM!Q148-[1]LAM!$E148</f>
        <v>-11.212094279783202</v>
      </c>
      <c r="R148" s="2">
        <f>[1]LAM!R148-[1]LAM!$E148</f>
        <v>-20.018659884802503</v>
      </c>
      <c r="S148" s="2">
        <f>[1]LAM!S148-[1]LAM!$E148</f>
        <v>-28.279843785949566</v>
      </c>
      <c r="T148" s="2">
        <f>[1]LAM!T148-[1]LAM!$E148</f>
        <v>-40.194762913682666</v>
      </c>
      <c r="U148" s="2">
        <f>[1]LAM!U148-[1]LAM!$E148</f>
        <v>-40.969617847422597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3.8821660798167557</v>
      </c>
      <c r="G149" s="2">
        <f>[1]LAM!G149-[1]LAM!$E149</f>
        <v>11.123682608063689</v>
      </c>
      <c r="H149" s="2">
        <f>[1]LAM!H149-[1]LAM!$E149</f>
        <v>18.680849751530502</v>
      </c>
      <c r="I149" s="2">
        <f>[1]LAM!I149-[1]LAM!$E149</f>
        <v>21.909737908413689</v>
      </c>
      <c r="J149" s="2">
        <f>[1]LAM!J149-[1]LAM!$E149</f>
        <v>16.275939103998127</v>
      </c>
      <c r="K149" s="2">
        <f>[1]LAM!K149-[1]LAM!$E149</f>
        <v>14.263640111473734</v>
      </c>
      <c r="L149" s="2">
        <f>[1]LAM!L149-[1]LAM!$E149</f>
        <v>12.844413361447039</v>
      </c>
      <c r="M149" s="2">
        <f>[1]LAM!M149-[1]LAM!$E149</f>
        <v>12.844413361447039</v>
      </c>
      <c r="N149" s="2">
        <f>[1]LAM!N149-[1]LAM!$E149</f>
        <v>12.418532060162335</v>
      </c>
      <c r="O149" s="2">
        <f>[1]LAM!O149-[1]LAM!$E149</f>
        <v>10.768241801763196</v>
      </c>
      <c r="P149" s="2">
        <f>[1]LAM!P149-[1]LAM!$E149</f>
        <v>10.062922942451138</v>
      </c>
      <c r="Q149" s="2">
        <f>[1]LAM!Q149-[1]LAM!$E149</f>
        <v>7.3466294394613954</v>
      </c>
      <c r="R149" s="2">
        <f>[1]LAM!R149-[1]LAM!$E149</f>
        <v>5.8120148470713673</v>
      </c>
      <c r="S149" s="2">
        <f>[1]LAM!S149-[1]LAM!$E149</f>
        <v>2.4902481005656227</v>
      </c>
      <c r="T149" s="2">
        <f>[1]LAM!T149-[1]LAM!$E149</f>
        <v>0.12912107515182925</v>
      </c>
      <c r="U149" s="2">
        <f>[1]LAM!U149-[1]LAM!$E149</f>
        <v>-2.7528491717123131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6.0950629529795322</v>
      </c>
      <c r="G150" s="2">
        <f>[1]LAM!G150-[1]LAM!$E150</f>
        <v>9.3219916949018398</v>
      </c>
      <c r="H150" s="2">
        <f>[1]LAM!H150-[1]LAM!$E150</f>
        <v>11.4965396587003</v>
      </c>
      <c r="I150" s="2">
        <f>[1]LAM!I150-[1]LAM!$E150</f>
        <v>16.714177396897696</v>
      </c>
      <c r="J150" s="2">
        <f>[1]LAM!J150-[1]LAM!$E150</f>
        <v>16.990978953189284</v>
      </c>
      <c r="K150" s="2">
        <f>[1]LAM!K150-[1]LAM!$E150</f>
        <v>18.542435280405215</v>
      </c>
      <c r="L150" s="2">
        <f>[1]LAM!L150-[1]LAM!$E150</f>
        <v>12.304557188905136</v>
      </c>
      <c r="M150" s="2">
        <f>[1]LAM!M150-[1]LAM!$E150</f>
        <v>10.857184593442241</v>
      </c>
      <c r="N150" s="2">
        <f>[1]LAM!N150-[1]LAM!$E150</f>
        <v>7.7835538891152396</v>
      </c>
      <c r="O150" s="2">
        <f>[1]LAM!O150-[1]LAM!$E150</f>
        <v>6.236917291030295</v>
      </c>
      <c r="P150" s="2">
        <f>[1]LAM!P150-[1]LAM!$E150</f>
        <v>5.4006002950671927</v>
      </c>
      <c r="Q150" s="2">
        <f>[1]LAM!Q150-[1]LAM!$E150</f>
        <v>1.3534706720794247</v>
      </c>
      <c r="R150" s="2">
        <f>[1]LAM!R150-[1]LAM!$E150</f>
        <v>-3.1090254224053808</v>
      </c>
      <c r="S150" s="2">
        <f>[1]LAM!S150-[1]LAM!$E150</f>
        <v>-6.713556150014</v>
      </c>
      <c r="T150" s="2">
        <f>[1]LAM!T150-[1]LAM!$E150</f>
        <v>-9.3101403303559778</v>
      </c>
      <c r="U150" s="2">
        <f>[1]LAM!U150-[1]LAM!$E150</f>
        <v>-11.026038094641933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6.0510857585666429</v>
      </c>
      <c r="G151" s="2">
        <f>[1]LAM!G151-[1]LAM!$E151</f>
        <v>9.2629756087954149</v>
      </c>
      <c r="H151" s="2">
        <f>[1]LAM!H151-[1]LAM!$E151</f>
        <v>19.560339754209934</v>
      </c>
      <c r="I151" s="2">
        <f>[1]LAM!I151-[1]LAM!$E151</f>
        <v>22.098817859447934</v>
      </c>
      <c r="J151" s="2">
        <f>[1]LAM!J151-[1]LAM!$E151</f>
        <v>23.978264203220277</v>
      </c>
      <c r="K151" s="2">
        <f>[1]LAM!K151-[1]LAM!$E151</f>
        <v>24.911985707665451</v>
      </c>
      <c r="L151" s="2">
        <f>[1]LAM!L151-[1]LAM!$E151</f>
        <v>24.359353247148931</v>
      </c>
      <c r="M151" s="2">
        <f>[1]LAM!M151-[1]LAM!$E151</f>
        <v>23.006815921389148</v>
      </c>
      <c r="N151" s="2">
        <f>[1]LAM!N151-[1]LAM!$E151</f>
        <v>21.224895863130172</v>
      </c>
      <c r="O151" s="2">
        <f>[1]LAM!O151-[1]LAM!$E151</f>
        <v>16.868395288382828</v>
      </c>
      <c r="P151" s="2">
        <f>[1]LAM!P151-[1]LAM!$E151</f>
        <v>13.499189987361603</v>
      </c>
      <c r="Q151" s="2">
        <f>[1]LAM!Q151-[1]LAM!$E151</f>
        <v>13.499189987361603</v>
      </c>
      <c r="R151" s="2">
        <f>[1]LAM!R151-[1]LAM!$E151</f>
        <v>4.9530809168782639</v>
      </c>
      <c r="S151" s="2">
        <f>[1]LAM!S151-[1]LAM!$E151</f>
        <v>-2.0778023183002858</v>
      </c>
      <c r="T151" s="2">
        <f>[1]LAM!T151-[1]LAM!$E151</f>
        <v>-10.783277871899855</v>
      </c>
      <c r="U151" s="2">
        <f>[1]LAM!U151-[1]LAM!$E151</f>
        <v>-18.320615363223567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3.8099324886921693</v>
      </c>
      <c r="G152" s="2">
        <f>[1]LAM!G152-[1]LAM!$E152</f>
        <v>12.333222200381755</v>
      </c>
      <c r="H152" s="2">
        <f>[1]LAM!H152-[1]LAM!$E152</f>
        <v>18.094989342538071</v>
      </c>
      <c r="I152" s="2">
        <f>[1]LAM!I152-[1]LAM!$E152</f>
        <v>20.682883740541712</v>
      </c>
      <c r="J152" s="2">
        <f>[1]LAM!J152-[1]LAM!$E152</f>
        <v>24.344410641083442</v>
      </c>
      <c r="K152" s="2">
        <f>[1]LAM!K152-[1]LAM!$E152</f>
        <v>22.136468421748901</v>
      </c>
      <c r="L152" s="2">
        <f>[1]LAM!L152-[1]LAM!$E152</f>
        <v>22.136468421748901</v>
      </c>
      <c r="M152" s="2">
        <f>[1]LAM!M152-[1]LAM!$E152</f>
        <v>22.771553568784668</v>
      </c>
      <c r="N152" s="2">
        <f>[1]LAM!N152-[1]LAM!$E152</f>
        <v>22.771553568784668</v>
      </c>
      <c r="O152" s="2">
        <f>[1]LAM!O152-[1]LAM!$E152</f>
        <v>15.030512461697469</v>
      </c>
      <c r="P152" s="2">
        <f>[1]LAM!P152-[1]LAM!$E152</f>
        <v>3.0843989125594931</v>
      </c>
      <c r="Q152" s="2">
        <f>[1]LAM!Q152-[1]LAM!$E152</f>
        <v>3.0843989125594931</v>
      </c>
      <c r="R152" s="2">
        <f>[1]LAM!R152-[1]LAM!$E152</f>
        <v>-3.3351260122067288</v>
      </c>
      <c r="S152" s="2">
        <f>[1]LAM!S152-[1]LAM!$E152</f>
        <v>-4.7216617895724653</v>
      </c>
      <c r="T152" s="2">
        <f>[1]LAM!T152-[1]LAM!$E152</f>
        <v>-6.1247711013431285</v>
      </c>
      <c r="U152" s="2">
        <f>[1]LAM!U152-[1]LAM!$E152</f>
        <v>-10.134119353381408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6.084587468836304</v>
      </c>
      <c r="G153" s="2">
        <f>[1]LAM!G153-[1]LAM!$E153</f>
        <v>9.7721621036434669</v>
      </c>
      <c r="H153" s="2">
        <f>[1]LAM!H153-[1]LAM!$E153</f>
        <v>14.877473172785557</v>
      </c>
      <c r="I153" s="2">
        <f>[1]LAM!I153-[1]LAM!$E153</f>
        <v>21.090561963862569</v>
      </c>
      <c r="J153" s="2">
        <f>[1]LAM!J153-[1]LAM!$E153</f>
        <v>20.089679804522319</v>
      </c>
      <c r="K153" s="2">
        <f>[1]LAM!K153-[1]LAM!$E153</f>
        <v>20.573463244173155</v>
      </c>
      <c r="L153" s="2">
        <f>[1]LAM!L153-[1]LAM!$E153</f>
        <v>17.905097734234886</v>
      </c>
      <c r="M153" s="2">
        <f>[1]LAM!M153-[1]LAM!$E153</f>
        <v>17.508719860974594</v>
      </c>
      <c r="N153" s="2">
        <f>[1]LAM!N153-[1]LAM!$E153</f>
        <v>14.811618925227151</v>
      </c>
      <c r="O153" s="2">
        <f>[1]LAM!O153-[1]LAM!$E153</f>
        <v>14.811618925227151</v>
      </c>
      <c r="P153" s="2">
        <f>[1]LAM!P153-[1]LAM!$E153</f>
        <v>12.655256271834077</v>
      </c>
      <c r="Q153" s="2">
        <f>[1]LAM!Q153-[1]LAM!$E153</f>
        <v>7.7951270580796006</v>
      </c>
      <c r="R153" s="2">
        <f>[1]LAM!R153-[1]LAM!$E153</f>
        <v>6.3187974563844875</v>
      </c>
      <c r="S153" s="2">
        <f>[1]LAM!S153-[1]LAM!$E153</f>
        <v>6.3187974563844875</v>
      </c>
      <c r="T153" s="2">
        <f>[1]LAM!T153-[1]LAM!$E153</f>
        <v>6.2148490678971484</v>
      </c>
      <c r="U153" s="2">
        <f>[1]LAM!U153-[1]LAM!$E153</f>
        <v>5.8360495425081069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4.6044690162579514</v>
      </c>
      <c r="G154" s="2">
        <f>[1]LAM!G154-[1]LAM!$E154</f>
        <v>9.0130834554766182</v>
      </c>
      <c r="H154" s="2">
        <f>[1]LAM!H154-[1]LAM!$E154</f>
        <v>20.104633065187585</v>
      </c>
      <c r="I154" s="2">
        <f>[1]LAM!I154-[1]LAM!$E154</f>
        <v>22.441308818573305</v>
      </c>
      <c r="J154" s="2">
        <f>[1]LAM!J154-[1]LAM!$E154</f>
        <v>22.046250223701065</v>
      </c>
      <c r="K154" s="2">
        <f>[1]LAM!K154-[1]LAM!$E154</f>
        <v>17.623293629540882</v>
      </c>
      <c r="L154" s="2">
        <f>[1]LAM!L154-[1]LAM!$E154</f>
        <v>16.262956869820016</v>
      </c>
      <c r="M154" s="2">
        <f>[1]LAM!M154-[1]LAM!$E154</f>
        <v>16.180977647651616</v>
      </c>
      <c r="N154" s="2">
        <f>[1]LAM!N154-[1]LAM!$E154</f>
        <v>16.180977647651616</v>
      </c>
      <c r="O154" s="2">
        <f>[1]LAM!O154-[1]LAM!$E154</f>
        <v>16.180977647651616</v>
      </c>
      <c r="P154" s="2">
        <f>[1]LAM!P154-[1]LAM!$E154</f>
        <v>16.180977647651616</v>
      </c>
      <c r="Q154" s="2">
        <f>[1]LAM!Q154-[1]LAM!$E154</f>
        <v>16.180977647651616</v>
      </c>
      <c r="R154" s="2">
        <f>[1]LAM!R154-[1]LAM!$E154</f>
        <v>15.902969045332867</v>
      </c>
      <c r="S154" s="2">
        <f>[1]LAM!S154-[1]LAM!$E154</f>
        <v>14.855913409251599</v>
      </c>
      <c r="T154" s="2">
        <f>[1]LAM!T154-[1]LAM!$E154</f>
        <v>13.137484725493522</v>
      </c>
      <c r="U154" s="2">
        <f>[1]LAM!U154-[1]LAM!$E154</f>
        <v>12.139132357427201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5.0758880910229038</v>
      </c>
      <c r="G155" s="2">
        <f>[1]LAM!G155-[1]LAM!$E155</f>
        <v>12.489328754595363</v>
      </c>
      <c r="H155" s="2">
        <f>[1]LAM!H155-[1]LAM!$E155</f>
        <v>12.489328754595363</v>
      </c>
      <c r="I155" s="2">
        <f>[1]LAM!I155-[1]LAM!$E155</f>
        <v>12.489328754595363</v>
      </c>
      <c r="J155" s="2">
        <f>[1]LAM!J155-[1]LAM!$E155</f>
        <v>16.661738937182946</v>
      </c>
      <c r="K155" s="2">
        <f>[1]LAM!K155-[1]LAM!$E155</f>
        <v>18.259674629365264</v>
      </c>
      <c r="L155" s="2">
        <f>[1]LAM!L155-[1]LAM!$E155</f>
        <v>18.259674629365264</v>
      </c>
      <c r="M155" s="2">
        <f>[1]LAM!M155-[1]LAM!$E155</f>
        <v>18.259674629365264</v>
      </c>
      <c r="N155" s="2">
        <f>[1]LAM!N155-[1]LAM!$E155</f>
        <v>16.429944491112678</v>
      </c>
      <c r="O155" s="2">
        <f>[1]LAM!O155-[1]LAM!$E155</f>
        <v>15.645999134562175</v>
      </c>
      <c r="P155" s="2">
        <f>[1]LAM!P155-[1]LAM!$E155</f>
        <v>13.395643168840849</v>
      </c>
      <c r="Q155" s="2">
        <f>[1]LAM!Q155-[1]LAM!$E155</f>
        <v>10.99164340758756</v>
      </c>
      <c r="R155" s="2">
        <f>[1]LAM!R155-[1]LAM!$E155</f>
        <v>8.2616122922132433</v>
      </c>
      <c r="S155" s="2">
        <f>[1]LAM!S155-[1]LAM!$E155</f>
        <v>7.5842837325571679</v>
      </c>
      <c r="T155" s="2">
        <f>[1]LAM!T155-[1]LAM!$E155</f>
        <v>6.7391454564200899</v>
      </c>
      <c r="U155" s="2">
        <f>[1]LAM!U155-[1]LAM!$E155</f>
        <v>6.3940578765519263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5.5801993855959608</v>
      </c>
      <c r="G156" s="2">
        <f>[1]LAM!G156-[1]LAM!$E156</f>
        <v>7.7639371095033596</v>
      </c>
      <c r="H156" s="2">
        <f>[1]LAM!H156-[1]LAM!$E156</f>
        <v>9.1297408366702086</v>
      </c>
      <c r="I156" s="2">
        <f>[1]LAM!I156-[1]LAM!$E156</f>
        <v>15.660794594105084</v>
      </c>
      <c r="J156" s="2">
        <f>[1]LAM!J156-[1]LAM!$E156</f>
        <v>17.79308665608184</v>
      </c>
      <c r="K156" s="2">
        <f>[1]LAM!K156-[1]LAM!$E156</f>
        <v>21.254408645971893</v>
      </c>
      <c r="L156" s="2">
        <f>[1]LAM!L156-[1]LAM!$E156</f>
        <v>17.246613043825533</v>
      </c>
      <c r="M156" s="2">
        <f>[1]LAM!M156-[1]LAM!$E156</f>
        <v>12.333879134528388</v>
      </c>
      <c r="N156" s="2">
        <f>[1]LAM!N156-[1]LAM!$E156</f>
        <v>8.857610122857011</v>
      </c>
      <c r="O156" s="2">
        <f>[1]LAM!O156-[1]LAM!$E156</f>
        <v>5.726534435371974</v>
      </c>
      <c r="P156" s="2">
        <f>[1]LAM!P156-[1]LAM!$E156</f>
        <v>4.7955640195566787</v>
      </c>
      <c r="Q156" s="2">
        <f>[1]LAM!Q156-[1]LAM!$E156</f>
        <v>-3.6536997410129572</v>
      </c>
      <c r="R156" s="2">
        <f>[1]LAM!R156-[1]LAM!$E156</f>
        <v>-12.996440044959201</v>
      </c>
      <c r="S156" s="2">
        <f>[1]LAM!S156-[1]LAM!$E156</f>
        <v>-14.985216984902735</v>
      </c>
      <c r="T156" s="2">
        <f>[1]LAM!T156-[1]LAM!$E156</f>
        <v>-25.131598674340381</v>
      </c>
      <c r="U156" s="2">
        <f>[1]LAM!U156-[1]LAM!$E156</f>
        <v>-29.202398315599794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4.0468939415844716</v>
      </c>
      <c r="G157" s="2">
        <f>[1]LAM!G157-[1]LAM!$E157</f>
        <v>7.8198879472084286</v>
      </c>
      <c r="H157" s="2">
        <f>[1]LAM!H157-[1]LAM!$E157</f>
        <v>15.409102284413819</v>
      </c>
      <c r="I157" s="2">
        <f>[1]LAM!I157-[1]LAM!$E157</f>
        <v>18.894196200817646</v>
      </c>
      <c r="J157" s="2">
        <f>[1]LAM!J157-[1]LAM!$E157</f>
        <v>17.633392396857971</v>
      </c>
      <c r="K157" s="2">
        <f>[1]LAM!K157-[1]LAM!$E157</f>
        <v>17.503331221291404</v>
      </c>
      <c r="L157" s="2">
        <f>[1]LAM!L157-[1]LAM!$E157</f>
        <v>11.297314871181754</v>
      </c>
      <c r="M157" s="2">
        <f>[1]LAM!M157-[1]LAM!$E157</f>
        <v>11.297314871181754</v>
      </c>
      <c r="N157" s="2">
        <f>[1]LAM!N157-[1]LAM!$E157</f>
        <v>5.3512421900622655</v>
      </c>
      <c r="O157" s="2">
        <f>[1]LAM!O157-[1]LAM!$E157</f>
        <v>2.7912438884989399</v>
      </c>
      <c r="P157" s="2">
        <f>[1]LAM!P157-[1]LAM!$E157</f>
        <v>2.177061007073263</v>
      </c>
      <c r="Q157" s="2">
        <f>[1]LAM!Q157-[1]LAM!$E157</f>
        <v>2.177061007073263</v>
      </c>
      <c r="R157" s="2">
        <f>[1]LAM!R157-[1]LAM!$E157</f>
        <v>-3.0458486926854391</v>
      </c>
      <c r="S157" s="2">
        <f>[1]LAM!S157-[1]LAM!$E157</f>
        <v>-4.3841088861620676</v>
      </c>
      <c r="T157" s="2">
        <f>[1]LAM!T157-[1]LAM!$E157</f>
        <v>-10.797643766816464</v>
      </c>
      <c r="U157" s="2">
        <f>[1]LAM!U157-[1]LAM!$E157</f>
        <v>-13.362212385158955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5.8696206007203386</v>
      </c>
      <c r="G158" s="2">
        <f>[1]LAM!G158-[1]LAM!$E158</f>
        <v>8.9433401624491751</v>
      </c>
      <c r="H158" s="2">
        <f>[1]LAM!H158-[1]LAM!$E158</f>
        <v>13.028704047527981</v>
      </c>
      <c r="I158" s="2">
        <f>[1]LAM!I158-[1]LAM!$E158</f>
        <v>16.728375316072203</v>
      </c>
      <c r="J158" s="2">
        <f>[1]LAM!J158-[1]LAM!$E158</f>
        <v>19.603261477608072</v>
      </c>
      <c r="K158" s="2">
        <f>[1]LAM!K158-[1]LAM!$E158</f>
        <v>18.028506145700334</v>
      </c>
      <c r="L158" s="2">
        <f>[1]LAM!L158-[1]LAM!$E158</f>
        <v>12.795988605073063</v>
      </c>
      <c r="M158" s="2">
        <f>[1]LAM!M158-[1]LAM!$E158</f>
        <v>8.019862652443237</v>
      </c>
      <c r="N158" s="2">
        <f>[1]LAM!N158-[1]LAM!$E158</f>
        <v>3.9834339618383012</v>
      </c>
      <c r="O158" s="2">
        <f>[1]LAM!O158-[1]LAM!$E158</f>
        <v>-2.7226595801548115</v>
      </c>
      <c r="P158" s="2">
        <f>[1]LAM!P158-[1]LAM!$E158</f>
        <v>-9.0080042827788986</v>
      </c>
      <c r="Q158" s="2">
        <f>[1]LAM!Q158-[1]LAM!$E158</f>
        <v>-13.215973878530576</v>
      </c>
      <c r="R158" s="2">
        <f>[1]LAM!R158-[1]LAM!$E158</f>
        <v>-18.317966546805707</v>
      </c>
      <c r="S158" s="2">
        <f>[1]LAM!S158-[1]LAM!$E158</f>
        <v>-21.221198941801731</v>
      </c>
      <c r="T158" s="2">
        <f>[1]LAM!T158-[1]LAM!$E158</f>
        <v>-25.031573830471359</v>
      </c>
      <c r="U158" s="2">
        <f>[1]LAM!U158-[1]LAM!$E158</f>
        <v>-30.282255328816206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4.8819754687804391</v>
      </c>
      <c r="G159" s="2">
        <f>[1]LAM!G159-[1]LAM!$E159</f>
        <v>10.299486196264581</v>
      </c>
      <c r="H159" s="2">
        <f>[1]LAM!H159-[1]LAM!$E159</f>
        <v>11.58175316209622</v>
      </c>
      <c r="I159" s="2">
        <f>[1]LAM!I159-[1]LAM!$E159</f>
        <v>16.829482615154944</v>
      </c>
      <c r="J159" s="2">
        <f>[1]LAM!J159-[1]LAM!$E159</f>
        <v>22.17797356390551</v>
      </c>
      <c r="K159" s="2">
        <f>[1]LAM!K159-[1]LAM!$E159</f>
        <v>16.957694381913115</v>
      </c>
      <c r="L159" s="2">
        <f>[1]LAM!L159-[1]LAM!$E159</f>
        <v>13.614137103408467</v>
      </c>
      <c r="M159" s="2">
        <f>[1]LAM!M159-[1]LAM!$E159</f>
        <v>11.227168087594691</v>
      </c>
      <c r="N159" s="2">
        <f>[1]LAM!N159-[1]LAM!$E159</f>
        <v>10.046863544256325</v>
      </c>
      <c r="O159" s="2">
        <f>[1]LAM!O159-[1]LAM!$E159</f>
        <v>6.4864277457951687</v>
      </c>
      <c r="P159" s="2">
        <f>[1]LAM!P159-[1]LAM!$E159</f>
        <v>3.7125561213672142</v>
      </c>
      <c r="Q159" s="2">
        <f>[1]LAM!Q159-[1]LAM!$E159</f>
        <v>0.95231884512392639</v>
      </c>
      <c r="R159" s="2">
        <f>[1]LAM!R159-[1]LAM!$E159</f>
        <v>-0.90939712243218196</v>
      </c>
      <c r="S159" s="2">
        <f>[1]LAM!S159-[1]LAM!$E159</f>
        <v>-3.1940755659992419</v>
      </c>
      <c r="T159" s="2">
        <f>[1]LAM!T159-[1]LAM!$E159</f>
        <v>-6.2060820204061145</v>
      </c>
      <c r="U159" s="2">
        <f>[1]LAM!U159-[1]LAM!$E159</f>
        <v>-7.7196724543920823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4.0299776722529828</v>
      </c>
      <c r="G160" s="2">
        <f>[1]LAM!G160-[1]LAM!$E160</f>
        <v>10.564777734926139</v>
      </c>
      <c r="H160" s="2">
        <f>[1]LAM!H160-[1]LAM!$E160</f>
        <v>16.107865373697422</v>
      </c>
      <c r="I160" s="2">
        <f>[1]LAM!I160-[1]LAM!$E160</f>
        <v>20.85033007603667</v>
      </c>
      <c r="J160" s="2">
        <f>[1]LAM!J160-[1]LAM!$E160</f>
        <v>22.650401313358742</v>
      </c>
      <c r="K160" s="2">
        <f>[1]LAM!K160-[1]LAM!$E160</f>
        <v>21.318887033134217</v>
      </c>
      <c r="L160" s="2">
        <f>[1]LAM!L160-[1]LAM!$E160</f>
        <v>19.924805195079699</v>
      </c>
      <c r="M160" s="2">
        <f>[1]LAM!M160-[1]LAM!$E160</f>
        <v>17.366465065959773</v>
      </c>
      <c r="N160" s="2">
        <f>[1]LAM!N160-[1]LAM!$E160</f>
        <v>12.389793633290395</v>
      </c>
      <c r="O160" s="2">
        <f>[1]LAM!O160-[1]LAM!$E160</f>
        <v>8.3127896197092923</v>
      </c>
      <c r="P160" s="2">
        <f>[1]LAM!P160-[1]LAM!$E160</f>
        <v>2.9291610645509252</v>
      </c>
      <c r="Q160" s="2">
        <f>[1]LAM!Q160-[1]LAM!$E160</f>
        <v>-1.4167808876441086</v>
      </c>
      <c r="R160" s="2">
        <f>[1]LAM!R160-[1]LAM!$E160</f>
        <v>-5.4123873717950062</v>
      </c>
      <c r="S160" s="2">
        <f>[1]LAM!S160-[1]LAM!$E160</f>
        <v>-8.350295503724567</v>
      </c>
      <c r="T160" s="2">
        <f>[1]LAM!T160-[1]LAM!$E160</f>
        <v>-12.371144720131895</v>
      </c>
      <c r="U160" s="2">
        <f>[1]LAM!U160-[1]LAM!$E160</f>
        <v>-16.118477405386841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4.0572886054652031</v>
      </c>
      <c r="G161" s="2">
        <f>[1]LAM!G161-[1]LAM!$E161</f>
        <v>13.353833593151052</v>
      </c>
      <c r="H161" s="2">
        <f>[1]LAM!H161-[1]LAM!$E161</f>
        <v>19.788851212202104</v>
      </c>
      <c r="I161" s="2">
        <f>[1]LAM!I161-[1]LAM!$E161</f>
        <v>20.116774945578641</v>
      </c>
      <c r="J161" s="2">
        <f>[1]LAM!J161-[1]LAM!$E161</f>
        <v>19.994485596060343</v>
      </c>
      <c r="K161" s="2">
        <f>[1]LAM!K161-[1]LAM!$E161</f>
        <v>19.769122567461437</v>
      </c>
      <c r="L161" s="2">
        <f>[1]LAM!L161-[1]LAM!$E161</f>
        <v>19.655267230685268</v>
      </c>
      <c r="M161" s="2">
        <f>[1]LAM!M161-[1]LAM!$E161</f>
        <v>17.020246680778968</v>
      </c>
      <c r="N161" s="2">
        <f>[1]LAM!N161-[1]LAM!$E161</f>
        <v>10.963568234613263</v>
      </c>
      <c r="O161" s="2">
        <f>[1]LAM!O161-[1]LAM!$E161</f>
        <v>5.1892040205613625</v>
      </c>
      <c r="P161" s="2">
        <f>[1]LAM!P161-[1]LAM!$E161</f>
        <v>-0.37786020817870281</v>
      </c>
      <c r="Q161" s="2">
        <f>[1]LAM!Q161-[1]LAM!$E161</f>
        <v>-5.6680716834472662</v>
      </c>
      <c r="R161" s="2">
        <f>[1]LAM!R161-[1]LAM!$E161</f>
        <v>-10.99553612509871</v>
      </c>
      <c r="S161" s="2">
        <f>[1]LAM!S161-[1]LAM!$E161</f>
        <v>-14.353122789403415</v>
      </c>
      <c r="T161" s="2">
        <f>[1]LAM!T161-[1]LAM!$E161</f>
        <v>-18.429388174992596</v>
      </c>
      <c r="U161" s="2">
        <f>[1]LAM!U161-[1]LAM!$E161</f>
        <v>-23.346057559283878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4.5456789796593284</v>
      </c>
      <c r="G162" s="2">
        <f>[1]LAM!G162-[1]LAM!$E162</f>
        <v>11.470486729665254</v>
      </c>
      <c r="H162" s="2">
        <f>[1]LAM!H162-[1]LAM!$E162</f>
        <v>11.470486729665254</v>
      </c>
      <c r="I162" s="2">
        <f>[1]LAM!I162-[1]LAM!$E162</f>
        <v>13.28632366484058</v>
      </c>
      <c r="J162" s="2">
        <f>[1]LAM!J162-[1]LAM!$E162</f>
        <v>16.506280746482361</v>
      </c>
      <c r="K162" s="2">
        <f>[1]LAM!K162-[1]LAM!$E162</f>
        <v>19.372439912522424</v>
      </c>
      <c r="L162" s="2">
        <f>[1]LAM!L162-[1]LAM!$E162</f>
        <v>19.887967473505341</v>
      </c>
      <c r="M162" s="2">
        <f>[1]LAM!M162-[1]LAM!$E162</f>
        <v>19.188236786679823</v>
      </c>
      <c r="N162" s="2">
        <f>[1]LAM!N162-[1]LAM!$E162</f>
        <v>18.102663559002139</v>
      </c>
      <c r="O162" s="2">
        <f>[1]LAM!O162-[1]LAM!$E162</f>
        <v>12.695248609807095</v>
      </c>
      <c r="P162" s="2">
        <f>[1]LAM!P162-[1]LAM!$E162</f>
        <v>7.5845230056313255</v>
      </c>
      <c r="Q162" s="2">
        <f>[1]LAM!Q162-[1]LAM!$E162</f>
        <v>4.379879864753633</v>
      </c>
      <c r="R162" s="2">
        <f>[1]LAM!R162-[1]LAM!$E162</f>
        <v>-0.22149794839020842</v>
      </c>
      <c r="S162" s="2">
        <f>[1]LAM!S162-[1]LAM!$E162</f>
        <v>-5.2263829250382798</v>
      </c>
      <c r="T162" s="2">
        <f>[1]LAM!T162-[1]LAM!$E162</f>
        <v>-8.5835654825997381</v>
      </c>
      <c r="U162" s="2">
        <f>[1]LAM!U162-[1]LAM!$E162</f>
        <v>-13.741532949574918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5.0425659012232984</v>
      </c>
      <c r="G163" s="2">
        <f>[1]LAM!G163-[1]LAM!$E163</f>
        <v>9.6478496979185309</v>
      </c>
      <c r="H163" s="2">
        <f>[1]LAM!H163-[1]LAM!$E163</f>
        <v>15.113030391630673</v>
      </c>
      <c r="I163" s="2">
        <f>[1]LAM!I163-[1]LAM!$E163</f>
        <v>16.996306585150364</v>
      </c>
      <c r="J163" s="2">
        <f>[1]LAM!J163-[1]LAM!$E163</f>
        <v>19.764503901628444</v>
      </c>
      <c r="K163" s="2">
        <f>[1]LAM!K163-[1]LAM!$E163</f>
        <v>17.257857902948643</v>
      </c>
      <c r="L163" s="2">
        <f>[1]LAM!L163-[1]LAM!$E163</f>
        <v>12.362487063441677</v>
      </c>
      <c r="M163" s="2">
        <f>[1]LAM!M163-[1]LAM!$E163</f>
        <v>12.362487063441677</v>
      </c>
      <c r="N163" s="2">
        <f>[1]LAM!N163-[1]LAM!$E163</f>
        <v>12.353753577622484</v>
      </c>
      <c r="O163" s="2">
        <f>[1]LAM!O163-[1]LAM!$E163</f>
        <v>8.9396068655055103</v>
      </c>
      <c r="P163" s="2">
        <f>[1]LAM!P163-[1]LAM!$E163</f>
        <v>4.1745543736743969</v>
      </c>
      <c r="Q163" s="2">
        <f>[1]LAM!Q163-[1]LAM!$E163</f>
        <v>-1.3953568371417759</v>
      </c>
      <c r="R163" s="2">
        <f>[1]LAM!R163-[1]LAM!$E163</f>
        <v>-7.7404607879770424</v>
      </c>
      <c r="S163" s="2">
        <f>[1]LAM!S163-[1]LAM!$E163</f>
        <v>-12.036957764670944</v>
      </c>
      <c r="T163" s="2">
        <f>[1]LAM!T163-[1]LAM!$E163</f>
        <v>-16.170555089248438</v>
      </c>
      <c r="U163" s="2">
        <f>[1]LAM!U163-[1]LAM!$E163</f>
        <v>-21.410049053361661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2.5967283741291567</v>
      </c>
      <c r="G164" s="2">
        <f>[1]LAM!G164-[1]LAM!$E164</f>
        <v>13.836916767107851</v>
      </c>
      <c r="H164" s="2">
        <f>[1]LAM!H164-[1]LAM!$E164</f>
        <v>19.513520740871087</v>
      </c>
      <c r="I164" s="2">
        <f>[1]LAM!I164-[1]LAM!$E164</f>
        <v>19.488221094810399</v>
      </c>
      <c r="J164" s="2">
        <f>[1]LAM!J164-[1]LAM!$E164</f>
        <v>15.216210438263602</v>
      </c>
      <c r="K164" s="2">
        <f>[1]LAM!K164-[1]LAM!$E164</f>
        <v>14.29378338171739</v>
      </c>
      <c r="L164" s="2">
        <f>[1]LAM!L164-[1]LAM!$E164</f>
        <v>13.181087477879714</v>
      </c>
      <c r="M164" s="2">
        <f>[1]LAM!M164-[1]LAM!$E164</f>
        <v>9.0044339240532736</v>
      </c>
      <c r="N164" s="2">
        <f>[1]LAM!N164-[1]LAM!$E164</f>
        <v>3.0584084006758587</v>
      </c>
      <c r="O164" s="2">
        <f>[1]LAM!O164-[1]LAM!$E164</f>
        <v>-1.8224163836341631</v>
      </c>
      <c r="P164" s="2">
        <f>[1]LAM!P164-[1]LAM!$E164</f>
        <v>-5.3831633696800907</v>
      </c>
      <c r="Q164" s="2">
        <f>[1]LAM!Q164-[1]LAM!$E164</f>
        <v>-9.4679458999461588</v>
      </c>
      <c r="R164" s="2">
        <f>[1]LAM!R164-[1]LAM!$E164</f>
        <v>-12.838266064393139</v>
      </c>
      <c r="S164" s="2">
        <f>[1]LAM!S164-[1]LAM!$E164</f>
        <v>-15.33256368987324</v>
      </c>
      <c r="T164" s="2">
        <f>[1]LAM!T164-[1]LAM!$E164</f>
        <v>-17.369018379137515</v>
      </c>
      <c r="U164" s="2">
        <f>[1]LAM!U164-[1]LAM!$E164</f>
        <v>-22.814944388123024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4.2874942932338058</v>
      </c>
      <c r="G165" s="2">
        <f>[1]LAM!G165-[1]LAM!$E165</f>
        <v>11.704290002255135</v>
      </c>
      <c r="H165" s="2">
        <f>[1]LAM!H165-[1]LAM!$E165</f>
        <v>14.53557025425917</v>
      </c>
      <c r="I165" s="2">
        <f>[1]LAM!I165-[1]LAM!$E165</f>
        <v>20.694645900118246</v>
      </c>
      <c r="J165" s="2">
        <f>[1]LAM!J165-[1]LAM!$E165</f>
        <v>20.694645900118246</v>
      </c>
      <c r="K165" s="2">
        <f>[1]LAM!K165-[1]LAM!$E165</f>
        <v>24.091646793150829</v>
      </c>
      <c r="L165" s="2">
        <f>[1]LAM!L165-[1]LAM!$E165</f>
        <v>22.503877259434915</v>
      </c>
      <c r="M165" s="2">
        <f>[1]LAM!M165-[1]LAM!$E165</f>
        <v>22.503877259434915</v>
      </c>
      <c r="N165" s="2">
        <f>[1]LAM!N165-[1]LAM!$E165</f>
        <v>20.315902472895289</v>
      </c>
      <c r="O165" s="2">
        <f>[1]LAM!O165-[1]LAM!$E165</f>
        <v>18.822401571099419</v>
      </c>
      <c r="P165" s="2">
        <f>[1]LAM!P165-[1]LAM!$E165</f>
        <v>18.321152568636194</v>
      </c>
      <c r="Q165" s="2">
        <f>[1]LAM!Q165-[1]LAM!$E165</f>
        <v>17.458865569305203</v>
      </c>
      <c r="R165" s="2">
        <f>[1]LAM!R165-[1]LAM!$E165</f>
        <v>15.517247603696717</v>
      </c>
      <c r="S165" s="2">
        <f>[1]LAM!S165-[1]LAM!$E165</f>
        <v>7.6412380397514994</v>
      </c>
      <c r="T165" s="2">
        <f>[1]LAM!T165-[1]LAM!$E165</f>
        <v>-4.6947909313713865</v>
      </c>
      <c r="U165" s="2">
        <f>[1]LAM!U165-[1]LAM!$E165</f>
        <v>-11.575201825845397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4.681683404444442</v>
      </c>
      <c r="G166" s="2">
        <f>[1]LAM!G166-[1]LAM!$E166</f>
        <v>11.347038325473903</v>
      </c>
      <c r="H166" s="2">
        <f>[1]LAM!H166-[1]LAM!$E166</f>
        <v>15.186765969644426</v>
      </c>
      <c r="I166" s="2">
        <f>[1]LAM!I166-[1]LAM!$E166</f>
        <v>22.328850951594319</v>
      </c>
      <c r="J166" s="2">
        <f>[1]LAM!J166-[1]LAM!$E166</f>
        <v>22.384823611129093</v>
      </c>
      <c r="K166" s="2">
        <f>[1]LAM!K166-[1]LAM!$E166</f>
        <v>22.537978201601192</v>
      </c>
      <c r="L166" s="2">
        <f>[1]LAM!L166-[1]LAM!$E166</f>
        <v>20.621846554971768</v>
      </c>
      <c r="M166" s="2">
        <f>[1]LAM!M166-[1]LAM!$E166</f>
        <v>16.590523289506791</v>
      </c>
      <c r="N166" s="2">
        <f>[1]LAM!N166-[1]LAM!$E166</f>
        <v>10.947495496018206</v>
      </c>
      <c r="O166" s="2">
        <f>[1]LAM!O166-[1]LAM!$E166</f>
        <v>7.0233716123222791</v>
      </c>
      <c r="P166" s="2">
        <f>[1]LAM!P166-[1]LAM!$E166</f>
        <v>1.9954331457554986</v>
      </c>
      <c r="Q166" s="2">
        <f>[1]LAM!Q166-[1]LAM!$E166</f>
        <v>-3.4349335331991426</v>
      </c>
      <c r="R166" s="2">
        <f>[1]LAM!R166-[1]LAM!$E166</f>
        <v>-8.9629073997435</v>
      </c>
      <c r="S166" s="2">
        <f>[1]LAM!S166-[1]LAM!$E166</f>
        <v>-14.181413527552536</v>
      </c>
      <c r="T166" s="2">
        <f>[1]LAM!T166-[1]LAM!$E166</f>
        <v>-19.020924036410207</v>
      </c>
      <c r="U166" s="2">
        <f>[1]LAM!U166-[1]LAM!$E166</f>
        <v>-23.715444673887049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5.0559878692514815</v>
      </c>
      <c r="G167" s="2">
        <f>[1]LAM!G167-[1]LAM!$E167</f>
        <v>8.1595447209770953</v>
      </c>
      <c r="H167" s="2">
        <f>[1]LAM!H167-[1]LAM!$E167</f>
        <v>14.534388745934763</v>
      </c>
      <c r="I167" s="2">
        <f>[1]LAM!I167-[1]LAM!$E167</f>
        <v>21.423050623291999</v>
      </c>
      <c r="J167" s="2">
        <f>[1]LAM!J167-[1]LAM!$E167</f>
        <v>22.357380325257509</v>
      </c>
      <c r="K167" s="2">
        <f>[1]LAM!K167-[1]LAM!$E167</f>
        <v>21.75166676675525</v>
      </c>
      <c r="L167" s="2">
        <f>[1]LAM!L167-[1]LAM!$E167</f>
        <v>15.042655893437285</v>
      </c>
      <c r="M167" s="2">
        <f>[1]LAM!M167-[1]LAM!$E167</f>
        <v>10.296989980934313</v>
      </c>
      <c r="N167" s="2">
        <f>[1]LAM!N167-[1]LAM!$E167</f>
        <v>3.7199288940570057</v>
      </c>
      <c r="O167" s="2">
        <f>[1]LAM!O167-[1]LAM!$E167</f>
        <v>-1.9598377231673112</v>
      </c>
      <c r="P167" s="2">
        <f>[1]LAM!P167-[1]LAM!$E167</f>
        <v>-8.9370870755262501</v>
      </c>
      <c r="Q167" s="2">
        <f>[1]LAM!Q167-[1]LAM!$E167</f>
        <v>-13.591190794508691</v>
      </c>
      <c r="R167" s="2">
        <f>[1]LAM!R167-[1]LAM!$E167</f>
        <v>-17.535507656690868</v>
      </c>
      <c r="S167" s="2">
        <f>[1]LAM!S167-[1]LAM!$E167</f>
        <v>-23.317453511978414</v>
      </c>
      <c r="T167" s="2">
        <f>[1]LAM!T167-[1]LAM!$E167</f>
        <v>-29.352694893243779</v>
      </c>
      <c r="U167" s="2">
        <f>[1]LAM!U167-[1]LAM!$E167</f>
        <v>-35.128068330258316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5.9214359860835941</v>
      </c>
      <c r="G168" s="2">
        <f>[1]LAM!G168-[1]LAM!$E168</f>
        <v>11.899167707952671</v>
      </c>
      <c r="H168" s="2">
        <f>[1]LAM!H168-[1]LAM!$E168</f>
        <v>13.336896432442728</v>
      </c>
      <c r="I168" s="2">
        <f>[1]LAM!I168-[1]LAM!$E168</f>
        <v>15.550041112580743</v>
      </c>
      <c r="J168" s="2">
        <f>[1]LAM!J168-[1]LAM!$E168</f>
        <v>14.181492685405544</v>
      </c>
      <c r="K168" s="2">
        <f>[1]LAM!K168-[1]LAM!$E168</f>
        <v>16.436601244872094</v>
      </c>
      <c r="L168" s="2">
        <f>[1]LAM!L168-[1]LAM!$E168</f>
        <v>14.153970742962287</v>
      </c>
      <c r="M168" s="2">
        <f>[1]LAM!M168-[1]LAM!$E168</f>
        <v>11.800945794517588</v>
      </c>
      <c r="N168" s="2">
        <f>[1]LAM!N168-[1]LAM!$E168</f>
        <v>10.08004487108218</v>
      </c>
      <c r="O168" s="2">
        <f>[1]LAM!O168-[1]LAM!$E168</f>
        <v>4.3719943845531759</v>
      </c>
      <c r="P168" s="2">
        <f>[1]LAM!P168-[1]LAM!$E168</f>
        <v>-0.43791043887654268</v>
      </c>
      <c r="Q168" s="2">
        <f>[1]LAM!Q168-[1]LAM!$E168</f>
        <v>-6.8496799570968392</v>
      </c>
      <c r="R168" s="2">
        <f>[1]LAM!R168-[1]LAM!$E168</f>
        <v>-12.623153316673921</v>
      </c>
      <c r="S168" s="2">
        <f>[1]LAM!S168-[1]LAM!$E168</f>
        <v>-16.272623938119636</v>
      </c>
      <c r="T168" s="2">
        <f>[1]LAM!T168-[1]LAM!$E168</f>
        <v>-22.28368580155427</v>
      </c>
      <c r="U168" s="2">
        <f>[1]LAM!U168-[1]LAM!$E168</f>
        <v>-29.396217113062647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4.7826819711678752</v>
      </c>
      <c r="G169" s="2">
        <f>[1]LAM!G169-[1]LAM!$E169</f>
        <v>9.1309627627811949</v>
      </c>
      <c r="H169" s="2">
        <f>[1]LAM!H169-[1]LAM!$E169</f>
        <v>14.137725252627405</v>
      </c>
      <c r="I169" s="2">
        <f>[1]LAM!I169-[1]LAM!$E169</f>
        <v>17.333288607046654</v>
      </c>
      <c r="J169" s="2">
        <f>[1]LAM!J169-[1]LAM!$E169</f>
        <v>17.569768434168907</v>
      </c>
      <c r="K169" s="2">
        <f>[1]LAM!K169-[1]LAM!$E169</f>
        <v>18.774368655560721</v>
      </c>
      <c r="L169" s="2">
        <f>[1]LAM!L169-[1]LAM!$E169</f>
        <v>13.138535707664971</v>
      </c>
      <c r="M169" s="2">
        <f>[1]LAM!M169-[1]LAM!$E169</f>
        <v>9.8064521884297164</v>
      </c>
      <c r="N169" s="2">
        <f>[1]LAM!N169-[1]LAM!$E169</f>
        <v>7.4274285399383757</v>
      </c>
      <c r="O169" s="2">
        <f>[1]LAM!O169-[1]LAM!$E169</f>
        <v>7.3697869858997933</v>
      </c>
      <c r="P169" s="2">
        <f>[1]LAM!P169-[1]LAM!$E169</f>
        <v>5.1347665380243654</v>
      </c>
      <c r="Q169" s="2">
        <f>[1]LAM!Q169-[1]LAM!$E169</f>
        <v>2.7105766059164864</v>
      </c>
      <c r="R169" s="2">
        <f>[1]LAM!R169-[1]LAM!$E169</f>
        <v>5.9431281931239255E-2</v>
      </c>
      <c r="S169" s="2">
        <f>[1]LAM!S169-[1]LAM!$E169</f>
        <v>-4.1188599471128668</v>
      </c>
      <c r="T169" s="2">
        <f>[1]LAM!T169-[1]LAM!$E169</f>
        <v>-11.833692875812062</v>
      </c>
      <c r="U169" s="2">
        <f>[1]LAM!U169-[1]LAM!$E169</f>
        <v>-13.685722587282953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6.077749466574744</v>
      </c>
      <c r="G170" s="2">
        <f>[1]LAM!G170-[1]LAM!$E170</f>
        <v>8.8177582032332964</v>
      </c>
      <c r="H170" s="2">
        <f>[1]LAM!H170-[1]LAM!$E170</f>
        <v>8.8177582032332964</v>
      </c>
      <c r="I170" s="2">
        <f>[1]LAM!I170-[1]LAM!$E170</f>
        <v>8.8177582032332964</v>
      </c>
      <c r="J170" s="2">
        <f>[1]LAM!J170-[1]LAM!$E170</f>
        <v>11.515546784025219</v>
      </c>
      <c r="K170" s="2">
        <f>[1]LAM!K170-[1]LAM!$E170</f>
        <v>18.209650670001906</v>
      </c>
      <c r="L170" s="2">
        <f>[1]LAM!L170-[1]LAM!$E170</f>
        <v>16.250885324090063</v>
      </c>
      <c r="M170" s="2">
        <f>[1]LAM!M170-[1]LAM!$E170</f>
        <v>11.519455919102825</v>
      </c>
      <c r="N170" s="2">
        <f>[1]LAM!N170-[1]LAM!$E170</f>
        <v>11.519455919102825</v>
      </c>
      <c r="O170" s="2">
        <f>[1]LAM!O170-[1]LAM!$E170</f>
        <v>11.401538513244816</v>
      </c>
      <c r="P170" s="2">
        <f>[1]LAM!P170-[1]LAM!$E170</f>
        <v>9.4578123651303372</v>
      </c>
      <c r="Q170" s="2">
        <f>[1]LAM!Q170-[1]LAM!$E170</f>
        <v>9.4578123651303372</v>
      </c>
      <c r="R170" s="2">
        <f>[1]LAM!R170-[1]LAM!$E170</f>
        <v>6.8568711464331216</v>
      </c>
      <c r="S170" s="2">
        <f>[1]LAM!S170-[1]LAM!$E170</f>
        <v>4.5916256788849523</v>
      </c>
      <c r="T170" s="2">
        <f>[1]LAM!T170-[1]LAM!$E170</f>
        <v>-1.0491442801082655</v>
      </c>
      <c r="U170" s="2">
        <f>[1]LAM!U170-[1]LAM!$E170</f>
        <v>-3.2508545978890311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4.1593015892057963</v>
      </c>
      <c r="G171" s="2">
        <f>[1]LAM!G171-[1]LAM!$E171</f>
        <v>8.5300393531348675</v>
      </c>
      <c r="H171" s="2">
        <f>[1]LAM!H171-[1]LAM!$E171</f>
        <v>13.81129893799465</v>
      </c>
      <c r="I171" s="2">
        <f>[1]LAM!I171-[1]LAM!$E171</f>
        <v>14.630729358865892</v>
      </c>
      <c r="J171" s="2">
        <f>[1]LAM!J171-[1]LAM!$E171</f>
        <v>15.380427592839112</v>
      </c>
      <c r="K171" s="2">
        <f>[1]LAM!K171-[1]LAM!$E171</f>
        <v>17.152341985601709</v>
      </c>
      <c r="L171" s="2">
        <f>[1]LAM!L171-[1]LAM!$E171</f>
        <v>13.094490392927895</v>
      </c>
      <c r="M171" s="2">
        <f>[1]LAM!M171-[1]LAM!$E171</f>
        <v>11.505816149932571</v>
      </c>
      <c r="N171" s="2">
        <f>[1]LAM!N171-[1]LAM!$E171</f>
        <v>7.3965539973467287</v>
      </c>
      <c r="O171" s="2">
        <f>[1]LAM!O171-[1]LAM!$E171</f>
        <v>4.7038189415625027</v>
      </c>
      <c r="P171" s="2">
        <f>[1]LAM!P171-[1]LAM!$E171</f>
        <v>-0.65030399282753137</v>
      </c>
      <c r="Q171" s="2">
        <f>[1]LAM!Q171-[1]LAM!$E171</f>
        <v>-4.8596824857770287</v>
      </c>
      <c r="R171" s="2">
        <f>[1]LAM!R171-[1]LAM!$E171</f>
        <v>-10.485325212541795</v>
      </c>
      <c r="S171" s="2">
        <f>[1]LAM!S171-[1]LAM!$E171</f>
        <v>-15.846490025001572</v>
      </c>
      <c r="T171" s="2">
        <f>[1]LAM!T171-[1]LAM!$E171</f>
        <v>-19.850869665746075</v>
      </c>
      <c r="U171" s="2">
        <f>[1]LAM!U171-[1]LAM!$E171</f>
        <v>-24.289243696765311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3.8391311729463382</v>
      </c>
      <c r="G172" s="2">
        <f>[1]LAM!G172-[1]LAM!$E172</f>
        <v>11.328805378414046</v>
      </c>
      <c r="H172" s="2">
        <f>[1]LAM!H172-[1]LAM!$E172</f>
        <v>15.758302737704298</v>
      </c>
      <c r="I172" s="2">
        <f>[1]LAM!I172-[1]LAM!$E172</f>
        <v>17.96234360278217</v>
      </c>
      <c r="J172" s="2">
        <f>[1]LAM!J172-[1]LAM!$E172</f>
        <v>16.462131937390296</v>
      </c>
      <c r="K172" s="2">
        <f>[1]LAM!K172-[1]LAM!$E172</f>
        <v>13.029890565992787</v>
      </c>
      <c r="L172" s="2">
        <f>[1]LAM!L172-[1]LAM!$E172</f>
        <v>13.029890565992787</v>
      </c>
      <c r="M172" s="2">
        <f>[1]LAM!M172-[1]LAM!$E172</f>
        <v>12.973490890318402</v>
      </c>
      <c r="N172" s="2">
        <f>[1]LAM!N172-[1]LAM!$E172</f>
        <v>11.372727428497569</v>
      </c>
      <c r="O172" s="2">
        <f>[1]LAM!O172-[1]LAM!$E172</f>
        <v>8.1094953820444573</v>
      </c>
      <c r="P172" s="2">
        <f>[1]LAM!P172-[1]LAM!$E172</f>
        <v>2.624631012410731</v>
      </c>
      <c r="Q172" s="2">
        <f>[1]LAM!Q172-[1]LAM!$E172</f>
        <v>-4.0643863221321226</v>
      </c>
      <c r="R172" s="2">
        <f>[1]LAM!R172-[1]LAM!$E172</f>
        <v>-9.3826768811930208</v>
      </c>
      <c r="S172" s="2">
        <f>[1]LAM!S172-[1]LAM!$E172</f>
        <v>-14.111781409744538</v>
      </c>
      <c r="T172" s="2">
        <f>[1]LAM!T172-[1]LAM!$E172</f>
        <v>-19.034135725699855</v>
      </c>
      <c r="U172" s="2">
        <f>[1]LAM!U172-[1]LAM!$E172</f>
        <v>-23.331546464194787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3.5239268449129781</v>
      </c>
      <c r="G173" s="2">
        <f>[1]LAM!G173-[1]LAM!$E173</f>
        <v>11.44161103549726</v>
      </c>
      <c r="H173" s="2">
        <f>[1]LAM!H173-[1]LAM!$E173</f>
        <v>13.729351893177494</v>
      </c>
      <c r="I173" s="2">
        <f>[1]LAM!I173-[1]LAM!$E173</f>
        <v>14.502344525535932</v>
      </c>
      <c r="J173" s="2">
        <f>[1]LAM!J173-[1]LAM!$E173</f>
        <v>15.215763419784537</v>
      </c>
      <c r="K173" s="2">
        <f>[1]LAM!K173-[1]LAM!$E173</f>
        <v>13.243215072346601</v>
      </c>
      <c r="L173" s="2">
        <f>[1]LAM!L173-[1]LAM!$E173</f>
        <v>11.877354480231759</v>
      </c>
      <c r="M173" s="2">
        <f>[1]LAM!M173-[1]LAM!$E173</f>
        <v>9.8683485696346054</v>
      </c>
      <c r="N173" s="2">
        <f>[1]LAM!N173-[1]LAM!$E173</f>
        <v>7.6194916151609959</v>
      </c>
      <c r="O173" s="2">
        <f>[1]LAM!O173-[1]LAM!$E173</f>
        <v>2.8227600105662702</v>
      </c>
      <c r="P173" s="2">
        <f>[1]LAM!P173-[1]LAM!$E173</f>
        <v>-1.1071571611680042</v>
      </c>
      <c r="Q173" s="2">
        <f>[1]LAM!Q173-[1]LAM!$E173</f>
        <v>-5.5296287873309495</v>
      </c>
      <c r="R173" s="2">
        <f>[1]LAM!R173-[1]LAM!$E173</f>
        <v>-9.9866520468392252</v>
      </c>
      <c r="S173" s="2">
        <f>[1]LAM!S173-[1]LAM!$E173</f>
        <v>-15.067471864380764</v>
      </c>
      <c r="T173" s="2">
        <f>[1]LAM!T173-[1]LAM!$E173</f>
        <v>-19.290661059157856</v>
      </c>
      <c r="U173" s="2">
        <f>[1]LAM!U173-[1]LAM!$E173</f>
        <v>-23.139731608411637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3.8072310769953219</v>
      </c>
      <c r="G174" s="2">
        <f>[1]LAM!G174-[1]LAM!$E174</f>
        <v>12.078935406571077</v>
      </c>
      <c r="H174" s="2">
        <f>[1]LAM!H174-[1]LAM!$E174</f>
        <v>16.979599455108286</v>
      </c>
      <c r="I174" s="2">
        <f>[1]LAM!I174-[1]LAM!$E174</f>
        <v>21.662878309634152</v>
      </c>
      <c r="J174" s="2">
        <f>[1]LAM!J174-[1]LAM!$E174</f>
        <v>22.678313621846257</v>
      </c>
      <c r="K174" s="2">
        <f>[1]LAM!K174-[1]LAM!$E174</f>
        <v>27.194075415877961</v>
      </c>
      <c r="L174" s="2">
        <f>[1]LAM!L174-[1]LAM!$E174</f>
        <v>25.220312324630612</v>
      </c>
      <c r="M174" s="2">
        <f>[1]LAM!M174-[1]LAM!$E174</f>
        <v>28.292381625027105</v>
      </c>
      <c r="N174" s="2">
        <f>[1]LAM!N174-[1]LAM!$E174</f>
        <v>19.185599286293325</v>
      </c>
      <c r="O174" s="2">
        <f>[1]LAM!O174-[1]LAM!$E174</f>
        <v>15.567741722229925</v>
      </c>
      <c r="P174" s="2">
        <f>[1]LAM!P174-[1]LAM!$E174</f>
        <v>15.276479976931341</v>
      </c>
      <c r="Q174" s="2">
        <f>[1]LAM!Q174-[1]LAM!$E174</f>
        <v>15.335639212146276</v>
      </c>
      <c r="R174" s="2">
        <f>[1]LAM!R174-[1]LAM!$E174</f>
        <v>15.519245675684118</v>
      </c>
      <c r="S174" s="2">
        <f>[1]LAM!S174-[1]LAM!$E174</f>
        <v>15.519245675684118</v>
      </c>
      <c r="T174" s="2">
        <f>[1]LAM!T174-[1]LAM!$E174</f>
        <v>15.128717496876078</v>
      </c>
      <c r="U174" s="2">
        <f>[1]LAM!U174-[1]LAM!$E174</f>
        <v>7.2348295271103211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6.7523538514689392</v>
      </c>
      <c r="G175" s="2">
        <f>[1]LAM!G175-[1]LAM!$E175</f>
        <v>6.7523538514689392</v>
      </c>
      <c r="H175" s="2">
        <f>[1]LAM!H175-[1]LAM!$E175</f>
        <v>12.26580829830479</v>
      </c>
      <c r="I175" s="2">
        <f>[1]LAM!I175-[1]LAM!$E175</f>
        <v>17.061299721309098</v>
      </c>
      <c r="J175" s="2">
        <f>[1]LAM!J175-[1]LAM!$E175</f>
        <v>20.959471971879196</v>
      </c>
      <c r="K175" s="2">
        <f>[1]LAM!K175-[1]LAM!$E175</f>
        <v>19.447644626609673</v>
      </c>
      <c r="L175" s="2">
        <f>[1]LAM!L175-[1]LAM!$E175</f>
        <v>21.392978923138685</v>
      </c>
      <c r="M175" s="2">
        <f>[1]LAM!M175-[1]LAM!$E175</f>
        <v>20.241782863583694</v>
      </c>
      <c r="N175" s="2">
        <f>[1]LAM!N175-[1]LAM!$E175</f>
        <v>19.419387263509776</v>
      </c>
      <c r="O175" s="2">
        <f>[1]LAM!O175-[1]LAM!$E175</f>
        <v>18.537405923910597</v>
      </c>
      <c r="P175" s="2">
        <f>[1]LAM!P175-[1]LAM!$E175</f>
        <v>16.125163160198412</v>
      </c>
      <c r="Q175" s="2">
        <f>[1]LAM!Q175-[1]LAM!$E175</f>
        <v>16.125163160198412</v>
      </c>
      <c r="R175" s="2">
        <f>[1]LAM!R175-[1]LAM!$E175</f>
        <v>14.326760964674293</v>
      </c>
      <c r="S175" s="2">
        <f>[1]LAM!S175-[1]LAM!$E175</f>
        <v>12.04009178710902</v>
      </c>
      <c r="T175" s="2">
        <f>[1]LAM!T175-[1]LAM!$E175</f>
        <v>10.297763846351415</v>
      </c>
      <c r="U175" s="2">
        <f>[1]LAM!U175-[1]LAM!$E175</f>
        <v>9.5133721253833983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2.0988368179249335</v>
      </c>
      <c r="G176" s="2">
        <f>[1]LAM!G176-[1]LAM!$E176</f>
        <v>11.600727402543697</v>
      </c>
      <c r="H176" s="2">
        <f>[1]LAM!H176-[1]LAM!$E176</f>
        <v>16.670478427834809</v>
      </c>
      <c r="I176" s="2">
        <f>[1]LAM!I176-[1]LAM!$E176</f>
        <v>11.535408308871666</v>
      </c>
      <c r="J176" s="2">
        <f>[1]LAM!J176-[1]LAM!$E176</f>
        <v>11.535408308871666</v>
      </c>
      <c r="K176" s="2">
        <f>[1]LAM!K176-[1]LAM!$E176</f>
        <v>7.9612529032081909</v>
      </c>
      <c r="L176" s="2">
        <f>[1]LAM!L176-[1]LAM!$E176</f>
        <v>5.2626287513762975</v>
      </c>
      <c r="M176" s="2">
        <f>[1]LAM!M176-[1]LAM!$E176</f>
        <v>0.19718331550510015</v>
      </c>
      <c r="N176" s="2">
        <f>[1]LAM!N176-[1]LAM!$E176</f>
        <v>-7.5374917145304607</v>
      </c>
      <c r="O176" s="2">
        <f>[1]LAM!O176-[1]LAM!$E176</f>
        <v>-11.629325787090693</v>
      </c>
      <c r="P176" s="2">
        <f>[1]LAM!P176-[1]LAM!$E176</f>
        <v>-14.596291144094579</v>
      </c>
      <c r="Q176" s="2">
        <f>[1]LAM!Q176-[1]LAM!$E176</f>
        <v>-14.596291144094579</v>
      </c>
      <c r="R176" s="2">
        <f>[1]LAM!R176-[1]LAM!$E176</f>
        <v>-19.886089327674227</v>
      </c>
      <c r="S176" s="2">
        <f>[1]LAM!S176-[1]LAM!$E176</f>
        <v>-25.759580849244117</v>
      </c>
      <c r="T176" s="2">
        <f>[1]LAM!T176-[1]LAM!$E176</f>
        <v>-32.181956764982203</v>
      </c>
      <c r="U176" s="2">
        <f>[1]LAM!U176-[1]LAM!$E176</f>
        <v>-38.18536999275571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4.2885494423000523</v>
      </c>
      <c r="G177" s="2">
        <f>[1]LAM!G177-[1]LAM!$E177</f>
        <v>12.469790974441565</v>
      </c>
      <c r="H177" s="2">
        <f>[1]LAM!H177-[1]LAM!$E177</f>
        <v>12.469790974441565</v>
      </c>
      <c r="I177" s="2">
        <f>[1]LAM!I177-[1]LAM!$E177</f>
        <v>17.437239584242292</v>
      </c>
      <c r="J177" s="2">
        <f>[1]LAM!J177-[1]LAM!$E177</f>
        <v>19.940502457743634</v>
      </c>
      <c r="K177" s="2">
        <f>[1]LAM!K177-[1]LAM!$E177</f>
        <v>22.638196422750013</v>
      </c>
      <c r="L177" s="2">
        <f>[1]LAM!L177-[1]LAM!$E177</f>
        <v>14.897241527580718</v>
      </c>
      <c r="M177" s="2">
        <f>[1]LAM!M177-[1]LAM!$E177</f>
        <v>14.897241527580718</v>
      </c>
      <c r="N177" s="2">
        <f>[1]LAM!N177-[1]LAM!$E177</f>
        <v>15.238753652644618</v>
      </c>
      <c r="O177" s="2">
        <f>[1]LAM!O177-[1]LAM!$E177</f>
        <v>14.13157167408761</v>
      </c>
      <c r="P177" s="2">
        <f>[1]LAM!P177-[1]LAM!$E177</f>
        <v>12.577030348580962</v>
      </c>
      <c r="Q177" s="2">
        <f>[1]LAM!Q177-[1]LAM!$E177</f>
        <v>11.884896291140336</v>
      </c>
      <c r="R177" s="2">
        <f>[1]LAM!R177-[1]LAM!$E177</f>
        <v>10.243952647594909</v>
      </c>
      <c r="S177" s="2">
        <f>[1]LAM!S177-[1]LAM!$E177</f>
        <v>9.9838768089053929</v>
      </c>
      <c r="T177" s="2">
        <f>[1]LAM!T177-[1]LAM!$E177</f>
        <v>9.9838768089053929</v>
      </c>
      <c r="U177" s="2">
        <f>[1]LAM!U177-[1]LAM!$E177</f>
        <v>9.9838768089053929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7.6719650290281436</v>
      </c>
      <c r="G178" s="2">
        <f>[1]LAM!G178-[1]LAM!$E178</f>
        <v>7.6719650290281436</v>
      </c>
      <c r="H178" s="2">
        <f>[1]LAM!H178-[1]LAM!$E178</f>
        <v>13.182392276036722</v>
      </c>
      <c r="I178" s="2">
        <f>[1]LAM!I178-[1]LAM!$E178</f>
        <v>13.182392276036722</v>
      </c>
      <c r="J178" s="2">
        <f>[1]LAM!J178-[1]LAM!$E178</f>
        <v>16.059659423728021</v>
      </c>
      <c r="K178" s="2">
        <f>[1]LAM!K178-[1]LAM!$E178</f>
        <v>16.505502006282114</v>
      </c>
      <c r="L178" s="2">
        <f>[1]LAM!L178-[1]LAM!$E178</f>
        <v>15.933812604855405</v>
      </c>
      <c r="M178" s="2">
        <f>[1]LAM!M178-[1]LAM!$E178</f>
        <v>14.988857185471574</v>
      </c>
      <c r="N178" s="2">
        <f>[1]LAM!N178-[1]LAM!$E178</f>
        <v>14.988857185471574</v>
      </c>
      <c r="O178" s="2">
        <f>[1]LAM!O178-[1]LAM!$E178</f>
        <v>14.859747651825501</v>
      </c>
      <c r="P178" s="2">
        <f>[1]LAM!P178-[1]LAM!$E178</f>
        <v>11.130782863262169</v>
      </c>
      <c r="Q178" s="2">
        <f>[1]LAM!Q178-[1]LAM!$E178</f>
        <v>10.349974375862701</v>
      </c>
      <c r="R178" s="2">
        <f>[1]LAM!R178-[1]LAM!$E178</f>
        <v>6.9323275334329821</v>
      </c>
      <c r="S178" s="2">
        <f>[1]LAM!S178-[1]LAM!$E178</f>
        <v>5.6085113307497352</v>
      </c>
      <c r="T178" s="2">
        <f>[1]LAM!T178-[1]LAM!$E178</f>
        <v>-0.46172100384799819</v>
      </c>
      <c r="U178" s="2">
        <f>[1]LAM!U178-[1]LAM!$E178</f>
        <v>-0.46172100384799819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5.7658545974890103</v>
      </c>
      <c r="G179" s="2">
        <f>[1]LAM!G179-[1]LAM!$E179</f>
        <v>9.7269522118126019</v>
      </c>
      <c r="H179" s="2">
        <f>[1]LAM!H179-[1]LAM!$E179</f>
        <v>10.18270703642844</v>
      </c>
      <c r="I179" s="2">
        <f>[1]LAM!I179-[1]LAM!$E179</f>
        <v>20.55793273163664</v>
      </c>
      <c r="J179" s="2">
        <f>[1]LAM!J179-[1]LAM!$E179</f>
        <v>22.297129856951756</v>
      </c>
      <c r="K179" s="2">
        <f>[1]LAM!K179-[1]LAM!$E179</f>
        <v>25.934254474628318</v>
      </c>
      <c r="L179" s="2">
        <f>[1]LAM!L179-[1]LAM!$E179</f>
        <v>17.438932729294066</v>
      </c>
      <c r="M179" s="2">
        <f>[1]LAM!M179-[1]LAM!$E179</f>
        <v>18.474397106581193</v>
      </c>
      <c r="N179" s="2">
        <f>[1]LAM!N179-[1]LAM!$E179</f>
        <v>15.760087234742116</v>
      </c>
      <c r="O179" s="2">
        <f>[1]LAM!O179-[1]LAM!$E179</f>
        <v>14.080207157715222</v>
      </c>
      <c r="P179" s="2">
        <f>[1]LAM!P179-[1]LAM!$E179</f>
        <v>14.080207157715222</v>
      </c>
      <c r="Q179" s="2">
        <f>[1]LAM!Q179-[1]LAM!$E179</f>
        <v>7.2325697547491927</v>
      </c>
      <c r="R179" s="2">
        <f>[1]LAM!R179-[1]LAM!$E179</f>
        <v>-1.6311917630133621</v>
      </c>
      <c r="S179" s="2">
        <f>[1]LAM!S179-[1]LAM!$E179</f>
        <v>-3.1627133421341114</v>
      </c>
      <c r="T179" s="2">
        <f>[1]LAM!T179-[1]LAM!$E179</f>
        <v>-8.1150115007934005</v>
      </c>
      <c r="U179" s="2">
        <f>[1]LAM!U179-[1]LAM!$E179</f>
        <v>-13.795471958794678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3.791090571053843</v>
      </c>
      <c r="G180" s="2">
        <f>[1]LAM!G180-[1]LAM!$E180</f>
        <v>11.730973645444266</v>
      </c>
      <c r="H180" s="2">
        <f>[1]LAM!H180-[1]LAM!$E180</f>
        <v>15.67816310861997</v>
      </c>
      <c r="I180" s="2">
        <f>[1]LAM!I180-[1]LAM!$E180</f>
        <v>17.567165220662957</v>
      </c>
      <c r="J180" s="2">
        <f>[1]LAM!J180-[1]LAM!$E180</f>
        <v>21.740963293158984</v>
      </c>
      <c r="K180" s="2">
        <f>[1]LAM!K180-[1]LAM!$E180</f>
        <v>19.643704856348108</v>
      </c>
      <c r="L180" s="2">
        <f>[1]LAM!L180-[1]LAM!$E180</f>
        <v>18.003533398243007</v>
      </c>
      <c r="M180" s="2">
        <f>[1]LAM!M180-[1]LAM!$E180</f>
        <v>16.770240438336799</v>
      </c>
      <c r="N180" s="2">
        <f>[1]LAM!N180-[1]LAM!$E180</f>
        <v>11.841773921988789</v>
      </c>
      <c r="O180" s="2">
        <f>[1]LAM!O180-[1]LAM!$E180</f>
        <v>10.432967096522674</v>
      </c>
      <c r="P180" s="2">
        <f>[1]LAM!P180-[1]LAM!$E180</f>
        <v>6.0083680772293633</v>
      </c>
      <c r="Q180" s="2">
        <f>[1]LAM!Q180-[1]LAM!$E180</f>
        <v>2.2132526638855836</v>
      </c>
      <c r="R180" s="2">
        <f>[1]LAM!R180-[1]LAM!$E180</f>
        <v>-3.6020578280764823</v>
      </c>
      <c r="S180" s="2">
        <f>[1]LAM!S180-[1]LAM!$E180</f>
        <v>-8.618778534718615</v>
      </c>
      <c r="T180" s="2">
        <f>[1]LAM!T180-[1]LAM!$E180</f>
        <v>-13.76820988103961</v>
      </c>
      <c r="U180" s="2">
        <f>[1]LAM!U180-[1]LAM!$E180</f>
        <v>-19.852365528427356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5.2117583805578818</v>
      </c>
      <c r="G181" s="2">
        <f>[1]LAM!G181-[1]LAM!$E181</f>
        <v>8.5228047062663848</v>
      </c>
      <c r="H181" s="2">
        <f>[1]LAM!H181-[1]LAM!$E181</f>
        <v>13.272051519310281</v>
      </c>
      <c r="I181" s="2">
        <f>[1]LAM!I181-[1]LAM!$E181</f>
        <v>19.255504485830443</v>
      </c>
      <c r="J181" s="2">
        <f>[1]LAM!J181-[1]LAM!$E181</f>
        <v>21.785159991775231</v>
      </c>
      <c r="K181" s="2">
        <f>[1]LAM!K181-[1]LAM!$E181</f>
        <v>22.027360579008985</v>
      </c>
      <c r="L181" s="2">
        <f>[1]LAM!L181-[1]LAM!$E181</f>
        <v>20.732603875896132</v>
      </c>
      <c r="M181" s="2">
        <f>[1]LAM!M181-[1]LAM!$E181</f>
        <v>19.429292179811398</v>
      </c>
      <c r="N181" s="2">
        <f>[1]LAM!N181-[1]LAM!$E181</f>
        <v>19.11809966309707</v>
      </c>
      <c r="O181" s="2">
        <f>[1]LAM!O181-[1]LAM!$E181</f>
        <v>18.436139075168171</v>
      </c>
      <c r="P181" s="2">
        <f>[1]LAM!P181-[1]LAM!$E181</f>
        <v>18.436139075168171</v>
      </c>
      <c r="Q181" s="2">
        <f>[1]LAM!Q181-[1]LAM!$E181</f>
        <v>15.571585165928468</v>
      </c>
      <c r="R181" s="2">
        <f>[1]LAM!R181-[1]LAM!$E181</f>
        <v>10.675367381034363</v>
      </c>
      <c r="S181" s="2">
        <f>[1]LAM!S181-[1]LAM!$E181</f>
        <v>0.57309197721991723</v>
      </c>
      <c r="T181" s="2">
        <f>[1]LAM!T181-[1]LAM!$E181</f>
        <v>-3.7316695834821019</v>
      </c>
      <c r="U181" s="2">
        <f>[1]LAM!U181-[1]LAM!$E181</f>
        <v>-8.8406004956749769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6.9012704243942267</v>
      </c>
      <c r="G182" s="2">
        <f>[1]LAM!G182-[1]LAM!$E182</f>
        <v>6.9012704243942267</v>
      </c>
      <c r="H182" s="2">
        <f>[1]LAM!H182-[1]LAM!$E182</f>
        <v>12.844886300463287</v>
      </c>
      <c r="I182" s="2">
        <f>[1]LAM!I182-[1]LAM!$E182</f>
        <v>14.360800344824554</v>
      </c>
      <c r="J182" s="2">
        <f>[1]LAM!J182-[1]LAM!$E182</f>
        <v>16.010718139988313</v>
      </c>
      <c r="K182" s="2">
        <f>[1]LAM!K182-[1]LAM!$E182</f>
        <v>17.186568402738374</v>
      </c>
      <c r="L182" s="2">
        <f>[1]LAM!L182-[1]LAM!$E182</f>
        <v>13.618673370652004</v>
      </c>
      <c r="M182" s="2">
        <f>[1]LAM!M182-[1]LAM!$E182</f>
        <v>13.618673370652004</v>
      </c>
      <c r="N182" s="2">
        <f>[1]LAM!N182-[1]LAM!$E182</f>
        <v>7.1316125158520265</v>
      </c>
      <c r="O182" s="2">
        <f>[1]LAM!O182-[1]LAM!$E182</f>
        <v>2.7170446418047618</v>
      </c>
      <c r="P182" s="2">
        <f>[1]LAM!P182-[1]LAM!$E182</f>
        <v>-0.42735308501480063</v>
      </c>
      <c r="Q182" s="2">
        <f>[1]LAM!Q182-[1]LAM!$E182</f>
        <v>-4.2267468173555756</v>
      </c>
      <c r="R182" s="2">
        <f>[1]LAM!R182-[1]LAM!$E182</f>
        <v>-7.8831157627232074</v>
      </c>
      <c r="S182" s="2">
        <f>[1]LAM!S182-[1]LAM!$E182</f>
        <v>-11.155074606329833</v>
      </c>
      <c r="T182" s="2">
        <f>[1]LAM!T182-[1]LAM!$E182</f>
        <v>-18.778313467989079</v>
      </c>
      <c r="U182" s="2">
        <f>[1]LAM!U182-[1]LAM!$E182</f>
        <v>-27.252645118410527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3.0002730918293992</v>
      </c>
      <c r="G183" s="2">
        <f>[1]LAM!G183-[1]LAM!$E183</f>
        <v>12.70505931080001</v>
      </c>
      <c r="H183" s="2">
        <f>[1]LAM!H183-[1]LAM!$E183</f>
        <v>12.723288110362262</v>
      </c>
      <c r="I183" s="2">
        <f>[1]LAM!I183-[1]LAM!$E183</f>
        <v>17.297657652181186</v>
      </c>
      <c r="J183" s="2">
        <f>[1]LAM!J183-[1]LAM!$E183</f>
        <v>12.530487388951997</v>
      </c>
      <c r="K183" s="2">
        <f>[1]LAM!K183-[1]LAM!$E183</f>
        <v>11.247108560584138</v>
      </c>
      <c r="L183" s="2">
        <f>[1]LAM!L183-[1]LAM!$E183</f>
        <v>9.301799277750888</v>
      </c>
      <c r="M183" s="2">
        <f>[1]LAM!M183-[1]LAM!$E183</f>
        <v>6.8003807002714609</v>
      </c>
      <c r="N183" s="2">
        <f>[1]LAM!N183-[1]LAM!$E183</f>
        <v>3.7580929108588066</v>
      </c>
      <c r="O183" s="2">
        <f>[1]LAM!O183-[1]LAM!$E183</f>
        <v>-1.0810972476709821</v>
      </c>
      <c r="P183" s="2">
        <f>[1]LAM!P183-[1]LAM!$E183</f>
        <v>-4.5145469855914087</v>
      </c>
      <c r="Q183" s="2">
        <f>[1]LAM!Q183-[1]LAM!$E183</f>
        <v>-10.072868482734407</v>
      </c>
      <c r="R183" s="2">
        <f>[1]LAM!R183-[1]LAM!$E183</f>
        <v>-15.082475237837201</v>
      </c>
      <c r="S183" s="2">
        <f>[1]LAM!S183-[1]LAM!$E183</f>
        <v>-19.154752886444527</v>
      </c>
      <c r="T183" s="2">
        <f>[1]LAM!T183-[1]LAM!$E183</f>
        <v>-23.405818852283574</v>
      </c>
      <c r="U183" s="2">
        <f>[1]LAM!U183-[1]LAM!$E183</f>
        <v>-27.835527713159706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4.1227417739271743</v>
      </c>
      <c r="G184" s="2">
        <f>[1]LAM!G184-[1]LAM!$E184</f>
        <v>9.8774922988979768</v>
      </c>
      <c r="H184" s="2">
        <f>[1]LAM!H184-[1]LAM!$E184</f>
        <v>14.187849139632476</v>
      </c>
      <c r="I184" s="2">
        <f>[1]LAM!I184-[1]LAM!$E184</f>
        <v>22.29399834651889</v>
      </c>
      <c r="J184" s="2">
        <f>[1]LAM!J184-[1]LAM!$E184</f>
        <v>20.625272226013749</v>
      </c>
      <c r="K184" s="2">
        <f>[1]LAM!K184-[1]LAM!$E184</f>
        <v>19.27389707039103</v>
      </c>
      <c r="L184" s="2">
        <f>[1]LAM!L184-[1]LAM!$E184</f>
        <v>20.860953448576311</v>
      </c>
      <c r="M184" s="2">
        <f>[1]LAM!M184-[1]LAM!$E184</f>
        <v>19.668164637847212</v>
      </c>
      <c r="N184" s="2">
        <f>[1]LAM!N184-[1]LAM!$E184</f>
        <v>18.698806355614266</v>
      </c>
      <c r="O184" s="2">
        <f>[1]LAM!O184-[1]LAM!$E184</f>
        <v>16.065698156082874</v>
      </c>
      <c r="P184" s="2">
        <f>[1]LAM!P184-[1]LAM!$E184</f>
        <v>12.633856506903868</v>
      </c>
      <c r="Q184" s="2">
        <f>[1]LAM!Q184-[1]LAM!$E184</f>
        <v>6.7658606787765621</v>
      </c>
      <c r="R184" s="2">
        <f>[1]LAM!R184-[1]LAM!$E184</f>
        <v>1.0727693682619019</v>
      </c>
      <c r="S184" s="2">
        <f>[1]LAM!S184-[1]LAM!$E184</f>
        <v>-6.5898810092846816</v>
      </c>
      <c r="T184" s="2">
        <f>[1]LAM!T184-[1]LAM!$E184</f>
        <v>-14.076520964237972</v>
      </c>
      <c r="U184" s="2">
        <f>[1]LAM!U184-[1]LAM!$E184</f>
        <v>-22.226629742778385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2.4948417117176405</v>
      </c>
      <c r="G185" s="2">
        <f>[1]LAM!G185-[1]LAM!$E185</f>
        <v>12.429754215752013</v>
      </c>
      <c r="H185" s="2">
        <f>[1]LAM!H185-[1]LAM!$E185</f>
        <v>21.786460322970981</v>
      </c>
      <c r="I185" s="2">
        <f>[1]LAM!I185-[1]LAM!$E185</f>
        <v>17.899789642713387</v>
      </c>
      <c r="J185" s="2">
        <f>[1]LAM!J185-[1]LAM!$E185</f>
        <v>20.428379792633535</v>
      </c>
      <c r="K185" s="2">
        <f>[1]LAM!K185-[1]LAM!$E185</f>
        <v>16.577012515456943</v>
      </c>
      <c r="L185" s="2">
        <f>[1]LAM!L185-[1]LAM!$E185</f>
        <v>16.382599668624238</v>
      </c>
      <c r="M185" s="2">
        <f>[1]LAM!M185-[1]LAM!$E185</f>
        <v>2.2752567850498622</v>
      </c>
      <c r="N185" s="2">
        <f>[1]LAM!N185-[1]LAM!$E185</f>
        <v>3.9040106165527675</v>
      </c>
      <c r="O185" s="2">
        <f>[1]LAM!O185-[1]LAM!$E185</f>
        <v>4.4209230372741501</v>
      </c>
      <c r="P185" s="2">
        <f>[1]LAM!P185-[1]LAM!$E185</f>
        <v>4.4209230372741501</v>
      </c>
      <c r="Q185" s="2">
        <f>[1]LAM!Q185-[1]LAM!$E185</f>
        <v>2.7412995894646031</v>
      </c>
      <c r="R185" s="2">
        <f>[1]LAM!R185-[1]LAM!$E185</f>
        <v>-3.9588771475193596</v>
      </c>
      <c r="S185" s="2">
        <f>[1]LAM!S185-[1]LAM!$E185</f>
        <v>-3.9588771475193596</v>
      </c>
      <c r="T185" s="2">
        <f>[1]LAM!T185-[1]LAM!$E185</f>
        <v>-8.5774796206296173</v>
      </c>
      <c r="U185" s="2">
        <f>[1]LAM!U185-[1]LAM!$E185</f>
        <v>-8.5774796206296173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4.2356746779294951</v>
      </c>
      <c r="G186" s="2">
        <f>[1]LAM!G186-[1]LAM!$E186</f>
        <v>12.020741146299571</v>
      </c>
      <c r="H186" s="2">
        <f>[1]LAM!H186-[1]LAM!$E186</f>
        <v>15.806310562848864</v>
      </c>
      <c r="I186" s="2">
        <f>[1]LAM!I186-[1]LAM!$E186</f>
        <v>18.880374270025357</v>
      </c>
      <c r="J186" s="2">
        <f>[1]LAM!J186-[1]LAM!$E186</f>
        <v>22.296802180798096</v>
      </c>
      <c r="K186" s="2">
        <f>[1]LAM!K186-[1]LAM!$E186</f>
        <v>21.925614930900792</v>
      </c>
      <c r="L186" s="2">
        <f>[1]LAM!L186-[1]LAM!$E186</f>
        <v>21.33279726435012</v>
      </c>
      <c r="M186" s="2">
        <f>[1]LAM!M186-[1]LAM!$E186</f>
        <v>19.735411530732364</v>
      </c>
      <c r="N186" s="2">
        <f>[1]LAM!N186-[1]LAM!$E186</f>
        <v>13.699340115471102</v>
      </c>
      <c r="O186" s="2">
        <f>[1]LAM!O186-[1]LAM!$E186</f>
        <v>9.5317249950255416</v>
      </c>
      <c r="P186" s="2">
        <f>[1]LAM!P186-[1]LAM!$E186</f>
        <v>5.9957708023925136</v>
      </c>
      <c r="Q186" s="2">
        <f>[1]LAM!Q186-[1]LAM!$E186</f>
        <v>2.0438494878746667</v>
      </c>
      <c r="R186" s="2">
        <f>[1]LAM!R186-[1]LAM!$E186</f>
        <v>-2.8489987491718409</v>
      </c>
      <c r="S186" s="2">
        <f>[1]LAM!S186-[1]LAM!$E186</f>
        <v>-5.3278154432123586</v>
      </c>
      <c r="T186" s="2">
        <f>[1]LAM!T186-[1]LAM!$E186</f>
        <v>-10.21559998923675</v>
      </c>
      <c r="U186" s="2">
        <f>[1]LAM!U186-[1]LAM!$E186</f>
        <v>-16.702969863712468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5.0671110892717763</v>
      </c>
      <c r="G187" s="2">
        <f>[1]LAM!G187-[1]LAM!$E187</f>
        <v>8.6312067189053039</v>
      </c>
      <c r="H187" s="2">
        <f>[1]LAM!H187-[1]LAM!$E187</f>
        <v>18.540483136145042</v>
      </c>
      <c r="I187" s="2">
        <f>[1]LAM!I187-[1]LAM!$E187</f>
        <v>18.540483136145042</v>
      </c>
      <c r="J187" s="2">
        <f>[1]LAM!J187-[1]LAM!$E187</f>
        <v>18.540483136145042</v>
      </c>
      <c r="K187" s="2">
        <f>[1]LAM!K187-[1]LAM!$E187</f>
        <v>18.760583106186175</v>
      </c>
      <c r="L187" s="2">
        <f>[1]LAM!L187-[1]LAM!$E187</f>
        <v>20.568276267892571</v>
      </c>
      <c r="M187" s="2">
        <f>[1]LAM!M187-[1]LAM!$E187</f>
        <v>20.568276267892571</v>
      </c>
      <c r="N187" s="2">
        <f>[1]LAM!N187-[1]LAM!$E187</f>
        <v>19.211764049985447</v>
      </c>
      <c r="O187" s="2">
        <f>[1]LAM!O187-[1]LAM!$E187</f>
        <v>19.606550082414515</v>
      </c>
      <c r="P187" s="2">
        <f>[1]LAM!P187-[1]LAM!$E187</f>
        <v>17.067563868180372</v>
      </c>
      <c r="Q187" s="2">
        <f>[1]LAM!Q187-[1]LAM!$E187</f>
        <v>14.763415265015539</v>
      </c>
      <c r="R187" s="2">
        <f>[1]LAM!R187-[1]LAM!$E187</f>
        <v>10.872846898755114</v>
      </c>
      <c r="S187" s="2">
        <f>[1]LAM!S187-[1]LAM!$E187</f>
        <v>7.6534460384752663</v>
      </c>
      <c r="T187" s="2">
        <f>[1]LAM!T187-[1]LAM!$E187</f>
        <v>5.1288872636980898</v>
      </c>
      <c r="U187" s="2">
        <f>[1]LAM!U187-[1]LAM!$E187</f>
        <v>2.980897071720733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3.5613100812124685</v>
      </c>
      <c r="G188" s="2">
        <f>[1]LAM!G188-[1]LAM!$E188</f>
        <v>9.2640211475836622</v>
      </c>
      <c r="H188" s="2">
        <f>[1]LAM!H188-[1]LAM!$E188</f>
        <v>15.761132803328678</v>
      </c>
      <c r="I188" s="2">
        <f>[1]LAM!I188-[1]LAM!$E188</f>
        <v>15.920927462972628</v>
      </c>
      <c r="J188" s="2">
        <f>[1]LAM!J188-[1]LAM!$E188</f>
        <v>18.53908786454744</v>
      </c>
      <c r="K188" s="2">
        <f>[1]LAM!K188-[1]LAM!$E188</f>
        <v>16.717844029640531</v>
      </c>
      <c r="L188" s="2">
        <f>[1]LAM!L188-[1]LAM!$E188</f>
        <v>12.529759964900791</v>
      </c>
      <c r="M188" s="2">
        <f>[1]LAM!M188-[1]LAM!$E188</f>
        <v>8.8892205390747847</v>
      </c>
      <c r="N188" s="2">
        <f>[1]LAM!N188-[1]LAM!$E188</f>
        <v>7.7661039965608438</v>
      </c>
      <c r="O188" s="2">
        <f>[1]LAM!O188-[1]LAM!$E188</f>
        <v>6.3184283596646651</v>
      </c>
      <c r="P188" s="2">
        <f>[1]LAM!P188-[1]LAM!$E188</f>
        <v>2.5411175786216518</v>
      </c>
      <c r="Q188" s="2">
        <f>[1]LAM!Q188-[1]LAM!$E188</f>
        <v>-2.9649501386743964</v>
      </c>
      <c r="R188" s="2">
        <f>[1]LAM!R188-[1]LAM!$E188</f>
        <v>-5.81719985056327</v>
      </c>
      <c r="S188" s="2">
        <f>[1]LAM!S188-[1]LAM!$E188</f>
        <v>-9.7512917055521484</v>
      </c>
      <c r="T188" s="2">
        <f>[1]LAM!T188-[1]LAM!$E188</f>
        <v>-17.205267247989298</v>
      </c>
      <c r="U188" s="2">
        <f>[1]LAM!U188-[1]LAM!$E188</f>
        <v>-24.069054644997891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4.7214443556218271</v>
      </c>
      <c r="G189" s="2">
        <f>[1]LAM!G189-[1]LAM!$E189</f>
        <v>12.309033195590132</v>
      </c>
      <c r="H189" s="2">
        <f>[1]LAM!H189-[1]LAM!$E189</f>
        <v>12.309033195590132</v>
      </c>
      <c r="I189" s="2">
        <f>[1]LAM!I189-[1]LAM!$E189</f>
        <v>15.279400883360807</v>
      </c>
      <c r="J189" s="2">
        <f>[1]LAM!J189-[1]LAM!$E189</f>
        <v>22.223795282574827</v>
      </c>
      <c r="K189" s="2">
        <f>[1]LAM!K189-[1]LAM!$E189</f>
        <v>21.241947361840516</v>
      </c>
      <c r="L189" s="2">
        <f>[1]LAM!L189-[1]LAM!$E189</f>
        <v>19.078092920178847</v>
      </c>
      <c r="M189" s="2">
        <f>[1]LAM!M189-[1]LAM!$E189</f>
        <v>14.022938263573053</v>
      </c>
      <c r="N189" s="2">
        <f>[1]LAM!N189-[1]LAM!$E189</f>
        <v>12.15767970397178</v>
      </c>
      <c r="O189" s="2">
        <f>[1]LAM!O189-[1]LAM!$E189</f>
        <v>12.15767970397178</v>
      </c>
      <c r="P189" s="2">
        <f>[1]LAM!P189-[1]LAM!$E189</f>
        <v>9.7763163575706926</v>
      </c>
      <c r="Q189" s="2">
        <f>[1]LAM!Q189-[1]LAM!$E189</f>
        <v>-6.8239318837204053</v>
      </c>
      <c r="R189" s="2">
        <f>[1]LAM!R189-[1]LAM!$E189</f>
        <v>-11.50375805482247</v>
      </c>
      <c r="S189" s="2">
        <f>[1]LAM!S189-[1]LAM!$E189</f>
        <v>-11.16491947270822</v>
      </c>
      <c r="T189" s="2">
        <f>[1]LAM!T189-[1]LAM!$E189</f>
        <v>-11.519422806937484</v>
      </c>
      <c r="U189" s="2">
        <f>[1]LAM!U189-[1]LAM!$E189</f>
        <v>-15.077613626789997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7.3485976016744985</v>
      </c>
      <c r="G190" s="2">
        <f>[1]LAM!G190-[1]LAM!$E190</f>
        <v>7.3485976016744985</v>
      </c>
      <c r="H190" s="2">
        <f>[1]LAM!H190-[1]LAM!$E190</f>
        <v>11.679093932570538</v>
      </c>
      <c r="I190" s="2">
        <f>[1]LAM!I190-[1]LAM!$E190</f>
        <v>16.926331505888697</v>
      </c>
      <c r="J190" s="2">
        <f>[1]LAM!J190-[1]LAM!$E190</f>
        <v>17.917944027525721</v>
      </c>
      <c r="K190" s="2">
        <f>[1]LAM!K190-[1]LAM!$E190</f>
        <v>11.169354209521941</v>
      </c>
      <c r="L190" s="2">
        <f>[1]LAM!L190-[1]LAM!$E190</f>
        <v>11.169354209521941</v>
      </c>
      <c r="M190" s="2">
        <f>[1]LAM!M190-[1]LAM!$E190</f>
        <v>11.169354209521941</v>
      </c>
      <c r="N190" s="2">
        <f>[1]LAM!N190-[1]LAM!$E190</f>
        <v>10.165124496340212</v>
      </c>
      <c r="O190" s="2">
        <f>[1]LAM!O190-[1]LAM!$E190</f>
        <v>10.146216991427167</v>
      </c>
      <c r="P190" s="2">
        <f>[1]LAM!P190-[1]LAM!$E190</f>
        <v>9.862864451061796</v>
      </c>
      <c r="Q190" s="2">
        <f>[1]LAM!Q190-[1]LAM!$E190</f>
        <v>-11.202044346870906</v>
      </c>
      <c r="R190" s="2">
        <f>[1]LAM!R190-[1]LAM!$E190</f>
        <v>-20.091778247803262</v>
      </c>
      <c r="S190" s="2">
        <f>[1]LAM!S190-[1]LAM!$E190</f>
        <v>-19.638149284438896</v>
      </c>
      <c r="T190" s="2">
        <f>[1]LAM!T190-[1]LAM!$E190</f>
        <v>-20.441339454009068</v>
      </c>
      <c r="U190" s="2">
        <f>[1]LAM!U190-[1]LAM!$E190</f>
        <v>-20.904288719850683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4.45512715868378</v>
      </c>
      <c r="G191" s="2">
        <f>[1]LAM!G191-[1]LAM!$E191</f>
        <v>8.9274350215000879</v>
      </c>
      <c r="H191" s="2">
        <f>[1]LAM!H191-[1]LAM!$E191</f>
        <v>14.993991311320372</v>
      </c>
      <c r="I191" s="2">
        <f>[1]LAM!I191-[1]LAM!$E191</f>
        <v>14.993991311320372</v>
      </c>
      <c r="J191" s="2">
        <f>[1]LAM!J191-[1]LAM!$E191</f>
        <v>22.799656077303609</v>
      </c>
      <c r="K191" s="2">
        <f>[1]LAM!K191-[1]LAM!$E191</f>
        <v>21.921419679923787</v>
      </c>
      <c r="L191" s="2">
        <f>[1]LAM!L191-[1]LAM!$E191</f>
        <v>18.749230812717627</v>
      </c>
      <c r="M191" s="2">
        <f>[1]LAM!M191-[1]LAM!$E191</f>
        <v>18.749230812717627</v>
      </c>
      <c r="N191" s="2">
        <f>[1]LAM!N191-[1]LAM!$E191</f>
        <v>15.931324641511537</v>
      </c>
      <c r="O191" s="2">
        <f>[1]LAM!O191-[1]LAM!$E191</f>
        <v>12.88644157330657</v>
      </c>
      <c r="P191" s="2">
        <f>[1]LAM!P191-[1]LAM!$E191</f>
        <v>7.9988125544687989</v>
      </c>
      <c r="Q191" s="2">
        <f>[1]LAM!Q191-[1]LAM!$E191</f>
        <v>2.7652493321182305</v>
      </c>
      <c r="R191" s="2">
        <f>[1]LAM!R191-[1]LAM!$E191</f>
        <v>-1.6108197130848509</v>
      </c>
      <c r="S191" s="2">
        <f>[1]LAM!S191-[1]LAM!$E191</f>
        <v>-5.3312280950688091</v>
      </c>
      <c r="T191" s="2">
        <f>[1]LAM!T191-[1]LAM!$E191</f>
        <v>-8.8850311867237508</v>
      </c>
      <c r="U191" s="2">
        <f>[1]LAM!U191-[1]LAM!$E191</f>
        <v>-12.487751774722483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3.2914748825029392</v>
      </c>
      <c r="G192" s="2">
        <f>[1]LAM!G192-[1]LAM!$E192</f>
        <v>11.586755569013889</v>
      </c>
      <c r="H192" s="2">
        <f>[1]LAM!H192-[1]LAM!$E192</f>
        <v>17.461878984013993</v>
      </c>
      <c r="I192" s="2">
        <f>[1]LAM!I192-[1]LAM!$E192</f>
        <v>17.461878984013993</v>
      </c>
      <c r="J192" s="2">
        <f>[1]LAM!J192-[1]LAM!$E192</f>
        <v>16.807496841437256</v>
      </c>
      <c r="K192" s="2">
        <f>[1]LAM!K192-[1]LAM!$E192</f>
        <v>16.460926268673461</v>
      </c>
      <c r="L192" s="2">
        <f>[1]LAM!L192-[1]LAM!$E192</f>
        <v>15.872949445408437</v>
      </c>
      <c r="M192" s="2">
        <f>[1]LAM!M192-[1]LAM!$E192</f>
        <v>12.736974341361019</v>
      </c>
      <c r="N192" s="2">
        <f>[1]LAM!N192-[1]LAM!$E192</f>
        <v>6.6933355890713813</v>
      </c>
      <c r="O192" s="2">
        <f>[1]LAM!O192-[1]LAM!$E192</f>
        <v>1.920704853783235</v>
      </c>
      <c r="P192" s="2">
        <f>[1]LAM!P192-[1]LAM!$E192</f>
        <v>-3.0894274792547662</v>
      </c>
      <c r="Q192" s="2">
        <f>[1]LAM!Q192-[1]LAM!$E192</f>
        <v>-5.1686700286211931</v>
      </c>
      <c r="R192" s="2">
        <f>[1]LAM!R192-[1]LAM!$E192</f>
        <v>-9.0865924208515878</v>
      </c>
      <c r="S192" s="2">
        <f>[1]LAM!S192-[1]LAM!$E192</f>
        <v>-17.756592865963</v>
      </c>
      <c r="T192" s="2">
        <f>[1]LAM!T192-[1]LAM!$E192</f>
        <v>-26.109319272826923</v>
      </c>
      <c r="U192" s="2">
        <f>[1]LAM!U192-[1]LAM!$E192</f>
        <v>-31.947375464001254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3.8864542888412359</v>
      </c>
      <c r="G193" s="2">
        <f>[1]LAM!G193-[1]LAM!$E193</f>
        <v>11.06603295241203</v>
      </c>
      <c r="H193" s="2">
        <f>[1]LAM!H193-[1]LAM!$E193</f>
        <v>16.659548355235955</v>
      </c>
      <c r="I193" s="2">
        <f>[1]LAM!I193-[1]LAM!$E193</f>
        <v>16.820405416795865</v>
      </c>
      <c r="J193" s="2">
        <f>[1]LAM!J193-[1]LAM!$E193</f>
        <v>19.86708335504494</v>
      </c>
      <c r="K193" s="2">
        <f>[1]LAM!K193-[1]LAM!$E193</f>
        <v>17.154342006214591</v>
      </c>
      <c r="L193" s="2">
        <f>[1]LAM!L193-[1]LAM!$E193</f>
        <v>15.712825544009149</v>
      </c>
      <c r="M193" s="2">
        <f>[1]LAM!M193-[1]LAM!$E193</f>
        <v>10.521353991375719</v>
      </c>
      <c r="N193" s="2">
        <f>[1]LAM!N193-[1]LAM!$E193</f>
        <v>5.6825361394298852</v>
      </c>
      <c r="O193" s="2">
        <f>[1]LAM!O193-[1]LAM!$E193</f>
        <v>0.39232649450033819</v>
      </c>
      <c r="P193" s="2">
        <f>[1]LAM!P193-[1]LAM!$E193</f>
        <v>-4.7735614006470541</v>
      </c>
      <c r="Q193" s="2">
        <f>[1]LAM!Q193-[1]LAM!$E193</f>
        <v>-9.6575548399211755</v>
      </c>
      <c r="R193" s="2">
        <f>[1]LAM!R193-[1]LAM!$E193</f>
        <v>-15.319436955275762</v>
      </c>
      <c r="S193" s="2">
        <f>[1]LAM!S193-[1]LAM!$E193</f>
        <v>-21.061706634458659</v>
      </c>
      <c r="T193" s="2">
        <f>[1]LAM!T193-[1]LAM!$E193</f>
        <v>-25.1702389087136</v>
      </c>
      <c r="U193" s="2">
        <f>[1]LAM!U193-[1]LAM!$E193</f>
        <v>-29.815067850022615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5.3595896116796098</v>
      </c>
      <c r="G194" s="2">
        <f>[1]LAM!G194-[1]LAM!$E194</f>
        <v>10.903268060542047</v>
      </c>
      <c r="H194" s="2">
        <f>[1]LAM!H194-[1]LAM!$E194</f>
        <v>16.560646876789519</v>
      </c>
      <c r="I194" s="2">
        <f>[1]LAM!I194-[1]LAM!$E194</f>
        <v>16.720124850860486</v>
      </c>
      <c r="J194" s="2">
        <f>[1]LAM!J194-[1]LAM!$E194</f>
        <v>21.461182667305451</v>
      </c>
      <c r="K194" s="2">
        <f>[1]LAM!K194-[1]LAM!$E194</f>
        <v>19.581329689303686</v>
      </c>
      <c r="L194" s="2">
        <f>[1]LAM!L194-[1]LAM!$E194</f>
        <v>18.511787205190871</v>
      </c>
      <c r="M194" s="2">
        <f>[1]LAM!M194-[1]LAM!$E194</f>
        <v>17.151629276172088</v>
      </c>
      <c r="N194" s="2">
        <f>[1]LAM!N194-[1]LAM!$E194</f>
        <v>15.418716186848116</v>
      </c>
      <c r="O194" s="2">
        <f>[1]LAM!O194-[1]LAM!$E194</f>
        <v>13.190634054578481</v>
      </c>
      <c r="P194" s="2">
        <f>[1]LAM!P194-[1]LAM!$E194</f>
        <v>6.9291581222003913</v>
      </c>
      <c r="Q194" s="2">
        <f>[1]LAM!Q194-[1]LAM!$E194</f>
        <v>0.27369946734921768</v>
      </c>
      <c r="R194" s="2">
        <f>[1]LAM!R194-[1]LAM!$E194</f>
        <v>-4.7632928956347769</v>
      </c>
      <c r="S194" s="2">
        <f>[1]LAM!S194-[1]LAM!$E194</f>
        <v>-10.235571817759791</v>
      </c>
      <c r="T194" s="2">
        <f>[1]LAM!T194-[1]LAM!$E194</f>
        <v>-14.614775216562322</v>
      </c>
      <c r="U194" s="2">
        <f>[1]LAM!U194-[1]LAM!$E194</f>
        <v>-17.913258477099873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4.3850275951433559</v>
      </c>
      <c r="G195" s="2">
        <f>[1]LAM!G195-[1]LAM!$E195</f>
        <v>7.8532169599267547</v>
      </c>
      <c r="H195" s="2">
        <f>[1]LAM!H195-[1]LAM!$E195</f>
        <v>12.673762022387592</v>
      </c>
      <c r="I195" s="2">
        <f>[1]LAM!I195-[1]LAM!$E195</f>
        <v>14.382552669965605</v>
      </c>
      <c r="J195" s="2">
        <f>[1]LAM!J195-[1]LAM!$E195</f>
        <v>17.858885671547085</v>
      </c>
      <c r="K195" s="2">
        <f>[1]LAM!K195-[1]LAM!$E195</f>
        <v>16.061965686646175</v>
      </c>
      <c r="L195" s="2">
        <f>[1]LAM!L195-[1]LAM!$E195</f>
        <v>14.525688918400903</v>
      </c>
      <c r="M195" s="2">
        <f>[1]LAM!M195-[1]LAM!$E195</f>
        <v>12.215248124464296</v>
      </c>
      <c r="N195" s="2">
        <f>[1]LAM!N195-[1]LAM!$E195</f>
        <v>10.997074262572113</v>
      </c>
      <c r="O195" s="2">
        <f>[1]LAM!O195-[1]LAM!$E195</f>
        <v>5.3380285866744828</v>
      </c>
      <c r="P195" s="2">
        <f>[1]LAM!P195-[1]LAM!$E195</f>
        <v>2.5800974277253772</v>
      </c>
      <c r="Q195" s="2">
        <f>[1]LAM!Q195-[1]LAM!$E195</f>
        <v>-0.24840102945535136</v>
      </c>
      <c r="R195" s="2">
        <f>[1]LAM!R195-[1]LAM!$E195</f>
        <v>-2.8601307883927802</v>
      </c>
      <c r="S195" s="2">
        <f>[1]LAM!S195-[1]LAM!$E195</f>
        <v>-4.0927186311431853</v>
      </c>
      <c r="T195" s="2">
        <f>[1]LAM!T195-[1]LAM!$E195</f>
        <v>-4.0927186311431853</v>
      </c>
      <c r="U195" s="2">
        <f>[1]LAM!U195-[1]LAM!$E195</f>
        <v>-4.0927186311431853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4.3700886601608318</v>
      </c>
      <c r="G196" s="2">
        <f>[1]LAM!G196-[1]LAM!$E196</f>
        <v>12.094458115504978</v>
      </c>
      <c r="H196" s="2">
        <f>[1]LAM!H196-[1]LAM!$E196</f>
        <v>14.28970269427225</v>
      </c>
      <c r="I196" s="2">
        <f>[1]LAM!I196-[1]LAM!$E196</f>
        <v>18.38478583360066</v>
      </c>
      <c r="J196" s="2">
        <f>[1]LAM!J196-[1]LAM!$E196</f>
        <v>19.386816101276253</v>
      </c>
      <c r="K196" s="2">
        <f>[1]LAM!K196-[1]LAM!$E196</f>
        <v>17.653740579672331</v>
      </c>
      <c r="L196" s="2">
        <f>[1]LAM!L196-[1]LAM!$E196</f>
        <v>15.608612115341231</v>
      </c>
      <c r="M196" s="2">
        <f>[1]LAM!M196-[1]LAM!$E196</f>
        <v>14.781200623671793</v>
      </c>
      <c r="N196" s="2">
        <f>[1]LAM!N196-[1]LAM!$E196</f>
        <v>14.427568776520644</v>
      </c>
      <c r="O196" s="2">
        <f>[1]LAM!O196-[1]LAM!$E196</f>
        <v>13.381220790803127</v>
      </c>
      <c r="P196" s="2">
        <f>[1]LAM!P196-[1]LAM!$E196</f>
        <v>12.264042687193552</v>
      </c>
      <c r="Q196" s="2">
        <f>[1]LAM!Q196-[1]LAM!$E196</f>
        <v>10.287459121163351</v>
      </c>
      <c r="R196" s="2">
        <f>[1]LAM!R196-[1]LAM!$E196</f>
        <v>7.6678370801387814</v>
      </c>
      <c r="S196" s="2">
        <f>[1]LAM!S196-[1]LAM!$E196</f>
        <v>3.0934884158458829</v>
      </c>
      <c r="T196" s="2">
        <f>[1]LAM!T196-[1]LAM!$E196</f>
        <v>0.30423850647196105</v>
      </c>
      <c r="U196" s="2">
        <f>[1]LAM!U196-[1]LAM!$E196</f>
        <v>-3.9693672166739304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5.2694206782716719</v>
      </c>
      <c r="G197" s="2">
        <f>[1]LAM!G197-[1]LAM!$E197</f>
        <v>11.792942248111302</v>
      </c>
      <c r="H197" s="2">
        <f>[1]LAM!H197-[1]LAM!$E197</f>
        <v>13.053412593185556</v>
      </c>
      <c r="I197" s="2">
        <f>[1]LAM!I197-[1]LAM!$E197</f>
        <v>15.108835431863127</v>
      </c>
      <c r="J197" s="2">
        <f>[1]LAM!J197-[1]LAM!$E197</f>
        <v>10.71175466101954</v>
      </c>
      <c r="K197" s="2">
        <f>[1]LAM!K197-[1]LAM!$E197</f>
        <v>7.3044262940024396</v>
      </c>
      <c r="L197" s="2">
        <f>[1]LAM!L197-[1]LAM!$E197</f>
        <v>5.173169152756202</v>
      </c>
      <c r="M197" s="2">
        <f>[1]LAM!M197-[1]LAM!$E197</f>
        <v>5.173169152756202</v>
      </c>
      <c r="N197" s="2">
        <f>[1]LAM!N197-[1]LAM!$E197</f>
        <v>5.1361716440017915</v>
      </c>
      <c r="O197" s="2">
        <f>[1]LAM!O197-[1]LAM!$E197</f>
        <v>3.5253117765267348</v>
      </c>
      <c r="P197" s="2">
        <f>[1]LAM!P197-[1]LAM!$E197</f>
        <v>1.9857829640802152</v>
      </c>
      <c r="Q197" s="2">
        <f>[1]LAM!Q197-[1]LAM!$E197</f>
        <v>-0.24624715136150144</v>
      </c>
      <c r="R197" s="2">
        <f>[1]LAM!R197-[1]LAM!$E197</f>
        <v>-5.4448691585167239</v>
      </c>
      <c r="S197" s="2">
        <f>[1]LAM!S197-[1]LAM!$E197</f>
        <v>-10.767280529019502</v>
      </c>
      <c r="T197" s="2">
        <f>[1]LAM!T197-[1]LAM!$E197</f>
        <v>-15.096760811706247</v>
      </c>
      <c r="U197" s="2">
        <f>[1]LAM!U197-[1]LAM!$E197</f>
        <v>-18.682008750698685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4.1652781138188288</v>
      </c>
      <c r="G198" s="2">
        <f>[1]LAM!G198-[1]LAM!$E198</f>
        <v>11.031967305817915</v>
      </c>
      <c r="H198" s="2">
        <f>[1]LAM!H198-[1]LAM!$E198</f>
        <v>18.94397420902834</v>
      </c>
      <c r="I198" s="2">
        <f>[1]LAM!I198-[1]LAM!$E198</f>
        <v>18.94397420902834</v>
      </c>
      <c r="J198" s="2">
        <f>[1]LAM!J198-[1]LAM!$E198</f>
        <v>20.888881122239098</v>
      </c>
      <c r="K198" s="2">
        <f>[1]LAM!K198-[1]LAM!$E198</f>
        <v>18.811492478858611</v>
      </c>
      <c r="L198" s="2">
        <f>[1]LAM!L198-[1]LAM!$E198</f>
        <v>21.516825902270796</v>
      </c>
      <c r="M198" s="2">
        <f>[1]LAM!M198-[1]LAM!$E198</f>
        <v>21.198481444377563</v>
      </c>
      <c r="N198" s="2">
        <f>[1]LAM!N198-[1]LAM!$E198</f>
        <v>20.396039576076902</v>
      </c>
      <c r="O198" s="2">
        <f>[1]LAM!O198-[1]LAM!$E198</f>
        <v>18.653376274353889</v>
      </c>
      <c r="P198" s="2">
        <f>[1]LAM!P198-[1]LAM!$E198</f>
        <v>14.315359853449337</v>
      </c>
      <c r="Q198" s="2">
        <f>[1]LAM!Q198-[1]LAM!$E198</f>
        <v>11.349375073523589</v>
      </c>
      <c r="R198" s="2">
        <f>[1]LAM!R198-[1]LAM!$E198</f>
        <v>6.632463032522395</v>
      </c>
      <c r="S198" s="2">
        <f>[1]LAM!S198-[1]LAM!$E198</f>
        <v>3.322304574089884</v>
      </c>
      <c r="T198" s="2">
        <f>[1]LAM!T198-[1]LAM!$E198</f>
        <v>0.45029701910377185</v>
      </c>
      <c r="U198" s="2">
        <f>[1]LAM!U198-[1]LAM!$E198</f>
        <v>-3.7474244436655795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4.2438155212379058</v>
      </c>
      <c r="G199" s="2">
        <f>[1]LAM!G199-[1]LAM!$E199</f>
        <v>8.164857946971722</v>
      </c>
      <c r="H199" s="2">
        <f>[1]LAM!H199-[1]LAM!$E199</f>
        <v>13.623235775666075</v>
      </c>
      <c r="I199" s="2">
        <f>[1]LAM!I199-[1]LAM!$E199</f>
        <v>18.100618994145066</v>
      </c>
      <c r="J199" s="2">
        <f>[1]LAM!J199-[1]LAM!$E199</f>
        <v>17.914504755407108</v>
      </c>
      <c r="K199" s="2">
        <f>[1]LAM!K199-[1]LAM!$E199</f>
        <v>18.184399390699809</v>
      </c>
      <c r="L199" s="2">
        <f>[1]LAM!L199-[1]LAM!$E199</f>
        <v>13.803943727826123</v>
      </c>
      <c r="M199" s="2">
        <f>[1]LAM!M199-[1]LAM!$E199</f>
        <v>13.803943727826123</v>
      </c>
      <c r="N199" s="2">
        <f>[1]LAM!N199-[1]LAM!$E199</f>
        <v>11.81704027355002</v>
      </c>
      <c r="O199" s="2">
        <f>[1]LAM!O199-[1]LAM!$E199</f>
        <v>6.8850395933294806</v>
      </c>
      <c r="P199" s="2">
        <f>[1]LAM!P199-[1]LAM!$E199</f>
        <v>2.7696586058689263</v>
      </c>
      <c r="Q199" s="2">
        <f>[1]LAM!Q199-[1]LAM!$E199</f>
        <v>-3.8816976847825515</v>
      </c>
      <c r="R199" s="2">
        <f>[1]LAM!R199-[1]LAM!$E199</f>
        <v>-9.8614455633382647</v>
      </c>
      <c r="S199" s="2">
        <f>[1]LAM!S199-[1]LAM!$E199</f>
        <v>-13.164958047589721</v>
      </c>
      <c r="T199" s="2">
        <f>[1]LAM!T199-[1]LAM!$E199</f>
        <v>-15.951459951875478</v>
      </c>
      <c r="U199" s="2">
        <f>[1]LAM!U199-[1]LAM!$E199</f>
        <v>-18.321080749310767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3.7764736873290019</v>
      </c>
      <c r="G200" s="2">
        <f>[1]LAM!G200-[1]LAM!$E200</f>
        <v>12.478511562959824</v>
      </c>
      <c r="H200" s="2">
        <f>[1]LAM!H200-[1]LAM!$E200</f>
        <v>16.350686435772928</v>
      </c>
      <c r="I200" s="2">
        <f>[1]LAM!I200-[1]LAM!$E200</f>
        <v>18.961904361982562</v>
      </c>
      <c r="J200" s="2">
        <f>[1]LAM!J200-[1]LAM!$E200</f>
        <v>13.974219481313668</v>
      </c>
      <c r="K200" s="2">
        <f>[1]LAM!K200-[1]LAM!$E200</f>
        <v>11.917372325839267</v>
      </c>
      <c r="L200" s="2">
        <f>[1]LAM!L200-[1]LAM!$E200</f>
        <v>9.7738470836286524</v>
      </c>
      <c r="M200" s="2">
        <f>[1]LAM!M200-[1]LAM!$E200</f>
        <v>9.5668987559065215</v>
      </c>
      <c r="N200" s="2">
        <f>[1]LAM!N200-[1]LAM!$E200</f>
        <v>4.5194112651258536</v>
      </c>
      <c r="O200" s="2">
        <f>[1]LAM!O200-[1]LAM!$E200</f>
        <v>-2.1203486586388181</v>
      </c>
      <c r="P200" s="2">
        <f>[1]LAM!P200-[1]LAM!$E200</f>
        <v>-7.250231968854763</v>
      </c>
      <c r="Q200" s="2">
        <f>[1]LAM!Q200-[1]LAM!$E200</f>
        <v>-8.2880817596769703</v>
      </c>
      <c r="R200" s="2">
        <f>[1]LAM!R200-[1]LAM!$E200</f>
        <v>-12.814875790523359</v>
      </c>
      <c r="S200" s="2">
        <f>[1]LAM!S200-[1]LAM!$E200</f>
        <v>-17.328784781539866</v>
      </c>
      <c r="T200" s="2">
        <f>[1]LAM!T200-[1]LAM!$E200</f>
        <v>-21.63143445796905</v>
      </c>
      <c r="U200" s="2">
        <f>[1]LAM!U200-[1]LAM!$E200</f>
        <v>-25.569957361092861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4.557827562744734</v>
      </c>
      <c r="G201" s="2">
        <f>[1]LAM!G201-[1]LAM!$E201</f>
        <v>8.4254855745880093</v>
      </c>
      <c r="H201" s="2">
        <f>[1]LAM!H201-[1]LAM!$E201</f>
        <v>13.968124082516709</v>
      </c>
      <c r="I201" s="2">
        <f>[1]LAM!I201-[1]LAM!$E201</f>
        <v>16.208301974574454</v>
      </c>
      <c r="J201" s="2">
        <f>[1]LAM!J201-[1]LAM!$E201</f>
        <v>17.927745121843998</v>
      </c>
      <c r="K201" s="2">
        <f>[1]LAM!K201-[1]LAM!$E201</f>
        <v>15.917365418722909</v>
      </c>
      <c r="L201" s="2">
        <f>[1]LAM!L201-[1]LAM!$E201</f>
        <v>16.376185209403275</v>
      </c>
      <c r="M201" s="2">
        <f>[1]LAM!M201-[1]LAM!$E201</f>
        <v>16.376185209403275</v>
      </c>
      <c r="N201" s="2">
        <f>[1]LAM!N201-[1]LAM!$E201</f>
        <v>16.147287526495518</v>
      </c>
      <c r="O201" s="2">
        <f>[1]LAM!O201-[1]LAM!$E201</f>
        <v>13.257294110134353</v>
      </c>
      <c r="P201" s="2">
        <f>[1]LAM!P201-[1]LAM!$E201</f>
        <v>11.305022000390409</v>
      </c>
      <c r="Q201" s="2">
        <f>[1]LAM!Q201-[1]LAM!$E201</f>
        <v>9.9019248070974299</v>
      </c>
      <c r="R201" s="2">
        <f>[1]LAM!R201-[1]LAM!$E201</f>
        <v>7.8116868048134052</v>
      </c>
      <c r="S201" s="2">
        <f>[1]LAM!S201-[1]LAM!$E201</f>
        <v>4.8515664407102861</v>
      </c>
      <c r="T201" s="2">
        <f>[1]LAM!T201-[1]LAM!$E201</f>
        <v>2.3504822803270713</v>
      </c>
      <c r="U201" s="2">
        <f>[1]LAM!U201-[1]LAM!$E201</f>
        <v>0.3431953918329782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3.2054034389749688</v>
      </c>
      <c r="G202" s="2">
        <f>[1]LAM!G202-[1]LAM!$E202</f>
        <v>12.168642682542554</v>
      </c>
      <c r="H202" s="2">
        <f>[1]LAM!H202-[1]LAM!$E202</f>
        <v>14.932795144108042</v>
      </c>
      <c r="I202" s="2">
        <f>[1]LAM!I202-[1]LAM!$E202</f>
        <v>16.21975115285656</v>
      </c>
      <c r="J202" s="2">
        <f>[1]LAM!J202-[1]LAM!$E202</f>
        <v>13.451190362031213</v>
      </c>
      <c r="K202" s="2">
        <f>[1]LAM!K202-[1]LAM!$E202</f>
        <v>9.3910707574517005</v>
      </c>
      <c r="L202" s="2">
        <f>[1]LAM!L202-[1]LAM!$E202</f>
        <v>6.014294971811637</v>
      </c>
      <c r="M202" s="2">
        <f>[1]LAM!M202-[1]LAM!$E202</f>
        <v>2.1871636292658536</v>
      </c>
      <c r="N202" s="2">
        <f>[1]LAM!N202-[1]LAM!$E202</f>
        <v>-0.47264908837843222</v>
      </c>
      <c r="O202" s="2">
        <f>[1]LAM!O202-[1]LAM!$E202</f>
        <v>-4.393897957886395</v>
      </c>
      <c r="P202" s="2">
        <f>[1]LAM!P202-[1]LAM!$E202</f>
        <v>-9.0064563507871753</v>
      </c>
      <c r="Q202" s="2">
        <f>[1]LAM!Q202-[1]LAM!$E202</f>
        <v>-12.973237828397828</v>
      </c>
      <c r="R202" s="2">
        <f>[1]LAM!R202-[1]LAM!$E202</f>
        <v>-16.915414782204181</v>
      </c>
      <c r="S202" s="2">
        <f>[1]LAM!S202-[1]LAM!$E202</f>
        <v>-20.325364972520447</v>
      </c>
      <c r="T202" s="2">
        <f>[1]LAM!T202-[1]LAM!$E202</f>
        <v>-23.199255442706459</v>
      </c>
      <c r="U202" s="2">
        <f>[1]LAM!U202-[1]LAM!$E202</f>
        <v>-27.064747599730367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6.2065638383013493</v>
      </c>
      <c r="G203" s="2">
        <f>[1]LAM!G203-[1]LAM!$E203</f>
        <v>6.2065638383013493</v>
      </c>
      <c r="H203" s="2">
        <f>[1]LAM!H203-[1]LAM!$E203</f>
        <v>7.3570900810857438</v>
      </c>
      <c r="I203" s="2">
        <f>[1]LAM!I203-[1]LAM!$E203</f>
        <v>12.283632427709819</v>
      </c>
      <c r="J203" s="2">
        <f>[1]LAM!J203-[1]LAM!$E203</f>
        <v>16.45202657216106</v>
      </c>
      <c r="K203" s="2">
        <f>[1]LAM!K203-[1]LAM!$E203</f>
        <v>18.178301356715053</v>
      </c>
      <c r="L203" s="2">
        <f>[1]LAM!L203-[1]LAM!$E203</f>
        <v>18.178301356715053</v>
      </c>
      <c r="M203" s="2">
        <f>[1]LAM!M203-[1]LAM!$E203</f>
        <v>16.836811067224829</v>
      </c>
      <c r="N203" s="2">
        <f>[1]LAM!N203-[1]LAM!$E203</f>
        <v>15.569029775067662</v>
      </c>
      <c r="O203" s="2">
        <f>[1]LAM!O203-[1]LAM!$E203</f>
        <v>14.34650763703533</v>
      </c>
      <c r="P203" s="2">
        <f>[1]LAM!P203-[1]LAM!$E203</f>
        <v>13.226139731322661</v>
      </c>
      <c r="Q203" s="2">
        <f>[1]LAM!Q203-[1]LAM!$E203</f>
        <v>10.755506361509561</v>
      </c>
      <c r="R203" s="2">
        <f>[1]LAM!R203-[1]LAM!$E203</f>
        <v>9.3756925237840676</v>
      </c>
      <c r="S203" s="2">
        <f>[1]LAM!S203-[1]LAM!$E203</f>
        <v>6.5061240605842272</v>
      </c>
      <c r="T203" s="2">
        <f>[1]LAM!T203-[1]LAM!$E203</f>
        <v>4.1970925259689693</v>
      </c>
      <c r="U203" s="2">
        <f>[1]LAM!U203-[1]LAM!$E203</f>
        <v>0.78849626883231849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5.9377577016706766</v>
      </c>
      <c r="G204" s="2">
        <f>[1]LAM!G204-[1]LAM!$E204</f>
        <v>5.9076240007846934</v>
      </c>
      <c r="H204" s="2">
        <f>[1]LAM!H204-[1]LAM!$E204</f>
        <v>7.0243594425845117</v>
      </c>
      <c r="I204" s="2">
        <f>[1]LAM!I204-[1]LAM!$E204</f>
        <v>14.692989347235169</v>
      </c>
      <c r="J204" s="2">
        <f>[1]LAM!J204-[1]LAM!$E204</f>
        <v>20.171772375136129</v>
      </c>
      <c r="K204" s="2">
        <f>[1]LAM!K204-[1]LAM!$E204</f>
        <v>21.555394357292329</v>
      </c>
      <c r="L204" s="2">
        <f>[1]LAM!L204-[1]LAM!$E204</f>
        <v>20.131540097460714</v>
      </c>
      <c r="M204" s="2">
        <f>[1]LAM!M204-[1]LAM!$E204</f>
        <v>19.181729750888991</v>
      </c>
      <c r="N204" s="2">
        <f>[1]LAM!N204-[1]LAM!$E204</f>
        <v>19.181729750888991</v>
      </c>
      <c r="O204" s="2">
        <f>[1]LAM!O204-[1]LAM!$E204</f>
        <v>16.796814814923096</v>
      </c>
      <c r="P204" s="2">
        <f>[1]LAM!P204-[1]LAM!$E204</f>
        <v>16.796814814923096</v>
      </c>
      <c r="Q204" s="2">
        <f>[1]LAM!Q204-[1]LAM!$E204</f>
        <v>15.686630948911017</v>
      </c>
      <c r="R204" s="2">
        <f>[1]LAM!R204-[1]LAM!$E204</f>
        <v>15.179199398606414</v>
      </c>
      <c r="S204" s="2">
        <f>[1]LAM!S204-[1]LAM!$E204</f>
        <v>14.016464351158049</v>
      </c>
      <c r="T204" s="2">
        <f>[1]LAM!T204-[1]LAM!$E204</f>
        <v>11.475926279724575</v>
      </c>
      <c r="U204" s="2">
        <f>[1]LAM!U204-[1]LAM!$E204</f>
        <v>8.1462673736250792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2.4636166593420228</v>
      </c>
      <c r="G205" s="2">
        <f>[1]LAM!G205-[1]LAM!$E205</f>
        <v>12.713254212866445</v>
      </c>
      <c r="H205" s="2">
        <f>[1]LAM!H205-[1]LAM!$E205</f>
        <v>19.575426436534684</v>
      </c>
      <c r="I205" s="2">
        <f>[1]LAM!I205-[1]LAM!$E205</f>
        <v>24.066575986921691</v>
      </c>
      <c r="J205" s="2">
        <f>[1]LAM!J205-[1]LAM!$E205</f>
        <v>22.666459118096412</v>
      </c>
      <c r="K205" s="2">
        <f>[1]LAM!K205-[1]LAM!$E205</f>
        <v>22.666459118096412</v>
      </c>
      <c r="L205" s="2">
        <f>[1]LAM!L205-[1]LAM!$E205</f>
        <v>22.666459118096412</v>
      </c>
      <c r="M205" s="2">
        <f>[1]LAM!M205-[1]LAM!$E205</f>
        <v>22.25293612299609</v>
      </c>
      <c r="N205" s="2">
        <f>[1]LAM!N205-[1]LAM!$E205</f>
        <v>25.179333777366395</v>
      </c>
      <c r="O205" s="2">
        <f>[1]LAM!O205-[1]LAM!$E205</f>
        <v>24.305639353182812</v>
      </c>
      <c r="P205" s="2">
        <f>[1]LAM!P205-[1]LAM!$E205</f>
        <v>25.392733911900024</v>
      </c>
      <c r="Q205" s="2">
        <f>[1]LAM!Q205-[1]LAM!$E205</f>
        <v>25.392733911900024</v>
      </c>
      <c r="R205" s="2">
        <f>[1]LAM!R205-[1]LAM!$E205</f>
        <v>23.41083932522028</v>
      </c>
      <c r="S205" s="2">
        <f>[1]LAM!S205-[1]LAM!$E205</f>
        <v>23.41083932522028</v>
      </c>
      <c r="T205" s="2">
        <f>[1]LAM!T205-[1]LAM!$E205</f>
        <v>23.41083932522028</v>
      </c>
      <c r="U205" s="2">
        <f>[1]LAM!U205-[1]LAM!$E205</f>
        <v>23.14454754233455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5.3692640581436422</v>
      </c>
      <c r="G206" s="2">
        <f>[1]LAM!G206-[1]LAM!$E206</f>
        <v>10.001958071344291</v>
      </c>
      <c r="H206" s="2">
        <f>[1]LAM!H206-[1]LAM!$E206</f>
        <v>17.398808123614856</v>
      </c>
      <c r="I206" s="2">
        <f>[1]LAM!I206-[1]LAM!$E206</f>
        <v>16.199432158796981</v>
      </c>
      <c r="J206" s="2">
        <f>[1]LAM!J206-[1]LAM!$E206</f>
        <v>14.970240384696154</v>
      </c>
      <c r="K206" s="2">
        <f>[1]LAM!K206-[1]LAM!$E206</f>
        <v>10.380953201801276</v>
      </c>
      <c r="L206" s="2">
        <f>[1]LAM!L206-[1]LAM!$E206</f>
        <v>7.7351987724873368</v>
      </c>
      <c r="M206" s="2">
        <f>[1]LAM!M206-[1]LAM!$E206</f>
        <v>7.7351987724873368</v>
      </c>
      <c r="N206" s="2">
        <f>[1]LAM!N206-[1]LAM!$E206</f>
        <v>6.3044065902940929</v>
      </c>
      <c r="O206" s="2">
        <f>[1]LAM!O206-[1]LAM!$E206</f>
        <v>3.4482265660403471</v>
      </c>
      <c r="P206" s="2">
        <f>[1]LAM!P206-[1]LAM!$E206</f>
        <v>-2.8492470460302002</v>
      </c>
      <c r="Q206" s="2">
        <f>[1]LAM!Q206-[1]LAM!$E206</f>
        <v>-9.7451880490586689</v>
      </c>
      <c r="R206" s="2">
        <f>[1]LAM!R206-[1]LAM!$E206</f>
        <v>-16.448565019188493</v>
      </c>
      <c r="S206" s="2">
        <f>[1]LAM!S206-[1]LAM!$E206</f>
        <v>-22.674230601225986</v>
      </c>
      <c r="T206" s="2">
        <f>[1]LAM!T206-[1]LAM!$E206</f>
        <v>-28.403118801675419</v>
      </c>
      <c r="U206" s="2">
        <f>[1]LAM!U206-[1]LAM!$E206</f>
        <v>-35.784166903983277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5.0534495248929829</v>
      </c>
      <c r="G207" s="2">
        <f>[1]LAM!G207-[1]LAM!$E207</f>
        <v>7.9665747631107422</v>
      </c>
      <c r="H207" s="2">
        <f>[1]LAM!H207-[1]LAM!$E207</f>
        <v>11.37322754781556</v>
      </c>
      <c r="I207" s="2">
        <f>[1]LAM!I207-[1]LAM!$E207</f>
        <v>17.342808481160631</v>
      </c>
      <c r="J207" s="2">
        <f>[1]LAM!J207-[1]LAM!$E207</f>
        <v>20.141436295574607</v>
      </c>
      <c r="K207" s="2">
        <f>[1]LAM!K207-[1]LAM!$E207</f>
        <v>16.021114008155678</v>
      </c>
      <c r="L207" s="2">
        <f>[1]LAM!L207-[1]LAM!$E207</f>
        <v>13.18392853071677</v>
      </c>
      <c r="M207" s="2">
        <f>[1]LAM!M207-[1]LAM!$E207</f>
        <v>12.911509413086407</v>
      </c>
      <c r="N207" s="2">
        <f>[1]LAM!N207-[1]LAM!$E207</f>
        <v>12.547716049463617</v>
      </c>
      <c r="O207" s="2">
        <f>[1]LAM!O207-[1]LAM!$E207</f>
        <v>11.933161666009937</v>
      </c>
      <c r="P207" s="2">
        <f>[1]LAM!P207-[1]LAM!$E207</f>
        <v>10.260566202007709</v>
      </c>
      <c r="Q207" s="2">
        <f>[1]LAM!Q207-[1]LAM!$E207</f>
        <v>8.1065927337786547</v>
      </c>
      <c r="R207" s="2">
        <f>[1]LAM!R207-[1]LAM!$E207</f>
        <v>4.7105943524746294</v>
      </c>
      <c r="S207" s="2">
        <f>[1]LAM!S207-[1]LAM!$E207</f>
        <v>1.3506620668107701</v>
      </c>
      <c r="T207" s="2">
        <f>[1]LAM!T207-[1]LAM!$E207</f>
        <v>-1.4764681425298249</v>
      </c>
      <c r="U207" s="2">
        <f>[1]LAM!U207-[1]LAM!$E207</f>
        <v>-2.6047333730253683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3.6356179485351561</v>
      </c>
      <c r="G208" s="2">
        <f>[1]LAM!G208-[1]LAM!$E208</f>
        <v>10.362351394420102</v>
      </c>
      <c r="H208" s="2">
        <f>[1]LAM!H208-[1]LAM!$E208</f>
        <v>16.883887416514767</v>
      </c>
      <c r="I208" s="2">
        <f>[1]LAM!I208-[1]LAM!$E208</f>
        <v>21.88528690354778</v>
      </c>
      <c r="J208" s="2">
        <f>[1]LAM!J208-[1]LAM!$E208</f>
        <v>21.048605602870197</v>
      </c>
      <c r="K208" s="2">
        <f>[1]LAM!K208-[1]LAM!$E208</f>
        <v>18.226709364279429</v>
      </c>
      <c r="L208" s="2">
        <f>[1]LAM!L208-[1]LAM!$E208</f>
        <v>15.870767903438093</v>
      </c>
      <c r="M208" s="2">
        <f>[1]LAM!M208-[1]LAM!$E208</f>
        <v>15.306122142452921</v>
      </c>
      <c r="N208" s="2">
        <f>[1]LAM!N208-[1]LAM!$E208</f>
        <v>15.052639073070083</v>
      </c>
      <c r="O208" s="2">
        <f>[1]LAM!O208-[1]LAM!$E208</f>
        <v>11.210379156086304</v>
      </c>
      <c r="P208" s="2">
        <f>[1]LAM!P208-[1]LAM!$E208</f>
        <v>10.194997334844089</v>
      </c>
      <c r="Q208" s="2">
        <f>[1]LAM!Q208-[1]LAM!$E208</f>
        <v>7.208214647391884</v>
      </c>
      <c r="R208" s="2">
        <f>[1]LAM!R208-[1]LAM!$E208</f>
        <v>2.0063353525732168</v>
      </c>
      <c r="S208" s="2">
        <f>[1]LAM!S208-[1]LAM!$E208</f>
        <v>-5.3459002892722083</v>
      </c>
      <c r="T208" s="2">
        <f>[1]LAM!T208-[1]LAM!$E208</f>
        <v>-9.9968623534893482</v>
      </c>
      <c r="U208" s="2">
        <f>[1]LAM!U208-[1]LAM!$E208</f>
        <v>-15.349517495418638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2.1375380724405488</v>
      </c>
      <c r="G209" s="2">
        <f>[1]LAM!G209-[1]LAM!$E209</f>
        <v>13.225001628200118</v>
      </c>
      <c r="H209" s="2">
        <f>[1]LAM!H209-[1]LAM!$E209</f>
        <v>13.795121547261488</v>
      </c>
      <c r="I209" s="2">
        <f>[1]LAM!I209-[1]LAM!$E209</f>
        <v>17.310290420550729</v>
      </c>
      <c r="J209" s="2">
        <f>[1]LAM!J209-[1]LAM!$E209</f>
        <v>16.194170813499824</v>
      </c>
      <c r="K209" s="2">
        <f>[1]LAM!K209-[1]LAM!$E209</f>
        <v>15.04814041773119</v>
      </c>
      <c r="L209" s="2">
        <f>[1]LAM!L209-[1]LAM!$E209</f>
        <v>13.993336505032261</v>
      </c>
      <c r="M209" s="2">
        <f>[1]LAM!M209-[1]LAM!$E209</f>
        <v>12.266533144151964</v>
      </c>
      <c r="N209" s="2">
        <f>[1]LAM!N209-[1]LAM!$E209</f>
        <v>10.165531943926652</v>
      </c>
      <c r="O209" s="2">
        <f>[1]LAM!O209-[1]LAM!$E209</f>
        <v>5.2695088676661328</v>
      </c>
      <c r="P209" s="2">
        <f>[1]LAM!P209-[1]LAM!$E209</f>
        <v>-1.2388684700086685</v>
      </c>
      <c r="Q209" s="2">
        <f>[1]LAM!Q209-[1]LAM!$E209</f>
        <v>-8.5082906445938988</v>
      </c>
      <c r="R209" s="2">
        <f>[1]LAM!R209-[1]LAM!$E209</f>
        <v>-14.839080057492623</v>
      </c>
      <c r="S209" s="2">
        <f>[1]LAM!S209-[1]LAM!$E209</f>
        <v>-20.160190015049352</v>
      </c>
      <c r="T209" s="2">
        <f>[1]LAM!T209-[1]LAM!$E209</f>
        <v>-25.542223916026046</v>
      </c>
      <c r="U209" s="2">
        <f>[1]LAM!U209-[1]LAM!$E209</f>
        <v>-32.288673079286326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3.5647166766272278</v>
      </c>
      <c r="G210" s="2">
        <f>[1]LAM!G210-[1]LAM!$E210</f>
        <v>10.177850486708678</v>
      </c>
      <c r="H210" s="2">
        <f>[1]LAM!H210-[1]LAM!$E210</f>
        <v>16.357519865697697</v>
      </c>
      <c r="I210" s="2">
        <f>[1]LAM!I210-[1]LAM!$E210</f>
        <v>19.776127254603892</v>
      </c>
      <c r="J210" s="2">
        <f>[1]LAM!J210-[1]LAM!$E210</f>
        <v>18.919809754878514</v>
      </c>
      <c r="K210" s="2">
        <f>[1]LAM!K210-[1]LAM!$E210</f>
        <v>17.108134408849281</v>
      </c>
      <c r="L210" s="2">
        <f>[1]LAM!L210-[1]LAM!$E210</f>
        <v>16.817279743540837</v>
      </c>
      <c r="M210" s="2">
        <f>[1]LAM!M210-[1]LAM!$E210</f>
        <v>15.786737800859953</v>
      </c>
      <c r="N210" s="2">
        <f>[1]LAM!N210-[1]LAM!$E210</f>
        <v>12.851801252393329</v>
      </c>
      <c r="O210" s="2">
        <f>[1]LAM!O210-[1]LAM!$E210</f>
        <v>10.763005313160591</v>
      </c>
      <c r="P210" s="2">
        <f>[1]LAM!P210-[1]LAM!$E210</f>
        <v>6.5843667445986966</v>
      </c>
      <c r="Q210" s="2">
        <f>[1]LAM!Q210-[1]LAM!$E210</f>
        <v>5.6848973203827029</v>
      </c>
      <c r="R210" s="2">
        <f>[1]LAM!R210-[1]LAM!$E210</f>
        <v>4.4366810189227692</v>
      </c>
      <c r="S210" s="2">
        <f>[1]LAM!S210-[1]LAM!$E210</f>
        <v>3.7346325332644597</v>
      </c>
      <c r="T210" s="2">
        <f>[1]LAM!T210-[1]LAM!$E210</f>
        <v>1.7075007648482483</v>
      </c>
      <c r="U210" s="2">
        <f>[1]LAM!U210-[1]LAM!$E210</f>
        <v>6.8192647089944103E-2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5.2377109421955481</v>
      </c>
      <c r="G211" s="2">
        <f>[1]LAM!G211-[1]LAM!$E211</f>
        <v>7.5460259404730152</v>
      </c>
      <c r="H211" s="2">
        <f>[1]LAM!H211-[1]LAM!$E211</f>
        <v>9.3030852399951414</v>
      </c>
      <c r="I211" s="2">
        <f>[1]LAM!I211-[1]LAM!$E211</f>
        <v>16.14720777735522</v>
      </c>
      <c r="J211" s="2">
        <f>[1]LAM!J211-[1]LAM!$E211</f>
        <v>19.461669298995162</v>
      </c>
      <c r="K211" s="2">
        <f>[1]LAM!K211-[1]LAM!$E211</f>
        <v>18.781425005741596</v>
      </c>
      <c r="L211" s="2">
        <f>[1]LAM!L211-[1]LAM!$E211</f>
        <v>17.362777769854517</v>
      </c>
      <c r="M211" s="2">
        <f>[1]LAM!M211-[1]LAM!$E211</f>
        <v>16.874897734116985</v>
      </c>
      <c r="N211" s="2">
        <f>[1]LAM!N211-[1]LAM!$E211</f>
        <v>16.874897734116985</v>
      </c>
      <c r="O211" s="2">
        <f>[1]LAM!O211-[1]LAM!$E211</f>
        <v>13.336022852689723</v>
      </c>
      <c r="P211" s="2">
        <f>[1]LAM!P211-[1]LAM!$E211</f>
        <v>8.3371207203360882</v>
      </c>
      <c r="Q211" s="2">
        <f>[1]LAM!Q211-[1]LAM!$E211</f>
        <v>4.2920126866628436</v>
      </c>
      <c r="R211" s="2">
        <f>[1]LAM!R211-[1]LAM!$E211</f>
        <v>-1.5306206758802432</v>
      </c>
      <c r="S211" s="2">
        <f>[1]LAM!S211-[1]LAM!$E211</f>
        <v>-7.350805480485235</v>
      </c>
      <c r="T211" s="2">
        <f>[1]LAM!T211-[1]LAM!$E211</f>
        <v>-12.408314405185735</v>
      </c>
      <c r="U211" s="2">
        <f>[1]LAM!U211-[1]LAM!$E211</f>
        <v>-17.980355984173997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3.9913474373612701</v>
      </c>
      <c r="G212" s="2">
        <f>[1]LAM!G212-[1]LAM!$E212</f>
        <v>10.85348229816401</v>
      </c>
      <c r="H212" s="2">
        <f>[1]LAM!H212-[1]LAM!$E212</f>
        <v>15.665170066287857</v>
      </c>
      <c r="I212" s="2">
        <f>[1]LAM!I212-[1]LAM!$E212</f>
        <v>19.085063370040103</v>
      </c>
      <c r="J212" s="2">
        <f>[1]LAM!J212-[1]LAM!$E212</f>
        <v>23.465036468839799</v>
      </c>
      <c r="K212" s="2">
        <f>[1]LAM!K212-[1]LAM!$E212</f>
        <v>23.465036468839799</v>
      </c>
      <c r="L212" s="2">
        <f>[1]LAM!L212-[1]LAM!$E212</f>
        <v>22.820738834931944</v>
      </c>
      <c r="M212" s="2">
        <f>[1]LAM!M212-[1]LAM!$E212</f>
        <v>22.820738834931944</v>
      </c>
      <c r="N212" s="2">
        <f>[1]LAM!N212-[1]LAM!$E212</f>
        <v>20.872387558138428</v>
      </c>
      <c r="O212" s="2">
        <f>[1]LAM!O212-[1]LAM!$E212</f>
        <v>19.849463582759199</v>
      </c>
      <c r="P212" s="2">
        <f>[1]LAM!P212-[1]LAM!$E212</f>
        <v>19.021808472525976</v>
      </c>
      <c r="Q212" s="2">
        <f>[1]LAM!Q212-[1]LAM!$E212</f>
        <v>15.197697762700273</v>
      </c>
      <c r="R212" s="2">
        <f>[1]LAM!R212-[1]LAM!$E212</f>
        <v>11.754960034987363</v>
      </c>
      <c r="S212" s="2">
        <f>[1]LAM!S212-[1]LAM!$E212</f>
        <v>9.6228341771527255</v>
      </c>
      <c r="T212" s="2">
        <f>[1]LAM!T212-[1]LAM!$E212</f>
        <v>8.9847140753161625</v>
      </c>
      <c r="U212" s="2">
        <f>[1]LAM!U212-[1]LAM!$E212</f>
        <v>8.2518624809450785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4.3421283325468494</v>
      </c>
      <c r="G213" s="2">
        <f>[1]LAM!G213-[1]LAM!$E213</f>
        <v>11.603820658658918</v>
      </c>
      <c r="H213" s="2">
        <f>[1]LAM!H213-[1]LAM!$E213</f>
        <v>19.697588068601362</v>
      </c>
      <c r="I213" s="2">
        <f>[1]LAM!I213-[1]LAM!$E213</f>
        <v>19.200873964968935</v>
      </c>
      <c r="J213" s="2">
        <f>[1]LAM!J213-[1]LAM!$E213</f>
        <v>21.460496621691192</v>
      </c>
      <c r="K213" s="2">
        <f>[1]LAM!K213-[1]LAM!$E213</f>
        <v>11.845936568813954</v>
      </c>
      <c r="L213" s="2">
        <f>[1]LAM!L213-[1]LAM!$E213</f>
        <v>11.845936568813954</v>
      </c>
      <c r="M213" s="2">
        <f>[1]LAM!M213-[1]LAM!$E213</f>
        <v>9.4079207677921488</v>
      </c>
      <c r="N213" s="2">
        <f>[1]LAM!N213-[1]LAM!$E213</f>
        <v>9.4079207677921488</v>
      </c>
      <c r="O213" s="2">
        <f>[1]LAM!O213-[1]LAM!$E213</f>
        <v>7.7991243470401912</v>
      </c>
      <c r="P213" s="2">
        <f>[1]LAM!P213-[1]LAM!$E213</f>
        <v>5.1764132790208066</v>
      </c>
      <c r="Q213" s="2">
        <f>[1]LAM!Q213-[1]LAM!$E213</f>
        <v>3.2248390855170896</v>
      </c>
      <c r="R213" s="2">
        <f>[1]LAM!R213-[1]LAM!$E213</f>
        <v>1.274512137454451</v>
      </c>
      <c r="S213" s="2">
        <f>[1]LAM!S213-[1]LAM!$E213</f>
        <v>-0.13172595234252071</v>
      </c>
      <c r="T213" s="2">
        <f>[1]LAM!T213-[1]LAM!$E213</f>
        <v>-3.0704416682769136</v>
      </c>
      <c r="U213" s="2">
        <f>[1]LAM!U213-[1]LAM!$E213</f>
        <v>-6.5912694408513346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1.7865528888443407</v>
      </c>
      <c r="G214" s="2">
        <f>[1]LAM!G214-[1]LAM!$E214</f>
        <v>13.067480393161986</v>
      </c>
      <c r="H214" s="2">
        <f>[1]LAM!H214-[1]LAM!$E214</f>
        <v>13.067480393161986</v>
      </c>
      <c r="I214" s="2">
        <f>[1]LAM!I214-[1]LAM!$E214</f>
        <v>13.067480393161986</v>
      </c>
      <c r="J214" s="2">
        <f>[1]LAM!J214-[1]LAM!$E214</f>
        <v>14.600771784501546</v>
      </c>
      <c r="K214" s="2">
        <f>[1]LAM!K214-[1]LAM!$E214</f>
        <v>14.116602554829143</v>
      </c>
      <c r="L214" s="2">
        <f>[1]LAM!L214-[1]LAM!$E214</f>
        <v>14.295060780814964</v>
      </c>
      <c r="M214" s="2">
        <f>[1]LAM!M214-[1]LAM!$E214</f>
        <v>10.831442672474481</v>
      </c>
      <c r="N214" s="2">
        <f>[1]LAM!N214-[1]LAM!$E214</f>
        <v>4.7644658688196841</v>
      </c>
      <c r="O214" s="2">
        <f>[1]LAM!O214-[1]LAM!$E214</f>
        <v>-1.4841509020544947</v>
      </c>
      <c r="P214" s="2">
        <f>[1]LAM!P214-[1]LAM!$E214</f>
        <v>-7.3968405153584058</v>
      </c>
      <c r="Q214" s="2">
        <f>[1]LAM!Q214-[1]LAM!$E214</f>
        <v>-13.391914167312677</v>
      </c>
      <c r="R214" s="2">
        <f>[1]LAM!R214-[1]LAM!$E214</f>
        <v>-18.702639520376351</v>
      </c>
      <c r="S214" s="2">
        <f>[1]LAM!S214-[1]LAM!$E214</f>
        <v>-24.789058009940334</v>
      </c>
      <c r="T214" s="2">
        <f>[1]LAM!T214-[1]LAM!$E214</f>
        <v>-30.8050036319745</v>
      </c>
      <c r="U214" s="2">
        <f>[1]LAM!U214-[1]LAM!$E214</f>
        <v>-35.396062319873892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4.7784619257502357</v>
      </c>
      <c r="G215" s="2">
        <f>[1]LAM!G215-[1]LAM!$E215</f>
        <v>7.608702118046466</v>
      </c>
      <c r="H215" s="2">
        <f>[1]LAM!H215-[1]LAM!$E215</f>
        <v>13.530148839982388</v>
      </c>
      <c r="I215" s="2">
        <f>[1]LAM!I215-[1]LAM!$E215</f>
        <v>16.88009856225537</v>
      </c>
      <c r="J215" s="2">
        <f>[1]LAM!J215-[1]LAM!$E215</f>
        <v>15.997814833390805</v>
      </c>
      <c r="K215" s="2">
        <f>[1]LAM!K215-[1]LAM!$E215</f>
        <v>19.153304988049143</v>
      </c>
      <c r="L215" s="2">
        <f>[1]LAM!L215-[1]LAM!$E215</f>
        <v>19.153304988049143</v>
      </c>
      <c r="M215" s="2">
        <f>[1]LAM!M215-[1]LAM!$E215</f>
        <v>18.181742175759979</v>
      </c>
      <c r="N215" s="2">
        <f>[1]LAM!N215-[1]LAM!$E215</f>
        <v>17.778726008739483</v>
      </c>
      <c r="O215" s="2">
        <f>[1]LAM!O215-[1]LAM!$E215</f>
        <v>15.869773214219464</v>
      </c>
      <c r="P215" s="2">
        <f>[1]LAM!P215-[1]LAM!$E215</f>
        <v>11.273684654215288</v>
      </c>
      <c r="Q215" s="2">
        <f>[1]LAM!Q215-[1]LAM!$E215</f>
        <v>7.0289152707520941</v>
      </c>
      <c r="R215" s="2">
        <f>[1]LAM!R215-[1]LAM!$E215</f>
        <v>3.2406789379668623</v>
      </c>
      <c r="S215" s="2">
        <f>[1]LAM!S215-[1]LAM!$E215</f>
        <v>-1.4754145164786792</v>
      </c>
      <c r="T215" s="2">
        <f>[1]LAM!T215-[1]LAM!$E215</f>
        <v>-3.2429709568601197</v>
      </c>
      <c r="U215" s="2">
        <f>[1]LAM!U215-[1]LAM!$E215</f>
        <v>-4.9514103209106963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3.7045910058724019</v>
      </c>
      <c r="G216" s="2">
        <f>[1]LAM!G216-[1]LAM!$E216</f>
        <v>12.603150472370089</v>
      </c>
      <c r="H216" s="2">
        <f>[1]LAM!H216-[1]LAM!$E216</f>
        <v>16.544089367137531</v>
      </c>
      <c r="I216" s="2">
        <f>[1]LAM!I216-[1]LAM!$E216</f>
        <v>16.688228846913205</v>
      </c>
      <c r="J216" s="2">
        <f>[1]LAM!J216-[1]LAM!$E216</f>
        <v>12.152560670315694</v>
      </c>
      <c r="K216" s="2">
        <f>[1]LAM!K216-[1]LAM!$E216</f>
        <v>8.7312521742654496</v>
      </c>
      <c r="L216" s="2">
        <f>[1]LAM!L216-[1]LAM!$E216</f>
        <v>6.1034684906005339</v>
      </c>
      <c r="M216" s="2">
        <f>[1]LAM!M216-[1]LAM!$E216</f>
        <v>4.4937501569110339</v>
      </c>
      <c r="N216" s="2">
        <f>[1]LAM!N216-[1]LAM!$E216</f>
        <v>-0.21522865435474614</v>
      </c>
      <c r="O216" s="2">
        <f>[1]LAM!O216-[1]LAM!$E216</f>
        <v>-3.5153262363033946</v>
      </c>
      <c r="P216" s="2">
        <f>[1]LAM!P216-[1]LAM!$E216</f>
        <v>-8.6621001573313947</v>
      </c>
      <c r="Q216" s="2">
        <f>[1]LAM!Q216-[1]LAM!$E216</f>
        <v>-13.406519250275466</v>
      </c>
      <c r="R216" s="2">
        <f>[1]LAM!R216-[1]LAM!$E216</f>
        <v>-17.20655814289745</v>
      </c>
      <c r="S216" s="2">
        <f>[1]LAM!S216-[1]LAM!$E216</f>
        <v>-21.632279012196761</v>
      </c>
      <c r="T216" s="2">
        <f>[1]LAM!T216-[1]LAM!$E216</f>
        <v>-26.952463283022325</v>
      </c>
      <c r="U216" s="2">
        <f>[1]LAM!U216-[1]LAM!$E216</f>
        <v>-32.678694896641218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1.2447223751341312</v>
      </c>
      <c r="G217" s="2">
        <f>[1]LAM!G217-[1]LAM!$E217</f>
        <v>12.935801338772933</v>
      </c>
      <c r="H217" s="2">
        <f>[1]LAM!H217-[1]LAM!$E217</f>
        <v>21.543924052389571</v>
      </c>
      <c r="I217" s="2">
        <f>[1]LAM!I217-[1]LAM!$E217</f>
        <v>22.510009276185372</v>
      </c>
      <c r="J217" s="2">
        <f>[1]LAM!J217-[1]LAM!$E217</f>
        <v>21.081535346226758</v>
      </c>
      <c r="K217" s="2">
        <f>[1]LAM!K217-[1]LAM!$E217</f>
        <v>15.815731638733297</v>
      </c>
      <c r="L217" s="2">
        <f>[1]LAM!L217-[1]LAM!$E217</f>
        <v>13.173711433657616</v>
      </c>
      <c r="M217" s="2">
        <f>[1]LAM!M217-[1]LAM!$E217</f>
        <v>9.897019881222576</v>
      </c>
      <c r="N217" s="2">
        <f>[1]LAM!N217-[1]LAM!$E217</f>
        <v>9.897019881222576</v>
      </c>
      <c r="O217" s="2">
        <f>[1]LAM!O217-[1]LAM!$E217</f>
        <v>3.5433005174400023</v>
      </c>
      <c r="P217" s="2">
        <f>[1]LAM!P217-[1]LAM!$E217</f>
        <v>-6.3916197326033171</v>
      </c>
      <c r="Q217" s="2">
        <f>[1]LAM!Q217-[1]LAM!$E217</f>
        <v>-13.01318826818968</v>
      </c>
      <c r="R217" s="2">
        <f>[1]LAM!R217-[1]LAM!$E217</f>
        <v>-17.092164718817088</v>
      </c>
      <c r="S217" s="2">
        <f>[1]LAM!S217-[1]LAM!$E217</f>
        <v>-19.106697819923767</v>
      </c>
      <c r="T217" s="2">
        <f>[1]LAM!T217-[1]LAM!$E217</f>
        <v>-19.670029279203504</v>
      </c>
      <c r="U217" s="2">
        <f>[1]LAM!U217-[1]LAM!$E217</f>
        <v>-20.583149434864197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3.9066721966316322</v>
      </c>
      <c r="G218" s="2">
        <f>[1]LAM!G218-[1]LAM!$E218</f>
        <v>12.683440547502784</v>
      </c>
      <c r="H218" s="2">
        <f>[1]LAM!H218-[1]LAM!$E218</f>
        <v>17.328394527830085</v>
      </c>
      <c r="I218" s="2">
        <f>[1]LAM!I218-[1]LAM!$E218</f>
        <v>23.575433765391836</v>
      </c>
      <c r="J218" s="2">
        <f>[1]LAM!J218-[1]LAM!$E218</f>
        <v>21.91842109030074</v>
      </c>
      <c r="K218" s="2">
        <f>[1]LAM!K218-[1]LAM!$E218</f>
        <v>21.91842109030074</v>
      </c>
      <c r="L218" s="2">
        <f>[1]LAM!L218-[1]LAM!$E218</f>
        <v>20.246935997711574</v>
      </c>
      <c r="M218" s="2">
        <f>[1]LAM!M218-[1]LAM!$E218</f>
        <v>19.139750841648606</v>
      </c>
      <c r="N218" s="2">
        <f>[1]LAM!N218-[1]LAM!$E218</f>
        <v>17.674067356389656</v>
      </c>
      <c r="O218" s="2">
        <f>[1]LAM!O218-[1]LAM!$E218</f>
        <v>15.683257233104399</v>
      </c>
      <c r="P218" s="2">
        <f>[1]LAM!P218-[1]LAM!$E218</f>
        <v>12.527804702157965</v>
      </c>
      <c r="Q218" s="2">
        <f>[1]LAM!Q218-[1]LAM!$E218</f>
        <v>8.5585346430204936</v>
      </c>
      <c r="R218" s="2">
        <f>[1]LAM!R218-[1]LAM!$E218</f>
        <v>8.0918349230385616</v>
      </c>
      <c r="S218" s="2">
        <f>[1]LAM!S218-[1]LAM!$E218</f>
        <v>6.1717671360193265</v>
      </c>
      <c r="T218" s="2">
        <f>[1]LAM!T218-[1]LAM!$E218</f>
        <v>-3.5845277946402234</v>
      </c>
      <c r="U218" s="2">
        <f>[1]LAM!U218-[1]LAM!$E218</f>
        <v>-7.9718508931559597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0.80706177862256823</v>
      </c>
      <c r="G219" s="2">
        <f>[1]LAM!G219-[1]LAM!$E219</f>
        <v>13.697450040656719</v>
      </c>
      <c r="H219" s="2">
        <f>[1]LAM!H219-[1]LAM!$E219</f>
        <v>20.052002840734048</v>
      </c>
      <c r="I219" s="2">
        <f>[1]LAM!I219-[1]LAM!$E219</f>
        <v>19.701010960592015</v>
      </c>
      <c r="J219" s="2">
        <f>[1]LAM!J219-[1]LAM!$E219</f>
        <v>19.577720375137943</v>
      </c>
      <c r="K219" s="2">
        <f>[1]LAM!K219-[1]LAM!$E219</f>
        <v>16.875118378511047</v>
      </c>
      <c r="L219" s="2">
        <f>[1]LAM!L219-[1]LAM!$E219</f>
        <v>12.229414140586385</v>
      </c>
      <c r="M219" s="2">
        <f>[1]LAM!M219-[1]LAM!$E219</f>
        <v>12.060681762174539</v>
      </c>
      <c r="N219" s="2">
        <f>[1]LAM!N219-[1]LAM!$E219</f>
        <v>11.240672149047214</v>
      </c>
      <c r="O219" s="2">
        <f>[1]LAM!O219-[1]LAM!$E219</f>
        <v>9.1936940074947984</v>
      </c>
      <c r="P219" s="2">
        <f>[1]LAM!P219-[1]LAM!$E219</f>
        <v>9.0810943600687324</v>
      </c>
      <c r="Q219" s="2">
        <f>[1]LAM!Q219-[1]LAM!$E219</f>
        <v>7.1499199045393595</v>
      </c>
      <c r="R219" s="2">
        <f>[1]LAM!R219-[1]LAM!$E219</f>
        <v>1.454858273562877</v>
      </c>
      <c r="S219" s="2">
        <f>[1]LAM!S219-[1]LAM!$E219</f>
        <v>-12.238738953814931</v>
      </c>
      <c r="T219" s="2">
        <f>[1]LAM!T219-[1]LAM!$E219</f>
        <v>-21.567938755255398</v>
      </c>
      <c r="U219" s="2">
        <f>[1]LAM!U219-[1]LAM!$E219</f>
        <v>-30.939216410980691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8.9446735179712391</v>
      </c>
      <c r="G220" s="2">
        <f>[1]LAM!G220-[1]LAM!$E220</f>
        <v>8.9446735179712391</v>
      </c>
      <c r="H220" s="2">
        <f>[1]LAM!H220-[1]LAM!$E220</f>
        <v>11.211436951966618</v>
      </c>
      <c r="I220" s="2">
        <f>[1]LAM!I220-[1]LAM!$E220</f>
        <v>15.824647046972018</v>
      </c>
      <c r="J220" s="2">
        <f>[1]LAM!J220-[1]LAM!$E220</f>
        <v>19.926359584025818</v>
      </c>
      <c r="K220" s="2">
        <f>[1]LAM!K220-[1]LAM!$E220</f>
        <v>18.960866461482823</v>
      </c>
      <c r="L220" s="2">
        <f>[1]LAM!L220-[1]LAM!$E220</f>
        <v>14.132451477451383</v>
      </c>
      <c r="M220" s="2">
        <f>[1]LAM!M220-[1]LAM!$E220</f>
        <v>12.665566168855008</v>
      </c>
      <c r="N220" s="2">
        <f>[1]LAM!N220-[1]LAM!$E220</f>
        <v>8.708073893589841</v>
      </c>
      <c r="O220" s="2">
        <f>[1]LAM!O220-[1]LAM!$E220</f>
        <v>6.9439607472216096</v>
      </c>
      <c r="P220" s="2">
        <f>[1]LAM!P220-[1]LAM!$E220</f>
        <v>7.9467332365134098</v>
      </c>
      <c r="Q220" s="2">
        <f>[1]LAM!Q220-[1]LAM!$E220</f>
        <v>5.5881824730006713</v>
      </c>
      <c r="R220" s="2">
        <f>[1]LAM!R220-[1]LAM!$E220</f>
        <v>4.6704076268445931</v>
      </c>
      <c r="S220" s="2">
        <f>[1]LAM!S220-[1]LAM!$E220</f>
        <v>0.19470661798487754</v>
      </c>
      <c r="T220" s="2">
        <f>[1]LAM!T220-[1]LAM!$E220</f>
        <v>0.19470661798487754</v>
      </c>
      <c r="U220" s="2">
        <f>[1]LAM!U220-[1]LAM!$E220</f>
        <v>0.19470661798487754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4.088162895530985</v>
      </c>
      <c r="G221" s="2">
        <f>[1]LAM!G221-[1]LAM!$E221</f>
        <v>8.1693830305564177</v>
      </c>
      <c r="H221" s="2">
        <f>[1]LAM!H221-[1]LAM!$E221</f>
        <v>10.892359324620912</v>
      </c>
      <c r="I221" s="2">
        <f>[1]LAM!I221-[1]LAM!$E221</f>
        <v>15.948705955559859</v>
      </c>
      <c r="J221" s="2">
        <f>[1]LAM!J221-[1]LAM!$E221</f>
        <v>15.948705955559859</v>
      </c>
      <c r="K221" s="2">
        <f>[1]LAM!K221-[1]LAM!$E221</f>
        <v>15.948705955559859</v>
      </c>
      <c r="L221" s="2">
        <f>[1]LAM!L221-[1]LAM!$E221</f>
        <v>15.770660225840345</v>
      </c>
      <c r="M221" s="2">
        <f>[1]LAM!M221-[1]LAM!$E221</f>
        <v>15.065766535443771</v>
      </c>
      <c r="N221" s="2">
        <f>[1]LAM!N221-[1]LAM!$E221</f>
        <v>14.905724920767767</v>
      </c>
      <c r="O221" s="2">
        <f>[1]LAM!O221-[1]LAM!$E221</f>
        <v>13.995578621596792</v>
      </c>
      <c r="P221" s="2">
        <f>[1]LAM!P221-[1]LAM!$E221</f>
        <v>12.863520140104413</v>
      </c>
      <c r="Q221" s="2">
        <f>[1]LAM!Q221-[1]LAM!$E221</f>
        <v>10.423951774639136</v>
      </c>
      <c r="R221" s="2">
        <f>[1]LAM!R221-[1]LAM!$E221</f>
        <v>7.270931658453236</v>
      </c>
      <c r="S221" s="2">
        <f>[1]LAM!S221-[1]LAM!$E221</f>
        <v>4.4892281587250693</v>
      </c>
      <c r="T221" s="2">
        <f>[1]LAM!T221-[1]LAM!$E221</f>
        <v>0.46902281669306944</v>
      </c>
      <c r="U221" s="2">
        <f>[1]LAM!U221-[1]LAM!$E221</f>
        <v>-4.5727587128477012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3.7029796943693043</v>
      </c>
      <c r="G222" s="2">
        <f>[1]LAM!G222-[1]LAM!$E222</f>
        <v>13.735602803260093</v>
      </c>
      <c r="H222" s="2">
        <f>[1]LAM!H222-[1]LAM!$E222</f>
        <v>19.179522997157136</v>
      </c>
      <c r="I222" s="2">
        <f>[1]LAM!I222-[1]LAM!$E222</f>
        <v>22.557162493412449</v>
      </c>
      <c r="J222" s="2">
        <f>[1]LAM!J222-[1]LAM!$E222</f>
        <v>23.886986577912353</v>
      </c>
      <c r="K222" s="2">
        <f>[1]LAM!K222-[1]LAM!$E222</f>
        <v>21.652471911324881</v>
      </c>
      <c r="L222" s="2">
        <f>[1]LAM!L222-[1]LAM!$E222</f>
        <v>20.848543871977654</v>
      </c>
      <c r="M222" s="2">
        <f>[1]LAM!M222-[1]LAM!$E222</f>
        <v>19.351290522333073</v>
      </c>
      <c r="N222" s="2">
        <f>[1]LAM!N222-[1]LAM!$E222</f>
        <v>17.634472944507138</v>
      </c>
      <c r="O222" s="2">
        <f>[1]LAM!O222-[1]LAM!$E222</f>
        <v>12.016314238466805</v>
      </c>
      <c r="P222" s="2">
        <f>[1]LAM!P222-[1]LAM!$E222</f>
        <v>7.9243640867134104</v>
      </c>
      <c r="Q222" s="2">
        <f>[1]LAM!Q222-[1]LAM!$E222</f>
        <v>4.8872288063035967</v>
      </c>
      <c r="R222" s="2">
        <f>[1]LAM!R222-[1]LAM!$E222</f>
        <v>-0.186279373577662</v>
      </c>
      <c r="S222" s="2">
        <f>[1]LAM!S222-[1]LAM!$E222</f>
        <v>-7.5767346245136196</v>
      </c>
      <c r="T222" s="2">
        <f>[1]LAM!T222-[1]LAM!$E222</f>
        <v>-14.948740062085392</v>
      </c>
      <c r="U222" s="2">
        <f>[1]LAM!U222-[1]LAM!$E222</f>
        <v>-22.625346136396843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6.5580044736053651</v>
      </c>
      <c r="G223" s="2">
        <f>[1]LAM!G223-[1]LAM!$E223</f>
        <v>6.5580044736053651</v>
      </c>
      <c r="H223" s="2">
        <f>[1]LAM!H223-[1]LAM!$E223</f>
        <v>9.3493228727918449</v>
      </c>
      <c r="I223" s="2">
        <f>[1]LAM!I223-[1]LAM!$E223</f>
        <v>11.876277085336568</v>
      </c>
      <c r="J223" s="2">
        <f>[1]LAM!J223-[1]LAM!$E223</f>
        <v>18.766892973154086</v>
      </c>
      <c r="K223" s="2">
        <f>[1]LAM!K223-[1]LAM!$E223</f>
        <v>14.391787298899487</v>
      </c>
      <c r="L223" s="2">
        <f>[1]LAM!L223-[1]LAM!$E223</f>
        <v>15.354693749272798</v>
      </c>
      <c r="M223" s="2">
        <f>[1]LAM!M223-[1]LAM!$E223</f>
        <v>14.750296713536898</v>
      </c>
      <c r="N223" s="2">
        <f>[1]LAM!N223-[1]LAM!$E223</f>
        <v>12.214301734863795</v>
      </c>
      <c r="O223" s="2">
        <f>[1]LAM!O223-[1]LAM!$E223</f>
        <v>9.7088036030409341</v>
      </c>
      <c r="P223" s="2">
        <f>[1]LAM!P223-[1]LAM!$E223</f>
        <v>7.6670855496657282</v>
      </c>
      <c r="Q223" s="2">
        <f>[1]LAM!Q223-[1]LAM!$E223</f>
        <v>2.815619947316236</v>
      </c>
      <c r="R223" s="2">
        <f>[1]LAM!R223-[1]LAM!$E223</f>
        <v>-3.1958635393407917</v>
      </c>
      <c r="S223" s="2">
        <f>[1]LAM!S223-[1]LAM!$E223</f>
        <v>-8.2944501254430634</v>
      </c>
      <c r="T223" s="2">
        <f>[1]LAM!T223-[1]LAM!$E223</f>
        <v>-14.281631105866239</v>
      </c>
      <c r="U223" s="2">
        <f>[1]LAM!U223-[1]LAM!$E223</f>
        <v>-21.892970764911695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6.3301417727377896</v>
      </c>
      <c r="G224" s="2">
        <f>[1]LAM!G224-[1]LAM!$E224</f>
        <v>8.638449512602989</v>
      </c>
      <c r="H224" s="2">
        <f>[1]LAM!H224-[1]LAM!$E224</f>
        <v>9.9358404498890707</v>
      </c>
      <c r="I224" s="2">
        <f>[1]LAM!I224-[1]LAM!$E224</f>
        <v>9.4611125084193759</v>
      </c>
      <c r="J224" s="2">
        <f>[1]LAM!J224-[1]LAM!$E224</f>
        <v>11.729714163210701</v>
      </c>
      <c r="K224" s="2">
        <f>[1]LAM!K224-[1]LAM!$E224</f>
        <v>14.124057097864977</v>
      </c>
      <c r="L224" s="2">
        <f>[1]LAM!L224-[1]LAM!$E224</f>
        <v>13.670065826396524</v>
      </c>
      <c r="M224" s="2">
        <f>[1]LAM!M224-[1]LAM!$E224</f>
        <v>11.506400394345519</v>
      </c>
      <c r="N224" s="2">
        <f>[1]LAM!N224-[1]LAM!$E224</f>
        <v>11.506400394345519</v>
      </c>
      <c r="O224" s="2">
        <f>[1]LAM!O224-[1]LAM!$E224</f>
        <v>9.5613870462284467</v>
      </c>
      <c r="P224" s="2">
        <f>[1]LAM!P224-[1]LAM!$E224</f>
        <v>7.8578017345425906</v>
      </c>
      <c r="Q224" s="2">
        <f>[1]LAM!Q224-[1]LAM!$E224</f>
        <v>7.7634653766579618</v>
      </c>
      <c r="R224" s="2">
        <f>[1]LAM!R224-[1]LAM!$E224</f>
        <v>4.8511098337585565</v>
      </c>
      <c r="S224" s="2">
        <f>[1]LAM!S224-[1]LAM!$E224</f>
        <v>1.8756999971358539</v>
      </c>
      <c r="T224" s="2">
        <f>[1]LAM!T224-[1]LAM!$E224</f>
        <v>0.19305545727436879</v>
      </c>
      <c r="U224" s="2">
        <f>[1]LAM!U224-[1]LAM!$E224</f>
        <v>-4.2416744120344276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4.5229840061948039</v>
      </c>
      <c r="G225" s="2">
        <f>[1]LAM!G225-[1]LAM!$E225</f>
        <v>13.557019676691596</v>
      </c>
      <c r="H225" s="2">
        <f>[1]LAM!H225-[1]LAM!$E225</f>
        <v>14.354633750110224</v>
      </c>
      <c r="I225" s="2">
        <f>[1]LAM!I225-[1]LAM!$E225</f>
        <v>14.354633750110224</v>
      </c>
      <c r="J225" s="2">
        <f>[1]LAM!J225-[1]LAM!$E225</f>
        <v>20.706097575749595</v>
      </c>
      <c r="K225" s="2">
        <f>[1]LAM!K225-[1]LAM!$E225</f>
        <v>21.755829206160655</v>
      </c>
      <c r="L225" s="2">
        <f>[1]LAM!L225-[1]LAM!$E225</f>
        <v>23.312838909059224</v>
      </c>
      <c r="M225" s="2">
        <f>[1]LAM!M225-[1]LAM!$E225</f>
        <v>20.407483732946559</v>
      </c>
      <c r="N225" s="2">
        <f>[1]LAM!N225-[1]LAM!$E225</f>
        <v>18.3162038103942</v>
      </c>
      <c r="O225" s="2">
        <f>[1]LAM!O225-[1]LAM!$E225</f>
        <v>18.174570576714927</v>
      </c>
      <c r="P225" s="2">
        <f>[1]LAM!P225-[1]LAM!$E225</f>
        <v>16.291644494010939</v>
      </c>
      <c r="Q225" s="2">
        <f>[1]LAM!Q225-[1]LAM!$E225</f>
        <v>13.543585620865855</v>
      </c>
      <c r="R225" s="2">
        <f>[1]LAM!R225-[1]LAM!$E225</f>
        <v>12.041847900460937</v>
      </c>
      <c r="S225" s="2">
        <f>[1]LAM!S225-[1]LAM!$E225</f>
        <v>8.9434407007383925</v>
      </c>
      <c r="T225" s="2">
        <f>[1]LAM!T225-[1]LAM!$E225</f>
        <v>7.769528348349013</v>
      </c>
      <c r="U225" s="2">
        <f>[1]LAM!U225-[1]LAM!$E225</f>
        <v>5.6942132625899831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4.290913363924318</v>
      </c>
      <c r="G226" s="2">
        <f>[1]LAM!G226-[1]LAM!$E226</f>
        <v>7.8862842652663971</v>
      </c>
      <c r="H226" s="2">
        <f>[1]LAM!H226-[1]LAM!$E226</f>
        <v>14.02407460077049</v>
      </c>
      <c r="I226" s="2">
        <f>[1]LAM!I226-[1]LAM!$E226</f>
        <v>18.807486413018154</v>
      </c>
      <c r="J226" s="2">
        <f>[1]LAM!J226-[1]LAM!$E226</f>
        <v>16.41891531963816</v>
      </c>
      <c r="K226" s="2">
        <f>[1]LAM!K226-[1]LAM!$E226</f>
        <v>11.013822962008192</v>
      </c>
      <c r="L226" s="2">
        <f>[1]LAM!L226-[1]LAM!$E226</f>
        <v>7.5287779823775054</v>
      </c>
      <c r="M226" s="2">
        <f>[1]LAM!M226-[1]LAM!$E226</f>
        <v>3.2795527080531031</v>
      </c>
      <c r="N226" s="2">
        <f>[1]LAM!N226-[1]LAM!$E226</f>
        <v>-3.2182310959343852</v>
      </c>
      <c r="O226" s="2">
        <f>[1]LAM!O226-[1]LAM!$E226</f>
        <v>-9.1930242610019661</v>
      </c>
      <c r="P226" s="2">
        <f>[1]LAM!P226-[1]LAM!$E226</f>
        <v>-15.375500578087866</v>
      </c>
      <c r="Q226" s="2">
        <f>[1]LAM!Q226-[1]LAM!$E226</f>
        <v>-20.711231833959516</v>
      </c>
      <c r="R226" s="2">
        <f>[1]LAM!R226-[1]LAM!$E226</f>
        <v>-25.518997567402636</v>
      </c>
      <c r="S226" s="2">
        <f>[1]LAM!S226-[1]LAM!$E226</f>
        <v>-29.617752974258337</v>
      </c>
      <c r="T226" s="2">
        <f>[1]LAM!T226-[1]LAM!$E226</f>
        <v>-33.49628510364343</v>
      </c>
      <c r="U226" s="2">
        <f>[1]LAM!U226-[1]LAM!$E226</f>
        <v>-37.237947345558041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3.7288716431206126</v>
      </c>
      <c r="G227" s="2">
        <f>[1]LAM!G227-[1]LAM!$E227</f>
        <v>12.015562951297682</v>
      </c>
      <c r="H227" s="2">
        <f>[1]LAM!H227-[1]LAM!$E227</f>
        <v>13.091249544585537</v>
      </c>
      <c r="I227" s="2">
        <f>[1]LAM!I227-[1]LAM!$E227</f>
        <v>13.091249544585537</v>
      </c>
      <c r="J227" s="2">
        <f>[1]LAM!J227-[1]LAM!$E227</f>
        <v>15.580201291101588</v>
      </c>
      <c r="K227" s="2">
        <f>[1]LAM!K227-[1]LAM!$E227</f>
        <v>15.580201291101588</v>
      </c>
      <c r="L227" s="2">
        <f>[1]LAM!L227-[1]LAM!$E227</f>
        <v>15.580201291101588</v>
      </c>
      <c r="M227" s="2">
        <f>[1]LAM!M227-[1]LAM!$E227</f>
        <v>15.580201291101588</v>
      </c>
      <c r="N227" s="2">
        <f>[1]LAM!N227-[1]LAM!$E227</f>
        <v>19.033833910952978</v>
      </c>
      <c r="O227" s="2">
        <f>[1]LAM!O227-[1]LAM!$E227</f>
        <v>19.033833910952978</v>
      </c>
      <c r="P227" s="2">
        <f>[1]LAM!P227-[1]LAM!$E227</f>
        <v>19.033833910952978</v>
      </c>
      <c r="Q227" s="2">
        <f>[1]LAM!Q227-[1]LAM!$E227</f>
        <v>18.9379050606899</v>
      </c>
      <c r="R227" s="2">
        <f>[1]LAM!R227-[1]LAM!$E227</f>
        <v>17.306820032305978</v>
      </c>
      <c r="S227" s="2">
        <f>[1]LAM!S227-[1]LAM!$E227</f>
        <v>15.917676421839161</v>
      </c>
      <c r="T227" s="2">
        <f>[1]LAM!T227-[1]LAM!$E227</f>
        <v>11.312240031958851</v>
      </c>
      <c r="U227" s="2">
        <f>[1]LAM!U227-[1]LAM!$E227</f>
        <v>11.61004839916319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2.956660735779252</v>
      </c>
      <c r="G228" s="2">
        <f>[1]LAM!G228-[1]LAM!$E228</f>
        <v>19.667357600133329</v>
      </c>
      <c r="H228" s="2">
        <f>[1]LAM!H228-[1]LAM!$E228</f>
        <v>19.667357600133329</v>
      </c>
      <c r="I228" s="2">
        <f>[1]LAM!I228-[1]LAM!$E228</f>
        <v>19.946012917852187</v>
      </c>
      <c r="J228" s="2">
        <f>[1]LAM!J228-[1]LAM!$E228</f>
        <v>22.640194382743658</v>
      </c>
      <c r="K228" s="2">
        <f>[1]LAM!K228-[1]LAM!$E228</f>
        <v>22.80630280647361</v>
      </c>
      <c r="L228" s="2">
        <f>[1]LAM!L228-[1]LAM!$E228</f>
        <v>23.104104213016569</v>
      </c>
      <c r="M228" s="2">
        <f>[1]LAM!M228-[1]LAM!$E228</f>
        <v>26.556542006394181</v>
      </c>
      <c r="N228" s="2">
        <f>[1]LAM!N228-[1]LAM!$E228</f>
        <v>24.759470769739977</v>
      </c>
      <c r="O228" s="2">
        <f>[1]LAM!O228-[1]LAM!$E228</f>
        <v>18.415749613662058</v>
      </c>
      <c r="P228" s="2">
        <f>[1]LAM!P228-[1]LAM!$E228</f>
        <v>10.673405261969634</v>
      </c>
      <c r="Q228" s="2">
        <f>[1]LAM!Q228-[1]LAM!$E228</f>
        <v>0.77860171123319333</v>
      </c>
      <c r="R228" s="2">
        <f>[1]LAM!R228-[1]LAM!$E228</f>
        <v>1.1813388719273519</v>
      </c>
      <c r="S228" s="2">
        <f>[1]LAM!S228-[1]LAM!$E228</f>
        <v>1.4256069824127451</v>
      </c>
      <c r="T228" s="2">
        <f>[1]LAM!T228-[1]LAM!$E228</f>
        <v>1.55764543610141</v>
      </c>
      <c r="U228" s="2">
        <f>[1]LAM!U228-[1]LAM!$E228</f>
        <v>1.6244938613199622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3.8285718168028779</v>
      </c>
      <c r="G229" s="2">
        <f>[1]LAM!G229-[1]LAM!$E229</f>
        <v>11.922181236526626</v>
      </c>
      <c r="H229" s="2">
        <f>[1]LAM!H229-[1]LAM!$E229</f>
        <v>14.184696431662758</v>
      </c>
      <c r="I229" s="2">
        <f>[1]LAM!I229-[1]LAM!$E229</f>
        <v>22.377269740084358</v>
      </c>
      <c r="J229" s="2">
        <f>[1]LAM!J229-[1]LAM!$E229</f>
        <v>18.482302434677962</v>
      </c>
      <c r="K229" s="2">
        <f>[1]LAM!K229-[1]LAM!$E229</f>
        <v>14.442568481130223</v>
      </c>
      <c r="L229" s="2">
        <f>[1]LAM!L229-[1]LAM!$E229</f>
        <v>12.206202428836065</v>
      </c>
      <c r="M229" s="2">
        <f>[1]LAM!M229-[1]LAM!$E229</f>
        <v>12.304382544495269</v>
      </c>
      <c r="N229" s="2">
        <f>[1]LAM!N229-[1]LAM!$E229</f>
        <v>9.8649716393794904</v>
      </c>
      <c r="O229" s="2">
        <f>[1]LAM!O229-[1]LAM!$E229</f>
        <v>3.8255021522887205</v>
      </c>
      <c r="P229" s="2">
        <f>[1]LAM!P229-[1]LAM!$E229</f>
        <v>-2.1842717255180446</v>
      </c>
      <c r="Q229" s="2">
        <f>[1]LAM!Q229-[1]LAM!$E229</f>
        <v>-7.0813577607174238</v>
      </c>
      <c r="R229" s="2">
        <f>[1]LAM!R229-[1]LAM!$E229</f>
        <v>-10.706735354243619</v>
      </c>
      <c r="S229" s="2">
        <f>[1]LAM!S229-[1]LAM!$E229</f>
        <v>-20.189439529914011</v>
      </c>
      <c r="T229" s="2">
        <f>[1]LAM!T229-[1]LAM!$E229</f>
        <v>-28.191863725649114</v>
      </c>
      <c r="U229" s="2">
        <f>[1]LAM!U229-[1]LAM!$E229</f>
        <v>-33.674026494250228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4.1919259351203664</v>
      </c>
      <c r="G230" s="2">
        <f>[1]LAM!G230-[1]LAM!$E230</f>
        <v>15.29137970930239</v>
      </c>
      <c r="H230" s="2">
        <f>[1]LAM!H230-[1]LAM!$E230</f>
        <v>15.29137970930239</v>
      </c>
      <c r="I230" s="2">
        <f>[1]LAM!I230-[1]LAM!$E230</f>
        <v>15.29137970930239</v>
      </c>
      <c r="J230" s="2">
        <f>[1]LAM!J230-[1]LAM!$E230</f>
        <v>16.20610771853697</v>
      </c>
      <c r="K230" s="2">
        <f>[1]LAM!K230-[1]LAM!$E230</f>
        <v>18.499263946688274</v>
      </c>
      <c r="L230" s="2">
        <f>[1]LAM!L230-[1]LAM!$E230</f>
        <v>18.499263946688274</v>
      </c>
      <c r="M230" s="2">
        <f>[1]LAM!M230-[1]LAM!$E230</f>
        <v>17.553087543358032</v>
      </c>
      <c r="N230" s="2">
        <f>[1]LAM!N230-[1]LAM!$E230</f>
        <v>18.854685656316633</v>
      </c>
      <c r="O230" s="2">
        <f>[1]LAM!O230-[1]LAM!$E230</f>
        <v>17.291272187792913</v>
      </c>
      <c r="P230" s="2">
        <f>[1]LAM!P230-[1]LAM!$E230</f>
        <v>15.870873052956114</v>
      </c>
      <c r="Q230" s="2">
        <f>[1]LAM!Q230-[1]LAM!$E230</f>
        <v>12.517416236016885</v>
      </c>
      <c r="R230" s="2">
        <f>[1]LAM!R230-[1]LAM!$E230</f>
        <v>9.4307736316507658</v>
      </c>
      <c r="S230" s="2">
        <f>[1]LAM!S230-[1]LAM!$E230</f>
        <v>9.0416302325128868</v>
      </c>
      <c r="T230" s="2">
        <f>[1]LAM!T230-[1]LAM!$E230</f>
        <v>6.1366472856291239</v>
      </c>
      <c r="U230" s="2">
        <f>[1]LAM!U230-[1]LAM!$E230</f>
        <v>4.3464519202753422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2.0207918344719928</v>
      </c>
      <c r="G231" s="2">
        <f>[1]LAM!G231-[1]LAM!$E231</f>
        <v>14.137512023012505</v>
      </c>
      <c r="H231" s="2">
        <f>[1]LAM!H231-[1]LAM!$E231</f>
        <v>16.514017520463796</v>
      </c>
      <c r="I231" s="2">
        <f>[1]LAM!I231-[1]LAM!$E231</f>
        <v>20.329802746340164</v>
      </c>
      <c r="J231" s="2">
        <f>[1]LAM!J231-[1]LAM!$E231</f>
        <v>18.560295146908089</v>
      </c>
      <c r="K231" s="2">
        <f>[1]LAM!K231-[1]LAM!$E231</f>
        <v>19.170642211765852</v>
      </c>
      <c r="L231" s="2">
        <f>[1]LAM!L231-[1]LAM!$E231</f>
        <v>15.311726989709825</v>
      </c>
      <c r="M231" s="2">
        <f>[1]LAM!M231-[1]LAM!$E231</f>
        <v>14.025927282694255</v>
      </c>
      <c r="N231" s="2">
        <f>[1]LAM!N231-[1]LAM!$E231</f>
        <v>8.6886635136817461</v>
      </c>
      <c r="O231" s="2">
        <f>[1]LAM!O231-[1]LAM!$E231</f>
        <v>4.2418319743361224</v>
      </c>
      <c r="P231" s="2">
        <f>[1]LAM!P231-[1]LAM!$E231</f>
        <v>3.6537950778274535</v>
      </c>
      <c r="Q231" s="2">
        <f>[1]LAM!Q231-[1]LAM!$E231</f>
        <v>3.6520946239282353</v>
      </c>
      <c r="R231" s="2">
        <f>[1]LAM!R231-[1]LAM!$E231</f>
        <v>2.5803174742371198</v>
      </c>
      <c r="S231" s="2">
        <f>[1]LAM!S231-[1]LAM!$E231</f>
        <v>-0.10364526096009286</v>
      </c>
      <c r="T231" s="2">
        <f>[1]LAM!T231-[1]LAM!$E231</f>
        <v>0.27451383099477766</v>
      </c>
      <c r="U231" s="2">
        <f>[1]LAM!U231-[1]LAM!$E231</f>
        <v>4.461306699022316E-2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4.2114060688886639</v>
      </c>
      <c r="G232" s="2">
        <f>[1]LAM!G232-[1]LAM!$E232</f>
        <v>7.7293450936998624</v>
      </c>
      <c r="H232" s="2">
        <f>[1]LAM!H232-[1]LAM!$E232</f>
        <v>15.564736087341913</v>
      </c>
      <c r="I232" s="2">
        <f>[1]LAM!I232-[1]LAM!$E232</f>
        <v>15.564736087341913</v>
      </c>
      <c r="J232" s="2">
        <f>[1]LAM!J232-[1]LAM!$E232</f>
        <v>20.836076533744688</v>
      </c>
      <c r="K232" s="2">
        <f>[1]LAM!K232-[1]LAM!$E232</f>
        <v>17.853527856948602</v>
      </c>
      <c r="L232" s="2">
        <f>[1]LAM!L232-[1]LAM!$E232</f>
        <v>11.32834502499432</v>
      </c>
      <c r="M232" s="2">
        <f>[1]LAM!M232-[1]LAM!$E232</f>
        <v>9.7060100334474555</v>
      </c>
      <c r="N232" s="2">
        <f>[1]LAM!N232-[1]LAM!$E232</f>
        <v>7.9650223601744301</v>
      </c>
      <c r="O232" s="2">
        <f>[1]LAM!O232-[1]LAM!$E232</f>
        <v>7.3065448126109516</v>
      </c>
      <c r="P232" s="2">
        <f>[1]LAM!P232-[1]LAM!$E232</f>
        <v>-0.9457317197937698</v>
      </c>
      <c r="Q232" s="2">
        <f>[1]LAM!Q232-[1]LAM!$E232</f>
        <v>-5.4281431532892555</v>
      </c>
      <c r="R232" s="2">
        <f>[1]LAM!R232-[1]LAM!$E232</f>
        <v>-4.8854567041742314</v>
      </c>
      <c r="S232" s="2">
        <f>[1]LAM!S232-[1]LAM!$E232</f>
        <v>-4.8854567041742314</v>
      </c>
      <c r="T232" s="2">
        <f>[1]LAM!T232-[1]LAM!$E232</f>
        <v>-6.4945572465459804</v>
      </c>
      <c r="U232" s="2">
        <f>[1]LAM!U232-[1]LAM!$E232</f>
        <v>-7.6715817712594401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2.5857708852083476</v>
      </c>
      <c r="G233" s="2">
        <f>[1]LAM!G233-[1]LAM!$E233</f>
        <v>12.815663048487693</v>
      </c>
      <c r="H233" s="2">
        <f>[1]LAM!H233-[1]LAM!$E233</f>
        <v>18.408585828306116</v>
      </c>
      <c r="I233" s="2">
        <f>[1]LAM!I233-[1]LAM!$E233</f>
        <v>22.190341062287274</v>
      </c>
      <c r="J233" s="2">
        <f>[1]LAM!J233-[1]LAM!$E233</f>
        <v>19.213169434033631</v>
      </c>
      <c r="K233" s="2">
        <f>[1]LAM!K233-[1]LAM!$E233</f>
        <v>17.643666456602062</v>
      </c>
      <c r="L233" s="2">
        <f>[1]LAM!L233-[1]LAM!$E233</f>
        <v>17.643666456602062</v>
      </c>
      <c r="M233" s="2">
        <f>[1]LAM!M233-[1]LAM!$E233</f>
        <v>17.643666456602062</v>
      </c>
      <c r="N233" s="2">
        <f>[1]LAM!N233-[1]LAM!$E233</f>
        <v>15.624408287111748</v>
      </c>
      <c r="O233" s="2">
        <f>[1]LAM!O233-[1]LAM!$E233</f>
        <v>15.624408287111748</v>
      </c>
      <c r="P233" s="2">
        <f>[1]LAM!P233-[1]LAM!$E233</f>
        <v>14.05688158749453</v>
      </c>
      <c r="Q233" s="2">
        <f>[1]LAM!Q233-[1]LAM!$E233</f>
        <v>12.048425153292783</v>
      </c>
      <c r="R233" s="2">
        <f>[1]LAM!R233-[1]LAM!$E233</f>
        <v>9.3897305667549347</v>
      </c>
      <c r="S233" s="2">
        <f>[1]LAM!S233-[1]LAM!$E233</f>
        <v>7.719162978763535</v>
      </c>
      <c r="T233" s="2">
        <f>[1]LAM!T233-[1]LAM!$E233</f>
        <v>4.8686013451197141</v>
      </c>
      <c r="U233" s="2">
        <f>[1]LAM!U233-[1]LAM!$E233</f>
        <v>1.6061812103319255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5.0950796340198679</v>
      </c>
      <c r="G234" s="2">
        <f>[1]LAM!G234-[1]LAM!$E234</f>
        <v>10.228756874638435</v>
      </c>
      <c r="H234" s="2">
        <f>[1]LAM!H234-[1]LAM!$E234</f>
        <v>13.803978228018792</v>
      </c>
      <c r="I234" s="2">
        <f>[1]LAM!I234-[1]LAM!$E234</f>
        <v>17.973262267614075</v>
      </c>
      <c r="J234" s="2">
        <f>[1]LAM!J234-[1]LAM!$E234</f>
        <v>17.973262267614075</v>
      </c>
      <c r="K234" s="2">
        <f>[1]LAM!K234-[1]LAM!$E234</f>
        <v>21.7879652380864</v>
      </c>
      <c r="L234" s="2">
        <f>[1]LAM!L234-[1]LAM!$E234</f>
        <v>19.856586938106744</v>
      </c>
      <c r="M234" s="2">
        <f>[1]LAM!M234-[1]LAM!$E234</f>
        <v>21.125399295945243</v>
      </c>
      <c r="N234" s="2">
        <f>[1]LAM!N234-[1]LAM!$E234</f>
        <v>21.125399295945243</v>
      </c>
      <c r="O234" s="2">
        <f>[1]LAM!O234-[1]LAM!$E234</f>
        <v>21.125399295945243</v>
      </c>
      <c r="P234" s="2">
        <f>[1]LAM!P234-[1]LAM!$E234</f>
        <v>20.543889073175137</v>
      </c>
      <c r="Q234" s="2">
        <f>[1]LAM!Q234-[1]LAM!$E234</f>
        <v>18.967621659046671</v>
      </c>
      <c r="R234" s="2">
        <f>[1]LAM!R234-[1]LAM!$E234</f>
        <v>18.967621659046671</v>
      </c>
      <c r="S234" s="2">
        <f>[1]LAM!S234-[1]LAM!$E234</f>
        <v>18.817432200838795</v>
      </c>
      <c r="T234" s="2">
        <f>[1]LAM!T234-[1]LAM!$E234</f>
        <v>16.881056917908182</v>
      </c>
      <c r="U234" s="2">
        <f>[1]LAM!U234-[1]LAM!$E234</f>
        <v>16.881056917908182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2.3213036667647486</v>
      </c>
      <c r="G235" s="2">
        <f>[1]LAM!G235-[1]LAM!$E235</f>
        <v>10.323630641534038</v>
      </c>
      <c r="H235" s="2">
        <f>[1]LAM!H235-[1]LAM!$E235</f>
        <v>18.267792665244713</v>
      </c>
      <c r="I235" s="2">
        <f>[1]LAM!I235-[1]LAM!$E235</f>
        <v>18.562862501978515</v>
      </c>
      <c r="J235" s="2">
        <f>[1]LAM!J235-[1]LAM!$E235</f>
        <v>21.526584698609639</v>
      </c>
      <c r="K235" s="2">
        <f>[1]LAM!K235-[1]LAM!$E235</f>
        <v>17.646265689550773</v>
      </c>
      <c r="L235" s="2">
        <f>[1]LAM!L235-[1]LAM!$E235</f>
        <v>17.646265689550773</v>
      </c>
      <c r="M235" s="2">
        <f>[1]LAM!M235-[1]LAM!$E235</f>
        <v>14.554373062800721</v>
      </c>
      <c r="N235" s="2">
        <f>[1]LAM!N235-[1]LAM!$E235</f>
        <v>9.1011475596066305</v>
      </c>
      <c r="O235" s="2">
        <f>[1]LAM!O235-[1]LAM!$E235</f>
        <v>6.5642150624067028</v>
      </c>
      <c r="P235" s="2">
        <f>[1]LAM!P235-[1]LAM!$E235</f>
        <v>3.9620106077189519</v>
      </c>
      <c r="Q235" s="2">
        <f>[1]LAM!Q235-[1]LAM!$E235</f>
        <v>-3.0914250291053804</v>
      </c>
      <c r="R235" s="2">
        <f>[1]LAM!R235-[1]LAM!$E235</f>
        <v>-7.1287416337861771</v>
      </c>
      <c r="S235" s="2">
        <f>[1]LAM!S235-[1]LAM!$E235</f>
        <v>-10.178449764733273</v>
      </c>
      <c r="T235" s="2">
        <f>[1]LAM!T235-[1]LAM!$E235</f>
        <v>-11.157570300276035</v>
      </c>
      <c r="U235" s="2">
        <f>[1]LAM!U235-[1]LAM!$E235</f>
        <v>-17.38171129409551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5.5333580875818313</v>
      </c>
      <c r="G236" s="2">
        <f>[1]LAM!G236-[1]LAM!$E236</f>
        <v>9.8909187783681602</v>
      </c>
      <c r="H236" s="2">
        <f>[1]LAM!H236-[1]LAM!$E236</f>
        <v>16.975343802672597</v>
      </c>
      <c r="I236" s="2">
        <f>[1]LAM!I236-[1]LAM!$E236</f>
        <v>18.383606860134364</v>
      </c>
      <c r="J236" s="2">
        <f>[1]LAM!J236-[1]LAM!$E236</f>
        <v>13.535877822581853</v>
      </c>
      <c r="K236" s="2">
        <f>[1]LAM!K236-[1]LAM!$E236</f>
        <v>10.06353115955136</v>
      </c>
      <c r="L236" s="2">
        <f>[1]LAM!L236-[1]LAM!$E236</f>
        <v>8.9182140444424647</v>
      </c>
      <c r="M236" s="2">
        <f>[1]LAM!M236-[1]LAM!$E236</f>
        <v>8.3606155461969536</v>
      </c>
      <c r="N236" s="2">
        <f>[1]LAM!N236-[1]LAM!$E236</f>
        <v>7.397762953697935</v>
      </c>
      <c r="O236" s="2">
        <f>[1]LAM!O236-[1]LAM!$E236</f>
        <v>7.0670255095491257</v>
      </c>
      <c r="P236" s="2">
        <f>[1]LAM!P236-[1]LAM!$E236</f>
        <v>3.9280522937678768</v>
      </c>
      <c r="Q236" s="2">
        <f>[1]LAM!Q236-[1]LAM!$E236</f>
        <v>2.7110426747213978</v>
      </c>
      <c r="R236" s="2">
        <f>[1]LAM!R236-[1]LAM!$E236</f>
        <v>1.1149962464762098</v>
      </c>
      <c r="S236" s="2">
        <f>[1]LAM!S236-[1]LAM!$E236</f>
        <v>-0.46963726110055859</v>
      </c>
      <c r="T236" s="2">
        <f>[1]LAM!T236-[1]LAM!$E236</f>
        <v>-2.1290033413949914</v>
      </c>
      <c r="U236" s="2">
        <f>[1]LAM!U236-[1]LAM!$E236</f>
        <v>-7.047501890526803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4.9017436435071318</v>
      </c>
      <c r="G237" s="2">
        <f>[1]LAM!G237-[1]LAM!$E237</f>
        <v>11.378393394736179</v>
      </c>
      <c r="H237" s="2">
        <f>[1]LAM!H237-[1]LAM!$E237</f>
        <v>11.378393394736179</v>
      </c>
      <c r="I237" s="2">
        <f>[1]LAM!I237-[1]LAM!$E237</f>
        <v>14.335399794141637</v>
      </c>
      <c r="J237" s="2">
        <f>[1]LAM!J237-[1]LAM!$E237</f>
        <v>18.962780936909837</v>
      </c>
      <c r="K237" s="2">
        <f>[1]LAM!K237-[1]LAM!$E237</f>
        <v>17.718679943783627</v>
      </c>
      <c r="L237" s="2">
        <f>[1]LAM!L237-[1]LAM!$E237</f>
        <v>17.007507940084139</v>
      </c>
      <c r="M237" s="2">
        <f>[1]LAM!M237-[1]LAM!$E237</f>
        <v>11.772415922330765</v>
      </c>
      <c r="N237" s="2">
        <f>[1]LAM!N237-[1]LAM!$E237</f>
        <v>8.3252994084990917</v>
      </c>
      <c r="O237" s="2">
        <f>[1]LAM!O237-[1]LAM!$E237</f>
        <v>3.4665835529514482</v>
      </c>
      <c r="P237" s="2">
        <f>[1]LAM!P237-[1]LAM!$E237</f>
        <v>-3.242551239234956</v>
      </c>
      <c r="Q237" s="2">
        <f>[1]LAM!Q237-[1]LAM!$E237</f>
        <v>-10.34577113358776</v>
      </c>
      <c r="R237" s="2">
        <f>[1]LAM!R237-[1]LAM!$E237</f>
        <v>-13.594927107689557</v>
      </c>
      <c r="S237" s="2">
        <f>[1]LAM!S237-[1]LAM!$E237</f>
        <v>-15.630656978844485</v>
      </c>
      <c r="T237" s="2">
        <f>[1]LAM!T237-[1]LAM!$E237</f>
        <v>-17.745621047856019</v>
      </c>
      <c r="U237" s="2">
        <f>[1]LAM!U237-[1]LAM!$E237</f>
        <v>-20.958024506880747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2.9470424760248193</v>
      </c>
      <c r="G238" s="2">
        <f>[1]LAM!G238-[1]LAM!$E238</f>
        <v>12.326274187739017</v>
      </c>
      <c r="H238" s="2">
        <f>[1]LAM!H238-[1]LAM!$E238</f>
        <v>17.37445054525881</v>
      </c>
      <c r="I238" s="2">
        <f>[1]LAM!I238-[1]LAM!$E238</f>
        <v>16.20096376133867</v>
      </c>
      <c r="J238" s="2">
        <f>[1]LAM!J238-[1]LAM!$E238</f>
        <v>17.755720009740912</v>
      </c>
      <c r="K238" s="2">
        <f>[1]LAM!K238-[1]LAM!$E238</f>
        <v>15.416854806856719</v>
      </c>
      <c r="L238" s="2">
        <f>[1]LAM!L238-[1]LAM!$E238</f>
        <v>13.650054921469064</v>
      </c>
      <c r="M238" s="2">
        <f>[1]LAM!M238-[1]LAM!$E238</f>
        <v>8.2957680099981985</v>
      </c>
      <c r="N238" s="2">
        <f>[1]LAM!N238-[1]LAM!$E238</f>
        <v>6.7297751219256838</v>
      </c>
      <c r="O238" s="2">
        <f>[1]LAM!O238-[1]LAM!$E238</f>
        <v>1.1185332690310759</v>
      </c>
      <c r="P238" s="2">
        <f>[1]LAM!P238-[1]LAM!$E238</f>
        <v>-4.7465997901635149</v>
      </c>
      <c r="Q238" s="2">
        <f>[1]LAM!Q238-[1]LAM!$E238</f>
        <v>-10.348765841983521</v>
      </c>
      <c r="R238" s="2">
        <f>[1]LAM!R238-[1]LAM!$E238</f>
        <v>-15.663792810750152</v>
      </c>
      <c r="S238" s="2">
        <f>[1]LAM!S238-[1]LAM!$E238</f>
        <v>-18.782622018206609</v>
      </c>
      <c r="T238" s="2">
        <f>[1]LAM!T238-[1]LAM!$E238</f>
        <v>-22.545298831099331</v>
      </c>
      <c r="U238" s="2">
        <f>[1]LAM!U238-[1]LAM!$E238</f>
        <v>-25.425859720275099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4.9387819028436866</v>
      </c>
      <c r="G239" s="2">
        <f>[1]LAM!G239-[1]LAM!$E239</f>
        <v>9.1219802845009212</v>
      </c>
      <c r="H239" s="2">
        <f>[1]LAM!H239-[1]LAM!$E239</f>
        <v>11.421910343837396</v>
      </c>
      <c r="I239" s="2">
        <f>[1]LAM!I239-[1]LAM!$E239</f>
        <v>14.721534246512817</v>
      </c>
      <c r="J239" s="2">
        <f>[1]LAM!J239-[1]LAM!$E239</f>
        <v>17.009005439010224</v>
      </c>
      <c r="K239" s="2">
        <f>[1]LAM!K239-[1]LAM!$E239</f>
        <v>15.148778249721857</v>
      </c>
      <c r="L239" s="2">
        <f>[1]LAM!L239-[1]LAM!$E239</f>
        <v>14.810676965945561</v>
      </c>
      <c r="M239" s="2">
        <f>[1]LAM!M239-[1]LAM!$E239</f>
        <v>13.710510124232854</v>
      </c>
      <c r="N239" s="2">
        <f>[1]LAM!N239-[1]LAM!$E239</f>
        <v>13.710510124232854</v>
      </c>
      <c r="O239" s="2">
        <f>[1]LAM!O239-[1]LAM!$E239</f>
        <v>12.0490931242947</v>
      </c>
      <c r="P239" s="2">
        <f>[1]LAM!P239-[1]LAM!$E239</f>
        <v>11.679456100740481</v>
      </c>
      <c r="Q239" s="2">
        <f>[1]LAM!Q239-[1]LAM!$E239</f>
        <v>11.343959986418241</v>
      </c>
      <c r="R239" s="2">
        <f>[1]LAM!R239-[1]LAM!$E239</f>
        <v>9.9470090606848203</v>
      </c>
      <c r="S239" s="2">
        <f>[1]LAM!S239-[1]LAM!$E239</f>
        <v>7.8367067335763636</v>
      </c>
      <c r="T239" s="2">
        <f>[1]LAM!T239-[1]LAM!$E239</f>
        <v>3.4163577735078832</v>
      </c>
      <c r="U239" s="2">
        <f>[1]LAM!U239-[1]LAM!$E239</f>
        <v>-2.2784277860638156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4.1981551601646458</v>
      </c>
      <c r="G240" s="2">
        <f>[1]LAM!G240-[1]LAM!$E240</f>
        <v>10.836545618898526</v>
      </c>
      <c r="H240" s="2">
        <f>[1]LAM!H240-[1]LAM!$E240</f>
        <v>13.371747732045236</v>
      </c>
      <c r="I240" s="2">
        <f>[1]LAM!I240-[1]LAM!$E240</f>
        <v>16.268719899870177</v>
      </c>
      <c r="J240" s="2">
        <f>[1]LAM!J240-[1]LAM!$E240</f>
        <v>15.682307190237054</v>
      </c>
      <c r="K240" s="2">
        <f>[1]LAM!K240-[1]LAM!$E240</f>
        <v>17.037337530258753</v>
      </c>
      <c r="L240" s="2">
        <f>[1]LAM!L240-[1]LAM!$E240</f>
        <v>9.695900106651294</v>
      </c>
      <c r="M240" s="2">
        <f>[1]LAM!M240-[1]LAM!$E240</f>
        <v>8.0253589329498993</v>
      </c>
      <c r="N240" s="2">
        <f>[1]LAM!N240-[1]LAM!$E240</f>
        <v>4.3199364474357083</v>
      </c>
      <c r="O240" s="2">
        <f>[1]LAM!O240-[1]LAM!$E240</f>
        <v>1.2299504318935703</v>
      </c>
      <c r="P240" s="2">
        <f>[1]LAM!P240-[1]LAM!$E240</f>
        <v>-3.2785889947911642</v>
      </c>
      <c r="Q240" s="2">
        <f>[1]LAM!Q240-[1]LAM!$E240</f>
        <v>-7.9240202892188165</v>
      </c>
      <c r="R240" s="2">
        <f>[1]LAM!R240-[1]LAM!$E240</f>
        <v>-11.528467611056129</v>
      </c>
      <c r="S240" s="2">
        <f>[1]LAM!S240-[1]LAM!$E240</f>
        <v>-16.001689023281671</v>
      </c>
      <c r="T240" s="2">
        <f>[1]LAM!T240-[1]LAM!$E240</f>
        <v>-20.064746230612769</v>
      </c>
      <c r="U240" s="2">
        <f>[1]LAM!U240-[1]LAM!$E240</f>
        <v>-23.73263660506737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6.1973120125008165</v>
      </c>
      <c r="G241" s="2">
        <f>[1]LAM!G241-[1]LAM!$E241</f>
        <v>9.4083276669533689</v>
      </c>
      <c r="H241" s="2">
        <f>[1]LAM!H241-[1]LAM!$E241</f>
        <v>14.346388077741523</v>
      </c>
      <c r="I241" s="2">
        <f>[1]LAM!I241-[1]LAM!$E241</f>
        <v>18.265571307890752</v>
      </c>
      <c r="J241" s="2">
        <f>[1]LAM!J241-[1]LAM!$E241</f>
        <v>17.93518244813842</v>
      </c>
      <c r="K241" s="2">
        <f>[1]LAM!K241-[1]LAM!$E241</f>
        <v>16.908827166641942</v>
      </c>
      <c r="L241" s="2">
        <f>[1]LAM!L241-[1]LAM!$E241</f>
        <v>16.257047739395517</v>
      </c>
      <c r="M241" s="2">
        <f>[1]LAM!M241-[1]LAM!$E241</f>
        <v>15.468867852935489</v>
      </c>
      <c r="N241" s="2">
        <f>[1]LAM!N241-[1]LAM!$E241</f>
        <v>11.348752501261686</v>
      </c>
      <c r="O241" s="2">
        <f>[1]LAM!O241-[1]LAM!$E241</f>
        <v>8.4750229450143308</v>
      </c>
      <c r="P241" s="2">
        <f>[1]LAM!P241-[1]LAM!$E241</f>
        <v>2.0245855916580524</v>
      </c>
      <c r="Q241" s="2">
        <f>[1]LAM!Q241-[1]LAM!$E241</f>
        <v>-1.624720654669801</v>
      </c>
      <c r="R241" s="2">
        <f>[1]LAM!R241-[1]LAM!$E241</f>
        <v>-4.5789764106644952</v>
      </c>
      <c r="S241" s="2">
        <f>[1]LAM!S241-[1]LAM!$E241</f>
        <v>-9.1260281641166046</v>
      </c>
      <c r="T241" s="2">
        <f>[1]LAM!T241-[1]LAM!$E241</f>
        <v>-12.765282612812655</v>
      </c>
      <c r="U241" s="2">
        <f>[1]LAM!U241-[1]LAM!$E241</f>
        <v>-17.262590646638557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1.6261477837322218</v>
      </c>
      <c r="G242" s="2">
        <f>[1]LAM!G242-[1]LAM!$E242</f>
        <v>14.680415688580894</v>
      </c>
      <c r="H242" s="2">
        <f>[1]LAM!H242-[1]LAM!$E242</f>
        <v>18.746016422035012</v>
      </c>
      <c r="I242" s="2">
        <f>[1]LAM!I242-[1]LAM!$E242</f>
        <v>19.507711471876718</v>
      </c>
      <c r="J242" s="2">
        <f>[1]LAM!J242-[1]LAM!$E242</f>
        <v>21.473670341570795</v>
      </c>
      <c r="K242" s="2">
        <f>[1]LAM!K242-[1]LAM!$E242</f>
        <v>18.308943554232371</v>
      </c>
      <c r="L242" s="2">
        <f>[1]LAM!L242-[1]LAM!$E242</f>
        <v>14.465354667910788</v>
      </c>
      <c r="M242" s="2">
        <f>[1]LAM!M242-[1]LAM!$E242</f>
        <v>13.327553389554964</v>
      </c>
      <c r="N242" s="2">
        <f>[1]LAM!N242-[1]LAM!$E242</f>
        <v>9.7895053976134534</v>
      </c>
      <c r="O242" s="2">
        <f>[1]LAM!O242-[1]LAM!$E242</f>
        <v>7.8134881911110199</v>
      </c>
      <c r="P242" s="2">
        <f>[1]LAM!P242-[1]LAM!$E242</f>
        <v>-1.297133143105782</v>
      </c>
      <c r="Q242" s="2">
        <f>[1]LAM!Q242-[1]LAM!$E242</f>
        <v>-10.634791699891736</v>
      </c>
      <c r="R242" s="2">
        <f>[1]LAM!R242-[1]LAM!$E242</f>
        <v>-17.59866967292345</v>
      </c>
      <c r="S242" s="2">
        <f>[1]LAM!S242-[1]LAM!$E242</f>
        <v>-24.357255499842182</v>
      </c>
      <c r="T242" s="2">
        <f>[1]LAM!T242-[1]LAM!$E242</f>
        <v>-30.04289523197923</v>
      </c>
      <c r="U242" s="2">
        <f>[1]LAM!U242-[1]LAM!$E242</f>
        <v>-34.255101770456406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4.9464939023509373</v>
      </c>
      <c r="G243" s="2">
        <f>[1]LAM!G243-[1]LAM!$E243</f>
        <v>9.1501926776063556</v>
      </c>
      <c r="H243" s="2">
        <f>[1]LAM!H243-[1]LAM!$E243</f>
        <v>12.486285679443199</v>
      </c>
      <c r="I243" s="2">
        <f>[1]LAM!I243-[1]LAM!$E243</f>
        <v>15.9679400870329</v>
      </c>
      <c r="J243" s="2">
        <f>[1]LAM!J243-[1]LAM!$E243</f>
        <v>15.03972098966409</v>
      </c>
      <c r="K243" s="2">
        <f>[1]LAM!K243-[1]LAM!$E243</f>
        <v>17.076504186750157</v>
      </c>
      <c r="L243" s="2">
        <f>[1]LAM!L243-[1]LAM!$E243</f>
        <v>21.147567353328441</v>
      </c>
      <c r="M243" s="2">
        <f>[1]LAM!M243-[1]LAM!$E243</f>
        <v>21.359974749069721</v>
      </c>
      <c r="N243" s="2">
        <f>[1]LAM!N243-[1]LAM!$E243</f>
        <v>22.331876655019812</v>
      </c>
      <c r="O243" s="2">
        <f>[1]LAM!O243-[1]LAM!$E243</f>
        <v>20.914208076013182</v>
      </c>
      <c r="P243" s="2">
        <f>[1]LAM!P243-[1]LAM!$E243</f>
        <v>20.914208076013182</v>
      </c>
      <c r="Q243" s="2">
        <f>[1]LAM!Q243-[1]LAM!$E243</f>
        <v>18.417497112463565</v>
      </c>
      <c r="R243" s="2">
        <f>[1]LAM!R243-[1]LAM!$E243</f>
        <v>13.466550255492194</v>
      </c>
      <c r="S243" s="2">
        <f>[1]LAM!S243-[1]LAM!$E243</f>
        <v>4.1424781483133586</v>
      </c>
      <c r="T243" s="2">
        <f>[1]LAM!T243-[1]LAM!$E243</f>
        <v>-2.7355963827476728</v>
      </c>
      <c r="U243" s="2">
        <f>[1]LAM!U243-[1]LAM!$E243</f>
        <v>-5.7149814855400507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7.9095056453823815</v>
      </c>
      <c r="G244" s="2">
        <f>[1]LAM!G244-[1]LAM!$E244</f>
        <v>7.9095056453823815</v>
      </c>
      <c r="H244" s="2">
        <f>[1]LAM!H244-[1]LAM!$E244</f>
        <v>14.956999138232192</v>
      </c>
      <c r="I244" s="2">
        <f>[1]LAM!I244-[1]LAM!$E244</f>
        <v>15.246621152527439</v>
      </c>
      <c r="J244" s="2">
        <f>[1]LAM!J244-[1]LAM!$E244</f>
        <v>20.912952848606324</v>
      </c>
      <c r="K244" s="2">
        <f>[1]LAM!K244-[1]LAM!$E244</f>
        <v>23.541727460801184</v>
      </c>
      <c r="L244" s="2">
        <f>[1]LAM!L244-[1]LAM!$E244</f>
        <v>21.726156415658863</v>
      </c>
      <c r="M244" s="2">
        <f>[1]LAM!M244-[1]LAM!$E244</f>
        <v>20.567283680578271</v>
      </c>
      <c r="N244" s="2">
        <f>[1]LAM!N244-[1]LAM!$E244</f>
        <v>17.855574604806122</v>
      </c>
      <c r="O244" s="2">
        <f>[1]LAM!O244-[1]LAM!$E244</f>
        <v>14.865472869974496</v>
      </c>
      <c r="P244" s="2">
        <f>[1]LAM!P244-[1]LAM!$E244</f>
        <v>12.809264068538198</v>
      </c>
      <c r="Q244" s="2">
        <f>[1]LAM!Q244-[1]LAM!$E244</f>
        <v>7.4923231805367152</v>
      </c>
      <c r="R244" s="2">
        <f>[1]LAM!R244-[1]LAM!$E244</f>
        <v>3.0919350067165681</v>
      </c>
      <c r="S244" s="2">
        <f>[1]LAM!S244-[1]LAM!$E244</f>
        <v>-2.2585610379965715</v>
      </c>
      <c r="T244" s="2">
        <f>[1]LAM!T244-[1]LAM!$E244</f>
        <v>-5.7792366816559877</v>
      </c>
      <c r="U244" s="2">
        <f>[1]LAM!U244-[1]LAM!$E244</f>
        <v>-10.536791533179411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6.1543856596695719</v>
      </c>
      <c r="G245" s="2">
        <f>[1]LAM!G245-[1]LAM!$E245</f>
        <v>7.3354548295087341</v>
      </c>
      <c r="H245" s="2">
        <f>[1]LAM!H245-[1]LAM!$E245</f>
        <v>7.3354548295087341</v>
      </c>
      <c r="I245" s="2">
        <f>[1]LAM!I245-[1]LAM!$E245</f>
        <v>14.534539131004351</v>
      </c>
      <c r="J245" s="2">
        <f>[1]LAM!J245-[1]LAM!$E245</f>
        <v>20.666527931820184</v>
      </c>
      <c r="K245" s="2">
        <f>[1]LAM!K245-[1]LAM!$E245</f>
        <v>20.615369531501187</v>
      </c>
      <c r="L245" s="2">
        <f>[1]LAM!L245-[1]LAM!$E245</f>
        <v>20.615369531501187</v>
      </c>
      <c r="M245" s="2">
        <f>[1]LAM!M245-[1]LAM!$E245</f>
        <v>18.981808273907149</v>
      </c>
      <c r="N245" s="2">
        <f>[1]LAM!N245-[1]LAM!$E245</f>
        <v>17.044087363800315</v>
      </c>
      <c r="O245" s="2">
        <f>[1]LAM!O245-[1]LAM!$E245</f>
        <v>14.313035931953692</v>
      </c>
      <c r="P245" s="2">
        <f>[1]LAM!P245-[1]LAM!$E245</f>
        <v>9.5056654773847526</v>
      </c>
      <c r="Q245" s="2">
        <f>[1]LAM!Q245-[1]LAM!$E245</f>
        <v>7.7905160163952871</v>
      </c>
      <c r="R245" s="2">
        <f>[1]LAM!R245-[1]LAM!$E245</f>
        <v>4.144981609454959</v>
      </c>
      <c r="S245" s="2">
        <f>[1]LAM!S245-[1]LAM!$E245</f>
        <v>1.1216577350049022</v>
      </c>
      <c r="T245" s="2">
        <f>[1]LAM!T245-[1]LAM!$E245</f>
        <v>-2.8224722554350876</v>
      </c>
      <c r="U245" s="2">
        <f>[1]LAM!U245-[1]LAM!$E245</f>
        <v>-7.6700221750931519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5.4175431681719601</v>
      </c>
      <c r="G246" s="2">
        <f>[1]LAM!G246-[1]LAM!$E246</f>
        <v>7.5541802131284044</v>
      </c>
      <c r="H246" s="2">
        <f>[1]LAM!H246-[1]LAM!$E246</f>
        <v>11.556626584569472</v>
      </c>
      <c r="I246" s="2">
        <f>[1]LAM!I246-[1]LAM!$E246</f>
        <v>14.497360571065457</v>
      </c>
      <c r="J246" s="2">
        <f>[1]LAM!J246-[1]LAM!$E246</f>
        <v>16.361095309666581</v>
      </c>
      <c r="K246" s="2">
        <f>[1]LAM!K246-[1]LAM!$E246</f>
        <v>16.549341379560872</v>
      </c>
      <c r="L246" s="2">
        <f>[1]LAM!L246-[1]LAM!$E246</f>
        <v>15.693217572722006</v>
      </c>
      <c r="M246" s="2">
        <f>[1]LAM!M246-[1]LAM!$E246</f>
        <v>12.83985130980588</v>
      </c>
      <c r="N246" s="2">
        <f>[1]LAM!N246-[1]LAM!$E246</f>
        <v>12.267514917612203</v>
      </c>
      <c r="O246" s="2">
        <f>[1]LAM!O246-[1]LAM!$E246</f>
        <v>11.780432618340768</v>
      </c>
      <c r="P246" s="2">
        <f>[1]LAM!P246-[1]LAM!$E246</f>
        <v>9.3295390695194271</v>
      </c>
      <c r="Q246" s="2">
        <f>[1]LAM!Q246-[1]LAM!$E246</f>
        <v>7.7042301876793431</v>
      </c>
      <c r="R246" s="2">
        <f>[1]LAM!R246-[1]LAM!$E246</f>
        <v>3.7138670642628711</v>
      </c>
      <c r="S246" s="2">
        <f>[1]LAM!S246-[1]LAM!$E246</f>
        <v>0.73928435679658833</v>
      </c>
      <c r="T246" s="2">
        <f>[1]LAM!T246-[1]LAM!$E246</f>
        <v>-4.559889174293744</v>
      </c>
      <c r="U246" s="2">
        <f>[1]LAM!U246-[1]LAM!$E246</f>
        <v>-7.9715433582278195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2.8865275405494515</v>
      </c>
      <c r="G247" s="2">
        <f>[1]LAM!G247-[1]LAM!$E247</f>
        <v>12.753560704898433</v>
      </c>
      <c r="H247" s="2">
        <f>[1]LAM!H247-[1]LAM!$E247</f>
        <v>18.229179038311003</v>
      </c>
      <c r="I247" s="2">
        <f>[1]LAM!I247-[1]LAM!$E247</f>
        <v>21.732092953305738</v>
      </c>
      <c r="J247" s="2">
        <f>[1]LAM!J247-[1]LAM!$E247</f>
        <v>19.90209323265222</v>
      </c>
      <c r="K247" s="2">
        <f>[1]LAM!K247-[1]LAM!$E247</f>
        <v>21.325044770441934</v>
      </c>
      <c r="L247" s="2">
        <f>[1]LAM!L247-[1]LAM!$E247</f>
        <v>19.047379719509621</v>
      </c>
      <c r="M247" s="2">
        <f>[1]LAM!M247-[1]LAM!$E247</f>
        <v>17.107584394528999</v>
      </c>
      <c r="N247" s="2">
        <f>[1]LAM!N247-[1]LAM!$E247</f>
        <v>16.394962855459255</v>
      </c>
      <c r="O247" s="2">
        <f>[1]LAM!O247-[1]LAM!$E247</f>
        <v>14.672981579149479</v>
      </c>
      <c r="P247" s="2">
        <f>[1]LAM!P247-[1]LAM!$E247</f>
        <v>11.874946894452307</v>
      </c>
      <c r="Q247" s="2">
        <f>[1]LAM!Q247-[1]LAM!$E247</f>
        <v>7.4314955497337394</v>
      </c>
      <c r="R247" s="2">
        <f>[1]LAM!R247-[1]LAM!$E247</f>
        <v>1.773493271494516</v>
      </c>
      <c r="S247" s="2">
        <f>[1]LAM!S247-[1]LAM!$E247</f>
        <v>-1.2754598258258341</v>
      </c>
      <c r="T247" s="2">
        <f>[1]LAM!T247-[1]LAM!$E247</f>
        <v>-3.41372421083463</v>
      </c>
      <c r="U247" s="2">
        <f>[1]LAM!U247-[1]LAM!$E247</f>
        <v>-6.373087774517245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4.1295566438024878</v>
      </c>
      <c r="G248" s="2">
        <f>[1]LAM!G248-[1]LAM!$E248</f>
        <v>10.746047350025378</v>
      </c>
      <c r="H248" s="2">
        <f>[1]LAM!H248-[1]LAM!$E248</f>
        <v>10.746047350025378</v>
      </c>
      <c r="I248" s="2">
        <f>[1]LAM!I248-[1]LAM!$E248</f>
        <v>12.758375361701809</v>
      </c>
      <c r="J248" s="2">
        <f>[1]LAM!J248-[1]LAM!$E248</f>
        <v>15.506085590426039</v>
      </c>
      <c r="K248" s="2">
        <f>[1]LAM!K248-[1]LAM!$E248</f>
        <v>14.533135791170395</v>
      </c>
      <c r="L248" s="2">
        <f>[1]LAM!L248-[1]LAM!$E248</f>
        <v>13.482120319135703</v>
      </c>
      <c r="M248" s="2">
        <f>[1]LAM!M248-[1]LAM!$E248</f>
        <v>10.719507839720507</v>
      </c>
      <c r="N248" s="2">
        <f>[1]LAM!N248-[1]LAM!$E248</f>
        <v>9.1046031923387147</v>
      </c>
      <c r="O248" s="2">
        <f>[1]LAM!O248-[1]LAM!$E248</f>
        <v>3.9254792000830605</v>
      </c>
      <c r="P248" s="2">
        <f>[1]LAM!P248-[1]LAM!$E248</f>
        <v>-1.9999699559299131</v>
      </c>
      <c r="Q248" s="2">
        <f>[1]LAM!Q248-[1]LAM!$E248</f>
        <v>-7.4611627010561392</v>
      </c>
      <c r="R248" s="2">
        <f>[1]LAM!R248-[1]LAM!$E248</f>
        <v>-9.495257431759569</v>
      </c>
      <c r="S248" s="2">
        <f>[1]LAM!S248-[1]LAM!$E248</f>
        <v>-12.045605661107629</v>
      </c>
      <c r="T248" s="2">
        <f>[1]LAM!T248-[1]LAM!$E248</f>
        <v>-14.752610804266453</v>
      </c>
      <c r="U248" s="2">
        <f>[1]LAM!U248-[1]LAM!$E248</f>
        <v>-19.536175478303875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5.2877398157725111</v>
      </c>
      <c r="G249" s="2">
        <f>[1]LAM!G249-[1]LAM!$E249</f>
        <v>9.9182671956577053</v>
      </c>
      <c r="H249" s="2">
        <f>[1]LAM!H249-[1]LAM!$E249</f>
        <v>20.014358581208427</v>
      </c>
      <c r="I249" s="2">
        <f>[1]LAM!I249-[1]LAM!$E249</f>
        <v>18.855244520462918</v>
      </c>
      <c r="J249" s="2">
        <f>[1]LAM!J249-[1]LAM!$E249</f>
        <v>15.523249485089195</v>
      </c>
      <c r="K249" s="2">
        <f>[1]LAM!K249-[1]LAM!$E249</f>
        <v>10.211064672875665</v>
      </c>
      <c r="L249" s="2">
        <f>[1]LAM!L249-[1]LAM!$E249</f>
        <v>9.0919710411744745</v>
      </c>
      <c r="M249" s="2">
        <f>[1]LAM!M249-[1]LAM!$E249</f>
        <v>5.7901490833044988</v>
      </c>
      <c r="N249" s="2">
        <f>[1]LAM!N249-[1]LAM!$E249</f>
        <v>0.6895989374422129</v>
      </c>
      <c r="O249" s="2">
        <f>[1]LAM!O249-[1]LAM!$E249</f>
        <v>0.51099373482981036</v>
      </c>
      <c r="P249" s="2">
        <f>[1]LAM!P249-[1]LAM!$E249</f>
        <v>-0.75549873625914188</v>
      </c>
      <c r="Q249" s="2">
        <f>[1]LAM!Q249-[1]LAM!$E249</f>
        <v>-2.995324803359523</v>
      </c>
      <c r="R249" s="2">
        <f>[1]LAM!R249-[1]LAM!$E249</f>
        <v>-5.504503270682136</v>
      </c>
      <c r="S249" s="2">
        <f>[1]LAM!S249-[1]LAM!$E249</f>
        <v>-7.6275615080492685</v>
      </c>
      <c r="T249" s="2">
        <f>[1]LAM!T249-[1]LAM!$E249</f>
        <v>-9.4568199721036876</v>
      </c>
      <c r="U249" s="2">
        <f>[1]LAM!U249-[1]LAM!$E249</f>
        <v>-10.876053752065673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3.678833325444316</v>
      </c>
      <c r="G250" s="2">
        <f>[1]LAM!G250-[1]LAM!$E250</f>
        <v>10.003966974684147</v>
      </c>
      <c r="H250" s="2">
        <f>[1]LAM!H250-[1]LAM!$E250</f>
        <v>15.433673306659557</v>
      </c>
      <c r="I250" s="2">
        <f>[1]LAM!I250-[1]LAM!$E250</f>
        <v>17.087207538057044</v>
      </c>
      <c r="J250" s="2">
        <f>[1]LAM!J250-[1]LAM!$E250</f>
        <v>14.643061279470317</v>
      </c>
      <c r="K250" s="2">
        <f>[1]LAM!K250-[1]LAM!$E250</f>
        <v>11.391595134799758</v>
      </c>
      <c r="L250" s="2">
        <f>[1]LAM!L250-[1]LAM!$E250</f>
        <v>11.391595134799758</v>
      </c>
      <c r="M250" s="2">
        <f>[1]LAM!M250-[1]LAM!$E250</f>
        <v>7.588749856323119</v>
      </c>
      <c r="N250" s="2">
        <f>[1]LAM!N250-[1]LAM!$E250</f>
        <v>4.3760092298777806</v>
      </c>
      <c r="O250" s="2">
        <f>[1]LAM!O250-[1]LAM!$E250</f>
        <v>0.87992674264205561</v>
      </c>
      <c r="P250" s="2">
        <f>[1]LAM!P250-[1]LAM!$E250</f>
        <v>-3.4476903186381946</v>
      </c>
      <c r="Q250" s="2">
        <f>[1]LAM!Q250-[1]LAM!$E250</f>
        <v>-7.3529744321081125</v>
      </c>
      <c r="R250" s="2">
        <f>[1]LAM!R250-[1]LAM!$E250</f>
        <v>-13.217587878205677</v>
      </c>
      <c r="S250" s="2">
        <f>[1]LAM!S250-[1]LAM!$E250</f>
        <v>-18.370028898380099</v>
      </c>
      <c r="T250" s="2">
        <f>[1]LAM!T250-[1]LAM!$E250</f>
        <v>-23.494556598114599</v>
      </c>
      <c r="U250" s="2">
        <f>[1]LAM!U250-[1]LAM!$E250</f>
        <v>-29.817745760991869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3.1067725933620238</v>
      </c>
      <c r="G251" s="2">
        <f>[1]LAM!G251-[1]LAM!$E251</f>
        <v>11.403457683989359</v>
      </c>
      <c r="H251" s="2">
        <f>[1]LAM!H251-[1]LAM!$E251</f>
        <v>16.070703577612477</v>
      </c>
      <c r="I251" s="2">
        <f>[1]LAM!I251-[1]LAM!$E251</f>
        <v>23.623903029642065</v>
      </c>
      <c r="J251" s="2">
        <f>[1]LAM!J251-[1]LAM!$E251</f>
        <v>23.167423140247422</v>
      </c>
      <c r="K251" s="2">
        <f>[1]LAM!K251-[1]LAM!$E251</f>
        <v>23.167423140247422</v>
      </c>
      <c r="L251" s="2">
        <f>[1]LAM!L251-[1]LAM!$E251</f>
        <v>22.719716540678974</v>
      </c>
      <c r="M251" s="2">
        <f>[1]LAM!M251-[1]LAM!$E251</f>
        <v>24.608979127985009</v>
      </c>
      <c r="N251" s="2">
        <f>[1]LAM!N251-[1]LAM!$E251</f>
        <v>22.261195149052668</v>
      </c>
      <c r="O251" s="2">
        <f>[1]LAM!O251-[1]LAM!$E251</f>
        <v>20.987656771361713</v>
      </c>
      <c r="P251" s="2">
        <f>[1]LAM!P251-[1]LAM!$E251</f>
        <v>18.949974327397825</v>
      </c>
      <c r="Q251" s="2">
        <f>[1]LAM!Q251-[1]LAM!$E251</f>
        <v>17.563880084967707</v>
      </c>
      <c r="R251" s="2">
        <f>[1]LAM!R251-[1]LAM!$E251</f>
        <v>13.391126177306802</v>
      </c>
      <c r="S251" s="2">
        <f>[1]LAM!S251-[1]LAM!$E251</f>
        <v>13.391126177306802</v>
      </c>
      <c r="T251" s="2">
        <f>[1]LAM!T251-[1]LAM!$E251</f>
        <v>10.786977572887849</v>
      </c>
      <c r="U251" s="2">
        <f>[1]LAM!U251-[1]LAM!$E251</f>
        <v>10.786977572887849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4.9858029779784943</v>
      </c>
      <c r="G252" s="2">
        <f>[1]LAM!G252-[1]LAM!$E252</f>
        <v>4.5324123938434582</v>
      </c>
      <c r="H252" s="2">
        <f>[1]LAM!H252-[1]LAM!$E252</f>
        <v>12.406925026302105</v>
      </c>
      <c r="I252" s="2">
        <f>[1]LAM!I252-[1]LAM!$E252</f>
        <v>16.564099725536067</v>
      </c>
      <c r="J252" s="2">
        <f>[1]LAM!J252-[1]LAM!$E252</f>
        <v>15.586239919617896</v>
      </c>
      <c r="K252" s="2">
        <f>[1]LAM!K252-[1]LAM!$E252</f>
        <v>10.334583926673275</v>
      </c>
      <c r="L252" s="2">
        <f>[1]LAM!L252-[1]LAM!$E252</f>
        <v>12.813275522739161</v>
      </c>
      <c r="M252" s="2">
        <f>[1]LAM!M252-[1]LAM!$E252</f>
        <v>13.342488013898958</v>
      </c>
      <c r="N252" s="2">
        <f>[1]LAM!N252-[1]LAM!$E252</f>
        <v>8.6869095843605919</v>
      </c>
      <c r="O252" s="2">
        <f>[1]LAM!O252-[1]LAM!$E252</f>
        <v>5.4348758075733201</v>
      </c>
      <c r="P252" s="2">
        <f>[1]LAM!P252-[1]LAM!$E252</f>
        <v>-0.27438605033071894</v>
      </c>
      <c r="Q252" s="2">
        <f>[1]LAM!Q252-[1]LAM!$E252</f>
        <v>-4.7377016755119996</v>
      </c>
      <c r="R252" s="2">
        <f>[1]LAM!R252-[1]LAM!$E252</f>
        <v>-7.2502306856001724</v>
      </c>
      <c r="S252" s="2">
        <f>[1]LAM!S252-[1]LAM!$E252</f>
        <v>-10.443728939217749</v>
      </c>
      <c r="T252" s="2">
        <f>[1]LAM!T252-[1]LAM!$E252</f>
        <v>-15.199524394395866</v>
      </c>
      <c r="U252" s="2">
        <f>[1]LAM!U252-[1]LAM!$E252</f>
        <v>-21.218112305840691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2.5189673003083897</v>
      </c>
      <c r="G253" s="2">
        <f>[1]LAM!G253-[1]LAM!$E253</f>
        <v>11.8524168562939</v>
      </c>
      <c r="H253" s="2">
        <f>[1]LAM!H253-[1]LAM!$E253</f>
        <v>14.041024080891219</v>
      </c>
      <c r="I253" s="2">
        <f>[1]LAM!I253-[1]LAM!$E253</f>
        <v>10.575902346115498</v>
      </c>
      <c r="J253" s="2">
        <f>[1]LAM!J253-[1]LAM!$E253</f>
        <v>9.1549105986193808</v>
      </c>
      <c r="K253" s="2">
        <f>[1]LAM!K253-[1]LAM!$E253</f>
        <v>9.118109134012883</v>
      </c>
      <c r="L253" s="2">
        <f>[1]LAM!L253-[1]LAM!$E253</f>
        <v>7.3146399444124484</v>
      </c>
      <c r="M253" s="2">
        <f>[1]LAM!M253-[1]LAM!$E253</f>
        <v>6.8303930781807765</v>
      </c>
      <c r="N253" s="2">
        <f>[1]LAM!N253-[1]LAM!$E253</f>
        <v>5.1237882212515728</v>
      </c>
      <c r="O253" s="2">
        <f>[1]LAM!O253-[1]LAM!$E253</f>
        <v>3.6171178315227053</v>
      </c>
      <c r="P253" s="2">
        <f>[1]LAM!P253-[1]LAM!$E253</f>
        <v>1.9903369114797727</v>
      </c>
      <c r="Q253" s="2">
        <f>[1]LAM!Q253-[1]LAM!$E253</f>
        <v>-1.0643005811457442</v>
      </c>
      <c r="R253" s="2">
        <f>[1]LAM!R253-[1]LAM!$E253</f>
        <v>-5.2286106796096306</v>
      </c>
      <c r="S253" s="2">
        <f>[1]LAM!S253-[1]LAM!$E253</f>
        <v>-9.3990122789014947</v>
      </c>
      <c r="T253" s="2">
        <f>[1]LAM!T253-[1]LAM!$E253</f>
        <v>-12.24594224706766</v>
      </c>
      <c r="U253" s="2">
        <f>[1]LAM!U253-[1]LAM!$E253</f>
        <v>-15.019821964399199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4.8712885373116706</v>
      </c>
      <c r="G254" s="2">
        <f>[1]LAM!G254-[1]LAM!$E254</f>
        <v>8.0929568956421747</v>
      </c>
      <c r="H254" s="2">
        <f>[1]LAM!H254-[1]LAM!$E254</f>
        <v>14.03889854703263</v>
      </c>
      <c r="I254" s="2">
        <f>[1]LAM!I254-[1]LAM!$E254</f>
        <v>18.11445024519486</v>
      </c>
      <c r="J254" s="2">
        <f>[1]LAM!J254-[1]LAM!$E254</f>
        <v>22.028667398337006</v>
      </c>
      <c r="K254" s="2">
        <f>[1]LAM!K254-[1]LAM!$E254</f>
        <v>15.16814323139721</v>
      </c>
      <c r="L254" s="2">
        <f>[1]LAM!L254-[1]LAM!$E254</f>
        <v>13.890778353754371</v>
      </c>
      <c r="M254" s="2">
        <f>[1]LAM!M254-[1]LAM!$E254</f>
        <v>12.798948234040068</v>
      </c>
      <c r="N254" s="2">
        <f>[1]LAM!N254-[1]LAM!$E254</f>
        <v>11.995689072674509</v>
      </c>
      <c r="O254" s="2">
        <f>[1]LAM!O254-[1]LAM!$E254</f>
        <v>8.8912697866782082</v>
      </c>
      <c r="P254" s="2">
        <f>[1]LAM!P254-[1]LAM!$E254</f>
        <v>7.2288082582567199</v>
      </c>
      <c r="Q254" s="2">
        <f>[1]LAM!Q254-[1]LAM!$E254</f>
        <v>2.0719545097026923</v>
      </c>
      <c r="R254" s="2">
        <f>[1]LAM!R254-[1]LAM!$E254</f>
        <v>-1.7519992967105793</v>
      </c>
      <c r="S254" s="2">
        <f>[1]LAM!S254-[1]LAM!$E254</f>
        <v>-9.1334199131978551</v>
      </c>
      <c r="T254" s="2">
        <f>[1]LAM!T254-[1]LAM!$E254</f>
        <v>-16.402789149080462</v>
      </c>
      <c r="U254" s="2">
        <f>[1]LAM!U254-[1]LAM!$E254</f>
        <v>-16.229487602865618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5.724306360350738</v>
      </c>
      <c r="G255" s="2">
        <f>[1]LAM!G255-[1]LAM!$E255</f>
        <v>6.4412936103537675</v>
      </c>
      <c r="H255" s="2">
        <f>[1]LAM!H255-[1]LAM!$E255</f>
        <v>11.273823687970577</v>
      </c>
      <c r="I255" s="2">
        <f>[1]LAM!I255-[1]LAM!$E255</f>
        <v>14.693372936737006</v>
      </c>
      <c r="J255" s="2">
        <f>[1]LAM!J255-[1]LAM!$E255</f>
        <v>20.128128369289271</v>
      </c>
      <c r="K255" s="2">
        <f>[1]LAM!K255-[1]LAM!$E255</f>
        <v>18.561563145393563</v>
      </c>
      <c r="L255" s="2">
        <f>[1]LAM!L255-[1]LAM!$E255</f>
        <v>18.171680639403462</v>
      </c>
      <c r="M255" s="2">
        <f>[1]LAM!M255-[1]LAM!$E255</f>
        <v>12.63666968437434</v>
      </c>
      <c r="N255" s="2">
        <f>[1]LAM!N255-[1]LAM!$E255</f>
        <v>12.63666968437434</v>
      </c>
      <c r="O255" s="2">
        <f>[1]LAM!O255-[1]LAM!$E255</f>
        <v>11.155423807546441</v>
      </c>
      <c r="P255" s="2">
        <f>[1]LAM!P255-[1]LAM!$E255</f>
        <v>10.23811838011531</v>
      </c>
      <c r="Q255" s="2">
        <f>[1]LAM!Q255-[1]LAM!$E255</f>
        <v>8.7589309463575944</v>
      </c>
      <c r="R255" s="2">
        <f>[1]LAM!R255-[1]LAM!$E255</f>
        <v>4.7140936773992053</v>
      </c>
      <c r="S255" s="2">
        <f>[1]LAM!S255-[1]LAM!$E255</f>
        <v>-2.3695475760988245</v>
      </c>
      <c r="T255" s="2">
        <f>[1]LAM!T255-[1]LAM!$E255</f>
        <v>-7.8087282675562335</v>
      </c>
      <c r="U255" s="2">
        <f>[1]LAM!U255-[1]LAM!$E255</f>
        <v>-10.15838078263701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5.9784139870136528</v>
      </c>
      <c r="G256" s="2">
        <f>[1]LAM!G256-[1]LAM!$E256</f>
        <v>5.9784139870136528</v>
      </c>
      <c r="H256" s="2">
        <f>[1]LAM!H256-[1]LAM!$E256</f>
        <v>10.155023749264387</v>
      </c>
      <c r="I256" s="2">
        <f>[1]LAM!I256-[1]LAM!$E256</f>
        <v>15.393255623147553</v>
      </c>
      <c r="J256" s="2">
        <f>[1]LAM!J256-[1]LAM!$E256</f>
        <v>20.806554511594783</v>
      </c>
      <c r="K256" s="2">
        <f>[1]LAM!K256-[1]LAM!$E256</f>
        <v>19.550857715435228</v>
      </c>
      <c r="L256" s="2">
        <f>[1]LAM!L256-[1]LAM!$E256</f>
        <v>20.755512054368296</v>
      </c>
      <c r="M256" s="2">
        <f>[1]LAM!M256-[1]LAM!$E256</f>
        <v>18.490624463642774</v>
      </c>
      <c r="N256" s="2">
        <f>[1]LAM!N256-[1]LAM!$E256</f>
        <v>12.738564360517842</v>
      </c>
      <c r="O256" s="2">
        <f>[1]LAM!O256-[1]LAM!$E256</f>
        <v>12.738564360517842</v>
      </c>
      <c r="P256" s="2">
        <f>[1]LAM!P256-[1]LAM!$E256</f>
        <v>11.529600662848878</v>
      </c>
      <c r="Q256" s="2">
        <f>[1]LAM!Q256-[1]LAM!$E256</f>
        <v>9.5237925440077902</v>
      </c>
      <c r="R256" s="2">
        <f>[1]LAM!R256-[1]LAM!$E256</f>
        <v>8.6865619834599954</v>
      </c>
      <c r="S256" s="2">
        <f>[1]LAM!S256-[1]LAM!$E256</f>
        <v>5.8928331976895265</v>
      </c>
      <c r="T256" s="2">
        <f>[1]LAM!T256-[1]LAM!$E256</f>
        <v>5.8928331976895265</v>
      </c>
      <c r="U256" s="2">
        <f>[1]LAM!U256-[1]LAM!$E256</f>
        <v>1.9520630728049468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4.8426361737076036</v>
      </c>
      <c r="G257" s="2">
        <f>[1]LAM!G257-[1]LAM!$E257</f>
        <v>9.2456271669854573</v>
      </c>
      <c r="H257" s="2">
        <f>[1]LAM!H257-[1]LAM!$E257</f>
        <v>15.914863872189642</v>
      </c>
      <c r="I257" s="2">
        <f>[1]LAM!I257-[1]LAM!$E257</f>
        <v>18.178006479776514</v>
      </c>
      <c r="J257" s="2">
        <f>[1]LAM!J257-[1]LAM!$E257</f>
        <v>21.702526020101431</v>
      </c>
      <c r="K257" s="2">
        <f>[1]LAM!K257-[1]LAM!$E257</f>
        <v>15.0806355817042</v>
      </c>
      <c r="L257" s="2">
        <f>[1]LAM!L257-[1]LAM!$E257</f>
        <v>15.0806355817042</v>
      </c>
      <c r="M257" s="2">
        <f>[1]LAM!M257-[1]LAM!$E257</f>
        <v>10.633588237926062</v>
      </c>
      <c r="N257" s="2">
        <f>[1]LAM!N257-[1]LAM!$E257</f>
        <v>10.312809887188479</v>
      </c>
      <c r="O257" s="2">
        <f>[1]LAM!O257-[1]LAM!$E257</f>
        <v>10.312809887188479</v>
      </c>
      <c r="P257" s="2">
        <f>[1]LAM!P257-[1]LAM!$E257</f>
        <v>9.6234534727435062</v>
      </c>
      <c r="Q257" s="2">
        <f>[1]LAM!Q257-[1]LAM!$E257</f>
        <v>9.4932718273072965</v>
      </c>
      <c r="R257" s="2">
        <f>[1]LAM!R257-[1]LAM!$E257</f>
        <v>6.0872362924060326</v>
      </c>
      <c r="S257" s="2">
        <f>[1]LAM!S257-[1]LAM!$E257</f>
        <v>4.3338453648304949</v>
      </c>
      <c r="T257" s="2">
        <f>[1]LAM!T257-[1]LAM!$E257</f>
        <v>2.1978036301827899</v>
      </c>
      <c r="U257" s="2">
        <f>[1]LAM!U257-[1]LAM!$E257</f>
        <v>0.43975019556452821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5.7236416782361914</v>
      </c>
      <c r="G258" s="2">
        <f>[1]LAM!G258-[1]LAM!$E258</f>
        <v>7.4800132525900835</v>
      </c>
      <c r="H258" s="2">
        <f>[1]LAM!H258-[1]LAM!$E258</f>
        <v>12.842522814482805</v>
      </c>
      <c r="I258" s="2">
        <f>[1]LAM!I258-[1]LAM!$E258</f>
        <v>18.01054553724407</v>
      </c>
      <c r="J258" s="2">
        <f>[1]LAM!J258-[1]LAM!$E258</f>
        <v>19.042491736301741</v>
      </c>
      <c r="K258" s="2">
        <f>[1]LAM!K258-[1]LAM!$E258</f>
        <v>20.291798579198201</v>
      </c>
      <c r="L258" s="2">
        <f>[1]LAM!L258-[1]LAM!$E258</f>
        <v>18.653462964423994</v>
      </c>
      <c r="M258" s="2">
        <f>[1]LAM!M258-[1]LAM!$E258</f>
        <v>17.68815000679885</v>
      </c>
      <c r="N258" s="2">
        <f>[1]LAM!N258-[1]LAM!$E258</f>
        <v>17.15261701494444</v>
      </c>
      <c r="O258" s="2">
        <f>[1]LAM!O258-[1]LAM!$E258</f>
        <v>16.778366148828638</v>
      </c>
      <c r="P258" s="2">
        <f>[1]LAM!P258-[1]LAM!$E258</f>
        <v>15.574139261143443</v>
      </c>
      <c r="Q258" s="2">
        <f>[1]LAM!Q258-[1]LAM!$E258</f>
        <v>15.574139261143443</v>
      </c>
      <c r="R258" s="2">
        <f>[1]LAM!R258-[1]LAM!$E258</f>
        <v>14.568318589386877</v>
      </c>
      <c r="S258" s="2">
        <f>[1]LAM!S258-[1]LAM!$E258</f>
        <v>13.315472631963843</v>
      </c>
      <c r="T258" s="2">
        <f>[1]LAM!T258-[1]LAM!$E258</f>
        <v>11.542669237585216</v>
      </c>
      <c r="U258" s="2">
        <f>[1]LAM!U258-[1]LAM!$E258</f>
        <v>10.276813950603895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3.9505147664450533</v>
      </c>
      <c r="G259" s="2">
        <f>[1]LAM!G259-[1]LAM!$E259</f>
        <v>10.114099288223201</v>
      </c>
      <c r="H259" s="2">
        <f>[1]LAM!H259-[1]LAM!$E259</f>
        <v>10.750115404934746</v>
      </c>
      <c r="I259" s="2">
        <f>[1]LAM!I259-[1]LAM!$E259</f>
        <v>13.905472520999552</v>
      </c>
      <c r="J259" s="2">
        <f>[1]LAM!J259-[1]LAM!$E259</f>
        <v>18.107828263852639</v>
      </c>
      <c r="K259" s="2">
        <f>[1]LAM!K259-[1]LAM!$E259</f>
        <v>17.918006437630169</v>
      </c>
      <c r="L259" s="2">
        <f>[1]LAM!L259-[1]LAM!$E259</f>
        <v>17.918006437630169</v>
      </c>
      <c r="M259" s="2">
        <f>[1]LAM!M259-[1]LAM!$E259</f>
        <v>15.853008186170257</v>
      </c>
      <c r="N259" s="2">
        <f>[1]LAM!N259-[1]LAM!$E259</f>
        <v>14.604607868314787</v>
      </c>
      <c r="O259" s="2">
        <f>[1]LAM!O259-[1]LAM!$E259</f>
        <v>9.8560226439955443</v>
      </c>
      <c r="P259" s="2">
        <f>[1]LAM!P259-[1]LAM!$E259</f>
        <v>9.8560226439955443</v>
      </c>
      <c r="Q259" s="2">
        <f>[1]LAM!Q259-[1]LAM!$E259</f>
        <v>9.7389412927967101</v>
      </c>
      <c r="R259" s="2">
        <f>[1]LAM!R259-[1]LAM!$E259</f>
        <v>8.8101355775810077</v>
      </c>
      <c r="S259" s="2">
        <f>[1]LAM!S259-[1]LAM!$E259</f>
        <v>8.198065894590286</v>
      </c>
      <c r="T259" s="2">
        <f>[1]LAM!T259-[1]LAM!$E259</f>
        <v>6.8387353902378436</v>
      </c>
      <c r="U259" s="2">
        <f>[1]LAM!U259-[1]LAM!$E259</f>
        <v>4.8323077128545435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4.7381210677714591</v>
      </c>
      <c r="G260" s="2">
        <f>[1]LAM!G260-[1]LAM!$E260</f>
        <v>9.1096395146397526</v>
      </c>
      <c r="H260" s="2">
        <f>[1]LAM!H260-[1]LAM!$E260</f>
        <v>15.510867539591089</v>
      </c>
      <c r="I260" s="2">
        <f>[1]LAM!I260-[1]LAM!$E260</f>
        <v>15.510867539591089</v>
      </c>
      <c r="J260" s="2">
        <f>[1]LAM!J260-[1]LAM!$E260</f>
        <v>16.367044092616595</v>
      </c>
      <c r="K260" s="2">
        <f>[1]LAM!K260-[1]LAM!$E260</f>
        <v>19.287025659076818</v>
      </c>
      <c r="L260" s="2">
        <f>[1]LAM!L260-[1]LAM!$E260</f>
        <v>14.021112163506217</v>
      </c>
      <c r="M260" s="2">
        <f>[1]LAM!M260-[1]LAM!$E260</f>
        <v>14.021112163506217</v>
      </c>
      <c r="N260" s="2">
        <f>[1]LAM!N260-[1]LAM!$E260</f>
        <v>8.962353194585603</v>
      </c>
      <c r="O260" s="2">
        <f>[1]LAM!O260-[1]LAM!$E260</f>
        <v>4.9999023046435411</v>
      </c>
      <c r="P260" s="2">
        <f>[1]LAM!P260-[1]LAM!$E260</f>
        <v>0.86575164815462813</v>
      </c>
      <c r="Q260" s="2">
        <f>[1]LAM!Q260-[1]LAM!$E260</f>
        <v>-2.1974008313594879</v>
      </c>
      <c r="R260" s="2">
        <f>[1]LAM!R260-[1]LAM!$E260</f>
        <v>-7.6444399706959985</v>
      </c>
      <c r="S260" s="2">
        <f>[1]LAM!S260-[1]LAM!$E260</f>
        <v>-9.392330334162466</v>
      </c>
      <c r="T260" s="2">
        <f>[1]LAM!T260-[1]LAM!$E260</f>
        <v>-12.044540894763031</v>
      </c>
      <c r="U260" s="2">
        <f>[1]LAM!U260-[1]LAM!$E260</f>
        <v>-14.755310031912416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1.755687228399438</v>
      </c>
      <c r="G261" s="2">
        <f>[1]LAM!G261-[1]LAM!$E261</f>
        <v>13.496426677675743</v>
      </c>
      <c r="H261" s="2">
        <f>[1]LAM!H261-[1]LAM!$E261</f>
        <v>16.359965747708202</v>
      </c>
      <c r="I261" s="2">
        <f>[1]LAM!I261-[1]LAM!$E261</f>
        <v>21.361129402381607</v>
      </c>
      <c r="J261" s="2">
        <f>[1]LAM!J261-[1]LAM!$E261</f>
        <v>21.425381718483976</v>
      </c>
      <c r="K261" s="2">
        <f>[1]LAM!K261-[1]LAM!$E261</f>
        <v>20.662251701203047</v>
      </c>
      <c r="L261" s="2">
        <f>[1]LAM!L261-[1]LAM!$E261</f>
        <v>18.764230839124167</v>
      </c>
      <c r="M261" s="2">
        <f>[1]LAM!M261-[1]LAM!$E261</f>
        <v>18.135088785257636</v>
      </c>
      <c r="N261" s="2">
        <f>[1]LAM!N261-[1]LAM!$E261</f>
        <v>13.544739984906386</v>
      </c>
      <c r="O261" s="2">
        <f>[1]LAM!O261-[1]LAM!$E261</f>
        <v>9.2312491339032476</v>
      </c>
      <c r="P261" s="2">
        <f>[1]LAM!P261-[1]LAM!$E261</f>
        <v>5.4366955492438933</v>
      </c>
      <c r="Q261" s="2">
        <f>[1]LAM!Q261-[1]LAM!$E261</f>
        <v>2.4486126701842181</v>
      </c>
      <c r="R261" s="2">
        <f>[1]LAM!R261-[1]LAM!$E261</f>
        <v>-1.3496609319373363</v>
      </c>
      <c r="S261" s="2">
        <f>[1]LAM!S261-[1]LAM!$E261</f>
        <v>-11.514092538778243</v>
      </c>
      <c r="T261" s="2">
        <f>[1]LAM!T261-[1]LAM!$E261</f>
        <v>-20.880042744325067</v>
      </c>
      <c r="U261" s="2">
        <f>[1]LAM!U261-[1]LAM!$E261</f>
        <v>-26.538944554506088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1.8396572729024854</v>
      </c>
      <c r="G262" s="2">
        <f>[1]LAM!G262-[1]LAM!$E262</f>
        <v>15.717306412611322</v>
      </c>
      <c r="H262" s="2">
        <f>[1]LAM!H262-[1]LAM!$E262</f>
        <v>18.699826858430555</v>
      </c>
      <c r="I262" s="2">
        <f>[1]LAM!I262-[1]LAM!$E262</f>
        <v>19.848119678367567</v>
      </c>
      <c r="J262" s="2">
        <f>[1]LAM!J262-[1]LAM!$E262</f>
        <v>17.430785652865637</v>
      </c>
      <c r="K262" s="2">
        <f>[1]LAM!K262-[1]LAM!$E262</f>
        <v>18.201496212564052</v>
      </c>
      <c r="L262" s="2">
        <f>[1]LAM!L262-[1]LAM!$E262</f>
        <v>15.097789563682738</v>
      </c>
      <c r="M262" s="2">
        <f>[1]LAM!M262-[1]LAM!$E262</f>
        <v>15.097789563682738</v>
      </c>
      <c r="N262" s="2">
        <f>[1]LAM!N262-[1]LAM!$E262</f>
        <v>14.605606787085861</v>
      </c>
      <c r="O262" s="2">
        <f>[1]LAM!O262-[1]LAM!$E262</f>
        <v>9.8801787575745266</v>
      </c>
      <c r="P262" s="2">
        <f>[1]LAM!P262-[1]LAM!$E262</f>
        <v>5.9548516792123962</v>
      </c>
      <c r="Q262" s="2">
        <f>[1]LAM!Q262-[1]LAM!$E262</f>
        <v>3.9884406255939382</v>
      </c>
      <c r="R262" s="2">
        <f>[1]LAM!R262-[1]LAM!$E262</f>
        <v>1.3479237658746968</v>
      </c>
      <c r="S262" s="2">
        <f>[1]LAM!S262-[1]LAM!$E262</f>
        <v>-0.52639660842555713</v>
      </c>
      <c r="T262" s="2">
        <f>[1]LAM!T262-[1]LAM!$E262</f>
        <v>-2.4097264428555718</v>
      </c>
      <c r="U262" s="2">
        <f>[1]LAM!U262-[1]LAM!$E262</f>
        <v>-2.4097264428555718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3.2457899800228347</v>
      </c>
      <c r="G263" s="2">
        <f>[1]LAM!G263-[1]LAM!$E263</f>
        <v>13.79996596489022</v>
      </c>
      <c r="H263" s="2">
        <f>[1]LAM!H263-[1]LAM!$E263</f>
        <v>22.842650969947414</v>
      </c>
      <c r="I263" s="2">
        <f>[1]LAM!I263-[1]LAM!$E263</f>
        <v>22.881706425284733</v>
      </c>
      <c r="J263" s="2">
        <f>[1]LAM!J263-[1]LAM!$E263</f>
        <v>25.154129146866097</v>
      </c>
      <c r="K263" s="2">
        <f>[1]LAM!K263-[1]LAM!$E263</f>
        <v>20.939371352643491</v>
      </c>
      <c r="L263" s="2">
        <f>[1]LAM!L263-[1]LAM!$E263</f>
        <v>20.939371352643491</v>
      </c>
      <c r="M263" s="2">
        <f>[1]LAM!M263-[1]LAM!$E263</f>
        <v>12.820167551512441</v>
      </c>
      <c r="N263" s="2">
        <f>[1]LAM!N263-[1]LAM!$E263</f>
        <v>4.5254036856078983</v>
      </c>
      <c r="O263" s="2">
        <f>[1]LAM!O263-[1]LAM!$E263</f>
        <v>0.61888863991532617</v>
      </c>
      <c r="P263" s="2">
        <f>[1]LAM!P263-[1]LAM!$E263</f>
        <v>0.61888863991532617</v>
      </c>
      <c r="Q263" s="2">
        <f>[1]LAM!Q263-[1]LAM!$E263</f>
        <v>0.35419438726617614</v>
      </c>
      <c r="R263" s="2">
        <f>[1]LAM!R263-[1]LAM!$E263</f>
        <v>-1.4863219828951912</v>
      </c>
      <c r="S263" s="2">
        <f>[1]LAM!S263-[1]LAM!$E263</f>
        <v>-1.4863219828951912</v>
      </c>
      <c r="T263" s="2">
        <f>[1]LAM!T263-[1]LAM!$E263</f>
        <v>-1.4863219828951912</v>
      </c>
      <c r="U263" s="2">
        <f>[1]LAM!U263-[1]LAM!$E263</f>
        <v>-3.4965160322399242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2.4366669075458844</v>
      </c>
      <c r="G264" s="2">
        <f>[1]LAM!G264-[1]LAM!$E264</f>
        <v>12.240921394011082</v>
      </c>
      <c r="H264" s="2">
        <f>[1]LAM!H264-[1]LAM!$E264</f>
        <v>15.755635032419775</v>
      </c>
      <c r="I264" s="2">
        <f>[1]LAM!I264-[1]LAM!$E264</f>
        <v>19.610327915483623</v>
      </c>
      <c r="J264" s="2">
        <f>[1]LAM!J264-[1]LAM!$E264</f>
        <v>16.425244228885447</v>
      </c>
      <c r="K264" s="2">
        <f>[1]LAM!K264-[1]LAM!$E264</f>
        <v>15.741161379156466</v>
      </c>
      <c r="L264" s="2">
        <f>[1]LAM!L264-[1]LAM!$E264</f>
        <v>13.659889639454263</v>
      </c>
      <c r="M264" s="2">
        <f>[1]LAM!M264-[1]LAM!$E264</f>
        <v>10.206778726350279</v>
      </c>
      <c r="N264" s="2">
        <f>[1]LAM!N264-[1]LAM!$E264</f>
        <v>6.0039140088225906</v>
      </c>
      <c r="O264" s="2">
        <f>[1]LAM!O264-[1]LAM!$E264</f>
        <v>0.2892211936034812</v>
      </c>
      <c r="P264" s="2">
        <f>[1]LAM!P264-[1]LAM!$E264</f>
        <v>-4.2268182565727557</v>
      </c>
      <c r="Q264" s="2">
        <f>[1]LAM!Q264-[1]LAM!$E264</f>
        <v>-7.818713071986565</v>
      </c>
      <c r="R264" s="2">
        <f>[1]LAM!R264-[1]LAM!$E264</f>
        <v>-12.472519993651076</v>
      </c>
      <c r="S264" s="2">
        <f>[1]LAM!S264-[1]LAM!$E264</f>
        <v>-18.579955220093325</v>
      </c>
      <c r="T264" s="2">
        <f>[1]LAM!T264-[1]LAM!$E264</f>
        <v>-25.985698862664918</v>
      </c>
      <c r="U264" s="2">
        <f>[1]LAM!U264-[1]LAM!$E264</f>
        <v>-33.342063312988046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4.7800349057040421</v>
      </c>
      <c r="G265" s="2">
        <f>[1]LAM!G265-[1]LAM!$E265</f>
        <v>9.5069756874813436</v>
      </c>
      <c r="H265" s="2">
        <f>[1]LAM!H265-[1]LAM!$E265</f>
        <v>14.357296885967259</v>
      </c>
      <c r="I265" s="2">
        <f>[1]LAM!I265-[1]LAM!$E265</f>
        <v>14.644395998205766</v>
      </c>
      <c r="J265" s="2">
        <f>[1]LAM!J265-[1]LAM!$E265</f>
        <v>15.537770098313274</v>
      </c>
      <c r="K265" s="2">
        <f>[1]LAM!K265-[1]LAM!$E265</f>
        <v>15.037541683077706</v>
      </c>
      <c r="L265" s="2">
        <f>[1]LAM!L265-[1]LAM!$E265</f>
        <v>14.538447528488007</v>
      </c>
      <c r="M265" s="2">
        <f>[1]LAM!M265-[1]LAM!$E265</f>
        <v>12.881068989718045</v>
      </c>
      <c r="N265" s="2">
        <f>[1]LAM!N265-[1]LAM!$E265</f>
        <v>8.7658339191387711</v>
      </c>
      <c r="O265" s="2">
        <f>[1]LAM!O265-[1]LAM!$E265</f>
        <v>3.5509027456834588</v>
      </c>
      <c r="P265" s="2">
        <f>[1]LAM!P265-[1]LAM!$E265</f>
        <v>-2.3012622493766344</v>
      </c>
      <c r="Q265" s="2">
        <f>[1]LAM!Q265-[1]LAM!$E265</f>
        <v>-7.0881873387347412</v>
      </c>
      <c r="R265" s="2">
        <f>[1]LAM!R265-[1]LAM!$E265</f>
        <v>-12.785130605069185</v>
      </c>
      <c r="S265" s="2">
        <f>[1]LAM!S265-[1]LAM!$E265</f>
        <v>-15.340508237258092</v>
      </c>
      <c r="T265" s="2">
        <f>[1]LAM!T265-[1]LAM!$E265</f>
        <v>-18.49097431749459</v>
      </c>
      <c r="U265" s="2">
        <f>[1]LAM!U265-[1]LAM!$E265</f>
        <v>-23.112311096335816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2.6170094220785529</v>
      </c>
      <c r="G266" s="2">
        <f>[1]LAM!G266-[1]LAM!$E266</f>
        <v>13.804340420996539</v>
      </c>
      <c r="H266" s="2">
        <f>[1]LAM!H266-[1]LAM!$E266</f>
        <v>17.492121652243469</v>
      </c>
      <c r="I266" s="2">
        <f>[1]LAM!I266-[1]LAM!$E266</f>
        <v>18.766458201162493</v>
      </c>
      <c r="J266" s="2">
        <f>[1]LAM!J266-[1]LAM!$E266</f>
        <v>22.193784711467032</v>
      </c>
      <c r="K266" s="2">
        <f>[1]LAM!K266-[1]LAM!$E266</f>
        <v>13.511931344830884</v>
      </c>
      <c r="L266" s="2">
        <f>[1]LAM!L266-[1]LAM!$E266</f>
        <v>13.511931344830884</v>
      </c>
      <c r="M266" s="2">
        <f>[1]LAM!M266-[1]LAM!$E266</f>
        <v>9.6176457470634489</v>
      </c>
      <c r="N266" s="2">
        <f>[1]LAM!N266-[1]LAM!$E266</f>
        <v>8.4129835372141599</v>
      </c>
      <c r="O266" s="2">
        <f>[1]LAM!O266-[1]LAM!$E266</f>
        <v>1.5468857887944694</v>
      </c>
      <c r="P266" s="2">
        <f>[1]LAM!P266-[1]LAM!$E266</f>
        <v>-11.181642601817799</v>
      </c>
      <c r="Q266" s="2">
        <f>[1]LAM!Q266-[1]LAM!$E266</f>
        <v>-14.543237790735844</v>
      </c>
      <c r="R266" s="2">
        <f>[1]LAM!R266-[1]LAM!$E266</f>
        <v>-19.771083394193937</v>
      </c>
      <c r="S266" s="2">
        <f>[1]LAM!S266-[1]LAM!$E266</f>
        <v>-20.130754853275192</v>
      </c>
      <c r="T266" s="2">
        <f>[1]LAM!T266-[1]LAM!$E266</f>
        <v>-21.371057966727079</v>
      </c>
      <c r="U266" s="2">
        <f>[1]LAM!U266-[1]LAM!$E266</f>
        <v>-22.773466829082707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5.9010351092507847</v>
      </c>
      <c r="G267" s="2">
        <f>[1]LAM!G267-[1]LAM!$E267</f>
        <v>6.1193740350639416</v>
      </c>
      <c r="H267" s="2">
        <f>[1]LAM!H267-[1]LAM!$E267</f>
        <v>6.1193740350639416</v>
      </c>
      <c r="I267" s="2">
        <f>[1]LAM!I267-[1]LAM!$E267</f>
        <v>10.022350261019483</v>
      </c>
      <c r="J267" s="2">
        <f>[1]LAM!J267-[1]LAM!$E267</f>
        <v>17.251447431246731</v>
      </c>
      <c r="K267" s="2">
        <f>[1]LAM!K267-[1]LAM!$E267</f>
        <v>22.166564994174337</v>
      </c>
      <c r="L267" s="2">
        <f>[1]LAM!L267-[1]LAM!$E267</f>
        <v>17.756477435999301</v>
      </c>
      <c r="M267" s="2">
        <f>[1]LAM!M267-[1]LAM!$E267</f>
        <v>17.756477435999301</v>
      </c>
      <c r="N267" s="2">
        <f>[1]LAM!N267-[1]LAM!$E267</f>
        <v>17.708059394761449</v>
      </c>
      <c r="O267" s="2">
        <f>[1]LAM!O267-[1]LAM!$E267</f>
        <v>16.237329402541775</v>
      </c>
      <c r="P267" s="2">
        <f>[1]LAM!P267-[1]LAM!$E267</f>
        <v>15.254173444731038</v>
      </c>
      <c r="Q267" s="2">
        <f>[1]LAM!Q267-[1]LAM!$E267</f>
        <v>14.834225773777689</v>
      </c>
      <c r="R267" s="2">
        <f>[1]LAM!R267-[1]LAM!$E267</f>
        <v>12.082590560916799</v>
      </c>
      <c r="S267" s="2">
        <f>[1]LAM!S267-[1]LAM!$E267</f>
        <v>10.291592310498743</v>
      </c>
      <c r="T267" s="2">
        <f>[1]LAM!T267-[1]LAM!$E267</f>
        <v>7.2334800848783232</v>
      </c>
      <c r="U267" s="2">
        <f>[1]LAM!U267-[1]LAM!$E267</f>
        <v>2.5854211570235748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5.2429974154920842</v>
      </c>
      <c r="G268" s="2">
        <f>[1]LAM!G268-[1]LAM!$E268</f>
        <v>10.177011213544972</v>
      </c>
      <c r="H268" s="2">
        <f>[1]LAM!H268-[1]LAM!$E268</f>
        <v>12.688905538135316</v>
      </c>
      <c r="I268" s="2">
        <f>[1]LAM!I268-[1]LAM!$E268</f>
        <v>16.453670492403432</v>
      </c>
      <c r="J268" s="2">
        <f>[1]LAM!J268-[1]LAM!$E268</f>
        <v>20.114731595951895</v>
      </c>
      <c r="K268" s="2">
        <f>[1]LAM!K268-[1]LAM!$E268</f>
        <v>16.353077285176255</v>
      </c>
      <c r="L268" s="2">
        <f>[1]LAM!L268-[1]LAM!$E268</f>
        <v>11.041653122095966</v>
      </c>
      <c r="M268" s="2">
        <f>[1]LAM!M268-[1]LAM!$E268</f>
        <v>8.057980975094722</v>
      </c>
      <c r="N268" s="2">
        <f>[1]LAM!N268-[1]LAM!$E268</f>
        <v>2.936765138033536</v>
      </c>
      <c r="O268" s="2">
        <f>[1]LAM!O268-[1]LAM!$E268</f>
        <v>-2.4298230526767384</v>
      </c>
      <c r="P268" s="2">
        <f>[1]LAM!P268-[1]LAM!$E268</f>
        <v>-7.7619753005396319</v>
      </c>
      <c r="Q268" s="2">
        <f>[1]LAM!Q268-[1]LAM!$E268</f>
        <v>-11.623306133618996</v>
      </c>
      <c r="R268" s="2">
        <f>[1]LAM!R268-[1]LAM!$E268</f>
        <v>-15.390494347075645</v>
      </c>
      <c r="S268" s="2">
        <f>[1]LAM!S268-[1]LAM!$E268</f>
        <v>-18.132921679660711</v>
      </c>
      <c r="T268" s="2">
        <f>[1]LAM!T268-[1]LAM!$E268</f>
        <v>-21.46680567740114</v>
      </c>
      <c r="U268" s="2">
        <f>[1]LAM!U268-[1]LAM!$E268</f>
        <v>-24.513666745750157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6.2933473496128158</v>
      </c>
      <c r="G269" s="2">
        <f>[1]LAM!G269-[1]LAM!$E269</f>
        <v>6.2933473496128158</v>
      </c>
      <c r="H269" s="2">
        <f>[1]LAM!H269-[1]LAM!$E269</f>
        <v>6.2933473496128158</v>
      </c>
      <c r="I269" s="2">
        <f>[1]LAM!I269-[1]LAM!$E269</f>
        <v>14.616476839229136</v>
      </c>
      <c r="J269" s="2">
        <f>[1]LAM!J269-[1]LAM!$E269</f>
        <v>18.438720837102636</v>
      </c>
      <c r="K269" s="2">
        <f>[1]LAM!K269-[1]LAM!$E269</f>
        <v>18.438720837102636</v>
      </c>
      <c r="L269" s="2">
        <f>[1]LAM!L269-[1]LAM!$E269</f>
        <v>18.449756448929747</v>
      </c>
      <c r="M269" s="2">
        <f>[1]LAM!M269-[1]LAM!$E269</f>
        <v>16.975330865923098</v>
      </c>
      <c r="N269" s="2">
        <f>[1]LAM!N269-[1]LAM!$E269</f>
        <v>15.78087540601615</v>
      </c>
      <c r="O269" s="2">
        <f>[1]LAM!O269-[1]LAM!$E269</f>
        <v>9.1978066925550479</v>
      </c>
      <c r="P269" s="2">
        <f>[1]LAM!P269-[1]LAM!$E269</f>
        <v>5.3364264645676656</v>
      </c>
      <c r="Q269" s="2">
        <f>[1]LAM!Q269-[1]LAM!$E269</f>
        <v>-2.5978885309498025</v>
      </c>
      <c r="R269" s="2">
        <f>[1]LAM!R269-[1]LAM!$E269</f>
        <v>-7.7014446315332634</v>
      </c>
      <c r="S269" s="2">
        <f>[1]LAM!S269-[1]LAM!$E269</f>
        <v>-8.6367384933055575</v>
      </c>
      <c r="T269" s="2">
        <f>[1]LAM!T269-[1]LAM!$E269</f>
        <v>-11.255986508924963</v>
      </c>
      <c r="U269" s="2">
        <f>[1]LAM!U269-[1]LAM!$E269</f>
        <v>-15.870535901321347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6.5140985199888917</v>
      </c>
      <c r="G270" s="2">
        <f>[1]LAM!G270-[1]LAM!$E270</f>
        <v>6.5140985199888917</v>
      </c>
      <c r="H270" s="2">
        <f>[1]LAM!H270-[1]LAM!$E270</f>
        <v>12.511939593978099</v>
      </c>
      <c r="I270" s="2">
        <f>[1]LAM!I270-[1]LAM!$E270</f>
        <v>14.52563669510161</v>
      </c>
      <c r="J270" s="2">
        <f>[1]LAM!J270-[1]LAM!$E270</f>
        <v>14.555517530383952</v>
      </c>
      <c r="K270" s="2">
        <f>[1]LAM!K270-[1]LAM!$E270</f>
        <v>11.284642988687381</v>
      </c>
      <c r="L270" s="2">
        <f>[1]LAM!L270-[1]LAM!$E270</f>
        <v>6.5770707060131315</v>
      </c>
      <c r="M270" s="2">
        <f>[1]LAM!M270-[1]LAM!$E270</f>
        <v>1.4682348848507445</v>
      </c>
      <c r="N270" s="2">
        <f>[1]LAM!N270-[1]LAM!$E270</f>
        <v>-3.365675454760634</v>
      </c>
      <c r="O270" s="2">
        <f>[1]LAM!O270-[1]LAM!$E270</f>
        <v>-7.3024983970009885</v>
      </c>
      <c r="P270" s="2">
        <f>[1]LAM!P270-[1]LAM!$E270</f>
        <v>-11.166036519685179</v>
      </c>
      <c r="Q270" s="2">
        <f>[1]LAM!Q270-[1]LAM!$E270</f>
        <v>-15.46045932123161</v>
      </c>
      <c r="R270" s="2">
        <f>[1]LAM!R270-[1]LAM!$E270</f>
        <v>-19.393982529699457</v>
      </c>
      <c r="S270" s="2">
        <f>[1]LAM!S270-[1]LAM!$E270</f>
        <v>-23.015422557077528</v>
      </c>
      <c r="T270" s="2">
        <f>[1]LAM!T270-[1]LAM!$E270</f>
        <v>-27.500038588304534</v>
      </c>
      <c r="U270" s="2">
        <f>[1]LAM!U270-[1]LAM!$E270</f>
        <v>-33.009713644940149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4.9043547135385097</v>
      </c>
      <c r="G271" s="2">
        <f>[1]LAM!G271-[1]LAM!$E271</f>
        <v>11.013134045746654</v>
      </c>
      <c r="H271" s="2">
        <f>[1]LAM!H271-[1]LAM!$E271</f>
        <v>18.495634856497134</v>
      </c>
      <c r="I271" s="2">
        <f>[1]LAM!I271-[1]LAM!$E271</f>
        <v>22.964088739161042</v>
      </c>
      <c r="J271" s="2">
        <f>[1]LAM!J271-[1]LAM!$E271</f>
        <v>20.97086329843799</v>
      </c>
      <c r="K271" s="2">
        <f>[1]LAM!K271-[1]LAM!$E271</f>
        <v>19.962278798178914</v>
      </c>
      <c r="L271" s="2">
        <f>[1]LAM!L271-[1]LAM!$E271</f>
        <v>14.751624124539205</v>
      </c>
      <c r="M271" s="2">
        <f>[1]LAM!M271-[1]LAM!$E271</f>
        <v>11.4592536204635</v>
      </c>
      <c r="N271" s="2">
        <f>[1]LAM!N271-[1]LAM!$E271</f>
        <v>10.537731657616121</v>
      </c>
      <c r="O271" s="2">
        <f>[1]LAM!O271-[1]LAM!$E271</f>
        <v>9.486394838924781</v>
      </c>
      <c r="P271" s="2">
        <f>[1]LAM!P271-[1]LAM!$E271</f>
        <v>7.0818869107143314</v>
      </c>
      <c r="Q271" s="2">
        <f>[1]LAM!Q271-[1]LAM!$E271</f>
        <v>5.3433046065563872</v>
      </c>
      <c r="R271" s="2">
        <f>[1]LAM!R271-[1]LAM!$E271</f>
        <v>2.0668091465946645</v>
      </c>
      <c r="S271" s="2">
        <f>[1]LAM!S271-[1]LAM!$E271</f>
        <v>-2.8232173282258373</v>
      </c>
      <c r="T271" s="2">
        <f>[1]LAM!T271-[1]LAM!$E271</f>
        <v>-6.7424934007021875</v>
      </c>
      <c r="U271" s="2">
        <f>[1]LAM!U271-[1]LAM!$E271</f>
        <v>-12.367031111828652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6.2055908498843166</v>
      </c>
      <c r="G272" s="2">
        <f>[1]LAM!G272-[1]LAM!$E272</f>
        <v>5.8244502110207748</v>
      </c>
      <c r="H272" s="2">
        <f>[1]LAM!H272-[1]LAM!$E272</f>
        <v>14.100933902867325</v>
      </c>
      <c r="I272" s="2">
        <f>[1]LAM!I272-[1]LAM!$E272</f>
        <v>20.438126172297643</v>
      </c>
      <c r="J272" s="2">
        <f>[1]LAM!J272-[1]LAM!$E272</f>
        <v>19.596773549144984</v>
      </c>
      <c r="K272" s="2">
        <f>[1]LAM!K272-[1]LAM!$E272</f>
        <v>19.900431706426502</v>
      </c>
      <c r="L272" s="2">
        <f>[1]LAM!L272-[1]LAM!$E272</f>
        <v>20.956013276516074</v>
      </c>
      <c r="M272" s="2">
        <f>[1]LAM!M272-[1]LAM!$E272</f>
        <v>17.753375447544812</v>
      </c>
      <c r="N272" s="2">
        <f>[1]LAM!N272-[1]LAM!$E272</f>
        <v>12.731332710555364</v>
      </c>
      <c r="O272" s="2">
        <f>[1]LAM!O272-[1]LAM!$E272</f>
        <v>12.731332710555364</v>
      </c>
      <c r="P272" s="2">
        <f>[1]LAM!P272-[1]LAM!$E272</f>
        <v>12.731332710555364</v>
      </c>
      <c r="Q272" s="2">
        <f>[1]LAM!Q272-[1]LAM!$E272</f>
        <v>12.130653669448122</v>
      </c>
      <c r="R272" s="2">
        <f>[1]LAM!R272-[1]LAM!$E272</f>
        <v>10.507757427613654</v>
      </c>
      <c r="S272" s="2">
        <f>[1]LAM!S272-[1]LAM!$E272</f>
        <v>8.0970023093050827</v>
      </c>
      <c r="T272" s="2">
        <f>[1]LAM!T272-[1]LAM!$E272</f>
        <v>4.4299605991259625</v>
      </c>
      <c r="U272" s="2">
        <f>[1]LAM!U272-[1]LAM!$E272</f>
        <v>1.3757447362688993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5.2022457911874369</v>
      </c>
      <c r="G273" s="2">
        <f>[1]LAM!G273-[1]LAM!$E273</f>
        <v>8.1494065089417234</v>
      </c>
      <c r="H273" s="2">
        <f>[1]LAM!H273-[1]LAM!$E273</f>
        <v>15.329979096771211</v>
      </c>
      <c r="I273" s="2">
        <f>[1]LAM!I273-[1]LAM!$E273</f>
        <v>17.935499296819899</v>
      </c>
      <c r="J273" s="2">
        <f>[1]LAM!J273-[1]LAM!$E273</f>
        <v>22.493210508373039</v>
      </c>
      <c r="K273" s="2">
        <f>[1]LAM!K273-[1]LAM!$E273</f>
        <v>21.171584082258278</v>
      </c>
      <c r="L273" s="2">
        <f>[1]LAM!L273-[1]LAM!$E273</f>
        <v>19.582802093653243</v>
      </c>
      <c r="M273" s="2">
        <f>[1]LAM!M273-[1]LAM!$E273</f>
        <v>17.30766058568102</v>
      </c>
      <c r="N273" s="2">
        <f>[1]LAM!N273-[1]LAM!$E273</f>
        <v>15.584736404882392</v>
      </c>
      <c r="O273" s="2">
        <f>[1]LAM!O273-[1]LAM!$E273</f>
        <v>10.259684055240712</v>
      </c>
      <c r="P273" s="2">
        <f>[1]LAM!P273-[1]LAM!$E273</f>
        <v>4.4342260622841252</v>
      </c>
      <c r="Q273" s="2">
        <f>[1]LAM!Q273-[1]LAM!$E273</f>
        <v>0.8815519008482795</v>
      </c>
      <c r="R273" s="2">
        <f>[1]LAM!R273-[1]LAM!$E273</f>
        <v>-0.47662493153725904</v>
      </c>
      <c r="S273" s="2">
        <f>[1]LAM!S273-[1]LAM!$E273</f>
        <v>-0.47662493153725904</v>
      </c>
      <c r="T273" s="2">
        <f>[1]LAM!T273-[1]LAM!$E273</f>
        <v>-1.1294855196416052</v>
      </c>
      <c r="U273" s="2">
        <f>[1]LAM!U273-[1]LAM!$E273</f>
        <v>-3.224222012286134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4.7629088454312978</v>
      </c>
      <c r="G274" s="2">
        <f>[1]LAM!G274-[1]LAM!$E274</f>
        <v>10.266782620120154</v>
      </c>
      <c r="H274" s="2">
        <f>[1]LAM!H274-[1]LAM!$E274</f>
        <v>10.035735725828857</v>
      </c>
      <c r="I274" s="2">
        <f>[1]LAM!I274-[1]LAM!$E274</f>
        <v>15.000897445437204</v>
      </c>
      <c r="J274" s="2">
        <f>[1]LAM!J274-[1]LAM!$E274</f>
        <v>18.576071856669842</v>
      </c>
      <c r="K274" s="2">
        <f>[1]LAM!K274-[1]LAM!$E274</f>
        <v>20.29591809174633</v>
      </c>
      <c r="L274" s="2">
        <f>[1]LAM!L274-[1]LAM!$E274</f>
        <v>19.193270515336081</v>
      </c>
      <c r="M274" s="2">
        <f>[1]LAM!M274-[1]LAM!$E274</f>
        <v>17.791740419444153</v>
      </c>
      <c r="N274" s="2">
        <f>[1]LAM!N274-[1]LAM!$E274</f>
        <v>15.335684436699381</v>
      </c>
      <c r="O274" s="2">
        <f>[1]LAM!O274-[1]LAM!$E274</f>
        <v>14.825399415507633</v>
      </c>
      <c r="P274" s="2">
        <f>[1]LAM!P274-[1]LAM!$E274</f>
        <v>11.021861592116466</v>
      </c>
      <c r="Q274" s="2">
        <f>[1]LAM!Q274-[1]LAM!$E274</f>
        <v>8.6122476866532338</v>
      </c>
      <c r="R274" s="2">
        <f>[1]LAM!R274-[1]LAM!$E274</f>
        <v>8.6122476866532338</v>
      </c>
      <c r="S274" s="2">
        <f>[1]LAM!S274-[1]LAM!$E274</f>
        <v>8.6122476866532338</v>
      </c>
      <c r="T274" s="2">
        <f>[1]LAM!T274-[1]LAM!$E274</f>
        <v>8.6122476866532338</v>
      </c>
      <c r="U274" s="2">
        <f>[1]LAM!U274-[1]LAM!$E274</f>
        <v>8.3175997274804274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4.8260275106080712</v>
      </c>
      <c r="G275" s="2">
        <f>[1]LAM!G275-[1]LAM!$E275</f>
        <v>11.355234702392181</v>
      </c>
      <c r="H275" s="2">
        <f>[1]LAM!H275-[1]LAM!$E275</f>
        <v>12.23797234745399</v>
      </c>
      <c r="I275" s="2">
        <f>[1]LAM!I275-[1]LAM!$E275</f>
        <v>13.4569862860738</v>
      </c>
      <c r="J275" s="2">
        <f>[1]LAM!J275-[1]LAM!$E275</f>
        <v>20.921905690854516</v>
      </c>
      <c r="K275" s="2">
        <f>[1]LAM!K275-[1]LAM!$E275</f>
        <v>23.001596351757513</v>
      </c>
      <c r="L275" s="2">
        <f>[1]LAM!L275-[1]LAM!$E275</f>
        <v>23.001596351757513</v>
      </c>
      <c r="M275" s="2">
        <f>[1]LAM!M275-[1]LAM!$E275</f>
        <v>23.697702533309922</v>
      </c>
      <c r="N275" s="2">
        <f>[1]LAM!N275-[1]LAM!$E275</f>
        <v>25.856636943741648</v>
      </c>
      <c r="O275" s="2">
        <f>[1]LAM!O275-[1]LAM!$E275</f>
        <v>23.915576606848987</v>
      </c>
      <c r="P275" s="2">
        <f>[1]LAM!P275-[1]LAM!$E275</f>
        <v>23.915576606848987</v>
      </c>
      <c r="Q275" s="2">
        <f>[1]LAM!Q275-[1]LAM!$E275</f>
        <v>24.697947370263734</v>
      </c>
      <c r="R275" s="2">
        <f>[1]LAM!R275-[1]LAM!$E275</f>
        <v>11.23136050843803</v>
      </c>
      <c r="S275" s="2">
        <f>[1]LAM!S275-[1]LAM!$E275</f>
        <v>7.9820992176955201</v>
      </c>
      <c r="T275" s="2">
        <f>[1]LAM!T275-[1]LAM!$E275</f>
        <v>1.8075990670695319</v>
      </c>
      <c r="U275" s="2">
        <f>[1]LAM!U275-[1]LAM!$E275</f>
        <v>-2.1166333306885861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9.6222976153033812</v>
      </c>
      <c r="G276" s="2">
        <f>[1]LAM!G276-[1]LAM!$E276</f>
        <v>9.6222976153033812</v>
      </c>
      <c r="H276" s="2">
        <f>[1]LAM!H276-[1]LAM!$E276</f>
        <v>9.7747566076502608</v>
      </c>
      <c r="I276" s="2">
        <f>[1]LAM!I276-[1]LAM!$E276</f>
        <v>12.901147381889643</v>
      </c>
      <c r="J276" s="2">
        <f>[1]LAM!J276-[1]LAM!$E276</f>
        <v>19.883169502426938</v>
      </c>
      <c r="K276" s="2">
        <f>[1]LAM!K276-[1]LAM!$E276</f>
        <v>25.599452314094805</v>
      </c>
      <c r="L276" s="2">
        <f>[1]LAM!L276-[1]LAM!$E276</f>
        <v>18.401162860877065</v>
      </c>
      <c r="M276" s="2">
        <f>[1]LAM!M276-[1]LAM!$E276</f>
        <v>18.401162860877065</v>
      </c>
      <c r="N276" s="2">
        <f>[1]LAM!N276-[1]LAM!$E276</f>
        <v>18.092335632242794</v>
      </c>
      <c r="O276" s="2">
        <f>[1]LAM!O276-[1]LAM!$E276</f>
        <v>18.092335632242794</v>
      </c>
      <c r="P276" s="2">
        <f>[1]LAM!P276-[1]LAM!$E276</f>
        <v>17.873215706181185</v>
      </c>
      <c r="Q276" s="2">
        <f>[1]LAM!Q276-[1]LAM!$E276</f>
        <v>14.391554590324347</v>
      </c>
      <c r="R276" s="2">
        <f>[1]LAM!R276-[1]LAM!$E276</f>
        <v>13.040139764589668</v>
      </c>
      <c r="S276" s="2">
        <f>[1]LAM!S276-[1]LAM!$E276</f>
        <v>12.768460431917049</v>
      </c>
      <c r="T276" s="2">
        <f>[1]LAM!T276-[1]LAM!$E276</f>
        <v>12.208036193953177</v>
      </c>
      <c r="U276" s="2">
        <f>[1]LAM!U276-[1]LAM!$E276</f>
        <v>11.048250129266108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5.3611448736042462</v>
      </c>
      <c r="G277" s="2">
        <f>[1]LAM!G277-[1]LAM!$E277</f>
        <v>10.017845721301171</v>
      </c>
      <c r="H277" s="2">
        <f>[1]LAM!H277-[1]LAM!$E277</f>
        <v>11.201834438826211</v>
      </c>
      <c r="I277" s="2">
        <f>[1]LAM!I277-[1]LAM!$E277</f>
        <v>16.125603731152154</v>
      </c>
      <c r="J277" s="2">
        <f>[1]LAM!J277-[1]LAM!$E277</f>
        <v>20.03019472721644</v>
      </c>
      <c r="K277" s="2">
        <f>[1]LAM!K277-[1]LAM!$E277</f>
        <v>13.420570790555615</v>
      </c>
      <c r="L277" s="2">
        <f>[1]LAM!L277-[1]LAM!$E277</f>
        <v>10.979527757059202</v>
      </c>
      <c r="M277" s="2">
        <f>[1]LAM!M277-[1]LAM!$E277</f>
        <v>7.6296026001452901</v>
      </c>
      <c r="N277" s="2">
        <f>[1]LAM!N277-[1]LAM!$E277</f>
        <v>11.089276553655452</v>
      </c>
      <c r="O277" s="2">
        <f>[1]LAM!O277-[1]LAM!$E277</f>
        <v>8.2238214550605733</v>
      </c>
      <c r="P277" s="2">
        <f>[1]LAM!P277-[1]LAM!$E277</f>
        <v>8.2639510686261417</v>
      </c>
      <c r="Q277" s="2">
        <f>[1]LAM!Q277-[1]LAM!$E277</f>
        <v>6.0356044397765629</v>
      </c>
      <c r="R277" s="2">
        <f>[1]LAM!R277-[1]LAM!$E277</f>
        <v>5.2203828558170358</v>
      </c>
      <c r="S277" s="2">
        <f>[1]LAM!S277-[1]LAM!$E277</f>
        <v>-2.8342543697727365</v>
      </c>
      <c r="T277" s="2">
        <f>[1]LAM!T277-[1]LAM!$E277</f>
        <v>-14.661170310261809</v>
      </c>
      <c r="U277" s="2">
        <f>[1]LAM!U277-[1]LAM!$E277</f>
        <v>-22.883005649297189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4.2880808927774012</v>
      </c>
      <c r="G278" s="2">
        <f>[1]LAM!G278-[1]LAM!$E278</f>
        <v>10.923146493015935</v>
      </c>
      <c r="H278" s="2">
        <f>[1]LAM!H278-[1]LAM!$E278</f>
        <v>15.295801023334946</v>
      </c>
      <c r="I278" s="2">
        <f>[1]LAM!I278-[1]LAM!$E278</f>
        <v>22.570320692940498</v>
      </c>
      <c r="J278" s="2">
        <f>[1]LAM!J278-[1]LAM!$E278</f>
        <v>21.281754064260866</v>
      </c>
      <c r="K278" s="2">
        <f>[1]LAM!K278-[1]LAM!$E278</f>
        <v>22.603575824118025</v>
      </c>
      <c r="L278" s="2">
        <f>[1]LAM!L278-[1]LAM!$E278</f>
        <v>20.043977325897771</v>
      </c>
      <c r="M278" s="2">
        <f>[1]LAM!M278-[1]LAM!$E278</f>
        <v>18.467712671276473</v>
      </c>
      <c r="N278" s="2">
        <f>[1]LAM!N278-[1]LAM!$E278</f>
        <v>14.293580715993812</v>
      </c>
      <c r="O278" s="2">
        <f>[1]LAM!O278-[1]LAM!$E278</f>
        <v>14.293580715993812</v>
      </c>
      <c r="P278" s="2">
        <f>[1]LAM!P278-[1]LAM!$E278</f>
        <v>13.175855487736698</v>
      </c>
      <c r="Q278" s="2">
        <f>[1]LAM!Q278-[1]LAM!$E278</f>
        <v>11.286301408318963</v>
      </c>
      <c r="R278" s="2">
        <f>[1]LAM!R278-[1]LAM!$E278</f>
        <v>8.7413180181325743</v>
      </c>
      <c r="S278" s="2">
        <f>[1]LAM!S278-[1]LAM!$E278</f>
        <v>8.3356984800015255</v>
      </c>
      <c r="T278" s="2">
        <f>[1]LAM!T278-[1]LAM!$E278</f>
        <v>7.8334092696239281</v>
      </c>
      <c r="U278" s="2">
        <f>[1]LAM!U278-[1]LAM!$E278</f>
        <v>7.9961295781278636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5.6547244112325075</v>
      </c>
      <c r="G279" s="2">
        <f>[1]LAM!G279-[1]LAM!$E279</f>
        <v>9.8166344091085875</v>
      </c>
      <c r="H279" s="2">
        <f>[1]LAM!H279-[1]LAM!$E279</f>
        <v>14.880019424654051</v>
      </c>
      <c r="I279" s="2">
        <f>[1]LAM!I279-[1]LAM!$E279</f>
        <v>17.20068171508521</v>
      </c>
      <c r="J279" s="2">
        <f>[1]LAM!J279-[1]LAM!$E279</f>
        <v>19.667457744626262</v>
      </c>
      <c r="K279" s="2">
        <f>[1]LAM!K279-[1]LAM!$E279</f>
        <v>24.115249628559212</v>
      </c>
      <c r="L279" s="2">
        <f>[1]LAM!L279-[1]LAM!$E279</f>
        <v>21.69893701664688</v>
      </c>
      <c r="M279" s="2">
        <f>[1]LAM!M279-[1]LAM!$E279</f>
        <v>20.982444248627388</v>
      </c>
      <c r="N279" s="2">
        <f>[1]LAM!N279-[1]LAM!$E279</f>
        <v>18.679664898658984</v>
      </c>
      <c r="O279" s="2">
        <f>[1]LAM!O279-[1]LAM!$E279</f>
        <v>14.317620065475381</v>
      </c>
      <c r="P279" s="2">
        <f>[1]LAM!P279-[1]LAM!$E279</f>
        <v>14.317620065475381</v>
      </c>
      <c r="Q279" s="2">
        <f>[1]LAM!Q279-[1]LAM!$E279</f>
        <v>14.317620065475381</v>
      </c>
      <c r="R279" s="2">
        <f>[1]LAM!R279-[1]LAM!$E279</f>
        <v>11.629385182066585</v>
      </c>
      <c r="S279" s="2">
        <f>[1]LAM!S279-[1]LAM!$E279</f>
        <v>6.7130650940718795</v>
      </c>
      <c r="T279" s="2">
        <f>[1]LAM!T279-[1]LAM!$E279</f>
        <v>-5.0994716034776104</v>
      </c>
      <c r="U279" s="2">
        <f>[1]LAM!U279-[1]LAM!$E279</f>
        <v>-12.398661263212375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5.1948922758379013</v>
      </c>
      <c r="G280" s="2">
        <f>[1]LAM!G280-[1]LAM!$E280</f>
        <v>12.36015714550652</v>
      </c>
      <c r="H280" s="2">
        <f>[1]LAM!H280-[1]LAM!$E280</f>
        <v>12.36015714550652</v>
      </c>
      <c r="I280" s="2">
        <f>[1]LAM!I280-[1]LAM!$E280</f>
        <v>15.534246812786165</v>
      </c>
      <c r="J280" s="2">
        <f>[1]LAM!J280-[1]LAM!$E280</f>
        <v>16.812211820140021</v>
      </c>
      <c r="K280" s="2">
        <f>[1]LAM!K280-[1]LAM!$E280</f>
        <v>10.232778329235856</v>
      </c>
      <c r="L280" s="2">
        <f>[1]LAM!L280-[1]LAM!$E280</f>
        <v>11.559244639673977</v>
      </c>
      <c r="M280" s="2">
        <f>[1]LAM!M280-[1]LAM!$E280</f>
        <v>12.673184120934224</v>
      </c>
      <c r="N280" s="2">
        <f>[1]LAM!N280-[1]LAM!$E280</f>
        <v>12.673184120934224</v>
      </c>
      <c r="O280" s="2">
        <f>[1]LAM!O280-[1]LAM!$E280</f>
        <v>12.349858925804028</v>
      </c>
      <c r="P280" s="2">
        <f>[1]LAM!P280-[1]LAM!$E280</f>
        <v>10.762256118696712</v>
      </c>
      <c r="Q280" s="2">
        <f>[1]LAM!Q280-[1]LAM!$E280</f>
        <v>9.4374342940631948</v>
      </c>
      <c r="R280" s="2">
        <f>[1]LAM!R280-[1]LAM!$E280</f>
        <v>7.6574304415329379</v>
      </c>
      <c r="S280" s="2">
        <f>[1]LAM!S280-[1]LAM!$E280</f>
        <v>4.0533322063968455</v>
      </c>
      <c r="T280" s="2">
        <f>[1]LAM!T280-[1]LAM!$E280</f>
        <v>2.3840994228493173E-2</v>
      </c>
      <c r="U280" s="2">
        <f>[1]LAM!U280-[1]LAM!$E280</f>
        <v>-3.3131668924254711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6.6302255005488178</v>
      </c>
      <c r="G281" s="2">
        <f>[1]LAM!G281-[1]LAM!$E281</f>
        <v>6.6302255005488178</v>
      </c>
      <c r="H281" s="2">
        <f>[1]LAM!H281-[1]LAM!$E281</f>
        <v>13.654583924349083</v>
      </c>
      <c r="I281" s="2">
        <f>[1]LAM!I281-[1]LAM!$E281</f>
        <v>13.654583924349083</v>
      </c>
      <c r="J281" s="2">
        <f>[1]LAM!J281-[1]LAM!$E281</f>
        <v>20.462988231560217</v>
      </c>
      <c r="K281" s="2">
        <f>[1]LAM!K281-[1]LAM!$E281</f>
        <v>22.969880859413536</v>
      </c>
      <c r="L281" s="2">
        <f>[1]LAM!L281-[1]LAM!$E281</f>
        <v>24.324149344221979</v>
      </c>
      <c r="M281" s="2">
        <f>[1]LAM!M281-[1]LAM!$E281</f>
        <v>23.491797290074231</v>
      </c>
      <c r="N281" s="2">
        <f>[1]LAM!N281-[1]LAM!$E281</f>
        <v>14.884968628761186</v>
      </c>
      <c r="O281" s="2">
        <f>[1]LAM!O281-[1]LAM!$E281</f>
        <v>14.884968628761186</v>
      </c>
      <c r="P281" s="2">
        <f>[1]LAM!P281-[1]LAM!$E281</f>
        <v>11.977827156888765</v>
      </c>
      <c r="Q281" s="2">
        <f>[1]LAM!Q281-[1]LAM!$E281</f>
        <v>-1.9263215812285353</v>
      </c>
      <c r="R281" s="2">
        <f>[1]LAM!R281-[1]LAM!$E281</f>
        <v>-9.2166157016615102</v>
      </c>
      <c r="S281" s="2">
        <f>[1]LAM!S281-[1]LAM!$E281</f>
        <v>-17.137935344384772</v>
      </c>
      <c r="T281" s="2">
        <f>[1]LAM!T281-[1]LAM!$E281</f>
        <v>-22.908210164587814</v>
      </c>
      <c r="U281" s="2">
        <f>[1]LAM!U281-[1]LAM!$E281</f>
        <v>-26.33367455882248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6.8482148222664705</v>
      </c>
      <c r="G282" s="2">
        <f>[1]LAM!G282-[1]LAM!$E282</f>
        <v>6.8482148222664705</v>
      </c>
      <c r="H282" s="2">
        <f>[1]LAM!H282-[1]LAM!$E282</f>
        <v>5.7375505545415137</v>
      </c>
      <c r="I282" s="2">
        <f>[1]LAM!I282-[1]LAM!$E282</f>
        <v>13.367826929829249</v>
      </c>
      <c r="J282" s="2">
        <f>[1]LAM!J282-[1]LAM!$E282</f>
        <v>16.905102795671553</v>
      </c>
      <c r="K282" s="2">
        <f>[1]LAM!K282-[1]LAM!$E282</f>
        <v>17.954343523241931</v>
      </c>
      <c r="L282" s="2">
        <f>[1]LAM!L282-[1]LAM!$E282</f>
        <v>17.56977536056317</v>
      </c>
      <c r="M282" s="2">
        <f>[1]LAM!M282-[1]LAM!$E282</f>
        <v>17.416795845499536</v>
      </c>
      <c r="N282" s="2">
        <f>[1]LAM!N282-[1]LAM!$E282</f>
        <v>15.456141515140303</v>
      </c>
      <c r="O282" s="2">
        <f>[1]LAM!O282-[1]LAM!$E282</f>
        <v>14.196586623441419</v>
      </c>
      <c r="P282" s="2">
        <f>[1]LAM!P282-[1]LAM!$E282</f>
        <v>10.587611248727427</v>
      </c>
      <c r="Q282" s="2">
        <f>[1]LAM!Q282-[1]LAM!$E282</f>
        <v>6.5993413798196627</v>
      </c>
      <c r="R282" s="2">
        <f>[1]LAM!R282-[1]LAM!$E282</f>
        <v>4.0480181667469424</v>
      </c>
      <c r="S282" s="2">
        <f>[1]LAM!S282-[1]LAM!$E282</f>
        <v>-0.81154958679795186</v>
      </c>
      <c r="T282" s="2">
        <f>[1]LAM!T282-[1]LAM!$E282</f>
        <v>-3.5492337193308572</v>
      </c>
      <c r="U282" s="2">
        <f>[1]LAM!U282-[1]LAM!$E282</f>
        <v>-10.966049620952532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5.5568076527638368</v>
      </c>
      <c r="G283" s="2">
        <f>[1]LAM!G283-[1]LAM!$E283</f>
        <v>6.5502164947247365</v>
      </c>
      <c r="H283" s="2">
        <f>[1]LAM!H283-[1]LAM!$E283</f>
        <v>12.490710891823852</v>
      </c>
      <c r="I283" s="2">
        <f>[1]LAM!I283-[1]LAM!$E283</f>
        <v>12.490710891823852</v>
      </c>
      <c r="J283" s="2">
        <f>[1]LAM!J283-[1]LAM!$E283</f>
        <v>12.490710891823852</v>
      </c>
      <c r="K283" s="2">
        <f>[1]LAM!K283-[1]LAM!$E283</f>
        <v>15.963259759060321</v>
      </c>
      <c r="L283" s="2">
        <f>[1]LAM!L283-[1]LAM!$E283</f>
        <v>16.263119909623441</v>
      </c>
      <c r="M283" s="2">
        <f>[1]LAM!M283-[1]LAM!$E283</f>
        <v>16.878372844202488</v>
      </c>
      <c r="N283" s="2">
        <f>[1]LAM!N283-[1]LAM!$E283</f>
        <v>14.819820584113813</v>
      </c>
      <c r="O283" s="2">
        <f>[1]LAM!O283-[1]LAM!$E283</f>
        <v>12.930298146490742</v>
      </c>
      <c r="P283" s="2">
        <f>[1]LAM!P283-[1]LAM!$E283</f>
        <v>7.552502738828764</v>
      </c>
      <c r="Q283" s="2">
        <f>[1]LAM!Q283-[1]LAM!$E283</f>
        <v>5.0679872735795186</v>
      </c>
      <c r="R283" s="2">
        <f>[1]LAM!R283-[1]LAM!$E283</f>
        <v>4.0929090811807498</v>
      </c>
      <c r="S283" s="2">
        <f>[1]LAM!S283-[1]LAM!$E283</f>
        <v>2.1682790198951238</v>
      </c>
      <c r="T283" s="2">
        <f>[1]LAM!T283-[1]LAM!$E283</f>
        <v>-1.4629498437276993</v>
      </c>
      <c r="U283" s="2">
        <f>[1]LAM!U283-[1]LAM!$E283</f>
        <v>-4.5109930154487756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5.0316770354405662</v>
      </c>
      <c r="G284" s="2">
        <f>[1]LAM!G284-[1]LAM!$E284</f>
        <v>8.2570222388203263</v>
      </c>
      <c r="H284" s="2">
        <f>[1]LAM!H284-[1]LAM!$E284</f>
        <v>15.063379136184238</v>
      </c>
      <c r="I284" s="2">
        <f>[1]LAM!I284-[1]LAM!$E284</f>
        <v>23.180990057451709</v>
      </c>
      <c r="J284" s="2">
        <f>[1]LAM!J284-[1]LAM!$E284</f>
        <v>23.575536581745183</v>
      </c>
      <c r="K284" s="2">
        <f>[1]LAM!K284-[1]LAM!$E284</f>
        <v>22.527753555301217</v>
      </c>
      <c r="L284" s="2">
        <f>[1]LAM!L284-[1]LAM!$E284</f>
        <v>14.989309752844747</v>
      </c>
      <c r="M284" s="2">
        <f>[1]LAM!M284-[1]LAM!$E284</f>
        <v>14.989309752844747</v>
      </c>
      <c r="N284" s="2">
        <f>[1]LAM!N284-[1]LAM!$E284</f>
        <v>14.799202983288154</v>
      </c>
      <c r="O284" s="2">
        <f>[1]LAM!O284-[1]LAM!$E284</f>
        <v>9.3987591193837545</v>
      </c>
      <c r="P284" s="2">
        <f>[1]LAM!P284-[1]LAM!$E284</f>
        <v>-7.6814594063440609</v>
      </c>
      <c r="Q284" s="2">
        <f>[1]LAM!Q284-[1]LAM!$E284</f>
        <v>-14.355707677590544</v>
      </c>
      <c r="R284" s="2">
        <f>[1]LAM!R284-[1]LAM!$E284</f>
        <v>-14.355707677590544</v>
      </c>
      <c r="S284" s="2">
        <f>[1]LAM!S284-[1]LAM!$E284</f>
        <v>-14.355707677590544</v>
      </c>
      <c r="T284" s="2">
        <f>[1]LAM!T284-[1]LAM!$E284</f>
        <v>-15.075176968516701</v>
      </c>
      <c r="U284" s="2">
        <f>[1]LAM!U284-[1]LAM!$E284</f>
        <v>-17.067293300572175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7.1772839816937903</v>
      </c>
      <c r="G285" s="2">
        <f>[1]LAM!G285-[1]LAM!$E285</f>
        <v>7.1772839816937903</v>
      </c>
      <c r="H285" s="2">
        <f>[1]LAM!H285-[1]LAM!$E285</f>
        <v>14.980965321976271</v>
      </c>
      <c r="I285" s="2">
        <f>[1]LAM!I285-[1]LAM!$E285</f>
        <v>18.487594493025256</v>
      </c>
      <c r="J285" s="2">
        <f>[1]LAM!J285-[1]LAM!$E285</f>
        <v>18.487594493025256</v>
      </c>
      <c r="K285" s="2">
        <f>[1]LAM!K285-[1]LAM!$E285</f>
        <v>19.735924533219702</v>
      </c>
      <c r="L285" s="2">
        <f>[1]LAM!L285-[1]LAM!$E285</f>
        <v>19.781985534269069</v>
      </c>
      <c r="M285" s="2">
        <f>[1]LAM!M285-[1]LAM!$E285</f>
        <v>19.121617916353443</v>
      </c>
      <c r="N285" s="2">
        <f>[1]LAM!N285-[1]LAM!$E285</f>
        <v>16.975833392740981</v>
      </c>
      <c r="O285" s="2">
        <f>[1]LAM!O285-[1]LAM!$E285</f>
        <v>15.895341124159216</v>
      </c>
      <c r="P285" s="2">
        <f>[1]LAM!P285-[1]LAM!$E285</f>
        <v>15.683958731573426</v>
      </c>
      <c r="Q285" s="2">
        <f>[1]LAM!Q285-[1]LAM!$E285</f>
        <v>13.207517511457382</v>
      </c>
      <c r="R285" s="2">
        <f>[1]LAM!R285-[1]LAM!$E285</f>
        <v>8.5003592891754067</v>
      </c>
      <c r="S285" s="2">
        <f>[1]LAM!S285-[1]LAM!$E285</f>
        <v>5.0781547414943304</v>
      </c>
      <c r="T285" s="2">
        <f>[1]LAM!T285-[1]LAM!$E285</f>
        <v>1.7303919803167673</v>
      </c>
      <c r="U285" s="2">
        <f>[1]LAM!U285-[1]LAM!$E285</f>
        <v>-2.3432713966458323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5.2235945246529809</v>
      </c>
      <c r="G286" s="2">
        <f>[1]LAM!G286-[1]LAM!$E286</f>
        <v>11.99863608917849</v>
      </c>
      <c r="H286" s="2">
        <f>[1]LAM!H286-[1]LAM!$E286</f>
        <v>16.461923964567376</v>
      </c>
      <c r="I286" s="2">
        <f>[1]LAM!I286-[1]LAM!$E286</f>
        <v>19.99704081617628</v>
      </c>
      <c r="J286" s="2">
        <f>[1]LAM!J286-[1]LAM!$E286</f>
        <v>23.874453845001767</v>
      </c>
      <c r="K286" s="2">
        <f>[1]LAM!K286-[1]LAM!$E286</f>
        <v>22.929141842033488</v>
      </c>
      <c r="L286" s="2">
        <f>[1]LAM!L286-[1]LAM!$E286</f>
        <v>22.929141842033488</v>
      </c>
      <c r="M286" s="2">
        <f>[1]LAM!M286-[1]LAM!$E286</f>
        <v>22.607969498144456</v>
      </c>
      <c r="N286" s="2">
        <f>[1]LAM!N286-[1]LAM!$E286</f>
        <v>22.607969498144456</v>
      </c>
      <c r="O286" s="2">
        <f>[1]LAM!O286-[1]LAM!$E286</f>
        <v>22.607969498144456</v>
      </c>
      <c r="P286" s="2">
        <f>[1]LAM!P286-[1]LAM!$E286</f>
        <v>21.878851462271115</v>
      </c>
      <c r="Q286" s="2">
        <f>[1]LAM!Q286-[1]LAM!$E286</f>
        <v>21.434349731914693</v>
      </c>
      <c r="R286" s="2">
        <f>[1]LAM!R286-[1]LAM!$E286</f>
        <v>19.562195041742996</v>
      </c>
      <c r="S286" s="2">
        <f>[1]LAM!S286-[1]LAM!$E286</f>
        <v>17.939208209755662</v>
      </c>
      <c r="T286" s="2">
        <f>[1]LAM!T286-[1]LAM!$E286</f>
        <v>13.647493974194106</v>
      </c>
      <c r="U286" s="2">
        <f>[1]LAM!U286-[1]LAM!$E286</f>
        <v>11.695414712626246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3.6246867103663476</v>
      </c>
      <c r="G287" s="2">
        <f>[1]LAM!G287-[1]LAM!$E287</f>
        <v>11.725631358798609</v>
      </c>
      <c r="H287" s="2">
        <f>[1]LAM!H287-[1]LAM!$E287</f>
        <v>14.96229303147544</v>
      </c>
      <c r="I287" s="2">
        <f>[1]LAM!I287-[1]LAM!$E287</f>
        <v>17.177840335858178</v>
      </c>
      <c r="J287" s="2">
        <f>[1]LAM!J287-[1]LAM!$E287</f>
        <v>12.379565997473549</v>
      </c>
      <c r="K287" s="2">
        <f>[1]LAM!K287-[1]LAM!$E287</f>
        <v>10.268221681391935</v>
      </c>
      <c r="L287" s="2">
        <f>[1]LAM!L287-[1]LAM!$E287</f>
        <v>9.5533082628971329</v>
      </c>
      <c r="M287" s="2">
        <f>[1]LAM!M287-[1]LAM!$E287</f>
        <v>8.4052506458387484</v>
      </c>
      <c r="N287" s="2">
        <f>[1]LAM!N287-[1]LAM!$E287</f>
        <v>5.0199140841380085</v>
      </c>
      <c r="O287" s="2">
        <f>[1]LAM!O287-[1]LAM!$E287</f>
        <v>2.8000055579179275</v>
      </c>
      <c r="P287" s="2">
        <f>[1]LAM!P287-[1]LAM!$E287</f>
        <v>2.1259588852574893</v>
      </c>
      <c r="Q287" s="2">
        <f>[1]LAM!Q287-[1]LAM!$E287</f>
        <v>1.4955491579364661</v>
      </c>
      <c r="R287" s="2">
        <f>[1]LAM!R287-[1]LAM!$E287</f>
        <v>1.1911915656875465</v>
      </c>
      <c r="S287" s="2">
        <f>[1]LAM!S287-[1]LAM!$E287</f>
        <v>0.9485097756687253</v>
      </c>
      <c r="T287" s="2">
        <f>[1]LAM!T287-[1]LAM!$E287</f>
        <v>-0.17652653738406343</v>
      </c>
      <c r="U287" s="2">
        <f>[1]LAM!U287-[1]LAM!$E287</f>
        <v>-2.1803981607457956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4.7994094755391643</v>
      </c>
      <c r="G288" s="2">
        <f>[1]LAM!G288-[1]LAM!$E288</f>
        <v>10.100541834910587</v>
      </c>
      <c r="H288" s="2">
        <f>[1]LAM!H288-[1]LAM!$E288</f>
        <v>14.535114830557148</v>
      </c>
      <c r="I288" s="2">
        <f>[1]LAM!I288-[1]LAM!$E288</f>
        <v>17.364776881837287</v>
      </c>
      <c r="J288" s="2">
        <f>[1]LAM!J288-[1]LAM!$E288</f>
        <v>17.800802771211266</v>
      </c>
      <c r="K288" s="2">
        <f>[1]LAM!K288-[1]LAM!$E288</f>
        <v>18.493528641728574</v>
      </c>
      <c r="L288" s="2">
        <f>[1]LAM!L288-[1]LAM!$E288</f>
        <v>13.787693276544445</v>
      </c>
      <c r="M288" s="2">
        <f>[1]LAM!M288-[1]LAM!$E288</f>
        <v>13.787693276544445</v>
      </c>
      <c r="N288" s="2">
        <f>[1]LAM!N288-[1]LAM!$E288</f>
        <v>8.5714170422700704</v>
      </c>
      <c r="O288" s="2">
        <f>[1]LAM!O288-[1]LAM!$E288</f>
        <v>5.0594638837606851</v>
      </c>
      <c r="P288" s="2">
        <f>[1]LAM!P288-[1]LAM!$E288</f>
        <v>-0.33227352795191223</v>
      </c>
      <c r="Q288" s="2">
        <f>[1]LAM!Q288-[1]LAM!$E288</f>
        <v>-5.7089013714659984</v>
      </c>
      <c r="R288" s="2">
        <f>[1]LAM!R288-[1]LAM!$E288</f>
        <v>-10.011533441735793</v>
      </c>
      <c r="S288" s="2">
        <f>[1]LAM!S288-[1]LAM!$E288</f>
        <v>-15.225262850900407</v>
      </c>
      <c r="T288" s="2">
        <f>[1]LAM!T288-[1]LAM!$E288</f>
        <v>-20.311496615682785</v>
      </c>
      <c r="U288" s="2">
        <f>[1]LAM!U288-[1]LAM!$E288</f>
        <v>-26.22917022868495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4.1579403185898514</v>
      </c>
      <c r="G289" s="2">
        <f>[1]LAM!G289-[1]LAM!$E289</f>
        <v>8.1655245260659797</v>
      </c>
      <c r="H289" s="2">
        <f>[1]LAM!H289-[1]LAM!$E289</f>
        <v>18.105024192725779</v>
      </c>
      <c r="I289" s="2">
        <f>[1]LAM!I289-[1]LAM!$E289</f>
        <v>23.583700887378114</v>
      </c>
      <c r="J289" s="2">
        <f>[1]LAM!J289-[1]LAM!$E289</f>
        <v>13.601063568002473</v>
      </c>
      <c r="K289" s="2">
        <f>[1]LAM!K289-[1]LAM!$E289</f>
        <v>14.067186877886286</v>
      </c>
      <c r="L289" s="2">
        <f>[1]LAM!L289-[1]LAM!$E289</f>
        <v>15.283057335221855</v>
      </c>
      <c r="M289" s="2">
        <f>[1]LAM!M289-[1]LAM!$E289</f>
        <v>9.8670517756866616</v>
      </c>
      <c r="N289" s="2">
        <f>[1]LAM!N289-[1]LAM!$E289</f>
        <v>1.4497497588210422</v>
      </c>
      <c r="O289" s="2">
        <f>[1]LAM!O289-[1]LAM!$E289</f>
        <v>1.640184118781292</v>
      </c>
      <c r="P289" s="2">
        <f>[1]LAM!P289-[1]LAM!$E289</f>
        <v>2.4979350081656548</v>
      </c>
      <c r="Q289" s="2">
        <f>[1]LAM!Q289-[1]LAM!$E289</f>
        <v>2.9951082976278656</v>
      </c>
      <c r="R289" s="2">
        <f>[1]LAM!R289-[1]LAM!$E289</f>
        <v>3.2967100547697612</v>
      </c>
      <c r="S289" s="2">
        <f>[1]LAM!S289-[1]LAM!$E289</f>
        <v>3.4699206089901224</v>
      </c>
      <c r="T289" s="2">
        <f>[1]LAM!T289-[1]LAM!$E289</f>
        <v>3.5683690465012887</v>
      </c>
      <c r="U289" s="2">
        <f>[1]LAM!U289-[1]LAM!$E289</f>
        <v>3.6263196473315418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3.0129243948015016</v>
      </c>
      <c r="G290" s="2">
        <f>[1]LAM!G290-[1]LAM!$E290</f>
        <v>11.741990122162917</v>
      </c>
      <c r="H290" s="2">
        <f>[1]LAM!H290-[1]LAM!$E290</f>
        <v>15.502886096580539</v>
      </c>
      <c r="I290" s="2">
        <f>[1]LAM!I290-[1]LAM!$E290</f>
        <v>20.325272298107024</v>
      </c>
      <c r="J290" s="2">
        <f>[1]LAM!J290-[1]LAM!$E290</f>
        <v>18.893670112444312</v>
      </c>
      <c r="K290" s="2">
        <f>[1]LAM!K290-[1]LAM!$E290</f>
        <v>18.432979466310059</v>
      </c>
      <c r="L290" s="2">
        <f>[1]LAM!L290-[1]LAM!$E290</f>
        <v>17.505904422985736</v>
      </c>
      <c r="M290" s="2">
        <f>[1]LAM!M290-[1]LAM!$E290</f>
        <v>12.652085835557358</v>
      </c>
      <c r="N290" s="2">
        <f>[1]LAM!N290-[1]LAM!$E290</f>
        <v>7.9892112047047021</v>
      </c>
      <c r="O290" s="2">
        <f>[1]LAM!O290-[1]LAM!$E290</f>
        <v>2.8791923259477983</v>
      </c>
      <c r="P290" s="2">
        <f>[1]LAM!P290-[1]LAM!$E290</f>
        <v>-2.8591152290428852</v>
      </c>
      <c r="Q290" s="2">
        <f>[1]LAM!Q290-[1]LAM!$E290</f>
        <v>-8.6534625004600798</v>
      </c>
      <c r="R290" s="2">
        <f>[1]LAM!R290-[1]LAM!$E290</f>
        <v>-12.354725516239967</v>
      </c>
      <c r="S290" s="2">
        <f>[1]LAM!S290-[1]LAM!$E290</f>
        <v>-15.652488930965262</v>
      </c>
      <c r="T290" s="2">
        <f>[1]LAM!T290-[1]LAM!$E290</f>
        <v>-19.851063012127526</v>
      </c>
      <c r="U290" s="2">
        <f>[1]LAM!U290-[1]LAM!$E290</f>
        <v>-23.981322960329123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4.1145975672314989</v>
      </c>
      <c r="G291" s="2">
        <f>[1]LAM!G291-[1]LAM!$E291</f>
        <v>16.431597838629159</v>
      </c>
      <c r="H291" s="2">
        <f>[1]LAM!H291-[1]LAM!$E291</f>
        <v>21.019648466718422</v>
      </c>
      <c r="I291" s="2">
        <f>[1]LAM!I291-[1]LAM!$E291</f>
        <v>23.020937704587567</v>
      </c>
      <c r="J291" s="2">
        <f>[1]LAM!J291-[1]LAM!$E291</f>
        <v>24.347858076547368</v>
      </c>
      <c r="K291" s="2">
        <f>[1]LAM!K291-[1]LAM!$E291</f>
        <v>22.923014524284326</v>
      </c>
      <c r="L291" s="2">
        <f>[1]LAM!L291-[1]LAM!$E291</f>
        <v>21.972485285931839</v>
      </c>
      <c r="M291" s="2">
        <f>[1]LAM!M291-[1]LAM!$E291</f>
        <v>21.972485285931839</v>
      </c>
      <c r="N291" s="2">
        <f>[1]LAM!N291-[1]LAM!$E291</f>
        <v>21.972485285931839</v>
      </c>
      <c r="O291" s="2">
        <f>[1]LAM!O291-[1]LAM!$E291</f>
        <v>21.972485285931839</v>
      </c>
      <c r="P291" s="2">
        <f>[1]LAM!P291-[1]LAM!$E291</f>
        <v>21.13326802951633</v>
      </c>
      <c r="Q291" s="2">
        <f>[1]LAM!Q291-[1]LAM!$E291</f>
        <v>17.338482609717346</v>
      </c>
      <c r="R291" s="2">
        <f>[1]LAM!R291-[1]LAM!$E291</f>
        <v>16.309523486014569</v>
      </c>
      <c r="S291" s="2">
        <f>[1]LAM!S291-[1]LAM!$E291</f>
        <v>14.219453719901423</v>
      </c>
      <c r="T291" s="2">
        <f>[1]LAM!T291-[1]LAM!$E291</f>
        <v>11.980287926875235</v>
      </c>
      <c r="U291" s="2">
        <f>[1]LAM!U291-[1]LAM!$E291</f>
        <v>7.2390664583614921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4.8859330663276523</v>
      </c>
      <c r="G292" s="2">
        <f>[1]LAM!G292-[1]LAM!$E292</f>
        <v>12.09061785948461</v>
      </c>
      <c r="H292" s="2">
        <f>[1]LAM!H292-[1]LAM!$E292</f>
        <v>12.09061785948461</v>
      </c>
      <c r="I292" s="2">
        <f>[1]LAM!I292-[1]LAM!$E292</f>
        <v>15.88844779477617</v>
      </c>
      <c r="J292" s="2">
        <f>[1]LAM!J292-[1]LAM!$E292</f>
        <v>18.818771681310778</v>
      </c>
      <c r="K292" s="2">
        <f>[1]LAM!K292-[1]LAM!$E292</f>
        <v>18.997345144116423</v>
      </c>
      <c r="L292" s="2">
        <f>[1]LAM!L292-[1]LAM!$E292</f>
        <v>19.392576589233869</v>
      </c>
      <c r="M292" s="2">
        <f>[1]LAM!M292-[1]LAM!$E292</f>
        <v>19.033226422635494</v>
      </c>
      <c r="N292" s="2">
        <f>[1]LAM!N292-[1]LAM!$E292</f>
        <v>18.199381939402429</v>
      </c>
      <c r="O292" s="2">
        <f>[1]LAM!O292-[1]LAM!$E292</f>
        <v>15.321943838962227</v>
      </c>
      <c r="P292" s="2">
        <f>[1]LAM!P292-[1]LAM!$E292</f>
        <v>11.464381135599552</v>
      </c>
      <c r="Q292" s="2">
        <f>[1]LAM!Q292-[1]LAM!$E292</f>
        <v>7.5474365213871977</v>
      </c>
      <c r="R292" s="2">
        <f>[1]LAM!R292-[1]LAM!$E292</f>
        <v>4.6916386592528454</v>
      </c>
      <c r="S292" s="2">
        <f>[1]LAM!S292-[1]LAM!$E292</f>
        <v>2.7204599876278621</v>
      </c>
      <c r="T292" s="2">
        <f>[1]LAM!T292-[1]LAM!$E292</f>
        <v>2.1444163563887173</v>
      </c>
      <c r="U292" s="2">
        <f>[1]LAM!U292-[1]LAM!$E292</f>
        <v>1.9327986559354429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4.8435185755473924</v>
      </c>
      <c r="G293" s="2">
        <f>[1]LAM!G293-[1]LAM!$E293</f>
        <v>10.688890170563241</v>
      </c>
      <c r="H293" s="2">
        <f>[1]LAM!H293-[1]LAM!$E293</f>
        <v>12.382512157971092</v>
      </c>
      <c r="I293" s="2">
        <f>[1]LAM!I293-[1]LAM!$E293</f>
        <v>15.702192675369389</v>
      </c>
      <c r="J293" s="2">
        <f>[1]LAM!J293-[1]LAM!$E293</f>
        <v>18.195705562857455</v>
      </c>
      <c r="K293" s="2">
        <f>[1]LAM!K293-[1]LAM!$E293</f>
        <v>18.195705562857455</v>
      </c>
      <c r="L293" s="2">
        <f>[1]LAM!L293-[1]LAM!$E293</f>
        <v>18.866142091004065</v>
      </c>
      <c r="M293" s="2">
        <f>[1]LAM!M293-[1]LAM!$E293</f>
        <v>19.910604961996199</v>
      </c>
      <c r="N293" s="2">
        <f>[1]LAM!N293-[1]LAM!$E293</f>
        <v>18.220274562246061</v>
      </c>
      <c r="O293" s="2">
        <f>[1]LAM!O293-[1]LAM!$E293</f>
        <v>19.200805859447115</v>
      </c>
      <c r="P293" s="2">
        <f>[1]LAM!P293-[1]LAM!$E293</f>
        <v>16.268491360989742</v>
      </c>
      <c r="Q293" s="2">
        <f>[1]LAM!Q293-[1]LAM!$E293</f>
        <v>11.227341972922488</v>
      </c>
      <c r="R293" s="2">
        <f>[1]LAM!R293-[1]LAM!$E293</f>
        <v>6.8079205740409066</v>
      </c>
      <c r="S293" s="2">
        <f>[1]LAM!S293-[1]LAM!$E293</f>
        <v>6.8079205740409066</v>
      </c>
      <c r="T293" s="2">
        <f>[1]LAM!T293-[1]LAM!$E293</f>
        <v>3.7555072535301974</v>
      </c>
      <c r="U293" s="2">
        <f>[1]LAM!U293-[1]LAM!$E293</f>
        <v>-3.7874061210413288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5.7133849077378329</v>
      </c>
      <c r="G294" s="2">
        <f>[1]LAM!G294-[1]LAM!$E294</f>
        <v>8.7924948190222381</v>
      </c>
      <c r="H294" s="2">
        <f>[1]LAM!H294-[1]LAM!$E294</f>
        <v>11.707563332256001</v>
      </c>
      <c r="I294" s="2">
        <f>[1]LAM!I294-[1]LAM!$E294</f>
        <v>16.273437100865294</v>
      </c>
      <c r="J294" s="2">
        <f>[1]LAM!J294-[1]LAM!$E294</f>
        <v>16.273437100865294</v>
      </c>
      <c r="K294" s="2">
        <f>[1]LAM!K294-[1]LAM!$E294</f>
        <v>16.080122005585594</v>
      </c>
      <c r="L294" s="2">
        <f>[1]LAM!L294-[1]LAM!$E294</f>
        <v>16.080122005585594</v>
      </c>
      <c r="M294" s="2">
        <f>[1]LAM!M294-[1]LAM!$E294</f>
        <v>16.636266900227525</v>
      </c>
      <c r="N294" s="2">
        <f>[1]LAM!N294-[1]LAM!$E294</f>
        <v>14.845778335568895</v>
      </c>
      <c r="O294" s="2">
        <f>[1]LAM!O294-[1]LAM!$E294</f>
        <v>13.995203070735215</v>
      </c>
      <c r="P294" s="2">
        <f>[1]LAM!P294-[1]LAM!$E294</f>
        <v>12.26005784475862</v>
      </c>
      <c r="Q294" s="2">
        <f>[1]LAM!Q294-[1]LAM!$E294</f>
        <v>9.6504548980866218</v>
      </c>
      <c r="R294" s="2">
        <f>[1]LAM!R294-[1]LAM!$E294</f>
        <v>6.3226547178733199</v>
      </c>
      <c r="S294" s="2">
        <f>[1]LAM!S294-[1]LAM!$E294</f>
        <v>3.4456248039077479</v>
      </c>
      <c r="T294" s="2">
        <f>[1]LAM!T294-[1]LAM!$E294</f>
        <v>0.61795786709546974</v>
      </c>
      <c r="U294" s="2">
        <f>[1]LAM!U294-[1]LAM!$E294</f>
        <v>-2.6648712035973574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4.5497529674522639</v>
      </c>
      <c r="G295" s="2">
        <f>[1]LAM!G295-[1]LAM!$E295</f>
        <v>11.021495281212594</v>
      </c>
      <c r="H295" s="2">
        <f>[1]LAM!H295-[1]LAM!$E295</f>
        <v>11.021495281212594</v>
      </c>
      <c r="I295" s="2">
        <f>[1]LAM!I295-[1]LAM!$E295</f>
        <v>16.539243971361998</v>
      </c>
      <c r="J295" s="2">
        <f>[1]LAM!J295-[1]LAM!$E295</f>
        <v>15.146289867112472</v>
      </c>
      <c r="K295" s="2">
        <f>[1]LAM!K295-[1]LAM!$E295</f>
        <v>17.493627554394237</v>
      </c>
      <c r="L295" s="2">
        <f>[1]LAM!L295-[1]LAM!$E295</f>
        <v>15.766642385551819</v>
      </c>
      <c r="M295" s="2">
        <f>[1]LAM!M295-[1]LAM!$E295</f>
        <v>10.992660844552887</v>
      </c>
      <c r="N295" s="2">
        <f>[1]LAM!N295-[1]LAM!$E295</f>
        <v>6.2543899396937945</v>
      </c>
      <c r="O295" s="2">
        <f>[1]LAM!O295-[1]LAM!$E295</f>
        <v>3.014173783555492</v>
      </c>
      <c r="P295" s="2">
        <f>[1]LAM!P295-[1]LAM!$E295</f>
        <v>-2.7726967856362705</v>
      </c>
      <c r="Q295" s="2">
        <f>[1]LAM!Q295-[1]LAM!$E295</f>
        <v>-5.2525732344903986</v>
      </c>
      <c r="R295" s="2">
        <f>[1]LAM!R295-[1]LAM!$E295</f>
        <v>-10.402975673875829</v>
      </c>
      <c r="S295" s="2">
        <f>[1]LAM!S295-[1]LAM!$E295</f>
        <v>-14.899441934348005</v>
      </c>
      <c r="T295" s="2">
        <f>[1]LAM!T295-[1]LAM!$E295</f>
        <v>-19.946361939455954</v>
      </c>
      <c r="U295" s="2">
        <f>[1]LAM!U295-[1]LAM!$E295</f>
        <v>-25.576758180145475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4.4605954653760875</v>
      </c>
      <c r="G296" s="2">
        <f>[1]LAM!G296-[1]LAM!$E296</f>
        <v>12.444843087654448</v>
      </c>
      <c r="H296" s="2">
        <f>[1]LAM!H296-[1]LAM!$E296</f>
        <v>17.188670937070043</v>
      </c>
      <c r="I296" s="2">
        <f>[1]LAM!I296-[1]LAM!$E296</f>
        <v>19.190243256513611</v>
      </c>
      <c r="J296" s="2">
        <f>[1]LAM!J296-[1]LAM!$E296</f>
        <v>23.082285447669562</v>
      </c>
      <c r="K296" s="2">
        <f>[1]LAM!K296-[1]LAM!$E296</f>
        <v>22.609220619003651</v>
      </c>
      <c r="L296" s="2">
        <f>[1]LAM!L296-[1]LAM!$E296</f>
        <v>22.843063000204438</v>
      </c>
      <c r="M296" s="2">
        <f>[1]LAM!M296-[1]LAM!$E296</f>
        <v>21.399520959993481</v>
      </c>
      <c r="N296" s="2">
        <f>[1]LAM!N296-[1]LAM!$E296</f>
        <v>21.22547861915578</v>
      </c>
      <c r="O296" s="2">
        <f>[1]LAM!O296-[1]LAM!$E296</f>
        <v>19.624042363932716</v>
      </c>
      <c r="P296" s="2">
        <f>[1]LAM!P296-[1]LAM!$E296</f>
        <v>18.721019551213828</v>
      </c>
      <c r="Q296" s="2">
        <f>[1]LAM!Q296-[1]LAM!$E296</f>
        <v>18.927190022999241</v>
      </c>
      <c r="R296" s="2">
        <f>[1]LAM!R296-[1]LAM!$E296</f>
        <v>17.72696440595081</v>
      </c>
      <c r="S296" s="2">
        <f>[1]LAM!S296-[1]LAM!$E296</f>
        <v>17.72696440595081</v>
      </c>
      <c r="T296" s="2">
        <f>[1]LAM!T296-[1]LAM!$E296</f>
        <v>12.381469660042484</v>
      </c>
      <c r="U296" s="2">
        <f>[1]LAM!U296-[1]LAM!$E296</f>
        <v>4.7743115384025714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5.0523551729844201</v>
      </c>
      <c r="G297" s="2">
        <f>[1]LAM!G297-[1]LAM!$E297</f>
        <v>8.6990412276054485</v>
      </c>
      <c r="H297" s="2">
        <f>[1]LAM!H297-[1]LAM!$E297</f>
        <v>15.657747830119462</v>
      </c>
      <c r="I297" s="2">
        <f>[1]LAM!I297-[1]LAM!$E297</f>
        <v>20.897925217364815</v>
      </c>
      <c r="J297" s="2">
        <f>[1]LAM!J297-[1]LAM!$E297</f>
        <v>20.848897592114469</v>
      </c>
      <c r="K297" s="2">
        <f>[1]LAM!K297-[1]LAM!$E297</f>
        <v>20.307481722613687</v>
      </c>
      <c r="L297" s="2">
        <f>[1]LAM!L297-[1]LAM!$E297</f>
        <v>20.307481722613687</v>
      </c>
      <c r="M297" s="2">
        <f>[1]LAM!M297-[1]LAM!$E297</f>
        <v>18.335612609485821</v>
      </c>
      <c r="N297" s="2">
        <f>[1]LAM!N297-[1]LAM!$E297</f>
        <v>16.710094650438009</v>
      </c>
      <c r="O297" s="2">
        <f>[1]LAM!O297-[1]LAM!$E297</f>
        <v>13.81314291355406</v>
      </c>
      <c r="P297" s="2">
        <f>[1]LAM!P297-[1]LAM!$E297</f>
        <v>12.137802661036801</v>
      </c>
      <c r="Q297" s="2">
        <f>[1]LAM!Q297-[1]LAM!$E297</f>
        <v>9.6139484391340204</v>
      </c>
      <c r="R297" s="2">
        <f>[1]LAM!R297-[1]LAM!$E297</f>
        <v>3.7916942878965756</v>
      </c>
      <c r="S297" s="2">
        <f>[1]LAM!S297-[1]LAM!$E297</f>
        <v>-0.48227937325512471</v>
      </c>
      <c r="T297" s="2">
        <f>[1]LAM!T297-[1]LAM!$E297</f>
        <v>-4.7672049589253618</v>
      </c>
      <c r="U297" s="2">
        <f>[1]LAM!U297-[1]LAM!$E297</f>
        <v>-5.8458372418663203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7.3559086213354021</v>
      </c>
      <c r="G298" s="2">
        <f>[1]LAM!G298-[1]LAM!$E298</f>
        <v>7.3559086213354021</v>
      </c>
      <c r="H298" s="2">
        <f>[1]LAM!H298-[1]LAM!$E298</f>
        <v>7.3559086213354021</v>
      </c>
      <c r="I298" s="2">
        <f>[1]LAM!I298-[1]LAM!$E298</f>
        <v>9.1998515941866117</v>
      </c>
      <c r="J298" s="2">
        <f>[1]LAM!J298-[1]LAM!$E298</f>
        <v>19.613644909378735</v>
      </c>
      <c r="K298" s="2">
        <f>[1]LAM!K298-[1]LAM!$E298</f>
        <v>27.690929377440767</v>
      </c>
      <c r="L298" s="2">
        <f>[1]LAM!L298-[1]LAM!$E298</f>
        <v>26.286480287413298</v>
      </c>
      <c r="M298" s="2">
        <f>[1]LAM!M298-[1]LAM!$E298</f>
        <v>27.664886657740624</v>
      </c>
      <c r="N298" s="2">
        <f>[1]LAM!N298-[1]LAM!$E298</f>
        <v>24.479389599633066</v>
      </c>
      <c r="O298" s="2">
        <f>[1]LAM!O298-[1]LAM!$E298</f>
        <v>24.479389599633066</v>
      </c>
      <c r="P298" s="2">
        <f>[1]LAM!P298-[1]LAM!$E298</f>
        <v>25.408708535749469</v>
      </c>
      <c r="Q298" s="2">
        <f>[1]LAM!Q298-[1]LAM!$E298</f>
        <v>25.408708535749469</v>
      </c>
      <c r="R298" s="2">
        <f>[1]LAM!R298-[1]LAM!$E298</f>
        <v>22.140350907332561</v>
      </c>
      <c r="S298" s="2">
        <f>[1]LAM!S298-[1]LAM!$E298</f>
        <v>21.130446587231773</v>
      </c>
      <c r="T298" s="2">
        <f>[1]LAM!T298-[1]LAM!$E298</f>
        <v>15.089862082876323</v>
      </c>
      <c r="U298" s="2">
        <f>[1]LAM!U298-[1]LAM!$E298</f>
        <v>10.321289810605577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4.6829647042511624</v>
      </c>
      <c r="G299" s="2">
        <f>[1]LAM!G299-[1]LAM!$E299</f>
        <v>9.8736615017144516</v>
      </c>
      <c r="H299" s="2">
        <f>[1]LAM!H299-[1]LAM!$E299</f>
        <v>17.001909854657072</v>
      </c>
      <c r="I299" s="2">
        <f>[1]LAM!I299-[1]LAM!$E299</f>
        <v>18.985005019868908</v>
      </c>
      <c r="J299" s="2">
        <f>[1]LAM!J299-[1]LAM!$E299</f>
        <v>20.837652524562856</v>
      </c>
      <c r="K299" s="2">
        <f>[1]LAM!K299-[1]LAM!$E299</f>
        <v>23.026283020755699</v>
      </c>
      <c r="L299" s="2">
        <f>[1]LAM!L299-[1]LAM!$E299</f>
        <v>20.970864623111396</v>
      </c>
      <c r="M299" s="2">
        <f>[1]LAM!M299-[1]LAM!$E299</f>
        <v>18.892569465818355</v>
      </c>
      <c r="N299" s="2">
        <f>[1]LAM!N299-[1]LAM!$E299</f>
        <v>11.876703002804362</v>
      </c>
      <c r="O299" s="2">
        <f>[1]LAM!O299-[1]LAM!$E299</f>
        <v>7.6845576170508991</v>
      </c>
      <c r="P299" s="2">
        <f>[1]LAM!P299-[1]LAM!$E299</f>
        <v>6.0675363364404689</v>
      </c>
      <c r="Q299" s="2">
        <f>[1]LAM!Q299-[1]LAM!$E299</f>
        <v>3.8808303441647922</v>
      </c>
      <c r="R299" s="2">
        <f>[1]LAM!R299-[1]LAM!$E299</f>
        <v>-0.43489591592509669</v>
      </c>
      <c r="S299" s="2">
        <f>[1]LAM!S299-[1]LAM!$E299</f>
        <v>-2.1854593964639264</v>
      </c>
      <c r="T299" s="2">
        <f>[1]LAM!T299-[1]LAM!$E299</f>
        <v>-5.9422314269168908</v>
      </c>
      <c r="U299" s="2">
        <f>[1]LAM!U299-[1]LAM!$E299</f>
        <v>-8.9126536656921473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4.7367272939628435</v>
      </c>
      <c r="G300" s="2">
        <f>[1]LAM!G300-[1]LAM!$E300</f>
        <v>7.8367958027413067</v>
      </c>
      <c r="H300" s="2">
        <f>[1]LAM!H300-[1]LAM!$E300</f>
        <v>12.232398013085458</v>
      </c>
      <c r="I300" s="2">
        <f>[1]LAM!I300-[1]LAM!$E300</f>
        <v>16.451005792005958</v>
      </c>
      <c r="J300" s="2">
        <f>[1]LAM!J300-[1]LAM!$E300</f>
        <v>19.259155199271902</v>
      </c>
      <c r="K300" s="2">
        <f>[1]LAM!K300-[1]LAM!$E300</f>
        <v>13.699012788086719</v>
      </c>
      <c r="L300" s="2">
        <f>[1]LAM!L300-[1]LAM!$E300</f>
        <v>9.5999741944965535</v>
      </c>
      <c r="M300" s="2">
        <f>[1]LAM!M300-[1]LAM!$E300</f>
        <v>4.9802537170316157</v>
      </c>
      <c r="N300" s="2">
        <f>[1]LAM!N300-[1]LAM!$E300</f>
        <v>-0.20385093034664692</v>
      </c>
      <c r="O300" s="2">
        <f>[1]LAM!O300-[1]LAM!$E300</f>
        <v>-4.4718651396804319</v>
      </c>
      <c r="P300" s="2">
        <f>[1]LAM!P300-[1]LAM!$E300</f>
        <v>-8.4772194207344853</v>
      </c>
      <c r="Q300" s="2">
        <f>[1]LAM!Q300-[1]LAM!$E300</f>
        <v>-13.870192862395271</v>
      </c>
      <c r="R300" s="2">
        <f>[1]LAM!R300-[1]LAM!$E300</f>
        <v>-22.518348717608774</v>
      </c>
      <c r="S300" s="2">
        <f>[1]LAM!S300-[1]LAM!$E300</f>
        <v>-26.877889549301244</v>
      </c>
      <c r="T300" s="2">
        <f>[1]LAM!T300-[1]LAM!$E300</f>
        <v>-28.897043170919829</v>
      </c>
      <c r="U300" s="2">
        <f>[1]LAM!U300-[1]LAM!$E300</f>
        <v>-32.34944972516837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3.4791030330336241</v>
      </c>
      <c r="G301" s="2">
        <f>[1]LAM!G301-[1]LAM!$E301</f>
        <v>9.1914147585257808</v>
      </c>
      <c r="H301" s="2">
        <f>[1]LAM!H301-[1]LAM!$E301</f>
        <v>14.901025753899489</v>
      </c>
      <c r="I301" s="2">
        <f>[1]LAM!I301-[1]LAM!$E301</f>
        <v>16.362045343196257</v>
      </c>
      <c r="J301" s="2">
        <f>[1]LAM!J301-[1]LAM!$E301</f>
        <v>8.6849169482481159</v>
      </c>
      <c r="K301" s="2">
        <f>[1]LAM!K301-[1]LAM!$E301</f>
        <v>5.9582728527550444</v>
      </c>
      <c r="L301" s="2">
        <f>[1]LAM!L301-[1]LAM!$E301</f>
        <v>2.9660325648685273</v>
      </c>
      <c r="M301" s="2">
        <f>[1]LAM!M301-[1]LAM!$E301</f>
        <v>-0.11015511254609578</v>
      </c>
      <c r="N301" s="2">
        <f>[1]LAM!N301-[1]LAM!$E301</f>
        <v>-0.88900627863330328</v>
      </c>
      <c r="O301" s="2">
        <f>[1]LAM!O301-[1]LAM!$E301</f>
        <v>-4.3648765027144805</v>
      </c>
      <c r="P301" s="2">
        <f>[1]LAM!P301-[1]LAM!$E301</f>
        <v>-9.7375303638094977</v>
      </c>
      <c r="Q301" s="2">
        <f>[1]LAM!Q301-[1]LAM!$E301</f>
        <v>-14.337321471332302</v>
      </c>
      <c r="R301" s="2">
        <f>[1]LAM!R301-[1]LAM!$E301</f>
        <v>-18.02662083589729</v>
      </c>
      <c r="S301" s="2">
        <f>[1]LAM!S301-[1]LAM!$E301</f>
        <v>-21.183371011583091</v>
      </c>
      <c r="T301" s="2">
        <f>[1]LAM!T301-[1]LAM!$E301</f>
        <v>-23.507153156366428</v>
      </c>
      <c r="U301" s="2">
        <f>[1]LAM!U301-[1]LAM!$E301</f>
        <v>-25.887198637411103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3.0403281902982826</v>
      </c>
      <c r="G302" s="2">
        <f>[1]LAM!G302-[1]LAM!$E302</f>
        <v>8.1507886142671282</v>
      </c>
      <c r="H302" s="2">
        <f>[1]LAM!H302-[1]LAM!$E302</f>
        <v>14.963022112143165</v>
      </c>
      <c r="I302" s="2">
        <f>[1]LAM!I302-[1]LAM!$E302</f>
        <v>18.610747454713504</v>
      </c>
      <c r="J302" s="2">
        <f>[1]LAM!J302-[1]LAM!$E302</f>
        <v>17.907684657478484</v>
      </c>
      <c r="K302" s="2">
        <f>[1]LAM!K302-[1]LAM!$E302</f>
        <v>16.828643184409316</v>
      </c>
      <c r="L302" s="2">
        <f>[1]LAM!L302-[1]LAM!$E302</f>
        <v>16.828643184409316</v>
      </c>
      <c r="M302" s="2">
        <f>[1]LAM!M302-[1]LAM!$E302</f>
        <v>16.394899375736372</v>
      </c>
      <c r="N302" s="2">
        <f>[1]LAM!N302-[1]LAM!$E302</f>
        <v>14.626298131024697</v>
      </c>
      <c r="O302" s="2">
        <f>[1]LAM!O302-[1]LAM!$E302</f>
        <v>14.268527030902106</v>
      </c>
      <c r="P302" s="2">
        <f>[1]LAM!P302-[1]LAM!$E302</f>
        <v>10.321615438842343</v>
      </c>
      <c r="Q302" s="2">
        <f>[1]LAM!Q302-[1]LAM!$E302</f>
        <v>8.5219522127588334</v>
      </c>
      <c r="R302" s="2">
        <f>[1]LAM!R302-[1]LAM!$E302</f>
        <v>5.4622786430441863</v>
      </c>
      <c r="S302" s="2">
        <f>[1]LAM!S302-[1]LAM!$E302</f>
        <v>3.5774382493816859</v>
      </c>
      <c r="T302" s="2">
        <f>[1]LAM!T302-[1]LAM!$E302</f>
        <v>2.0094583550507821</v>
      </c>
      <c r="U302" s="2">
        <f>[1]LAM!U302-[1]LAM!$E302</f>
        <v>2.0094583550507821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6.2313652084694411</v>
      </c>
      <c r="G303" s="2">
        <f>[1]LAM!G303-[1]LAM!$E303</f>
        <v>6.2313652084694411</v>
      </c>
      <c r="H303" s="2">
        <f>[1]LAM!H303-[1]LAM!$E303</f>
        <v>10.503074235088718</v>
      </c>
      <c r="I303" s="2">
        <f>[1]LAM!I303-[1]LAM!$E303</f>
        <v>20.413906878461233</v>
      </c>
      <c r="J303" s="2">
        <f>[1]LAM!J303-[1]LAM!$E303</f>
        <v>25.301172394416568</v>
      </c>
      <c r="K303" s="2">
        <f>[1]LAM!K303-[1]LAM!$E303</f>
        <v>27.373712007735548</v>
      </c>
      <c r="L303" s="2">
        <f>[1]LAM!L303-[1]LAM!$E303</f>
        <v>26.989060882576609</v>
      </c>
      <c r="M303" s="2">
        <f>[1]LAM!M303-[1]LAM!$E303</f>
        <v>23.560691051865859</v>
      </c>
      <c r="N303" s="2">
        <f>[1]LAM!N303-[1]LAM!$E303</f>
        <v>20.474800783013279</v>
      </c>
      <c r="O303" s="2">
        <f>[1]LAM!O303-[1]LAM!$E303</f>
        <v>20.006291380264031</v>
      </c>
      <c r="P303" s="2">
        <f>[1]LAM!P303-[1]LAM!$E303</f>
        <v>17.014896387577267</v>
      </c>
      <c r="Q303" s="2">
        <f>[1]LAM!Q303-[1]LAM!$E303</f>
        <v>13.715350297071495</v>
      </c>
      <c r="R303" s="2">
        <f>[1]LAM!R303-[1]LAM!$E303</f>
        <v>12.698258400945207</v>
      </c>
      <c r="S303" s="2">
        <f>[1]LAM!S303-[1]LAM!$E303</f>
        <v>12.698258400945207</v>
      </c>
      <c r="T303" s="2">
        <f>[1]LAM!T303-[1]LAM!$E303</f>
        <v>10.600485688426801</v>
      </c>
      <c r="U303" s="2">
        <f>[1]LAM!U303-[1]LAM!$E303</f>
        <v>10.600485688426801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4.6578620078443009</v>
      </c>
      <c r="G304" s="2">
        <f>[1]LAM!G304-[1]LAM!$E304</f>
        <v>9.6645089120152932</v>
      </c>
      <c r="H304" s="2">
        <f>[1]LAM!H304-[1]LAM!$E304</f>
        <v>10.190086866126222</v>
      </c>
      <c r="I304" s="2">
        <f>[1]LAM!I304-[1]LAM!$E304</f>
        <v>16.214372890662446</v>
      </c>
      <c r="J304" s="2">
        <f>[1]LAM!J304-[1]LAM!$E304</f>
        <v>21.423070871520139</v>
      </c>
      <c r="K304" s="2">
        <f>[1]LAM!K304-[1]LAM!$E304</f>
        <v>20.989168388809958</v>
      </c>
      <c r="L304" s="2">
        <f>[1]LAM!L304-[1]LAM!$E304</f>
        <v>23.296228698026795</v>
      </c>
      <c r="M304" s="2">
        <f>[1]LAM!M304-[1]LAM!$E304</f>
        <v>20.379533204438729</v>
      </c>
      <c r="N304" s="2">
        <f>[1]LAM!N304-[1]LAM!$E304</f>
        <v>19.525868788154668</v>
      </c>
      <c r="O304" s="2">
        <f>[1]LAM!O304-[1]LAM!$E304</f>
        <v>17.166811026343822</v>
      </c>
      <c r="P304" s="2">
        <f>[1]LAM!P304-[1]LAM!$E304</f>
        <v>17.166811026343822</v>
      </c>
      <c r="Q304" s="2">
        <f>[1]LAM!Q304-[1]LAM!$E304</f>
        <v>17.166811026343822</v>
      </c>
      <c r="R304" s="2">
        <f>[1]LAM!R304-[1]LAM!$E304</f>
        <v>14.845120324594831</v>
      </c>
      <c r="S304" s="2">
        <f>[1]LAM!S304-[1]LAM!$E304</f>
        <v>5.9867284244920427</v>
      </c>
      <c r="T304" s="2">
        <f>[1]LAM!T304-[1]LAM!$E304</f>
        <v>-1.2345380057219302</v>
      </c>
      <c r="U304" s="2">
        <f>[1]LAM!U304-[1]LAM!$E304</f>
        <v>-6.9022842228926891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4.9167338788514598</v>
      </c>
      <c r="G305" s="2">
        <f>[1]LAM!G305-[1]LAM!$E305</f>
        <v>4.9167338788514598</v>
      </c>
      <c r="H305" s="2">
        <f>[1]LAM!H305-[1]LAM!$E305</f>
        <v>16.235429639012438</v>
      </c>
      <c r="I305" s="2">
        <f>[1]LAM!I305-[1]LAM!$E305</f>
        <v>18.893816359977279</v>
      </c>
      <c r="J305" s="2">
        <f>[1]LAM!J305-[1]LAM!$E305</f>
        <v>13.781573126801931</v>
      </c>
      <c r="K305" s="2">
        <f>[1]LAM!K305-[1]LAM!$E305</f>
        <v>10.9559759428532</v>
      </c>
      <c r="L305" s="2">
        <f>[1]LAM!L305-[1]LAM!$E305</f>
        <v>9.5209709506878255</v>
      </c>
      <c r="M305" s="2">
        <f>[1]LAM!M305-[1]LAM!$E305</f>
        <v>7.605363475441294</v>
      </c>
      <c r="N305" s="2">
        <f>[1]LAM!N305-[1]LAM!$E305</f>
        <v>5.0653314493818868</v>
      </c>
      <c r="O305" s="2">
        <f>[1]LAM!O305-[1]LAM!$E305</f>
        <v>3.977560335726821</v>
      </c>
      <c r="P305" s="2">
        <f>[1]LAM!P305-[1]LAM!$E305</f>
        <v>1.0598011425741731</v>
      </c>
      <c r="Q305" s="2">
        <f>[1]LAM!Q305-[1]LAM!$E305</f>
        <v>-1.409383193276426</v>
      </c>
      <c r="R305" s="2">
        <f>[1]LAM!R305-[1]LAM!$E305</f>
        <v>-5.0154340310677696</v>
      </c>
      <c r="S305" s="2">
        <f>[1]LAM!S305-[1]LAM!$E305</f>
        <v>-9.261035494610951</v>
      </c>
      <c r="T305" s="2">
        <f>[1]LAM!T305-[1]LAM!$E305</f>
        <v>-14.123112522942932</v>
      </c>
      <c r="U305" s="2">
        <f>[1]LAM!U305-[1]LAM!$E305</f>
        <v>-19.277297284986332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3.6782533246727951</v>
      </c>
      <c r="G306" s="2">
        <f>[1]LAM!G306-[1]LAM!$E306</f>
        <v>10.809932721819905</v>
      </c>
      <c r="H306" s="2">
        <f>[1]LAM!H306-[1]LAM!$E306</f>
        <v>14.762646202270048</v>
      </c>
      <c r="I306" s="2">
        <f>[1]LAM!I306-[1]LAM!$E306</f>
        <v>20.595094343602938</v>
      </c>
      <c r="J306" s="2">
        <f>[1]LAM!J306-[1]LAM!$E306</f>
        <v>20.466865751876327</v>
      </c>
      <c r="K306" s="2">
        <f>[1]LAM!K306-[1]LAM!$E306</f>
        <v>20.555747988542777</v>
      </c>
      <c r="L306" s="2">
        <f>[1]LAM!L306-[1]LAM!$E306</f>
        <v>13.186391544661063</v>
      </c>
      <c r="M306" s="2">
        <f>[1]LAM!M306-[1]LAM!$E306</f>
        <v>13.60497661736963</v>
      </c>
      <c r="N306" s="2">
        <f>[1]LAM!N306-[1]LAM!$E306</f>
        <v>13.997032943099782</v>
      </c>
      <c r="O306" s="2">
        <f>[1]LAM!O306-[1]LAM!$E306</f>
        <v>11.101211579873564</v>
      </c>
      <c r="P306" s="2">
        <f>[1]LAM!P306-[1]LAM!$E306</f>
        <v>9.2297498303393297</v>
      </c>
      <c r="Q306" s="2">
        <f>[1]LAM!Q306-[1]LAM!$E306</f>
        <v>9.2297498303393297</v>
      </c>
      <c r="R306" s="2">
        <f>[1]LAM!R306-[1]LAM!$E306</f>
        <v>2.5040519404425936</v>
      </c>
      <c r="S306" s="2">
        <f>[1]LAM!S306-[1]LAM!$E306</f>
        <v>-8.0520548985265066</v>
      </c>
      <c r="T306" s="2">
        <f>[1]LAM!T306-[1]LAM!$E306</f>
        <v>-14.399436816957774</v>
      </c>
      <c r="U306" s="2">
        <f>[1]LAM!U306-[1]LAM!$E306</f>
        <v>-18.143453328585025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3.0702351923378899</v>
      </c>
      <c r="G307" s="2">
        <f>[1]LAM!G307-[1]LAM!$E307</f>
        <v>13.210183101078513</v>
      </c>
      <c r="H307" s="2">
        <f>[1]LAM!H307-[1]LAM!$E307</f>
        <v>17.339428680221971</v>
      </c>
      <c r="I307" s="2">
        <f>[1]LAM!I307-[1]LAM!$E307</f>
        <v>20.380906449233834</v>
      </c>
      <c r="J307" s="2">
        <f>[1]LAM!J307-[1]LAM!$E307</f>
        <v>15.974212064921574</v>
      </c>
      <c r="K307" s="2">
        <f>[1]LAM!K307-[1]LAM!$E307</f>
        <v>11.21077704702347</v>
      </c>
      <c r="L307" s="2">
        <f>[1]LAM!L307-[1]LAM!$E307</f>
        <v>5.8218858626284202</v>
      </c>
      <c r="M307" s="2">
        <f>[1]LAM!M307-[1]LAM!$E307</f>
        <v>-2.4170179860737449</v>
      </c>
      <c r="N307" s="2">
        <f>[1]LAM!N307-[1]LAM!$E307</f>
        <v>-8.7805064915128526</v>
      </c>
      <c r="O307" s="2">
        <f>[1]LAM!O307-[1]LAM!$E307</f>
        <v>-13.743734594202778</v>
      </c>
      <c r="P307" s="2">
        <f>[1]LAM!P307-[1]LAM!$E307</f>
        <v>-18.038642890173321</v>
      </c>
      <c r="Q307" s="2">
        <f>[1]LAM!Q307-[1]LAM!$E307</f>
        <v>-21.533878670693241</v>
      </c>
      <c r="R307" s="2">
        <f>[1]LAM!R307-[1]LAM!$E307</f>
        <v>-25.526592806209123</v>
      </c>
      <c r="S307" s="2">
        <f>[1]LAM!S307-[1]LAM!$E307</f>
        <v>-30.620058794739748</v>
      </c>
      <c r="T307" s="2">
        <f>[1]LAM!T307-[1]LAM!$E307</f>
        <v>-35.044183707520773</v>
      </c>
      <c r="U307" s="2">
        <f>[1]LAM!U307-[1]LAM!$E307</f>
        <v>-38.629859166814555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3.7424197312676597</v>
      </c>
      <c r="G308" s="2">
        <f>[1]LAM!G308-[1]LAM!$E308</f>
        <v>10.881607267683677</v>
      </c>
      <c r="H308" s="2">
        <f>[1]LAM!H308-[1]LAM!$E308</f>
        <v>12.380984447341177</v>
      </c>
      <c r="I308" s="2">
        <f>[1]LAM!I308-[1]LAM!$E308</f>
        <v>16.62377745318733</v>
      </c>
      <c r="J308" s="2">
        <f>[1]LAM!J308-[1]LAM!$E308</f>
        <v>19.982056327823159</v>
      </c>
      <c r="K308" s="2">
        <f>[1]LAM!K308-[1]LAM!$E308</f>
        <v>20.186342961255008</v>
      </c>
      <c r="L308" s="2">
        <f>[1]LAM!L308-[1]LAM!$E308</f>
        <v>18.026632286199487</v>
      </c>
      <c r="M308" s="2">
        <f>[1]LAM!M308-[1]LAM!$E308</f>
        <v>16.189555511083228</v>
      </c>
      <c r="N308" s="2">
        <f>[1]LAM!N308-[1]LAM!$E308</f>
        <v>14.196470360301959</v>
      </c>
      <c r="O308" s="2">
        <f>[1]LAM!O308-[1]LAM!$E308</f>
        <v>11.733889812540156</v>
      </c>
      <c r="P308" s="2">
        <f>[1]LAM!P308-[1]LAM!$E308</f>
        <v>8.9311868240178569</v>
      </c>
      <c r="Q308" s="2">
        <f>[1]LAM!Q308-[1]LAM!$E308</f>
        <v>6.1503940041058911</v>
      </c>
      <c r="R308" s="2">
        <f>[1]LAM!R308-[1]LAM!$E308</f>
        <v>1.5371206737090972</v>
      </c>
      <c r="S308" s="2">
        <f>[1]LAM!S308-[1]LAM!$E308</f>
        <v>-1.23793980340497</v>
      </c>
      <c r="T308" s="2">
        <f>[1]LAM!T308-[1]LAM!$E308</f>
        <v>-5.0189976944719774</v>
      </c>
      <c r="U308" s="2">
        <f>[1]LAM!U308-[1]LAM!$E308</f>
        <v>-9.5879983687473498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4.6544529784876545</v>
      </c>
      <c r="G309" s="2">
        <f>[1]LAM!G309-[1]LAM!$E309</f>
        <v>6.7914864515435056</v>
      </c>
      <c r="H309" s="2">
        <f>[1]LAM!H309-[1]LAM!$E309</f>
        <v>6.7487872647387519</v>
      </c>
      <c r="I309" s="2">
        <f>[1]LAM!I309-[1]LAM!$E309</f>
        <v>12.018617324949815</v>
      </c>
      <c r="J309" s="2">
        <f>[1]LAM!J309-[1]LAM!$E309</f>
        <v>15.090290540068594</v>
      </c>
      <c r="K309" s="2">
        <f>[1]LAM!K309-[1]LAM!$E309</f>
        <v>10.706539371229411</v>
      </c>
      <c r="L309" s="2">
        <f>[1]LAM!L309-[1]LAM!$E309</f>
        <v>9.0549733818302514</v>
      </c>
      <c r="M309" s="2">
        <f>[1]LAM!M309-[1]LAM!$E309</f>
        <v>7.9768008869645257</v>
      </c>
      <c r="N309" s="2">
        <f>[1]LAM!N309-[1]LAM!$E309</f>
        <v>4.5174467785209345</v>
      </c>
      <c r="O309" s="2">
        <f>[1]LAM!O309-[1]LAM!$E309</f>
        <v>-9.6216375390241637E-2</v>
      </c>
      <c r="P309" s="2">
        <f>[1]LAM!P309-[1]LAM!$E309</f>
        <v>-3.7453556252407907</v>
      </c>
      <c r="Q309" s="2">
        <f>[1]LAM!Q309-[1]LAM!$E309</f>
        <v>-7.4082114840694544</v>
      </c>
      <c r="R309" s="2">
        <f>[1]LAM!R309-[1]LAM!$E309</f>
        <v>-9.6294307022305645</v>
      </c>
      <c r="S309" s="2">
        <f>[1]LAM!S309-[1]LAM!$E309</f>
        <v>-11.061278688036452</v>
      </c>
      <c r="T309" s="2">
        <f>[1]LAM!T309-[1]LAM!$E309</f>
        <v>-11.638306992082676</v>
      </c>
      <c r="U309" s="2">
        <f>[1]LAM!U309-[1]LAM!$E309</f>
        <v>-12.619302839922852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4.0462766982219875</v>
      </c>
      <c r="G310" s="2">
        <f>[1]LAM!G310-[1]LAM!$E310</f>
        <v>10.069037651410611</v>
      </c>
      <c r="H310" s="2">
        <f>[1]LAM!H310-[1]LAM!$E310</f>
        <v>18.252594078272864</v>
      </c>
      <c r="I310" s="2">
        <f>[1]LAM!I310-[1]LAM!$E310</f>
        <v>19.226036736841195</v>
      </c>
      <c r="J310" s="2">
        <f>[1]LAM!J310-[1]LAM!$E310</f>
        <v>19.226036736841195</v>
      </c>
      <c r="K310" s="2">
        <f>[1]LAM!K310-[1]LAM!$E310</f>
        <v>15.635827635237064</v>
      </c>
      <c r="L310" s="2">
        <f>[1]LAM!L310-[1]LAM!$E310</f>
        <v>15.635827635237064</v>
      </c>
      <c r="M310" s="2">
        <f>[1]LAM!M310-[1]LAM!$E310</f>
        <v>11.931099651642484</v>
      </c>
      <c r="N310" s="2">
        <f>[1]LAM!N310-[1]LAM!$E310</f>
        <v>10.28321733975497</v>
      </c>
      <c r="O310" s="2">
        <f>[1]LAM!O310-[1]LAM!$E310</f>
        <v>4.6762169298003471</v>
      </c>
      <c r="P310" s="2">
        <f>[1]LAM!P310-[1]LAM!$E310</f>
        <v>-0.79120589607464353</v>
      </c>
      <c r="Q310" s="2">
        <f>[1]LAM!Q310-[1]LAM!$E310</f>
        <v>-3.2242806674105111</v>
      </c>
      <c r="R310" s="2">
        <f>[1]LAM!R310-[1]LAM!$E310</f>
        <v>-9.2189252588942168</v>
      </c>
      <c r="S310" s="2">
        <f>[1]LAM!S310-[1]LAM!$E310</f>
        <v>-13.981578290919231</v>
      </c>
      <c r="T310" s="2">
        <f>[1]LAM!T310-[1]LAM!$E310</f>
        <v>-19.045440472764938</v>
      </c>
      <c r="U310" s="2">
        <f>[1]LAM!U310-[1]LAM!$E310</f>
        <v>-21.198069339514433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3.3145661938004025</v>
      </c>
      <c r="G311" s="2">
        <f>[1]LAM!G311-[1]LAM!$E311</f>
        <v>14.578004797652881</v>
      </c>
      <c r="H311" s="2">
        <f>[1]LAM!H311-[1]LAM!$E311</f>
        <v>14.578004797652881</v>
      </c>
      <c r="I311" s="2">
        <f>[1]LAM!I311-[1]LAM!$E311</f>
        <v>16.558591432956035</v>
      </c>
      <c r="J311" s="2">
        <f>[1]LAM!J311-[1]LAM!$E311</f>
        <v>15.697729390746957</v>
      </c>
      <c r="K311" s="2">
        <f>[1]LAM!K311-[1]LAM!$E311</f>
        <v>18.166648817877643</v>
      </c>
      <c r="L311" s="2">
        <f>[1]LAM!L311-[1]LAM!$E311</f>
        <v>13.116010081422985</v>
      </c>
      <c r="M311" s="2">
        <f>[1]LAM!M311-[1]LAM!$E311</f>
        <v>11.384302652241132</v>
      </c>
      <c r="N311" s="2">
        <f>[1]LAM!N311-[1]LAM!$E311</f>
        <v>8.09421371323225</v>
      </c>
      <c r="O311" s="2">
        <f>[1]LAM!O311-[1]LAM!$E311</f>
        <v>4.2034477222726423</v>
      </c>
      <c r="P311" s="2">
        <f>[1]LAM!P311-[1]LAM!$E311</f>
        <v>-1.0357004422699845</v>
      </c>
      <c r="Q311" s="2">
        <f>[1]LAM!Q311-[1]LAM!$E311</f>
        <v>-6.2103099642196469</v>
      </c>
      <c r="R311" s="2">
        <f>[1]LAM!R311-[1]LAM!$E311</f>
        <v>-10.12162393278652</v>
      </c>
      <c r="S311" s="2">
        <f>[1]LAM!S311-[1]LAM!$E311</f>
        <v>-13.478338926637605</v>
      </c>
      <c r="T311" s="2">
        <f>[1]LAM!T311-[1]LAM!$E311</f>
        <v>-16.471605788229482</v>
      </c>
      <c r="U311" s="2">
        <f>[1]LAM!U311-[1]LAM!$E311</f>
        <v>-20.954245136771362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2.3948198012752187</v>
      </c>
      <c r="G312" s="2">
        <f>[1]LAM!G312-[1]LAM!$E312</f>
        <v>13.61889132083499</v>
      </c>
      <c r="H312" s="2">
        <f>[1]LAM!H312-[1]LAM!$E312</f>
        <v>18.156591899580661</v>
      </c>
      <c r="I312" s="2">
        <f>[1]LAM!I312-[1]LAM!$E312</f>
        <v>17.931083362590982</v>
      </c>
      <c r="J312" s="2">
        <f>[1]LAM!J312-[1]LAM!$E312</f>
        <v>20.192545111853747</v>
      </c>
      <c r="K312" s="2">
        <f>[1]LAM!K312-[1]LAM!$E312</f>
        <v>18.967250898135518</v>
      </c>
      <c r="L312" s="2">
        <f>[1]LAM!L312-[1]LAM!$E312</f>
        <v>18.939891981410511</v>
      </c>
      <c r="M312" s="2">
        <f>[1]LAM!M312-[1]LAM!$E312</f>
        <v>16.504228712499014</v>
      </c>
      <c r="N312" s="2">
        <f>[1]LAM!N312-[1]LAM!$E312</f>
        <v>11.580038131177588</v>
      </c>
      <c r="O312" s="2">
        <f>[1]LAM!O312-[1]LAM!$E312</f>
        <v>7.2610712653566623</v>
      </c>
      <c r="P312" s="2">
        <f>[1]LAM!P312-[1]LAM!$E312</f>
        <v>3.5885632347634555</v>
      </c>
      <c r="Q312" s="2">
        <f>[1]LAM!Q312-[1]LAM!$E312</f>
        <v>1.0119876141100406</v>
      </c>
      <c r="R312" s="2">
        <f>[1]LAM!R312-[1]LAM!$E312</f>
        <v>-2.5978082430600296</v>
      </c>
      <c r="S312" s="2">
        <f>[1]LAM!S312-[1]LAM!$E312</f>
        <v>-5.9911627130487375</v>
      </c>
      <c r="T312" s="2">
        <f>[1]LAM!T312-[1]LAM!$E312</f>
        <v>-9.0946574482955214</v>
      </c>
      <c r="U312" s="2">
        <f>[1]LAM!U312-[1]LAM!$E312</f>
        <v>-13.654670683161584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5.1741730540525168</v>
      </c>
      <c r="G313" s="2">
        <f>[1]LAM!G313-[1]LAM!$E313</f>
        <v>8.2145088736198772</v>
      </c>
      <c r="H313" s="2">
        <f>[1]LAM!H313-[1]LAM!$E313</f>
        <v>14.51255011797241</v>
      </c>
      <c r="I313" s="2">
        <f>[1]LAM!I313-[1]LAM!$E313</f>
        <v>16.948261546952637</v>
      </c>
      <c r="J313" s="2">
        <f>[1]LAM!J313-[1]LAM!$E313</f>
        <v>18.297459905494179</v>
      </c>
      <c r="K313" s="2">
        <f>[1]LAM!K313-[1]LAM!$E313</f>
        <v>18.297934936961497</v>
      </c>
      <c r="L313" s="2">
        <f>[1]LAM!L313-[1]LAM!$E313</f>
        <v>14.586856747958336</v>
      </c>
      <c r="M313" s="2">
        <f>[1]LAM!M313-[1]LAM!$E313</f>
        <v>13.379259248600505</v>
      </c>
      <c r="N313" s="2">
        <f>[1]LAM!N313-[1]LAM!$E313</f>
        <v>8.0796158218850564</v>
      </c>
      <c r="O313" s="2">
        <f>[1]LAM!O313-[1]LAM!$E313</f>
        <v>8.0796158218850564</v>
      </c>
      <c r="P313" s="2">
        <f>[1]LAM!P313-[1]LAM!$E313</f>
        <v>7.0049714486987114</v>
      </c>
      <c r="Q313" s="2">
        <f>[1]LAM!Q313-[1]LAM!$E313</f>
        <v>5.4885182103771797</v>
      </c>
      <c r="R313" s="2">
        <f>[1]LAM!R313-[1]LAM!$E313</f>
        <v>3.7200561245228698</v>
      </c>
      <c r="S313" s="2">
        <f>[1]LAM!S313-[1]LAM!$E313</f>
        <v>1.6417528021232499</v>
      </c>
      <c r="T313" s="2">
        <f>[1]LAM!T313-[1]LAM!$E313</f>
        <v>-3.5002794166822184</v>
      </c>
      <c r="U313" s="2">
        <f>[1]LAM!U313-[1]LAM!$E313</f>
        <v>-6.8677787910559971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2.425215595944735</v>
      </c>
      <c r="G314" s="2">
        <f>[1]LAM!G314-[1]LAM!$E314</f>
        <v>10.941874791804082</v>
      </c>
      <c r="H314" s="2">
        <f>[1]LAM!H314-[1]LAM!$E314</f>
        <v>17.665856017969332</v>
      </c>
      <c r="I314" s="2">
        <f>[1]LAM!I314-[1]LAM!$E314</f>
        <v>18.128889494301632</v>
      </c>
      <c r="J314" s="2">
        <f>[1]LAM!J314-[1]LAM!$E314</f>
        <v>16.946902902524982</v>
      </c>
      <c r="K314" s="2">
        <f>[1]LAM!K314-[1]LAM!$E314</f>
        <v>12.138715371104382</v>
      </c>
      <c r="L314" s="2">
        <f>[1]LAM!L314-[1]LAM!$E314</f>
        <v>9.8796898306165417</v>
      </c>
      <c r="M314" s="2">
        <f>[1]LAM!M314-[1]LAM!$E314</f>
        <v>9.8796898306165417</v>
      </c>
      <c r="N314" s="2">
        <f>[1]LAM!N314-[1]LAM!$E314</f>
        <v>8.6818979312118074</v>
      </c>
      <c r="O314" s="2">
        <f>[1]LAM!O314-[1]LAM!$E314</f>
        <v>6.0958066192762317</v>
      </c>
      <c r="P314" s="2">
        <f>[1]LAM!P314-[1]LAM!$E314</f>
        <v>2.8418415927579019</v>
      </c>
      <c r="Q314" s="2">
        <f>[1]LAM!Q314-[1]LAM!$E314</f>
        <v>-0.85510733246655946</v>
      </c>
      <c r="R314" s="2">
        <f>[1]LAM!R314-[1]LAM!$E314</f>
        <v>-7.4213553050632584</v>
      </c>
      <c r="S314" s="2">
        <f>[1]LAM!S314-[1]LAM!$E314</f>
        <v>-11.917487207927024</v>
      </c>
      <c r="T314" s="2">
        <f>[1]LAM!T314-[1]LAM!$E314</f>
        <v>-17.052230959066776</v>
      </c>
      <c r="U314" s="2">
        <f>[1]LAM!U314-[1]LAM!$E314</f>
        <v>-22.892343573245086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4.9217987313079163</v>
      </c>
      <c r="G315" s="2">
        <f>[1]LAM!G315-[1]LAM!$E315</f>
        <v>11.248235470714178</v>
      </c>
      <c r="H315" s="2">
        <f>[1]LAM!H315-[1]LAM!$E315</f>
        <v>11.248235470714178</v>
      </c>
      <c r="I315" s="2">
        <f>[1]LAM!I315-[1]LAM!$E315</f>
        <v>17.700167794823017</v>
      </c>
      <c r="J315" s="2">
        <f>[1]LAM!J315-[1]LAM!$E315</f>
        <v>23.340479894749308</v>
      </c>
      <c r="K315" s="2">
        <f>[1]LAM!K315-[1]LAM!$E315</f>
        <v>22.381887939854067</v>
      </c>
      <c r="L315" s="2">
        <f>[1]LAM!L315-[1]LAM!$E315</f>
        <v>22.381887939854067</v>
      </c>
      <c r="M315" s="2">
        <f>[1]LAM!M315-[1]LAM!$E315</f>
        <v>18.475770380580457</v>
      </c>
      <c r="N315" s="2">
        <f>[1]LAM!N315-[1]LAM!$E315</f>
        <v>19.960809882956625</v>
      </c>
      <c r="O315" s="2">
        <f>[1]LAM!O315-[1]LAM!$E315</f>
        <v>16.323194875978658</v>
      </c>
      <c r="P315" s="2">
        <f>[1]LAM!P315-[1]LAM!$E315</f>
        <v>16.323194875978658</v>
      </c>
      <c r="Q315" s="2">
        <f>[1]LAM!Q315-[1]LAM!$E315</f>
        <v>6.3946312260587206</v>
      </c>
      <c r="R315" s="2">
        <f>[1]LAM!R315-[1]LAM!$E315</f>
        <v>-3.3569151416395755</v>
      </c>
      <c r="S315" s="2">
        <f>[1]LAM!S315-[1]LAM!$E315</f>
        <v>-9.5333465111315263</v>
      </c>
      <c r="T315" s="2">
        <f>[1]LAM!T315-[1]LAM!$E315</f>
        <v>-14.965658673489543</v>
      </c>
      <c r="U315" s="2">
        <f>[1]LAM!U315-[1]LAM!$E315</f>
        <v>-14.965658673489543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1.6458014356903732</v>
      </c>
      <c r="G316" s="2">
        <f>[1]LAM!G316-[1]LAM!$E316</f>
        <v>11.978326842853221</v>
      </c>
      <c r="H316" s="2">
        <f>[1]LAM!H316-[1]LAM!$E316</f>
        <v>14.376734847357966</v>
      </c>
      <c r="I316" s="2">
        <f>[1]LAM!I316-[1]LAM!$E316</f>
        <v>16.035910436965423</v>
      </c>
      <c r="J316" s="2">
        <f>[1]LAM!J316-[1]LAM!$E316</f>
        <v>12.67788781307911</v>
      </c>
      <c r="K316" s="2">
        <f>[1]LAM!K316-[1]LAM!$E316</f>
        <v>10.821678111651266</v>
      </c>
      <c r="L316" s="2">
        <f>[1]LAM!L316-[1]LAM!$E316</f>
        <v>9.2659503174024849</v>
      </c>
      <c r="M316" s="2">
        <f>[1]LAM!M316-[1]LAM!$E316</f>
        <v>3.872533177899669</v>
      </c>
      <c r="N316" s="2">
        <f>[1]LAM!N316-[1]LAM!$E316</f>
        <v>-1.4843136266721331</v>
      </c>
      <c r="O316" s="2">
        <f>[1]LAM!O316-[1]LAM!$E316</f>
        <v>-7.484563470966151</v>
      </c>
      <c r="P316" s="2">
        <f>[1]LAM!P316-[1]LAM!$E316</f>
        <v>-13.622798824140574</v>
      </c>
      <c r="Q316" s="2">
        <f>[1]LAM!Q316-[1]LAM!$E316</f>
        <v>-19.370603843537594</v>
      </c>
      <c r="R316" s="2">
        <f>[1]LAM!R316-[1]LAM!$E316</f>
        <v>-23.752816534249604</v>
      </c>
      <c r="S316" s="2">
        <f>[1]LAM!S316-[1]LAM!$E316</f>
        <v>-26.840030718487554</v>
      </c>
      <c r="T316" s="2">
        <f>[1]LAM!T316-[1]LAM!$E316</f>
        <v>-30.217492038103728</v>
      </c>
      <c r="U316" s="2">
        <f>[1]LAM!U316-[1]LAM!$E316</f>
        <v>-32.925193179653434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3.4513465821108582</v>
      </c>
      <c r="G317" s="2">
        <f>[1]LAM!G317-[1]LAM!$E317</f>
        <v>11.013754561055265</v>
      </c>
      <c r="H317" s="2">
        <f>[1]LAM!H317-[1]LAM!$E317</f>
        <v>13.783859421550005</v>
      </c>
      <c r="I317" s="2">
        <f>[1]LAM!I317-[1]LAM!$E317</f>
        <v>17.333600456159502</v>
      </c>
      <c r="J317" s="2">
        <f>[1]LAM!J317-[1]LAM!$E317</f>
        <v>17.333600456159502</v>
      </c>
      <c r="K317" s="2">
        <f>[1]LAM!K317-[1]LAM!$E317</f>
        <v>17.333600456159502</v>
      </c>
      <c r="L317" s="2">
        <f>[1]LAM!L317-[1]LAM!$E317</f>
        <v>16.403484738205435</v>
      </c>
      <c r="M317" s="2">
        <f>[1]LAM!M317-[1]LAM!$E317</f>
        <v>16.403484738205435</v>
      </c>
      <c r="N317" s="2">
        <f>[1]LAM!N317-[1]LAM!$E317</f>
        <v>11.582062486879011</v>
      </c>
      <c r="O317" s="2">
        <f>[1]LAM!O317-[1]LAM!$E317</f>
        <v>10.649401342139697</v>
      </c>
      <c r="P317" s="2">
        <f>[1]LAM!P317-[1]LAM!$E317</f>
        <v>7.7298987820988998</v>
      </c>
      <c r="Q317" s="2">
        <f>[1]LAM!Q317-[1]LAM!$E317</f>
        <v>5.1660679177939244</v>
      </c>
      <c r="R317" s="2">
        <f>[1]LAM!R317-[1]LAM!$E317</f>
        <v>-0.81213388449407375</v>
      </c>
      <c r="S317" s="2">
        <f>[1]LAM!S317-[1]LAM!$E317</f>
        <v>-5.4058803174431205</v>
      </c>
      <c r="T317" s="2">
        <f>[1]LAM!T317-[1]LAM!$E317</f>
        <v>-7.6247484263640786</v>
      </c>
      <c r="U317" s="2">
        <f>[1]LAM!U317-[1]LAM!$E317</f>
        <v>-10.717028453354345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5.5176186001322947</v>
      </c>
      <c r="G318" s="2">
        <f>[1]LAM!G318-[1]LAM!$E318</f>
        <v>5.1697306748544918</v>
      </c>
      <c r="H318" s="2">
        <f>[1]LAM!H318-[1]LAM!$E318</f>
        <v>12.9972842403117</v>
      </c>
      <c r="I318" s="2">
        <f>[1]LAM!I318-[1]LAM!$E318</f>
        <v>12.9972842403117</v>
      </c>
      <c r="J318" s="2">
        <f>[1]LAM!J318-[1]LAM!$E318</f>
        <v>17.240912145054779</v>
      </c>
      <c r="K318" s="2">
        <f>[1]LAM!K318-[1]LAM!$E318</f>
        <v>16.896138543433864</v>
      </c>
      <c r="L318" s="2">
        <f>[1]LAM!L318-[1]LAM!$E318</f>
        <v>17.87495055382891</v>
      </c>
      <c r="M318" s="2">
        <f>[1]LAM!M318-[1]LAM!$E318</f>
        <v>16.947885562048526</v>
      </c>
      <c r="N318" s="2">
        <f>[1]LAM!N318-[1]LAM!$E318</f>
        <v>16.544989581182307</v>
      </c>
      <c r="O318" s="2">
        <f>[1]LAM!O318-[1]LAM!$E318</f>
        <v>17.520928819696536</v>
      </c>
      <c r="P318" s="2">
        <f>[1]LAM!P318-[1]LAM!$E318</f>
        <v>14.538646222393851</v>
      </c>
      <c r="Q318" s="2">
        <f>[1]LAM!Q318-[1]LAM!$E318</f>
        <v>13.033135384477021</v>
      </c>
      <c r="R318" s="2">
        <f>[1]LAM!R318-[1]LAM!$E318</f>
        <v>10.865570122848084</v>
      </c>
      <c r="S318" s="2">
        <f>[1]LAM!S318-[1]LAM!$E318</f>
        <v>6.036321344630494</v>
      </c>
      <c r="T318" s="2">
        <f>[1]LAM!T318-[1]LAM!$E318</f>
        <v>3.9789740229832944</v>
      </c>
      <c r="U318" s="2">
        <f>[1]LAM!U318-[1]LAM!$E318</f>
        <v>1.7884459545156517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7.3826900082777058</v>
      </c>
      <c r="G319" s="2">
        <f>[1]LAM!G319-[1]LAM!$E319</f>
        <v>7.3826900082777058</v>
      </c>
      <c r="H319" s="2">
        <f>[1]LAM!H319-[1]LAM!$E319</f>
        <v>11.012599269626435</v>
      </c>
      <c r="I319" s="2">
        <f>[1]LAM!I319-[1]LAM!$E319</f>
        <v>16.407491256134989</v>
      </c>
      <c r="J319" s="2">
        <f>[1]LAM!J319-[1]LAM!$E319</f>
        <v>20.793883909147866</v>
      </c>
      <c r="K319" s="2">
        <f>[1]LAM!K319-[1]LAM!$E319</f>
        <v>20.118788603311117</v>
      </c>
      <c r="L319" s="2">
        <f>[1]LAM!L319-[1]LAM!$E319</f>
        <v>18.501490477044541</v>
      </c>
      <c r="M319" s="2">
        <f>[1]LAM!M319-[1]LAM!$E319</f>
        <v>15.562244049319588</v>
      </c>
      <c r="N319" s="2">
        <f>[1]LAM!N319-[1]LAM!$E319</f>
        <v>13.815373065116745</v>
      </c>
      <c r="O319" s="2">
        <f>[1]LAM!O319-[1]LAM!$E319</f>
        <v>11.907412167011159</v>
      </c>
      <c r="P319" s="2">
        <f>[1]LAM!P319-[1]LAM!$E319</f>
        <v>10.995253996607659</v>
      </c>
      <c r="Q319" s="2">
        <f>[1]LAM!Q319-[1]LAM!$E319</f>
        <v>9.7988432682419671</v>
      </c>
      <c r="R319" s="2">
        <f>[1]LAM!R319-[1]LAM!$E319</f>
        <v>8.4669764804523879</v>
      </c>
      <c r="S319" s="2">
        <f>[1]LAM!S319-[1]LAM!$E319</f>
        <v>7.512578815479884</v>
      </c>
      <c r="T319" s="2">
        <f>[1]LAM!T319-[1]LAM!$E319</f>
        <v>6.5084742805490805</v>
      </c>
      <c r="U319" s="2">
        <f>[1]LAM!U319-[1]LAM!$E319</f>
        <v>4.3462390866495468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8.2913826324446802</v>
      </c>
      <c r="G320" s="2">
        <f>[1]LAM!G320-[1]LAM!$E320</f>
        <v>8.2913826324446802</v>
      </c>
      <c r="H320" s="2">
        <f>[1]LAM!H320-[1]LAM!$E320</f>
        <v>8.2913826324446802</v>
      </c>
      <c r="I320" s="2">
        <f>[1]LAM!I320-[1]LAM!$E320</f>
        <v>16.237278671199618</v>
      </c>
      <c r="J320" s="2">
        <f>[1]LAM!J320-[1]LAM!$E320</f>
        <v>19.972275176853515</v>
      </c>
      <c r="K320" s="2">
        <f>[1]LAM!K320-[1]LAM!$E320</f>
        <v>20.341938654907864</v>
      </c>
      <c r="L320" s="2">
        <f>[1]LAM!L320-[1]LAM!$E320</f>
        <v>20.341938654907864</v>
      </c>
      <c r="M320" s="2">
        <f>[1]LAM!M320-[1]LAM!$E320</f>
        <v>20.990467706054574</v>
      </c>
      <c r="N320" s="2">
        <f>[1]LAM!N320-[1]LAM!$E320</f>
        <v>20.990467706054574</v>
      </c>
      <c r="O320" s="2">
        <f>[1]LAM!O320-[1]LAM!$E320</f>
        <v>20.392700266605658</v>
      </c>
      <c r="P320" s="2">
        <f>[1]LAM!P320-[1]LAM!$E320</f>
        <v>18.820067690839522</v>
      </c>
      <c r="Q320" s="2">
        <f>[1]LAM!Q320-[1]LAM!$E320</f>
        <v>18.39787395612575</v>
      </c>
      <c r="R320" s="2">
        <f>[1]LAM!R320-[1]LAM!$E320</f>
        <v>16.711117540060428</v>
      </c>
      <c r="S320" s="2">
        <f>[1]LAM!S320-[1]LAM!$E320</f>
        <v>14.78713412485294</v>
      </c>
      <c r="T320" s="2">
        <f>[1]LAM!T320-[1]LAM!$E320</f>
        <v>13.038155016221339</v>
      </c>
      <c r="U320" s="2">
        <f>[1]LAM!U320-[1]LAM!$E320</f>
        <v>10.325332731812836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4.4729139746741282</v>
      </c>
      <c r="G321" s="2">
        <f>[1]LAM!G321-[1]LAM!$E321</f>
        <v>11.107910302365298</v>
      </c>
      <c r="H321" s="2">
        <f>[1]LAM!H321-[1]LAM!$E321</f>
        <v>17.144799043347803</v>
      </c>
      <c r="I321" s="2">
        <f>[1]LAM!I321-[1]LAM!$E321</f>
        <v>18.907328680592627</v>
      </c>
      <c r="J321" s="2">
        <f>[1]LAM!J321-[1]LAM!$E321</f>
        <v>18.09106280274392</v>
      </c>
      <c r="K321" s="2">
        <f>[1]LAM!K321-[1]LAM!$E321</f>
        <v>19.101051129706548</v>
      </c>
      <c r="L321" s="2">
        <f>[1]LAM!L321-[1]LAM!$E321</f>
        <v>15.010894113369517</v>
      </c>
      <c r="M321" s="2">
        <f>[1]LAM!M321-[1]LAM!$E321</f>
        <v>15.010894113369517</v>
      </c>
      <c r="N321" s="2">
        <f>[1]LAM!N321-[1]LAM!$E321</f>
        <v>8.6081819878630199</v>
      </c>
      <c r="O321" s="2">
        <f>[1]LAM!O321-[1]LAM!$E321</f>
        <v>8.3323183440904245</v>
      </c>
      <c r="P321" s="2">
        <f>[1]LAM!P321-[1]LAM!$E321</f>
        <v>5.309590931037377</v>
      </c>
      <c r="Q321" s="2">
        <f>[1]LAM!Q321-[1]LAM!$E321</f>
        <v>2.3429879392924988</v>
      </c>
      <c r="R321" s="2">
        <f>[1]LAM!R321-[1]LAM!$E321</f>
        <v>-3.7491706186552847</v>
      </c>
      <c r="S321" s="2">
        <f>[1]LAM!S321-[1]LAM!$E321</f>
        <v>-5.7248434462626676</v>
      </c>
      <c r="T321" s="2">
        <f>[1]LAM!T321-[1]LAM!$E321</f>
        <v>-9.8173667981030519</v>
      </c>
      <c r="U321" s="2">
        <f>[1]LAM!U321-[1]LAM!$E321</f>
        <v>-16.572995916340233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5.5476889954556157</v>
      </c>
      <c r="G322" s="2">
        <f>[1]LAM!G322-[1]LAM!$E322</f>
        <v>5.0338536600988562</v>
      </c>
      <c r="H322" s="2">
        <f>[1]LAM!H322-[1]LAM!$E322</f>
        <v>12.691794098119942</v>
      </c>
      <c r="I322" s="2">
        <f>[1]LAM!I322-[1]LAM!$E322</f>
        <v>12.691794098119942</v>
      </c>
      <c r="J322" s="2">
        <f>[1]LAM!J322-[1]LAM!$E322</f>
        <v>15.722270268469174</v>
      </c>
      <c r="K322" s="2">
        <f>[1]LAM!K322-[1]LAM!$E322</f>
        <v>16.255307346290692</v>
      </c>
      <c r="L322" s="2">
        <f>[1]LAM!L322-[1]LAM!$E322</f>
        <v>18.228839753328771</v>
      </c>
      <c r="M322" s="2">
        <f>[1]LAM!M322-[1]LAM!$E322</f>
        <v>18.228839753328771</v>
      </c>
      <c r="N322" s="2">
        <f>[1]LAM!N322-[1]LAM!$E322</f>
        <v>16.504252484950001</v>
      </c>
      <c r="O322" s="2">
        <f>[1]LAM!O322-[1]LAM!$E322</f>
        <v>16.335570285989149</v>
      </c>
      <c r="P322" s="2">
        <f>[1]LAM!P322-[1]LAM!$E322</f>
        <v>14.12635616858438</v>
      </c>
      <c r="Q322" s="2">
        <f>[1]LAM!Q322-[1]LAM!$E322</f>
        <v>12.359907269713233</v>
      </c>
      <c r="R322" s="2">
        <f>[1]LAM!R322-[1]LAM!$E322</f>
        <v>10.343784245715767</v>
      </c>
      <c r="S322" s="2">
        <f>[1]LAM!S322-[1]LAM!$E322</f>
        <v>8.3755878423075103</v>
      </c>
      <c r="T322" s="2">
        <f>[1]LAM!T322-[1]LAM!$E322</f>
        <v>4.7895491162575183</v>
      </c>
      <c r="U322" s="2">
        <f>[1]LAM!U322-[1]LAM!$E322</f>
        <v>2.8628944568705776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2.5977823980439609</v>
      </c>
      <c r="G323" s="2">
        <f>[1]LAM!G323-[1]LAM!$E323</f>
        <v>13.947593161243532</v>
      </c>
      <c r="H323" s="2">
        <f>[1]LAM!H323-[1]LAM!$E323</f>
        <v>17.182715156338816</v>
      </c>
      <c r="I323" s="2">
        <f>[1]LAM!I323-[1]LAM!$E323</f>
        <v>18.383523186375498</v>
      </c>
      <c r="J323" s="2">
        <f>[1]LAM!J323-[1]LAM!$E323</f>
        <v>20.893701467659497</v>
      </c>
      <c r="K323" s="2">
        <f>[1]LAM!K323-[1]LAM!$E323</f>
        <v>17.844834228618424</v>
      </c>
      <c r="L323" s="2">
        <f>[1]LAM!L323-[1]LAM!$E323</f>
        <v>15.461230046475833</v>
      </c>
      <c r="M323" s="2">
        <f>[1]LAM!M323-[1]LAM!$E323</f>
        <v>15.425829946929014</v>
      </c>
      <c r="N323" s="2">
        <f>[1]LAM!N323-[1]LAM!$E323</f>
        <v>11.14284618467687</v>
      </c>
      <c r="O323" s="2">
        <f>[1]LAM!O323-[1]LAM!$E323</f>
        <v>7.3162379356715803</v>
      </c>
      <c r="P323" s="2">
        <f>[1]LAM!P323-[1]LAM!$E323</f>
        <v>5.6769552365435061</v>
      </c>
      <c r="Q323" s="2">
        <f>[1]LAM!Q323-[1]LAM!$E323</f>
        <v>3.7133448886648921</v>
      </c>
      <c r="R323" s="2">
        <f>[1]LAM!R323-[1]LAM!$E323</f>
        <v>1.0444018399167874</v>
      </c>
      <c r="S323" s="2">
        <f>[1]LAM!S323-[1]LAM!$E323</f>
        <v>0.58552544292774655</v>
      </c>
      <c r="T323" s="2">
        <f>[1]LAM!T323-[1]LAM!$E323</f>
        <v>-2.2602575577662094</v>
      </c>
      <c r="U323" s="2">
        <f>[1]LAM!U323-[1]LAM!$E323</f>
        <v>-7.5183782415913072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4.2239468455176166</v>
      </c>
      <c r="G324" s="2">
        <f>[1]LAM!G324-[1]LAM!$E324</f>
        <v>7.0254557492052641</v>
      </c>
      <c r="H324" s="2">
        <f>[1]LAM!H324-[1]LAM!$E324</f>
        <v>15.233264604479444</v>
      </c>
      <c r="I324" s="2">
        <f>[1]LAM!I324-[1]LAM!$E324</f>
        <v>16.303416248142781</v>
      </c>
      <c r="J324" s="2">
        <f>[1]LAM!J324-[1]LAM!$E324</f>
        <v>20.085698425416041</v>
      </c>
      <c r="K324" s="2">
        <f>[1]LAM!K324-[1]LAM!$E324</f>
        <v>19.265062244115114</v>
      </c>
      <c r="L324" s="2">
        <f>[1]LAM!L324-[1]LAM!$E324</f>
        <v>19.265062244115114</v>
      </c>
      <c r="M324" s="2">
        <f>[1]LAM!M324-[1]LAM!$E324</f>
        <v>18.935317519365583</v>
      </c>
      <c r="N324" s="2">
        <f>[1]LAM!N324-[1]LAM!$E324</f>
        <v>15.832248208479683</v>
      </c>
      <c r="O324" s="2">
        <f>[1]LAM!O324-[1]LAM!$E324</f>
        <v>14.795239535344876</v>
      </c>
      <c r="P324" s="2">
        <f>[1]LAM!P324-[1]LAM!$E324</f>
        <v>12.840792433252915</v>
      </c>
      <c r="Q324" s="2">
        <f>[1]LAM!Q324-[1]LAM!$E324</f>
        <v>10.822150407939063</v>
      </c>
      <c r="R324" s="2">
        <f>[1]LAM!R324-[1]LAM!$E324</f>
        <v>8.3989261484681776</v>
      </c>
      <c r="S324" s="2">
        <f>[1]LAM!S324-[1]LAM!$E324</f>
        <v>6.8698695415173461</v>
      </c>
      <c r="T324" s="2">
        <f>[1]LAM!T324-[1]LAM!$E324</f>
        <v>5.4968031574584302</v>
      </c>
      <c r="U324" s="2">
        <f>[1]LAM!U324-[1]LAM!$E324</f>
        <v>4.6636579598651338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3.4753221734059423</v>
      </c>
      <c r="G325" s="2">
        <f>[1]LAM!G325-[1]LAM!$E325</f>
        <v>10.454684146346807</v>
      </c>
      <c r="H325" s="2">
        <f>[1]LAM!H325-[1]LAM!$E325</f>
        <v>13.360123829521001</v>
      </c>
      <c r="I325" s="2">
        <f>[1]LAM!I325-[1]LAM!$E325</f>
        <v>12.225885282750397</v>
      </c>
      <c r="J325" s="2">
        <f>[1]LAM!J325-[1]LAM!$E325</f>
        <v>9.5144326876425112</v>
      </c>
      <c r="K325" s="2">
        <f>[1]LAM!K325-[1]LAM!$E325</f>
        <v>7.3732681262833069</v>
      </c>
      <c r="L325" s="2">
        <f>[1]LAM!L325-[1]LAM!$E325</f>
        <v>5.6436562609793555</v>
      </c>
      <c r="M325" s="2">
        <f>[1]LAM!M325-[1]LAM!$E325</f>
        <v>4.4606584413575376</v>
      </c>
      <c r="N325" s="2">
        <f>[1]LAM!N325-[1]LAM!$E325</f>
        <v>0.6003955284242295</v>
      </c>
      <c r="O325" s="2">
        <f>[1]LAM!O325-[1]LAM!$E325</f>
        <v>-4.6747377745260792</v>
      </c>
      <c r="P325" s="2">
        <f>[1]LAM!P325-[1]LAM!$E325</f>
        <v>-10.564803743213361</v>
      </c>
      <c r="Q325" s="2">
        <f>[1]LAM!Q325-[1]LAM!$E325</f>
        <v>-16.130959402082084</v>
      </c>
      <c r="R325" s="2">
        <f>[1]LAM!R325-[1]LAM!$E325</f>
        <v>-21.731609261424865</v>
      </c>
      <c r="S325" s="2">
        <f>[1]LAM!S325-[1]LAM!$E325</f>
        <v>-28.184877643174019</v>
      </c>
      <c r="T325" s="2">
        <f>[1]LAM!T325-[1]LAM!$E325</f>
        <v>-35.381465150347481</v>
      </c>
      <c r="U325" s="2">
        <f>[1]LAM!U325-[1]LAM!$E325</f>
        <v>-41.319954366038587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5.2010403812662105</v>
      </c>
      <c r="G326" s="2">
        <f>[1]LAM!G326-[1]LAM!$E326</f>
        <v>8.8521847308226143</v>
      </c>
      <c r="H326" s="2">
        <f>[1]LAM!H326-[1]LAM!$E326</f>
        <v>14.215717881203801</v>
      </c>
      <c r="I326" s="2">
        <f>[1]LAM!I326-[1]LAM!$E326</f>
        <v>18.44978727420704</v>
      </c>
      <c r="J326" s="2">
        <f>[1]LAM!J326-[1]LAM!$E326</f>
        <v>14.402506492087383</v>
      </c>
      <c r="K326" s="2">
        <f>[1]LAM!K326-[1]LAM!$E326</f>
        <v>14.402506492087383</v>
      </c>
      <c r="L326" s="2">
        <f>[1]LAM!L326-[1]LAM!$E326</f>
        <v>14.402506492087383</v>
      </c>
      <c r="M326" s="2">
        <f>[1]LAM!M326-[1]LAM!$E326</f>
        <v>13.161606531858666</v>
      </c>
      <c r="N326" s="2">
        <f>[1]LAM!N326-[1]LAM!$E326</f>
        <v>12.36536572070932</v>
      </c>
      <c r="O326" s="2">
        <f>[1]LAM!O326-[1]LAM!$E326</f>
        <v>7.3004610920462767</v>
      </c>
      <c r="P326" s="2">
        <f>[1]LAM!P326-[1]LAM!$E326</f>
        <v>2.3264777657869331</v>
      </c>
      <c r="Q326" s="2">
        <f>[1]LAM!Q326-[1]LAM!$E326</f>
        <v>-0.93155587120429573</v>
      </c>
      <c r="R326" s="2">
        <f>[1]LAM!R326-[1]LAM!$E326</f>
        <v>-3.9594917639031451</v>
      </c>
      <c r="S326" s="2">
        <f>[1]LAM!S326-[1]LAM!$E326</f>
        <v>-7.2788839713865059</v>
      </c>
      <c r="T326" s="2">
        <f>[1]LAM!T326-[1]LAM!$E326</f>
        <v>-11.778487857367992</v>
      </c>
      <c r="U326" s="2">
        <f>[1]LAM!U326-[1]LAM!$E326</f>
        <v>-14.920299320937204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5.6138381893856035</v>
      </c>
      <c r="G327" s="2">
        <f>[1]LAM!G327-[1]LAM!$E327</f>
        <v>9.8381518643672621</v>
      </c>
      <c r="H327" s="2">
        <f>[1]LAM!H327-[1]LAM!$E327</f>
        <v>13.822757777764224</v>
      </c>
      <c r="I327" s="2">
        <f>[1]LAM!I327-[1]LAM!$E327</f>
        <v>16.655478274393488</v>
      </c>
      <c r="J327" s="2">
        <f>[1]LAM!J327-[1]LAM!$E327</f>
        <v>17.503864918245768</v>
      </c>
      <c r="K327" s="2">
        <f>[1]LAM!K327-[1]LAM!$E327</f>
        <v>18.157529731143143</v>
      </c>
      <c r="L327" s="2">
        <f>[1]LAM!L327-[1]LAM!$E327</f>
        <v>17.11305610053364</v>
      </c>
      <c r="M327" s="2">
        <f>[1]LAM!M327-[1]LAM!$E327</f>
        <v>17.11305610053364</v>
      </c>
      <c r="N327" s="2">
        <f>[1]LAM!N327-[1]LAM!$E327</f>
        <v>10.889467265484456</v>
      </c>
      <c r="O327" s="2">
        <f>[1]LAM!O327-[1]LAM!$E327</f>
        <v>6.6740879226126708</v>
      </c>
      <c r="P327" s="2">
        <f>[1]LAM!P327-[1]LAM!$E327</f>
        <v>1.0934674073681947</v>
      </c>
      <c r="Q327" s="2">
        <f>[1]LAM!Q327-[1]LAM!$E327</f>
        <v>-3.9707312821407186</v>
      </c>
      <c r="R327" s="2">
        <f>[1]LAM!R327-[1]LAM!$E327</f>
        <v>-9.9501874385339875</v>
      </c>
      <c r="S327" s="2">
        <f>[1]LAM!S327-[1]LAM!$E327</f>
        <v>-14.888183667581075</v>
      </c>
      <c r="T327" s="2">
        <f>[1]LAM!T327-[1]LAM!$E327</f>
        <v>-20.183296006318471</v>
      </c>
      <c r="U327" s="2">
        <f>[1]LAM!U327-[1]LAM!$E327</f>
        <v>-26.970220886781931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4.6096967181568118</v>
      </c>
      <c r="G328" s="2">
        <f>[1]LAM!G328-[1]LAM!$E328</f>
        <v>11.399938202159262</v>
      </c>
      <c r="H328" s="2">
        <f>[1]LAM!H328-[1]LAM!$E328</f>
        <v>11.399938202159262</v>
      </c>
      <c r="I328" s="2">
        <f>[1]LAM!I328-[1]LAM!$E328</f>
        <v>15.799138555167247</v>
      </c>
      <c r="J328" s="2">
        <f>[1]LAM!J328-[1]LAM!$E328</f>
        <v>16.600855880667467</v>
      </c>
      <c r="K328" s="2">
        <f>[1]LAM!K328-[1]LAM!$E328</f>
        <v>15.90973328775965</v>
      </c>
      <c r="L328" s="2">
        <f>[1]LAM!L328-[1]LAM!$E328</f>
        <v>16.093945063453589</v>
      </c>
      <c r="M328" s="2">
        <f>[1]LAM!M328-[1]LAM!$E328</f>
        <v>14.13512605345673</v>
      </c>
      <c r="N328" s="2">
        <f>[1]LAM!N328-[1]LAM!$E328</f>
        <v>12.475969211653222</v>
      </c>
      <c r="O328" s="2">
        <f>[1]LAM!O328-[1]LAM!$E328</f>
        <v>9.8415091987905328</v>
      </c>
      <c r="P328" s="2">
        <f>[1]LAM!P328-[1]LAM!$E328</f>
        <v>8.1042975624051223</v>
      </c>
      <c r="Q328" s="2">
        <f>[1]LAM!Q328-[1]LAM!$E328</f>
        <v>6.2507929337927521</v>
      </c>
      <c r="R328" s="2">
        <f>[1]LAM!R328-[1]LAM!$E328</f>
        <v>4.8421352762703975</v>
      </c>
      <c r="S328" s="2">
        <f>[1]LAM!S328-[1]LAM!$E328</f>
        <v>3.3263972763523384</v>
      </c>
      <c r="T328" s="2">
        <f>[1]LAM!T328-[1]LAM!$E328</f>
        <v>2.014322533982039</v>
      </c>
      <c r="U328" s="2">
        <f>[1]LAM!U328-[1]LAM!$E328</f>
        <v>1.5370749445751528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5.0052861847814825</v>
      </c>
      <c r="G329" s="2">
        <f>[1]LAM!G329-[1]LAM!$E329</f>
        <v>10.706002264848621</v>
      </c>
      <c r="H329" s="2">
        <f>[1]LAM!H329-[1]LAM!$E329</f>
        <v>14.98732569513831</v>
      </c>
      <c r="I329" s="2">
        <f>[1]LAM!I329-[1]LAM!$E329</f>
        <v>16.045458481878057</v>
      </c>
      <c r="J329" s="2">
        <f>[1]LAM!J329-[1]LAM!$E329</f>
        <v>16.776843175752958</v>
      </c>
      <c r="K329" s="2">
        <f>[1]LAM!K329-[1]LAM!$E329</f>
        <v>16.268951938441035</v>
      </c>
      <c r="L329" s="2">
        <f>[1]LAM!L329-[1]LAM!$E329</f>
        <v>13.58296292687487</v>
      </c>
      <c r="M329" s="2">
        <f>[1]LAM!M329-[1]LAM!$E329</f>
        <v>8.8554593140604538</v>
      </c>
      <c r="N329" s="2">
        <f>[1]LAM!N329-[1]LAM!$E329</f>
        <v>4.6670924520122981</v>
      </c>
      <c r="O329" s="2">
        <f>[1]LAM!O329-[1]LAM!$E329</f>
        <v>-0.85072436554182218</v>
      </c>
      <c r="P329" s="2">
        <f>[1]LAM!P329-[1]LAM!$E329</f>
        <v>-5.7903593983279222</v>
      </c>
      <c r="Q329" s="2">
        <f>[1]LAM!Q329-[1]LAM!$E329</f>
        <v>-9.6506849875491696</v>
      </c>
      <c r="R329" s="2">
        <f>[1]LAM!R329-[1]LAM!$E329</f>
        <v>-12.873695413075382</v>
      </c>
      <c r="S329" s="2">
        <f>[1]LAM!S329-[1]LAM!$E329</f>
        <v>-18.162434113373621</v>
      </c>
      <c r="T329" s="2">
        <f>[1]LAM!T329-[1]LAM!$E329</f>
        <v>-22.759026997305995</v>
      </c>
      <c r="U329" s="2">
        <f>[1]LAM!U329-[1]LAM!$E329</f>
        <v>-26.07928396340742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3.2126849624372085</v>
      </c>
      <c r="G330" s="2">
        <f>[1]LAM!G330-[1]LAM!$E330</f>
        <v>14.060276081370318</v>
      </c>
      <c r="H330" s="2">
        <f>[1]LAM!H330-[1]LAM!$E330</f>
        <v>14.060276081370318</v>
      </c>
      <c r="I330" s="2">
        <f>[1]LAM!I330-[1]LAM!$E330</f>
        <v>16.492801610818901</v>
      </c>
      <c r="J330" s="2">
        <f>[1]LAM!J330-[1]LAM!$E330</f>
        <v>18.188806551668279</v>
      </c>
      <c r="K330" s="2">
        <f>[1]LAM!K330-[1]LAM!$E330</f>
        <v>15.789876818802099</v>
      </c>
      <c r="L330" s="2">
        <f>[1]LAM!L330-[1]LAM!$E330</f>
        <v>15.372296151081457</v>
      </c>
      <c r="M330" s="2">
        <f>[1]LAM!M330-[1]LAM!$E330</f>
        <v>9.9832746394681351</v>
      </c>
      <c r="N330" s="2">
        <f>[1]LAM!N330-[1]LAM!$E330</f>
        <v>6.1978121155310646</v>
      </c>
      <c r="O330" s="2">
        <f>[1]LAM!O330-[1]LAM!$E330</f>
        <v>1.5797689480677377</v>
      </c>
      <c r="P330" s="2">
        <f>[1]LAM!P330-[1]LAM!$E330</f>
        <v>-4.0976172387320844</v>
      </c>
      <c r="Q330" s="2">
        <f>[1]LAM!Q330-[1]LAM!$E330</f>
        <v>-11.115039319564175</v>
      </c>
      <c r="R330" s="2">
        <f>[1]LAM!R330-[1]LAM!$E330</f>
        <v>-17.592421142913452</v>
      </c>
      <c r="S330" s="2">
        <f>[1]LAM!S330-[1]LAM!$E330</f>
        <v>-23.393498765140549</v>
      </c>
      <c r="T330" s="2">
        <f>[1]LAM!T330-[1]LAM!$E330</f>
        <v>-29.130725457905612</v>
      </c>
      <c r="U330" s="2">
        <f>[1]LAM!U330-[1]LAM!$E330</f>
        <v>-34.80701624784399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5.4238562407306574</v>
      </c>
      <c r="G331" s="2">
        <f>[1]LAM!G331-[1]LAM!$E331</f>
        <v>6.7127270888466057</v>
      </c>
      <c r="H331" s="2">
        <f>[1]LAM!H331-[1]LAM!$E331</f>
        <v>14.257124177677895</v>
      </c>
      <c r="I331" s="2">
        <f>[1]LAM!I331-[1]LAM!$E331</f>
        <v>16.797680863042984</v>
      </c>
      <c r="J331" s="2">
        <f>[1]LAM!J331-[1]LAM!$E331</f>
        <v>18.711717770560227</v>
      </c>
      <c r="K331" s="2">
        <f>[1]LAM!K331-[1]LAM!$E331</f>
        <v>18.711717770560227</v>
      </c>
      <c r="L331" s="2">
        <f>[1]LAM!L331-[1]LAM!$E331</f>
        <v>19.890042122977889</v>
      </c>
      <c r="M331" s="2">
        <f>[1]LAM!M331-[1]LAM!$E331</f>
        <v>19.265208175693573</v>
      </c>
      <c r="N331" s="2">
        <f>[1]LAM!N331-[1]LAM!$E331</f>
        <v>18.356583860727198</v>
      </c>
      <c r="O331" s="2">
        <f>[1]LAM!O331-[1]LAM!$E331</f>
        <v>17.232950329255061</v>
      </c>
      <c r="P331" s="2">
        <f>[1]LAM!P331-[1]LAM!$E331</f>
        <v>16.33362018367427</v>
      </c>
      <c r="Q331" s="2">
        <f>[1]LAM!Q331-[1]LAM!$E331</f>
        <v>15.070933505767414</v>
      </c>
      <c r="R331" s="2">
        <f>[1]LAM!R331-[1]LAM!$E331</f>
        <v>13.706097394030934</v>
      </c>
      <c r="S331" s="2">
        <f>[1]LAM!S331-[1]LAM!$E331</f>
        <v>12.497018048837077</v>
      </c>
      <c r="T331" s="2">
        <f>[1]LAM!T331-[1]LAM!$E331</f>
        <v>10.90315480306424</v>
      </c>
      <c r="U331" s="2">
        <f>[1]LAM!U331-[1]LAM!$E331</f>
        <v>9.2089882212283953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3.1375832392945711</v>
      </c>
      <c r="G332" s="2">
        <f>[1]LAM!G332-[1]LAM!$E332</f>
        <v>10.236906697783212</v>
      </c>
      <c r="H332" s="2">
        <f>[1]LAM!H332-[1]LAM!$E332</f>
        <v>17.790573614718198</v>
      </c>
      <c r="I332" s="2">
        <f>[1]LAM!I332-[1]LAM!$E332</f>
        <v>15.088599074290414</v>
      </c>
      <c r="J332" s="2">
        <f>[1]LAM!J332-[1]LAM!$E332</f>
        <v>12.180466476177969</v>
      </c>
      <c r="K332" s="2">
        <f>[1]LAM!K332-[1]LAM!$E332</f>
        <v>9.2557858777760202</v>
      </c>
      <c r="L332" s="2">
        <f>[1]LAM!L332-[1]LAM!$E332</f>
        <v>6.3511888579469371</v>
      </c>
      <c r="M332" s="2">
        <f>[1]LAM!M332-[1]LAM!$E332</f>
        <v>3.5060266225414694</v>
      </c>
      <c r="N332" s="2">
        <f>[1]LAM!N332-[1]LAM!$E332</f>
        <v>-2.8625142086026472</v>
      </c>
      <c r="O332" s="2">
        <f>[1]LAM!O332-[1]LAM!$E332</f>
        <v>-7.2415271500554752</v>
      </c>
      <c r="P332" s="2">
        <f>[1]LAM!P332-[1]LAM!$E332</f>
        <v>-13.748464753321173</v>
      </c>
      <c r="Q332" s="2">
        <f>[1]LAM!Q332-[1]LAM!$E332</f>
        <v>-17.085869429855649</v>
      </c>
      <c r="R332" s="2">
        <f>[1]LAM!R332-[1]LAM!$E332</f>
        <v>-21.568965598888326</v>
      </c>
      <c r="S332" s="2">
        <f>[1]LAM!S332-[1]LAM!$E332</f>
        <v>-25.7481359449053</v>
      </c>
      <c r="T332" s="2">
        <f>[1]LAM!T332-[1]LAM!$E332</f>
        <v>-29.390629102991653</v>
      </c>
      <c r="U332" s="2">
        <f>[1]LAM!U332-[1]LAM!$E332</f>
        <v>-33.164659614211018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5.7527690076752833</v>
      </c>
      <c r="G333" s="2">
        <f>[1]LAM!G333-[1]LAM!$E333</f>
        <v>7.2773497501065094</v>
      </c>
      <c r="H333" s="2">
        <f>[1]LAM!H333-[1]LAM!$E333</f>
        <v>14.951535635685417</v>
      </c>
      <c r="I333" s="2">
        <f>[1]LAM!I333-[1]LAM!$E333</f>
        <v>20.192116246405703</v>
      </c>
      <c r="J333" s="2">
        <f>[1]LAM!J333-[1]LAM!$E333</f>
        <v>21.345567216206518</v>
      </c>
      <c r="K333" s="2">
        <f>[1]LAM!K333-[1]LAM!$E333</f>
        <v>24.240351889842202</v>
      </c>
      <c r="L333" s="2">
        <f>[1]LAM!L333-[1]LAM!$E333</f>
        <v>19.98763253284875</v>
      </c>
      <c r="M333" s="2">
        <f>[1]LAM!M333-[1]LAM!$E333</f>
        <v>19.98763253284875</v>
      </c>
      <c r="N333" s="2">
        <f>[1]LAM!N333-[1]LAM!$E333</f>
        <v>17.60651482585601</v>
      </c>
      <c r="O333" s="2">
        <f>[1]LAM!O333-[1]LAM!$E333</f>
        <v>17.60651482585601</v>
      </c>
      <c r="P333" s="2">
        <f>[1]LAM!P333-[1]LAM!$E333</f>
        <v>17.592882043826677</v>
      </c>
      <c r="Q333" s="2">
        <f>[1]LAM!Q333-[1]LAM!$E333</f>
        <v>17.499717288221632</v>
      </c>
      <c r="R333" s="2">
        <f>[1]LAM!R333-[1]LAM!$E333</f>
        <v>17.499717288221632</v>
      </c>
      <c r="S333" s="2">
        <f>[1]LAM!S333-[1]LAM!$E333</f>
        <v>17.114366825677223</v>
      </c>
      <c r="T333" s="2">
        <f>[1]LAM!T333-[1]LAM!$E333</f>
        <v>16.168248896876065</v>
      </c>
      <c r="U333" s="2">
        <f>[1]LAM!U333-[1]LAM!$E333</f>
        <v>14.392464151374639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5.2958787002932013</v>
      </c>
      <c r="G334" s="2">
        <f>[1]LAM!G334-[1]LAM!$E334</f>
        <v>7.2704052311189571</v>
      </c>
      <c r="H334" s="2">
        <f>[1]LAM!H334-[1]LAM!$E334</f>
        <v>14.885527491063527</v>
      </c>
      <c r="I334" s="2">
        <f>[1]LAM!I334-[1]LAM!$E334</f>
        <v>19.656922093299869</v>
      </c>
      <c r="J334" s="2">
        <f>[1]LAM!J334-[1]LAM!$E334</f>
        <v>22.165840089529183</v>
      </c>
      <c r="K334" s="2">
        <f>[1]LAM!K334-[1]LAM!$E334</f>
        <v>21.239668055390297</v>
      </c>
      <c r="L334" s="2">
        <f>[1]LAM!L334-[1]LAM!$E334</f>
        <v>19.084974917956345</v>
      </c>
      <c r="M334" s="2">
        <f>[1]LAM!M334-[1]LAM!$E334</f>
        <v>15.620826685436469</v>
      </c>
      <c r="N334" s="2">
        <f>[1]LAM!N334-[1]LAM!$E334</f>
        <v>13.572082315588887</v>
      </c>
      <c r="O334" s="2">
        <f>[1]LAM!O334-[1]LAM!$E334</f>
        <v>10.152560073064052</v>
      </c>
      <c r="P334" s="2">
        <f>[1]LAM!P334-[1]LAM!$E334</f>
        <v>4.1218956367395663</v>
      </c>
      <c r="Q334" s="2">
        <f>[1]LAM!Q334-[1]LAM!$E334</f>
        <v>0.20289568187877194</v>
      </c>
      <c r="R334" s="2">
        <f>[1]LAM!R334-[1]LAM!$E334</f>
        <v>-3.5119964752974511</v>
      </c>
      <c r="S334" s="2">
        <f>[1]LAM!S334-[1]LAM!$E334</f>
        <v>-8.7566121751593187</v>
      </c>
      <c r="T334" s="2">
        <f>[1]LAM!T334-[1]LAM!$E334</f>
        <v>-16.025126409650596</v>
      </c>
      <c r="U334" s="2">
        <f>[1]LAM!U334-[1]LAM!$E334</f>
        <v>-23.314335749209562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4.7678039653037558</v>
      </c>
      <c r="G335" s="2">
        <f>[1]LAM!G335-[1]LAM!$E335</f>
        <v>10.870244025354197</v>
      </c>
      <c r="H335" s="2">
        <f>[1]LAM!H335-[1]LAM!$E335</f>
        <v>10.870244025354197</v>
      </c>
      <c r="I335" s="2">
        <f>[1]LAM!I335-[1]LAM!$E335</f>
        <v>12.30979270335547</v>
      </c>
      <c r="J335" s="2">
        <f>[1]LAM!J335-[1]LAM!$E335</f>
        <v>13.774747587083198</v>
      </c>
      <c r="K335" s="2">
        <f>[1]LAM!K335-[1]LAM!$E335</f>
        <v>16.259205627193381</v>
      </c>
      <c r="L335" s="2">
        <f>[1]LAM!L335-[1]LAM!$E335</f>
        <v>14.977451198759127</v>
      </c>
      <c r="M335" s="2">
        <f>[1]LAM!M335-[1]LAM!$E335</f>
        <v>14.977451198759127</v>
      </c>
      <c r="N335" s="2">
        <f>[1]LAM!N335-[1]LAM!$E335</f>
        <v>14.362216346278132</v>
      </c>
      <c r="O335" s="2">
        <f>[1]LAM!O335-[1]LAM!$E335</f>
        <v>12.877918405831309</v>
      </c>
      <c r="P335" s="2">
        <f>[1]LAM!P335-[1]LAM!$E335</f>
        <v>12.687668132610838</v>
      </c>
      <c r="Q335" s="2">
        <f>[1]LAM!Q335-[1]LAM!$E335</f>
        <v>10.717839330023793</v>
      </c>
      <c r="R335" s="2">
        <f>[1]LAM!R335-[1]LAM!$E335</f>
        <v>5.7879554391263923</v>
      </c>
      <c r="S335" s="2">
        <f>[1]LAM!S335-[1]LAM!$E335</f>
        <v>1.6023363044775181</v>
      </c>
      <c r="T335" s="2">
        <f>[1]LAM!T335-[1]LAM!$E335</f>
        <v>-1.9379214643806506</v>
      </c>
      <c r="U335" s="2">
        <f>[1]LAM!U335-[1]LAM!$E335</f>
        <v>-5.4039341538415897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4.9851200881037983</v>
      </c>
      <c r="G336" s="2">
        <f>[1]LAM!G336-[1]LAM!$E336</f>
        <v>8.8724304854492573</v>
      </c>
      <c r="H336" s="2">
        <f>[1]LAM!H336-[1]LAM!$E336</f>
        <v>13.063825220556822</v>
      </c>
      <c r="I336" s="2">
        <f>[1]LAM!I336-[1]LAM!$E336</f>
        <v>18.536511411208608</v>
      </c>
      <c r="J336" s="2">
        <f>[1]LAM!J336-[1]LAM!$E336</f>
        <v>21.220756205325472</v>
      </c>
      <c r="K336" s="2">
        <f>[1]LAM!K336-[1]LAM!$E336</f>
        <v>18.63243759638695</v>
      </c>
      <c r="L336" s="2">
        <f>[1]LAM!L336-[1]LAM!$E336</f>
        <v>18.188988880008736</v>
      </c>
      <c r="M336" s="2">
        <f>[1]LAM!M336-[1]LAM!$E336</f>
        <v>13.724964195427532</v>
      </c>
      <c r="N336" s="2">
        <f>[1]LAM!N336-[1]LAM!$E336</f>
        <v>8.8624179283578428</v>
      </c>
      <c r="O336" s="2">
        <f>[1]LAM!O336-[1]LAM!$E336</f>
        <v>4.0492777386237151</v>
      </c>
      <c r="P336" s="2">
        <f>[1]LAM!P336-[1]LAM!$E336</f>
        <v>-1.0302807921924853</v>
      </c>
      <c r="Q336" s="2">
        <f>[1]LAM!Q336-[1]LAM!$E336</f>
        <v>-5.3388909230404238</v>
      </c>
      <c r="R336" s="2">
        <f>[1]LAM!R336-[1]LAM!$E336</f>
        <v>-11.028711755312997</v>
      </c>
      <c r="S336" s="2">
        <f>[1]LAM!S336-[1]LAM!$E336</f>
        <v>-15.906276651536871</v>
      </c>
      <c r="T336" s="2">
        <f>[1]LAM!T336-[1]LAM!$E336</f>
        <v>-20.29086625844198</v>
      </c>
      <c r="U336" s="2">
        <f>[1]LAM!U336-[1]LAM!$E336</f>
        <v>-24.659634042366491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5.1811102740809929</v>
      </c>
      <c r="G337" s="2">
        <f>[1]LAM!G337-[1]LAM!$E337</f>
        <v>10.443322459235958</v>
      </c>
      <c r="H337" s="2">
        <f>[1]LAM!H337-[1]LAM!$E337</f>
        <v>16.995577509482899</v>
      </c>
      <c r="I337" s="2">
        <f>[1]LAM!I337-[1]LAM!$E337</f>
        <v>21.739015573783121</v>
      </c>
      <c r="J337" s="2">
        <f>[1]LAM!J337-[1]LAM!$E337</f>
        <v>22.947719605468194</v>
      </c>
      <c r="K337" s="2">
        <f>[1]LAM!K337-[1]LAM!$E337</f>
        <v>22.46986661738157</v>
      </c>
      <c r="L337" s="2">
        <f>[1]LAM!L337-[1]LAM!$E337</f>
        <v>19.945441619016094</v>
      </c>
      <c r="M337" s="2">
        <f>[1]LAM!M337-[1]LAM!$E337</f>
        <v>18.231855924523018</v>
      </c>
      <c r="N337" s="2">
        <f>[1]LAM!N337-[1]LAM!$E337</f>
        <v>17.396539320914769</v>
      </c>
      <c r="O337" s="2">
        <f>[1]LAM!O337-[1]LAM!$E337</f>
        <v>16.677367970619173</v>
      </c>
      <c r="P337" s="2">
        <f>[1]LAM!P337-[1]LAM!$E337</f>
        <v>15.280254161103443</v>
      </c>
      <c r="Q337" s="2">
        <f>[1]LAM!Q337-[1]LAM!$E337</f>
        <v>12.037125878977804</v>
      </c>
      <c r="R337" s="2">
        <f>[1]LAM!R337-[1]LAM!$E337</f>
        <v>8.7634594043373966</v>
      </c>
      <c r="S337" s="2">
        <f>[1]LAM!S337-[1]LAM!$E337</f>
        <v>4.8826722614454354</v>
      </c>
      <c r="T337" s="2">
        <f>[1]LAM!T337-[1]LAM!$E337</f>
        <v>1.8755539170049644</v>
      </c>
      <c r="U337" s="2">
        <f>[1]LAM!U337-[1]LAM!$E337</f>
        <v>-1.4740961102016854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4.2175658340768507</v>
      </c>
      <c r="G338" s="2">
        <f>[1]LAM!G338-[1]LAM!$E338</f>
        <v>10.825986189428249</v>
      </c>
      <c r="H338" s="2">
        <f>[1]LAM!H338-[1]LAM!$E338</f>
        <v>11.6648650657676</v>
      </c>
      <c r="I338" s="2">
        <f>[1]LAM!I338-[1]LAM!$E338</f>
        <v>13.106748342096978</v>
      </c>
      <c r="J338" s="2">
        <f>[1]LAM!J338-[1]LAM!$E338</f>
        <v>14.87556717976608</v>
      </c>
      <c r="K338" s="2">
        <f>[1]LAM!K338-[1]LAM!$E338</f>
        <v>14.87556717976608</v>
      </c>
      <c r="L338" s="2">
        <f>[1]LAM!L338-[1]LAM!$E338</f>
        <v>14.87556717976608</v>
      </c>
      <c r="M338" s="2">
        <f>[1]LAM!M338-[1]LAM!$E338</f>
        <v>14.266505369486708</v>
      </c>
      <c r="N338" s="2">
        <f>[1]LAM!N338-[1]LAM!$E338</f>
        <v>14.002115603024208</v>
      </c>
      <c r="O338" s="2">
        <f>[1]LAM!O338-[1]LAM!$E338</f>
        <v>11.10229579177917</v>
      </c>
      <c r="P338" s="2">
        <f>[1]LAM!P338-[1]LAM!$E338</f>
        <v>10.274346719612424</v>
      </c>
      <c r="Q338" s="2">
        <f>[1]LAM!Q338-[1]LAM!$E338</f>
        <v>7.2452051963101383</v>
      </c>
      <c r="R338" s="2">
        <f>[1]LAM!R338-[1]LAM!$E338</f>
        <v>5.5053616997879544</v>
      </c>
      <c r="S338" s="2">
        <f>[1]LAM!S338-[1]LAM!$E338</f>
        <v>2.7351742587163983</v>
      </c>
      <c r="T338" s="2">
        <f>[1]LAM!T338-[1]LAM!$E338</f>
        <v>1.0852442344900908</v>
      </c>
      <c r="U338" s="2">
        <f>[1]LAM!U338-[1]LAM!$E338</f>
        <v>-1.006321482188639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2.4973752856193698</v>
      </c>
      <c r="G339" s="2">
        <f>[1]LAM!G339-[1]LAM!$E339</f>
        <v>14.284056433213124</v>
      </c>
      <c r="H339" s="2">
        <f>[1]LAM!H339-[1]LAM!$E339</f>
        <v>22.671145453690741</v>
      </c>
      <c r="I339" s="2">
        <f>[1]LAM!I339-[1]LAM!$E339</f>
        <v>26.762001287732573</v>
      </c>
      <c r="J339" s="2">
        <f>[1]LAM!J339-[1]LAM!$E339</f>
        <v>22.193923852182706</v>
      </c>
      <c r="K339" s="2">
        <f>[1]LAM!K339-[1]LAM!$E339</f>
        <v>17.569972909919585</v>
      </c>
      <c r="L339" s="2">
        <f>[1]LAM!L339-[1]LAM!$E339</f>
        <v>13.192131902852623</v>
      </c>
      <c r="M339" s="2">
        <f>[1]LAM!M339-[1]LAM!$E339</f>
        <v>11.051551414174497</v>
      </c>
      <c r="N339" s="2">
        <f>[1]LAM!N339-[1]LAM!$E339</f>
        <v>6.4988619557389882</v>
      </c>
      <c r="O339" s="2">
        <f>[1]LAM!O339-[1]LAM!$E339</f>
        <v>1.9478699950270482</v>
      </c>
      <c r="P339" s="2">
        <f>[1]LAM!P339-[1]LAM!$E339</f>
        <v>-2.7398956987954932</v>
      </c>
      <c r="Q339" s="2">
        <f>[1]LAM!Q339-[1]LAM!$E339</f>
        <v>-7.1888049463003654</v>
      </c>
      <c r="R339" s="2">
        <f>[1]LAM!R339-[1]LAM!$E339</f>
        <v>-11.48497934039969</v>
      </c>
      <c r="S339" s="2">
        <f>[1]LAM!S339-[1]LAM!$E339</f>
        <v>-17.847530621998885</v>
      </c>
      <c r="T339" s="2">
        <f>[1]LAM!T339-[1]LAM!$E339</f>
        <v>-25.693329163918179</v>
      </c>
      <c r="U339" s="2">
        <f>[1]LAM!U339-[1]LAM!$E339</f>
        <v>-32.621658912322005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6.2461954282523209</v>
      </c>
      <c r="G340" s="2">
        <f>[1]LAM!G340-[1]LAM!$E340</f>
        <v>6.1936802642068187</v>
      </c>
      <c r="H340" s="2">
        <f>[1]LAM!H340-[1]LAM!$E340</f>
        <v>11.614883181111765</v>
      </c>
      <c r="I340" s="2">
        <f>[1]LAM!I340-[1]LAM!$E340</f>
        <v>14.024152307843593</v>
      </c>
      <c r="J340" s="2">
        <f>[1]LAM!J340-[1]LAM!$E340</f>
        <v>17.6724561890573</v>
      </c>
      <c r="K340" s="2">
        <f>[1]LAM!K340-[1]LAM!$E340</f>
        <v>16.983234558388062</v>
      </c>
      <c r="L340" s="2">
        <f>[1]LAM!L340-[1]LAM!$E340</f>
        <v>11.175773660259125</v>
      </c>
      <c r="M340" s="2">
        <f>[1]LAM!M340-[1]LAM!$E340</f>
        <v>8.9353434489278527</v>
      </c>
      <c r="N340" s="2">
        <f>[1]LAM!N340-[1]LAM!$E340</f>
        <v>9.7096000267117404</v>
      </c>
      <c r="O340" s="2">
        <f>[1]LAM!O340-[1]LAM!$E340</f>
        <v>9.7096000267117404</v>
      </c>
      <c r="P340" s="2">
        <f>[1]LAM!P340-[1]LAM!$E340</f>
        <v>6.7055217033935435</v>
      </c>
      <c r="Q340" s="2">
        <f>[1]LAM!Q340-[1]LAM!$E340</f>
        <v>-4.1734320944905221</v>
      </c>
      <c r="R340" s="2">
        <f>[1]LAM!R340-[1]LAM!$E340</f>
        <v>-4.2667045228972995</v>
      </c>
      <c r="S340" s="2">
        <f>[1]LAM!S340-[1]LAM!$E340</f>
        <v>-14.745069779807778</v>
      </c>
      <c r="T340" s="2">
        <f>[1]LAM!T340-[1]LAM!$E340</f>
        <v>-17.936884626746632</v>
      </c>
      <c r="U340" s="2">
        <f>[1]LAM!U340-[1]LAM!$E340</f>
        <v>-21.915506778099825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2.9585190725463235</v>
      </c>
      <c r="G341" s="2">
        <f>[1]LAM!G341-[1]LAM!$E341</f>
        <v>12.892283422343382</v>
      </c>
      <c r="H341" s="2">
        <f>[1]LAM!H341-[1]LAM!$E341</f>
        <v>16.105050072849906</v>
      </c>
      <c r="I341" s="2">
        <f>[1]LAM!I341-[1]LAM!$E341</f>
        <v>17.314301236539421</v>
      </c>
      <c r="J341" s="2">
        <f>[1]LAM!J341-[1]LAM!$E341</f>
        <v>12.191302437915056</v>
      </c>
      <c r="K341" s="2">
        <f>[1]LAM!K341-[1]LAM!$E341</f>
        <v>9.1478341933449769</v>
      </c>
      <c r="L341" s="2">
        <f>[1]LAM!L341-[1]LAM!$E341</f>
        <v>13.03292932680975</v>
      </c>
      <c r="M341" s="2">
        <f>[1]LAM!M341-[1]LAM!$E341</f>
        <v>15.524965709416534</v>
      </c>
      <c r="N341" s="2">
        <f>[1]LAM!N341-[1]LAM!$E341</f>
        <v>12.67390295750053</v>
      </c>
      <c r="O341" s="2">
        <f>[1]LAM!O341-[1]LAM!$E341</f>
        <v>7.511747454863098</v>
      </c>
      <c r="P341" s="2">
        <f>[1]LAM!P341-[1]LAM!$E341</f>
        <v>4.0873773077220505</v>
      </c>
      <c r="Q341" s="2">
        <f>[1]LAM!Q341-[1]LAM!$E341</f>
        <v>-0.33103714820563823</v>
      </c>
      <c r="R341" s="2">
        <f>[1]LAM!R341-[1]LAM!$E341</f>
        <v>-2.3938769887849389</v>
      </c>
      <c r="S341" s="2">
        <f>[1]LAM!S341-[1]LAM!$E341</f>
        <v>-2.7267549628203938</v>
      </c>
      <c r="T341" s="2">
        <f>[1]LAM!T341-[1]LAM!$E341</f>
        <v>-7.9040123006022043</v>
      </c>
      <c r="U341" s="2">
        <f>[1]LAM!U341-[1]LAM!$E341</f>
        <v>-8.9693502219758159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3.0528039648736467</v>
      </c>
      <c r="G342" s="2">
        <f>[1]LAM!G342-[1]LAM!$E342</f>
        <v>12.69831350429601</v>
      </c>
      <c r="H342" s="2">
        <f>[1]LAM!H342-[1]LAM!$E342</f>
        <v>13.351852665974519</v>
      </c>
      <c r="I342" s="2">
        <f>[1]LAM!I342-[1]LAM!$E342</f>
        <v>15.498711979469675</v>
      </c>
      <c r="J342" s="2">
        <f>[1]LAM!J342-[1]LAM!$E342</f>
        <v>14.918202923847531</v>
      </c>
      <c r="K342" s="2">
        <f>[1]LAM!K342-[1]LAM!$E342</f>
        <v>14.093849512203121</v>
      </c>
      <c r="L342" s="2">
        <f>[1]LAM!L342-[1]LAM!$E342</f>
        <v>13.190116580485068</v>
      </c>
      <c r="M342" s="2">
        <f>[1]LAM!M342-[1]LAM!$E342</f>
        <v>13.574973755338391</v>
      </c>
      <c r="N342" s="2">
        <f>[1]LAM!N342-[1]LAM!$E342</f>
        <v>12.259184061690291</v>
      </c>
      <c r="O342" s="2">
        <f>[1]LAM!O342-[1]LAM!$E342</f>
        <v>10.181667134070523</v>
      </c>
      <c r="P342" s="2">
        <f>[1]LAM!P342-[1]LAM!$E342</f>
        <v>8.6272824703310107</v>
      </c>
      <c r="Q342" s="2">
        <f>[1]LAM!Q342-[1]LAM!$E342</f>
        <v>8.9322750399925326</v>
      </c>
      <c r="R342" s="2">
        <f>[1]LAM!R342-[1]LAM!$E342</f>
        <v>9.391664067529149</v>
      </c>
      <c r="S342" s="2">
        <f>[1]LAM!S342-[1]LAM!$E342</f>
        <v>9.0785406369192572</v>
      </c>
      <c r="T342" s="2">
        <f>[1]LAM!T342-[1]LAM!$E342</f>
        <v>9.3190667781715604</v>
      </c>
      <c r="U342" s="2">
        <f>[1]LAM!U342-[1]LAM!$E342</f>
        <v>7.1099888256404142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4.9735097477583849</v>
      </c>
      <c r="G343" s="2">
        <f>[1]LAM!G343-[1]LAM!$E343</f>
        <v>6.3084160018433408</v>
      </c>
      <c r="H343" s="2">
        <f>[1]LAM!H343-[1]LAM!$E343</f>
        <v>13.115078686154305</v>
      </c>
      <c r="I343" s="2">
        <f>[1]LAM!I343-[1]LAM!$E343</f>
        <v>18.69587009325906</v>
      </c>
      <c r="J343" s="2">
        <f>[1]LAM!J343-[1]LAM!$E343</f>
        <v>19.074073791762686</v>
      </c>
      <c r="K343" s="2">
        <f>[1]LAM!K343-[1]LAM!$E343</f>
        <v>19.372180808772157</v>
      </c>
      <c r="L343" s="2">
        <f>[1]LAM!L343-[1]LAM!$E343</f>
        <v>17.956557665357707</v>
      </c>
      <c r="M343" s="2">
        <f>[1]LAM!M343-[1]LAM!$E343</f>
        <v>17.956557665357707</v>
      </c>
      <c r="N343" s="2">
        <f>[1]LAM!N343-[1]LAM!$E343</f>
        <v>16.529473448321852</v>
      </c>
      <c r="O343" s="2">
        <f>[1]LAM!O343-[1]LAM!$E343</f>
        <v>14.682568446042183</v>
      </c>
      <c r="P343" s="2">
        <f>[1]LAM!P343-[1]LAM!$E343</f>
        <v>10.98706142984463</v>
      </c>
      <c r="Q343" s="2">
        <f>[1]LAM!Q343-[1]LAM!$E343</f>
        <v>10.386504651757576</v>
      </c>
      <c r="R343" s="2">
        <f>[1]LAM!R343-[1]LAM!$E343</f>
        <v>7.9942702889179884</v>
      </c>
      <c r="S343" s="2">
        <f>[1]LAM!S343-[1]LAM!$E343</f>
        <v>6.0723898769979598</v>
      </c>
      <c r="T343" s="2">
        <f>[1]LAM!T343-[1]LAM!$E343</f>
        <v>2.9893822036352162</v>
      </c>
      <c r="U343" s="2">
        <f>[1]LAM!U343-[1]LAM!$E343</f>
        <v>-1.0272792533215522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2.5133199948622007</v>
      </c>
      <c r="G344" s="2">
        <f>[1]LAM!G344-[1]LAM!$E344</f>
        <v>15.560156724418874</v>
      </c>
      <c r="H344" s="2">
        <f>[1]LAM!H344-[1]LAM!$E344</f>
        <v>15.560156724418874</v>
      </c>
      <c r="I344" s="2">
        <f>[1]LAM!I344-[1]LAM!$E344</f>
        <v>23.165473431358691</v>
      </c>
      <c r="J344" s="2">
        <f>[1]LAM!J344-[1]LAM!$E344</f>
        <v>20.8374107163811</v>
      </c>
      <c r="K344" s="2">
        <f>[1]LAM!K344-[1]LAM!$E344</f>
        <v>15.853881662226456</v>
      </c>
      <c r="L344" s="2">
        <f>[1]LAM!L344-[1]LAM!$E344</f>
        <v>15.853881662226456</v>
      </c>
      <c r="M344" s="2">
        <f>[1]LAM!M344-[1]LAM!$E344</f>
        <v>16.450591800217467</v>
      </c>
      <c r="N344" s="2">
        <f>[1]LAM!N344-[1]LAM!$E344</f>
        <v>15.124605256146879</v>
      </c>
      <c r="O344" s="2">
        <f>[1]LAM!O344-[1]LAM!$E344</f>
        <v>14.957498006007711</v>
      </c>
      <c r="P344" s="2">
        <f>[1]LAM!P344-[1]LAM!$E344</f>
        <v>11.957509113785306</v>
      </c>
      <c r="Q344" s="2">
        <f>[1]LAM!Q344-[1]LAM!$E344</f>
        <v>11.103881654872168</v>
      </c>
      <c r="R344" s="2">
        <f>[1]LAM!R344-[1]LAM!$E344</f>
        <v>7.9270661553069317</v>
      </c>
      <c r="S344" s="2">
        <f>[1]LAM!S344-[1]LAM!$E344</f>
        <v>3.6744785943651834</v>
      </c>
      <c r="T344" s="2">
        <f>[1]LAM!T344-[1]LAM!$E344</f>
        <v>-5.7670068348334382</v>
      </c>
      <c r="U344" s="2">
        <f>[1]LAM!U344-[1]LAM!$E344</f>
        <v>-10.993871396526487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2.1961516387208064</v>
      </c>
      <c r="G345" s="2">
        <f>[1]LAM!G345-[1]LAM!$E345</f>
        <v>13.015236200205862</v>
      </c>
      <c r="H345" s="2">
        <f>[1]LAM!H345-[1]LAM!$E345</f>
        <v>18.200919652496935</v>
      </c>
      <c r="I345" s="2">
        <f>[1]LAM!I345-[1]LAM!$E345</f>
        <v>17.259874764849542</v>
      </c>
      <c r="J345" s="2">
        <f>[1]LAM!J345-[1]LAM!$E345</f>
        <v>13.638138364326494</v>
      </c>
      <c r="K345" s="2">
        <f>[1]LAM!K345-[1]LAM!$E345</f>
        <v>9.5720494132311842</v>
      </c>
      <c r="L345" s="2">
        <f>[1]LAM!L345-[1]LAM!$E345</f>
        <v>7.2911730575781064</v>
      </c>
      <c r="M345" s="2">
        <f>[1]LAM!M345-[1]LAM!$E345</f>
        <v>3.1313039733155108</v>
      </c>
      <c r="N345" s="2">
        <f>[1]LAM!N345-[1]LAM!$E345</f>
        <v>-3.3750116176329072</v>
      </c>
      <c r="O345" s="2">
        <f>[1]LAM!O345-[1]LAM!$E345</f>
        <v>-10.583470734508808</v>
      </c>
      <c r="P345" s="2">
        <f>[1]LAM!P345-[1]LAM!$E345</f>
        <v>-16.666290156337027</v>
      </c>
      <c r="Q345" s="2">
        <f>[1]LAM!Q345-[1]LAM!$E345</f>
        <v>-22.038748057370242</v>
      </c>
      <c r="R345" s="2">
        <f>[1]LAM!R345-[1]LAM!$E345</f>
        <v>-26.734524327801864</v>
      </c>
      <c r="S345" s="2">
        <f>[1]LAM!S345-[1]LAM!$E345</f>
        <v>-30.756380619762183</v>
      </c>
      <c r="T345" s="2">
        <f>[1]LAM!T345-[1]LAM!$E345</f>
        <v>-33.512417350574992</v>
      </c>
      <c r="U345" s="2">
        <f>[1]LAM!U345-[1]LAM!$E345</f>
        <v>-37.160892996983279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4.8279123735840415</v>
      </c>
      <c r="G346" s="2">
        <f>[1]LAM!G346-[1]LAM!$E346</f>
        <v>8.402566700950274</v>
      </c>
      <c r="H346" s="2">
        <f>[1]LAM!H346-[1]LAM!$E346</f>
        <v>14.049625447926331</v>
      </c>
      <c r="I346" s="2">
        <f>[1]LAM!I346-[1]LAM!$E346</f>
        <v>21.167939758742165</v>
      </c>
      <c r="J346" s="2">
        <f>[1]LAM!J346-[1]LAM!$E346</f>
        <v>20.508325036664843</v>
      </c>
      <c r="K346" s="2">
        <f>[1]LAM!K346-[1]LAM!$E346</f>
        <v>23.294602638520985</v>
      </c>
      <c r="L346" s="2">
        <f>[1]LAM!L346-[1]LAM!$E346</f>
        <v>22.370318030714344</v>
      </c>
      <c r="M346" s="2">
        <f>[1]LAM!M346-[1]LAM!$E346</f>
        <v>20.51073621297931</v>
      </c>
      <c r="N346" s="2">
        <f>[1]LAM!N346-[1]LAM!$E346</f>
        <v>15.514986557801308</v>
      </c>
      <c r="O346" s="2">
        <f>[1]LAM!O346-[1]LAM!$E346</f>
        <v>16.076225594867765</v>
      </c>
      <c r="P346" s="2">
        <f>[1]LAM!P346-[1]LAM!$E346</f>
        <v>9.6221344945903411</v>
      </c>
      <c r="Q346" s="2">
        <f>[1]LAM!Q346-[1]LAM!$E346</f>
        <v>8.8729823249648803</v>
      </c>
      <c r="R346" s="2">
        <f>[1]LAM!R346-[1]LAM!$E346</f>
        <v>7.2849074732480119</v>
      </c>
      <c r="S346" s="2">
        <f>[1]LAM!S346-[1]LAM!$E346</f>
        <v>7.2849074732480119</v>
      </c>
      <c r="T346" s="2">
        <f>[1]LAM!T346-[1]LAM!$E346</f>
        <v>3.7928958320054846</v>
      </c>
      <c r="U346" s="2">
        <f>[1]LAM!U346-[1]LAM!$E346</f>
        <v>-0.47046470068920598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4.0261289340801341</v>
      </c>
      <c r="G347" s="2">
        <f>[1]LAM!G347-[1]LAM!$E347</f>
        <v>9.69287399719002</v>
      </c>
      <c r="H347" s="2">
        <f>[1]LAM!H347-[1]LAM!$E347</f>
        <v>15.655999115609802</v>
      </c>
      <c r="I347" s="2">
        <f>[1]LAM!I347-[1]LAM!$E347</f>
        <v>20.952565842126603</v>
      </c>
      <c r="J347" s="2">
        <f>[1]LAM!J347-[1]LAM!$E347</f>
        <v>11.920940792560231</v>
      </c>
      <c r="K347" s="2">
        <f>[1]LAM!K347-[1]LAM!$E347</f>
        <v>12.161747727558833</v>
      </c>
      <c r="L347" s="2">
        <f>[1]LAM!L347-[1]LAM!$E347</f>
        <v>8.5448958503614847</v>
      </c>
      <c r="M347" s="2">
        <f>[1]LAM!M347-[1]LAM!$E347</f>
        <v>8.5448958503614847</v>
      </c>
      <c r="N347" s="2">
        <f>[1]LAM!N347-[1]LAM!$E347</f>
        <v>1.2029536316636324</v>
      </c>
      <c r="O347" s="2">
        <f>[1]LAM!O347-[1]LAM!$E347</f>
        <v>-6.4226774200375871</v>
      </c>
      <c r="P347" s="2">
        <f>[1]LAM!P347-[1]LAM!$E347</f>
        <v>-12.465528763126656</v>
      </c>
      <c r="Q347" s="2">
        <f>[1]LAM!Q347-[1]LAM!$E347</f>
        <v>-14.367579447116952</v>
      </c>
      <c r="R347" s="2">
        <f>[1]LAM!R347-[1]LAM!$E347</f>
        <v>-22.382856462949974</v>
      </c>
      <c r="S347" s="2">
        <f>[1]LAM!S347-[1]LAM!$E347</f>
        <v>-29.932408696315605</v>
      </c>
      <c r="T347" s="2">
        <f>[1]LAM!T347-[1]LAM!$E347</f>
        <v>-29.932408696315605</v>
      </c>
      <c r="U347" s="2">
        <f>[1]LAM!U347-[1]LAM!$E347</f>
        <v>-33.658976913298773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3.9378198680783782</v>
      </c>
      <c r="G348" s="2">
        <f>[1]LAM!G348-[1]LAM!$E348</f>
        <v>10.94989692296167</v>
      </c>
      <c r="H348" s="2">
        <f>[1]LAM!H348-[1]LAM!$E348</f>
        <v>11.504156852575647</v>
      </c>
      <c r="I348" s="2">
        <f>[1]LAM!I348-[1]LAM!$E348</f>
        <v>11.504156852575647</v>
      </c>
      <c r="J348" s="2">
        <f>[1]LAM!J348-[1]LAM!$E348</f>
        <v>12.350647845749023</v>
      </c>
      <c r="K348" s="2">
        <f>[1]LAM!K348-[1]LAM!$E348</f>
        <v>16.26821259501699</v>
      </c>
      <c r="L348" s="2">
        <f>[1]LAM!L348-[1]LAM!$E348</f>
        <v>17.548282213066983</v>
      </c>
      <c r="M348" s="2">
        <f>[1]LAM!M348-[1]LAM!$E348</f>
        <v>18.155963458774721</v>
      </c>
      <c r="N348" s="2">
        <f>[1]LAM!N348-[1]LAM!$E348</f>
        <v>16.931462632987063</v>
      </c>
      <c r="O348" s="2">
        <f>[1]LAM!O348-[1]LAM!$E348</f>
        <v>14.221160704744847</v>
      </c>
      <c r="P348" s="2">
        <f>[1]LAM!P348-[1]LAM!$E348</f>
        <v>12.388193732783776</v>
      </c>
      <c r="Q348" s="2">
        <f>[1]LAM!Q348-[1]LAM!$E348</f>
        <v>10.405822215035386</v>
      </c>
      <c r="R348" s="2">
        <f>[1]LAM!R348-[1]LAM!$E348</f>
        <v>8.9981989793790831</v>
      </c>
      <c r="S348" s="2">
        <f>[1]LAM!S348-[1]LAM!$E348</f>
        <v>4.962092106054655</v>
      </c>
      <c r="T348" s="2">
        <f>[1]LAM!T348-[1]LAM!$E348</f>
        <v>-1.3462242013322054</v>
      </c>
      <c r="U348" s="2">
        <f>[1]LAM!U348-[1]LAM!$E348</f>
        <v>-5.7794868414026723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5.3552546582912157</v>
      </c>
      <c r="G349" s="2">
        <f>[1]LAM!G349-[1]LAM!$E349</f>
        <v>11.169319884393644</v>
      </c>
      <c r="H349" s="2">
        <f>[1]LAM!H349-[1]LAM!$E349</f>
        <v>16.38636844662571</v>
      </c>
      <c r="I349" s="2">
        <f>[1]LAM!I349-[1]LAM!$E349</f>
        <v>25.030489008883706</v>
      </c>
      <c r="J349" s="2">
        <f>[1]LAM!J349-[1]LAM!$E349</f>
        <v>20.355278971029662</v>
      </c>
      <c r="K349" s="2">
        <f>[1]LAM!K349-[1]LAM!$E349</f>
        <v>16.767314840370432</v>
      </c>
      <c r="L349" s="2">
        <f>[1]LAM!L349-[1]LAM!$E349</f>
        <v>15.642805952652111</v>
      </c>
      <c r="M349" s="2">
        <f>[1]LAM!M349-[1]LAM!$E349</f>
        <v>13.530253439978395</v>
      </c>
      <c r="N349" s="2">
        <f>[1]LAM!N349-[1]LAM!$E349</f>
        <v>13.122404944638475</v>
      </c>
      <c r="O349" s="2">
        <f>[1]LAM!O349-[1]LAM!$E349</f>
        <v>8.1159698018892072</v>
      </c>
      <c r="P349" s="2">
        <f>[1]LAM!P349-[1]LAM!$E349</f>
        <v>2.947160511316838</v>
      </c>
      <c r="Q349" s="2">
        <f>[1]LAM!Q349-[1]LAM!$E349</f>
        <v>-0.97692554265935883</v>
      </c>
      <c r="R349" s="2">
        <f>[1]LAM!R349-[1]LAM!$E349</f>
        <v>-7.646508985950021</v>
      </c>
      <c r="S349" s="2">
        <f>[1]LAM!S349-[1]LAM!$E349</f>
        <v>-16.37092259634494</v>
      </c>
      <c r="T349" s="2">
        <f>[1]LAM!T349-[1]LAM!$E349</f>
        <v>-24.456507548008233</v>
      </c>
      <c r="U349" s="2">
        <f>[1]LAM!U349-[1]LAM!$E349</f>
        <v>-32.274501576634407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2.2026528831693781</v>
      </c>
      <c r="G350" s="2">
        <f>[1]LAM!G350-[1]LAM!$E350</f>
        <v>12.052072934964031</v>
      </c>
      <c r="H350" s="2">
        <f>[1]LAM!H350-[1]LAM!$E350</f>
        <v>19.37616563971207</v>
      </c>
      <c r="I350" s="2">
        <f>[1]LAM!I350-[1]LAM!$E350</f>
        <v>18.598922147319655</v>
      </c>
      <c r="J350" s="2">
        <f>[1]LAM!J350-[1]LAM!$E350</f>
        <v>18.101830931779119</v>
      </c>
      <c r="K350" s="2">
        <f>[1]LAM!K350-[1]LAM!$E350</f>
        <v>16.843471403407477</v>
      </c>
      <c r="L350" s="2">
        <f>[1]LAM!L350-[1]LAM!$E350</f>
        <v>17.921207594922578</v>
      </c>
      <c r="M350" s="2">
        <f>[1]LAM!M350-[1]LAM!$E350</f>
        <v>13.9357143787594</v>
      </c>
      <c r="N350" s="2">
        <f>[1]LAM!N350-[1]LAM!$E350</f>
        <v>13.13284450491193</v>
      </c>
      <c r="O350" s="2">
        <f>[1]LAM!O350-[1]LAM!$E350</f>
        <v>9.9295909404580698</v>
      </c>
      <c r="P350" s="2">
        <f>[1]LAM!P350-[1]LAM!$E350</f>
        <v>5.0598867897024036</v>
      </c>
      <c r="Q350" s="2">
        <f>[1]LAM!Q350-[1]LAM!$E350</f>
        <v>-0.35821405086070968</v>
      </c>
      <c r="R350" s="2">
        <f>[1]LAM!R350-[1]LAM!$E350</f>
        <v>-2.9048068693067535</v>
      </c>
      <c r="S350" s="2">
        <f>[1]LAM!S350-[1]LAM!$E350</f>
        <v>-6.9515211698795838</v>
      </c>
      <c r="T350" s="2">
        <f>[1]LAM!T350-[1]LAM!$E350</f>
        <v>-11.134918291444109</v>
      </c>
      <c r="U350" s="2">
        <f>[1]LAM!U350-[1]LAM!$E350</f>
        <v>-16.776245580466139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2.1114544256551255</v>
      </c>
      <c r="G351" s="2">
        <f>[1]LAM!G351-[1]LAM!$E351</f>
        <v>12.956296175359228</v>
      </c>
      <c r="H351" s="2">
        <f>[1]LAM!H351-[1]LAM!$E351</f>
        <v>15.564687164795174</v>
      </c>
      <c r="I351" s="2">
        <f>[1]LAM!I351-[1]LAM!$E351</f>
        <v>17.496823520053823</v>
      </c>
      <c r="J351" s="2">
        <f>[1]LAM!J351-[1]LAM!$E351</f>
        <v>17.315391619886213</v>
      </c>
      <c r="K351" s="2">
        <f>[1]LAM!K351-[1]LAM!$E351</f>
        <v>17.315391619886213</v>
      </c>
      <c r="L351" s="2">
        <f>[1]LAM!L351-[1]LAM!$E351</f>
        <v>17.263304740141564</v>
      </c>
      <c r="M351" s="2">
        <f>[1]LAM!M351-[1]LAM!$E351</f>
        <v>15.162743606170068</v>
      </c>
      <c r="N351" s="2">
        <f>[1]LAM!N351-[1]LAM!$E351</f>
        <v>9.9367461064482256</v>
      </c>
      <c r="O351" s="2">
        <f>[1]LAM!O351-[1]LAM!$E351</f>
        <v>6.3275028235354682</v>
      </c>
      <c r="P351" s="2">
        <f>[1]LAM!P351-[1]LAM!$E351</f>
        <v>5.9059655511503877</v>
      </c>
      <c r="Q351" s="2">
        <f>[1]LAM!Q351-[1]LAM!$E351</f>
        <v>5.2583538769287941</v>
      </c>
      <c r="R351" s="2">
        <f>[1]LAM!R351-[1]LAM!$E351</f>
        <v>4.2284699526719578</v>
      </c>
      <c r="S351" s="2">
        <f>[1]LAM!S351-[1]LAM!$E351</f>
        <v>3.6801812391242663</v>
      </c>
      <c r="T351" s="2">
        <f>[1]LAM!T351-[1]LAM!$E351</f>
        <v>2.9885137819644854</v>
      </c>
      <c r="U351" s="2">
        <f>[1]LAM!U351-[1]LAM!$E351</f>
        <v>-0.14401115910760609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2.367347019132751</v>
      </c>
      <c r="G352" s="2">
        <f>[1]LAM!G352-[1]LAM!$E352</f>
        <v>14.995028647091999</v>
      </c>
      <c r="H352" s="2">
        <f>[1]LAM!H352-[1]LAM!$E352</f>
        <v>17.813284215144932</v>
      </c>
      <c r="I352" s="2">
        <f>[1]LAM!I352-[1]LAM!$E352</f>
        <v>21.12553538919596</v>
      </c>
      <c r="J352" s="2">
        <f>[1]LAM!J352-[1]LAM!$E352</f>
        <v>19.885071037957857</v>
      </c>
      <c r="K352" s="2">
        <f>[1]LAM!K352-[1]LAM!$E352</f>
        <v>19.885071037957857</v>
      </c>
      <c r="L352" s="2">
        <f>[1]LAM!L352-[1]LAM!$E352</f>
        <v>18.211949499523911</v>
      </c>
      <c r="M352" s="2">
        <f>[1]LAM!M352-[1]LAM!$E352</f>
        <v>17.942323573918912</v>
      </c>
      <c r="N352" s="2">
        <f>[1]LAM!N352-[1]LAM!$E352</f>
        <v>14.633556355479413</v>
      </c>
      <c r="O352" s="2">
        <f>[1]LAM!O352-[1]LAM!$E352</f>
        <v>10.554865339252757</v>
      </c>
      <c r="P352" s="2">
        <f>[1]LAM!P352-[1]LAM!$E352</f>
        <v>9.0987607779443067</v>
      </c>
      <c r="Q352" s="2">
        <f>[1]LAM!Q352-[1]LAM!$E352</f>
        <v>2.8042094555266033</v>
      </c>
      <c r="R352" s="2">
        <f>[1]LAM!R352-[1]LAM!$E352</f>
        <v>-3.6383565513174005</v>
      </c>
      <c r="S352" s="2">
        <f>[1]LAM!S352-[1]LAM!$E352</f>
        <v>-8.6099941972439922</v>
      </c>
      <c r="T352" s="2">
        <f>[1]LAM!T352-[1]LAM!$E352</f>
        <v>-14.121475380455479</v>
      </c>
      <c r="U352" s="2">
        <f>[1]LAM!U352-[1]LAM!$E352</f>
        <v>-19.789345200670311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5.9185368787873358</v>
      </c>
      <c r="G353" s="2">
        <f>[1]LAM!G353-[1]LAM!$E353</f>
        <v>5.9185368787873358</v>
      </c>
      <c r="H353" s="2">
        <f>[1]LAM!H353-[1]LAM!$E353</f>
        <v>7.3708257810706357</v>
      </c>
      <c r="I353" s="2">
        <f>[1]LAM!I353-[1]LAM!$E353</f>
        <v>10.399474210104785</v>
      </c>
      <c r="J353" s="2">
        <f>[1]LAM!J353-[1]LAM!$E353</f>
        <v>17.354561361617812</v>
      </c>
      <c r="K353" s="2">
        <f>[1]LAM!K353-[1]LAM!$E353</f>
        <v>16.350157469659393</v>
      </c>
      <c r="L353" s="2">
        <f>[1]LAM!L353-[1]LAM!$E353</f>
        <v>16.012342228221712</v>
      </c>
      <c r="M353" s="2">
        <f>[1]LAM!M353-[1]LAM!$E353</f>
        <v>14.399122870746595</v>
      </c>
      <c r="N353" s="2">
        <f>[1]LAM!N353-[1]LAM!$E353</f>
        <v>13.762625780235794</v>
      </c>
      <c r="O353" s="2">
        <f>[1]LAM!O353-[1]LAM!$E353</f>
        <v>12.417840937558282</v>
      </c>
      <c r="P353" s="2">
        <f>[1]LAM!P353-[1]LAM!$E353</f>
        <v>10.813293721972684</v>
      </c>
      <c r="Q353" s="2">
        <f>[1]LAM!Q353-[1]LAM!$E353</f>
        <v>8.7253844408857333</v>
      </c>
      <c r="R353" s="2">
        <f>[1]LAM!R353-[1]LAM!$E353</f>
        <v>4.4813307958340829</v>
      </c>
      <c r="S353" s="2">
        <f>[1]LAM!S353-[1]LAM!$E353</f>
        <v>-1.9012241009170623</v>
      </c>
      <c r="T353" s="2">
        <f>[1]LAM!T353-[1]LAM!$E353</f>
        <v>-6.7232040400911046</v>
      </c>
      <c r="U353" s="2">
        <f>[1]LAM!U353-[1]LAM!$E353</f>
        <v>-10.865280740359253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4.833302265928296</v>
      </c>
      <c r="G354" s="2">
        <f>[1]LAM!G354-[1]LAM!$E354</f>
        <v>10.574955999808338</v>
      </c>
      <c r="H354" s="2">
        <f>[1]LAM!H354-[1]LAM!$E354</f>
        <v>16.573558684642904</v>
      </c>
      <c r="I354" s="2">
        <f>[1]LAM!I354-[1]LAM!$E354</f>
        <v>19.296393988535925</v>
      </c>
      <c r="J354" s="2">
        <f>[1]LAM!J354-[1]LAM!$E354</f>
        <v>17.946004288157638</v>
      </c>
      <c r="K354" s="2">
        <f>[1]LAM!K354-[1]LAM!$E354</f>
        <v>16.207897468542285</v>
      </c>
      <c r="L354" s="2">
        <f>[1]LAM!L354-[1]LAM!$E354</f>
        <v>8.9169806060263852</v>
      </c>
      <c r="M354" s="2">
        <f>[1]LAM!M354-[1]LAM!$E354</f>
        <v>6.15233287811634</v>
      </c>
      <c r="N354" s="2">
        <f>[1]LAM!N354-[1]LAM!$E354</f>
        <v>3.7589524086894812</v>
      </c>
      <c r="O354" s="2">
        <f>[1]LAM!O354-[1]LAM!$E354</f>
        <v>-2.1788640013331246</v>
      </c>
      <c r="P354" s="2">
        <f>[1]LAM!P354-[1]LAM!$E354</f>
        <v>-7.8549686475174667</v>
      </c>
      <c r="Q354" s="2">
        <f>[1]LAM!Q354-[1]LAM!$E354</f>
        <v>-10.74399222925328</v>
      </c>
      <c r="R354" s="2">
        <f>[1]LAM!R354-[1]LAM!$E354</f>
        <v>-14.658424930906335</v>
      </c>
      <c r="S354" s="2">
        <f>[1]LAM!S354-[1]LAM!$E354</f>
        <v>-17.841660116297589</v>
      </c>
      <c r="T354" s="2">
        <f>[1]LAM!T354-[1]LAM!$E354</f>
        <v>-22.964265984433382</v>
      </c>
      <c r="U354" s="2">
        <f>[1]LAM!U354-[1]LAM!$E354</f>
        <v>-25.515429379485482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5.4431671132099098</v>
      </c>
      <c r="G355" s="2">
        <f>[1]LAM!G355-[1]LAM!$E355</f>
        <v>9.8147514225099997</v>
      </c>
      <c r="H355" s="2">
        <f>[1]LAM!H355-[1]LAM!$E355</f>
        <v>17.399022494917375</v>
      </c>
      <c r="I355" s="2">
        <f>[1]LAM!I355-[1]LAM!$E355</f>
        <v>17.399022494917375</v>
      </c>
      <c r="J355" s="2">
        <f>[1]LAM!J355-[1]LAM!$E355</f>
        <v>18.944926255707173</v>
      </c>
      <c r="K355" s="2">
        <f>[1]LAM!K355-[1]LAM!$E355</f>
        <v>18.944926255707173</v>
      </c>
      <c r="L355" s="2">
        <f>[1]LAM!L355-[1]LAM!$E355</f>
        <v>18.246196164421605</v>
      </c>
      <c r="M355" s="2">
        <f>[1]LAM!M355-[1]LAM!$E355</f>
        <v>17.736706368821899</v>
      </c>
      <c r="N355" s="2">
        <f>[1]LAM!N355-[1]LAM!$E355</f>
        <v>17.212623917469045</v>
      </c>
      <c r="O355" s="2">
        <f>[1]LAM!O355-[1]LAM!$E355</f>
        <v>16.111097908861979</v>
      </c>
      <c r="P355" s="2">
        <f>[1]LAM!P355-[1]LAM!$E355</f>
        <v>13.885820207611488</v>
      </c>
      <c r="Q355" s="2">
        <f>[1]LAM!Q355-[1]LAM!$E355</f>
        <v>12.254153693445033</v>
      </c>
      <c r="R355" s="2">
        <f>[1]LAM!R355-[1]LAM!$E355</f>
        <v>7.0069575441141581</v>
      </c>
      <c r="S355" s="2">
        <f>[1]LAM!S355-[1]LAM!$E355</f>
        <v>1.861489254011957</v>
      </c>
      <c r="T355" s="2">
        <f>[1]LAM!T355-[1]LAM!$E355</f>
        <v>-3.8992270792701618</v>
      </c>
      <c r="U355" s="2">
        <f>[1]LAM!U355-[1]LAM!$E355</f>
        <v>-8.8930732741531529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3.5260410781888822</v>
      </c>
      <c r="G356" s="2">
        <f>[1]LAM!G356-[1]LAM!$E356</f>
        <v>13.866898811545866</v>
      </c>
      <c r="H356" s="2">
        <f>[1]LAM!H356-[1]LAM!$E356</f>
        <v>13.866898811545866</v>
      </c>
      <c r="I356" s="2">
        <f>[1]LAM!I356-[1]LAM!$E356</f>
        <v>13.866898811545866</v>
      </c>
      <c r="J356" s="2">
        <f>[1]LAM!J356-[1]LAM!$E356</f>
        <v>19.167563911222175</v>
      </c>
      <c r="K356" s="2">
        <f>[1]LAM!K356-[1]LAM!$E356</f>
        <v>12.792160930214465</v>
      </c>
      <c r="L356" s="2">
        <f>[1]LAM!L356-[1]LAM!$E356</f>
        <v>12.792160930214465</v>
      </c>
      <c r="M356" s="2">
        <f>[1]LAM!M356-[1]LAM!$E356</f>
        <v>10.345250321662405</v>
      </c>
      <c r="N356" s="2">
        <f>[1]LAM!N356-[1]LAM!$E356</f>
        <v>7.3685951503259162</v>
      </c>
      <c r="O356" s="2">
        <f>[1]LAM!O356-[1]LAM!$E356</f>
        <v>5.2445514347874109</v>
      </c>
      <c r="P356" s="2">
        <f>[1]LAM!P356-[1]LAM!$E356</f>
        <v>5.1456477067925732</v>
      </c>
      <c r="Q356" s="2">
        <f>[1]LAM!Q356-[1]LAM!$E356</f>
        <v>4.4031603710112392</v>
      </c>
      <c r="R356" s="2">
        <f>[1]LAM!R356-[1]LAM!$E356</f>
        <v>2.4205642969735948</v>
      </c>
      <c r="S356" s="2">
        <f>[1]LAM!S356-[1]LAM!$E356</f>
        <v>0.38120348266582482</v>
      </c>
      <c r="T356" s="2">
        <f>[1]LAM!T356-[1]LAM!$E356</f>
        <v>-2.9524211028391676</v>
      </c>
      <c r="U356" s="2">
        <f>[1]LAM!U356-[1]LAM!$E356</f>
        <v>-7.4251397110060964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4.6775053121925509</v>
      </c>
      <c r="G357" s="2">
        <f>[1]LAM!G357-[1]LAM!$E357</f>
        <v>7.3296558038384489</v>
      </c>
      <c r="H357" s="2">
        <f>[1]LAM!H357-[1]LAM!$E357</f>
        <v>14.026889838718034</v>
      </c>
      <c r="I357" s="2">
        <f>[1]LAM!I357-[1]LAM!$E357</f>
        <v>15.652447941010877</v>
      </c>
      <c r="J357" s="2">
        <f>[1]LAM!J357-[1]LAM!$E357</f>
        <v>18.618826208983705</v>
      </c>
      <c r="K357" s="2">
        <f>[1]LAM!K357-[1]LAM!$E357</f>
        <v>11.796383247868164</v>
      </c>
      <c r="L357" s="2">
        <f>[1]LAM!L357-[1]LAM!$E357</f>
        <v>10.758549211746669</v>
      </c>
      <c r="M357" s="2">
        <f>[1]LAM!M357-[1]LAM!$E357</f>
        <v>7.4352935625188934</v>
      </c>
      <c r="N357" s="2">
        <f>[1]LAM!N357-[1]LAM!$E357</f>
        <v>4.6967681267817341</v>
      </c>
      <c r="O357" s="2">
        <f>[1]LAM!O357-[1]LAM!$E357</f>
        <v>1.6429365052497644</v>
      </c>
      <c r="P357" s="2">
        <f>[1]LAM!P357-[1]LAM!$E357</f>
        <v>-0.2108814056869619</v>
      </c>
      <c r="Q357" s="2">
        <f>[1]LAM!Q357-[1]LAM!$E357</f>
        <v>-4.0570934006287871</v>
      </c>
      <c r="R357" s="2">
        <f>[1]LAM!R357-[1]LAM!$E357</f>
        <v>-8.1532188669292225</v>
      </c>
      <c r="S357" s="2">
        <f>[1]LAM!S357-[1]LAM!$E357</f>
        <v>-13.389753256643928</v>
      </c>
      <c r="T357" s="2">
        <f>[1]LAM!T357-[1]LAM!$E357</f>
        <v>-15.116560714904352</v>
      </c>
      <c r="U357" s="2">
        <f>[1]LAM!U357-[1]LAM!$E357</f>
        <v>-18.8810282901824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3.9882362745062778</v>
      </c>
      <c r="G358" s="2">
        <f>[1]LAM!G358-[1]LAM!$E358</f>
        <v>10.683869213002794</v>
      </c>
      <c r="H358" s="2">
        <f>[1]LAM!H358-[1]LAM!$E358</f>
        <v>10.683869213002794</v>
      </c>
      <c r="I358" s="2">
        <f>[1]LAM!I358-[1]LAM!$E358</f>
        <v>15.638533823892999</v>
      </c>
      <c r="J358" s="2">
        <f>[1]LAM!J358-[1]LAM!$E358</f>
        <v>15.638533823892999</v>
      </c>
      <c r="K358" s="2">
        <f>[1]LAM!K358-[1]LAM!$E358</f>
        <v>19.566958849828978</v>
      </c>
      <c r="L358" s="2">
        <f>[1]LAM!L358-[1]LAM!$E358</f>
        <v>22.544241956661011</v>
      </c>
      <c r="M358" s="2">
        <f>[1]LAM!M358-[1]LAM!$E358</f>
        <v>21.905974475173764</v>
      </c>
      <c r="N358" s="2">
        <f>[1]LAM!N358-[1]LAM!$E358</f>
        <v>24.363515698861278</v>
      </c>
      <c r="O358" s="2">
        <f>[1]LAM!O358-[1]LAM!$E358</f>
        <v>24.160212242521538</v>
      </c>
      <c r="P358" s="2">
        <f>[1]LAM!P358-[1]LAM!$E358</f>
        <v>24.160212242521538</v>
      </c>
      <c r="Q358" s="2">
        <f>[1]LAM!Q358-[1]LAM!$E358</f>
        <v>21.419104799026115</v>
      </c>
      <c r="R358" s="2">
        <f>[1]LAM!R358-[1]LAM!$E358</f>
        <v>20.986087992705819</v>
      </c>
      <c r="S358" s="2">
        <f>[1]LAM!S358-[1]LAM!$E358</f>
        <v>18.990737990396866</v>
      </c>
      <c r="T358" s="2">
        <f>[1]LAM!T358-[1]LAM!$E358</f>
        <v>18.990737990396866</v>
      </c>
      <c r="U358" s="2">
        <f>[1]LAM!U358-[1]LAM!$E358</f>
        <v>17.461370304131776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6.7319924488164133</v>
      </c>
      <c r="G359" s="2">
        <f>[1]LAM!G359-[1]LAM!$E359</f>
        <v>6.3143091809177463</v>
      </c>
      <c r="H359" s="2">
        <f>[1]LAM!H359-[1]LAM!$E359</f>
        <v>6.3143091809177463</v>
      </c>
      <c r="I359" s="2">
        <f>[1]LAM!I359-[1]LAM!$E359</f>
        <v>13.655963854139088</v>
      </c>
      <c r="J359" s="2">
        <f>[1]LAM!J359-[1]LAM!$E359</f>
        <v>19.019632592731085</v>
      </c>
      <c r="K359" s="2">
        <f>[1]LAM!K359-[1]LAM!$E359</f>
        <v>19.649504262622258</v>
      </c>
      <c r="L359" s="2">
        <f>[1]LAM!L359-[1]LAM!$E359</f>
        <v>16.718181460559379</v>
      </c>
      <c r="M359" s="2">
        <f>[1]LAM!M359-[1]LAM!$E359</f>
        <v>12.600040610466493</v>
      </c>
      <c r="N359" s="2">
        <f>[1]LAM!N359-[1]LAM!$E359</f>
        <v>10.332720990556652</v>
      </c>
      <c r="O359" s="2">
        <f>[1]LAM!O359-[1]LAM!$E359</f>
        <v>8.1118444331439719</v>
      </c>
      <c r="P359" s="2">
        <f>[1]LAM!P359-[1]LAM!$E359</f>
        <v>4.8394235200464664</v>
      </c>
      <c r="Q359" s="2">
        <f>[1]LAM!Q359-[1]LAM!$E359</f>
        <v>3.6291679146136175</v>
      </c>
      <c r="R359" s="2">
        <f>[1]LAM!R359-[1]LAM!$E359</f>
        <v>1.9153327390862955</v>
      </c>
      <c r="S359" s="2">
        <f>[1]LAM!S359-[1]LAM!$E359</f>
        <v>-1.9264407488295774</v>
      </c>
      <c r="T359" s="2">
        <f>[1]LAM!T359-[1]LAM!$E359</f>
        <v>-7.7294820498889294</v>
      </c>
      <c r="U359" s="2">
        <f>[1]LAM!U359-[1]LAM!$E359</f>
        <v>-13.163495178855015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3.4268709371651198</v>
      </c>
      <c r="G360" s="2">
        <f>[1]LAM!G360-[1]LAM!$E360</f>
        <v>11.471806182079831</v>
      </c>
      <c r="H360" s="2">
        <f>[1]LAM!H360-[1]LAM!$E360</f>
        <v>15.689374424225946</v>
      </c>
      <c r="I360" s="2">
        <f>[1]LAM!I360-[1]LAM!$E360</f>
        <v>20.545167941486</v>
      </c>
      <c r="J360" s="2">
        <f>[1]LAM!J360-[1]LAM!$E360</f>
        <v>14.239381677270757</v>
      </c>
      <c r="K360" s="2">
        <f>[1]LAM!K360-[1]LAM!$E360</f>
        <v>9.7204568808392651</v>
      </c>
      <c r="L360" s="2">
        <f>[1]LAM!L360-[1]LAM!$E360</f>
        <v>6.1017854379005882</v>
      </c>
      <c r="M360" s="2">
        <f>[1]LAM!M360-[1]LAM!$E360</f>
        <v>2.8568602360286945</v>
      </c>
      <c r="N360" s="2">
        <f>[1]LAM!N360-[1]LAM!$E360</f>
        <v>-3.3816637147116921</v>
      </c>
      <c r="O360" s="2">
        <f>[1]LAM!O360-[1]LAM!$E360</f>
        <v>-6.7068022871575863</v>
      </c>
      <c r="P360" s="2">
        <f>[1]LAM!P360-[1]LAM!$E360</f>
        <v>-9.7729853169600176</v>
      </c>
      <c r="Q360" s="2">
        <f>[1]LAM!Q360-[1]LAM!$E360</f>
        <v>-14.025586528224125</v>
      </c>
      <c r="R360" s="2">
        <f>[1]LAM!R360-[1]LAM!$E360</f>
        <v>-17.399917600660643</v>
      </c>
      <c r="S360" s="2">
        <f>[1]LAM!S360-[1]LAM!$E360</f>
        <v>-20.31064138997084</v>
      </c>
      <c r="T360" s="2">
        <f>[1]LAM!T360-[1]LAM!$E360</f>
        <v>-25.059355233218497</v>
      </c>
      <c r="U360" s="2">
        <f>[1]LAM!U360-[1]LAM!$E360</f>
        <v>-29.358000407194794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3.25979318592033</v>
      </c>
      <c r="G361" s="2">
        <f>[1]LAM!G361-[1]LAM!$E361</f>
        <v>11.968597988688629</v>
      </c>
      <c r="H361" s="2">
        <f>[1]LAM!H361-[1]LAM!$E361</f>
        <v>17.908533598963061</v>
      </c>
      <c r="I361" s="2">
        <f>[1]LAM!I361-[1]LAM!$E361</f>
        <v>19.530732183706419</v>
      </c>
      <c r="J361" s="2">
        <f>[1]LAM!J361-[1]LAM!$E361</f>
        <v>19.530732183706419</v>
      </c>
      <c r="K361" s="2">
        <f>[1]LAM!K361-[1]LAM!$E361</f>
        <v>12.113418232472497</v>
      </c>
      <c r="L361" s="2">
        <f>[1]LAM!L361-[1]LAM!$E361</f>
        <v>10.786740197086289</v>
      </c>
      <c r="M361" s="2">
        <f>[1]LAM!M361-[1]LAM!$E361</f>
        <v>8.0273798918207717</v>
      </c>
      <c r="N361" s="2">
        <f>[1]LAM!N361-[1]LAM!$E361</f>
        <v>4.1129828336919161</v>
      </c>
      <c r="O361" s="2">
        <f>[1]LAM!O361-[1]LAM!$E361</f>
        <v>1.9749806235112999</v>
      </c>
      <c r="P361" s="2">
        <f>[1]LAM!P361-[1]LAM!$E361</f>
        <v>1.5535554395871998</v>
      </c>
      <c r="Q361" s="2">
        <f>[1]LAM!Q361-[1]LAM!$E361</f>
        <v>-0.75646102382853542</v>
      </c>
      <c r="R361" s="2">
        <f>[1]LAM!R361-[1]LAM!$E361</f>
        <v>-3.6347577154974431</v>
      </c>
      <c r="S361" s="2">
        <f>[1]LAM!S361-[1]LAM!$E361</f>
        <v>-6.0034839881599282</v>
      </c>
      <c r="T361" s="2">
        <f>[1]LAM!T361-[1]LAM!$E361</f>
        <v>-9.0410989777355724</v>
      </c>
      <c r="U361" s="2">
        <f>[1]LAM!U361-[1]LAM!$E361</f>
        <v>-12.194503911823631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4.7311524248300714</v>
      </c>
      <c r="G362" s="2">
        <f>[1]LAM!G362-[1]LAM!$E362</f>
        <v>7.7498426291844282</v>
      </c>
      <c r="H362" s="2">
        <f>[1]LAM!H362-[1]LAM!$E362</f>
        <v>15.055275097388659</v>
      </c>
      <c r="I362" s="2">
        <f>[1]LAM!I362-[1]LAM!$E362</f>
        <v>15.055275097388659</v>
      </c>
      <c r="J362" s="2">
        <f>[1]LAM!J362-[1]LAM!$E362</f>
        <v>15.055275097388659</v>
      </c>
      <c r="K362" s="2">
        <f>[1]LAM!K362-[1]LAM!$E362</f>
        <v>18.474315804776893</v>
      </c>
      <c r="L362" s="2">
        <f>[1]LAM!L362-[1]LAM!$E362</f>
        <v>20.807786202289861</v>
      </c>
      <c r="M362" s="2">
        <f>[1]LAM!M362-[1]LAM!$E362</f>
        <v>20.240716822617628</v>
      </c>
      <c r="N362" s="2">
        <f>[1]LAM!N362-[1]LAM!$E362</f>
        <v>20.240716822617628</v>
      </c>
      <c r="O362" s="2">
        <f>[1]LAM!O362-[1]LAM!$E362</f>
        <v>19.618676955166677</v>
      </c>
      <c r="P362" s="2">
        <f>[1]LAM!P362-[1]LAM!$E362</f>
        <v>18.967235495833847</v>
      </c>
      <c r="Q362" s="2">
        <f>[1]LAM!Q362-[1]LAM!$E362</f>
        <v>15.678938072637948</v>
      </c>
      <c r="R362" s="2">
        <f>[1]LAM!R362-[1]LAM!$E362</f>
        <v>9.2342166820702118</v>
      </c>
      <c r="S362" s="2">
        <f>[1]LAM!S362-[1]LAM!$E362</f>
        <v>6.0850070858536469</v>
      </c>
      <c r="T362" s="2">
        <f>[1]LAM!T362-[1]LAM!$E362</f>
        <v>2.7015787189837965</v>
      </c>
      <c r="U362" s="2">
        <f>[1]LAM!U362-[1]LAM!$E362</f>
        <v>-3.7186336141137417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2.7064437986147141</v>
      </c>
      <c r="G363" s="2">
        <f>[1]LAM!G363-[1]LAM!$E363</f>
        <v>12.255602194118666</v>
      </c>
      <c r="H363" s="2">
        <f>[1]LAM!H363-[1]LAM!$E363</f>
        <v>19.190703493404385</v>
      </c>
      <c r="I363" s="2">
        <f>[1]LAM!I363-[1]LAM!$E363</f>
        <v>13.773268712515716</v>
      </c>
      <c r="J363" s="2">
        <f>[1]LAM!J363-[1]LAM!$E363</f>
        <v>14.610979256274362</v>
      </c>
      <c r="K363" s="2">
        <f>[1]LAM!K363-[1]LAM!$E363</f>
        <v>13.470205224959585</v>
      </c>
      <c r="L363" s="2">
        <f>[1]LAM!L363-[1]LAM!$E363</f>
        <v>10.720001598548777</v>
      </c>
      <c r="M363" s="2">
        <f>[1]LAM!M363-[1]LAM!$E363</f>
        <v>7.2394306881435284</v>
      </c>
      <c r="N363" s="2">
        <f>[1]LAM!N363-[1]LAM!$E363</f>
        <v>3.5135524974039356</v>
      </c>
      <c r="O363" s="2">
        <f>[1]LAM!O363-[1]LAM!$E363</f>
        <v>0.49095458990311158</v>
      </c>
      <c r="P363" s="2">
        <f>[1]LAM!P363-[1]LAM!$E363</f>
        <v>-9.3486277302875465</v>
      </c>
      <c r="Q363" s="2">
        <f>[1]LAM!Q363-[1]LAM!$E363</f>
        <v>-20.826729920836272</v>
      </c>
      <c r="R363" s="2">
        <f>[1]LAM!R363-[1]LAM!$E363</f>
        <v>-29.161438059382959</v>
      </c>
      <c r="S363" s="2">
        <f>[1]LAM!S363-[1]LAM!$E363</f>
        <v>-33.800581406891069</v>
      </c>
      <c r="T363" s="2">
        <f>[1]LAM!T363-[1]LAM!$E363</f>
        <v>-38.67157098746776</v>
      </c>
      <c r="U363" s="2">
        <f>[1]LAM!U363-[1]LAM!$E363</f>
        <v>-43.894810503202137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5.4332235198557726</v>
      </c>
      <c r="G364" s="2">
        <f>[1]LAM!G364-[1]LAM!$E364</f>
        <v>10.555642757173104</v>
      </c>
      <c r="H364" s="2">
        <f>[1]LAM!H364-[1]LAM!$E364</f>
        <v>11.522247256473122</v>
      </c>
      <c r="I364" s="2">
        <f>[1]LAM!I364-[1]LAM!$E364</f>
        <v>14.239894497677028</v>
      </c>
      <c r="J364" s="2">
        <f>[1]LAM!J364-[1]LAM!$E364</f>
        <v>16.288392609224417</v>
      </c>
      <c r="K364" s="2">
        <f>[1]LAM!K364-[1]LAM!$E364</f>
        <v>14.26900236879365</v>
      </c>
      <c r="L364" s="2">
        <f>[1]LAM!L364-[1]LAM!$E364</f>
        <v>8.4830312908458723</v>
      </c>
      <c r="M364" s="2">
        <f>[1]LAM!M364-[1]LAM!$E364</f>
        <v>4.2776020982049374</v>
      </c>
      <c r="N364" s="2">
        <f>[1]LAM!N364-[1]LAM!$E364</f>
        <v>-2.5157482983361206</v>
      </c>
      <c r="O364" s="2">
        <f>[1]LAM!O364-[1]LAM!$E364</f>
        <v>-9.0398893584207656</v>
      </c>
      <c r="P364" s="2">
        <f>[1]LAM!P364-[1]LAM!$E364</f>
        <v>-15.864454151555066</v>
      </c>
      <c r="Q364" s="2">
        <f>[1]LAM!Q364-[1]LAM!$E364</f>
        <v>-21.33039714261713</v>
      </c>
      <c r="R364" s="2">
        <f>[1]LAM!R364-[1]LAM!$E364</f>
        <v>-26.141521083454904</v>
      </c>
      <c r="S364" s="2">
        <f>[1]LAM!S364-[1]LAM!$E364</f>
        <v>-30.43886011276075</v>
      </c>
      <c r="T364" s="2">
        <f>[1]LAM!T364-[1]LAM!$E364</f>
        <v>-34.78080277954183</v>
      </c>
      <c r="U364" s="2">
        <f>[1]LAM!U364-[1]LAM!$E364</f>
        <v>-39.190050772553121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2.2005328014132317</v>
      </c>
      <c r="G365" s="2">
        <f>[1]LAM!G365-[1]LAM!$E365</f>
        <v>12.064259948488001</v>
      </c>
      <c r="H365" s="2">
        <f>[1]LAM!H365-[1]LAM!$E365</f>
        <v>17.015967745126005</v>
      </c>
      <c r="I365" s="2">
        <f>[1]LAM!I365-[1]LAM!$E365</f>
        <v>16.787929900772781</v>
      </c>
      <c r="J365" s="2">
        <f>[1]LAM!J365-[1]LAM!$E365</f>
        <v>16.293256207233355</v>
      </c>
      <c r="K365" s="2">
        <f>[1]LAM!K365-[1]LAM!$E365</f>
        <v>13.78948415214245</v>
      </c>
      <c r="L365" s="2">
        <f>[1]LAM!L365-[1]LAM!$E365</f>
        <v>10.474559801778781</v>
      </c>
      <c r="M365" s="2">
        <f>[1]LAM!M365-[1]LAM!$E365</f>
        <v>6.2703857912617593</v>
      </c>
      <c r="N365" s="2">
        <f>[1]LAM!N365-[1]LAM!$E365</f>
        <v>0.13634984403145722</v>
      </c>
      <c r="O365" s="2">
        <f>[1]LAM!O365-[1]LAM!$E365</f>
        <v>-6.3014213531565417</v>
      </c>
      <c r="P365" s="2">
        <f>[1]LAM!P365-[1]LAM!$E365</f>
        <v>-9.6472023030879086</v>
      </c>
      <c r="Q365" s="2">
        <f>[1]LAM!Q365-[1]LAM!$E365</f>
        <v>-12.96634273031205</v>
      </c>
      <c r="R365" s="2">
        <f>[1]LAM!R365-[1]LAM!$E365</f>
        <v>-15.236002590303315</v>
      </c>
      <c r="S365" s="2">
        <f>[1]LAM!S365-[1]LAM!$E365</f>
        <v>-17.171964115712285</v>
      </c>
      <c r="T365" s="2">
        <f>[1]LAM!T365-[1]LAM!$E365</f>
        <v>-19.23881135273129</v>
      </c>
      <c r="U365" s="2">
        <f>[1]LAM!U365-[1]LAM!$E365</f>
        <v>-20.248746572709251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1.787127538794266</v>
      </c>
      <c r="G366" s="2">
        <f>[1]LAM!G366-[1]LAM!$E366</f>
        <v>11.509931799834902</v>
      </c>
      <c r="H366" s="2">
        <f>[1]LAM!H366-[1]LAM!$E366</f>
        <v>18.067792887395541</v>
      </c>
      <c r="I366" s="2">
        <f>[1]LAM!I366-[1]LAM!$E366</f>
        <v>18.153496699341758</v>
      </c>
      <c r="J366" s="2">
        <f>[1]LAM!J366-[1]LAM!$E366</f>
        <v>15.87427686035565</v>
      </c>
      <c r="K366" s="2">
        <f>[1]LAM!K366-[1]LAM!$E366</f>
        <v>15.87427686035565</v>
      </c>
      <c r="L366" s="2">
        <f>[1]LAM!L366-[1]LAM!$E366</f>
        <v>15.785934909444961</v>
      </c>
      <c r="M366" s="2">
        <f>[1]LAM!M366-[1]LAM!$E366</f>
        <v>14.700100949140733</v>
      </c>
      <c r="N366" s="2">
        <f>[1]LAM!N366-[1]LAM!$E366</f>
        <v>14.700100949140733</v>
      </c>
      <c r="O366" s="2">
        <f>[1]LAM!O366-[1]LAM!$E366</f>
        <v>10.599485109546805</v>
      </c>
      <c r="P366" s="2">
        <f>[1]LAM!P366-[1]LAM!$E366</f>
        <v>10.448310755568627</v>
      </c>
      <c r="Q366" s="2">
        <f>[1]LAM!Q366-[1]LAM!$E366</f>
        <v>8.6725676088988735</v>
      </c>
      <c r="R366" s="2">
        <f>[1]LAM!R366-[1]LAM!$E366</f>
        <v>5.037671143173668</v>
      </c>
      <c r="S366" s="2">
        <f>[1]LAM!S366-[1]LAM!$E366</f>
        <v>1.3433915763920083</v>
      </c>
      <c r="T366" s="2">
        <f>[1]LAM!T366-[1]LAM!$E366</f>
        <v>-3.7018457140490284</v>
      </c>
      <c r="U366" s="2">
        <f>[1]LAM!U366-[1]LAM!$E366</f>
        <v>-7.8476440544263824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4.2965838260026601</v>
      </c>
      <c r="G367" s="2">
        <f>[1]LAM!G367-[1]LAM!$E367</f>
        <v>10.87301363685836</v>
      </c>
      <c r="H367" s="2">
        <f>[1]LAM!H367-[1]LAM!$E367</f>
        <v>16.285013560310119</v>
      </c>
      <c r="I367" s="2">
        <f>[1]LAM!I367-[1]LAM!$E367</f>
        <v>17.345284349204775</v>
      </c>
      <c r="J367" s="2">
        <f>[1]LAM!J367-[1]LAM!$E367</f>
        <v>24.602355625427265</v>
      </c>
      <c r="K367" s="2">
        <f>[1]LAM!K367-[1]LAM!$E367</f>
        <v>22.441164493707305</v>
      </c>
      <c r="L367" s="2">
        <f>[1]LAM!L367-[1]LAM!$E367</f>
        <v>21.818792827228066</v>
      </c>
      <c r="M367" s="2">
        <f>[1]LAM!M367-[1]LAM!$E367</f>
        <v>21.67618298624717</v>
      </c>
      <c r="N367" s="2">
        <f>[1]LAM!N367-[1]LAM!$E367</f>
        <v>17.043298387167027</v>
      </c>
      <c r="O367" s="2">
        <f>[1]LAM!O367-[1]LAM!$E367</f>
        <v>7.372390166385685</v>
      </c>
      <c r="P367" s="2">
        <f>[1]LAM!P367-[1]LAM!$E367</f>
        <v>6.330816710249735</v>
      </c>
      <c r="Q367" s="2">
        <f>[1]LAM!Q367-[1]LAM!$E367</f>
        <v>-4.4196389633540889</v>
      </c>
      <c r="R367" s="2">
        <f>[1]LAM!R367-[1]LAM!$E367</f>
        <v>-4.4196389633540889</v>
      </c>
      <c r="S367" s="2">
        <f>[1]LAM!S367-[1]LAM!$E367</f>
        <v>-4.5309918781087219</v>
      </c>
      <c r="T367" s="2">
        <f>[1]LAM!T367-[1]LAM!$E367</f>
        <v>-4.5309918781087219</v>
      </c>
      <c r="U367" s="2">
        <f>[1]LAM!U367-[1]LAM!$E367</f>
        <v>-8.9010245397808774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6.5005521950562297</v>
      </c>
      <c r="G368" s="2">
        <f>[1]LAM!G368-[1]LAM!$E368</f>
        <v>6.5005521950562297</v>
      </c>
      <c r="H368" s="2">
        <f>[1]LAM!H368-[1]LAM!$E368</f>
        <v>8.4458720005521855</v>
      </c>
      <c r="I368" s="2">
        <f>[1]LAM!I368-[1]LAM!$E368</f>
        <v>12.569107591389098</v>
      </c>
      <c r="J368" s="2">
        <f>[1]LAM!J368-[1]LAM!$E368</f>
        <v>19.483878948965412</v>
      </c>
      <c r="K368" s="2">
        <f>[1]LAM!K368-[1]LAM!$E368</f>
        <v>18.892401098457526</v>
      </c>
      <c r="L368" s="2">
        <f>[1]LAM!L368-[1]LAM!$E368</f>
        <v>17.783717581354722</v>
      </c>
      <c r="M368" s="2">
        <f>[1]LAM!M368-[1]LAM!$E368</f>
        <v>14.048456589989883</v>
      </c>
      <c r="N368" s="2">
        <f>[1]LAM!N368-[1]LAM!$E368</f>
        <v>13.108196904896772</v>
      </c>
      <c r="O368" s="2">
        <f>[1]LAM!O368-[1]LAM!$E368</f>
        <v>11.327271835310853</v>
      </c>
      <c r="P368" s="2">
        <f>[1]LAM!P368-[1]LAM!$E368</f>
        <v>7.5131727132436481</v>
      </c>
      <c r="Q368" s="2">
        <f>[1]LAM!Q368-[1]LAM!$E368</f>
        <v>3.3469713278405777</v>
      </c>
      <c r="R368" s="2">
        <f>[1]LAM!R368-[1]LAM!$E368</f>
        <v>2.0178061337571194</v>
      </c>
      <c r="S368" s="2">
        <f>[1]LAM!S368-[1]LAM!$E368</f>
        <v>0.1217424917498704</v>
      </c>
      <c r="T368" s="2">
        <f>[1]LAM!T368-[1]LAM!$E368</f>
        <v>-2.4007301447099394</v>
      </c>
      <c r="U368" s="2">
        <f>[1]LAM!U368-[1]LAM!$E368</f>
        <v>-7.3163528359353052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4.2908262563202868</v>
      </c>
      <c r="G369" s="2">
        <f>[1]LAM!G369-[1]LAM!$E369</f>
        <v>9.1521261105074529</v>
      </c>
      <c r="H369" s="2">
        <f>[1]LAM!H369-[1]LAM!$E369</f>
        <v>13.438639929462965</v>
      </c>
      <c r="I369" s="2">
        <f>[1]LAM!I369-[1]LAM!$E369</f>
        <v>18.285255469782925</v>
      </c>
      <c r="J369" s="2">
        <f>[1]LAM!J369-[1]LAM!$E369</f>
        <v>13.931935681170245</v>
      </c>
      <c r="K369" s="2">
        <f>[1]LAM!K369-[1]LAM!$E369</f>
        <v>12.703025918662263</v>
      </c>
      <c r="L369" s="2">
        <f>[1]LAM!L369-[1]LAM!$E369</f>
        <v>8.5710329751697714</v>
      </c>
      <c r="M369" s="2">
        <f>[1]LAM!M369-[1]LAM!$E369</f>
        <v>5.2022328534621067</v>
      </c>
      <c r="N369" s="2">
        <f>[1]LAM!N369-[1]LAM!$E369</f>
        <v>1.4239424624247476</v>
      </c>
      <c r="O369" s="2">
        <f>[1]LAM!O369-[1]LAM!$E369</f>
        <v>-4.6585816768005941</v>
      </c>
      <c r="P369" s="2">
        <f>[1]LAM!P369-[1]LAM!$E369</f>
        <v>-11.105219920447126</v>
      </c>
      <c r="Q369" s="2">
        <f>[1]LAM!Q369-[1]LAM!$E369</f>
        <v>-16.365941363788352</v>
      </c>
      <c r="R369" s="2">
        <f>[1]LAM!R369-[1]LAM!$E369</f>
        <v>-20.925251618767845</v>
      </c>
      <c r="S369" s="2">
        <f>[1]LAM!S369-[1]LAM!$E369</f>
        <v>-24.972659481215345</v>
      </c>
      <c r="T369" s="2">
        <f>[1]LAM!T369-[1]LAM!$E369</f>
        <v>-27.282988857346822</v>
      </c>
      <c r="U369" s="2">
        <f>[1]LAM!U369-[1]LAM!$E369</f>
        <v>-30.88556549878686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5.085499127700416</v>
      </c>
      <c r="G370" s="2">
        <f>[1]LAM!G370-[1]LAM!$E370</f>
        <v>10.116016988029656</v>
      </c>
      <c r="H370" s="2">
        <f>[1]LAM!H370-[1]LAM!$E370</f>
        <v>14.832122455482448</v>
      </c>
      <c r="I370" s="2">
        <f>[1]LAM!I370-[1]LAM!$E370</f>
        <v>21.127713181159749</v>
      </c>
      <c r="J370" s="2">
        <f>[1]LAM!J370-[1]LAM!$E370</f>
        <v>18.792886066330539</v>
      </c>
      <c r="K370" s="2">
        <f>[1]LAM!K370-[1]LAM!$E370</f>
        <v>16.857292729653551</v>
      </c>
      <c r="L370" s="2">
        <f>[1]LAM!L370-[1]LAM!$E370</f>
        <v>10.312852421325516</v>
      </c>
      <c r="M370" s="2">
        <f>[1]LAM!M370-[1]LAM!$E370</f>
        <v>6.5908639402117331</v>
      </c>
      <c r="N370" s="2">
        <f>[1]LAM!N370-[1]LAM!$E370</f>
        <v>-0.3509689049691076</v>
      </c>
      <c r="O370" s="2">
        <f>[1]LAM!O370-[1]LAM!$E370</f>
        <v>-6.7856315187424627</v>
      </c>
      <c r="P370" s="2">
        <f>[1]LAM!P370-[1]LAM!$E370</f>
        <v>-12.246127275771812</v>
      </c>
      <c r="Q370" s="2">
        <f>[1]LAM!Q370-[1]LAM!$E370</f>
        <v>-16.52126759542233</v>
      </c>
      <c r="R370" s="2">
        <f>[1]LAM!R370-[1]LAM!$E370</f>
        <v>-20.477763058211451</v>
      </c>
      <c r="S370" s="2">
        <f>[1]LAM!S370-[1]LAM!$E370</f>
        <v>-24.484162082954981</v>
      </c>
      <c r="T370" s="2">
        <f>[1]LAM!T370-[1]LAM!$E370</f>
        <v>-28.590080019192527</v>
      </c>
      <c r="U370" s="2">
        <f>[1]LAM!U370-[1]LAM!$E370</f>
        <v>-32.526770406430643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6.079082646058481</v>
      </c>
      <c r="G371" s="2">
        <f>[1]LAM!G371-[1]LAM!$E371</f>
        <v>6.079082646058481</v>
      </c>
      <c r="H371" s="2">
        <f>[1]LAM!H371-[1]LAM!$E371</f>
        <v>6.079082646058481</v>
      </c>
      <c r="I371" s="2">
        <f>[1]LAM!I371-[1]LAM!$E371</f>
        <v>6.079082646058481</v>
      </c>
      <c r="J371" s="2">
        <f>[1]LAM!J371-[1]LAM!$E371</f>
        <v>10.323578147021379</v>
      </c>
      <c r="K371" s="2">
        <f>[1]LAM!K371-[1]LAM!$E371</f>
        <v>12.287162571022407</v>
      </c>
      <c r="L371" s="2">
        <f>[1]LAM!L371-[1]LAM!$E371</f>
        <v>17.929274075384853</v>
      </c>
      <c r="M371" s="2">
        <f>[1]LAM!M371-[1]LAM!$E371</f>
        <v>15.686009837286747</v>
      </c>
      <c r="N371" s="2">
        <f>[1]LAM!N371-[1]LAM!$E371</f>
        <v>14.239940631894882</v>
      </c>
      <c r="O371" s="2">
        <f>[1]LAM!O371-[1]LAM!$E371</f>
        <v>7.9663741934765255</v>
      </c>
      <c r="P371" s="2">
        <f>[1]LAM!P371-[1]LAM!$E371</f>
        <v>7.4447285331019089</v>
      </c>
      <c r="Q371" s="2">
        <f>[1]LAM!Q371-[1]LAM!$E371</f>
        <v>2.9546192551985939</v>
      </c>
      <c r="R371" s="2">
        <f>[1]LAM!R371-[1]LAM!$E371</f>
        <v>-0.84554364695438267</v>
      </c>
      <c r="S371" s="2">
        <f>[1]LAM!S371-[1]LAM!$E371</f>
        <v>-3.3584523878432435</v>
      </c>
      <c r="T371" s="2">
        <f>[1]LAM!T371-[1]LAM!$E371</f>
        <v>-5.5156922636229808</v>
      </c>
      <c r="U371" s="2">
        <f>[1]LAM!U371-[1]LAM!$E371</f>
        <v>-9.0931779428214838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5.7205417399775627</v>
      </c>
      <c r="G372" s="2">
        <f>[1]LAM!G372-[1]LAM!$E372</f>
        <v>6.1263763128998789</v>
      </c>
      <c r="H372" s="2">
        <f>[1]LAM!H372-[1]LAM!$E372</f>
        <v>12.712497576822528</v>
      </c>
      <c r="I372" s="2">
        <f>[1]LAM!I372-[1]LAM!$E372</f>
        <v>12.712497576822528</v>
      </c>
      <c r="J372" s="2">
        <f>[1]LAM!J372-[1]LAM!$E372</f>
        <v>15.634581902882275</v>
      </c>
      <c r="K372" s="2">
        <f>[1]LAM!K372-[1]LAM!$E372</f>
        <v>17.832102033656781</v>
      </c>
      <c r="L372" s="2">
        <f>[1]LAM!L372-[1]LAM!$E372</f>
        <v>12.710204465380286</v>
      </c>
      <c r="M372" s="2">
        <f>[1]LAM!M372-[1]LAM!$E372</f>
        <v>12.710204465380286</v>
      </c>
      <c r="N372" s="2">
        <f>[1]LAM!N372-[1]LAM!$E372</f>
        <v>8.4336245590274928</v>
      </c>
      <c r="O372" s="2">
        <f>[1]LAM!O372-[1]LAM!$E372</f>
        <v>5.4492421436012535</v>
      </c>
      <c r="P372" s="2">
        <f>[1]LAM!P372-[1]LAM!$E372</f>
        <v>2.0891972775597765</v>
      </c>
      <c r="Q372" s="2">
        <f>[1]LAM!Q372-[1]LAM!$E372</f>
        <v>-3.1718393815191064</v>
      </c>
      <c r="R372" s="2">
        <f>[1]LAM!R372-[1]LAM!$E372</f>
        <v>-6.6115804510739054</v>
      </c>
      <c r="S372" s="2">
        <f>[1]LAM!S372-[1]LAM!$E372</f>
        <v>-11.894101611381615</v>
      </c>
      <c r="T372" s="2">
        <f>[1]LAM!T372-[1]LAM!$E372</f>
        <v>-17.346299542012787</v>
      </c>
      <c r="U372" s="2">
        <f>[1]LAM!U372-[1]LAM!$E372</f>
        <v>-23.172121483796104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4.4719536497456716</v>
      </c>
      <c r="G373" s="2">
        <f>[1]LAM!G373-[1]LAM!$E373</f>
        <v>10.189533861961138</v>
      </c>
      <c r="H373" s="2">
        <f>[1]LAM!H373-[1]LAM!$E373</f>
        <v>15.623021855871485</v>
      </c>
      <c r="I373" s="2">
        <f>[1]LAM!I373-[1]LAM!$E373</f>
        <v>20.846964805838979</v>
      </c>
      <c r="J373" s="2">
        <f>[1]LAM!J373-[1]LAM!$E373</f>
        <v>22.482823242347109</v>
      </c>
      <c r="K373" s="2">
        <f>[1]LAM!K373-[1]LAM!$E373</f>
        <v>18.35073180742603</v>
      </c>
      <c r="L373" s="2">
        <f>[1]LAM!L373-[1]LAM!$E373</f>
        <v>17.995750201975795</v>
      </c>
      <c r="M373" s="2">
        <f>[1]LAM!M373-[1]LAM!$E373</f>
        <v>13.27256070591676</v>
      </c>
      <c r="N373" s="2">
        <f>[1]LAM!N373-[1]LAM!$E373</f>
        <v>8.8257600772396358</v>
      </c>
      <c r="O373" s="2">
        <f>[1]LAM!O373-[1]LAM!$E373</f>
        <v>2.9842013694623404</v>
      </c>
      <c r="P373" s="2">
        <f>[1]LAM!P373-[1]LAM!$E373</f>
        <v>-2.816480563647815</v>
      </c>
      <c r="Q373" s="2">
        <f>[1]LAM!Q373-[1]LAM!$E373</f>
        <v>-4.6867582385557967</v>
      </c>
      <c r="R373" s="2">
        <f>[1]LAM!R373-[1]LAM!$E373</f>
        <v>-9.5689093814649198</v>
      </c>
      <c r="S373" s="2">
        <f>[1]LAM!S373-[1]LAM!$E373</f>
        <v>-13.214568829253295</v>
      </c>
      <c r="T373" s="2">
        <f>[1]LAM!T373-[1]LAM!$E373</f>
        <v>-16.833767710629814</v>
      </c>
      <c r="U373" s="2">
        <f>[1]LAM!U373-[1]LAM!$E373</f>
        <v>-20.728426711274409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3.6321337436474721</v>
      </c>
      <c r="G374" s="2">
        <f>[1]LAM!G374-[1]LAM!$E374</f>
        <v>12.712021394043404</v>
      </c>
      <c r="H374" s="2">
        <f>[1]LAM!H374-[1]LAM!$E374</f>
        <v>12.712021394043404</v>
      </c>
      <c r="I374" s="2">
        <f>[1]LAM!I374-[1]LAM!$E374</f>
        <v>20.446621285003545</v>
      </c>
      <c r="J374" s="2">
        <f>[1]LAM!J374-[1]LAM!$E374</f>
        <v>12.105257695033345</v>
      </c>
      <c r="K374" s="2">
        <f>[1]LAM!K374-[1]LAM!$E374</f>
        <v>15.193141004300429</v>
      </c>
      <c r="L374" s="2">
        <f>[1]LAM!L374-[1]LAM!$E374</f>
        <v>10.19496608089014</v>
      </c>
      <c r="M374" s="2">
        <f>[1]LAM!M374-[1]LAM!$E374</f>
        <v>6.4293428353079491</v>
      </c>
      <c r="N374" s="2">
        <f>[1]LAM!N374-[1]LAM!$E374</f>
        <v>5.6350779069748853</v>
      </c>
      <c r="O374" s="2">
        <f>[1]LAM!O374-[1]LAM!$E374</f>
        <v>2.8957012410053835</v>
      </c>
      <c r="P374" s="2">
        <f>[1]LAM!P374-[1]LAM!$E374</f>
        <v>1.6961913425405442</v>
      </c>
      <c r="Q374" s="2">
        <f>[1]LAM!Q374-[1]LAM!$E374</f>
        <v>1.0676120652131544</v>
      </c>
      <c r="R374" s="2">
        <f>[1]LAM!R374-[1]LAM!$E374</f>
        <v>-1.0014363475837058</v>
      </c>
      <c r="S374" s="2">
        <f>[1]LAM!S374-[1]LAM!$E374</f>
        <v>-1.0014363475837058</v>
      </c>
      <c r="T374" s="2">
        <f>[1]LAM!T374-[1]LAM!$E374</f>
        <v>-12.065970843534217</v>
      </c>
      <c r="U374" s="2">
        <f>[1]LAM!U374-[1]LAM!$E374</f>
        <v>-18.895613115616896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5.4015020039944659</v>
      </c>
      <c r="G375" s="2">
        <f>[1]LAM!G375-[1]LAM!$E375</f>
        <v>7.5703884233422514</v>
      </c>
      <c r="H375" s="2">
        <f>[1]LAM!H375-[1]LAM!$E375</f>
        <v>16.937145563095697</v>
      </c>
      <c r="I375" s="2">
        <f>[1]LAM!I375-[1]LAM!$E375</f>
        <v>24.025563591863261</v>
      </c>
      <c r="J375" s="2">
        <f>[1]LAM!J375-[1]LAM!$E375</f>
        <v>25.75993907373126</v>
      </c>
      <c r="K375" s="2">
        <f>[1]LAM!K375-[1]LAM!$E375</f>
        <v>27.992747254748423</v>
      </c>
      <c r="L375" s="2">
        <f>[1]LAM!L375-[1]LAM!$E375</f>
        <v>27.992747254748423</v>
      </c>
      <c r="M375" s="2">
        <f>[1]LAM!M375-[1]LAM!$E375</f>
        <v>25.228580048358083</v>
      </c>
      <c r="N375" s="2">
        <f>[1]LAM!N375-[1]LAM!$E375</f>
        <v>25.228580048358083</v>
      </c>
      <c r="O375" s="2">
        <f>[1]LAM!O375-[1]LAM!$E375</f>
        <v>19.842270610968455</v>
      </c>
      <c r="P375" s="2">
        <f>[1]LAM!P375-[1]LAM!$E375</f>
        <v>10.687655459922212</v>
      </c>
      <c r="Q375" s="2">
        <f>[1]LAM!Q375-[1]LAM!$E375</f>
        <v>8.5868516811171389</v>
      </c>
      <c r="R375" s="2">
        <f>[1]LAM!R375-[1]LAM!$E375</f>
        <v>4.909412704049771</v>
      </c>
      <c r="S375" s="2">
        <f>[1]LAM!S375-[1]LAM!$E375</f>
        <v>4.909412704049771</v>
      </c>
      <c r="T375" s="2">
        <f>[1]LAM!T375-[1]LAM!$E375</f>
        <v>1.7853906487045492</v>
      </c>
      <c r="U375" s="2">
        <f>[1]LAM!U375-[1]LAM!$E375</f>
        <v>-0.91670638725506137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3.4893934006367999</v>
      </c>
      <c r="G376" s="2">
        <f>[1]LAM!G376-[1]LAM!$E376</f>
        <v>9.3027376355867659</v>
      </c>
      <c r="H376" s="2">
        <f>[1]LAM!H376-[1]LAM!$E376</f>
        <v>16.60035462674773</v>
      </c>
      <c r="I376" s="2">
        <f>[1]LAM!I376-[1]LAM!$E376</f>
        <v>18.738622138330953</v>
      </c>
      <c r="J376" s="2">
        <f>[1]LAM!J376-[1]LAM!$E376</f>
        <v>17.944406803636923</v>
      </c>
      <c r="K376" s="2">
        <f>[1]LAM!K376-[1]LAM!$E376</f>
        <v>17.181363606551542</v>
      </c>
      <c r="L376" s="2">
        <f>[1]LAM!L376-[1]LAM!$E376</f>
        <v>17.610253983901572</v>
      </c>
      <c r="M376" s="2">
        <f>[1]LAM!M376-[1]LAM!$E376</f>
        <v>15.331981207017918</v>
      </c>
      <c r="N376" s="2">
        <f>[1]LAM!N376-[1]LAM!$E376</f>
        <v>14.307427079436252</v>
      </c>
      <c r="O376" s="2">
        <f>[1]LAM!O376-[1]LAM!$E376</f>
        <v>11.988157003770596</v>
      </c>
      <c r="P376" s="2">
        <f>[1]LAM!P376-[1]LAM!$E376</f>
        <v>9.046796666299997</v>
      </c>
      <c r="Q376" s="2">
        <f>[1]LAM!Q376-[1]LAM!$E376</f>
        <v>4.8555299231135223</v>
      </c>
      <c r="R376" s="2">
        <f>[1]LAM!R376-[1]LAM!$E376</f>
        <v>-0.57923755593481019</v>
      </c>
      <c r="S376" s="2">
        <f>[1]LAM!S376-[1]LAM!$E376</f>
        <v>-6.3069166427672485</v>
      </c>
      <c r="T376" s="2">
        <f>[1]LAM!T376-[1]LAM!$E376</f>
        <v>-9.3920616034547209</v>
      </c>
      <c r="U376" s="2">
        <f>[1]LAM!U376-[1]LAM!$E376</f>
        <v>-12.583639786191668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2.1486406882748668</v>
      </c>
      <c r="G377" s="2">
        <f>[1]LAM!G377-[1]LAM!$E377</f>
        <v>11.332664181207889</v>
      </c>
      <c r="H377" s="2">
        <f>[1]LAM!H377-[1]LAM!$E377</f>
        <v>15.168468195279132</v>
      </c>
      <c r="I377" s="2">
        <f>[1]LAM!I377-[1]LAM!$E377</f>
        <v>12.702685109893622</v>
      </c>
      <c r="J377" s="2">
        <f>[1]LAM!J377-[1]LAM!$E377</f>
        <v>9.9632319744968356</v>
      </c>
      <c r="K377" s="2">
        <f>[1]LAM!K377-[1]LAM!$E377</f>
        <v>9.4131703355155594</v>
      </c>
      <c r="L377" s="2">
        <f>[1]LAM!L377-[1]LAM!$E377</f>
        <v>7.9442921739157555</v>
      </c>
      <c r="M377" s="2">
        <f>[1]LAM!M377-[1]LAM!$E377</f>
        <v>3.7031509102624227</v>
      </c>
      <c r="N377" s="2">
        <f>[1]LAM!N377-[1]LAM!$E377</f>
        <v>-0.30037561407937119</v>
      </c>
      <c r="O377" s="2">
        <f>[1]LAM!O377-[1]LAM!$E377</f>
        <v>-5.8312735698056883</v>
      </c>
      <c r="P377" s="2">
        <f>[1]LAM!P377-[1]LAM!$E377</f>
        <v>-9.3207060416177683</v>
      </c>
      <c r="Q377" s="2">
        <f>[1]LAM!Q377-[1]LAM!$E377</f>
        <v>-13.252895678005899</v>
      </c>
      <c r="R377" s="2">
        <f>[1]LAM!R377-[1]LAM!$E377</f>
        <v>-17.730340946196804</v>
      </c>
      <c r="S377" s="2">
        <f>[1]LAM!S377-[1]LAM!$E377</f>
        <v>-22.464842769142791</v>
      </c>
      <c r="T377" s="2">
        <f>[1]LAM!T377-[1]LAM!$E377</f>
        <v>-27.080611898629115</v>
      </c>
      <c r="U377" s="2">
        <f>[1]LAM!U377-[1]LAM!$E377</f>
        <v>-31.49811859030325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4.4628590161090358</v>
      </c>
      <c r="G378" s="2">
        <f>[1]LAM!G378-[1]LAM!$E378</f>
        <v>12.146202755379676</v>
      </c>
      <c r="H378" s="2">
        <f>[1]LAM!H378-[1]LAM!$E378</f>
        <v>12.146202755379676</v>
      </c>
      <c r="I378" s="2">
        <f>[1]LAM!I378-[1]LAM!$E378</f>
        <v>16.596205333931437</v>
      </c>
      <c r="J378" s="2">
        <f>[1]LAM!J378-[1]LAM!$E378</f>
        <v>19.71612671115787</v>
      </c>
      <c r="K378" s="2">
        <f>[1]LAM!K378-[1]LAM!$E378</f>
        <v>17.872288059139464</v>
      </c>
      <c r="L378" s="2">
        <f>[1]LAM!L378-[1]LAM!$E378</f>
        <v>16.185621062580623</v>
      </c>
      <c r="M378" s="2">
        <f>[1]LAM!M378-[1]LAM!$E378</f>
        <v>14.409578498242894</v>
      </c>
      <c r="N378" s="2">
        <f>[1]LAM!N378-[1]LAM!$E378</f>
        <v>9.2378035149521338</v>
      </c>
      <c r="O378" s="2">
        <f>[1]LAM!O378-[1]LAM!$E378</f>
        <v>4.979705011004171</v>
      </c>
      <c r="P378" s="2">
        <f>[1]LAM!P378-[1]LAM!$E378</f>
        <v>1.0399298444280305</v>
      </c>
      <c r="Q378" s="2">
        <f>[1]LAM!Q378-[1]LAM!$E378</f>
        <v>-4.4836242427402055</v>
      </c>
      <c r="R378" s="2">
        <f>[1]LAM!R378-[1]LAM!$E378</f>
        <v>-7.7657937859584649</v>
      </c>
      <c r="S378" s="2">
        <f>[1]LAM!S378-[1]LAM!$E378</f>
        <v>-10.306853571245512</v>
      </c>
      <c r="T378" s="2">
        <f>[1]LAM!T378-[1]LAM!$E378</f>
        <v>-13.736290699031287</v>
      </c>
      <c r="U378" s="2">
        <f>[1]LAM!U378-[1]LAM!$E378</f>
        <v>-17.899774658444244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3.8659426111643143</v>
      </c>
      <c r="G379" s="2">
        <f>[1]LAM!G379-[1]LAM!$E379</f>
        <v>11.425326692983447</v>
      </c>
      <c r="H379" s="2">
        <f>[1]LAM!H379-[1]LAM!$E379</f>
        <v>11.425326692983447</v>
      </c>
      <c r="I379" s="2">
        <f>[1]LAM!I379-[1]LAM!$E379</f>
        <v>11.31502655228357</v>
      </c>
      <c r="J379" s="2">
        <f>[1]LAM!J379-[1]LAM!$E379</f>
        <v>15.975358313675514</v>
      </c>
      <c r="K379" s="2">
        <f>[1]LAM!K379-[1]LAM!$E379</f>
        <v>20.976032166046849</v>
      </c>
      <c r="L379" s="2">
        <f>[1]LAM!L379-[1]LAM!$E379</f>
        <v>19.98623370228762</v>
      </c>
      <c r="M379" s="2">
        <f>[1]LAM!M379-[1]LAM!$E379</f>
        <v>19.58417686184967</v>
      </c>
      <c r="N379" s="2">
        <f>[1]LAM!N379-[1]LAM!$E379</f>
        <v>17.80631822136948</v>
      </c>
      <c r="O379" s="2">
        <f>[1]LAM!O379-[1]LAM!$E379</f>
        <v>16.918790759680974</v>
      </c>
      <c r="P379" s="2">
        <f>[1]LAM!P379-[1]LAM!$E379</f>
        <v>14.133280133509203</v>
      </c>
      <c r="Q379" s="2">
        <f>[1]LAM!Q379-[1]LAM!$E379</f>
        <v>10.949367575965823</v>
      </c>
      <c r="R379" s="2">
        <f>[1]LAM!R379-[1]LAM!$E379</f>
        <v>9.832674022615663</v>
      </c>
      <c r="S379" s="2">
        <f>[1]LAM!S379-[1]LAM!$E379</f>
        <v>9.5966235318640258</v>
      </c>
      <c r="T379" s="2">
        <f>[1]LAM!T379-[1]LAM!$E379</f>
        <v>8.4018989574999523</v>
      </c>
      <c r="U379" s="2">
        <f>[1]LAM!U379-[1]LAM!$E379</f>
        <v>6.1407774619844986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4.0056353471302373</v>
      </c>
      <c r="G380" s="2">
        <f>[1]LAM!G380-[1]LAM!$E380</f>
        <v>10.948521008462052</v>
      </c>
      <c r="H380" s="2">
        <f>[1]LAM!H380-[1]LAM!$E380</f>
        <v>16.316319146327203</v>
      </c>
      <c r="I380" s="2">
        <f>[1]LAM!I380-[1]LAM!$E380</f>
        <v>17.057173139976385</v>
      </c>
      <c r="J380" s="2">
        <f>[1]LAM!J380-[1]LAM!$E380</f>
        <v>19.475332649419244</v>
      </c>
      <c r="K380" s="2">
        <f>[1]LAM!K380-[1]LAM!$E380</f>
        <v>22.15111685558054</v>
      </c>
      <c r="L380" s="2">
        <f>[1]LAM!L380-[1]LAM!$E380</f>
        <v>20.479153587256718</v>
      </c>
      <c r="M380" s="2">
        <f>[1]LAM!M380-[1]LAM!$E380</f>
        <v>19.747220238197059</v>
      </c>
      <c r="N380" s="2">
        <f>[1]LAM!N380-[1]LAM!$E380</f>
        <v>18.546096944132813</v>
      </c>
      <c r="O380" s="2">
        <f>[1]LAM!O380-[1]LAM!$E380</f>
        <v>16.783084889841319</v>
      </c>
      <c r="P380" s="2">
        <f>[1]LAM!P380-[1]LAM!$E380</f>
        <v>12.582009558864456</v>
      </c>
      <c r="Q380" s="2">
        <f>[1]LAM!Q380-[1]LAM!$E380</f>
        <v>8.9747068293599739</v>
      </c>
      <c r="R380" s="2">
        <f>[1]LAM!R380-[1]LAM!$E380</f>
        <v>5.6988909258230649</v>
      </c>
      <c r="S380" s="2">
        <f>[1]LAM!S380-[1]LAM!$E380</f>
        <v>9.9614907991195878E-2</v>
      </c>
      <c r="T380" s="2">
        <f>[1]LAM!T380-[1]LAM!$E380</f>
        <v>-4.0665506099096262</v>
      </c>
      <c r="U380" s="2">
        <f>[1]LAM!U380-[1]LAM!$E380</f>
        <v>-8.129890680574249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4.6438001197014387</v>
      </c>
      <c r="G381" s="2">
        <f>[1]LAM!G381-[1]LAM!$E381</f>
        <v>8.5785831330847202</v>
      </c>
      <c r="H381" s="2">
        <f>[1]LAM!H381-[1]LAM!$E381</f>
        <v>15.836672230241646</v>
      </c>
      <c r="I381" s="2">
        <f>[1]LAM!I381-[1]LAM!$E381</f>
        <v>18.191104673859684</v>
      </c>
      <c r="J381" s="2">
        <f>[1]LAM!J381-[1]LAM!$E381</f>
        <v>18.314402405028886</v>
      </c>
      <c r="K381" s="2">
        <f>[1]LAM!K381-[1]LAM!$E381</f>
        <v>17.164120568948931</v>
      </c>
      <c r="L381" s="2">
        <f>[1]LAM!L381-[1]LAM!$E381</f>
        <v>15.596922665451473</v>
      </c>
      <c r="M381" s="2">
        <f>[1]LAM!M381-[1]LAM!$E381</f>
        <v>9.3156389565020277</v>
      </c>
      <c r="N381" s="2">
        <f>[1]LAM!N381-[1]LAM!$E381</f>
        <v>3.5088263674709594</v>
      </c>
      <c r="O381" s="2">
        <f>[1]LAM!O381-[1]LAM!$E381</f>
        <v>-1.2549545975440992</v>
      </c>
      <c r="P381" s="2">
        <f>[1]LAM!P381-[1]LAM!$E381</f>
        <v>-7.307693626219077</v>
      </c>
      <c r="Q381" s="2">
        <f>[1]LAM!Q381-[1]LAM!$E381</f>
        <v>-12.954712808112106</v>
      </c>
      <c r="R381" s="2">
        <f>[1]LAM!R381-[1]LAM!$E381</f>
        <v>-18.966595343838776</v>
      </c>
      <c r="S381" s="2">
        <f>[1]LAM!S381-[1]LAM!$E381</f>
        <v>-25.856524954904074</v>
      </c>
      <c r="T381" s="2">
        <f>[1]LAM!T381-[1]LAM!$E381</f>
        <v>-33.717007625261317</v>
      </c>
      <c r="U381" s="2">
        <f>[1]LAM!U381-[1]LAM!$E381</f>
        <v>-40.372080787371658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4.0153665810910866</v>
      </c>
      <c r="G382" s="2">
        <f>[1]LAM!G382-[1]LAM!$E382</f>
        <v>13.604366892014184</v>
      </c>
      <c r="H382" s="2">
        <f>[1]LAM!H382-[1]LAM!$E382</f>
        <v>13.604366892014184</v>
      </c>
      <c r="I382" s="2">
        <f>[1]LAM!I382-[1]LAM!$E382</f>
        <v>23.450209764471992</v>
      </c>
      <c r="J382" s="2">
        <f>[1]LAM!J382-[1]LAM!$E382</f>
        <v>22.308260936700748</v>
      </c>
      <c r="K382" s="2">
        <f>[1]LAM!K382-[1]LAM!$E382</f>
        <v>21.660588162043837</v>
      </c>
      <c r="L382" s="2">
        <f>[1]LAM!L382-[1]LAM!$E382</f>
        <v>16.43808825279126</v>
      </c>
      <c r="M382" s="2">
        <f>[1]LAM!M382-[1]LAM!$E382</f>
        <v>14.360566733017407</v>
      </c>
      <c r="N382" s="2">
        <f>[1]LAM!N382-[1]LAM!$E382</f>
        <v>11.250404659905485</v>
      </c>
      <c r="O382" s="2">
        <f>[1]LAM!O382-[1]LAM!$E382</f>
        <v>8.092323452791959</v>
      </c>
      <c r="P382" s="2">
        <f>[1]LAM!P382-[1]LAM!$E382</f>
        <v>6.6723890038081493</v>
      </c>
      <c r="Q382" s="2">
        <f>[1]LAM!Q382-[1]LAM!$E382</f>
        <v>2.1409561006402384</v>
      </c>
      <c r="R382" s="2">
        <f>[1]LAM!R382-[1]LAM!$E382</f>
        <v>2.1409561006402384</v>
      </c>
      <c r="S382" s="2">
        <f>[1]LAM!S382-[1]LAM!$E382</f>
        <v>-4.3217368429359055</v>
      </c>
      <c r="T382" s="2">
        <f>[1]LAM!T382-[1]LAM!$E382</f>
        <v>-13.034766257790608</v>
      </c>
      <c r="U382" s="2">
        <f>[1]LAM!U382-[1]LAM!$E382</f>
        <v>-19.075669869764084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5.2102226877617568</v>
      </c>
      <c r="G383" s="2">
        <f>[1]LAM!G383-[1]LAM!$E383</f>
        <v>5.1359100950081995</v>
      </c>
      <c r="H383" s="2">
        <f>[1]LAM!H383-[1]LAM!$E383</f>
        <v>16.900096111686452</v>
      </c>
      <c r="I383" s="2">
        <f>[1]LAM!I383-[1]LAM!$E383</f>
        <v>16.900096111686452</v>
      </c>
      <c r="J383" s="2">
        <f>[1]LAM!J383-[1]LAM!$E383</f>
        <v>16.900096111686452</v>
      </c>
      <c r="K383" s="2">
        <f>[1]LAM!K383-[1]LAM!$E383</f>
        <v>19.716095893900018</v>
      </c>
      <c r="L383" s="2">
        <f>[1]LAM!L383-[1]LAM!$E383</f>
        <v>20.065215572988677</v>
      </c>
      <c r="M383" s="2">
        <f>[1]LAM!M383-[1]LAM!$E383</f>
        <v>22.065966820946272</v>
      </c>
      <c r="N383" s="2">
        <f>[1]LAM!N383-[1]LAM!$E383</f>
        <v>18.781998946478353</v>
      </c>
      <c r="O383" s="2">
        <f>[1]LAM!O383-[1]LAM!$E383</f>
        <v>16.978614567133377</v>
      </c>
      <c r="P383" s="2">
        <f>[1]LAM!P383-[1]LAM!$E383</f>
        <v>13.865624238692874</v>
      </c>
      <c r="Q383" s="2">
        <f>[1]LAM!Q383-[1]LAM!$E383</f>
        <v>11.589373056556042</v>
      </c>
      <c r="R383" s="2">
        <f>[1]LAM!R383-[1]LAM!$E383</f>
        <v>9.5523020468723416</v>
      </c>
      <c r="S383" s="2">
        <f>[1]LAM!S383-[1]LAM!$E383</f>
        <v>5.2057675961176244</v>
      </c>
      <c r="T383" s="2">
        <f>[1]LAM!T383-[1]LAM!$E383</f>
        <v>-0.98876184129994726</v>
      </c>
      <c r="U383" s="2">
        <f>[1]LAM!U383-[1]LAM!$E383</f>
        <v>-4.0133542136700839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5.481057527155059</v>
      </c>
      <c r="G384" s="2">
        <f>[1]LAM!G384-[1]LAM!$E384</f>
        <v>11.443473145003452</v>
      </c>
      <c r="H384" s="2">
        <f>[1]LAM!H384-[1]LAM!$E384</f>
        <v>11.443473145003452</v>
      </c>
      <c r="I384" s="2">
        <f>[1]LAM!I384-[1]LAM!$E384</f>
        <v>16.283280730188721</v>
      </c>
      <c r="J384" s="2">
        <f>[1]LAM!J384-[1]LAM!$E384</f>
        <v>16.283280730188721</v>
      </c>
      <c r="K384" s="2">
        <f>[1]LAM!K384-[1]LAM!$E384</f>
        <v>18.39193700154604</v>
      </c>
      <c r="L384" s="2">
        <f>[1]LAM!L384-[1]LAM!$E384</f>
        <v>19.627832497543039</v>
      </c>
      <c r="M384" s="2">
        <f>[1]LAM!M384-[1]LAM!$E384</f>
        <v>17.523377952646058</v>
      </c>
      <c r="N384" s="2">
        <f>[1]LAM!N384-[1]LAM!$E384</f>
        <v>15.346371910843772</v>
      </c>
      <c r="O384" s="2">
        <f>[1]LAM!O384-[1]LAM!$E384</f>
        <v>14.463035376261416</v>
      </c>
      <c r="P384" s="2">
        <f>[1]LAM!P384-[1]LAM!$E384</f>
        <v>12.01680306418632</v>
      </c>
      <c r="Q384" s="2">
        <f>[1]LAM!Q384-[1]LAM!$E384</f>
        <v>9.1927274541063468</v>
      </c>
      <c r="R384" s="2">
        <f>[1]LAM!R384-[1]LAM!$E384</f>
        <v>3.7734074629910879</v>
      </c>
      <c r="S384" s="2">
        <f>[1]LAM!S384-[1]LAM!$E384</f>
        <v>-1.8360354726406456</v>
      </c>
      <c r="T384" s="2">
        <f>[1]LAM!T384-[1]LAM!$E384</f>
        <v>-6.0016750448887421</v>
      </c>
      <c r="U384" s="2">
        <f>[1]LAM!U384-[1]LAM!$E384</f>
        <v>-8.0994896779431258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4.6597382940915963</v>
      </c>
      <c r="G385" s="2">
        <f>[1]LAM!G385-[1]LAM!$E385</f>
        <v>12.933090934495908</v>
      </c>
      <c r="H385" s="2">
        <f>[1]LAM!H385-[1]LAM!$E385</f>
        <v>13.851600645477134</v>
      </c>
      <c r="I385" s="2">
        <f>[1]LAM!I385-[1]LAM!$E385</f>
        <v>14.876244633303486</v>
      </c>
      <c r="J385" s="2">
        <f>[1]LAM!J385-[1]LAM!$E385</f>
        <v>17.399566294231676</v>
      </c>
      <c r="K385" s="2">
        <f>[1]LAM!K385-[1]LAM!$E385</f>
        <v>21.777407722579909</v>
      </c>
      <c r="L385" s="2">
        <f>[1]LAM!L385-[1]LAM!$E385</f>
        <v>25.462377619512722</v>
      </c>
      <c r="M385" s="2">
        <f>[1]LAM!M385-[1]LAM!$E385</f>
        <v>23.840312402905369</v>
      </c>
      <c r="N385" s="2">
        <f>[1]LAM!N385-[1]LAM!$E385</f>
        <v>22.126690194203007</v>
      </c>
      <c r="O385" s="2">
        <f>[1]LAM!O385-[1]LAM!$E385</f>
        <v>22.450018220883663</v>
      </c>
      <c r="P385" s="2">
        <f>[1]LAM!P385-[1]LAM!$E385</f>
        <v>7.7300777130571134</v>
      </c>
      <c r="Q385" s="2">
        <f>[1]LAM!Q385-[1]LAM!$E385</f>
        <v>-3.5564390837641895</v>
      </c>
      <c r="R385" s="2">
        <f>[1]LAM!R385-[1]LAM!$E385</f>
        <v>-9.4195474897777842</v>
      </c>
      <c r="S385" s="2">
        <f>[1]LAM!S385-[1]LAM!$E385</f>
        <v>-12.908408243998224</v>
      </c>
      <c r="T385" s="2">
        <f>[1]LAM!T385-[1]LAM!$E385</f>
        <v>-14.883852238190201</v>
      </c>
      <c r="U385" s="2">
        <f>[1]LAM!U385-[1]LAM!$E385</f>
        <v>-16.969104879665366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5.8090837020352808</v>
      </c>
      <c r="G386" s="2">
        <f>[1]LAM!G386-[1]LAM!$E386</f>
        <v>6.983439531391241</v>
      </c>
      <c r="H386" s="2">
        <f>[1]LAM!H386-[1]LAM!$E386</f>
        <v>12.696299874999141</v>
      </c>
      <c r="I386" s="2">
        <f>[1]LAM!I386-[1]LAM!$E386</f>
        <v>18.056800026748732</v>
      </c>
      <c r="J386" s="2">
        <f>[1]LAM!J386-[1]LAM!$E386</f>
        <v>19.034763552479774</v>
      </c>
      <c r="K386" s="2">
        <f>[1]LAM!K386-[1]LAM!$E386</f>
        <v>22.338459467664705</v>
      </c>
      <c r="L386" s="2">
        <f>[1]LAM!L386-[1]LAM!$E386</f>
        <v>20.527128650348374</v>
      </c>
      <c r="M386" s="2">
        <f>[1]LAM!M386-[1]LAM!$E386</f>
        <v>19.214101297675256</v>
      </c>
      <c r="N386" s="2">
        <f>[1]LAM!N386-[1]LAM!$E386</f>
        <v>16.515001634040829</v>
      </c>
      <c r="O386" s="2">
        <f>[1]LAM!O386-[1]LAM!$E386</f>
        <v>13.282779546003354</v>
      </c>
      <c r="P386" s="2">
        <f>[1]LAM!P386-[1]LAM!$E386</f>
        <v>9.6020533835153685</v>
      </c>
      <c r="Q386" s="2">
        <f>[1]LAM!Q386-[1]LAM!$E386</f>
        <v>6.6305130616011354</v>
      </c>
      <c r="R386" s="2">
        <f>[1]LAM!R386-[1]LAM!$E386</f>
        <v>0.13552701653225085</v>
      </c>
      <c r="S386" s="2">
        <f>[1]LAM!S386-[1]LAM!$E386</f>
        <v>-11.19046332982856</v>
      </c>
      <c r="T386" s="2">
        <f>[1]LAM!T386-[1]LAM!$E386</f>
        <v>-22.405096103283512</v>
      </c>
      <c r="U386" s="2">
        <f>[1]LAM!U386-[1]LAM!$E386</f>
        <v>-30.459395228818124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5.6110985074768394</v>
      </c>
      <c r="G387" s="2">
        <f>[1]LAM!G387-[1]LAM!$E387</f>
        <v>5.6445162939999136</v>
      </c>
      <c r="H387" s="2">
        <f>[1]LAM!H387-[1]LAM!$E387</f>
        <v>10.648369441382982</v>
      </c>
      <c r="I387" s="2">
        <f>[1]LAM!I387-[1]LAM!$E387</f>
        <v>19.447523536432925</v>
      </c>
      <c r="J387" s="2">
        <f>[1]LAM!J387-[1]LAM!$E387</f>
        <v>18.664889405091515</v>
      </c>
      <c r="K387" s="2">
        <f>[1]LAM!K387-[1]LAM!$E387</f>
        <v>15.400116506889873</v>
      </c>
      <c r="L387" s="2">
        <f>[1]LAM!L387-[1]LAM!$E387</f>
        <v>15.275529183065856</v>
      </c>
      <c r="M387" s="2">
        <f>[1]LAM!M387-[1]LAM!$E387</f>
        <v>14.50591075200785</v>
      </c>
      <c r="N387" s="2">
        <f>[1]LAM!N387-[1]LAM!$E387</f>
        <v>8.8604421017115271</v>
      </c>
      <c r="O387" s="2">
        <f>[1]LAM!O387-[1]LAM!$E387</f>
        <v>2.054906059599233</v>
      </c>
      <c r="P387" s="2">
        <f>[1]LAM!P387-[1]LAM!$E387</f>
        <v>-4.9269455777350117</v>
      </c>
      <c r="Q387" s="2">
        <f>[1]LAM!Q387-[1]LAM!$E387</f>
        <v>-10.678325759434699</v>
      </c>
      <c r="R387" s="2">
        <f>[1]LAM!R387-[1]LAM!$E387</f>
        <v>-16.113709151134572</v>
      </c>
      <c r="S387" s="2">
        <f>[1]LAM!S387-[1]LAM!$E387</f>
        <v>-21.35222780426264</v>
      </c>
      <c r="T387" s="2">
        <f>[1]LAM!T387-[1]LAM!$E387</f>
        <v>-25.715499463189417</v>
      </c>
      <c r="U387" s="2">
        <f>[1]LAM!U387-[1]LAM!$E387</f>
        <v>-29.647261775555364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5.7999382036759073</v>
      </c>
      <c r="G388" s="2">
        <f>[1]LAM!G388-[1]LAM!$E388</f>
        <v>6.1669741118727757</v>
      </c>
      <c r="H388" s="2">
        <f>[1]LAM!H388-[1]LAM!$E388</f>
        <v>9.8313217827199253</v>
      </c>
      <c r="I388" s="2">
        <f>[1]LAM!I388-[1]LAM!$E388</f>
        <v>13.255550164458867</v>
      </c>
      <c r="J388" s="2">
        <f>[1]LAM!J388-[1]LAM!$E388</f>
        <v>17.401157135970294</v>
      </c>
      <c r="K388" s="2">
        <f>[1]LAM!K388-[1]LAM!$E388</f>
        <v>18.618027718987889</v>
      </c>
      <c r="L388" s="2">
        <f>[1]LAM!L388-[1]LAM!$E388</f>
        <v>18.305294901596426</v>
      </c>
      <c r="M388" s="2">
        <f>[1]LAM!M388-[1]LAM!$E388</f>
        <v>17.57459277251462</v>
      </c>
      <c r="N388" s="2">
        <f>[1]LAM!N388-[1]LAM!$E388</f>
        <v>20.099537263266399</v>
      </c>
      <c r="O388" s="2">
        <f>[1]LAM!O388-[1]LAM!$E388</f>
        <v>19.875446260846729</v>
      </c>
      <c r="P388" s="2">
        <f>[1]LAM!P388-[1]LAM!$E388</f>
        <v>19.875446260846729</v>
      </c>
      <c r="Q388" s="2">
        <f>[1]LAM!Q388-[1]LAM!$E388</f>
        <v>18.774621138522406</v>
      </c>
      <c r="R388" s="2">
        <f>[1]LAM!R388-[1]LAM!$E388</f>
        <v>16.825594170774025</v>
      </c>
      <c r="S388" s="2">
        <f>[1]LAM!S388-[1]LAM!$E388</f>
        <v>14.429954455486325</v>
      </c>
      <c r="T388" s="2">
        <f>[1]LAM!T388-[1]LAM!$E388</f>
        <v>12.032675689931551</v>
      </c>
      <c r="U388" s="2">
        <f>[1]LAM!U388-[1]LAM!$E388</f>
        <v>12.032675689931551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7.5148351181644273</v>
      </c>
      <c r="G389" s="2">
        <f>[1]LAM!G389-[1]LAM!$E389</f>
        <v>7.5148351181644273</v>
      </c>
      <c r="H389" s="2">
        <f>[1]LAM!H389-[1]LAM!$E389</f>
        <v>8.5462034132524707</v>
      </c>
      <c r="I389" s="2">
        <f>[1]LAM!I389-[1]LAM!$E389</f>
        <v>8.0012507709066085</v>
      </c>
      <c r="J389" s="2">
        <f>[1]LAM!J389-[1]LAM!$E389</f>
        <v>15.493263145399112</v>
      </c>
      <c r="K389" s="2">
        <f>[1]LAM!K389-[1]LAM!$E389</f>
        <v>19.298962848471405</v>
      </c>
      <c r="L389" s="2">
        <f>[1]LAM!L389-[1]LAM!$E389</f>
        <v>18.452098683509632</v>
      </c>
      <c r="M389" s="2">
        <f>[1]LAM!M389-[1]LAM!$E389</f>
        <v>18.179655195647314</v>
      </c>
      <c r="N389" s="2">
        <f>[1]LAM!N389-[1]LAM!$E389</f>
        <v>14.043920084029907</v>
      </c>
      <c r="O389" s="2">
        <f>[1]LAM!O389-[1]LAM!$E389</f>
        <v>7.4666694326000709</v>
      </c>
      <c r="P389" s="2">
        <f>[1]LAM!P389-[1]LAM!$E389</f>
        <v>6.2256002536916526</v>
      </c>
      <c r="Q389" s="2">
        <f>[1]LAM!Q389-[1]LAM!$E389</f>
        <v>2.506994567379536</v>
      </c>
      <c r="R389" s="2">
        <f>[1]LAM!R389-[1]LAM!$E389</f>
        <v>-2.3904500474646397</v>
      </c>
      <c r="S389" s="2">
        <f>[1]LAM!S389-[1]LAM!$E389</f>
        <v>-5.8972871415896577</v>
      </c>
      <c r="T389" s="2">
        <f>[1]LAM!T389-[1]LAM!$E389</f>
        <v>-11.21024779865283</v>
      </c>
      <c r="U389" s="2">
        <f>[1]LAM!U389-[1]LAM!$E389</f>
        <v>-17.259935099311747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3.4314591197752691</v>
      </c>
      <c r="G390" s="2">
        <f>[1]LAM!G390-[1]LAM!$E390</f>
        <v>13.002584163771417</v>
      </c>
      <c r="H390" s="2">
        <f>[1]LAM!H390-[1]LAM!$E390</f>
        <v>13.002584163771417</v>
      </c>
      <c r="I390" s="2">
        <f>[1]LAM!I390-[1]LAM!$E390</f>
        <v>15.118762169218712</v>
      </c>
      <c r="J390" s="2">
        <f>[1]LAM!J390-[1]LAM!$E390</f>
        <v>16.583189447881182</v>
      </c>
      <c r="K390" s="2">
        <f>[1]LAM!K390-[1]LAM!$E390</f>
        <v>19.083962791491871</v>
      </c>
      <c r="L390" s="2">
        <f>[1]LAM!L390-[1]LAM!$E390</f>
        <v>19.506441441466137</v>
      </c>
      <c r="M390" s="2">
        <f>[1]LAM!M390-[1]LAM!$E390</f>
        <v>19.38419588545284</v>
      </c>
      <c r="N390" s="2">
        <f>[1]LAM!N390-[1]LAM!$E390</f>
        <v>19.927457972595334</v>
      </c>
      <c r="O390" s="2">
        <f>[1]LAM!O390-[1]LAM!$E390</f>
        <v>18.50535097274485</v>
      </c>
      <c r="P390" s="2">
        <f>[1]LAM!P390-[1]LAM!$E390</f>
        <v>18.766112088448182</v>
      </c>
      <c r="Q390" s="2">
        <f>[1]LAM!Q390-[1]LAM!$E390</f>
        <v>18.766112088448182</v>
      </c>
      <c r="R390" s="2">
        <f>[1]LAM!R390-[1]LAM!$E390</f>
        <v>18.06743753523088</v>
      </c>
      <c r="S390" s="2">
        <f>[1]LAM!S390-[1]LAM!$E390</f>
        <v>12.918320225518187</v>
      </c>
      <c r="T390" s="2">
        <f>[1]LAM!T390-[1]LAM!$E390</f>
        <v>9.4874788970893462</v>
      </c>
      <c r="U390" s="2">
        <f>[1]LAM!U390-[1]LAM!$E390</f>
        <v>8.4129399716735236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4.9832565391855326</v>
      </c>
      <c r="G391" s="2">
        <f>[1]LAM!G391-[1]LAM!$E391</f>
        <v>9.0635066427034303</v>
      </c>
      <c r="H391" s="2">
        <f>[1]LAM!H391-[1]LAM!$E391</f>
        <v>11.634631913365212</v>
      </c>
      <c r="I391" s="2">
        <f>[1]LAM!I391-[1]LAM!$E391</f>
        <v>14.641641514665622</v>
      </c>
      <c r="J391" s="2">
        <f>[1]LAM!J391-[1]LAM!$E391</f>
        <v>17.399765024565795</v>
      </c>
      <c r="K391" s="2">
        <f>[1]LAM!K391-[1]LAM!$E391</f>
        <v>17.519235755805141</v>
      </c>
      <c r="L391" s="2">
        <f>[1]LAM!L391-[1]LAM!$E391</f>
        <v>17.00171797552332</v>
      </c>
      <c r="M391" s="2">
        <f>[1]LAM!M391-[1]LAM!$E391</f>
        <v>15.399450451477435</v>
      </c>
      <c r="N391" s="2">
        <f>[1]LAM!N391-[1]LAM!$E391</f>
        <v>14.276359336091957</v>
      </c>
      <c r="O391" s="2">
        <f>[1]LAM!O391-[1]LAM!$E391</f>
        <v>13.32335560867142</v>
      </c>
      <c r="P391" s="2">
        <f>[1]LAM!P391-[1]LAM!$E391</f>
        <v>9.0112109727666052</v>
      </c>
      <c r="Q391" s="2">
        <f>[1]LAM!Q391-[1]LAM!$E391</f>
        <v>3.7368415342313028</v>
      </c>
      <c r="R391" s="2">
        <f>[1]LAM!R391-[1]LAM!$E391</f>
        <v>3.7360572899675333</v>
      </c>
      <c r="S391" s="2">
        <f>[1]LAM!S391-[1]LAM!$E391</f>
        <v>-0.25010353643978078</v>
      </c>
      <c r="T391" s="2">
        <f>[1]LAM!T391-[1]LAM!$E391</f>
        <v>-4.2742633339926215</v>
      </c>
      <c r="U391" s="2">
        <f>[1]LAM!U391-[1]LAM!$E391</f>
        <v>-7.3451610677830104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5.4041613368927415</v>
      </c>
      <c r="G392" s="2">
        <f>[1]LAM!G392-[1]LAM!$E392</f>
        <v>9.4820069007016627</v>
      </c>
      <c r="H392" s="2">
        <f>[1]LAM!H392-[1]LAM!$E392</f>
        <v>11.836547614085305</v>
      </c>
      <c r="I392" s="2">
        <f>[1]LAM!I392-[1]LAM!$E392</f>
        <v>13.464532712907697</v>
      </c>
      <c r="J392" s="2">
        <f>[1]LAM!J392-[1]LAM!$E392</f>
        <v>15.484450230833431</v>
      </c>
      <c r="K392" s="2">
        <f>[1]LAM!K392-[1]LAM!$E392</f>
        <v>15.905513587617719</v>
      </c>
      <c r="L392" s="2">
        <f>[1]LAM!L392-[1]LAM!$E392</f>
        <v>18.181439927544147</v>
      </c>
      <c r="M392" s="2">
        <f>[1]LAM!M392-[1]LAM!$E392</f>
        <v>17.805900745235135</v>
      </c>
      <c r="N392" s="2">
        <f>[1]LAM!N392-[1]LAM!$E392</f>
        <v>17.805900745235135</v>
      </c>
      <c r="O392" s="2">
        <f>[1]LAM!O392-[1]LAM!$E392</f>
        <v>17.805900745235135</v>
      </c>
      <c r="P392" s="2">
        <f>[1]LAM!P392-[1]LAM!$E392</f>
        <v>17.805900745235135</v>
      </c>
      <c r="Q392" s="2">
        <f>[1]LAM!Q392-[1]LAM!$E392</f>
        <v>16.446494122427168</v>
      </c>
      <c r="R392" s="2">
        <f>[1]LAM!R392-[1]LAM!$E392</f>
        <v>15.178546371990734</v>
      </c>
      <c r="S392" s="2">
        <f>[1]LAM!S392-[1]LAM!$E392</f>
        <v>14.54825556737444</v>
      </c>
      <c r="T392" s="2">
        <f>[1]LAM!T392-[1]LAM!$E392</f>
        <v>13.934769857670119</v>
      </c>
      <c r="U392" s="2">
        <f>[1]LAM!U392-[1]LAM!$E392</f>
        <v>13.56829028376518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3.2117345018507422</v>
      </c>
      <c r="G393" s="2">
        <f>[1]LAM!G393-[1]LAM!$E393</f>
        <v>10.922694256565137</v>
      </c>
      <c r="H393" s="2">
        <f>[1]LAM!H393-[1]LAM!$E393</f>
        <v>15.424162641684944</v>
      </c>
      <c r="I393" s="2">
        <f>[1]LAM!I393-[1]LAM!$E393</f>
        <v>14.852963944612412</v>
      </c>
      <c r="J393" s="2">
        <f>[1]LAM!J393-[1]LAM!$E393</f>
        <v>13.908569362836204</v>
      </c>
      <c r="K393" s="2">
        <f>[1]LAM!K393-[1]LAM!$E393</f>
        <v>14.759650307091647</v>
      </c>
      <c r="L393" s="2">
        <f>[1]LAM!L393-[1]LAM!$E393</f>
        <v>12.287381834865187</v>
      </c>
      <c r="M393" s="2">
        <f>[1]LAM!M393-[1]LAM!$E393</f>
        <v>7.9020720015370216</v>
      </c>
      <c r="N393" s="2">
        <f>[1]LAM!N393-[1]LAM!$E393</f>
        <v>7.9020720015370216</v>
      </c>
      <c r="O393" s="2">
        <f>[1]LAM!O393-[1]LAM!$E393</f>
        <v>6.2216602563004813</v>
      </c>
      <c r="P393" s="2">
        <f>[1]LAM!P393-[1]LAM!$E393</f>
        <v>4.0235838664352173</v>
      </c>
      <c r="Q393" s="2">
        <f>[1]LAM!Q393-[1]LAM!$E393</f>
        <v>0.34803077778948932</v>
      </c>
      <c r="R393" s="2">
        <f>[1]LAM!R393-[1]LAM!$E393</f>
        <v>-3.6998818016722623</v>
      </c>
      <c r="S393" s="2">
        <f>[1]LAM!S393-[1]LAM!$E393</f>
        <v>-7.8829885729039404</v>
      </c>
      <c r="T393" s="2">
        <f>[1]LAM!T393-[1]LAM!$E393</f>
        <v>-12.988125025867248</v>
      </c>
      <c r="U393" s="2">
        <f>[1]LAM!U393-[1]LAM!$E393</f>
        <v>-18.910880379964908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5.218298738629386</v>
      </c>
      <c r="G394" s="2">
        <f>[1]LAM!G394-[1]LAM!$E394</f>
        <v>7.7277306552793732</v>
      </c>
      <c r="H394" s="2">
        <f>[1]LAM!H394-[1]LAM!$E394</f>
        <v>15.631412530408028</v>
      </c>
      <c r="I394" s="2">
        <f>[1]LAM!I394-[1]LAM!$E394</f>
        <v>20.109552284614011</v>
      </c>
      <c r="J394" s="2">
        <f>[1]LAM!J394-[1]LAM!$E394</f>
        <v>19.434744565194592</v>
      </c>
      <c r="K394" s="2">
        <f>[1]LAM!K394-[1]LAM!$E394</f>
        <v>19.434744565194592</v>
      </c>
      <c r="L394" s="2">
        <f>[1]LAM!L394-[1]LAM!$E394</f>
        <v>18.42916473656777</v>
      </c>
      <c r="M394" s="2">
        <f>[1]LAM!M394-[1]LAM!$E394</f>
        <v>16.913302831837285</v>
      </c>
      <c r="N394" s="2">
        <f>[1]LAM!N394-[1]LAM!$E394</f>
        <v>14.730903621840952</v>
      </c>
      <c r="O394" s="2">
        <f>[1]LAM!O394-[1]LAM!$E394</f>
        <v>13.051966827212084</v>
      </c>
      <c r="P394" s="2">
        <f>[1]LAM!P394-[1]LAM!$E394</f>
        <v>10.282589915178136</v>
      </c>
      <c r="Q394" s="2">
        <f>[1]LAM!Q394-[1]LAM!$E394</f>
        <v>7.8581462985600865</v>
      </c>
      <c r="R394" s="2">
        <f>[1]LAM!R394-[1]LAM!$E394</f>
        <v>5.4719858262700711</v>
      </c>
      <c r="S394" s="2">
        <f>[1]LAM!S394-[1]LAM!$E394</f>
        <v>1.8999743187205809</v>
      </c>
      <c r="T394" s="2">
        <f>[1]LAM!T394-[1]LAM!$E394</f>
        <v>0.52769640561280085</v>
      </c>
      <c r="U394" s="2">
        <f>[1]LAM!U394-[1]LAM!$E394</f>
        <v>-4.0252491914223185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5.2010382042580261</v>
      </c>
      <c r="G395" s="2">
        <f>[1]LAM!G395-[1]LAM!$E395</f>
        <v>8.6544427097467747</v>
      </c>
      <c r="H395" s="2">
        <f>[1]LAM!H395-[1]LAM!$E395</f>
        <v>15.338411065770202</v>
      </c>
      <c r="I395" s="2">
        <f>[1]LAM!I395-[1]LAM!$E395</f>
        <v>21.445304189087551</v>
      </c>
      <c r="J395" s="2">
        <f>[1]LAM!J395-[1]LAM!$E395</f>
        <v>23.869860154991159</v>
      </c>
      <c r="K395" s="2">
        <f>[1]LAM!K395-[1]LAM!$E395</f>
        <v>24.577878398137642</v>
      </c>
      <c r="L395" s="2">
        <f>[1]LAM!L395-[1]LAM!$E395</f>
        <v>23.705930783807844</v>
      </c>
      <c r="M395" s="2">
        <f>[1]LAM!M395-[1]LAM!$E395</f>
        <v>23.705930783807844</v>
      </c>
      <c r="N395" s="2">
        <f>[1]LAM!N395-[1]LAM!$E395</f>
        <v>20.542641906255113</v>
      </c>
      <c r="O395" s="2">
        <f>[1]LAM!O395-[1]LAM!$E395</f>
        <v>18.814813371521495</v>
      </c>
      <c r="P395" s="2">
        <f>[1]LAM!P395-[1]LAM!$E395</f>
        <v>16.845470711068884</v>
      </c>
      <c r="Q395" s="2">
        <f>[1]LAM!Q395-[1]LAM!$E395</f>
        <v>11.513700000358341</v>
      </c>
      <c r="R395" s="2">
        <f>[1]LAM!R395-[1]LAM!$E395</f>
        <v>10.771788779342018</v>
      </c>
      <c r="S395" s="2">
        <f>[1]LAM!S395-[1]LAM!$E395</f>
        <v>3.0479785585980324</v>
      </c>
      <c r="T395" s="2">
        <f>[1]LAM!T395-[1]LAM!$E395</f>
        <v>-4.7951094639376777</v>
      </c>
      <c r="U395" s="2">
        <f>[1]LAM!U395-[1]LAM!$E395</f>
        <v>-12.848722688269191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6.0161449960501443</v>
      </c>
      <c r="G396" s="2">
        <f>[1]LAM!G396-[1]LAM!$E396</f>
        <v>6.0161449960501443</v>
      </c>
      <c r="H396" s="2">
        <f>[1]LAM!H396-[1]LAM!$E396</f>
        <v>14.557904197895709</v>
      </c>
      <c r="I396" s="2">
        <f>[1]LAM!I396-[1]LAM!$E396</f>
        <v>18.498046056381583</v>
      </c>
      <c r="J396" s="2">
        <f>[1]LAM!J396-[1]LAM!$E396</f>
        <v>11.576378683662909</v>
      </c>
      <c r="K396" s="2">
        <f>[1]LAM!K396-[1]LAM!$E396</f>
        <v>11.103668450827996</v>
      </c>
      <c r="L396" s="2">
        <f>[1]LAM!L396-[1]LAM!$E396</f>
        <v>11.103668450827996</v>
      </c>
      <c r="M396" s="2">
        <f>[1]LAM!M396-[1]LAM!$E396</f>
        <v>11.103668450827996</v>
      </c>
      <c r="N396" s="2">
        <f>[1]LAM!N396-[1]LAM!$E396</f>
        <v>10.053149055523846</v>
      </c>
      <c r="O396" s="2">
        <f>[1]LAM!O396-[1]LAM!$E396</f>
        <v>9.224784145363941</v>
      </c>
      <c r="P396" s="2">
        <f>[1]LAM!P396-[1]LAM!$E396</f>
        <v>4.8932050038151829</v>
      </c>
      <c r="Q396" s="2">
        <f>[1]LAM!Q396-[1]LAM!$E396</f>
        <v>2.482402439952125</v>
      </c>
      <c r="R396" s="2">
        <f>[1]LAM!R396-[1]LAM!$E396</f>
        <v>-0.28876359868016266</v>
      </c>
      <c r="S396" s="2">
        <f>[1]LAM!S396-[1]LAM!$E396</f>
        <v>-4.6568059347379176</v>
      </c>
      <c r="T396" s="2">
        <f>[1]LAM!T396-[1]LAM!$E396</f>
        <v>-9.5667307810873581</v>
      </c>
      <c r="U396" s="2">
        <f>[1]LAM!U396-[1]LAM!$E396</f>
        <v>-14.354692544088294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4.7443855032309727</v>
      </c>
      <c r="G397" s="2">
        <f>[1]LAM!G397-[1]LAM!$E397</f>
        <v>10.433973314586268</v>
      </c>
      <c r="H397" s="2">
        <f>[1]LAM!H397-[1]LAM!$E397</f>
        <v>16.541885480372827</v>
      </c>
      <c r="I397" s="2">
        <f>[1]LAM!I397-[1]LAM!$E397</f>
        <v>19.14113304025139</v>
      </c>
      <c r="J397" s="2">
        <f>[1]LAM!J397-[1]LAM!$E397</f>
        <v>19.487272888352038</v>
      </c>
      <c r="K397" s="2">
        <f>[1]LAM!K397-[1]LAM!$E397</f>
        <v>19.487272888352038</v>
      </c>
      <c r="L397" s="2">
        <f>[1]LAM!L397-[1]LAM!$E397</f>
        <v>19.487272888352038</v>
      </c>
      <c r="M397" s="2">
        <f>[1]LAM!M397-[1]LAM!$E397</f>
        <v>18.253016864210878</v>
      </c>
      <c r="N397" s="2">
        <f>[1]LAM!N397-[1]LAM!$E397</f>
        <v>17.320824849171913</v>
      </c>
      <c r="O397" s="2">
        <f>[1]LAM!O397-[1]LAM!$E397</f>
        <v>16.456219548701824</v>
      </c>
      <c r="P397" s="2">
        <f>[1]LAM!P397-[1]LAM!$E397</f>
        <v>15.119051311464858</v>
      </c>
      <c r="Q397" s="2">
        <f>[1]LAM!Q397-[1]LAM!$E397</f>
        <v>12.97135484370753</v>
      </c>
      <c r="R397" s="2">
        <f>[1]LAM!R397-[1]LAM!$E397</f>
        <v>11.3821759928164</v>
      </c>
      <c r="S397" s="2">
        <f>[1]LAM!S397-[1]LAM!$E397</f>
        <v>9.9327923186423561</v>
      </c>
      <c r="T397" s="2">
        <f>[1]LAM!T397-[1]LAM!$E397</f>
        <v>7.4912385701581456</v>
      </c>
      <c r="U397" s="2">
        <f>[1]LAM!U397-[1]LAM!$E397</f>
        <v>5.505004580188313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4.1833545959618732</v>
      </c>
      <c r="G398" s="2">
        <f>[1]LAM!G398-[1]LAM!$E398</f>
        <v>13.106675095728122</v>
      </c>
      <c r="H398" s="2">
        <f>[1]LAM!H398-[1]LAM!$E398</f>
        <v>16.494348206983886</v>
      </c>
      <c r="I398" s="2">
        <f>[1]LAM!I398-[1]LAM!$E398</f>
        <v>16.494348206983886</v>
      </c>
      <c r="J398" s="2">
        <f>[1]LAM!J398-[1]LAM!$E398</f>
        <v>18.140747967901746</v>
      </c>
      <c r="K398" s="2">
        <f>[1]LAM!K398-[1]LAM!$E398</f>
        <v>18.493926912417407</v>
      </c>
      <c r="L398" s="2">
        <f>[1]LAM!L398-[1]LAM!$E398</f>
        <v>17.969205328146217</v>
      </c>
      <c r="M398" s="2">
        <f>[1]LAM!M398-[1]LAM!$E398</f>
        <v>17.66304891629099</v>
      </c>
      <c r="N398" s="2">
        <f>[1]LAM!N398-[1]LAM!$E398</f>
        <v>14.904614066647355</v>
      </c>
      <c r="O398" s="2">
        <f>[1]LAM!O398-[1]LAM!$E398</f>
        <v>10.221515176637723</v>
      </c>
      <c r="P398" s="2">
        <f>[1]LAM!P398-[1]LAM!$E398</f>
        <v>7.8100320631116631</v>
      </c>
      <c r="Q398" s="2">
        <f>[1]LAM!Q398-[1]LAM!$E398</f>
        <v>6.2895751209524917</v>
      </c>
      <c r="R398" s="2">
        <f>[1]LAM!R398-[1]LAM!$E398</f>
        <v>3.7127778077757796</v>
      </c>
      <c r="S398" s="2">
        <f>[1]LAM!S398-[1]LAM!$E398</f>
        <v>-2.2389434136584896</v>
      </c>
      <c r="T398" s="2">
        <f>[1]LAM!T398-[1]LAM!$E398</f>
        <v>-10.420343903497894</v>
      </c>
      <c r="U398" s="2">
        <f>[1]LAM!U398-[1]LAM!$E398</f>
        <v>-17.683771313360836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6.1046290974540227</v>
      </c>
      <c r="G399" s="2">
        <f>[1]LAM!G399-[1]LAM!$E399</f>
        <v>10.957088918275844</v>
      </c>
      <c r="H399" s="2">
        <f>[1]LAM!H399-[1]LAM!$E399</f>
        <v>10.957088918275844</v>
      </c>
      <c r="I399" s="2">
        <f>[1]LAM!I399-[1]LAM!$E399</f>
        <v>13.014304766306196</v>
      </c>
      <c r="J399" s="2">
        <f>[1]LAM!J399-[1]LAM!$E399</f>
        <v>15.482552252141289</v>
      </c>
      <c r="K399" s="2">
        <f>[1]LAM!K399-[1]LAM!$E399</f>
        <v>20.567292068210492</v>
      </c>
      <c r="L399" s="2">
        <f>[1]LAM!L399-[1]LAM!$E399</f>
        <v>14.591069124850264</v>
      </c>
      <c r="M399" s="2">
        <f>[1]LAM!M399-[1]LAM!$E399</f>
        <v>10.560714741488397</v>
      </c>
      <c r="N399" s="2">
        <f>[1]LAM!N399-[1]LAM!$E399</f>
        <v>7.0991406337530236</v>
      </c>
      <c r="O399" s="2">
        <f>[1]LAM!O399-[1]LAM!$E399</f>
        <v>3.9594490496966159</v>
      </c>
      <c r="P399" s="2">
        <f>[1]LAM!P399-[1]LAM!$E399</f>
        <v>-1.7609628187846909</v>
      </c>
      <c r="Q399" s="2">
        <f>[1]LAM!Q399-[1]LAM!$E399</f>
        <v>-8.4268409488836369</v>
      </c>
      <c r="R399" s="2">
        <f>[1]LAM!R399-[1]LAM!$E399</f>
        <v>-15.888728615582124</v>
      </c>
      <c r="S399" s="2">
        <f>[1]LAM!S399-[1]LAM!$E399</f>
        <v>-24.75542205963913</v>
      </c>
      <c r="T399" s="2">
        <f>[1]LAM!T399-[1]LAM!$E399</f>
        <v>-30.887997821206369</v>
      </c>
      <c r="U399" s="2">
        <f>[1]LAM!U399-[1]LAM!$E399</f>
        <v>-36.81126828226266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6.2161500171889088</v>
      </c>
      <c r="G400" s="2">
        <f>[1]LAM!G400-[1]LAM!$E400</f>
        <v>6.2161500171889088</v>
      </c>
      <c r="H400" s="2">
        <f>[1]LAM!H400-[1]LAM!$E400</f>
        <v>15.174359926489302</v>
      </c>
      <c r="I400" s="2">
        <f>[1]LAM!I400-[1]LAM!$E400</f>
        <v>23.009031284443665</v>
      </c>
      <c r="J400" s="2">
        <f>[1]LAM!J400-[1]LAM!$E400</f>
        <v>23.910328622038946</v>
      </c>
      <c r="K400" s="2">
        <f>[1]LAM!K400-[1]LAM!$E400</f>
        <v>24.787979087997115</v>
      </c>
      <c r="L400" s="2">
        <f>[1]LAM!L400-[1]LAM!$E400</f>
        <v>17.636435844346011</v>
      </c>
      <c r="M400" s="2">
        <f>[1]LAM!M400-[1]LAM!$E400</f>
        <v>14.493579696192</v>
      </c>
      <c r="N400" s="2">
        <f>[1]LAM!N400-[1]LAM!$E400</f>
        <v>14.493579696192</v>
      </c>
      <c r="O400" s="2">
        <f>[1]LAM!O400-[1]LAM!$E400</f>
        <v>13.406608198535508</v>
      </c>
      <c r="P400" s="2">
        <f>[1]LAM!P400-[1]LAM!$E400</f>
        <v>13.406608198535508</v>
      </c>
      <c r="Q400" s="2">
        <f>[1]LAM!Q400-[1]LAM!$E400</f>
        <v>4.0063005882259972</v>
      </c>
      <c r="R400" s="2">
        <f>[1]LAM!R400-[1]LAM!$E400</f>
        <v>-5.3081527605844485</v>
      </c>
      <c r="S400" s="2">
        <f>[1]LAM!S400-[1]LAM!$E400</f>
        <v>-5.0595407460688762</v>
      </c>
      <c r="T400" s="2">
        <f>[1]LAM!T400-[1]LAM!$E400</f>
        <v>-4.8986123254746872</v>
      </c>
      <c r="U400" s="2">
        <f>[1]LAM!U400-[1]LAM!$E400</f>
        <v>-4.7975602982099304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8.7418755049664867</v>
      </c>
      <c r="G401" s="2">
        <f>[1]LAM!G401-[1]LAM!$E401</f>
        <v>8.7418755049664867</v>
      </c>
      <c r="H401" s="2">
        <f>[1]LAM!H401-[1]LAM!$E401</f>
        <v>8.7418755049664867</v>
      </c>
      <c r="I401" s="2">
        <f>[1]LAM!I401-[1]LAM!$E401</f>
        <v>16.000491640835065</v>
      </c>
      <c r="J401" s="2">
        <f>[1]LAM!J401-[1]LAM!$E401</f>
        <v>19.253269311030152</v>
      </c>
      <c r="K401" s="2">
        <f>[1]LAM!K401-[1]LAM!$E401</f>
        <v>25.22546725675312</v>
      </c>
      <c r="L401" s="2">
        <f>[1]LAM!L401-[1]LAM!$E401</f>
        <v>18.787041298199512</v>
      </c>
      <c r="M401" s="2">
        <f>[1]LAM!M401-[1]LAM!$E401</f>
        <v>15.258360024587432</v>
      </c>
      <c r="N401" s="2">
        <f>[1]LAM!N401-[1]LAM!$E401</f>
        <v>15.258360024587432</v>
      </c>
      <c r="O401" s="2">
        <f>[1]LAM!O401-[1]LAM!$E401</f>
        <v>14.282925570816616</v>
      </c>
      <c r="P401" s="2">
        <f>[1]LAM!P401-[1]LAM!$E401</f>
        <v>9.0617632995821111</v>
      </c>
      <c r="Q401" s="2">
        <f>[1]LAM!Q401-[1]LAM!$E401</f>
        <v>3.7250532263709317</v>
      </c>
      <c r="R401" s="2">
        <f>[1]LAM!R401-[1]LAM!$E401</f>
        <v>-1.7562125111757894</v>
      </c>
      <c r="S401" s="2">
        <f>[1]LAM!S401-[1]LAM!$E401</f>
        <v>-7.7882977694382589</v>
      </c>
      <c r="T401" s="2">
        <f>[1]LAM!T401-[1]LAM!$E401</f>
        <v>-10.231290805359606</v>
      </c>
      <c r="U401" s="2">
        <f>[1]LAM!U401-[1]LAM!$E401</f>
        <v>-14.744687742055334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3.0782232132140734</v>
      </c>
      <c r="G2" s="2">
        <f>[1]REA!G2-[1]REA!$E2</f>
        <v>3.6203261764092503</v>
      </c>
      <c r="H2" s="2">
        <f>[1]REA!H2-[1]REA!$E2</f>
        <v>5.6005257644335416</v>
      </c>
      <c r="I2" s="2">
        <f>[1]REA!I2-[1]REA!$E2</f>
        <v>5.7631830190668722</v>
      </c>
      <c r="J2" s="2">
        <f>[1]REA!J2-[1]REA!$E2</f>
        <v>6.7599003345240192</v>
      </c>
      <c r="K2" s="2">
        <f>[1]REA!K2-[1]REA!$E2</f>
        <v>7.8730143197730627</v>
      </c>
      <c r="L2" s="2">
        <f>[1]REA!L2-[1]REA!$E2</f>
        <v>8.7871325331212091</v>
      </c>
      <c r="M2" s="2">
        <f>[1]REA!M2-[1]REA!$E2</f>
        <v>9.4060039147858561</v>
      </c>
      <c r="N2" s="2">
        <f>[1]REA!N2-[1]REA!$E2</f>
        <v>9.9063825803001464</v>
      </c>
      <c r="O2" s="2">
        <f>[1]REA!O2-[1]REA!$E2</f>
        <v>10.236168488793183</v>
      </c>
      <c r="P2" s="2">
        <f>[1]REA!P2-[1]REA!$E2</f>
        <v>10.474969455328363</v>
      </c>
      <c r="Q2" s="2">
        <f>[1]REA!Q2-[1]REA!$E2</f>
        <v>10.607609151736042</v>
      </c>
      <c r="R2" s="2">
        <f>[1]REA!R2-[1]REA!$E2</f>
        <v>10.660081801029321</v>
      </c>
      <c r="S2" s="2">
        <f>[1]REA!S2-[1]REA!$E2</f>
        <v>10.788326290625264</v>
      </c>
      <c r="T2" s="2">
        <f>[1]REA!T2-[1]REA!$E2</f>
        <v>10.795844292295243</v>
      </c>
      <c r="U2" s="2">
        <f>[1]REA!U2-[1]REA!$E2</f>
        <v>10.376489616240022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1.9198035379744596</v>
      </c>
      <c r="G3" s="2">
        <f>[1]REA!G3-[1]REA!$E3</f>
        <v>3.3622019482798748</v>
      </c>
      <c r="H3" s="2">
        <f>[1]REA!H3-[1]REA!$E3</f>
        <v>5.0532956535367504</v>
      </c>
      <c r="I3" s="2">
        <f>[1]REA!I3-[1]REA!$E3</f>
        <v>5.8744523539124174</v>
      </c>
      <c r="J3" s="2">
        <f>[1]REA!J3-[1]REA!$E3</f>
        <v>6.9780567258637802</v>
      </c>
      <c r="K3" s="2">
        <f>[1]REA!K3-[1]REA!$E3</f>
        <v>7.9703812184086189</v>
      </c>
      <c r="L3" s="2">
        <f>[1]REA!L3-[1]REA!$E3</f>
        <v>8.7315271086066844</v>
      </c>
      <c r="M3" s="2">
        <f>[1]REA!M3-[1]REA!$E3</f>
        <v>9.2743499812679175</v>
      </c>
      <c r="N3" s="2">
        <f>[1]REA!N3-[1]REA!$E3</f>
        <v>9.670445195034759</v>
      </c>
      <c r="O3" s="2">
        <f>[1]REA!O3-[1]REA!$E3</f>
        <v>10.001227241924852</v>
      </c>
      <c r="P3" s="2">
        <f>[1]REA!P3-[1]REA!$E3</f>
        <v>10.319827273842193</v>
      </c>
      <c r="Q3" s="2">
        <f>[1]REA!Q3-[1]REA!$E3</f>
        <v>10.625203127947998</v>
      </c>
      <c r="R3" s="2">
        <f>[1]REA!R3-[1]REA!$E3</f>
        <v>10.785798685683787</v>
      </c>
      <c r="S3" s="2">
        <f>[1]REA!S3-[1]REA!$E3</f>
        <v>10.898168095314475</v>
      </c>
      <c r="T3" s="2">
        <f>[1]REA!T3-[1]REA!$E3</f>
        <v>10.841924772958507</v>
      </c>
      <c r="U3" s="2">
        <f>[1]REA!U3-[1]REA!$E3</f>
        <v>10.714949830406212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1.0552193869897764</v>
      </c>
      <c r="G4" s="2">
        <f>[1]REA!G4-[1]REA!$E4</f>
        <v>2.707452782421953</v>
      </c>
      <c r="H4" s="2">
        <f>[1]REA!H4-[1]REA!$E4</f>
        <v>5.2878169334878891</v>
      </c>
      <c r="I4" s="2">
        <f>[1]REA!I4-[1]REA!$E4</f>
        <v>5.7046083551464335</v>
      </c>
      <c r="J4" s="2">
        <f>[1]REA!J4-[1]REA!$E4</f>
        <v>6.3848280089591043</v>
      </c>
      <c r="K4" s="2">
        <f>[1]REA!K4-[1]REA!$E4</f>
        <v>7.5819213217275774</v>
      </c>
      <c r="L4" s="2">
        <f>[1]REA!L4-[1]REA!$E4</f>
        <v>8.7823766393190965</v>
      </c>
      <c r="M4" s="2">
        <f>[1]REA!M4-[1]REA!$E4</f>
        <v>9.6175611008502102</v>
      </c>
      <c r="N4" s="2">
        <f>[1]REA!N4-[1]REA!$E4</f>
        <v>10.266549520568375</v>
      </c>
      <c r="O4" s="2">
        <f>[1]REA!O4-[1]REA!$E4</f>
        <v>10.765816678570005</v>
      </c>
      <c r="P4" s="2">
        <f>[1]REA!P4-[1]REA!$E4</f>
        <v>11.11112938642313</v>
      </c>
      <c r="Q4" s="2">
        <f>[1]REA!Q4-[1]REA!$E4</f>
        <v>11.384501969847719</v>
      </c>
      <c r="R4" s="2">
        <f>[1]REA!R4-[1]REA!$E4</f>
        <v>11.695581774102493</v>
      </c>
      <c r="S4" s="2">
        <f>[1]REA!S4-[1]REA!$E4</f>
        <v>11.834874236203262</v>
      </c>
      <c r="T4" s="2">
        <f>[1]REA!T4-[1]REA!$E4</f>
        <v>11.710732436991421</v>
      </c>
      <c r="U4" s="2">
        <f>[1]REA!U4-[1]REA!$E4</f>
        <v>11.33056921093312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2.4475199717284113</v>
      </c>
      <c r="G5" s="2">
        <f>[1]REA!G5-[1]REA!$E5</f>
        <v>4.2584350285859784</v>
      </c>
      <c r="H5" s="2">
        <f>[1]REA!H5-[1]REA!$E5</f>
        <v>6.5063547510400213</v>
      </c>
      <c r="I5" s="2">
        <f>[1]REA!I5-[1]REA!$E5</f>
        <v>7.1231796774962248</v>
      </c>
      <c r="J5" s="2">
        <f>[1]REA!J5-[1]REA!$E5</f>
        <v>8.0483581140123732</v>
      </c>
      <c r="K5" s="2">
        <f>[1]REA!K5-[1]REA!$E5</f>
        <v>8.8876547591589912</v>
      </c>
      <c r="L5" s="2">
        <f>[1]REA!L5-[1]REA!$E5</f>
        <v>9.6591991358824032</v>
      </c>
      <c r="M5" s="2">
        <f>[1]REA!M5-[1]REA!$E5</f>
        <v>10.232168902378504</v>
      </c>
      <c r="N5" s="2">
        <f>[1]REA!N5-[1]REA!$E5</f>
        <v>10.654766240196309</v>
      </c>
      <c r="O5" s="2">
        <f>[1]REA!O5-[1]REA!$E5</f>
        <v>10.951029891639692</v>
      </c>
      <c r="P5" s="2">
        <f>[1]REA!P5-[1]REA!$E5</f>
        <v>11.208239952041211</v>
      </c>
      <c r="Q5" s="2">
        <f>[1]REA!Q5-[1]REA!$E5</f>
        <v>11.325976898651746</v>
      </c>
      <c r="R5" s="2">
        <f>[1]REA!R5-[1]REA!$E5</f>
        <v>11.388628351583435</v>
      </c>
      <c r="S5" s="2">
        <f>[1]REA!S5-[1]REA!$E5</f>
        <v>11.354179250863908</v>
      </c>
      <c r="T5" s="2">
        <f>[1]REA!T5-[1]REA!$E5</f>
        <v>11.282557030244007</v>
      </c>
      <c r="U5" s="2">
        <f>[1]REA!U5-[1]REA!$E5</f>
        <v>11.239609417343218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1.6144015190905776</v>
      </c>
      <c r="G6" s="2">
        <f>[1]REA!G6-[1]REA!$E6</f>
        <v>2.9928563062762805</v>
      </c>
      <c r="H6" s="2">
        <f>[1]REA!H6-[1]REA!$E6</f>
        <v>5.5068746577380523</v>
      </c>
      <c r="I6" s="2">
        <f>[1]REA!I6-[1]REA!$E6</f>
        <v>6.7383980828934256</v>
      </c>
      <c r="J6" s="2">
        <f>[1]REA!J6-[1]REA!$E6</f>
        <v>6.9259756035849591</v>
      </c>
      <c r="K6" s="2">
        <f>[1]REA!K6-[1]REA!$E6</f>
        <v>8.1027982487930643</v>
      </c>
      <c r="L6" s="2">
        <f>[1]REA!L6-[1]REA!$E6</f>
        <v>8.7661269495927883</v>
      </c>
      <c r="M6" s="2">
        <f>[1]REA!M6-[1]REA!$E6</f>
        <v>9.6659881159920218</v>
      </c>
      <c r="N6" s="2">
        <f>[1]REA!N6-[1]REA!$E6</f>
        <v>10.468529827515795</v>
      </c>
      <c r="O6" s="2">
        <f>[1]REA!O6-[1]REA!$E6</f>
        <v>11.121398179472195</v>
      </c>
      <c r="P6" s="2">
        <f>[1]REA!P6-[1]REA!$E6</f>
        <v>11.651459661642903</v>
      </c>
      <c r="Q6" s="2">
        <f>[1]REA!Q6-[1]REA!$E6</f>
        <v>11.959460722668297</v>
      </c>
      <c r="R6" s="2">
        <f>[1]REA!R6-[1]REA!$E6</f>
        <v>12.238561321611513</v>
      </c>
      <c r="S6" s="2">
        <f>[1]REA!S6-[1]REA!$E6</f>
        <v>12.365871562483662</v>
      </c>
      <c r="T6" s="2">
        <f>[1]REA!T6-[1]REA!$E6</f>
        <v>12.455430540220902</v>
      </c>
      <c r="U6" s="2">
        <f>[1]REA!U6-[1]REA!$E6</f>
        <v>12.147898925519726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0.94934464876921254</v>
      </c>
      <c r="G7" s="2">
        <f>[1]REA!G7-[1]REA!$E7</f>
        <v>2.0987592378602073</v>
      </c>
      <c r="H7" s="2">
        <f>[1]REA!H7-[1]REA!$E7</f>
        <v>4.5937017881280298</v>
      </c>
      <c r="I7" s="2">
        <f>[1]REA!I7-[1]REA!$E7</f>
        <v>6.3424209261967377</v>
      </c>
      <c r="J7" s="2">
        <f>[1]REA!J7-[1]REA!$E7</f>
        <v>6.5096946413521408</v>
      </c>
      <c r="K7" s="2">
        <f>[1]REA!K7-[1]REA!$E7</f>
        <v>6.5231492497539989</v>
      </c>
      <c r="L7" s="2">
        <f>[1]REA!L7-[1]REA!$E7</f>
        <v>7.3096472592886386</v>
      </c>
      <c r="M7" s="2">
        <f>[1]REA!M7-[1]REA!$E7</f>
        <v>7.9969547247658141</v>
      </c>
      <c r="N7" s="2">
        <f>[1]REA!N7-[1]REA!$E7</f>
        <v>8.5835008975389684</v>
      </c>
      <c r="O7" s="2">
        <f>[1]REA!O7-[1]REA!$E7</f>
        <v>9.0683808939679551</v>
      </c>
      <c r="P7" s="2">
        <f>[1]REA!P7-[1]REA!$E7</f>
        <v>9.5270316098545749</v>
      </c>
      <c r="Q7" s="2">
        <f>[1]REA!Q7-[1]REA!$E7</f>
        <v>9.8353519984031976</v>
      </c>
      <c r="R7" s="2">
        <f>[1]REA!R7-[1]REA!$E7</f>
        <v>10.086471610327891</v>
      </c>
      <c r="S7" s="2">
        <f>[1]REA!S7-[1]REA!$E7</f>
        <v>10.223453831718047</v>
      </c>
      <c r="T7" s="2">
        <f>[1]REA!T7-[1]REA!$E7</f>
        <v>10.257886661161379</v>
      </c>
      <c r="U7" s="2">
        <f>[1]REA!U7-[1]REA!$E7</f>
        <v>10.047748295845665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1.9617737230951064</v>
      </c>
      <c r="G8" s="2">
        <f>[1]REA!G8-[1]REA!$E8</f>
        <v>3.2936986401689978</v>
      </c>
      <c r="H8" s="2">
        <f>[1]REA!H8-[1]REA!$E8</f>
        <v>5.0617460214807437</v>
      </c>
      <c r="I8" s="2">
        <f>[1]REA!I8-[1]REA!$E8</f>
        <v>5.9622923037117914</v>
      </c>
      <c r="J8" s="2">
        <f>[1]REA!J8-[1]REA!$E8</f>
        <v>6.9087466946048721</v>
      </c>
      <c r="K8" s="2">
        <f>[1]REA!K8-[1]REA!$E8</f>
        <v>7.75219044827152</v>
      </c>
      <c r="L8" s="2">
        <f>[1]REA!L8-[1]REA!$E8</f>
        <v>8.6200428933387201</v>
      </c>
      <c r="M8" s="2">
        <f>[1]REA!M8-[1]REA!$E8</f>
        <v>9.739604991448644</v>
      </c>
      <c r="N8" s="2">
        <f>[1]REA!N8-[1]REA!$E8</f>
        <v>10.504876144711048</v>
      </c>
      <c r="O8" s="2">
        <f>[1]REA!O8-[1]REA!$E8</f>
        <v>11.066685507880209</v>
      </c>
      <c r="P8" s="2">
        <f>[1]REA!P8-[1]REA!$E8</f>
        <v>11.496796517422112</v>
      </c>
      <c r="Q8" s="2">
        <f>[1]REA!Q8-[1]REA!$E8</f>
        <v>11.761692986630408</v>
      </c>
      <c r="R8" s="2">
        <f>[1]REA!R8-[1]REA!$E8</f>
        <v>11.93263602555281</v>
      </c>
      <c r="S8" s="2">
        <f>[1]REA!S8-[1]REA!$E8</f>
        <v>12.143444267543188</v>
      </c>
      <c r="T8" s="2">
        <f>[1]REA!T8-[1]REA!$E8</f>
        <v>12.215234717276218</v>
      </c>
      <c r="U8" s="2">
        <f>[1]REA!U8-[1]REA!$E8</f>
        <v>12.363872611234171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2.3935326060570929</v>
      </c>
      <c r="G9" s="2">
        <f>[1]REA!G9-[1]REA!$E9</f>
        <v>3.6807998947026732</v>
      </c>
      <c r="H9" s="2">
        <f>[1]REA!H9-[1]REA!$E9</f>
        <v>5.5675115394756318</v>
      </c>
      <c r="I9" s="2">
        <f>[1]REA!I9-[1]REA!$E9</f>
        <v>6.4254053997862997</v>
      </c>
      <c r="J9" s="2">
        <f>[1]REA!J9-[1]REA!$E9</f>
        <v>6.6218424203188277</v>
      </c>
      <c r="K9" s="2">
        <f>[1]REA!K9-[1]REA!$E9</f>
        <v>7.8126577774687291</v>
      </c>
      <c r="L9" s="2">
        <f>[1]REA!L9-[1]REA!$E9</f>
        <v>8.4081525187384614</v>
      </c>
      <c r="M9" s="2">
        <f>[1]REA!M9-[1]REA!$E9</f>
        <v>9.345991830489325</v>
      </c>
      <c r="N9" s="2">
        <f>[1]REA!N9-[1]REA!$E9</f>
        <v>10.299592159747903</v>
      </c>
      <c r="O9" s="2">
        <f>[1]REA!O9-[1]REA!$E9</f>
        <v>10.986114744592399</v>
      </c>
      <c r="P9" s="2">
        <f>[1]REA!P9-[1]REA!$E9</f>
        <v>11.554131464877599</v>
      </c>
      <c r="Q9" s="2">
        <f>[1]REA!Q9-[1]REA!$E9</f>
        <v>11.933988773646263</v>
      </c>
      <c r="R9" s="2">
        <f>[1]REA!R9-[1]REA!$E9</f>
        <v>11.950310502099157</v>
      </c>
      <c r="S9" s="2">
        <f>[1]REA!S9-[1]REA!$E9</f>
        <v>12.076413237538361</v>
      </c>
      <c r="T9" s="2">
        <f>[1]REA!T9-[1]REA!$E9</f>
        <v>11.862382637832951</v>
      </c>
      <c r="U9" s="2">
        <f>[1]REA!U9-[1]REA!$E9</f>
        <v>11.583344479345214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1.1646678867652582</v>
      </c>
      <c r="G10" s="2">
        <f>[1]REA!G10-[1]REA!$E10</f>
        <v>2.7025348606263577</v>
      </c>
      <c r="H10" s="2">
        <f>[1]REA!H10-[1]REA!$E10</f>
        <v>5.4339362030716671</v>
      </c>
      <c r="I10" s="2">
        <f>[1]REA!I10-[1]REA!$E10</f>
        <v>6.7011261030356053</v>
      </c>
      <c r="J10" s="2">
        <f>[1]REA!J10-[1]REA!$E10</f>
        <v>7.2918451817084815</v>
      </c>
      <c r="K10" s="2">
        <f>[1]REA!K10-[1]REA!$E10</f>
        <v>7.8524922112944182</v>
      </c>
      <c r="L10" s="2">
        <f>[1]REA!L10-[1]REA!$E10</f>
        <v>9.1265190394994278</v>
      </c>
      <c r="M10" s="2">
        <f>[1]REA!M10-[1]REA!$E10</f>
        <v>10.371533264529589</v>
      </c>
      <c r="N10" s="2">
        <f>[1]REA!N10-[1]REA!$E10</f>
        <v>11.009609555995667</v>
      </c>
      <c r="O10" s="2">
        <f>[1]REA!O10-[1]REA!$E10</f>
        <v>11.652461150402786</v>
      </c>
      <c r="P10" s="2">
        <f>[1]REA!P10-[1]REA!$E10</f>
        <v>12.44740852185295</v>
      </c>
      <c r="Q10" s="2">
        <f>[1]REA!Q10-[1]REA!$E10</f>
        <v>13.019326682122099</v>
      </c>
      <c r="R10" s="2">
        <f>[1]REA!R10-[1]REA!$E10</f>
        <v>13.356813289698792</v>
      </c>
      <c r="S10" s="2">
        <f>[1]REA!S10-[1]REA!$E10</f>
        <v>13.690243558850952</v>
      </c>
      <c r="T10" s="2">
        <f>[1]REA!T10-[1]REA!$E10</f>
        <v>13.92394439041756</v>
      </c>
      <c r="U10" s="2">
        <f>[1]REA!U10-[1]REA!$E10</f>
        <v>14.123671298179048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2.0409091226612475</v>
      </c>
      <c r="G11" s="2">
        <f>[1]REA!G11-[1]REA!$E11</f>
        <v>3.8458245264920379</v>
      </c>
      <c r="H11" s="2">
        <f>[1]REA!H11-[1]REA!$E11</f>
        <v>5.5455888601590999</v>
      </c>
      <c r="I11" s="2">
        <f>[1]REA!I11-[1]REA!$E11</f>
        <v>6.1728653709330246</v>
      </c>
      <c r="J11" s="2">
        <f>[1]REA!J11-[1]REA!$E11</f>
        <v>7.3022430489431684</v>
      </c>
      <c r="K11" s="2">
        <f>[1]REA!K11-[1]REA!$E11</f>
        <v>8.3276588125085453</v>
      </c>
      <c r="L11" s="2">
        <f>[1]REA!L11-[1]REA!$E11</f>
        <v>8.9547233637585606</v>
      </c>
      <c r="M11" s="2">
        <f>[1]REA!M11-[1]REA!$E11</f>
        <v>9.4375306575532676</v>
      </c>
      <c r="N11" s="2">
        <f>[1]REA!N11-[1]REA!$E11</f>
        <v>9.8700350961332219</v>
      </c>
      <c r="O11" s="2">
        <f>[1]REA!O11-[1]REA!$E11</f>
        <v>10.192499444288558</v>
      </c>
      <c r="P11" s="2">
        <f>[1]REA!P11-[1]REA!$E11</f>
        <v>10.478384304461656</v>
      </c>
      <c r="Q11" s="2">
        <f>[1]REA!Q11-[1]REA!$E11</f>
        <v>10.67708858079358</v>
      </c>
      <c r="R11" s="2">
        <f>[1]REA!R11-[1]REA!$E11</f>
        <v>10.638263372611078</v>
      </c>
      <c r="S11" s="2">
        <f>[1]REA!S11-[1]REA!$E11</f>
        <v>10.289351777921084</v>
      </c>
      <c r="T11" s="2">
        <f>[1]REA!T11-[1]REA!$E11</f>
        <v>9.8937326842928854</v>
      </c>
      <c r="U11" s="2">
        <f>[1]REA!U11-[1]REA!$E11</f>
        <v>9.3578742907465795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1.3673016818654418</v>
      </c>
      <c r="G12" s="2">
        <f>[1]REA!G12-[1]REA!$E12</f>
        <v>3.2115277342546023</v>
      </c>
      <c r="H12" s="2">
        <f>[1]REA!H12-[1]REA!$E12</f>
        <v>5.7049510218089949</v>
      </c>
      <c r="I12" s="2">
        <f>[1]REA!I12-[1]REA!$E12</f>
        <v>6.4818414015574177</v>
      </c>
      <c r="J12" s="2">
        <f>[1]REA!J12-[1]REA!$E12</f>
        <v>6.9006058649826798</v>
      </c>
      <c r="K12" s="2">
        <f>[1]REA!K12-[1]REA!$E12</f>
        <v>8.3485833272592629</v>
      </c>
      <c r="L12" s="2">
        <f>[1]REA!L12-[1]REA!$E12</f>
        <v>9.3925245767683663</v>
      </c>
      <c r="M12" s="2">
        <f>[1]REA!M12-[1]REA!$E12</f>
        <v>10.153164007232121</v>
      </c>
      <c r="N12" s="2">
        <f>[1]REA!N12-[1]REA!$E12</f>
        <v>10.78399477635854</v>
      </c>
      <c r="O12" s="2">
        <f>[1]REA!O12-[1]REA!$E12</f>
        <v>11.318988405658288</v>
      </c>
      <c r="P12" s="2">
        <f>[1]REA!P12-[1]REA!$E12</f>
        <v>11.634556301555449</v>
      </c>
      <c r="Q12" s="2">
        <f>[1]REA!Q12-[1]REA!$E12</f>
        <v>11.84852149476589</v>
      </c>
      <c r="R12" s="2">
        <f>[1]REA!R12-[1]REA!$E12</f>
        <v>12.31548928391166</v>
      </c>
      <c r="S12" s="2">
        <f>[1]REA!S12-[1]REA!$E12</f>
        <v>12.296095858539658</v>
      </c>
      <c r="T12" s="2">
        <f>[1]REA!T12-[1]REA!$E12</f>
        <v>12.17494602271988</v>
      </c>
      <c r="U12" s="2">
        <f>[1]REA!U12-[1]REA!$E12</f>
        <v>11.963950578624761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1.8970980896426255</v>
      </c>
      <c r="G13" s="2">
        <f>[1]REA!G13-[1]REA!$E13</f>
        <v>3.1829546075720572</v>
      </c>
      <c r="H13" s="2">
        <f>[1]REA!H13-[1]REA!$E13</f>
        <v>5.6092479577428378</v>
      </c>
      <c r="I13" s="2">
        <f>[1]REA!I13-[1]REA!$E13</f>
        <v>6.8769431897787427</v>
      </c>
      <c r="J13" s="2">
        <f>[1]REA!J13-[1]REA!$E13</f>
        <v>7.1126111885742347</v>
      </c>
      <c r="K13" s="2">
        <f>[1]REA!K13-[1]REA!$E13</f>
        <v>7.831704519720347</v>
      </c>
      <c r="L13" s="2">
        <f>[1]REA!L13-[1]REA!$E13</f>
        <v>9.0034930859945348</v>
      </c>
      <c r="M13" s="2">
        <f>[1]REA!M13-[1]REA!$E13</f>
        <v>9.6646412493549008</v>
      </c>
      <c r="N13" s="2">
        <f>[1]REA!N13-[1]REA!$E13</f>
        <v>10.223629974377928</v>
      </c>
      <c r="O13" s="2">
        <f>[1]REA!O13-[1]REA!$E13</f>
        <v>10.620241825123642</v>
      </c>
      <c r="P13" s="2">
        <f>[1]REA!P13-[1]REA!$E13</f>
        <v>10.943057597233249</v>
      </c>
      <c r="Q13" s="2">
        <f>[1]REA!Q13-[1]REA!$E13</f>
        <v>11.185005700745279</v>
      </c>
      <c r="R13" s="2">
        <f>[1]REA!R13-[1]REA!$E13</f>
        <v>11.479540643348301</v>
      </c>
      <c r="S13" s="2">
        <f>[1]REA!S13-[1]REA!$E13</f>
        <v>11.581775003457295</v>
      </c>
      <c r="T13" s="2">
        <f>[1]REA!T13-[1]REA!$E13</f>
        <v>11.452445988603287</v>
      </c>
      <c r="U13" s="2">
        <f>[1]REA!U13-[1]REA!$E13</f>
        <v>11.094970240357512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2.3831699927057173</v>
      </c>
      <c r="G14" s="2">
        <f>[1]REA!G14-[1]REA!$E14</f>
        <v>3.6705781160119528</v>
      </c>
      <c r="H14" s="2">
        <f>[1]REA!H14-[1]REA!$E14</f>
        <v>5.3330158668940726</v>
      </c>
      <c r="I14" s="2">
        <f>[1]REA!I14-[1]REA!$E14</f>
        <v>6.3965845081287256</v>
      </c>
      <c r="J14" s="2">
        <f>[1]REA!J14-[1]REA!$E14</f>
        <v>7.1105273689807262</v>
      </c>
      <c r="K14" s="2">
        <f>[1]REA!K14-[1]REA!$E14</f>
        <v>8.2132760234648003</v>
      </c>
      <c r="L14" s="2">
        <f>[1]REA!L14-[1]REA!$E14</f>
        <v>9.1523320048633963</v>
      </c>
      <c r="M14" s="2">
        <f>[1]REA!M14-[1]REA!$E14</f>
        <v>10.211328239504738</v>
      </c>
      <c r="N14" s="2">
        <f>[1]REA!N14-[1]REA!$E14</f>
        <v>10.952760458728648</v>
      </c>
      <c r="O14" s="2">
        <f>[1]REA!O14-[1]REA!$E14</f>
        <v>11.445373329541383</v>
      </c>
      <c r="P14" s="2">
        <f>[1]REA!P14-[1]REA!$E14</f>
        <v>11.783516486591921</v>
      </c>
      <c r="Q14" s="2">
        <f>[1]REA!Q14-[1]REA!$E14</f>
        <v>12.081799038164931</v>
      </c>
      <c r="R14" s="2">
        <f>[1]REA!R14-[1]REA!$E14</f>
        <v>12.240492566486495</v>
      </c>
      <c r="S14" s="2">
        <f>[1]REA!S14-[1]REA!$E14</f>
        <v>12.35947653614177</v>
      </c>
      <c r="T14" s="2">
        <f>[1]REA!T14-[1]REA!$E14</f>
        <v>12.353087658766867</v>
      </c>
      <c r="U14" s="2">
        <f>[1]REA!U14-[1]REA!$E14</f>
        <v>12.226463642376444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1.4088097785178633</v>
      </c>
      <c r="G15" s="2">
        <f>[1]REA!G15-[1]REA!$E15</f>
        <v>2.7242418783353344</v>
      </c>
      <c r="H15" s="2">
        <f>[1]REA!H15-[1]REA!$E15</f>
        <v>5.1217269095137254</v>
      </c>
      <c r="I15" s="2">
        <f>[1]REA!I15-[1]REA!$E15</f>
        <v>6.8836352888927195</v>
      </c>
      <c r="J15" s="2">
        <f>[1]REA!J15-[1]REA!$E15</f>
        <v>7.1841655431258715</v>
      </c>
      <c r="K15" s="2">
        <f>[1]REA!K15-[1]REA!$E15</f>
        <v>7.5191885970309897</v>
      </c>
      <c r="L15" s="2">
        <f>[1]REA!L15-[1]REA!$E15</f>
        <v>8.5281462922464897</v>
      </c>
      <c r="M15" s="2">
        <f>[1]REA!M15-[1]REA!$E15</f>
        <v>9.4035209479612121</v>
      </c>
      <c r="N15" s="2">
        <f>[1]REA!N15-[1]REA!$E15</f>
        <v>10.016020232049399</v>
      </c>
      <c r="O15" s="2">
        <f>[1]REA!O15-[1]REA!$E15</f>
        <v>10.357080675650295</v>
      </c>
      <c r="P15" s="2">
        <f>[1]REA!P15-[1]REA!$E15</f>
        <v>10.872904844250115</v>
      </c>
      <c r="Q15" s="2">
        <f>[1]REA!Q15-[1]REA!$E15</f>
        <v>11.677445140227988</v>
      </c>
      <c r="R15" s="2">
        <f>[1]REA!R15-[1]REA!$E15</f>
        <v>12.049675347726435</v>
      </c>
      <c r="S15" s="2">
        <f>[1]REA!S15-[1]REA!$E15</f>
        <v>12.581608249594225</v>
      </c>
      <c r="T15" s="2">
        <f>[1]REA!T15-[1]REA!$E15</f>
        <v>12.798283712586212</v>
      </c>
      <c r="U15" s="2">
        <f>[1]REA!U15-[1]REA!$E15</f>
        <v>12.995030018761142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1.2769248196828613</v>
      </c>
      <c r="G16" s="2">
        <f>[1]REA!G16-[1]REA!$E16</f>
        <v>2.1750962228004056</v>
      </c>
      <c r="H16" s="2">
        <f>[1]REA!H16-[1]REA!$E16</f>
        <v>4.1789555186143588</v>
      </c>
      <c r="I16" s="2">
        <f>[1]REA!I16-[1]REA!$E16</f>
        <v>5.7541621169264516</v>
      </c>
      <c r="J16" s="2">
        <f>[1]REA!J16-[1]REA!$E16</f>
        <v>5.9584754018872559</v>
      </c>
      <c r="K16" s="2">
        <f>[1]REA!K16-[1]REA!$E16</f>
        <v>6.0869707980599514</v>
      </c>
      <c r="L16" s="2">
        <f>[1]REA!L16-[1]REA!$E16</f>
        <v>6.7958373848476299</v>
      </c>
      <c r="M16" s="2">
        <f>[1]REA!M16-[1]REA!$E16</f>
        <v>7.3781612685707216</v>
      </c>
      <c r="N16" s="2">
        <f>[1]REA!N16-[1]REA!$E16</f>
        <v>7.7249466635358317</v>
      </c>
      <c r="O16" s="2">
        <f>[1]REA!O16-[1]REA!$E16</f>
        <v>8.0189022947345734</v>
      </c>
      <c r="P16" s="2">
        <f>[1]REA!P16-[1]REA!$E16</f>
        <v>8.2610237340410464</v>
      </c>
      <c r="Q16" s="2">
        <f>[1]REA!Q16-[1]REA!$E16</f>
        <v>8.8263592481141586</v>
      </c>
      <c r="R16" s="2">
        <f>[1]REA!R16-[1]REA!$E16</f>
        <v>9.121863044908622</v>
      </c>
      <c r="S16" s="2">
        <f>[1]REA!S16-[1]REA!$E16</f>
        <v>9.3100550875918913</v>
      </c>
      <c r="T16" s="2">
        <f>[1]REA!T16-[1]REA!$E16</f>
        <v>9.3674764047999872</v>
      </c>
      <c r="U16" s="2">
        <f>[1]REA!U16-[1]REA!$E16</f>
        <v>9.4722470841454935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1.1909599724813376</v>
      </c>
      <c r="G17" s="2">
        <f>[1]REA!G17-[1]REA!$E17</f>
        <v>2.9504687489165491</v>
      </c>
      <c r="H17" s="2">
        <f>[1]REA!H17-[1]REA!$E17</f>
        <v>5.1819334472016862</v>
      </c>
      <c r="I17" s="2">
        <f>[1]REA!I17-[1]REA!$E17</f>
        <v>6.8319185932125919</v>
      </c>
      <c r="J17" s="2">
        <f>[1]REA!J17-[1]REA!$E17</f>
        <v>7.6668945863433464</v>
      </c>
      <c r="K17" s="2">
        <f>[1]REA!K17-[1]REA!$E17</f>
        <v>7.6670961004004994</v>
      </c>
      <c r="L17" s="2">
        <f>[1]REA!L17-[1]REA!$E17</f>
        <v>8.7586602661468476</v>
      </c>
      <c r="M17" s="2">
        <f>[1]REA!M17-[1]REA!$E17</f>
        <v>9.4839835227514016</v>
      </c>
      <c r="N17" s="2">
        <f>[1]REA!N17-[1]REA!$E17</f>
        <v>10.095349902652444</v>
      </c>
      <c r="O17" s="2">
        <f>[1]REA!O17-[1]REA!$E17</f>
        <v>11.3912964467888</v>
      </c>
      <c r="P17" s="2">
        <f>[1]REA!P17-[1]REA!$E17</f>
        <v>12.171208122222538</v>
      </c>
      <c r="Q17" s="2">
        <f>[1]REA!Q17-[1]REA!$E17</f>
        <v>12.468906250085922</v>
      </c>
      <c r="R17" s="2">
        <f>[1]REA!R17-[1]REA!$E17</f>
        <v>12.648711865911991</v>
      </c>
      <c r="S17" s="2">
        <f>[1]REA!S17-[1]REA!$E17</f>
        <v>12.972085535132564</v>
      </c>
      <c r="T17" s="2">
        <f>[1]REA!T17-[1]REA!$E17</f>
        <v>13.196111690557714</v>
      </c>
      <c r="U17" s="2">
        <f>[1]REA!U17-[1]REA!$E17</f>
        <v>13.384362375623667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1.3042017034693174</v>
      </c>
      <c r="G18" s="2">
        <f>[1]REA!G18-[1]REA!$E18</f>
        <v>3.7416787200129136</v>
      </c>
      <c r="H18" s="2">
        <f>[1]REA!H18-[1]REA!$E18</f>
        <v>5.7730711612270937</v>
      </c>
      <c r="I18" s="2">
        <f>[1]REA!I18-[1]REA!$E18</f>
        <v>6.1873540615361975</v>
      </c>
      <c r="J18" s="2">
        <f>[1]REA!J18-[1]REA!$E18</f>
        <v>6.7255444390202115</v>
      </c>
      <c r="K18" s="2">
        <f>[1]REA!K18-[1]REA!$E18</f>
        <v>6.940911588326415</v>
      </c>
      <c r="L18" s="2">
        <f>[1]REA!L18-[1]REA!$E18</f>
        <v>7.2683587358439041</v>
      </c>
      <c r="M18" s="2">
        <f>[1]REA!M18-[1]REA!$E18</f>
        <v>8.6661162257144184</v>
      </c>
      <c r="N18" s="2">
        <f>[1]REA!N18-[1]REA!$E18</f>
        <v>9.6566499406118709</v>
      </c>
      <c r="O18" s="2">
        <f>[1]REA!O18-[1]REA!$E18</f>
        <v>10.388446785674603</v>
      </c>
      <c r="P18" s="2">
        <f>[1]REA!P18-[1]REA!$E18</f>
        <v>10.905527080588527</v>
      </c>
      <c r="Q18" s="2">
        <f>[1]REA!Q18-[1]REA!$E18</f>
        <v>11.296257347884065</v>
      </c>
      <c r="R18" s="2">
        <f>[1]REA!R18-[1]REA!$E18</f>
        <v>11.463601926118045</v>
      </c>
      <c r="S18" s="2">
        <f>[1]REA!S18-[1]REA!$E18</f>
        <v>11.615358310409462</v>
      </c>
      <c r="T18" s="2">
        <f>[1]REA!T18-[1]REA!$E18</f>
        <v>11.686728370004857</v>
      </c>
      <c r="U18" s="2">
        <f>[1]REA!U18-[1]REA!$E18</f>
        <v>11.814921563438602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2.0178183783892081</v>
      </c>
      <c r="G19" s="2">
        <f>[1]REA!G19-[1]REA!$E19</f>
        <v>3.3899903051341056</v>
      </c>
      <c r="H19" s="2">
        <f>[1]REA!H19-[1]REA!$E19</f>
        <v>5.1395133892053053</v>
      </c>
      <c r="I19" s="2">
        <f>[1]REA!I19-[1]REA!$E19</f>
        <v>5.9055688071079544</v>
      </c>
      <c r="J19" s="2">
        <f>[1]REA!J19-[1]REA!$E19</f>
        <v>6.7187927511633916</v>
      </c>
      <c r="K19" s="2">
        <f>[1]REA!K19-[1]REA!$E19</f>
        <v>7.5483455328863727</v>
      </c>
      <c r="L19" s="2">
        <f>[1]REA!L19-[1]REA!$E19</f>
        <v>8.5720856249026554</v>
      </c>
      <c r="M19" s="2">
        <f>[1]REA!M19-[1]REA!$E19</f>
        <v>9.3179933575370057</v>
      </c>
      <c r="N19" s="2">
        <f>[1]REA!N19-[1]REA!$E19</f>
        <v>9.925913907715767</v>
      </c>
      <c r="O19" s="2">
        <f>[1]REA!O19-[1]REA!$E19</f>
        <v>10.374411680623254</v>
      </c>
      <c r="P19" s="2">
        <f>[1]REA!P19-[1]REA!$E19</f>
        <v>10.624327758579724</v>
      </c>
      <c r="Q19" s="2">
        <f>[1]REA!Q19-[1]REA!$E19</f>
        <v>10.667722951614593</v>
      </c>
      <c r="R19" s="2">
        <f>[1]REA!R19-[1]REA!$E19</f>
        <v>10.719736212503051</v>
      </c>
      <c r="S19" s="2">
        <f>[1]REA!S19-[1]REA!$E19</f>
        <v>10.930784757394704</v>
      </c>
      <c r="T19" s="2">
        <f>[1]REA!T19-[1]REA!$E19</f>
        <v>11.074213443012852</v>
      </c>
      <c r="U19" s="2">
        <f>[1]REA!U19-[1]REA!$E19</f>
        <v>11.13517304740661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1.5938054369984087</v>
      </c>
      <c r="G20" s="2">
        <f>[1]REA!G20-[1]REA!$E20</f>
        <v>4.5927559001234499</v>
      </c>
      <c r="H20" s="2">
        <f>[1]REA!H20-[1]REA!$E20</f>
        <v>6.5056787292789977</v>
      </c>
      <c r="I20" s="2">
        <f>[1]REA!I20-[1]REA!$E20</f>
        <v>7.147274448027872</v>
      </c>
      <c r="J20" s="2">
        <f>[1]REA!J20-[1]REA!$E20</f>
        <v>7.7955388308828759</v>
      </c>
      <c r="K20" s="2">
        <f>[1]REA!K20-[1]REA!$E20</f>
        <v>8.6481226621563252</v>
      </c>
      <c r="L20" s="2">
        <f>[1]REA!L20-[1]REA!$E20</f>
        <v>9.5751893185058776</v>
      </c>
      <c r="M20" s="2">
        <f>[1]REA!M20-[1]REA!$E20</f>
        <v>10.496056171603243</v>
      </c>
      <c r="N20" s="2">
        <f>[1]REA!N20-[1]REA!$E20</f>
        <v>10.979925989570248</v>
      </c>
      <c r="O20" s="2">
        <f>[1]REA!O20-[1]REA!$E20</f>
        <v>11.201698133910867</v>
      </c>
      <c r="P20" s="2">
        <f>[1]REA!P20-[1]REA!$E20</f>
        <v>11.209570130751061</v>
      </c>
      <c r="Q20" s="2">
        <f>[1]REA!Q20-[1]REA!$E20</f>
        <v>11.217919960089787</v>
      </c>
      <c r="R20" s="2">
        <f>[1]REA!R20-[1]REA!$E20</f>
        <v>11.165891971793926</v>
      </c>
      <c r="S20" s="2">
        <f>[1]REA!S20-[1]REA!$E20</f>
        <v>11.147538857226522</v>
      </c>
      <c r="T20" s="2">
        <f>[1]REA!T20-[1]REA!$E20</f>
        <v>11.175887331701816</v>
      </c>
      <c r="U20" s="2">
        <f>[1]REA!U20-[1]REA!$E20</f>
        <v>11.092441418670589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1.0620221888160728</v>
      </c>
      <c r="G21" s="2">
        <f>[1]REA!G21-[1]REA!$E21</f>
        <v>3.3301599380497038</v>
      </c>
      <c r="H21" s="2">
        <f>[1]REA!H21-[1]REA!$E21</f>
        <v>5.4595595878123362</v>
      </c>
      <c r="I21" s="2">
        <f>[1]REA!I21-[1]REA!$E21</f>
        <v>6.2724543442753458</v>
      </c>
      <c r="J21" s="2">
        <f>[1]REA!J21-[1]REA!$E21</f>
        <v>6.4141188387784069</v>
      </c>
      <c r="K21" s="2">
        <f>[1]REA!K21-[1]REA!$E21</f>
        <v>7.7393415233026275</v>
      </c>
      <c r="L21" s="2">
        <f>[1]REA!L21-[1]REA!$E21</f>
        <v>8.4692523945023339</v>
      </c>
      <c r="M21" s="2">
        <f>[1]REA!M21-[1]REA!$E21</f>
        <v>9.4150508507515127</v>
      </c>
      <c r="N21" s="2">
        <f>[1]REA!N21-[1]REA!$E21</f>
        <v>10.036357246560158</v>
      </c>
      <c r="O21" s="2">
        <f>[1]REA!O21-[1]REA!$E21</f>
        <v>10.4790673591922</v>
      </c>
      <c r="P21" s="2">
        <f>[1]REA!P21-[1]REA!$E21</f>
        <v>10.827834548809946</v>
      </c>
      <c r="Q21" s="2">
        <f>[1]REA!Q21-[1]REA!$E21</f>
        <v>11.186827356878837</v>
      </c>
      <c r="R21" s="2">
        <f>[1]REA!R21-[1]REA!$E21</f>
        <v>11.332886785739035</v>
      </c>
      <c r="S21" s="2">
        <f>[1]REA!S21-[1]REA!$E21</f>
        <v>11.433641743146367</v>
      </c>
      <c r="T21" s="2">
        <f>[1]REA!T21-[1]REA!$E21</f>
        <v>11.228377248738155</v>
      </c>
      <c r="U21" s="2">
        <f>[1]REA!U21-[1]REA!$E21</f>
        <v>11.026854960314111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1.7381661518302849</v>
      </c>
      <c r="G22" s="2">
        <f>[1]REA!G22-[1]REA!$E22</f>
        <v>3.6602605550240241</v>
      </c>
      <c r="H22" s="2">
        <f>[1]REA!H22-[1]REA!$E22</f>
        <v>6.0707609572384342</v>
      </c>
      <c r="I22" s="2">
        <f>[1]REA!I22-[1]REA!$E22</f>
        <v>6.8058328798585848</v>
      </c>
      <c r="J22" s="2">
        <f>[1]REA!J22-[1]REA!$E22</f>
        <v>7.2606654275995055</v>
      </c>
      <c r="K22" s="2">
        <f>[1]REA!K22-[1]REA!$E22</f>
        <v>8.9650375582905752</v>
      </c>
      <c r="L22" s="2">
        <f>[1]REA!L22-[1]REA!$E22</f>
        <v>10.231572254306016</v>
      </c>
      <c r="M22" s="2">
        <f>[1]REA!M22-[1]REA!$E22</f>
        <v>11.59394959642124</v>
      </c>
      <c r="N22" s="2">
        <f>[1]REA!N22-[1]REA!$E22</f>
        <v>12.295895850239958</v>
      </c>
      <c r="O22" s="2">
        <f>[1]REA!O22-[1]REA!$E22</f>
        <v>12.937981799528927</v>
      </c>
      <c r="P22" s="2">
        <f>[1]REA!P22-[1]REA!$E22</f>
        <v>13.235124389044913</v>
      </c>
      <c r="Q22" s="2">
        <f>[1]REA!Q22-[1]REA!$E22</f>
        <v>13.500621540781637</v>
      </c>
      <c r="R22" s="2">
        <f>[1]REA!R22-[1]REA!$E22</f>
        <v>13.780924536310863</v>
      </c>
      <c r="S22" s="2">
        <f>[1]REA!S22-[1]REA!$E22</f>
        <v>14.226624935134538</v>
      </c>
      <c r="T22" s="2">
        <f>[1]REA!T22-[1]REA!$E22</f>
        <v>14.414910044935326</v>
      </c>
      <c r="U22" s="2">
        <f>[1]REA!U22-[1]REA!$E22</f>
        <v>14.32783948968796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1.2808649543682975</v>
      </c>
      <c r="G23" s="2">
        <f>[1]REA!G23-[1]REA!$E23</f>
        <v>3.3381059383861356</v>
      </c>
      <c r="H23" s="2">
        <f>[1]REA!H23-[1]REA!$E23</f>
        <v>6.3188523756682713</v>
      </c>
      <c r="I23" s="2">
        <f>[1]REA!I23-[1]REA!$E23</f>
        <v>6.920433057281187</v>
      </c>
      <c r="J23" s="2">
        <f>[1]REA!J23-[1]REA!$E23</f>
        <v>7.2687999748730761</v>
      </c>
      <c r="K23" s="2">
        <f>[1]REA!K23-[1]REA!$E23</f>
        <v>8.8066308525330328</v>
      </c>
      <c r="L23" s="2">
        <f>[1]REA!L23-[1]REA!$E23</f>
        <v>9.4975180835420616</v>
      </c>
      <c r="M23" s="2">
        <f>[1]REA!M23-[1]REA!$E23</f>
        <v>10.36883911156454</v>
      </c>
      <c r="N23" s="2">
        <f>[1]REA!N23-[1]REA!$E23</f>
        <v>10.882812331608264</v>
      </c>
      <c r="O23" s="2">
        <f>[1]REA!O23-[1]REA!$E23</f>
        <v>11.274644380107233</v>
      </c>
      <c r="P23" s="2">
        <f>[1]REA!P23-[1]REA!$E23</f>
        <v>11.279350691193599</v>
      </c>
      <c r="Q23" s="2">
        <f>[1]REA!Q23-[1]REA!$E23</f>
        <v>11.354453301090771</v>
      </c>
      <c r="R23" s="2">
        <f>[1]REA!R23-[1]REA!$E23</f>
        <v>11.581424601554019</v>
      </c>
      <c r="S23" s="2">
        <f>[1]REA!S23-[1]REA!$E23</f>
        <v>11.739367567811186</v>
      </c>
      <c r="T23" s="2">
        <f>[1]REA!T23-[1]REA!$E23</f>
        <v>11.788102313142844</v>
      </c>
      <c r="U23" s="2">
        <f>[1]REA!U23-[1]REA!$E23</f>
        <v>11.763960686225644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1.2164143092385302</v>
      </c>
      <c r="G24" s="2">
        <f>[1]REA!G24-[1]REA!$E24</f>
        <v>2.958293446775329</v>
      </c>
      <c r="H24" s="2">
        <f>[1]REA!H24-[1]REA!$E24</f>
        <v>5.1128874774368995</v>
      </c>
      <c r="I24" s="2">
        <f>[1]REA!I24-[1]REA!$E24</f>
        <v>6.602235053297278</v>
      </c>
      <c r="J24" s="2">
        <f>[1]REA!J24-[1]REA!$E24</f>
        <v>6.9619554506478636</v>
      </c>
      <c r="K24" s="2">
        <f>[1]REA!K24-[1]REA!$E24</f>
        <v>7.295294930240928</v>
      </c>
      <c r="L24" s="2">
        <f>[1]REA!L24-[1]REA!$E24</f>
        <v>8.3972325424216194</v>
      </c>
      <c r="M24" s="2">
        <f>[1]REA!M24-[1]REA!$E24</f>
        <v>9.226813394021022</v>
      </c>
      <c r="N24" s="2">
        <f>[1]REA!N24-[1]REA!$E24</f>
        <v>10.165708018866894</v>
      </c>
      <c r="O24" s="2">
        <f>[1]REA!O24-[1]REA!$E24</f>
        <v>10.726573164481437</v>
      </c>
      <c r="P24" s="2">
        <f>[1]REA!P24-[1]REA!$E24</f>
        <v>11.002673150840536</v>
      </c>
      <c r="Q24" s="2">
        <f>[1]REA!Q24-[1]REA!$E24</f>
        <v>11.345035668146252</v>
      </c>
      <c r="R24" s="2">
        <f>[1]REA!R24-[1]REA!$E24</f>
        <v>11.640551836072561</v>
      </c>
      <c r="S24" s="2">
        <f>[1]REA!S24-[1]REA!$E24</f>
        <v>12.067795054861179</v>
      </c>
      <c r="T24" s="2">
        <f>[1]REA!T24-[1]REA!$E24</f>
        <v>12.448712540770074</v>
      </c>
      <c r="U24" s="2">
        <f>[1]REA!U24-[1]REA!$E24</f>
        <v>12.791656315023957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1.4851222679888849</v>
      </c>
      <c r="G25" s="2">
        <f>[1]REA!G25-[1]REA!$E25</f>
        <v>2.9205669156360301</v>
      </c>
      <c r="H25" s="2">
        <f>[1]REA!H25-[1]REA!$E25</f>
        <v>4.844738629258643</v>
      </c>
      <c r="I25" s="2">
        <f>[1]REA!I25-[1]REA!$E25</f>
        <v>6.1062845049269043</v>
      </c>
      <c r="J25" s="2">
        <f>[1]REA!J25-[1]REA!$E25</f>
        <v>6.753221816344535</v>
      </c>
      <c r="K25" s="2">
        <f>[1]REA!K25-[1]REA!$E25</f>
        <v>8.027489378048017</v>
      </c>
      <c r="L25" s="2">
        <f>[1]REA!L25-[1]REA!$E25</f>
        <v>8.8390046548454535</v>
      </c>
      <c r="M25" s="2">
        <f>[1]REA!M25-[1]REA!$E25</f>
        <v>9.4692806811740695</v>
      </c>
      <c r="N25" s="2">
        <f>[1]REA!N25-[1]REA!$E25</f>
        <v>9.892837002082203</v>
      </c>
      <c r="O25" s="2">
        <f>[1]REA!O25-[1]REA!$E25</f>
        <v>10.365024992390815</v>
      </c>
      <c r="P25" s="2">
        <f>[1]REA!P25-[1]REA!$E25</f>
        <v>10.708237849201211</v>
      </c>
      <c r="Q25" s="2">
        <f>[1]REA!Q25-[1]REA!$E25</f>
        <v>11.078184876090319</v>
      </c>
      <c r="R25" s="2">
        <f>[1]REA!R25-[1]REA!$E25</f>
        <v>11.182865252881797</v>
      </c>
      <c r="S25" s="2">
        <f>[1]REA!S25-[1]REA!$E25</f>
        <v>11.324905245094314</v>
      </c>
      <c r="T25" s="2">
        <f>[1]REA!T25-[1]REA!$E25</f>
        <v>11.283129977023421</v>
      </c>
      <c r="U25" s="2">
        <f>[1]REA!U25-[1]REA!$E25</f>
        <v>10.743821077170452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2.6596312721928115</v>
      </c>
      <c r="G26" s="2">
        <f>[1]REA!G26-[1]REA!$E26</f>
        <v>4.4586510061419062</v>
      </c>
      <c r="H26" s="2">
        <f>[1]REA!H26-[1]REA!$E26</f>
        <v>6.6955469083952721</v>
      </c>
      <c r="I26" s="2">
        <f>[1]REA!I26-[1]REA!$E26</f>
        <v>7.4795534872305751</v>
      </c>
      <c r="J26" s="2">
        <f>[1]REA!J26-[1]REA!$E26</f>
        <v>8.5563530076071856</v>
      </c>
      <c r="K26" s="2">
        <f>[1]REA!K26-[1]REA!$E26</f>
        <v>9.1747345407500092</v>
      </c>
      <c r="L26" s="2">
        <f>[1]REA!L26-[1]REA!$E26</f>
        <v>9.8950416720784204</v>
      </c>
      <c r="M26" s="2">
        <f>[1]REA!M26-[1]REA!$E26</f>
        <v>10.884905291311384</v>
      </c>
      <c r="N26" s="2">
        <f>[1]REA!N26-[1]REA!$E26</f>
        <v>11.553264578637396</v>
      </c>
      <c r="O26" s="2">
        <f>[1]REA!O26-[1]REA!$E26</f>
        <v>11.939294192218796</v>
      </c>
      <c r="P26" s="2">
        <f>[1]REA!P26-[1]REA!$E26</f>
        <v>12.021734419560815</v>
      </c>
      <c r="Q26" s="2">
        <f>[1]REA!Q26-[1]REA!$E26</f>
        <v>12.074108998027882</v>
      </c>
      <c r="R26" s="2">
        <f>[1]REA!R26-[1]REA!$E26</f>
        <v>11.926019981888146</v>
      </c>
      <c r="S26" s="2">
        <f>[1]REA!S26-[1]REA!$E26</f>
        <v>11.712635827020677</v>
      </c>
      <c r="T26" s="2">
        <f>[1]REA!T26-[1]REA!$E26</f>
        <v>11.50332660212915</v>
      </c>
      <c r="U26" s="2">
        <f>[1]REA!U26-[1]REA!$E26</f>
        <v>11.25124399472476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1.2692022416379416</v>
      </c>
      <c r="G27" s="2">
        <f>[1]REA!G27-[1]REA!$E27</f>
        <v>2.9590994957565897</v>
      </c>
      <c r="H27" s="2">
        <f>[1]REA!H27-[1]REA!$E27</f>
        <v>4.8943949788505847</v>
      </c>
      <c r="I27" s="2">
        <f>[1]REA!I27-[1]REA!$E27</f>
        <v>6.149149284267267</v>
      </c>
      <c r="J27" s="2">
        <f>[1]REA!J27-[1]REA!$E27</f>
        <v>6.7399064776763282</v>
      </c>
      <c r="K27" s="2">
        <f>[1]REA!K27-[1]REA!$E27</f>
        <v>7.7235758503931038</v>
      </c>
      <c r="L27" s="2">
        <f>[1]REA!L27-[1]REA!$E27</f>
        <v>8.891949552618172</v>
      </c>
      <c r="M27" s="2">
        <f>[1]REA!M27-[1]REA!$E27</f>
        <v>9.9081171056465536</v>
      </c>
      <c r="N27" s="2">
        <f>[1]REA!N27-[1]REA!$E27</f>
        <v>10.644077894219393</v>
      </c>
      <c r="O27" s="2">
        <f>[1]REA!O27-[1]REA!$E27</f>
        <v>11.124567318890769</v>
      </c>
      <c r="P27" s="2">
        <f>[1]REA!P27-[1]REA!$E27</f>
        <v>11.539052647744157</v>
      </c>
      <c r="Q27" s="2">
        <f>[1]REA!Q27-[1]REA!$E27</f>
        <v>11.798413596498946</v>
      </c>
      <c r="R27" s="2">
        <f>[1]REA!R27-[1]REA!$E27</f>
        <v>11.913429061402454</v>
      </c>
      <c r="S27" s="2">
        <f>[1]REA!S27-[1]REA!$E27</f>
        <v>12.050022617185519</v>
      </c>
      <c r="T27" s="2">
        <f>[1]REA!T27-[1]REA!$E27</f>
        <v>12.307488749658276</v>
      </c>
      <c r="U27" s="2">
        <f>[1]REA!U27-[1]REA!$E27</f>
        <v>12.423289956118154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1.3487461473779945</v>
      </c>
      <c r="G28" s="2">
        <f>[1]REA!G28-[1]REA!$E28</f>
        <v>2.0246723220674028</v>
      </c>
      <c r="H28" s="2">
        <f>[1]REA!H28-[1]REA!$E28</f>
        <v>5.2950845735772702</v>
      </c>
      <c r="I28" s="2">
        <f>[1]REA!I28-[1]REA!$E28</f>
        <v>6.6738331479452881</v>
      </c>
      <c r="J28" s="2">
        <f>[1]REA!J28-[1]REA!$E28</f>
        <v>7.4303148478750387</v>
      </c>
      <c r="K28" s="2">
        <f>[1]REA!K28-[1]REA!$E28</f>
        <v>8.8145448189213624</v>
      </c>
      <c r="L28" s="2">
        <f>[1]REA!L28-[1]REA!$E28</f>
        <v>9.4524419332637564</v>
      </c>
      <c r="M28" s="2">
        <f>[1]REA!M28-[1]REA!$E28</f>
        <v>10.29637344471243</v>
      </c>
      <c r="N28" s="2">
        <f>[1]REA!N28-[1]REA!$E28</f>
        <v>10.648821312248998</v>
      </c>
      <c r="O28" s="2">
        <f>[1]REA!O28-[1]REA!$E28</f>
        <v>11.123835899310379</v>
      </c>
      <c r="P28" s="2">
        <f>[1]REA!P28-[1]REA!$E28</f>
        <v>11.376936806779327</v>
      </c>
      <c r="Q28" s="2">
        <f>[1]REA!Q28-[1]REA!$E28</f>
        <v>11.48081793190687</v>
      </c>
      <c r="R28" s="2">
        <f>[1]REA!R28-[1]REA!$E28</f>
        <v>11.525204256147717</v>
      </c>
      <c r="S28" s="2">
        <f>[1]REA!S28-[1]REA!$E28</f>
        <v>11.548974460337831</v>
      </c>
      <c r="T28" s="2">
        <f>[1]REA!T28-[1]REA!$E28</f>
        <v>11.566210967504475</v>
      </c>
      <c r="U28" s="2">
        <f>[1]REA!U28-[1]REA!$E28</f>
        <v>11.544363027655976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0.90183735640425766</v>
      </c>
      <c r="G29" s="2">
        <f>[1]REA!G29-[1]REA!$E29</f>
        <v>2.4190492894256579</v>
      </c>
      <c r="H29" s="2">
        <f>[1]REA!H29-[1]REA!$E29</f>
        <v>5.0441730348982645</v>
      </c>
      <c r="I29" s="2">
        <f>[1]REA!I29-[1]REA!$E29</f>
        <v>6.4611284804179832</v>
      </c>
      <c r="J29" s="2">
        <f>[1]REA!J29-[1]REA!$E29</f>
        <v>6.7900497968699796</v>
      </c>
      <c r="K29" s="2">
        <f>[1]REA!K29-[1]REA!$E29</f>
        <v>7.0799287760310108</v>
      </c>
      <c r="L29" s="2">
        <f>[1]REA!L29-[1]REA!$E29</f>
        <v>7.9635577308419556</v>
      </c>
      <c r="M29" s="2">
        <f>[1]REA!M29-[1]REA!$E29</f>
        <v>9.2418829508868328</v>
      </c>
      <c r="N29" s="2">
        <f>[1]REA!N29-[1]REA!$E29</f>
        <v>10.234853487396435</v>
      </c>
      <c r="O29" s="2">
        <f>[1]REA!O29-[1]REA!$E29</f>
        <v>10.999238814479469</v>
      </c>
      <c r="P29" s="2">
        <f>[1]REA!P29-[1]REA!$E29</f>
        <v>11.431410941349</v>
      </c>
      <c r="Q29" s="2">
        <f>[1]REA!Q29-[1]REA!$E29</f>
        <v>11.765320741287411</v>
      </c>
      <c r="R29" s="2">
        <f>[1]REA!R29-[1]REA!$E29</f>
        <v>12.014050663803701</v>
      </c>
      <c r="S29" s="2">
        <f>[1]REA!S29-[1]REA!$E29</f>
        <v>12.194291835463318</v>
      </c>
      <c r="T29" s="2">
        <f>[1]REA!T29-[1]REA!$E29</f>
        <v>12.389543953762598</v>
      </c>
      <c r="U29" s="2">
        <f>[1]REA!U29-[1]REA!$E29</f>
        <v>12.173211827205179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1.6292057294886888</v>
      </c>
      <c r="G30" s="2">
        <f>[1]REA!G30-[1]REA!$E30</f>
        <v>3.0938318335809782</v>
      </c>
      <c r="H30" s="2">
        <f>[1]REA!H30-[1]REA!$E30</f>
        <v>4.9339370450081503</v>
      </c>
      <c r="I30" s="2">
        <f>[1]REA!I30-[1]REA!$E30</f>
        <v>5.9045009022009083</v>
      </c>
      <c r="J30" s="2">
        <f>[1]REA!J30-[1]REA!$E30</f>
        <v>6.705197055932544</v>
      </c>
      <c r="K30" s="2">
        <f>[1]REA!K30-[1]REA!$E30</f>
        <v>7.5799366615036661</v>
      </c>
      <c r="L30" s="2">
        <f>[1]REA!L30-[1]REA!$E30</f>
        <v>8.286365152619112</v>
      </c>
      <c r="M30" s="2">
        <f>[1]REA!M30-[1]REA!$E30</f>
        <v>8.9704527951119815</v>
      </c>
      <c r="N30" s="2">
        <f>[1]REA!N30-[1]REA!$E30</f>
        <v>9.5143571650743297</v>
      </c>
      <c r="O30" s="2">
        <f>[1]REA!O30-[1]REA!$E30</f>
        <v>9.9756989517404691</v>
      </c>
      <c r="P30" s="2">
        <f>[1]REA!P30-[1]REA!$E30</f>
        <v>10.319968414652692</v>
      </c>
      <c r="Q30" s="2">
        <f>[1]REA!Q30-[1]REA!$E30</f>
        <v>10.557303565066888</v>
      </c>
      <c r="R30" s="2">
        <f>[1]REA!R30-[1]REA!$E30</f>
        <v>10.521526863030772</v>
      </c>
      <c r="S30" s="2">
        <f>[1]REA!S30-[1]REA!$E30</f>
        <v>10.286254948430937</v>
      </c>
      <c r="T30" s="2">
        <f>[1]REA!T30-[1]REA!$E30</f>
        <v>10.088534199773946</v>
      </c>
      <c r="U30" s="2">
        <f>[1]REA!U30-[1]REA!$E30</f>
        <v>9.9422843743368361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1.9861616409694847</v>
      </c>
      <c r="G31" s="2">
        <f>[1]REA!G31-[1]REA!$E31</f>
        <v>3.0701092251647566</v>
      </c>
      <c r="H31" s="2">
        <f>[1]REA!H31-[1]REA!$E31</f>
        <v>6.4217848885280375</v>
      </c>
      <c r="I31" s="2">
        <f>[1]REA!I31-[1]REA!$E31</f>
        <v>7.2267696727466841</v>
      </c>
      <c r="J31" s="2">
        <f>[1]REA!J31-[1]REA!$E31</f>
        <v>7.2905652242663876</v>
      </c>
      <c r="K31" s="2">
        <f>[1]REA!K31-[1]REA!$E31</f>
        <v>8.0798411305541293</v>
      </c>
      <c r="L31" s="2">
        <f>[1]REA!L31-[1]REA!$E31</f>
        <v>9.6841842099643287</v>
      </c>
      <c r="M31" s="2">
        <f>[1]REA!M31-[1]REA!$E31</f>
        <v>10.944137621066218</v>
      </c>
      <c r="N31" s="2">
        <f>[1]REA!N31-[1]REA!$E31</f>
        <v>11.876215232390223</v>
      </c>
      <c r="O31" s="2">
        <f>[1]REA!O31-[1]REA!$E31</f>
        <v>12.52764933694003</v>
      </c>
      <c r="P31" s="2">
        <f>[1]REA!P31-[1]REA!$E31</f>
        <v>13.146512845484693</v>
      </c>
      <c r="Q31" s="2">
        <f>[1]REA!Q31-[1]REA!$E31</f>
        <v>13.50408901482416</v>
      </c>
      <c r="R31" s="2">
        <f>[1]REA!R31-[1]REA!$E31</f>
        <v>13.642566136784311</v>
      </c>
      <c r="S31" s="2">
        <f>[1]REA!S31-[1]REA!$E31</f>
        <v>13.811993128282836</v>
      </c>
      <c r="T31" s="2">
        <f>[1]REA!T31-[1]REA!$E31</f>
        <v>13.546501715507191</v>
      </c>
      <c r="U31" s="2">
        <f>[1]REA!U31-[1]REA!$E31</f>
        <v>13.308543943625409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2.036052000804915</v>
      </c>
      <c r="G32" s="2">
        <f>[1]REA!G32-[1]REA!$E32</f>
        <v>3.064301522284012</v>
      </c>
      <c r="H32" s="2">
        <f>[1]REA!H32-[1]REA!$E32</f>
        <v>5.2946270387676435</v>
      </c>
      <c r="I32" s="2">
        <f>[1]REA!I32-[1]REA!$E32</f>
        <v>6.8927121005000913</v>
      </c>
      <c r="J32" s="2">
        <f>[1]REA!J32-[1]REA!$E32</f>
        <v>7.6234039102590998</v>
      </c>
      <c r="K32" s="2">
        <f>[1]REA!K32-[1]REA!$E32</f>
        <v>7.6234039102590998</v>
      </c>
      <c r="L32" s="2">
        <f>[1]REA!L32-[1]REA!$E32</f>
        <v>7.6234039102590998</v>
      </c>
      <c r="M32" s="2">
        <f>[1]REA!M32-[1]REA!$E32</f>
        <v>8.3107200072213061</v>
      </c>
      <c r="N32" s="2">
        <f>[1]REA!N32-[1]REA!$E32</f>
        <v>9.4606435289720281</v>
      </c>
      <c r="O32" s="2">
        <f>[1]REA!O32-[1]REA!$E32</f>
        <v>11.275329562388592</v>
      </c>
      <c r="P32" s="2">
        <f>[1]REA!P32-[1]REA!$E32</f>
        <v>12.131297011855636</v>
      </c>
      <c r="Q32" s="2">
        <f>[1]REA!Q32-[1]REA!$E32</f>
        <v>12.599322272414227</v>
      </c>
      <c r="R32" s="2">
        <f>[1]REA!R32-[1]REA!$E32</f>
        <v>12.892047618768871</v>
      </c>
      <c r="S32" s="2">
        <f>[1]REA!S32-[1]REA!$E32</f>
        <v>13.412312014022405</v>
      </c>
      <c r="T32" s="2">
        <f>[1]REA!T32-[1]REA!$E32</f>
        <v>13.6451372630045</v>
      </c>
      <c r="U32" s="2">
        <f>[1]REA!U32-[1]REA!$E32</f>
        <v>14.266039462700434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2.5356865245006048</v>
      </c>
      <c r="G33" s="2">
        <f>[1]REA!G33-[1]REA!$E33</f>
        <v>4.3027892797739753</v>
      </c>
      <c r="H33" s="2">
        <f>[1]REA!H33-[1]REA!$E33</f>
        <v>6.0330334301133632</v>
      </c>
      <c r="I33" s="2">
        <f>[1]REA!I33-[1]REA!$E33</f>
        <v>6.6984812776201181</v>
      </c>
      <c r="J33" s="2">
        <f>[1]REA!J33-[1]REA!$E33</f>
        <v>7.9764637461435512</v>
      </c>
      <c r="K33" s="2">
        <f>[1]REA!K33-[1]REA!$E33</f>
        <v>8.3378815000986748</v>
      </c>
      <c r="L33" s="2">
        <f>[1]REA!L33-[1]REA!$E33</f>
        <v>9.4030060272868354</v>
      </c>
      <c r="M33" s="2">
        <f>[1]REA!M33-[1]REA!$E33</f>
        <v>9.8214690421840913</v>
      </c>
      <c r="N33" s="2">
        <f>[1]REA!N33-[1]REA!$E33</f>
        <v>10.267442905860051</v>
      </c>
      <c r="O33" s="2">
        <f>[1]REA!O33-[1]REA!$E33</f>
        <v>10.563029068001711</v>
      </c>
      <c r="P33" s="2">
        <f>[1]REA!P33-[1]REA!$E33</f>
        <v>10.781539534735657</v>
      </c>
      <c r="Q33" s="2">
        <f>[1]REA!Q33-[1]REA!$E33</f>
        <v>10.966861975724825</v>
      </c>
      <c r="R33" s="2">
        <f>[1]REA!R33-[1]REA!$E33</f>
        <v>11.093831661894356</v>
      </c>
      <c r="S33" s="2">
        <f>[1]REA!S33-[1]REA!$E33</f>
        <v>10.973998278077829</v>
      </c>
      <c r="T33" s="2">
        <f>[1]REA!T33-[1]REA!$E33</f>
        <v>10.597712726846481</v>
      </c>
      <c r="U33" s="2">
        <f>[1]REA!U33-[1]REA!$E33</f>
        <v>10.230986621554379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0.94087251145288064</v>
      </c>
      <c r="G34" s="2">
        <f>[1]REA!G34-[1]REA!$E34</f>
        <v>2.4903746502003088</v>
      </c>
      <c r="H34" s="2">
        <f>[1]REA!H34-[1]REA!$E34</f>
        <v>5.3962315213307477</v>
      </c>
      <c r="I34" s="2">
        <f>[1]REA!I34-[1]REA!$E34</f>
        <v>6.5009068807010237</v>
      </c>
      <c r="J34" s="2">
        <f>[1]REA!J34-[1]REA!$E34</f>
        <v>6.6859484017634259</v>
      </c>
      <c r="K34" s="2">
        <f>[1]REA!K34-[1]REA!$E34</f>
        <v>8.2708108241632345</v>
      </c>
      <c r="L34" s="2">
        <f>[1]REA!L34-[1]REA!$E34</f>
        <v>9.3391443397569276</v>
      </c>
      <c r="M34" s="2">
        <f>[1]REA!M34-[1]REA!$E34</f>
        <v>10.235778186103801</v>
      </c>
      <c r="N34" s="2">
        <f>[1]REA!N34-[1]REA!$E34</f>
        <v>10.88056244780519</v>
      </c>
      <c r="O34" s="2">
        <f>[1]REA!O34-[1]REA!$E34</f>
        <v>11.359674477268271</v>
      </c>
      <c r="P34" s="2">
        <f>[1]REA!P34-[1]REA!$E34</f>
        <v>11.713889965063544</v>
      </c>
      <c r="Q34" s="2">
        <f>[1]REA!Q34-[1]REA!$E34</f>
        <v>12.070047787374733</v>
      </c>
      <c r="R34" s="2">
        <f>[1]REA!R34-[1]REA!$E34</f>
        <v>12.485906980078411</v>
      </c>
      <c r="S34" s="2">
        <f>[1]REA!S34-[1]REA!$E34</f>
        <v>12.602746502227674</v>
      </c>
      <c r="T34" s="2">
        <f>[1]REA!T34-[1]REA!$E34</f>
        <v>12.527455889904672</v>
      </c>
      <c r="U34" s="2">
        <f>[1]REA!U34-[1]REA!$E34</f>
        <v>12.276830578185098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2.1963859373803132</v>
      </c>
      <c r="G35" s="2">
        <f>[1]REA!G35-[1]REA!$E35</f>
        <v>4.5969587302688666</v>
      </c>
      <c r="H35" s="2">
        <f>[1]REA!H35-[1]REA!$E35</f>
        <v>6.9164626347062779</v>
      </c>
      <c r="I35" s="2">
        <f>[1]REA!I35-[1]REA!$E35</f>
        <v>7.2616706091524321</v>
      </c>
      <c r="J35" s="2">
        <f>[1]REA!J35-[1]REA!$E35</f>
        <v>8.6612422693640951</v>
      </c>
      <c r="K35" s="2">
        <f>[1]REA!K35-[1]REA!$E35</f>
        <v>9.5878277633218971</v>
      </c>
      <c r="L35" s="2">
        <f>[1]REA!L35-[1]REA!$E35</f>
        <v>10.53451076729776</v>
      </c>
      <c r="M35" s="2">
        <f>[1]REA!M35-[1]REA!$E35</f>
        <v>11.46757392873225</v>
      </c>
      <c r="N35" s="2">
        <f>[1]REA!N35-[1]REA!$E35</f>
        <v>11.925181071309979</v>
      </c>
      <c r="O35" s="2">
        <f>[1]REA!O35-[1]REA!$E35</f>
        <v>12.328020912908329</v>
      </c>
      <c r="P35" s="2">
        <f>[1]REA!P35-[1]REA!$E35</f>
        <v>12.830137414930505</v>
      </c>
      <c r="Q35" s="2">
        <f>[1]REA!Q35-[1]REA!$E35</f>
        <v>12.984995032330303</v>
      </c>
      <c r="R35" s="2">
        <f>[1]REA!R35-[1]REA!$E35</f>
        <v>12.98240970881271</v>
      </c>
      <c r="S35" s="2">
        <f>[1]REA!S35-[1]REA!$E35</f>
        <v>12.911353584568161</v>
      </c>
      <c r="T35" s="2">
        <f>[1]REA!T35-[1]REA!$E35</f>
        <v>12.855720246778361</v>
      </c>
      <c r="U35" s="2">
        <f>[1]REA!U35-[1]REA!$E35</f>
        <v>12.819474841116801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2.0432824943265189</v>
      </c>
      <c r="G36" s="2">
        <f>[1]REA!G36-[1]REA!$E36</f>
        <v>3.5967722427157156</v>
      </c>
      <c r="H36" s="2">
        <f>[1]REA!H36-[1]REA!$E36</f>
        <v>5.6209329767374925</v>
      </c>
      <c r="I36" s="2">
        <f>[1]REA!I36-[1]REA!$E36</f>
        <v>6.0892328112944938</v>
      </c>
      <c r="J36" s="2">
        <f>[1]REA!J36-[1]REA!$E36</f>
        <v>7.3777517848025553</v>
      </c>
      <c r="K36" s="2">
        <f>[1]REA!K36-[1]REA!$E36</f>
        <v>8.0839120643387616</v>
      </c>
      <c r="L36" s="2">
        <f>[1]REA!L36-[1]REA!$E36</f>
        <v>8.9674998880369827</v>
      </c>
      <c r="M36" s="2">
        <f>[1]REA!M36-[1]REA!$E36</f>
        <v>9.5588880104803451</v>
      </c>
      <c r="N36" s="2">
        <f>[1]REA!N36-[1]REA!$E36</f>
        <v>9.9919263175690389</v>
      </c>
      <c r="O36" s="2">
        <f>[1]REA!O36-[1]REA!$E36</f>
        <v>10.171764325801391</v>
      </c>
      <c r="P36" s="2">
        <f>[1]REA!P36-[1]REA!$E36</f>
        <v>10.139411019774116</v>
      </c>
      <c r="Q36" s="2">
        <f>[1]REA!Q36-[1]REA!$E36</f>
        <v>10.037946338529196</v>
      </c>
      <c r="R36" s="2">
        <f>[1]REA!R36-[1]REA!$E36</f>
        <v>10.032308291779188</v>
      </c>
      <c r="S36" s="2">
        <f>[1]REA!S36-[1]REA!$E36</f>
        <v>9.960036605627991</v>
      </c>
      <c r="T36" s="2">
        <f>[1]REA!T36-[1]REA!$E36</f>
        <v>10.039387924000877</v>
      </c>
      <c r="U36" s="2">
        <f>[1]REA!U36-[1]REA!$E36</f>
        <v>9.9040462985942668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1.8871472515824479</v>
      </c>
      <c r="G37" s="2">
        <f>[1]REA!G37-[1]REA!$E37</f>
        <v>2.6438697204347932</v>
      </c>
      <c r="H37" s="2">
        <f>[1]REA!H37-[1]REA!$E37</f>
        <v>4.5608808311991424</v>
      </c>
      <c r="I37" s="2">
        <f>[1]REA!I37-[1]REA!$E37</f>
        <v>5.4847931680641437</v>
      </c>
      <c r="J37" s="2">
        <f>[1]REA!J37-[1]REA!$E37</f>
        <v>5.5758290929877603</v>
      </c>
      <c r="K37" s="2">
        <f>[1]REA!K37-[1]REA!$E37</f>
        <v>6.2027264514149891</v>
      </c>
      <c r="L37" s="2">
        <f>[1]REA!L37-[1]REA!$E37</f>
        <v>6.7965526971743344</v>
      </c>
      <c r="M37" s="2">
        <f>[1]REA!M37-[1]REA!$E37</f>
        <v>7.5170152049900167</v>
      </c>
      <c r="N37" s="2">
        <f>[1]REA!N37-[1]REA!$E37</f>
        <v>8.3270226278224442</v>
      </c>
      <c r="O37" s="2">
        <f>[1]REA!O37-[1]REA!$E37</f>
        <v>8.6858117413649722</v>
      </c>
      <c r="P37" s="2">
        <f>[1]REA!P37-[1]REA!$E37</f>
        <v>8.8809093223727018</v>
      </c>
      <c r="Q37" s="2">
        <f>[1]REA!Q37-[1]REA!$E37</f>
        <v>9.1063734574921824</v>
      </c>
      <c r="R37" s="2">
        <f>[1]REA!R37-[1]REA!$E37</f>
        <v>9.2163317347448555</v>
      </c>
      <c r="S37" s="2">
        <f>[1]REA!S37-[1]REA!$E37</f>
        <v>9.2826652340570064</v>
      </c>
      <c r="T37" s="2">
        <f>[1]REA!T37-[1]REA!$E37</f>
        <v>9.4230764148453545</v>
      </c>
      <c r="U37" s="2">
        <f>[1]REA!U37-[1]REA!$E37</f>
        <v>9.3730590022734503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1.366896893810889</v>
      </c>
      <c r="G38" s="2">
        <f>[1]REA!G38-[1]REA!$E38</f>
        <v>2.9372916006210374</v>
      </c>
      <c r="H38" s="2">
        <f>[1]REA!H38-[1]REA!$E38</f>
        <v>5.4508656626536407</v>
      </c>
      <c r="I38" s="2">
        <f>[1]REA!I38-[1]REA!$E38</f>
        <v>7.2467968090572157</v>
      </c>
      <c r="J38" s="2">
        <f>[1]REA!J38-[1]REA!$E38</f>
        <v>7.515817799694716</v>
      </c>
      <c r="K38" s="2">
        <f>[1]REA!K38-[1]REA!$E38</f>
        <v>7.9068541888643011</v>
      </c>
      <c r="L38" s="2">
        <f>[1]REA!L38-[1]REA!$E38</f>
        <v>8.9450495476363017</v>
      </c>
      <c r="M38" s="2">
        <f>[1]REA!M38-[1]REA!$E38</f>
        <v>9.7253513234752234</v>
      </c>
      <c r="N38" s="2">
        <f>[1]REA!N38-[1]REA!$E38</f>
        <v>10.21958655292913</v>
      </c>
      <c r="O38" s="2">
        <f>[1]REA!O38-[1]REA!$E38</f>
        <v>10.697631056383344</v>
      </c>
      <c r="P38" s="2">
        <f>[1]REA!P38-[1]REA!$E38</f>
        <v>11.153195229554697</v>
      </c>
      <c r="Q38" s="2">
        <f>[1]REA!Q38-[1]REA!$E38</f>
        <v>11.506154830562565</v>
      </c>
      <c r="R38" s="2">
        <f>[1]REA!R38-[1]REA!$E38</f>
        <v>11.701438777761567</v>
      </c>
      <c r="S38" s="2">
        <f>[1]REA!S38-[1]REA!$E38</f>
        <v>12.088217972905724</v>
      </c>
      <c r="T38" s="2">
        <f>[1]REA!T38-[1]REA!$E38</f>
        <v>12.226229755542235</v>
      </c>
      <c r="U38" s="2">
        <f>[1]REA!U38-[1]REA!$E38</f>
        <v>11.876219904758031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2.3197735563173438</v>
      </c>
      <c r="G39" s="2">
        <f>[1]REA!G39-[1]REA!$E39</f>
        <v>3.5698814731686213</v>
      </c>
      <c r="H39" s="2">
        <f>[1]REA!H39-[1]REA!$E39</f>
        <v>5.7572755744379549</v>
      </c>
      <c r="I39" s="2">
        <f>[1]REA!I39-[1]REA!$E39</f>
        <v>6.7740996800601465</v>
      </c>
      <c r="J39" s="2">
        <f>[1]REA!J39-[1]REA!$E39</f>
        <v>7.1049132262406403</v>
      </c>
      <c r="K39" s="2">
        <f>[1]REA!K39-[1]REA!$E39</f>
        <v>8.2467222268677176</v>
      </c>
      <c r="L39" s="2">
        <f>[1]REA!L39-[1]REA!$E39</f>
        <v>8.6786789704450911</v>
      </c>
      <c r="M39" s="2">
        <f>[1]REA!M39-[1]REA!$E39</f>
        <v>9.4916615835461755</v>
      </c>
      <c r="N39" s="2">
        <f>[1]REA!N39-[1]REA!$E39</f>
        <v>10.367121376679577</v>
      </c>
      <c r="O39" s="2">
        <f>[1]REA!O39-[1]REA!$E39</f>
        <v>10.864470666971258</v>
      </c>
      <c r="P39" s="2">
        <f>[1]REA!P39-[1]REA!$E39</f>
        <v>11.124420283639338</v>
      </c>
      <c r="Q39" s="2">
        <f>[1]REA!Q39-[1]REA!$E39</f>
        <v>10.88024213484357</v>
      </c>
      <c r="R39" s="2">
        <f>[1]REA!R39-[1]REA!$E39</f>
        <v>10.519381679330607</v>
      </c>
      <c r="S39" s="2">
        <f>[1]REA!S39-[1]REA!$E39</f>
        <v>10.25137105283433</v>
      </c>
      <c r="T39" s="2">
        <f>[1]REA!T39-[1]REA!$E39</f>
        <v>9.9809750281075509</v>
      </c>
      <c r="U39" s="2">
        <f>[1]REA!U39-[1]REA!$E39</f>
        <v>9.8603237065578639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1.3883345963638902</v>
      </c>
      <c r="G40" s="2">
        <f>[1]REA!G40-[1]REA!$E40</f>
        <v>2.585357131866246</v>
      </c>
      <c r="H40" s="2">
        <f>[1]REA!H40-[1]REA!$E40</f>
        <v>5.2854154302128364</v>
      </c>
      <c r="I40" s="2">
        <f>[1]REA!I40-[1]REA!$E40</f>
        <v>7.183519285530636</v>
      </c>
      <c r="J40" s="2">
        <f>[1]REA!J40-[1]REA!$E40</f>
        <v>7.183519285530636</v>
      </c>
      <c r="K40" s="2">
        <f>[1]REA!K40-[1]REA!$E40</f>
        <v>7.561168288032178</v>
      </c>
      <c r="L40" s="2">
        <f>[1]REA!L40-[1]REA!$E40</f>
        <v>8.3799440843628616</v>
      </c>
      <c r="M40" s="2">
        <f>[1]REA!M40-[1]REA!$E40</f>
        <v>9.0173776551547036</v>
      </c>
      <c r="N40" s="2">
        <f>[1]REA!N40-[1]REA!$E40</f>
        <v>9.7400186165044147</v>
      </c>
      <c r="O40" s="2">
        <f>[1]REA!O40-[1]REA!$E40</f>
        <v>10.388190897548228</v>
      </c>
      <c r="P40" s="2">
        <f>[1]REA!P40-[1]REA!$E40</f>
        <v>10.801025149641063</v>
      </c>
      <c r="Q40" s="2">
        <f>[1]REA!Q40-[1]REA!$E40</f>
        <v>11.087139640766608</v>
      </c>
      <c r="R40" s="2">
        <f>[1]REA!R40-[1]REA!$E40</f>
        <v>10.87867405883793</v>
      </c>
      <c r="S40" s="2">
        <f>[1]REA!S40-[1]REA!$E40</f>
        <v>10.638458063275849</v>
      </c>
      <c r="T40" s="2">
        <f>[1]REA!T40-[1]REA!$E40</f>
        <v>10.415697010247797</v>
      </c>
      <c r="U40" s="2">
        <f>[1]REA!U40-[1]REA!$E40</f>
        <v>10.212396802439585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1.8703519838228573</v>
      </c>
      <c r="G41" s="2">
        <f>[1]REA!G41-[1]REA!$E41</f>
        <v>3.5401914538772559</v>
      </c>
      <c r="H41" s="2">
        <f>[1]REA!H41-[1]REA!$E41</f>
        <v>5.7616509622981056</v>
      </c>
      <c r="I41" s="2">
        <f>[1]REA!I41-[1]REA!$E41</f>
        <v>6.438600580713171</v>
      </c>
      <c r="J41" s="2">
        <f>[1]REA!J41-[1]REA!$E41</f>
        <v>6.7080036050034693</v>
      </c>
      <c r="K41" s="2">
        <f>[1]REA!K41-[1]REA!$E41</f>
        <v>7.4855189985522657</v>
      </c>
      <c r="L41" s="2">
        <f>[1]REA!L41-[1]REA!$E41</f>
        <v>7.8877564680466605</v>
      </c>
      <c r="M41" s="2">
        <f>[1]REA!M41-[1]REA!$E41</f>
        <v>8.5673051658524031</v>
      </c>
      <c r="N41" s="2">
        <f>[1]REA!N41-[1]REA!$E41</f>
        <v>9.2560211775829799</v>
      </c>
      <c r="O41" s="2">
        <f>[1]REA!O41-[1]REA!$E41</f>
        <v>9.7767727603692407</v>
      </c>
      <c r="P41" s="2">
        <f>[1]REA!P41-[1]REA!$E41</f>
        <v>9.9169576778601112</v>
      </c>
      <c r="Q41" s="2">
        <f>[1]REA!Q41-[1]REA!$E41</f>
        <v>9.6019656812585907</v>
      </c>
      <c r="R41" s="2">
        <f>[1]REA!R41-[1]REA!$E41</f>
        <v>9.2533090669058851</v>
      </c>
      <c r="S41" s="2">
        <f>[1]REA!S41-[1]REA!$E41</f>
        <v>8.908194245890428</v>
      </c>
      <c r="T41" s="2">
        <f>[1]REA!T41-[1]REA!$E41</f>
        <v>8.7401720201494868</v>
      </c>
      <c r="U41" s="2">
        <f>[1]REA!U41-[1]REA!$E41</f>
        <v>8.5087700985371555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0.67086941111195131</v>
      </c>
      <c r="G42" s="2">
        <f>[1]REA!G42-[1]REA!$E42</f>
        <v>2.3597865460155276</v>
      </c>
      <c r="H42" s="2">
        <f>[1]REA!H42-[1]REA!$E42</f>
        <v>4.1135703481644157</v>
      </c>
      <c r="I42" s="2">
        <f>[1]REA!I42-[1]REA!$E42</f>
        <v>5.1841526848450599</v>
      </c>
      <c r="J42" s="2">
        <f>[1]REA!J42-[1]REA!$E42</f>
        <v>5.2694641604990693</v>
      </c>
      <c r="K42" s="2">
        <f>[1]REA!K42-[1]REA!$E42</f>
        <v>6.1578100130349043</v>
      </c>
      <c r="L42" s="2">
        <f>[1]REA!L42-[1]REA!$E42</f>
        <v>7.1813696810420282</v>
      </c>
      <c r="M42" s="2">
        <f>[1]REA!M42-[1]REA!$E42</f>
        <v>8.3493901507960402</v>
      </c>
      <c r="N42" s="2">
        <f>[1]REA!N42-[1]REA!$E42</f>
        <v>9.4075683920685549</v>
      </c>
      <c r="O42" s="2">
        <f>[1]REA!O42-[1]REA!$E42</f>
        <v>10.124767470876392</v>
      </c>
      <c r="P42" s="2">
        <f>[1]REA!P42-[1]REA!$E42</f>
        <v>10.652062008993667</v>
      </c>
      <c r="Q42" s="2">
        <f>[1]REA!Q42-[1]REA!$E42</f>
        <v>10.979192902559561</v>
      </c>
      <c r="R42" s="2">
        <f>[1]REA!R42-[1]REA!$E42</f>
        <v>11.227047821105984</v>
      </c>
      <c r="S42" s="2">
        <f>[1]REA!S42-[1]REA!$E42</f>
        <v>11.35281421538285</v>
      </c>
      <c r="T42" s="2">
        <f>[1]REA!T42-[1]REA!$E42</f>
        <v>11.188874388524184</v>
      </c>
      <c r="U42" s="2">
        <f>[1]REA!U42-[1]REA!$E42</f>
        <v>11.114731420082762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2.4740038636420252</v>
      </c>
      <c r="G43" s="2">
        <f>[1]REA!G43-[1]REA!$E43</f>
        <v>3.7455580460478757</v>
      </c>
      <c r="H43" s="2">
        <f>[1]REA!H43-[1]REA!$E43</f>
        <v>5.9255650609946855</v>
      </c>
      <c r="I43" s="2">
        <f>[1]REA!I43-[1]REA!$E43</f>
        <v>7.747408991184443</v>
      </c>
      <c r="J43" s="2">
        <f>[1]REA!J43-[1]REA!$E43</f>
        <v>8.1098957405624503</v>
      </c>
      <c r="K43" s="2">
        <f>[1]REA!K43-[1]REA!$E43</f>
        <v>8.4861632950095043</v>
      </c>
      <c r="L43" s="2">
        <f>[1]REA!L43-[1]REA!$E43</f>
        <v>8.4861632950095043</v>
      </c>
      <c r="M43" s="2">
        <f>[1]REA!M43-[1]REA!$E43</f>
        <v>9.2030229273637616</v>
      </c>
      <c r="N43" s="2">
        <f>[1]REA!N43-[1]REA!$E43</f>
        <v>9.8359588761672541</v>
      </c>
      <c r="O43" s="2">
        <f>[1]REA!O43-[1]REA!$E43</f>
        <v>10.469026315842825</v>
      </c>
      <c r="P43" s="2">
        <f>[1]REA!P43-[1]REA!$E43</f>
        <v>10.942744267045356</v>
      </c>
      <c r="Q43" s="2">
        <f>[1]REA!Q43-[1]REA!$E43</f>
        <v>11.874891354144665</v>
      </c>
      <c r="R43" s="2">
        <f>[1]REA!R43-[1]REA!$E43</f>
        <v>12.474062745141893</v>
      </c>
      <c r="S43" s="2">
        <f>[1]REA!S43-[1]REA!$E43</f>
        <v>13.115139616814858</v>
      </c>
      <c r="T43" s="2">
        <f>[1]REA!T43-[1]REA!$E43</f>
        <v>13.202615711597758</v>
      </c>
      <c r="U43" s="2">
        <f>[1]REA!U43-[1]REA!$E43</f>
        <v>12.580341664758137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1.0709635142421376</v>
      </c>
      <c r="G44" s="2">
        <f>[1]REA!G44-[1]REA!$E44</f>
        <v>2.6714919155983381</v>
      </c>
      <c r="H44" s="2">
        <f>[1]REA!H44-[1]REA!$E44</f>
        <v>4.883418441837037</v>
      </c>
      <c r="I44" s="2">
        <f>[1]REA!I44-[1]REA!$E44</f>
        <v>5.9142601685764333</v>
      </c>
      <c r="J44" s="2">
        <f>[1]REA!J44-[1]REA!$E44</f>
        <v>6.3226025522441773</v>
      </c>
      <c r="K44" s="2">
        <f>[1]REA!K44-[1]REA!$E44</f>
        <v>7.3574412302602639</v>
      </c>
      <c r="L44" s="2">
        <f>[1]REA!L44-[1]REA!$E44</f>
        <v>8.3322897248105363</v>
      </c>
      <c r="M44" s="2">
        <f>[1]REA!M44-[1]REA!$E44</f>
        <v>9.0993847334384839</v>
      </c>
      <c r="N44" s="2">
        <f>[1]REA!N44-[1]REA!$E44</f>
        <v>9.5783405394645769</v>
      </c>
      <c r="O44" s="2">
        <f>[1]REA!O44-[1]REA!$E44</f>
        <v>9.7102227458232022</v>
      </c>
      <c r="P44" s="2">
        <f>[1]REA!P44-[1]REA!$E44</f>
        <v>9.8665744463098548</v>
      </c>
      <c r="Q44" s="2">
        <f>[1]REA!Q44-[1]REA!$E44</f>
        <v>10.069601990436993</v>
      </c>
      <c r="R44" s="2">
        <f>[1]REA!R44-[1]REA!$E44</f>
        <v>10.257395623593382</v>
      </c>
      <c r="S44" s="2">
        <f>[1]REA!S44-[1]REA!$E44</f>
        <v>10.684407765967919</v>
      </c>
      <c r="T44" s="2">
        <f>[1]REA!T44-[1]REA!$E44</f>
        <v>10.797435765919971</v>
      </c>
      <c r="U44" s="2">
        <f>[1]REA!U44-[1]REA!$E44</f>
        <v>10.673401900109013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2.6527431129605645</v>
      </c>
      <c r="G45" s="2">
        <f>[1]REA!G45-[1]REA!$E45</f>
        <v>3.6745626544044683</v>
      </c>
      <c r="H45" s="2">
        <f>[1]REA!H45-[1]REA!$E45</f>
        <v>6.2208905411537501</v>
      </c>
      <c r="I45" s="2">
        <f>[1]REA!I45-[1]REA!$E45</f>
        <v>7.3249915680728179</v>
      </c>
      <c r="J45" s="2">
        <f>[1]REA!J45-[1]REA!$E45</f>
        <v>7.3667428901124481</v>
      </c>
      <c r="K45" s="2">
        <f>[1]REA!K45-[1]REA!$E45</f>
        <v>8.6816852856937032</v>
      </c>
      <c r="L45" s="2">
        <f>[1]REA!L45-[1]REA!$E45</f>
        <v>9.6477776178194574</v>
      </c>
      <c r="M45" s="2">
        <f>[1]REA!M45-[1]REA!$E45</f>
        <v>10.621212307753765</v>
      </c>
      <c r="N45" s="2">
        <f>[1]REA!N45-[1]REA!$E45</f>
        <v>11.543841808889297</v>
      </c>
      <c r="O45" s="2">
        <f>[1]REA!O45-[1]REA!$E45</f>
        <v>12.213630542979288</v>
      </c>
      <c r="P45" s="2">
        <f>[1]REA!P45-[1]REA!$E45</f>
        <v>12.832378659430361</v>
      </c>
      <c r="Q45" s="2">
        <f>[1]REA!Q45-[1]REA!$E45</f>
        <v>13.316371888012824</v>
      </c>
      <c r="R45" s="2">
        <f>[1]REA!R45-[1]REA!$E45</f>
        <v>13.495300179607909</v>
      </c>
      <c r="S45" s="2">
        <f>[1]REA!S45-[1]REA!$E45</f>
        <v>13.733260766887952</v>
      </c>
      <c r="T45" s="2">
        <f>[1]REA!T45-[1]REA!$E45</f>
        <v>13.814146226773246</v>
      </c>
      <c r="U45" s="2">
        <f>[1]REA!U45-[1]REA!$E45</f>
        <v>13.706708006547174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0.63084838818100764</v>
      </c>
      <c r="G46" s="2">
        <f>[1]REA!G46-[1]REA!$E46</f>
        <v>2.7343080431563322</v>
      </c>
      <c r="H46" s="2">
        <f>[1]REA!H46-[1]REA!$E46</f>
        <v>5.0867948489293013</v>
      </c>
      <c r="I46" s="2">
        <f>[1]REA!I46-[1]REA!$E46</f>
        <v>5.9606235869517548</v>
      </c>
      <c r="J46" s="2">
        <f>[1]REA!J46-[1]REA!$E46</f>
        <v>7.0128952748851674</v>
      </c>
      <c r="K46" s="2">
        <f>[1]REA!K46-[1]REA!$E46</f>
        <v>7.8628301188904146</v>
      </c>
      <c r="L46" s="2">
        <f>[1]REA!L46-[1]REA!$E46</f>
        <v>8.7816117736791171</v>
      </c>
      <c r="M46" s="2">
        <f>[1]REA!M46-[1]REA!$E46</f>
        <v>9.499807380539977</v>
      </c>
      <c r="N46" s="2">
        <f>[1]REA!N46-[1]REA!$E46</f>
        <v>10.085903150276863</v>
      </c>
      <c r="O46" s="2">
        <f>[1]REA!O46-[1]REA!$E46</f>
        <v>10.617291763615029</v>
      </c>
      <c r="P46" s="2">
        <f>[1]REA!P46-[1]REA!$E46</f>
        <v>10.908019946151583</v>
      </c>
      <c r="Q46" s="2">
        <f>[1]REA!Q46-[1]REA!$E46</f>
        <v>11.283973056383687</v>
      </c>
      <c r="R46" s="2">
        <f>[1]REA!R46-[1]REA!$E46</f>
        <v>11.59581710121067</v>
      </c>
      <c r="S46" s="2">
        <f>[1]REA!S46-[1]REA!$E46</f>
        <v>11.812963160687062</v>
      </c>
      <c r="T46" s="2">
        <f>[1]REA!T46-[1]REA!$E46</f>
        <v>11.964493364762859</v>
      </c>
      <c r="U46" s="2">
        <f>[1]REA!U46-[1]REA!$E46</f>
        <v>12.002846005436837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1.2715625779955957</v>
      </c>
      <c r="G47" s="2">
        <f>[1]REA!G47-[1]REA!$E47</f>
        <v>3.2044161891079597</v>
      </c>
      <c r="H47" s="2">
        <f>[1]REA!H47-[1]REA!$E47</f>
        <v>5.3192393111398246</v>
      </c>
      <c r="I47" s="2">
        <f>[1]REA!I47-[1]REA!$E47</f>
        <v>6.2919955731474886</v>
      </c>
      <c r="J47" s="2">
        <f>[1]REA!J47-[1]REA!$E47</f>
        <v>7.2864613135913174</v>
      </c>
      <c r="K47" s="2">
        <f>[1]REA!K47-[1]REA!$E47</f>
        <v>8.4079272490355379</v>
      </c>
      <c r="L47" s="2">
        <f>[1]REA!L47-[1]REA!$E47</f>
        <v>9.0456563864667885</v>
      </c>
      <c r="M47" s="2">
        <f>[1]REA!M47-[1]REA!$E47</f>
        <v>9.6412869982622311</v>
      </c>
      <c r="N47" s="2">
        <f>[1]REA!N47-[1]REA!$E47</f>
        <v>10.201087536588986</v>
      </c>
      <c r="O47" s="2">
        <f>[1]REA!O47-[1]REA!$E47</f>
        <v>10.508309560788163</v>
      </c>
      <c r="P47" s="2">
        <f>[1]REA!P47-[1]REA!$E47</f>
        <v>10.812032900910538</v>
      </c>
      <c r="Q47" s="2">
        <f>[1]REA!Q47-[1]REA!$E47</f>
        <v>11.029633419976435</v>
      </c>
      <c r="R47" s="2">
        <f>[1]REA!R47-[1]REA!$E47</f>
        <v>10.923495236744088</v>
      </c>
      <c r="S47" s="2">
        <f>[1]REA!S47-[1]REA!$E47</f>
        <v>10.911354627489871</v>
      </c>
      <c r="T47" s="2">
        <f>[1]REA!T47-[1]REA!$E47</f>
        <v>10.785184196234823</v>
      </c>
      <c r="U47" s="2">
        <f>[1]REA!U47-[1]REA!$E47</f>
        <v>10.622480588471575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0.56985128458522638</v>
      </c>
      <c r="G48" s="2">
        <f>[1]REA!G48-[1]REA!$E48</f>
        <v>2.393163136146498</v>
      </c>
      <c r="H48" s="2">
        <f>[1]REA!H48-[1]REA!$E48</f>
        <v>4.4148023314519946</v>
      </c>
      <c r="I48" s="2">
        <f>[1]REA!I48-[1]REA!$E48</f>
        <v>5.4042512893273624</v>
      </c>
      <c r="J48" s="2">
        <f>[1]REA!J48-[1]REA!$E48</f>
        <v>6.3794471487273086</v>
      </c>
      <c r="K48" s="2">
        <f>[1]REA!K48-[1]REA!$E48</f>
        <v>7.1794861350470143</v>
      </c>
      <c r="L48" s="2">
        <f>[1]REA!L48-[1]REA!$E48</f>
        <v>7.8978403933538317</v>
      </c>
      <c r="M48" s="2">
        <f>[1]REA!M48-[1]REA!$E48</f>
        <v>8.6022826900255467</v>
      </c>
      <c r="N48" s="2">
        <f>[1]REA!N48-[1]REA!$E48</f>
        <v>9.1330978193107626</v>
      </c>
      <c r="O48" s="2">
        <f>[1]REA!O48-[1]REA!$E48</f>
        <v>9.3353369976502449</v>
      </c>
      <c r="P48" s="2">
        <f>[1]REA!P48-[1]REA!$E48</f>
        <v>9.6419628860078745</v>
      </c>
      <c r="Q48" s="2">
        <f>[1]REA!Q48-[1]REA!$E48</f>
        <v>9.97168671755405</v>
      </c>
      <c r="R48" s="2">
        <f>[1]REA!R48-[1]REA!$E48</f>
        <v>9.8526360105209676</v>
      </c>
      <c r="S48" s="2">
        <f>[1]REA!S48-[1]REA!$E48</f>
        <v>9.7053503746894734</v>
      </c>
      <c r="T48" s="2">
        <f>[1]REA!T48-[1]REA!$E48</f>
        <v>9.6884687546599508</v>
      </c>
      <c r="U48" s="2">
        <f>[1]REA!U48-[1]REA!$E48</f>
        <v>9.6447851009272227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1.4765198359070553</v>
      </c>
      <c r="G49" s="2">
        <f>[1]REA!G49-[1]REA!$E49</f>
        <v>3.4642037772909617</v>
      </c>
      <c r="H49" s="2">
        <f>[1]REA!H49-[1]REA!$E49</f>
        <v>5.8877877517268047</v>
      </c>
      <c r="I49" s="2">
        <f>[1]REA!I49-[1]REA!$E49</f>
        <v>6.6410745252122894</v>
      </c>
      <c r="J49" s="2">
        <f>[1]REA!J49-[1]REA!$E49</f>
        <v>7.0318277774248799</v>
      </c>
      <c r="K49" s="2">
        <f>[1]REA!K49-[1]REA!$E49</f>
        <v>7.9913757922833355</v>
      </c>
      <c r="L49" s="2">
        <f>[1]REA!L49-[1]REA!$E49</f>
        <v>8.7802285056942111</v>
      </c>
      <c r="M49" s="2">
        <f>[1]REA!M49-[1]REA!$E49</f>
        <v>9.5255409982240167</v>
      </c>
      <c r="N49" s="2">
        <f>[1]REA!N49-[1]REA!$E49</f>
        <v>10.161117827141453</v>
      </c>
      <c r="O49" s="2">
        <f>[1]REA!O49-[1]REA!$E49</f>
        <v>10.692857561698361</v>
      </c>
      <c r="P49" s="2">
        <f>[1]REA!P49-[1]REA!$E49</f>
        <v>11.128107100726481</v>
      </c>
      <c r="Q49" s="2">
        <f>[1]REA!Q49-[1]REA!$E49</f>
        <v>11.574694481110029</v>
      </c>
      <c r="R49" s="2">
        <f>[1]REA!R49-[1]REA!$E49</f>
        <v>11.809893534517087</v>
      </c>
      <c r="S49" s="2">
        <f>[1]REA!S49-[1]REA!$E49</f>
        <v>12.066398586489839</v>
      </c>
      <c r="T49" s="2">
        <f>[1]REA!T49-[1]REA!$E49</f>
        <v>12.359425611512734</v>
      </c>
      <c r="U49" s="2">
        <f>[1]REA!U49-[1]REA!$E49</f>
        <v>12.369227313947547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1.0868415182452509</v>
      </c>
      <c r="G50" s="2">
        <f>[1]REA!G50-[1]REA!$E50</f>
        <v>3.0104477795472064</v>
      </c>
      <c r="H50" s="2">
        <f>[1]REA!H50-[1]REA!$E50</f>
        <v>5.8434348961174152</v>
      </c>
      <c r="I50" s="2">
        <f>[1]REA!I50-[1]REA!$E50</f>
        <v>6.6853911660292624</v>
      </c>
      <c r="J50" s="2">
        <f>[1]REA!J50-[1]REA!$E50</f>
        <v>7.0643135793990979</v>
      </c>
      <c r="K50" s="2">
        <f>[1]REA!K50-[1]REA!$E50</f>
        <v>7.9233266512933085</v>
      </c>
      <c r="L50" s="2">
        <f>[1]REA!L50-[1]REA!$E50</f>
        <v>9.0609159274725499</v>
      </c>
      <c r="M50" s="2">
        <f>[1]REA!M50-[1]REA!$E50</f>
        <v>9.9701081274502457</v>
      </c>
      <c r="N50" s="2">
        <f>[1]REA!N50-[1]REA!$E50</f>
        <v>10.64559712486394</v>
      </c>
      <c r="O50" s="2">
        <f>[1]REA!O50-[1]REA!$E50</f>
        <v>11.111527966447809</v>
      </c>
      <c r="P50" s="2">
        <f>[1]REA!P50-[1]REA!$E50</f>
        <v>11.569752502218876</v>
      </c>
      <c r="Q50" s="2">
        <f>[1]REA!Q50-[1]REA!$E50</f>
        <v>11.745641784362576</v>
      </c>
      <c r="R50" s="2">
        <f>[1]REA!R50-[1]REA!$E50</f>
        <v>12.017636586841391</v>
      </c>
      <c r="S50" s="2">
        <f>[1]REA!S50-[1]REA!$E50</f>
        <v>12.308694920566126</v>
      </c>
      <c r="T50" s="2">
        <f>[1]REA!T50-[1]REA!$E50</f>
        <v>12.373694705053424</v>
      </c>
      <c r="U50" s="2">
        <f>[1]REA!U50-[1]REA!$E50</f>
        <v>12.375514042404888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2.0063008963261666</v>
      </c>
      <c r="G51" s="2">
        <f>[1]REA!G51-[1]REA!$E51</f>
        <v>3.6738709291825842</v>
      </c>
      <c r="H51" s="2">
        <f>[1]REA!H51-[1]REA!$E51</f>
        <v>6.0321546418397531</v>
      </c>
      <c r="I51" s="2">
        <f>[1]REA!I51-[1]REA!$E51</f>
        <v>6.6051998532563942</v>
      </c>
      <c r="J51" s="2">
        <f>[1]REA!J51-[1]REA!$E51</f>
        <v>7.185209317633209</v>
      </c>
      <c r="K51" s="2">
        <f>[1]REA!K51-[1]REA!$E51</f>
        <v>8.3099011325083296</v>
      </c>
      <c r="L51" s="2">
        <f>[1]REA!L51-[1]REA!$E51</f>
        <v>8.8759367061766312</v>
      </c>
      <c r="M51" s="2">
        <f>[1]REA!M51-[1]REA!$E51</f>
        <v>9.7064346375524764</v>
      </c>
      <c r="N51" s="2">
        <f>[1]REA!N51-[1]REA!$E51</f>
        <v>10.389088666508783</v>
      </c>
      <c r="O51" s="2">
        <f>[1]REA!O51-[1]REA!$E51</f>
        <v>10.925410119855798</v>
      </c>
      <c r="P51" s="2">
        <f>[1]REA!P51-[1]REA!$E51</f>
        <v>11.190445504544996</v>
      </c>
      <c r="Q51" s="2">
        <f>[1]REA!Q51-[1]REA!$E51</f>
        <v>11.417247469275054</v>
      </c>
      <c r="R51" s="2">
        <f>[1]REA!R51-[1]REA!$E51</f>
        <v>11.572348507588288</v>
      </c>
      <c r="S51" s="2">
        <f>[1]REA!S51-[1]REA!$E51</f>
        <v>11.352398501363197</v>
      </c>
      <c r="T51" s="2">
        <f>[1]REA!T51-[1]REA!$E51</f>
        <v>11.322880049102793</v>
      </c>
      <c r="U51" s="2">
        <f>[1]REA!U51-[1]REA!$E51</f>
        <v>11.274422271345912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1.5390335486831646</v>
      </c>
      <c r="G52" s="2">
        <f>[1]REA!G52-[1]REA!$E52</f>
        <v>3.1734668016463132</v>
      </c>
      <c r="H52" s="2">
        <f>[1]REA!H52-[1]REA!$E52</f>
        <v>5.3427871059191858</v>
      </c>
      <c r="I52" s="2">
        <f>[1]REA!I52-[1]REA!$E52</f>
        <v>5.789542161735568</v>
      </c>
      <c r="J52" s="2">
        <f>[1]REA!J52-[1]REA!$E52</f>
        <v>7.1565833783067916</v>
      </c>
      <c r="K52" s="2">
        <f>[1]REA!K52-[1]REA!$E52</f>
        <v>8.4216953320889161</v>
      </c>
      <c r="L52" s="2">
        <f>[1]REA!L52-[1]REA!$E52</f>
        <v>9.195013274697061</v>
      </c>
      <c r="M52" s="2">
        <f>[1]REA!M52-[1]REA!$E52</f>
        <v>9.7177282415164541</v>
      </c>
      <c r="N52" s="2">
        <f>[1]REA!N52-[1]REA!$E52</f>
        <v>10.23294161908602</v>
      </c>
      <c r="O52" s="2">
        <f>[1]REA!O52-[1]REA!$E52</f>
        <v>10.674472798290836</v>
      </c>
      <c r="P52" s="2">
        <f>[1]REA!P52-[1]REA!$E52</f>
        <v>10.973657953207095</v>
      </c>
      <c r="Q52" s="2">
        <f>[1]REA!Q52-[1]REA!$E52</f>
        <v>11.126517812713459</v>
      </c>
      <c r="R52" s="2">
        <f>[1]REA!R52-[1]REA!$E52</f>
        <v>11.140025831756219</v>
      </c>
      <c r="S52" s="2">
        <f>[1]REA!S52-[1]REA!$E52</f>
        <v>11.172698917092347</v>
      </c>
      <c r="T52" s="2">
        <f>[1]REA!T52-[1]REA!$E52</f>
        <v>11.034446043924262</v>
      </c>
      <c r="U52" s="2">
        <f>[1]REA!U52-[1]REA!$E52</f>
        <v>10.541298341673368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2.4326107945838515</v>
      </c>
      <c r="G53" s="2">
        <f>[1]REA!G53-[1]REA!$E53</f>
        <v>4.4003242963803331</v>
      </c>
      <c r="H53" s="2">
        <f>[1]REA!H53-[1]REA!$E53</f>
        <v>6.7845783520312324</v>
      </c>
      <c r="I53" s="2">
        <f>[1]REA!I53-[1]REA!$E53</f>
        <v>7.2033794331105554</v>
      </c>
      <c r="J53" s="2">
        <f>[1]REA!J53-[1]REA!$E53</f>
        <v>7.7902603375518709</v>
      </c>
      <c r="K53" s="2">
        <f>[1]REA!K53-[1]REA!$E53</f>
        <v>9.0299604031922343</v>
      </c>
      <c r="L53" s="2">
        <f>[1]REA!L53-[1]REA!$E53</f>
        <v>9.6296777830542624</v>
      </c>
      <c r="M53" s="2">
        <f>[1]REA!M53-[1]REA!$E53</f>
        <v>10.397032747068465</v>
      </c>
      <c r="N53" s="2">
        <f>[1]REA!N53-[1]REA!$E53</f>
        <v>10.911706512091826</v>
      </c>
      <c r="O53" s="2">
        <f>[1]REA!O53-[1]REA!$E53</f>
        <v>11.329384468560804</v>
      </c>
      <c r="P53" s="2">
        <f>[1]REA!P53-[1]REA!$E53</f>
        <v>11.576842748167394</v>
      </c>
      <c r="Q53" s="2">
        <f>[1]REA!Q53-[1]REA!$E53</f>
        <v>11.814367360228701</v>
      </c>
      <c r="R53" s="2">
        <f>[1]REA!R53-[1]REA!$E53</f>
        <v>12.005926417298298</v>
      </c>
      <c r="S53" s="2">
        <f>[1]REA!S53-[1]REA!$E53</f>
        <v>12.102066618589802</v>
      </c>
      <c r="T53" s="2">
        <f>[1]REA!T53-[1]REA!$E53</f>
        <v>12.082841063361144</v>
      </c>
      <c r="U53" s="2">
        <f>[1]REA!U53-[1]REA!$E53</f>
        <v>12.070487973376146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1.2360184883749525</v>
      </c>
      <c r="G54" s="2">
        <f>[1]REA!G54-[1]REA!$E54</f>
        <v>2.6056803736406806</v>
      </c>
      <c r="H54" s="2">
        <f>[1]REA!H54-[1]REA!$E54</f>
        <v>5.19166728568797</v>
      </c>
      <c r="I54" s="2">
        <f>[1]REA!I54-[1]REA!$E54</f>
        <v>6.1644464062450339</v>
      </c>
      <c r="J54" s="2">
        <f>[1]REA!J54-[1]REA!$E54</f>
        <v>6.4690080821914933</v>
      </c>
      <c r="K54" s="2">
        <f>[1]REA!K54-[1]REA!$E54</f>
        <v>7.7017590984939091</v>
      </c>
      <c r="L54" s="2">
        <f>[1]REA!L54-[1]REA!$E54</f>
        <v>9.0957124439679973</v>
      </c>
      <c r="M54" s="2">
        <f>[1]REA!M54-[1]REA!$E54</f>
        <v>10.394970339460102</v>
      </c>
      <c r="N54" s="2">
        <f>[1]REA!N54-[1]REA!$E54</f>
        <v>11.630967708821444</v>
      </c>
      <c r="O54" s="2">
        <f>[1]REA!O54-[1]REA!$E54</f>
        <v>12.181185830717823</v>
      </c>
      <c r="P54" s="2">
        <f>[1]REA!P54-[1]REA!$E54</f>
        <v>12.631949658676263</v>
      </c>
      <c r="Q54" s="2">
        <f>[1]REA!Q54-[1]REA!$E54</f>
        <v>12.8746488962923</v>
      </c>
      <c r="R54" s="2">
        <f>[1]REA!R54-[1]REA!$E54</f>
        <v>13.165480793846598</v>
      </c>
      <c r="S54" s="2">
        <f>[1]REA!S54-[1]REA!$E54</f>
        <v>13.003416163650002</v>
      </c>
      <c r="T54" s="2">
        <f>[1]REA!T54-[1]REA!$E54</f>
        <v>12.776613932322391</v>
      </c>
      <c r="U54" s="2">
        <f>[1]REA!U54-[1]REA!$E54</f>
        <v>12.356497941140447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1.2355988498458998</v>
      </c>
      <c r="G55" s="2">
        <f>[1]REA!G55-[1]REA!$E55</f>
        <v>2.1218458283723152</v>
      </c>
      <c r="H55" s="2">
        <f>[1]REA!H55-[1]REA!$E55</f>
        <v>4.6058838578384069</v>
      </c>
      <c r="I55" s="2">
        <f>[1]REA!I55-[1]REA!$E55</f>
        <v>5.8667639491082184</v>
      </c>
      <c r="J55" s="2">
        <f>[1]REA!J55-[1]REA!$E55</f>
        <v>6.4008307705260279</v>
      </c>
      <c r="K55" s="2">
        <f>[1]REA!K55-[1]REA!$E55</f>
        <v>6.7629183782815261</v>
      </c>
      <c r="L55" s="2">
        <f>[1]REA!L55-[1]REA!$E55</f>
        <v>8.0231983483415377</v>
      </c>
      <c r="M55" s="2">
        <f>[1]REA!M55-[1]REA!$E55</f>
        <v>8.9547257643608305</v>
      </c>
      <c r="N55" s="2">
        <f>[1]REA!N55-[1]REA!$E55</f>
        <v>9.7335041200347234</v>
      </c>
      <c r="O55" s="2">
        <f>[1]REA!O55-[1]REA!$E55</f>
        <v>10.16389807121962</v>
      </c>
      <c r="P55" s="2">
        <f>[1]REA!P55-[1]REA!$E55</f>
        <v>10.480090081292033</v>
      </c>
      <c r="Q55" s="2">
        <f>[1]REA!Q55-[1]REA!$E55</f>
        <v>10.754650520071422</v>
      </c>
      <c r="R55" s="2">
        <f>[1]REA!R55-[1]REA!$E55</f>
        <v>10.964548054971175</v>
      </c>
      <c r="S55" s="2">
        <f>[1]REA!S55-[1]REA!$E55</f>
        <v>11.359865625138312</v>
      </c>
      <c r="T55" s="2">
        <f>[1]REA!T55-[1]REA!$E55</f>
        <v>11.510029328287985</v>
      </c>
      <c r="U55" s="2">
        <f>[1]REA!U55-[1]REA!$E55</f>
        <v>11.447309130943793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1.2431901066205739</v>
      </c>
      <c r="G56" s="2">
        <f>[1]REA!G56-[1]REA!$E56</f>
        <v>2.7289325719512192</v>
      </c>
      <c r="H56" s="2">
        <f>[1]REA!H56-[1]REA!$E56</f>
        <v>4.8415615514844603</v>
      </c>
      <c r="I56" s="2">
        <f>[1]REA!I56-[1]REA!$E56</f>
        <v>6.0880852392266434</v>
      </c>
      <c r="J56" s="2">
        <f>[1]REA!J56-[1]REA!$E56</f>
        <v>6.860226609593667</v>
      </c>
      <c r="K56" s="2">
        <f>[1]REA!K56-[1]REA!$E56</f>
        <v>8.1945308171980713</v>
      </c>
      <c r="L56" s="2">
        <f>[1]REA!L56-[1]REA!$E56</f>
        <v>9.1164909642031375</v>
      </c>
      <c r="M56" s="2">
        <f>[1]REA!M56-[1]REA!$E56</f>
        <v>9.7212059041658421</v>
      </c>
      <c r="N56" s="2">
        <f>[1]REA!N56-[1]REA!$E56</f>
        <v>10.332308024263043</v>
      </c>
      <c r="O56" s="2">
        <f>[1]REA!O56-[1]REA!$E56</f>
        <v>10.919238623954158</v>
      </c>
      <c r="P56" s="2">
        <f>[1]REA!P56-[1]REA!$E56</f>
        <v>11.380992500684869</v>
      </c>
      <c r="Q56" s="2">
        <f>[1]REA!Q56-[1]REA!$E56</f>
        <v>11.666936411080471</v>
      </c>
      <c r="R56" s="2">
        <f>[1]REA!R56-[1]REA!$E56</f>
        <v>11.949361851542847</v>
      </c>
      <c r="S56" s="2">
        <f>[1]REA!S56-[1]REA!$E56</f>
        <v>12.016557506390555</v>
      </c>
      <c r="T56" s="2">
        <f>[1]REA!T56-[1]REA!$E56</f>
        <v>11.780118391610515</v>
      </c>
      <c r="U56" s="2">
        <f>[1]REA!U56-[1]REA!$E56</f>
        <v>11.557365567677891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1.4925691201144389</v>
      </c>
      <c r="G57" s="2">
        <f>[1]REA!G57-[1]REA!$E57</f>
        <v>3.2221789283496349</v>
      </c>
      <c r="H57" s="2">
        <f>[1]REA!H57-[1]REA!$E57</f>
        <v>5.5120417300489493</v>
      </c>
      <c r="I57" s="2">
        <f>[1]REA!I57-[1]REA!$E57</f>
        <v>6.578691349145231</v>
      </c>
      <c r="J57" s="2">
        <f>[1]REA!J57-[1]REA!$E57</f>
        <v>6.793661895053873</v>
      </c>
      <c r="K57" s="2">
        <f>[1]REA!K57-[1]REA!$E57</f>
        <v>8.1526637844340257</v>
      </c>
      <c r="L57" s="2">
        <f>[1]REA!L57-[1]REA!$E57</f>
        <v>8.9315965587449</v>
      </c>
      <c r="M57" s="2">
        <f>[1]REA!M57-[1]REA!$E57</f>
        <v>9.5002696242076325</v>
      </c>
      <c r="N57" s="2">
        <f>[1]REA!N57-[1]REA!$E57</f>
        <v>10.130303426663247</v>
      </c>
      <c r="O57" s="2">
        <f>[1]REA!O57-[1]REA!$E57</f>
        <v>10.600114851363756</v>
      </c>
      <c r="P57" s="2">
        <f>[1]REA!P57-[1]REA!$E57</f>
        <v>10.942039666951175</v>
      </c>
      <c r="Q57" s="2">
        <f>[1]REA!Q57-[1]REA!$E57</f>
        <v>11.148899297394379</v>
      </c>
      <c r="R57" s="2">
        <f>[1]REA!R57-[1]REA!$E57</f>
        <v>11.255422063044747</v>
      </c>
      <c r="S57" s="2">
        <f>[1]REA!S57-[1]REA!$E57</f>
        <v>11.235817160979522</v>
      </c>
      <c r="T57" s="2">
        <f>[1]REA!T57-[1]REA!$E57</f>
        <v>11.128521114166162</v>
      </c>
      <c r="U57" s="2">
        <f>[1]REA!U57-[1]REA!$E57</f>
        <v>11.001526265950375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1.8561499769874672</v>
      </c>
      <c r="G58" s="2">
        <f>[1]REA!G58-[1]REA!$E58</f>
        <v>3.6234294165612653</v>
      </c>
      <c r="H58" s="2">
        <f>[1]REA!H58-[1]REA!$E58</f>
        <v>5.1982632535219011</v>
      </c>
      <c r="I58" s="2">
        <f>[1]REA!I58-[1]REA!$E58</f>
        <v>6.14946433074617</v>
      </c>
      <c r="J58" s="2">
        <f>[1]REA!J58-[1]REA!$E58</f>
        <v>7.110427055976146</v>
      </c>
      <c r="K58" s="2">
        <f>[1]REA!K58-[1]REA!$E58</f>
        <v>7.9085608181659666</v>
      </c>
      <c r="L58" s="2">
        <f>[1]REA!L58-[1]REA!$E58</f>
        <v>8.5015895127973806</v>
      </c>
      <c r="M58" s="2">
        <f>[1]REA!M58-[1]REA!$E58</f>
        <v>9.1982357878347045</v>
      </c>
      <c r="N58" s="2">
        <f>[1]REA!N58-[1]REA!$E58</f>
        <v>9.7823133319571696</v>
      </c>
      <c r="O58" s="2">
        <f>[1]REA!O58-[1]REA!$E58</f>
        <v>10.35960793497479</v>
      </c>
      <c r="P58" s="2">
        <f>[1]REA!P58-[1]REA!$E58</f>
        <v>10.868920530516704</v>
      </c>
      <c r="Q58" s="2">
        <f>[1]REA!Q58-[1]REA!$E58</f>
        <v>11.211529934679234</v>
      </c>
      <c r="R58" s="2">
        <f>[1]REA!R58-[1]REA!$E58</f>
        <v>11.392451978288122</v>
      </c>
      <c r="S58" s="2">
        <f>[1]REA!S58-[1]REA!$E58</f>
        <v>11.540957718214997</v>
      </c>
      <c r="T58" s="2">
        <f>[1]REA!T58-[1]REA!$E58</f>
        <v>11.646512246778812</v>
      </c>
      <c r="U58" s="2">
        <f>[1]REA!U58-[1]REA!$E58</f>
        <v>11.683612953113879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2.4858663022897929</v>
      </c>
      <c r="G59" s="2">
        <f>[1]REA!G59-[1]REA!$E59</f>
        <v>4.3144290349772803</v>
      </c>
      <c r="H59" s="2">
        <f>[1]REA!H59-[1]REA!$E59</f>
        <v>6.0408452042511414</v>
      </c>
      <c r="I59" s="2">
        <f>[1]REA!I59-[1]REA!$E59</f>
        <v>6.7002906313136634</v>
      </c>
      <c r="J59" s="2">
        <f>[1]REA!J59-[1]REA!$E59</f>
        <v>7.3153753646895012</v>
      </c>
      <c r="K59" s="2">
        <f>[1]REA!K59-[1]REA!$E59</f>
        <v>8.4583588160828782</v>
      </c>
      <c r="L59" s="2">
        <f>[1]REA!L59-[1]REA!$E59</f>
        <v>9.028207293867041</v>
      </c>
      <c r="M59" s="2">
        <f>[1]REA!M59-[1]REA!$E59</f>
        <v>9.6848778742374861</v>
      </c>
      <c r="N59" s="2">
        <f>[1]REA!N59-[1]REA!$E59</f>
        <v>10.092221913247656</v>
      </c>
      <c r="O59" s="2">
        <f>[1]REA!O59-[1]REA!$E59</f>
        <v>10.66356822825459</v>
      </c>
      <c r="P59" s="2">
        <f>[1]REA!P59-[1]REA!$E59</f>
        <v>11.108149340341797</v>
      </c>
      <c r="Q59" s="2">
        <f>[1]REA!Q59-[1]REA!$E59</f>
        <v>11.448884903321357</v>
      </c>
      <c r="R59" s="2">
        <f>[1]REA!R59-[1]REA!$E59</f>
        <v>11.622713074093014</v>
      </c>
      <c r="S59" s="2">
        <f>[1]REA!S59-[1]REA!$E59</f>
        <v>11.6710561315722</v>
      </c>
      <c r="T59" s="2">
        <f>[1]REA!T59-[1]REA!$E59</f>
        <v>11.661306320496223</v>
      </c>
      <c r="U59" s="2">
        <f>[1]REA!U59-[1]REA!$E59</f>
        <v>11.637915647006295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1.3908013930841321</v>
      </c>
      <c r="G60" s="2">
        <f>[1]REA!G60-[1]REA!$E60</f>
        <v>3.1671009182103376</v>
      </c>
      <c r="H60" s="2">
        <f>[1]REA!H60-[1]REA!$E60</f>
        <v>5.5234915448397714</v>
      </c>
      <c r="I60" s="2">
        <f>[1]REA!I60-[1]REA!$E60</f>
        <v>6.4459552203711894</v>
      </c>
      <c r="J60" s="2">
        <f>[1]REA!J60-[1]REA!$E60</f>
        <v>6.4967106304634257</v>
      </c>
      <c r="K60" s="2">
        <f>[1]REA!K60-[1]REA!$E60</f>
        <v>7.7955797811001162</v>
      </c>
      <c r="L60" s="2">
        <f>[1]REA!L60-[1]REA!$E60</f>
        <v>8.656449103751072</v>
      </c>
      <c r="M60" s="2">
        <f>[1]REA!M60-[1]REA!$E60</f>
        <v>9.5173501859034246</v>
      </c>
      <c r="N60" s="2">
        <f>[1]REA!N60-[1]REA!$E60</f>
        <v>10.167743356719583</v>
      </c>
      <c r="O60" s="2">
        <f>[1]REA!O60-[1]REA!$E60</f>
        <v>10.626228403685602</v>
      </c>
      <c r="P60" s="2">
        <f>[1]REA!P60-[1]REA!$E60</f>
        <v>10.99538828294142</v>
      </c>
      <c r="Q60" s="2">
        <f>[1]REA!Q60-[1]REA!$E60</f>
        <v>11.265178744993946</v>
      </c>
      <c r="R60" s="2">
        <f>[1]REA!R60-[1]REA!$E60</f>
        <v>11.40230150605295</v>
      </c>
      <c r="S60" s="2">
        <f>[1]REA!S60-[1]REA!$E60</f>
        <v>11.449391931914633</v>
      </c>
      <c r="T60" s="2">
        <f>[1]REA!T60-[1]REA!$E60</f>
        <v>11.128334037200631</v>
      </c>
      <c r="U60" s="2">
        <f>[1]REA!U60-[1]REA!$E60</f>
        <v>10.981035173536299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1.2532616134222252</v>
      </c>
      <c r="G61" s="2">
        <f>[1]REA!G61-[1]REA!$E61</f>
        <v>2.4304227061851122</v>
      </c>
      <c r="H61" s="2">
        <f>[1]REA!H61-[1]REA!$E61</f>
        <v>5.406522471997107</v>
      </c>
      <c r="I61" s="2">
        <f>[1]REA!I61-[1]REA!$E61</f>
        <v>6.5872210845383847</v>
      </c>
      <c r="J61" s="2">
        <f>[1]REA!J61-[1]REA!$E61</f>
        <v>7.2000228218598039</v>
      </c>
      <c r="K61" s="2">
        <f>[1]REA!K61-[1]REA!$E61</f>
        <v>8.0748555311278665</v>
      </c>
      <c r="L61" s="2">
        <f>[1]REA!L61-[1]REA!$E61</f>
        <v>8.9230413141378051</v>
      </c>
      <c r="M61" s="2">
        <f>[1]REA!M61-[1]REA!$E61</f>
        <v>9.7385885231537941</v>
      </c>
      <c r="N61" s="2">
        <f>[1]REA!N61-[1]REA!$E61</f>
        <v>10.489569744305314</v>
      </c>
      <c r="O61" s="2">
        <f>[1]REA!O61-[1]REA!$E61</f>
        <v>11.067708202928543</v>
      </c>
      <c r="P61" s="2">
        <f>[1]REA!P61-[1]REA!$E61</f>
        <v>11.202489962942209</v>
      </c>
      <c r="Q61" s="2">
        <f>[1]REA!Q61-[1]REA!$E61</f>
        <v>11.15266439980374</v>
      </c>
      <c r="R61" s="2">
        <f>[1]REA!R61-[1]REA!$E61</f>
        <v>11.137224122689901</v>
      </c>
      <c r="S61" s="2">
        <f>[1]REA!S61-[1]REA!$E61</f>
        <v>10.917752459892924</v>
      </c>
      <c r="T61" s="2">
        <f>[1]REA!T61-[1]REA!$E61</f>
        <v>10.735843904841929</v>
      </c>
      <c r="U61" s="2">
        <f>[1]REA!U61-[1]REA!$E61</f>
        <v>10.341297199253404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1.5904897204375175</v>
      </c>
      <c r="G62" s="2">
        <f>[1]REA!G62-[1]REA!$E62</f>
        <v>2.9967275176999664</v>
      </c>
      <c r="H62" s="2">
        <f>[1]REA!H62-[1]REA!$E62</f>
        <v>5.2951481357134469</v>
      </c>
      <c r="I62" s="2">
        <f>[1]REA!I62-[1]REA!$E62</f>
        <v>6.0964019327345227</v>
      </c>
      <c r="J62" s="2">
        <f>[1]REA!J62-[1]REA!$E62</f>
        <v>6.3945784517120785</v>
      </c>
      <c r="K62" s="2">
        <f>[1]REA!K62-[1]REA!$E62</f>
        <v>7.5914777510052005</v>
      </c>
      <c r="L62" s="2">
        <f>[1]REA!L62-[1]REA!$E62</f>
        <v>8.4135880666735687</v>
      </c>
      <c r="M62" s="2">
        <f>[1]REA!M62-[1]REA!$E62</f>
        <v>9.029382265241054</v>
      </c>
      <c r="N62" s="2">
        <f>[1]REA!N62-[1]REA!$E62</f>
        <v>9.4427527430603106</v>
      </c>
      <c r="O62" s="2">
        <f>[1]REA!O62-[1]REA!$E62</f>
        <v>9.9673959724096903</v>
      </c>
      <c r="P62" s="2">
        <f>[1]REA!P62-[1]REA!$E62</f>
        <v>10.218616768300151</v>
      </c>
      <c r="Q62" s="2">
        <f>[1]REA!Q62-[1]REA!$E62</f>
        <v>10.278111163028981</v>
      </c>
      <c r="R62" s="2">
        <f>[1]REA!R62-[1]REA!$E62</f>
        <v>10.363102469944948</v>
      </c>
      <c r="S62" s="2">
        <f>[1]REA!S62-[1]REA!$E62</f>
        <v>10.357228934189877</v>
      </c>
      <c r="T62" s="2">
        <f>[1]REA!T62-[1]REA!$E62</f>
        <v>10.366315430132175</v>
      </c>
      <c r="U62" s="2">
        <f>[1]REA!U62-[1]REA!$E62</f>
        <v>10.321722304457495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1.0687359949271524</v>
      </c>
      <c r="G63" s="2">
        <f>[1]REA!G63-[1]REA!$E63</f>
        <v>2.3953639942350549</v>
      </c>
      <c r="H63" s="2">
        <f>[1]REA!H63-[1]REA!$E63</f>
        <v>5.3166975093073034</v>
      </c>
      <c r="I63" s="2">
        <f>[1]REA!I63-[1]REA!$E63</f>
        <v>6.6672163006711145</v>
      </c>
      <c r="J63" s="2">
        <f>[1]REA!J63-[1]REA!$E63</f>
        <v>6.8529182285502088</v>
      </c>
      <c r="K63" s="2">
        <f>[1]REA!K63-[1]REA!$E63</f>
        <v>7.1380576379789318</v>
      </c>
      <c r="L63" s="2">
        <f>[1]REA!L63-[1]REA!$E63</f>
        <v>8.4406034131232985</v>
      </c>
      <c r="M63" s="2">
        <f>[1]REA!M63-[1]REA!$E63</f>
        <v>9.1312958080144853</v>
      </c>
      <c r="N63" s="2">
        <f>[1]REA!N63-[1]REA!$E63</f>
        <v>9.5092720543622278</v>
      </c>
      <c r="O63" s="2">
        <f>[1]REA!O63-[1]REA!$E63</f>
        <v>10.230414326516041</v>
      </c>
      <c r="P63" s="2">
        <f>[1]REA!P63-[1]REA!$E63</f>
        <v>10.215091096445249</v>
      </c>
      <c r="Q63" s="2">
        <f>[1]REA!Q63-[1]REA!$E63</f>
        <v>10.758287433975667</v>
      </c>
      <c r="R63" s="2">
        <f>[1]REA!R63-[1]REA!$E63</f>
        <v>11.09997056127925</v>
      </c>
      <c r="S63" s="2">
        <f>[1]REA!S63-[1]REA!$E63</f>
        <v>11.362115670433909</v>
      </c>
      <c r="T63" s="2">
        <f>[1]REA!T63-[1]REA!$E63</f>
        <v>11.346104363776718</v>
      </c>
      <c r="U63" s="2">
        <f>[1]REA!U63-[1]REA!$E63</f>
        <v>10.59971803356251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2.039089363001807</v>
      </c>
      <c r="G64" s="2">
        <f>[1]REA!G64-[1]REA!$E64</f>
        <v>3.3187484388037944</v>
      </c>
      <c r="H64" s="2">
        <f>[1]REA!H64-[1]REA!$E64</f>
        <v>5.8909273228663608</v>
      </c>
      <c r="I64" s="2">
        <f>[1]REA!I64-[1]REA!$E64</f>
        <v>6.8461553538822812</v>
      </c>
      <c r="J64" s="2">
        <f>[1]REA!J64-[1]REA!$E64</f>
        <v>7.3221623895266958</v>
      </c>
      <c r="K64" s="2">
        <f>[1]REA!K64-[1]REA!$E64</f>
        <v>8.2541237122485427</v>
      </c>
      <c r="L64" s="2">
        <f>[1]REA!L64-[1]REA!$E64</f>
        <v>8.9551307867748733</v>
      </c>
      <c r="M64" s="2">
        <f>[1]REA!M64-[1]REA!$E64</f>
        <v>9.8407657212807038</v>
      </c>
      <c r="N64" s="2">
        <f>[1]REA!N64-[1]REA!$E64</f>
        <v>10.498320936456409</v>
      </c>
      <c r="O64" s="2">
        <f>[1]REA!O64-[1]REA!$E64</f>
        <v>11.065511775638612</v>
      </c>
      <c r="P64" s="2">
        <f>[1]REA!P64-[1]REA!$E64</f>
        <v>11.374232992930828</v>
      </c>
      <c r="Q64" s="2">
        <f>[1]REA!Q64-[1]REA!$E64</f>
        <v>11.539554965933831</v>
      </c>
      <c r="R64" s="2">
        <f>[1]REA!R64-[1]REA!$E64</f>
        <v>11.53723413719807</v>
      </c>
      <c r="S64" s="2">
        <f>[1]REA!S64-[1]REA!$E64</f>
        <v>11.581876156962736</v>
      </c>
      <c r="T64" s="2">
        <f>[1]REA!T64-[1]REA!$E64</f>
        <v>11.755960321770601</v>
      </c>
      <c r="U64" s="2">
        <f>[1]REA!U64-[1]REA!$E64</f>
        <v>11.737800485512267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1.976056187626682</v>
      </c>
      <c r="G65" s="2">
        <f>[1]REA!G65-[1]REA!$E65</f>
        <v>3.4311674354739949</v>
      </c>
      <c r="H65" s="2">
        <f>[1]REA!H65-[1]REA!$E65</f>
        <v>5.1663015297061463</v>
      </c>
      <c r="I65" s="2">
        <f>[1]REA!I65-[1]REA!$E65</f>
        <v>5.5522671818672364</v>
      </c>
      <c r="J65" s="2">
        <f>[1]REA!J65-[1]REA!$E65</f>
        <v>6.9215367946551112</v>
      </c>
      <c r="K65" s="2">
        <f>[1]REA!K65-[1]REA!$E65</f>
        <v>7.9721357629998266</v>
      </c>
      <c r="L65" s="2">
        <f>[1]REA!L65-[1]REA!$E65</f>
        <v>8.7057744505683416</v>
      </c>
      <c r="M65" s="2">
        <f>[1]REA!M65-[1]REA!$E65</f>
        <v>9.318556683565177</v>
      </c>
      <c r="N65" s="2">
        <f>[1]REA!N65-[1]REA!$E65</f>
        <v>9.7619031378216761</v>
      </c>
      <c r="O65" s="2">
        <f>[1]REA!O65-[1]REA!$E65</f>
        <v>10.165349743567262</v>
      </c>
      <c r="P65" s="2">
        <f>[1]REA!P65-[1]REA!$E65</f>
        <v>10.44553721852499</v>
      </c>
      <c r="Q65" s="2">
        <f>[1]REA!Q65-[1]REA!$E65</f>
        <v>10.756275962051703</v>
      </c>
      <c r="R65" s="2">
        <f>[1]REA!R65-[1]REA!$E65</f>
        <v>10.980155367125732</v>
      </c>
      <c r="S65" s="2">
        <f>[1]REA!S65-[1]REA!$E65</f>
        <v>11.154415299616176</v>
      </c>
      <c r="T65" s="2">
        <f>[1]REA!T65-[1]REA!$E65</f>
        <v>11.275463526077658</v>
      </c>
      <c r="U65" s="2">
        <f>[1]REA!U65-[1]REA!$E65</f>
        <v>11.100933702575134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0.94778224913130771</v>
      </c>
      <c r="G66" s="2">
        <f>[1]REA!G66-[1]REA!$E66</f>
        <v>3.0136897907405853</v>
      </c>
      <c r="H66" s="2">
        <f>[1]REA!H66-[1]REA!$E66</f>
        <v>5.4123706273956032</v>
      </c>
      <c r="I66" s="2">
        <f>[1]REA!I66-[1]REA!$E66</f>
        <v>6.1853816152830063</v>
      </c>
      <c r="J66" s="2">
        <f>[1]REA!J66-[1]REA!$E66</f>
        <v>6.7907296880183878</v>
      </c>
      <c r="K66" s="2">
        <f>[1]REA!K66-[1]REA!$E66</f>
        <v>7.778677576252619</v>
      </c>
      <c r="L66" s="2">
        <f>[1]REA!L66-[1]REA!$E66</f>
        <v>8.625430278122252</v>
      </c>
      <c r="M66" s="2">
        <f>[1]REA!M66-[1]REA!$E66</f>
        <v>9.4973118206607552</v>
      </c>
      <c r="N66" s="2">
        <f>[1]REA!N66-[1]REA!$E66</f>
        <v>10.264450960547777</v>
      </c>
      <c r="O66" s="2">
        <f>[1]REA!O66-[1]REA!$E66</f>
        <v>10.671220602947812</v>
      </c>
      <c r="P66" s="2">
        <f>[1]REA!P66-[1]REA!$E66</f>
        <v>11.139366938378345</v>
      </c>
      <c r="Q66" s="2">
        <f>[1]REA!Q66-[1]REA!$E66</f>
        <v>11.528602616068625</v>
      </c>
      <c r="R66" s="2">
        <f>[1]REA!R66-[1]REA!$E66</f>
        <v>11.643200176615764</v>
      </c>
      <c r="S66" s="2">
        <f>[1]REA!S66-[1]REA!$E66</f>
        <v>11.692502624393356</v>
      </c>
      <c r="T66" s="2">
        <f>[1]REA!T66-[1]REA!$E66</f>
        <v>11.576621958259125</v>
      </c>
      <c r="U66" s="2">
        <f>[1]REA!U66-[1]REA!$E66</f>
        <v>11.460286309836548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1.3043799695258826</v>
      </c>
      <c r="G67" s="2">
        <f>[1]REA!G67-[1]REA!$E67</f>
        <v>3.1047430734445811</v>
      </c>
      <c r="H67" s="2">
        <f>[1]REA!H67-[1]REA!$E67</f>
        <v>5.5774141459580875</v>
      </c>
      <c r="I67" s="2">
        <f>[1]REA!I67-[1]REA!$E67</f>
        <v>6.4613217793845337</v>
      </c>
      <c r="J67" s="2">
        <f>[1]REA!J67-[1]REA!$E67</f>
        <v>7.3643076919367871</v>
      </c>
      <c r="K67" s="2">
        <f>[1]REA!K67-[1]REA!$E67</f>
        <v>8.2261381626371275</v>
      </c>
      <c r="L67" s="2">
        <f>[1]REA!L67-[1]REA!$E67</f>
        <v>9.4092392117789672</v>
      </c>
      <c r="M67" s="2">
        <f>[1]REA!M67-[1]REA!$E67</f>
        <v>10.030765639836432</v>
      </c>
      <c r="N67" s="2">
        <f>[1]REA!N67-[1]REA!$E67</f>
        <v>10.648834603719521</v>
      </c>
      <c r="O67" s="2">
        <f>[1]REA!O67-[1]REA!$E67</f>
        <v>11.662736391373613</v>
      </c>
      <c r="P67" s="2">
        <f>[1]REA!P67-[1]REA!$E67</f>
        <v>12.352510855998517</v>
      </c>
      <c r="Q67" s="2">
        <f>[1]REA!Q67-[1]REA!$E67</f>
        <v>12.962728718358065</v>
      </c>
      <c r="R67" s="2">
        <f>[1]REA!R67-[1]REA!$E67</f>
        <v>13.035078333681128</v>
      </c>
      <c r="S67" s="2">
        <f>[1]REA!S67-[1]REA!$E67</f>
        <v>13.194330066037097</v>
      </c>
      <c r="T67" s="2">
        <f>[1]REA!T67-[1]REA!$E67</f>
        <v>13.330050480984113</v>
      </c>
      <c r="U67" s="2">
        <f>[1]REA!U67-[1]REA!$E67</f>
        <v>13.500838964121641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1.1272624106422597</v>
      </c>
      <c r="G68" s="2">
        <f>[1]REA!G68-[1]REA!$E68</f>
        <v>3.0947387242077724</v>
      </c>
      <c r="H68" s="2">
        <f>[1]REA!H68-[1]REA!$E68</f>
        <v>4.9566134888696638</v>
      </c>
      <c r="I68" s="2">
        <f>[1]REA!I68-[1]REA!$E68</f>
        <v>5.8703921098824452</v>
      </c>
      <c r="J68" s="2">
        <f>[1]REA!J68-[1]REA!$E68</f>
        <v>6.9618183091390335</v>
      </c>
      <c r="K68" s="2">
        <f>[1]REA!K68-[1]REA!$E68</f>
        <v>8.0766017192116806</v>
      </c>
      <c r="L68" s="2">
        <f>[1]REA!L68-[1]REA!$E68</f>
        <v>8.8956861284764699</v>
      </c>
      <c r="M68" s="2">
        <f>[1]REA!M68-[1]REA!$E68</f>
        <v>9.458039482318128</v>
      </c>
      <c r="N68" s="2">
        <f>[1]REA!N68-[1]REA!$E68</f>
        <v>9.8264376883881681</v>
      </c>
      <c r="O68" s="2">
        <f>[1]REA!O68-[1]REA!$E68</f>
        <v>10.221096141130957</v>
      </c>
      <c r="P68" s="2">
        <f>[1]REA!P68-[1]REA!$E68</f>
        <v>10.709726597503618</v>
      </c>
      <c r="Q68" s="2">
        <f>[1]REA!Q68-[1]REA!$E68</f>
        <v>11.066567761756602</v>
      </c>
      <c r="R68" s="2">
        <f>[1]REA!R68-[1]REA!$E68</f>
        <v>11.307399756904701</v>
      </c>
      <c r="S68" s="2">
        <f>[1]REA!S68-[1]REA!$E68</f>
        <v>11.52471916361381</v>
      </c>
      <c r="T68" s="2">
        <f>[1]REA!T68-[1]REA!$E68</f>
        <v>11.653097938173275</v>
      </c>
      <c r="U68" s="2">
        <f>[1]REA!U68-[1]REA!$E68</f>
        <v>11.53421445623573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1.2857534779473525</v>
      </c>
      <c r="G69" s="2">
        <f>[1]REA!G69-[1]REA!$E69</f>
        <v>2.2032603343674282</v>
      </c>
      <c r="H69" s="2">
        <f>[1]REA!H69-[1]REA!$E69</f>
        <v>4.1368643729616252</v>
      </c>
      <c r="I69" s="2">
        <f>[1]REA!I69-[1]REA!$E69</f>
        <v>5.7746716973190217</v>
      </c>
      <c r="J69" s="2">
        <f>[1]REA!J69-[1]REA!$E69</f>
        <v>6.130038798087682</v>
      </c>
      <c r="K69" s="2">
        <f>[1]REA!K69-[1]REA!$E69</f>
        <v>6.4435313820489313</v>
      </c>
      <c r="L69" s="2">
        <f>[1]REA!L69-[1]REA!$E69</f>
        <v>6.9080418959371741</v>
      </c>
      <c r="M69" s="2">
        <f>[1]REA!M69-[1]REA!$E69</f>
        <v>8.3757327256164587</v>
      </c>
      <c r="N69" s="2">
        <f>[1]REA!N69-[1]REA!$E69</f>
        <v>9.6812914520470343</v>
      </c>
      <c r="O69" s="2">
        <f>[1]REA!O69-[1]REA!$E69</f>
        <v>10.7370930207058</v>
      </c>
      <c r="P69" s="2">
        <f>[1]REA!P69-[1]REA!$E69</f>
        <v>11.054487024659522</v>
      </c>
      <c r="Q69" s="2">
        <f>[1]REA!Q69-[1]REA!$E69</f>
        <v>11.535021686670916</v>
      </c>
      <c r="R69" s="2">
        <f>[1]REA!R69-[1]REA!$E69</f>
        <v>11.939855982022621</v>
      </c>
      <c r="S69" s="2">
        <f>[1]REA!S69-[1]REA!$E69</f>
        <v>12.273319712811499</v>
      </c>
      <c r="T69" s="2">
        <f>[1]REA!T69-[1]REA!$E69</f>
        <v>12.540514933098663</v>
      </c>
      <c r="U69" s="2">
        <f>[1]REA!U69-[1]REA!$E69</f>
        <v>12.701310710589752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1.2662071272860231</v>
      </c>
      <c r="G70" s="2">
        <f>[1]REA!G70-[1]REA!$E70</f>
        <v>2.6138728182457243</v>
      </c>
      <c r="H70" s="2">
        <f>[1]REA!H70-[1]REA!$E70</f>
        <v>5.1034799662108412</v>
      </c>
      <c r="I70" s="2">
        <f>[1]REA!I70-[1]REA!$E70</f>
        <v>7.4157681094142021</v>
      </c>
      <c r="J70" s="2">
        <f>[1]REA!J70-[1]REA!$E70</f>
        <v>7.4157681094142021</v>
      </c>
      <c r="K70" s="2">
        <f>[1]REA!K70-[1]REA!$E70</f>
        <v>7.5737772007988724</v>
      </c>
      <c r="L70" s="2">
        <f>[1]REA!L70-[1]REA!$E70</f>
        <v>7.5737772007988724</v>
      </c>
      <c r="M70" s="2">
        <f>[1]REA!M70-[1]REA!$E70</f>
        <v>8.5439386669617363</v>
      </c>
      <c r="N70" s="2">
        <f>[1]REA!N70-[1]REA!$E70</f>
        <v>9.4319590920694196</v>
      </c>
      <c r="O70" s="2">
        <f>[1]REA!O70-[1]REA!$E70</f>
        <v>10.172643153198464</v>
      </c>
      <c r="P70" s="2">
        <f>[1]REA!P70-[1]REA!$E70</f>
        <v>10.771380516365454</v>
      </c>
      <c r="Q70" s="2">
        <f>[1]REA!Q70-[1]REA!$E70</f>
        <v>11.175885666123293</v>
      </c>
      <c r="R70" s="2">
        <f>[1]REA!R70-[1]REA!$E70</f>
        <v>11.483309560140043</v>
      </c>
      <c r="S70" s="2">
        <f>[1]REA!S70-[1]REA!$E70</f>
        <v>11.905401022028499</v>
      </c>
      <c r="T70" s="2">
        <f>[1]REA!T70-[1]REA!$E70</f>
        <v>12.121080460338206</v>
      </c>
      <c r="U70" s="2">
        <f>[1]REA!U70-[1]REA!$E70</f>
        <v>12.005316538466047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1.7388724930232513</v>
      </c>
      <c r="G71" s="2">
        <f>[1]REA!G71-[1]REA!$E71</f>
        <v>2.616613578485925</v>
      </c>
      <c r="H71" s="2">
        <f>[1]REA!H71-[1]REA!$E71</f>
        <v>4.5047095101134857</v>
      </c>
      <c r="I71" s="2">
        <f>[1]REA!I71-[1]REA!$E71</f>
        <v>4.8081352747861814</v>
      </c>
      <c r="J71" s="2">
        <f>[1]REA!J71-[1]REA!$E71</f>
        <v>5.7305722327189841</v>
      </c>
      <c r="K71" s="2">
        <f>[1]REA!K71-[1]REA!$E71</f>
        <v>6.8597652881846187</v>
      </c>
      <c r="L71" s="2">
        <f>[1]REA!L71-[1]REA!$E71</f>
        <v>7.6185871423445519</v>
      </c>
      <c r="M71" s="2">
        <f>[1]REA!M71-[1]REA!$E71</f>
        <v>8.2029471622372796</v>
      </c>
      <c r="N71" s="2">
        <f>[1]REA!N71-[1]REA!$E71</f>
        <v>8.5784664872061285</v>
      </c>
      <c r="O71" s="2">
        <f>[1]REA!O71-[1]REA!$E71</f>
        <v>9.077299840037071</v>
      </c>
      <c r="P71" s="2">
        <f>[1]REA!P71-[1]REA!$E71</f>
        <v>9.2641150132750028</v>
      </c>
      <c r="Q71" s="2">
        <f>[1]REA!Q71-[1]REA!$E71</f>
        <v>9.6023232159411407</v>
      </c>
      <c r="R71" s="2">
        <f>[1]REA!R71-[1]REA!$E71</f>
        <v>9.7975338172665687</v>
      </c>
      <c r="S71" s="2">
        <f>[1]REA!S71-[1]REA!$E71</f>
        <v>10.077308196043759</v>
      </c>
      <c r="T71" s="2">
        <f>[1]REA!T71-[1]REA!$E71</f>
        <v>10.07160763088477</v>
      </c>
      <c r="U71" s="2">
        <f>[1]REA!U71-[1]REA!$E71</f>
        <v>9.8058154734417258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1.3551296573325828</v>
      </c>
      <c r="G72" s="2">
        <f>[1]REA!G72-[1]REA!$E72</f>
        <v>2.7331778201967296</v>
      </c>
      <c r="H72" s="2">
        <f>[1]REA!H72-[1]REA!$E72</f>
        <v>5.4902795597002267</v>
      </c>
      <c r="I72" s="2">
        <f>[1]REA!I72-[1]REA!$E72</f>
        <v>6.6970085559313617</v>
      </c>
      <c r="J72" s="2">
        <f>[1]REA!J72-[1]REA!$E72</f>
        <v>7.1811797377685167</v>
      </c>
      <c r="K72" s="2">
        <f>[1]REA!K72-[1]REA!$E72</f>
        <v>8.2034879985737206</v>
      </c>
      <c r="L72" s="2">
        <f>[1]REA!L72-[1]REA!$E72</f>
        <v>8.9537271159849467</v>
      </c>
      <c r="M72" s="2">
        <f>[1]REA!M72-[1]REA!$E72</f>
        <v>10.081989500372842</v>
      </c>
      <c r="N72" s="2">
        <f>[1]REA!N72-[1]REA!$E72</f>
        <v>10.688743510373399</v>
      </c>
      <c r="O72" s="2">
        <f>[1]REA!O72-[1]REA!$E72</f>
        <v>11.123244173464101</v>
      </c>
      <c r="P72" s="2">
        <f>[1]REA!P72-[1]REA!$E72</f>
        <v>11.534372346747901</v>
      </c>
      <c r="Q72" s="2">
        <f>[1]REA!Q72-[1]REA!$E72</f>
        <v>11.835691199620484</v>
      </c>
      <c r="R72" s="2">
        <f>[1]REA!R72-[1]REA!$E72</f>
        <v>11.972234303129227</v>
      </c>
      <c r="S72" s="2">
        <f>[1]REA!S72-[1]REA!$E72</f>
        <v>12.00216946533051</v>
      </c>
      <c r="T72" s="2">
        <f>[1]REA!T72-[1]REA!$E72</f>
        <v>12.004236210934934</v>
      </c>
      <c r="U72" s="2">
        <f>[1]REA!U72-[1]REA!$E72</f>
        <v>11.976589741618724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2.658595765875603</v>
      </c>
      <c r="G73" s="2">
        <f>[1]REA!G73-[1]REA!$E73</f>
        <v>4.4836645601368019</v>
      </c>
      <c r="H73" s="2">
        <f>[1]REA!H73-[1]REA!$E73</f>
        <v>6.1780442611298128</v>
      </c>
      <c r="I73" s="2">
        <f>[1]REA!I73-[1]REA!$E73</f>
        <v>6.7488904760474213</v>
      </c>
      <c r="J73" s="2">
        <f>[1]REA!J73-[1]REA!$E73</f>
        <v>7.0326020180354334</v>
      </c>
      <c r="K73" s="2">
        <f>[1]REA!K73-[1]REA!$E73</f>
        <v>8.0880513350691814</v>
      </c>
      <c r="L73" s="2">
        <f>[1]REA!L73-[1]REA!$E73</f>
        <v>8.9275493669784112</v>
      </c>
      <c r="M73" s="2">
        <f>[1]REA!M73-[1]REA!$E73</f>
        <v>9.8939649656567497</v>
      </c>
      <c r="N73" s="2">
        <f>[1]REA!N73-[1]REA!$E73</f>
        <v>10.482835363525638</v>
      </c>
      <c r="O73" s="2">
        <f>[1]REA!O73-[1]REA!$E73</f>
        <v>11.012001519000918</v>
      </c>
      <c r="P73" s="2">
        <f>[1]REA!P73-[1]REA!$E73</f>
        <v>11.404358408283471</v>
      </c>
      <c r="Q73" s="2">
        <f>[1]REA!Q73-[1]REA!$E73</f>
        <v>11.673508141556468</v>
      </c>
      <c r="R73" s="2">
        <f>[1]REA!R73-[1]REA!$E73</f>
        <v>11.890225683056087</v>
      </c>
      <c r="S73" s="2">
        <f>[1]REA!S73-[1]REA!$E73</f>
        <v>11.927336991519354</v>
      </c>
      <c r="T73" s="2">
        <f>[1]REA!T73-[1]REA!$E73</f>
        <v>11.780817243427393</v>
      </c>
      <c r="U73" s="2">
        <f>[1]REA!U73-[1]REA!$E73</f>
        <v>11.750053598655512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0.13106421320030393</v>
      </c>
      <c r="G74" s="2">
        <f>[1]REA!G74-[1]REA!$E74</f>
        <v>3.7575155930335455</v>
      </c>
      <c r="H74" s="2">
        <f>[1]REA!H74-[1]REA!$E74</f>
        <v>5.9341424306194313</v>
      </c>
      <c r="I74" s="2">
        <f>[1]REA!I74-[1]REA!$E74</f>
        <v>6.5510151524391347</v>
      </c>
      <c r="J74" s="2">
        <f>[1]REA!J74-[1]REA!$E74</f>
        <v>6.7473158620205709</v>
      </c>
      <c r="K74" s="2">
        <f>[1]REA!K74-[1]REA!$E74</f>
        <v>8.1255310001503744</v>
      </c>
      <c r="L74" s="2">
        <f>[1]REA!L74-[1]REA!$E74</f>
        <v>8.8450034324101665</v>
      </c>
      <c r="M74" s="2">
        <f>[1]REA!M74-[1]REA!$E74</f>
        <v>9.5367154392007194</v>
      </c>
      <c r="N74" s="2">
        <f>[1]REA!N74-[1]REA!$E74</f>
        <v>10.360800303918978</v>
      </c>
      <c r="O74" s="2">
        <f>[1]REA!O74-[1]REA!$E74</f>
        <v>10.896891185781627</v>
      </c>
      <c r="P74" s="2">
        <f>[1]REA!P74-[1]REA!$E74</f>
        <v>11.38476479989987</v>
      </c>
      <c r="Q74" s="2">
        <f>[1]REA!Q74-[1]REA!$E74</f>
        <v>11.669691002094709</v>
      </c>
      <c r="R74" s="2">
        <f>[1]REA!R74-[1]REA!$E74</f>
        <v>11.958419522652491</v>
      </c>
      <c r="S74" s="2">
        <f>[1]REA!S74-[1]REA!$E74</f>
        <v>12.133877441246568</v>
      </c>
      <c r="T74" s="2">
        <f>[1]REA!T74-[1]REA!$E74</f>
        <v>12.229881239752004</v>
      </c>
      <c r="U74" s="2">
        <f>[1]REA!U74-[1]REA!$E74</f>
        <v>12.330116931104257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1.5760920878660443</v>
      </c>
      <c r="G75" s="2">
        <f>[1]REA!G75-[1]REA!$E75</f>
        <v>2.5182272163692403</v>
      </c>
      <c r="H75" s="2">
        <f>[1]REA!H75-[1]REA!$E75</f>
        <v>5.0084169545416444</v>
      </c>
      <c r="I75" s="2">
        <f>[1]REA!I75-[1]REA!$E75</f>
        <v>6.7009559440326143</v>
      </c>
      <c r="J75" s="2">
        <f>[1]REA!J75-[1]REA!$E75</f>
        <v>6.7273620947105286</v>
      </c>
      <c r="K75" s="2">
        <f>[1]REA!K75-[1]REA!$E75</f>
        <v>7.5015247517742409</v>
      </c>
      <c r="L75" s="2">
        <f>[1]REA!L75-[1]REA!$E75</f>
        <v>8.5916913611209651</v>
      </c>
      <c r="M75" s="2">
        <f>[1]REA!M75-[1]REA!$E75</f>
        <v>9.3177479495763578</v>
      </c>
      <c r="N75" s="2">
        <f>[1]REA!N75-[1]REA!$E75</f>
        <v>10.199409418309926</v>
      </c>
      <c r="O75" s="2">
        <f>[1]REA!O75-[1]REA!$E75</f>
        <v>10.925225036001152</v>
      </c>
      <c r="P75" s="2">
        <f>[1]REA!P75-[1]REA!$E75</f>
        <v>11.436388383393762</v>
      </c>
      <c r="Q75" s="2">
        <f>[1]REA!Q75-[1]REA!$E75</f>
        <v>11.852923425603507</v>
      </c>
      <c r="R75" s="2">
        <f>[1]REA!R75-[1]REA!$E75</f>
        <v>12.140581933609212</v>
      </c>
      <c r="S75" s="2">
        <f>[1]REA!S75-[1]REA!$E75</f>
        <v>12.169757958280385</v>
      </c>
      <c r="T75" s="2">
        <f>[1]REA!T75-[1]REA!$E75</f>
        <v>12.129470129884083</v>
      </c>
      <c r="U75" s="2">
        <f>[1]REA!U75-[1]REA!$E75</f>
        <v>12.043154742985266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1.4839326086828066</v>
      </c>
      <c r="G76" s="2">
        <f>[1]REA!G76-[1]REA!$E76</f>
        <v>2.8239843137266263</v>
      </c>
      <c r="H76" s="2">
        <f>[1]REA!H76-[1]REA!$E76</f>
        <v>5.1172849340091631</v>
      </c>
      <c r="I76" s="2">
        <f>[1]REA!I76-[1]REA!$E76</f>
        <v>5.5240228488721499</v>
      </c>
      <c r="J76" s="2">
        <f>[1]REA!J76-[1]REA!$E76</f>
        <v>6.7289448431223917</v>
      </c>
      <c r="K76" s="2">
        <f>[1]REA!K76-[1]REA!$E76</f>
        <v>8.0058643453818519</v>
      </c>
      <c r="L76" s="2">
        <f>[1]REA!L76-[1]REA!$E76</f>
        <v>8.7343277903642473</v>
      </c>
      <c r="M76" s="2">
        <f>[1]REA!M76-[1]REA!$E76</f>
        <v>9.6258476802732105</v>
      </c>
      <c r="N76" s="2">
        <f>[1]REA!N76-[1]REA!$E76</f>
        <v>10.26917177200518</v>
      </c>
      <c r="O76" s="2">
        <f>[1]REA!O76-[1]REA!$E76</f>
        <v>10.684390561588785</v>
      </c>
      <c r="P76" s="2">
        <f>[1]REA!P76-[1]REA!$E76</f>
        <v>10.919425051014315</v>
      </c>
      <c r="Q76" s="2">
        <f>[1]REA!Q76-[1]REA!$E76</f>
        <v>11.077570013613823</v>
      </c>
      <c r="R76" s="2">
        <f>[1]REA!R76-[1]REA!$E76</f>
        <v>11.190049320602355</v>
      </c>
      <c r="S76" s="2">
        <f>[1]REA!S76-[1]REA!$E76</f>
        <v>10.770652576787199</v>
      </c>
      <c r="T76" s="2">
        <f>[1]REA!T76-[1]REA!$E76</f>
        <v>10.144212221365365</v>
      </c>
      <c r="U76" s="2">
        <f>[1]REA!U76-[1]REA!$E76</f>
        <v>9.5073119957891521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0.99960761553346344</v>
      </c>
      <c r="G77" s="2">
        <f>[1]REA!G77-[1]REA!$E77</f>
        <v>3.6968416310043892</v>
      </c>
      <c r="H77" s="2">
        <f>[1]REA!H77-[1]REA!$E77</f>
        <v>6.4461470559384679</v>
      </c>
      <c r="I77" s="2">
        <f>[1]REA!I77-[1]REA!$E77</f>
        <v>7.0929506449452049</v>
      </c>
      <c r="J77" s="2">
        <f>[1]REA!J77-[1]REA!$E77</f>
        <v>7.3761730498875835</v>
      </c>
      <c r="K77" s="2">
        <f>[1]REA!K77-[1]REA!$E77</f>
        <v>8.3893225903880762</v>
      </c>
      <c r="L77" s="2">
        <f>[1]REA!L77-[1]REA!$E77</f>
        <v>9.1605969344916502</v>
      </c>
      <c r="M77" s="2">
        <f>[1]REA!M77-[1]REA!$E77</f>
        <v>10.022244030869913</v>
      </c>
      <c r="N77" s="2">
        <f>[1]REA!N77-[1]REA!$E77</f>
        <v>10.78346747912336</v>
      </c>
      <c r="O77" s="2">
        <f>[1]REA!O77-[1]REA!$E77</f>
        <v>11.149078388144673</v>
      </c>
      <c r="P77" s="2">
        <f>[1]REA!P77-[1]REA!$E77</f>
        <v>11.260923911765488</v>
      </c>
      <c r="Q77" s="2">
        <f>[1]REA!Q77-[1]REA!$E77</f>
        <v>11.331980011780431</v>
      </c>
      <c r="R77" s="2">
        <f>[1]REA!R77-[1]REA!$E77</f>
        <v>11.309779803847988</v>
      </c>
      <c r="S77" s="2">
        <f>[1]REA!S77-[1]REA!$E77</f>
        <v>11.216293030473665</v>
      </c>
      <c r="T77" s="2">
        <f>[1]REA!T77-[1]REA!$E77</f>
        <v>11.137885878742935</v>
      </c>
      <c r="U77" s="2">
        <f>[1]REA!U77-[1]REA!$E77</f>
        <v>11.058447904203348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2.5843576723700323</v>
      </c>
      <c r="G78" s="2">
        <f>[1]REA!G78-[1]REA!$E78</f>
        <v>4.1022582559169365</v>
      </c>
      <c r="H78" s="2">
        <f>[1]REA!H78-[1]REA!$E78</f>
        <v>6.1362015170649045</v>
      </c>
      <c r="I78" s="2">
        <f>[1]REA!I78-[1]REA!$E78</f>
        <v>7.0038226676352195</v>
      </c>
      <c r="J78" s="2">
        <f>[1]REA!J78-[1]REA!$E78</f>
        <v>7.5229393787252974</v>
      </c>
      <c r="K78" s="2">
        <f>[1]REA!K78-[1]REA!$E78</f>
        <v>8.8185741390569348</v>
      </c>
      <c r="L78" s="2">
        <f>[1]REA!L78-[1]REA!$E78</f>
        <v>9.873729398300668</v>
      </c>
      <c r="M78" s="2">
        <f>[1]REA!M78-[1]REA!$E78</f>
        <v>10.627908468008386</v>
      </c>
      <c r="N78" s="2">
        <f>[1]REA!N78-[1]REA!$E78</f>
        <v>11.342609294427035</v>
      </c>
      <c r="O78" s="2">
        <f>[1]REA!O78-[1]REA!$E78</f>
        <v>11.771426278225178</v>
      </c>
      <c r="P78" s="2">
        <f>[1]REA!P78-[1]REA!$E78</f>
        <v>12.082202970395329</v>
      </c>
      <c r="Q78" s="2">
        <f>[1]REA!Q78-[1]REA!$E78</f>
        <v>12.03381086737916</v>
      </c>
      <c r="R78" s="2">
        <f>[1]REA!R78-[1]REA!$E78</f>
        <v>11.934788760577504</v>
      </c>
      <c r="S78" s="2">
        <f>[1]REA!S78-[1]REA!$E78</f>
        <v>11.634187662315384</v>
      </c>
      <c r="T78" s="2">
        <f>[1]REA!T78-[1]REA!$E78</f>
        <v>11.15369042898665</v>
      </c>
      <c r="U78" s="2">
        <f>[1]REA!U78-[1]REA!$E78</f>
        <v>10.742441723890309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2.0376368437462986</v>
      </c>
      <c r="G79" s="2">
        <f>[1]REA!G79-[1]REA!$E79</f>
        <v>3.9293330081372773</v>
      </c>
      <c r="H79" s="2">
        <f>[1]REA!H79-[1]REA!$E79</f>
        <v>6.3252639958357122</v>
      </c>
      <c r="I79" s="2">
        <f>[1]REA!I79-[1]REA!$E79</f>
        <v>6.6936073780117198</v>
      </c>
      <c r="J79" s="2">
        <f>[1]REA!J79-[1]REA!$E79</f>
        <v>7.7500236475742525</v>
      </c>
      <c r="K79" s="2">
        <f>[1]REA!K79-[1]REA!$E79</f>
        <v>8.9444118214386776</v>
      </c>
      <c r="L79" s="2">
        <f>[1]REA!L79-[1]REA!$E79</f>
        <v>9.5827583750410241</v>
      </c>
      <c r="M79" s="2">
        <f>[1]REA!M79-[1]REA!$E79</f>
        <v>10.316085829414348</v>
      </c>
      <c r="N79" s="2">
        <f>[1]REA!N79-[1]REA!$E79</f>
        <v>10.959860484269598</v>
      </c>
      <c r="O79" s="2">
        <f>[1]REA!O79-[1]REA!$E79</f>
        <v>11.495945925925781</v>
      </c>
      <c r="P79" s="2">
        <f>[1]REA!P79-[1]REA!$E79</f>
        <v>11.30344321281045</v>
      </c>
      <c r="Q79" s="2">
        <f>[1]REA!Q79-[1]REA!$E79</f>
        <v>11.39128805831497</v>
      </c>
      <c r="R79" s="2">
        <f>[1]REA!R79-[1]REA!$E79</f>
        <v>11.270555549366932</v>
      </c>
      <c r="S79" s="2">
        <f>[1]REA!S79-[1]REA!$E79</f>
        <v>11.017567392497767</v>
      </c>
      <c r="T79" s="2">
        <f>[1]REA!T79-[1]REA!$E79</f>
        <v>10.427417882424137</v>
      </c>
      <c r="U79" s="2">
        <f>[1]REA!U79-[1]REA!$E79</f>
        <v>9.8581313111739064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1.1153917172889152</v>
      </c>
      <c r="G80" s="2">
        <f>[1]REA!G80-[1]REA!$E80</f>
        <v>2.5262001153186731</v>
      </c>
      <c r="H80" s="2">
        <f>[1]REA!H80-[1]REA!$E80</f>
        <v>4.8274865476066253</v>
      </c>
      <c r="I80" s="2">
        <f>[1]REA!I80-[1]REA!$E80</f>
        <v>5.7750914298869702</v>
      </c>
      <c r="J80" s="2">
        <f>[1]REA!J80-[1]REA!$E80</f>
        <v>5.8269345154590297</v>
      </c>
      <c r="K80" s="2">
        <f>[1]REA!K80-[1]REA!$E80</f>
        <v>7.2220626820597431</v>
      </c>
      <c r="L80" s="2">
        <f>[1]REA!L80-[1]REA!$E80</f>
        <v>8.0648709972225845</v>
      </c>
      <c r="M80" s="2">
        <f>[1]REA!M80-[1]REA!$E80</f>
        <v>8.9725604155358809</v>
      </c>
      <c r="N80" s="2">
        <f>[1]REA!N80-[1]REA!$E80</f>
        <v>9.6217751244758318</v>
      </c>
      <c r="O80" s="2">
        <f>[1]REA!O80-[1]REA!$E80</f>
        <v>10.059276427104493</v>
      </c>
      <c r="P80" s="2">
        <f>[1]REA!P80-[1]REA!$E80</f>
        <v>10.389154009672723</v>
      </c>
      <c r="Q80" s="2">
        <f>[1]REA!Q80-[1]REA!$E80</f>
        <v>10.571381479097184</v>
      </c>
      <c r="R80" s="2">
        <f>[1]REA!R80-[1]REA!$E80</f>
        <v>10.856188276545637</v>
      </c>
      <c r="S80" s="2">
        <f>[1]REA!S80-[1]REA!$E80</f>
        <v>10.943838768438582</v>
      </c>
      <c r="T80" s="2">
        <f>[1]REA!T80-[1]REA!$E80</f>
        <v>10.974696464133544</v>
      </c>
      <c r="U80" s="2">
        <f>[1]REA!U80-[1]REA!$E80</f>
        <v>10.882216547928266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1.9897152242763809</v>
      </c>
      <c r="G81" s="2">
        <f>[1]REA!G81-[1]REA!$E81</f>
        <v>3.9375784673797938</v>
      </c>
      <c r="H81" s="2">
        <f>[1]REA!H81-[1]REA!$E81</f>
        <v>5.7249899029365992</v>
      </c>
      <c r="I81" s="2">
        <f>[1]REA!I81-[1]REA!$E81</f>
        <v>6.995590852319296</v>
      </c>
      <c r="J81" s="2">
        <f>[1]REA!J81-[1]REA!$E81</f>
        <v>7.8815098493066671</v>
      </c>
      <c r="K81" s="2">
        <f>[1]REA!K81-[1]REA!$E81</f>
        <v>8.5197452737208863</v>
      </c>
      <c r="L81" s="2">
        <f>[1]REA!L81-[1]REA!$E81</f>
        <v>9.114259232756126</v>
      </c>
      <c r="M81" s="2">
        <f>[1]REA!M81-[1]REA!$E81</f>
        <v>9.9017669136625273</v>
      </c>
      <c r="N81" s="2">
        <f>[1]REA!N81-[1]REA!$E81</f>
        <v>10.540151890424227</v>
      </c>
      <c r="O81" s="2">
        <f>[1]REA!O81-[1]REA!$E81</f>
        <v>11.002043082793065</v>
      </c>
      <c r="P81" s="2">
        <f>[1]REA!P81-[1]REA!$E81</f>
        <v>11.373452933204277</v>
      </c>
      <c r="Q81" s="2">
        <f>[1]REA!Q81-[1]REA!$E81</f>
        <v>11.601487526559509</v>
      </c>
      <c r="R81" s="2">
        <f>[1]REA!R81-[1]REA!$E81</f>
        <v>11.766191471321392</v>
      </c>
      <c r="S81" s="2">
        <f>[1]REA!S81-[1]REA!$E81</f>
        <v>11.920100524318642</v>
      </c>
      <c r="T81" s="2">
        <f>[1]REA!T81-[1]REA!$E81</f>
        <v>12.028805319575682</v>
      </c>
      <c r="U81" s="2">
        <f>[1]REA!U81-[1]REA!$E81</f>
        <v>11.945722610243479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1.2793341114182368</v>
      </c>
      <c r="G82" s="2">
        <f>[1]REA!G82-[1]REA!$E82</f>
        <v>2.3275676594561361</v>
      </c>
      <c r="H82" s="2">
        <f>[1]REA!H82-[1]REA!$E82</f>
        <v>4.9048678437100648</v>
      </c>
      <c r="I82" s="2">
        <f>[1]REA!I82-[1]REA!$E82</f>
        <v>6.1012823070794724</v>
      </c>
      <c r="J82" s="2">
        <f>[1]REA!J82-[1]REA!$E82</f>
        <v>6.4529050334754601</v>
      </c>
      <c r="K82" s="2">
        <f>[1]REA!K82-[1]REA!$E82</f>
        <v>7.4191918444297329</v>
      </c>
      <c r="L82" s="2">
        <f>[1]REA!L82-[1]REA!$E82</f>
        <v>8.5130358373447734</v>
      </c>
      <c r="M82" s="2">
        <f>[1]REA!M82-[1]REA!$E82</f>
        <v>9.4616148615840103</v>
      </c>
      <c r="N82" s="2">
        <f>[1]REA!N82-[1]REA!$E82</f>
        <v>10.132784773027907</v>
      </c>
      <c r="O82" s="2">
        <f>[1]REA!O82-[1]REA!$E82</f>
        <v>10.548849374637328</v>
      </c>
      <c r="P82" s="2">
        <f>[1]REA!P82-[1]REA!$E82</f>
        <v>11.001509580448712</v>
      </c>
      <c r="Q82" s="2">
        <f>[1]REA!Q82-[1]REA!$E82</f>
        <v>11.282095412563336</v>
      </c>
      <c r="R82" s="2">
        <f>[1]REA!R82-[1]REA!$E82</f>
        <v>11.560156563261728</v>
      </c>
      <c r="S82" s="2">
        <f>[1]REA!S82-[1]REA!$E82</f>
        <v>11.425707451695345</v>
      </c>
      <c r="T82" s="2">
        <f>[1]REA!T82-[1]REA!$E82</f>
        <v>11.295460811729541</v>
      </c>
      <c r="U82" s="2">
        <f>[1]REA!U82-[1]REA!$E82</f>
        <v>11.039926638625531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2.0848205792719909</v>
      </c>
      <c r="G83" s="2">
        <f>[1]REA!G83-[1]REA!$E83</f>
        <v>3.3325224542571448</v>
      </c>
      <c r="H83" s="2">
        <f>[1]REA!H83-[1]REA!$E83</f>
        <v>5.3354621989625741</v>
      </c>
      <c r="I83" s="2">
        <f>[1]REA!I83-[1]REA!$E83</f>
        <v>6.3773583086803569</v>
      </c>
      <c r="J83" s="2">
        <f>[1]REA!J83-[1]REA!$E83</f>
        <v>6.8153903013794235</v>
      </c>
      <c r="K83" s="2">
        <f>[1]REA!K83-[1]REA!$E83</f>
        <v>7.9978234702752928</v>
      </c>
      <c r="L83" s="2">
        <f>[1]REA!L83-[1]REA!$E83</f>
        <v>9.010643868934622</v>
      </c>
      <c r="M83" s="2">
        <f>[1]REA!M83-[1]REA!$E83</f>
        <v>9.6255635646366215</v>
      </c>
      <c r="N83" s="2">
        <f>[1]REA!N83-[1]REA!$E83</f>
        <v>10.32217129586067</v>
      </c>
      <c r="O83" s="2">
        <f>[1]REA!O83-[1]REA!$E83</f>
        <v>10.794541560750943</v>
      </c>
      <c r="P83" s="2">
        <f>[1]REA!P83-[1]REA!$E83</f>
        <v>11.177569976600267</v>
      </c>
      <c r="Q83" s="2">
        <f>[1]REA!Q83-[1]REA!$E83</f>
        <v>11.348363962483731</v>
      </c>
      <c r="R83" s="2">
        <f>[1]REA!R83-[1]REA!$E83</f>
        <v>11.549838856579854</v>
      </c>
      <c r="S83" s="2">
        <f>[1]REA!S83-[1]REA!$E83</f>
        <v>11.815832459348229</v>
      </c>
      <c r="T83" s="2">
        <f>[1]REA!T83-[1]REA!$E83</f>
        <v>11.9315546645241</v>
      </c>
      <c r="U83" s="2">
        <f>[1]REA!U83-[1]REA!$E83</f>
        <v>12.054649716206825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1.3828690258474694</v>
      </c>
      <c r="G84" s="2">
        <f>[1]REA!G84-[1]REA!$E84</f>
        <v>2.7862370017045777</v>
      </c>
      <c r="H84" s="2">
        <f>[1]REA!H84-[1]REA!$E84</f>
        <v>5.1021450738167999</v>
      </c>
      <c r="I84" s="2">
        <f>[1]REA!I84-[1]REA!$E84</f>
        <v>5.9890460413969464</v>
      </c>
      <c r="J84" s="2">
        <f>[1]REA!J84-[1]REA!$E84</f>
        <v>6.3842347954720395</v>
      </c>
      <c r="K84" s="2">
        <f>[1]REA!K84-[1]REA!$E84</f>
        <v>7.2329487151484955</v>
      </c>
      <c r="L84" s="2">
        <f>[1]REA!L84-[1]REA!$E84</f>
        <v>7.7878450374774104</v>
      </c>
      <c r="M84" s="2">
        <f>[1]REA!M84-[1]REA!$E84</f>
        <v>8.6415049593220488</v>
      </c>
      <c r="N84" s="2">
        <f>[1]REA!N84-[1]REA!$E84</f>
        <v>9.3917924916755311</v>
      </c>
      <c r="O84" s="2">
        <f>[1]REA!O84-[1]REA!$E84</f>
        <v>9.5959823006295863</v>
      </c>
      <c r="P84" s="2">
        <f>[1]REA!P84-[1]REA!$E84</f>
        <v>9.6146267636953553</v>
      </c>
      <c r="Q84" s="2">
        <f>[1]REA!Q84-[1]REA!$E84</f>
        <v>9.6971917591223047</v>
      </c>
      <c r="R84" s="2">
        <f>[1]REA!R84-[1]REA!$E84</f>
        <v>9.7532749536280221</v>
      </c>
      <c r="S84" s="2">
        <f>[1]REA!S84-[1]REA!$E84</f>
        <v>9.8445558534219799</v>
      </c>
      <c r="T84" s="2">
        <f>[1]REA!T84-[1]REA!$E84</f>
        <v>9.7429483849366392</v>
      </c>
      <c r="U84" s="2">
        <f>[1]REA!U84-[1]REA!$E84</f>
        <v>9.5962834236864012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2.1714074929583518</v>
      </c>
      <c r="G85" s="2">
        <f>[1]REA!G85-[1]REA!$E85</f>
        <v>4.6264468069229281</v>
      </c>
      <c r="H85" s="2">
        <f>[1]REA!H85-[1]REA!$E85</f>
        <v>6.5196367674841582</v>
      </c>
      <c r="I85" s="2">
        <f>[1]REA!I85-[1]REA!$E85</f>
        <v>7.2819659974067719</v>
      </c>
      <c r="J85" s="2">
        <f>[1]REA!J85-[1]REA!$E85</f>
        <v>7.598056228800786</v>
      </c>
      <c r="K85" s="2">
        <f>[1]REA!K85-[1]REA!$E85</f>
        <v>8.9959232641032116</v>
      </c>
      <c r="L85" s="2">
        <f>[1]REA!L85-[1]REA!$E85</f>
        <v>9.9532316000205157</v>
      </c>
      <c r="M85" s="2">
        <f>[1]REA!M85-[1]REA!$E85</f>
        <v>10.765844901078083</v>
      </c>
      <c r="N85" s="2">
        <f>[1]REA!N85-[1]REA!$E85</f>
        <v>11.392635198242289</v>
      </c>
      <c r="O85" s="2">
        <f>[1]REA!O85-[1]REA!$E85</f>
        <v>11.930123566604649</v>
      </c>
      <c r="P85" s="2">
        <f>[1]REA!P85-[1]REA!$E85</f>
        <v>12.430099869614466</v>
      </c>
      <c r="Q85" s="2">
        <f>[1]REA!Q85-[1]REA!$E85</f>
        <v>12.705036892966831</v>
      </c>
      <c r="R85" s="2">
        <f>[1]REA!R85-[1]REA!$E85</f>
        <v>12.948859701588219</v>
      </c>
      <c r="S85" s="2">
        <f>[1]REA!S85-[1]REA!$E85</f>
        <v>12.892583725041561</v>
      </c>
      <c r="T85" s="2">
        <f>[1]REA!T85-[1]REA!$E85</f>
        <v>12.89180106965965</v>
      </c>
      <c r="U85" s="2">
        <f>[1]REA!U85-[1]REA!$E85</f>
        <v>12.949397235254111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1.6637268062134609</v>
      </c>
      <c r="G86" s="2">
        <f>[1]REA!G86-[1]REA!$E86</f>
        <v>3.022991555617196</v>
      </c>
      <c r="H86" s="2">
        <f>[1]REA!H86-[1]REA!$E86</f>
        <v>5.3015226432101343</v>
      </c>
      <c r="I86" s="2">
        <f>[1]REA!I86-[1]REA!$E86</f>
        <v>6.3030990753348703</v>
      </c>
      <c r="J86" s="2">
        <f>[1]REA!J86-[1]REA!$E86</f>
        <v>6.6411207037522928</v>
      </c>
      <c r="K86" s="2">
        <f>[1]REA!K86-[1]REA!$E86</f>
        <v>7.7669954049484176</v>
      </c>
      <c r="L86" s="2">
        <f>[1]REA!L86-[1]REA!$E86</f>
        <v>8.7319181857131127</v>
      </c>
      <c r="M86" s="2">
        <f>[1]REA!M86-[1]REA!$E86</f>
        <v>9.7022598717037454</v>
      </c>
      <c r="N86" s="2">
        <f>[1]REA!N86-[1]REA!$E86</f>
        <v>10.459933586139471</v>
      </c>
      <c r="O86" s="2">
        <f>[1]REA!O86-[1]REA!$E86</f>
        <v>10.99784466141972</v>
      </c>
      <c r="P86" s="2">
        <f>[1]REA!P86-[1]REA!$E86</f>
        <v>11.385495520459543</v>
      </c>
      <c r="Q86" s="2">
        <f>[1]REA!Q86-[1]REA!$E86</f>
        <v>11.64690166885245</v>
      </c>
      <c r="R86" s="2">
        <f>[1]REA!R86-[1]REA!$E86</f>
        <v>11.787467371296771</v>
      </c>
      <c r="S86" s="2">
        <f>[1]REA!S86-[1]REA!$E86</f>
        <v>11.884104710105959</v>
      </c>
      <c r="T86" s="2">
        <f>[1]REA!T86-[1]REA!$E86</f>
        <v>12.071847423372901</v>
      </c>
      <c r="U86" s="2">
        <f>[1]REA!U86-[1]REA!$E86</f>
        <v>12.127679405401281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1.2651927856256151</v>
      </c>
      <c r="G87" s="2">
        <f>[1]REA!G87-[1]REA!$E87</f>
        <v>3.1638878638990349</v>
      </c>
      <c r="H87" s="2">
        <f>[1]REA!H87-[1]REA!$E87</f>
        <v>5.7704513853751962</v>
      </c>
      <c r="I87" s="2">
        <f>[1]REA!I87-[1]REA!$E87</f>
        <v>6.8003927318789721</v>
      </c>
      <c r="J87" s="2">
        <f>[1]REA!J87-[1]REA!$E87</f>
        <v>7.1807009091952096</v>
      </c>
      <c r="K87" s="2">
        <f>[1]REA!K87-[1]REA!$E87</f>
        <v>8.183280020104263</v>
      </c>
      <c r="L87" s="2">
        <f>[1]REA!L87-[1]REA!$E87</f>
        <v>9.1186996468308479</v>
      </c>
      <c r="M87" s="2">
        <f>[1]REA!M87-[1]REA!$E87</f>
        <v>9.8708770855076722</v>
      </c>
      <c r="N87" s="2">
        <f>[1]REA!N87-[1]REA!$E87</f>
        <v>10.451445651094787</v>
      </c>
      <c r="O87" s="2">
        <f>[1]REA!O87-[1]REA!$E87</f>
        <v>11.020349218566523</v>
      </c>
      <c r="P87" s="2">
        <f>[1]REA!P87-[1]REA!$E87</f>
        <v>11.324725197285062</v>
      </c>
      <c r="Q87" s="2">
        <f>[1]REA!Q87-[1]REA!$E87</f>
        <v>11.517458692863144</v>
      </c>
      <c r="R87" s="2">
        <f>[1]REA!R87-[1]REA!$E87</f>
        <v>11.634356071461028</v>
      </c>
      <c r="S87" s="2">
        <f>[1]REA!S87-[1]REA!$E87</f>
        <v>11.656031334942554</v>
      </c>
      <c r="T87" s="2">
        <f>[1]REA!T87-[1]REA!$E87</f>
        <v>11.462993567100227</v>
      </c>
      <c r="U87" s="2">
        <f>[1]REA!U87-[1]REA!$E87</f>
        <v>11.189089191906646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2.4345388174178311</v>
      </c>
      <c r="G88" s="2">
        <f>[1]REA!G88-[1]REA!$E88</f>
        <v>4.1272260665054716</v>
      </c>
      <c r="H88" s="2">
        <f>[1]REA!H88-[1]REA!$E88</f>
        <v>5.8421844403069088</v>
      </c>
      <c r="I88" s="2">
        <f>[1]REA!I88-[1]REA!$E88</f>
        <v>6.1471408236786971</v>
      </c>
      <c r="J88" s="2">
        <f>[1]REA!J88-[1]REA!$E88</f>
        <v>7.3484955631829223</v>
      </c>
      <c r="K88" s="2">
        <f>[1]REA!K88-[1]REA!$E88</f>
        <v>8.4839839188460928</v>
      </c>
      <c r="L88" s="2">
        <f>[1]REA!L88-[1]REA!$E88</f>
        <v>9.0297624566856172</v>
      </c>
      <c r="M88" s="2">
        <f>[1]REA!M88-[1]REA!$E88</f>
        <v>9.5292026983324831</v>
      </c>
      <c r="N88" s="2">
        <f>[1]REA!N88-[1]REA!$E88</f>
        <v>10.043416283934405</v>
      </c>
      <c r="O88" s="2">
        <f>[1]REA!O88-[1]REA!$E88</f>
        <v>10.531718857992701</v>
      </c>
      <c r="P88" s="2">
        <f>[1]REA!P88-[1]REA!$E88</f>
        <v>10.875219143071732</v>
      </c>
      <c r="Q88" s="2">
        <f>[1]REA!Q88-[1]REA!$E88</f>
        <v>11.162165346205086</v>
      </c>
      <c r="R88" s="2">
        <f>[1]REA!R88-[1]REA!$E88</f>
        <v>11.279973966953193</v>
      </c>
      <c r="S88" s="2">
        <f>[1]REA!S88-[1]REA!$E88</f>
        <v>11.394286545348265</v>
      </c>
      <c r="T88" s="2">
        <f>[1]REA!T88-[1]REA!$E88</f>
        <v>11.553710041073899</v>
      </c>
      <c r="U88" s="2">
        <f>[1]REA!U88-[1]REA!$E88</f>
        <v>11.535875418190898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1.6676249710891256</v>
      </c>
      <c r="G89" s="2">
        <f>[1]REA!G89-[1]REA!$E89</f>
        <v>3.7461819442861071</v>
      </c>
      <c r="H89" s="2">
        <f>[1]REA!H89-[1]REA!$E89</f>
        <v>6.0934081854538817</v>
      </c>
      <c r="I89" s="2">
        <f>[1]REA!I89-[1]REA!$E89</f>
        <v>6.5972678506685725</v>
      </c>
      <c r="J89" s="2">
        <f>[1]REA!J89-[1]REA!$E89</f>
        <v>6.7580533460292997</v>
      </c>
      <c r="K89" s="2">
        <f>[1]REA!K89-[1]REA!$E89</f>
        <v>7.5552843711509752</v>
      </c>
      <c r="L89" s="2">
        <f>[1]REA!L89-[1]REA!$E89</f>
        <v>8.3005570070093597</v>
      </c>
      <c r="M89" s="2">
        <f>[1]REA!M89-[1]REA!$E89</f>
        <v>8.994307919686662</v>
      </c>
      <c r="N89" s="2">
        <f>[1]REA!N89-[1]REA!$E89</f>
        <v>9.4701367705206252</v>
      </c>
      <c r="O89" s="2">
        <f>[1]REA!O89-[1]REA!$E89</f>
        <v>9.8153487419748302</v>
      </c>
      <c r="P89" s="2">
        <f>[1]REA!P89-[1]REA!$E89</f>
        <v>10.083969234307389</v>
      </c>
      <c r="Q89" s="2">
        <f>[1]REA!Q89-[1]REA!$E89</f>
        <v>10.311160480095708</v>
      </c>
      <c r="R89" s="2">
        <f>[1]REA!R89-[1]REA!$E89</f>
        <v>10.538670203514826</v>
      </c>
      <c r="S89" s="2">
        <f>[1]REA!S89-[1]REA!$E89</f>
        <v>10.670543682217456</v>
      </c>
      <c r="T89" s="2">
        <f>[1]REA!T89-[1]REA!$E89</f>
        <v>10.926068509547761</v>
      </c>
      <c r="U89" s="2">
        <f>[1]REA!U89-[1]REA!$E89</f>
        <v>11.130700471919354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2.0931129553883778</v>
      </c>
      <c r="G90" s="2">
        <f>[1]REA!G90-[1]REA!$E90</f>
        <v>3.9333570958242632</v>
      </c>
      <c r="H90" s="2">
        <f>[1]REA!H90-[1]REA!$E90</f>
        <v>6.2819577779615656</v>
      </c>
      <c r="I90" s="2">
        <f>[1]REA!I90-[1]REA!$E90</f>
        <v>6.855499772604432</v>
      </c>
      <c r="J90" s="2">
        <f>[1]REA!J90-[1]REA!$E90</f>
        <v>8.1015795339040295</v>
      </c>
      <c r="K90" s="2">
        <f>[1]REA!K90-[1]REA!$E90</f>
        <v>8.6452399187235756</v>
      </c>
      <c r="L90" s="2">
        <f>[1]REA!L90-[1]REA!$E90</f>
        <v>9.8173257437453998</v>
      </c>
      <c r="M90" s="2">
        <f>[1]REA!M90-[1]REA!$E90</f>
        <v>10.689843032073895</v>
      </c>
      <c r="N90" s="2">
        <f>[1]REA!N90-[1]REA!$E90</f>
        <v>11.61755424588776</v>
      </c>
      <c r="O90" s="2">
        <f>[1]REA!O90-[1]REA!$E90</f>
        <v>12.151247693621514</v>
      </c>
      <c r="P90" s="2">
        <f>[1]REA!P90-[1]REA!$E90</f>
        <v>12.693516053683879</v>
      </c>
      <c r="Q90" s="2">
        <f>[1]REA!Q90-[1]REA!$E90</f>
        <v>13.211265512022337</v>
      </c>
      <c r="R90" s="2">
        <f>[1]REA!R90-[1]REA!$E90</f>
        <v>13.23175855173956</v>
      </c>
      <c r="S90" s="2">
        <f>[1]REA!S90-[1]REA!$E90</f>
        <v>12.882030641187768</v>
      </c>
      <c r="T90" s="2">
        <f>[1]REA!T90-[1]REA!$E90</f>
        <v>12.575520823130731</v>
      </c>
      <c r="U90" s="2">
        <f>[1]REA!U90-[1]REA!$E90</f>
        <v>12.300128605435773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1.8214521960099574</v>
      </c>
      <c r="G91" s="2">
        <f>[1]REA!G91-[1]REA!$E91</f>
        <v>4.0432035084904356</v>
      </c>
      <c r="H91" s="2">
        <f>[1]REA!H91-[1]REA!$E91</f>
        <v>6.1045636037602975</v>
      </c>
      <c r="I91" s="2">
        <f>[1]REA!I91-[1]REA!$E91</f>
        <v>7.0193140412875579</v>
      </c>
      <c r="J91" s="2">
        <f>[1]REA!J91-[1]REA!$E91</f>
        <v>8.306133659747843</v>
      </c>
      <c r="K91" s="2">
        <f>[1]REA!K91-[1]REA!$E91</f>
        <v>9.3138944875824166</v>
      </c>
      <c r="L91" s="2">
        <f>[1]REA!L91-[1]REA!$E91</f>
        <v>10.053417052258965</v>
      </c>
      <c r="M91" s="2">
        <f>[1]REA!M91-[1]REA!$E91</f>
        <v>10.763955672051054</v>
      </c>
      <c r="N91" s="2">
        <f>[1]REA!N91-[1]REA!$E91</f>
        <v>11.443415985288937</v>
      </c>
      <c r="O91" s="2">
        <f>[1]REA!O91-[1]REA!$E91</f>
        <v>11.983960912108657</v>
      </c>
      <c r="P91" s="2">
        <f>[1]REA!P91-[1]REA!$E91</f>
        <v>12.371255568479683</v>
      </c>
      <c r="Q91" s="2">
        <f>[1]REA!Q91-[1]REA!$E91</f>
        <v>12.751561491685749</v>
      </c>
      <c r="R91" s="2">
        <f>[1]REA!R91-[1]REA!$E91</f>
        <v>13.065936548866276</v>
      </c>
      <c r="S91" s="2">
        <f>[1]REA!S91-[1]REA!$E91</f>
        <v>13.218902614487391</v>
      </c>
      <c r="T91" s="2">
        <f>[1]REA!T91-[1]REA!$E91</f>
        <v>13.249684901278059</v>
      </c>
      <c r="U91" s="2">
        <f>[1]REA!U91-[1]REA!$E91</f>
        <v>13.30209577827307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1.290760609652267</v>
      </c>
      <c r="G92" s="2">
        <f>[1]REA!G92-[1]REA!$E92</f>
        <v>2.5610771837846471</v>
      </c>
      <c r="H92" s="2">
        <f>[1]REA!H92-[1]REA!$E92</f>
        <v>5.134168110435013</v>
      </c>
      <c r="I92" s="2">
        <f>[1]REA!I92-[1]REA!$E92</f>
        <v>5.9230762389763214</v>
      </c>
      <c r="J92" s="2">
        <f>[1]REA!J92-[1]REA!$E92</f>
        <v>6.7135887912097729</v>
      </c>
      <c r="K92" s="2">
        <f>[1]REA!K92-[1]REA!$E92</f>
        <v>7.8093848113825999</v>
      </c>
      <c r="L92" s="2">
        <f>[1]REA!L92-[1]REA!$E92</f>
        <v>8.4649765361278781</v>
      </c>
      <c r="M92" s="2">
        <f>[1]REA!M92-[1]REA!$E92</f>
        <v>9.1961680045002936</v>
      </c>
      <c r="N92" s="2">
        <f>[1]REA!N92-[1]REA!$E92</f>
        <v>9.7362554722635224</v>
      </c>
      <c r="O92" s="2">
        <f>[1]REA!O92-[1]REA!$E92</f>
        <v>10.191221182912912</v>
      </c>
      <c r="P92" s="2">
        <f>[1]REA!P92-[1]REA!$E92</f>
        <v>10.479471370366554</v>
      </c>
      <c r="Q92" s="2">
        <f>[1]REA!Q92-[1]REA!$E92</f>
        <v>10.526045226408627</v>
      </c>
      <c r="R92" s="2">
        <f>[1]REA!R92-[1]REA!$E92</f>
        <v>10.655157440097852</v>
      </c>
      <c r="S92" s="2">
        <f>[1]REA!S92-[1]REA!$E92</f>
        <v>10.534074976609702</v>
      </c>
      <c r="T92" s="2">
        <f>[1]REA!T92-[1]REA!$E92</f>
        <v>10.194525746057096</v>
      </c>
      <c r="U92" s="2">
        <f>[1]REA!U92-[1]REA!$E92</f>
        <v>9.7421821510879312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1.4808332486270501</v>
      </c>
      <c r="G93" s="2">
        <f>[1]REA!G93-[1]REA!$E93</f>
        <v>3.335131662588978</v>
      </c>
      <c r="H93" s="2">
        <f>[1]REA!H93-[1]REA!$E93</f>
        <v>5.1376631037790759</v>
      </c>
      <c r="I93" s="2">
        <f>[1]REA!I93-[1]REA!$E93</f>
        <v>6.2120505599991844</v>
      </c>
      <c r="J93" s="2">
        <f>[1]REA!J93-[1]REA!$E93</f>
        <v>7.072869120940851</v>
      </c>
      <c r="K93" s="2">
        <f>[1]REA!K93-[1]REA!$E93</f>
        <v>8.1338049343275145</v>
      </c>
      <c r="L93" s="2">
        <f>[1]REA!L93-[1]REA!$E93</f>
        <v>9.4972277839581949</v>
      </c>
      <c r="M93" s="2">
        <f>[1]REA!M93-[1]REA!$E93</f>
        <v>10.732343862516601</v>
      </c>
      <c r="N93" s="2">
        <f>[1]REA!N93-[1]REA!$E93</f>
        <v>11.878351577989264</v>
      </c>
      <c r="O93" s="2">
        <f>[1]REA!O93-[1]REA!$E93</f>
        <v>12.463739285369172</v>
      </c>
      <c r="P93" s="2">
        <f>[1]REA!P93-[1]REA!$E93</f>
        <v>12.882376114406384</v>
      </c>
      <c r="Q93" s="2">
        <f>[1]REA!Q93-[1]REA!$E93</f>
        <v>13.259296850960112</v>
      </c>
      <c r="R93" s="2">
        <f>[1]REA!R93-[1]REA!$E93</f>
        <v>13.553581447542413</v>
      </c>
      <c r="S93" s="2">
        <f>[1]REA!S93-[1]REA!$E93</f>
        <v>13.845573719778969</v>
      </c>
      <c r="T93" s="2">
        <f>[1]REA!T93-[1]REA!$E93</f>
        <v>14.116937455702711</v>
      </c>
      <c r="U93" s="2">
        <f>[1]REA!U93-[1]REA!$E93</f>
        <v>14.295358031495823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1.8296310929599997</v>
      </c>
      <c r="G94" s="2">
        <f>[1]REA!G94-[1]REA!$E94</f>
        <v>3.3425031099612283</v>
      </c>
      <c r="H94" s="2">
        <f>[1]REA!H94-[1]REA!$E94</f>
        <v>5.2947058621742258</v>
      </c>
      <c r="I94" s="2">
        <f>[1]REA!I94-[1]REA!$E94</f>
        <v>6.0340458939450059</v>
      </c>
      <c r="J94" s="2">
        <f>[1]REA!J94-[1]REA!$E94</f>
        <v>6.5489191023999354</v>
      </c>
      <c r="K94" s="2">
        <f>[1]REA!K94-[1]REA!$E94</f>
        <v>7.7285026851002527</v>
      </c>
      <c r="L94" s="2">
        <f>[1]REA!L94-[1]REA!$E94</f>
        <v>8.4623653380476895</v>
      </c>
      <c r="M94" s="2">
        <f>[1]REA!M94-[1]REA!$E94</f>
        <v>8.8873656640236192</v>
      </c>
      <c r="N94" s="2">
        <f>[1]REA!N94-[1]REA!$E94</f>
        <v>9.442820859520296</v>
      </c>
      <c r="O94" s="2">
        <f>[1]REA!O94-[1]REA!$E94</f>
        <v>9.8788802969373677</v>
      </c>
      <c r="P94" s="2">
        <f>[1]REA!P94-[1]REA!$E94</f>
        <v>10.18099202500683</v>
      </c>
      <c r="Q94" s="2">
        <f>[1]REA!Q94-[1]REA!$E94</f>
        <v>10.298844445592351</v>
      </c>
      <c r="R94" s="2">
        <f>[1]REA!R94-[1]REA!$E94</f>
        <v>10.300183228198762</v>
      </c>
      <c r="S94" s="2">
        <f>[1]REA!S94-[1]REA!$E94</f>
        <v>10.31685097628116</v>
      </c>
      <c r="T94" s="2">
        <f>[1]REA!T94-[1]REA!$E94</f>
        <v>10.25306131068551</v>
      </c>
      <c r="U94" s="2">
        <f>[1]REA!U94-[1]REA!$E94</f>
        <v>9.9223666755566171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1.4836952609808947</v>
      </c>
      <c r="G95" s="2">
        <f>[1]REA!G95-[1]REA!$E95</f>
        <v>2.9691406985747477</v>
      </c>
      <c r="H95" s="2">
        <f>[1]REA!H95-[1]REA!$E95</f>
        <v>5.0914173975164374</v>
      </c>
      <c r="I95" s="2">
        <f>[1]REA!I95-[1]REA!$E95</f>
        <v>5.8782739151465933</v>
      </c>
      <c r="J95" s="2">
        <f>[1]REA!J95-[1]REA!$E95</f>
        <v>6.0679430245236432</v>
      </c>
      <c r="K95" s="2">
        <f>[1]REA!K95-[1]REA!$E95</f>
        <v>6.9196035008529151</v>
      </c>
      <c r="L95" s="2">
        <f>[1]REA!L95-[1]REA!$E95</f>
        <v>7.4029281980749602</v>
      </c>
      <c r="M95" s="2">
        <f>[1]REA!M95-[1]REA!$E95</f>
        <v>8.0655881392209352</v>
      </c>
      <c r="N95" s="2">
        <f>[1]REA!N95-[1]REA!$E95</f>
        <v>8.878913244992404</v>
      </c>
      <c r="O95" s="2">
        <f>[1]REA!O95-[1]REA!$E95</f>
        <v>9.5981943554300244</v>
      </c>
      <c r="P95" s="2">
        <f>[1]REA!P95-[1]REA!$E95</f>
        <v>10.08816088978493</v>
      </c>
      <c r="Q95" s="2">
        <f>[1]REA!Q95-[1]REA!$E95</f>
        <v>10.526843274614251</v>
      </c>
      <c r="R95" s="2">
        <f>[1]REA!R95-[1]REA!$E95</f>
        <v>10.78788719623617</v>
      </c>
      <c r="S95" s="2">
        <f>[1]REA!S95-[1]REA!$E95</f>
        <v>10.861763544241555</v>
      </c>
      <c r="T95" s="2">
        <f>[1]REA!T95-[1]REA!$E95</f>
        <v>10.89740934612108</v>
      </c>
      <c r="U95" s="2">
        <f>[1]REA!U95-[1]REA!$E95</f>
        <v>10.522608098480447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1.4721683933981495</v>
      </c>
      <c r="G96" s="2">
        <f>[1]REA!G96-[1]REA!$E96</f>
        <v>2.7322167757650107</v>
      </c>
      <c r="H96" s="2">
        <f>[1]REA!H96-[1]REA!$E96</f>
        <v>4.8959329967740359</v>
      </c>
      <c r="I96" s="2">
        <f>[1]REA!I96-[1]REA!$E96</f>
        <v>5.3762112707865697</v>
      </c>
      <c r="J96" s="2">
        <f>[1]REA!J96-[1]REA!$E96</f>
        <v>5.8533599327545716</v>
      </c>
      <c r="K96" s="2">
        <f>[1]REA!K96-[1]REA!$E96</f>
        <v>7.0447389385721522</v>
      </c>
      <c r="L96" s="2">
        <f>[1]REA!L96-[1]REA!$E96</f>
        <v>7.7241319745605921</v>
      </c>
      <c r="M96" s="2">
        <f>[1]REA!M96-[1]REA!$E96</f>
        <v>8.3751502643826257</v>
      </c>
      <c r="N96" s="2">
        <f>[1]REA!N96-[1]REA!$E96</f>
        <v>9.2007804410006599</v>
      </c>
      <c r="O96" s="2">
        <f>[1]REA!O96-[1]REA!$E96</f>
        <v>9.800971726722409</v>
      </c>
      <c r="P96" s="2">
        <f>[1]REA!P96-[1]REA!$E96</f>
        <v>10.380837953993179</v>
      </c>
      <c r="Q96" s="2">
        <f>[1]REA!Q96-[1]REA!$E96</f>
        <v>10.848585243638837</v>
      </c>
      <c r="R96" s="2">
        <f>[1]REA!R96-[1]REA!$E96</f>
        <v>11.179032884500089</v>
      </c>
      <c r="S96" s="2">
        <f>[1]REA!S96-[1]REA!$E96</f>
        <v>11.466550022736143</v>
      </c>
      <c r="T96" s="2">
        <f>[1]REA!T96-[1]REA!$E96</f>
        <v>11.557515446240558</v>
      </c>
      <c r="U96" s="2">
        <f>[1]REA!U96-[1]REA!$E96</f>
        <v>11.553592928853391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1.5132282226254148</v>
      </c>
      <c r="G97" s="2">
        <f>[1]REA!G97-[1]REA!$E97</f>
        <v>3.4382385336431582</v>
      </c>
      <c r="H97" s="2">
        <f>[1]REA!H97-[1]REA!$E97</f>
        <v>6.0393514031750897</v>
      </c>
      <c r="I97" s="2">
        <f>[1]REA!I97-[1]REA!$E97</f>
        <v>6.7540253242275838</v>
      </c>
      <c r="J97" s="2">
        <f>[1]REA!J97-[1]REA!$E97</f>
        <v>7.1865853698914037</v>
      </c>
      <c r="K97" s="2">
        <f>[1]REA!K97-[1]REA!$E97</f>
        <v>8.0538389575066134</v>
      </c>
      <c r="L97" s="2">
        <f>[1]REA!L97-[1]REA!$E97</f>
        <v>9.5117164428897354</v>
      </c>
      <c r="M97" s="2">
        <f>[1]REA!M97-[1]REA!$E97</f>
        <v>10.56242642266993</v>
      </c>
      <c r="N97" s="2">
        <f>[1]REA!N97-[1]REA!$E97</f>
        <v>11.300242563948842</v>
      </c>
      <c r="O97" s="2">
        <f>[1]REA!O97-[1]REA!$E97</f>
        <v>11.984076444287027</v>
      </c>
      <c r="P97" s="2">
        <f>[1]REA!P97-[1]REA!$E97</f>
        <v>12.421758883366877</v>
      </c>
      <c r="Q97" s="2">
        <f>[1]REA!Q97-[1]REA!$E97</f>
        <v>12.815673330086142</v>
      </c>
      <c r="R97" s="2">
        <f>[1]REA!R97-[1]REA!$E97</f>
        <v>13.053564643971157</v>
      </c>
      <c r="S97" s="2">
        <f>[1]REA!S97-[1]REA!$E97</f>
        <v>13.29516925403054</v>
      </c>
      <c r="T97" s="2">
        <f>[1]REA!T97-[1]REA!$E97</f>
        <v>13.479421667205727</v>
      </c>
      <c r="U97" s="2">
        <f>[1]REA!U97-[1]REA!$E97</f>
        <v>13.591170219922958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2.2254491417168225</v>
      </c>
      <c r="G98" s="2">
        <f>[1]REA!G98-[1]REA!$E98</f>
        <v>4.0950889437134634</v>
      </c>
      <c r="H98" s="2">
        <f>[1]REA!H98-[1]REA!$E98</f>
        <v>5.848422331861741</v>
      </c>
      <c r="I98" s="2">
        <f>[1]REA!I98-[1]REA!$E98</f>
        <v>6.5758335965004022</v>
      </c>
      <c r="J98" s="2">
        <f>[1]REA!J98-[1]REA!$E98</f>
        <v>6.7766157027577947</v>
      </c>
      <c r="K98" s="2">
        <f>[1]REA!K98-[1]REA!$E98</f>
        <v>7.6628955239333152</v>
      </c>
      <c r="L98" s="2">
        <f>[1]REA!L98-[1]REA!$E98</f>
        <v>8.282358919392081</v>
      </c>
      <c r="M98" s="2">
        <f>[1]REA!M98-[1]REA!$E98</f>
        <v>8.7522117840066187</v>
      </c>
      <c r="N98" s="2">
        <f>[1]REA!N98-[1]REA!$E98</f>
        <v>9.4179795666586159</v>
      </c>
      <c r="O98" s="2">
        <f>[1]REA!O98-[1]REA!$E98</f>
        <v>10.016229580833922</v>
      </c>
      <c r="P98" s="2">
        <f>[1]REA!P98-[1]REA!$E98</f>
        <v>10.614780741345086</v>
      </c>
      <c r="Q98" s="2">
        <f>[1]REA!Q98-[1]REA!$E98</f>
        <v>11.162986700293786</v>
      </c>
      <c r="R98" s="2">
        <f>[1]REA!R98-[1]REA!$E98</f>
        <v>11.577256390193796</v>
      </c>
      <c r="S98" s="2">
        <f>[1]REA!S98-[1]REA!$E98</f>
        <v>11.825421647146257</v>
      </c>
      <c r="T98" s="2">
        <f>[1]REA!T98-[1]REA!$E98</f>
        <v>12.049734445924173</v>
      </c>
      <c r="U98" s="2">
        <f>[1]REA!U98-[1]REA!$E98</f>
        <v>11.938903562301192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1.4906145109514455</v>
      </c>
      <c r="G99" s="2">
        <f>[1]REA!G99-[1]REA!$E99</f>
        <v>2.9747124610847777</v>
      </c>
      <c r="H99" s="2">
        <f>[1]REA!H99-[1]REA!$E99</f>
        <v>5.399721822527269</v>
      </c>
      <c r="I99" s="2">
        <f>[1]REA!I99-[1]REA!$E99</f>
        <v>6.7742060188455611</v>
      </c>
      <c r="J99" s="2">
        <f>[1]REA!J99-[1]REA!$E99</f>
        <v>7.0931222906438336</v>
      </c>
      <c r="K99" s="2">
        <f>[1]REA!K99-[1]REA!$E99</f>
        <v>8.3168124503087313</v>
      </c>
      <c r="L99" s="2">
        <f>[1]REA!L99-[1]REA!$E99</f>
        <v>9.2557120965970654</v>
      </c>
      <c r="M99" s="2">
        <f>[1]REA!M99-[1]REA!$E99</f>
        <v>9.9652874528996165</v>
      </c>
      <c r="N99" s="2">
        <f>[1]REA!N99-[1]REA!$E99</f>
        <v>10.718445449291039</v>
      </c>
      <c r="O99" s="2">
        <f>[1]REA!O99-[1]REA!$E99</f>
        <v>11.453544686431741</v>
      </c>
      <c r="P99" s="2">
        <f>[1]REA!P99-[1]REA!$E99</f>
        <v>11.883202868901691</v>
      </c>
      <c r="Q99" s="2">
        <f>[1]REA!Q99-[1]REA!$E99</f>
        <v>12.241568547051699</v>
      </c>
      <c r="R99" s="2">
        <f>[1]REA!R99-[1]REA!$E99</f>
        <v>12.240164760740186</v>
      </c>
      <c r="S99" s="2">
        <f>[1]REA!S99-[1]REA!$E99</f>
        <v>12.037021578953286</v>
      </c>
      <c r="T99" s="2">
        <f>[1]REA!T99-[1]REA!$E99</f>
        <v>11.858757381977753</v>
      </c>
      <c r="U99" s="2">
        <f>[1]REA!U99-[1]REA!$E99</f>
        <v>11.647862998178027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1.5878363771787178</v>
      </c>
      <c r="G100" s="2">
        <f>[1]REA!G100-[1]REA!$E100</f>
        <v>3.1486450892119251</v>
      </c>
      <c r="H100" s="2">
        <f>[1]REA!H100-[1]REA!$E100</f>
        <v>5.3504126635605047</v>
      </c>
      <c r="I100" s="2">
        <f>[1]REA!I100-[1]REA!$E100</f>
        <v>7.1756954655187712</v>
      </c>
      <c r="J100" s="2">
        <f>[1]REA!J100-[1]REA!$E100</f>
        <v>7.7006664390523838</v>
      </c>
      <c r="K100" s="2">
        <f>[1]REA!K100-[1]REA!$E100</f>
        <v>7.9569391394587825</v>
      </c>
      <c r="L100" s="2">
        <f>[1]REA!L100-[1]REA!$E100</f>
        <v>8.8328988661649248</v>
      </c>
      <c r="M100" s="2">
        <f>[1]REA!M100-[1]REA!$E100</f>
        <v>9.5065467513809239</v>
      </c>
      <c r="N100" s="2">
        <f>[1]REA!N100-[1]REA!$E100</f>
        <v>10.071110382201937</v>
      </c>
      <c r="O100" s="2">
        <f>[1]REA!O100-[1]REA!$E100</f>
        <v>10.970644214568097</v>
      </c>
      <c r="P100" s="2">
        <f>[1]REA!P100-[1]REA!$E100</f>
        <v>11.689534501246953</v>
      </c>
      <c r="Q100" s="2">
        <f>[1]REA!Q100-[1]REA!$E100</f>
        <v>12.162473584397574</v>
      </c>
      <c r="R100" s="2">
        <f>[1]REA!R100-[1]REA!$E100</f>
        <v>12.526893305007221</v>
      </c>
      <c r="S100" s="2">
        <f>[1]REA!S100-[1]REA!$E100</f>
        <v>12.907399372270845</v>
      </c>
      <c r="T100" s="2">
        <f>[1]REA!T100-[1]REA!$E100</f>
        <v>12.865947924587061</v>
      </c>
      <c r="U100" s="2">
        <f>[1]REA!U100-[1]REA!$E100</f>
        <v>12.59036377258532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2.5257646589806768</v>
      </c>
      <c r="G101" s="2">
        <f>[1]REA!G101-[1]REA!$E101</f>
        <v>3.916070598542106</v>
      </c>
      <c r="H101" s="2">
        <f>[1]REA!H101-[1]REA!$E101</f>
        <v>5.6212942633954412</v>
      </c>
      <c r="I101" s="2">
        <f>[1]REA!I101-[1]REA!$E101</f>
        <v>6.3161985081351872</v>
      </c>
      <c r="J101" s="2">
        <f>[1]REA!J101-[1]REA!$E101</f>
        <v>6.603424455030634</v>
      </c>
      <c r="K101" s="2">
        <f>[1]REA!K101-[1]REA!$E101</f>
        <v>7.5685563683077817</v>
      </c>
      <c r="L101" s="2">
        <f>[1]REA!L101-[1]REA!$E101</f>
        <v>8.589589345561194</v>
      </c>
      <c r="M101" s="2">
        <f>[1]REA!M101-[1]REA!$E101</f>
        <v>9.5311405288469047</v>
      </c>
      <c r="N101" s="2">
        <f>[1]REA!N101-[1]REA!$E101</f>
        <v>10.360584856200603</v>
      </c>
      <c r="O101" s="2">
        <f>[1]REA!O101-[1]REA!$E101</f>
        <v>10.947352629528311</v>
      </c>
      <c r="P101" s="2">
        <f>[1]REA!P101-[1]REA!$E101</f>
        <v>11.430493138126764</v>
      </c>
      <c r="Q101" s="2">
        <f>[1]REA!Q101-[1]REA!$E101</f>
        <v>11.878836652444761</v>
      </c>
      <c r="R101" s="2">
        <f>[1]REA!R101-[1]REA!$E101</f>
        <v>12.158686804505265</v>
      </c>
      <c r="S101" s="2">
        <f>[1]REA!S101-[1]REA!$E101</f>
        <v>12.33698035237839</v>
      </c>
      <c r="T101" s="2">
        <f>[1]REA!T101-[1]REA!$E101</f>
        <v>12.531093916070347</v>
      </c>
      <c r="U101" s="2">
        <f>[1]REA!U101-[1]REA!$E101</f>
        <v>12.613577372462331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2.3274785840886238</v>
      </c>
      <c r="G102" s="2">
        <f>[1]REA!G102-[1]REA!$E102</f>
        <v>3.8399713946781162</v>
      </c>
      <c r="H102" s="2">
        <f>[1]REA!H102-[1]REA!$E102</f>
        <v>5.5599076602647557</v>
      </c>
      <c r="I102" s="2">
        <f>[1]REA!I102-[1]REA!$E102</f>
        <v>6.2270599713067156</v>
      </c>
      <c r="J102" s="2">
        <f>[1]REA!J102-[1]REA!$E102</f>
        <v>7.1220766622632539</v>
      </c>
      <c r="K102" s="2">
        <f>[1]REA!K102-[1]REA!$E102</f>
        <v>8.3401671017730621</v>
      </c>
      <c r="L102" s="2">
        <f>[1]REA!L102-[1]REA!$E102</f>
        <v>9.2395795284352857</v>
      </c>
      <c r="M102" s="2">
        <f>[1]REA!M102-[1]REA!$E102</f>
        <v>9.7176808855826096</v>
      </c>
      <c r="N102" s="2">
        <f>[1]REA!N102-[1]REA!$E102</f>
        <v>10.167315206918047</v>
      </c>
      <c r="O102" s="2">
        <f>[1]REA!O102-[1]REA!$E102</f>
        <v>10.587650704693047</v>
      </c>
      <c r="P102" s="2">
        <f>[1]REA!P102-[1]REA!$E102</f>
        <v>10.958760218037384</v>
      </c>
      <c r="Q102" s="2">
        <f>[1]REA!Q102-[1]REA!$E102</f>
        <v>11.238000415541791</v>
      </c>
      <c r="R102" s="2">
        <f>[1]REA!R102-[1]REA!$E102</f>
        <v>11.544684590768654</v>
      </c>
      <c r="S102" s="2">
        <f>[1]REA!S102-[1]REA!$E102</f>
        <v>11.817525430413752</v>
      </c>
      <c r="T102" s="2">
        <f>[1]REA!T102-[1]REA!$E102</f>
        <v>12.04046496303188</v>
      </c>
      <c r="U102" s="2">
        <f>[1]REA!U102-[1]REA!$E102</f>
        <v>12.254169987975331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1.394828209081922</v>
      </c>
      <c r="G103" s="2">
        <f>[1]REA!G103-[1]REA!$E103</f>
        <v>2.0020576177447253</v>
      </c>
      <c r="H103" s="2">
        <f>[1]REA!H103-[1]REA!$E103</f>
        <v>5.6654998105191368</v>
      </c>
      <c r="I103" s="2">
        <f>[1]REA!I103-[1]REA!$E103</f>
        <v>7.5474582295197195</v>
      </c>
      <c r="J103" s="2">
        <f>[1]REA!J103-[1]REA!$E103</f>
        <v>7.5474582295197195</v>
      </c>
      <c r="K103" s="2">
        <f>[1]REA!K103-[1]REA!$E103</f>
        <v>8.0641396737167099</v>
      </c>
      <c r="L103" s="2">
        <f>[1]REA!L103-[1]REA!$E103</f>
        <v>8.907613680795734</v>
      </c>
      <c r="M103" s="2">
        <f>[1]REA!M103-[1]REA!$E103</f>
        <v>10.190999364735561</v>
      </c>
      <c r="N103" s="2">
        <f>[1]REA!N103-[1]REA!$E103</f>
        <v>10.571215192024127</v>
      </c>
      <c r="O103" s="2">
        <f>[1]REA!O103-[1]REA!$E103</f>
        <v>11.385939745425475</v>
      </c>
      <c r="P103" s="2">
        <f>[1]REA!P103-[1]REA!$E103</f>
        <v>11.736670426234227</v>
      </c>
      <c r="Q103" s="2">
        <f>[1]REA!Q103-[1]REA!$E103</f>
        <v>12.564041409944736</v>
      </c>
      <c r="R103" s="2">
        <f>[1]REA!R103-[1]REA!$E103</f>
        <v>12.706743845724759</v>
      </c>
      <c r="S103" s="2">
        <f>[1]REA!S103-[1]REA!$E103</f>
        <v>12.593609842188712</v>
      </c>
      <c r="T103" s="2">
        <f>[1]REA!T103-[1]REA!$E103</f>
        <v>12.436450646676406</v>
      </c>
      <c r="U103" s="2">
        <f>[1]REA!U103-[1]REA!$E103</f>
        <v>12.18381653234907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1.8806464381086982</v>
      </c>
      <c r="G104" s="2">
        <f>[1]REA!G104-[1]REA!$E104</f>
        <v>3.5333081722124717</v>
      </c>
      <c r="H104" s="2">
        <f>[1]REA!H104-[1]REA!$E104</f>
        <v>6.0335648477775408</v>
      </c>
      <c r="I104" s="2">
        <f>[1]REA!I104-[1]REA!$E104</f>
        <v>6.7966474146931972</v>
      </c>
      <c r="J104" s="2">
        <f>[1]REA!J104-[1]REA!$E104</f>
        <v>6.9676145903800233</v>
      </c>
      <c r="K104" s="2">
        <f>[1]REA!K104-[1]REA!$E104</f>
        <v>8.4319185945917496</v>
      </c>
      <c r="L104" s="2">
        <f>[1]REA!L104-[1]REA!$E104</f>
        <v>9.5653077952844541</v>
      </c>
      <c r="M104" s="2">
        <f>[1]REA!M104-[1]REA!$E104</f>
        <v>10.402498068058634</v>
      </c>
      <c r="N104" s="2">
        <f>[1]REA!N104-[1]REA!$E104</f>
        <v>10.985172547129793</v>
      </c>
      <c r="O104" s="2">
        <f>[1]REA!O104-[1]REA!$E104</f>
        <v>11.413138554641137</v>
      </c>
      <c r="P104" s="2">
        <f>[1]REA!P104-[1]REA!$E104</f>
        <v>11.598286082468903</v>
      </c>
      <c r="Q104" s="2">
        <f>[1]REA!Q104-[1]REA!$E104</f>
        <v>11.792009358085082</v>
      </c>
      <c r="R104" s="2">
        <f>[1]REA!R104-[1]REA!$E104</f>
        <v>12.055815491468124</v>
      </c>
      <c r="S104" s="2">
        <f>[1]REA!S104-[1]REA!$E104</f>
        <v>12.188625697258274</v>
      </c>
      <c r="T104" s="2">
        <f>[1]REA!T104-[1]REA!$E104</f>
        <v>11.547250451748056</v>
      </c>
      <c r="U104" s="2">
        <f>[1]REA!U104-[1]REA!$E104</f>
        <v>11.664253604726142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1.0785977137373379</v>
      </c>
      <c r="G105" s="2">
        <f>[1]REA!G105-[1]REA!$E105</f>
        <v>3.3591694602454396</v>
      </c>
      <c r="H105" s="2">
        <f>[1]REA!H105-[1]REA!$E105</f>
        <v>6.4748223040737543</v>
      </c>
      <c r="I105" s="2">
        <f>[1]REA!I105-[1]REA!$E105</f>
        <v>7.043627254586724</v>
      </c>
      <c r="J105" s="2">
        <f>[1]REA!J105-[1]REA!$E105</f>
        <v>7.3995386565728438</v>
      </c>
      <c r="K105" s="2">
        <f>[1]REA!K105-[1]REA!$E105</f>
        <v>8.3130796929696515</v>
      </c>
      <c r="L105" s="2">
        <f>[1]REA!L105-[1]REA!$E105</f>
        <v>9.2619909715202198</v>
      </c>
      <c r="M105" s="2">
        <f>[1]REA!M105-[1]REA!$E105</f>
        <v>10.055729496386917</v>
      </c>
      <c r="N105" s="2">
        <f>[1]REA!N105-[1]REA!$E105</f>
        <v>10.485277309106607</v>
      </c>
      <c r="O105" s="2">
        <f>[1]REA!O105-[1]REA!$E105</f>
        <v>10.964586055901862</v>
      </c>
      <c r="P105" s="2">
        <f>[1]REA!P105-[1]REA!$E105</f>
        <v>11.169738123087541</v>
      </c>
      <c r="Q105" s="2">
        <f>[1]REA!Q105-[1]REA!$E105</f>
        <v>11.152041299421342</v>
      </c>
      <c r="R105" s="2">
        <f>[1]REA!R105-[1]REA!$E105</f>
        <v>10.995588510755482</v>
      </c>
      <c r="S105" s="2">
        <f>[1]REA!S105-[1]REA!$E105</f>
        <v>10.884261528997797</v>
      </c>
      <c r="T105" s="2">
        <f>[1]REA!T105-[1]REA!$E105</f>
        <v>10.71819957337371</v>
      </c>
      <c r="U105" s="2">
        <f>[1]REA!U105-[1]REA!$E105</f>
        <v>10.570265378318751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1.2728692914697746</v>
      </c>
      <c r="G106" s="2">
        <f>[1]REA!G106-[1]REA!$E106</f>
        <v>3.7012732050340276</v>
      </c>
      <c r="H106" s="2">
        <f>[1]REA!H106-[1]REA!$E106</f>
        <v>6.1374589571223481</v>
      </c>
      <c r="I106" s="2">
        <f>[1]REA!I106-[1]REA!$E106</f>
        <v>6.6195980026639205</v>
      </c>
      <c r="J106" s="2">
        <f>[1]REA!J106-[1]REA!$E106</f>
        <v>7.3300046163448656</v>
      </c>
      <c r="K106" s="2">
        <f>[1]REA!K106-[1]REA!$E106</f>
        <v>8.1689693682767626</v>
      </c>
      <c r="L106" s="2">
        <f>[1]REA!L106-[1]REA!$E106</f>
        <v>9.1877152900436982</v>
      </c>
      <c r="M106" s="2">
        <f>[1]REA!M106-[1]REA!$E106</f>
        <v>10.346455134292682</v>
      </c>
      <c r="N106" s="2">
        <f>[1]REA!N106-[1]REA!$E106</f>
        <v>11.568390416331965</v>
      </c>
      <c r="O106" s="2">
        <f>[1]REA!O106-[1]REA!$E106</f>
        <v>12.420835537823748</v>
      </c>
      <c r="P106" s="2">
        <f>[1]REA!P106-[1]REA!$E106</f>
        <v>12.813942652210827</v>
      </c>
      <c r="Q106" s="2">
        <f>[1]REA!Q106-[1]REA!$E106</f>
        <v>13.298101762687836</v>
      </c>
      <c r="R106" s="2">
        <f>[1]REA!R106-[1]REA!$E106</f>
        <v>13.653644542808749</v>
      </c>
      <c r="S106" s="2">
        <f>[1]REA!S106-[1]REA!$E106</f>
        <v>13.576140605323033</v>
      </c>
      <c r="T106" s="2">
        <f>[1]REA!T106-[1]REA!$E106</f>
        <v>13.282463534576877</v>
      </c>
      <c r="U106" s="2">
        <f>[1]REA!U106-[1]REA!$E106</f>
        <v>12.98459279768241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1.7467182642634356</v>
      </c>
      <c r="G107" s="2">
        <f>[1]REA!G107-[1]REA!$E107</f>
        <v>4.1260761565528554</v>
      </c>
      <c r="H107" s="2">
        <f>[1]REA!H107-[1]REA!$E107</f>
        <v>6.1211417976888498</v>
      </c>
      <c r="I107" s="2">
        <f>[1]REA!I107-[1]REA!$E107</f>
        <v>6.8162964539033339</v>
      </c>
      <c r="J107" s="2">
        <f>[1]REA!J107-[1]REA!$E107</f>
        <v>6.8162964539033339</v>
      </c>
      <c r="K107" s="2">
        <f>[1]REA!K107-[1]REA!$E107</f>
        <v>7.8105082293100452</v>
      </c>
      <c r="L107" s="2">
        <f>[1]REA!L107-[1]REA!$E107</f>
        <v>8.173652894653813</v>
      </c>
      <c r="M107" s="2">
        <f>[1]REA!M107-[1]REA!$E107</f>
        <v>8.8446615663363701</v>
      </c>
      <c r="N107" s="2">
        <f>[1]REA!N107-[1]REA!$E107</f>
        <v>9.3805381642607699</v>
      </c>
      <c r="O107" s="2">
        <f>[1]REA!O107-[1]REA!$E107</f>
        <v>9.8832152708241523</v>
      </c>
      <c r="P107" s="2">
        <f>[1]REA!P107-[1]REA!$E107</f>
        <v>10.291629571051573</v>
      </c>
      <c r="Q107" s="2">
        <f>[1]REA!Q107-[1]REA!$E107</f>
        <v>10.555968965106231</v>
      </c>
      <c r="R107" s="2">
        <f>[1]REA!R107-[1]REA!$E107</f>
        <v>10.739900373410634</v>
      </c>
      <c r="S107" s="2">
        <f>[1]REA!S107-[1]REA!$E107</f>
        <v>10.779004984845031</v>
      </c>
      <c r="T107" s="2">
        <f>[1]REA!T107-[1]REA!$E107</f>
        <v>10.824015185564548</v>
      </c>
      <c r="U107" s="2">
        <f>[1]REA!U107-[1]REA!$E107</f>
        <v>10.769662235401952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1.5182195893600579</v>
      </c>
      <c r="G108" s="2">
        <f>[1]REA!G108-[1]REA!$E108</f>
        <v>4.1204812495355156</v>
      </c>
      <c r="H108" s="2">
        <f>[1]REA!H108-[1]REA!$E108</f>
        <v>5.8267721696896189</v>
      </c>
      <c r="I108" s="2">
        <f>[1]REA!I108-[1]REA!$E108</f>
        <v>6.4619902352067555</v>
      </c>
      <c r="J108" s="2">
        <f>[1]REA!J108-[1]REA!$E108</f>
        <v>7.1061748952425035</v>
      </c>
      <c r="K108" s="2">
        <f>[1]REA!K108-[1]REA!$E108</f>
        <v>8.367403637731158</v>
      </c>
      <c r="L108" s="2">
        <f>[1]REA!L108-[1]REA!$E108</f>
        <v>8.868741452951852</v>
      </c>
      <c r="M108" s="2">
        <f>[1]REA!M108-[1]REA!$E108</f>
        <v>9.6419388590809234</v>
      </c>
      <c r="N108" s="2">
        <f>[1]REA!N108-[1]REA!$E108</f>
        <v>10.144942890515381</v>
      </c>
      <c r="O108" s="2">
        <f>[1]REA!O108-[1]REA!$E108</f>
        <v>10.711102133572624</v>
      </c>
      <c r="P108" s="2">
        <f>[1]REA!P108-[1]REA!$E108</f>
        <v>10.805779392704082</v>
      </c>
      <c r="Q108" s="2">
        <f>[1]REA!Q108-[1]REA!$E108</f>
        <v>11.072109017218381</v>
      </c>
      <c r="R108" s="2">
        <f>[1]REA!R108-[1]REA!$E108</f>
        <v>10.977949169092113</v>
      </c>
      <c r="S108" s="2">
        <f>[1]REA!S108-[1]REA!$E108</f>
        <v>10.82899605062174</v>
      </c>
      <c r="T108" s="2">
        <f>[1]REA!T108-[1]REA!$E108</f>
        <v>10.76122857405106</v>
      </c>
      <c r="U108" s="2">
        <f>[1]REA!U108-[1]REA!$E108</f>
        <v>10.3573911591713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1.9226388230308942</v>
      </c>
      <c r="G109" s="2">
        <f>[1]REA!G109-[1]REA!$E109</f>
        <v>3.6815675301421464</v>
      </c>
      <c r="H109" s="2">
        <f>[1]REA!H109-[1]REA!$E109</f>
        <v>5.650878009496509</v>
      </c>
      <c r="I109" s="2">
        <f>[1]REA!I109-[1]REA!$E109</f>
        <v>7.3438582385771696</v>
      </c>
      <c r="J109" s="2">
        <f>[1]REA!J109-[1]REA!$E109</f>
        <v>7.8899493594943806</v>
      </c>
      <c r="K109" s="2">
        <f>[1]REA!K109-[1]REA!$E109</f>
        <v>8.6245064790764019</v>
      </c>
      <c r="L109" s="2">
        <f>[1]REA!L109-[1]REA!$E109</f>
        <v>9.5605279561848135</v>
      </c>
      <c r="M109" s="2">
        <f>[1]REA!M109-[1]REA!$E109</f>
        <v>10.408025911549913</v>
      </c>
      <c r="N109" s="2">
        <f>[1]REA!N109-[1]REA!$E109</f>
        <v>11.117443617989068</v>
      </c>
      <c r="O109" s="2">
        <f>[1]REA!O109-[1]REA!$E109</f>
        <v>11.579991006285596</v>
      </c>
      <c r="P109" s="2">
        <f>[1]REA!P109-[1]REA!$E109</f>
        <v>11.947145998885418</v>
      </c>
      <c r="Q109" s="2">
        <f>[1]REA!Q109-[1]REA!$E109</f>
        <v>12.152363674686782</v>
      </c>
      <c r="R109" s="2">
        <f>[1]REA!R109-[1]REA!$E109</f>
        <v>12.347727110201348</v>
      </c>
      <c r="S109" s="2">
        <f>[1]REA!S109-[1]REA!$E109</f>
        <v>12.516037635426443</v>
      </c>
      <c r="T109" s="2">
        <f>[1]REA!T109-[1]REA!$E109</f>
        <v>12.649810106737164</v>
      </c>
      <c r="U109" s="2">
        <f>[1]REA!U109-[1]REA!$E109</f>
        <v>12.579187651355596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1.1674944167768331</v>
      </c>
      <c r="G110" s="2">
        <f>[1]REA!G110-[1]REA!$E110</f>
        <v>2.1692415078255323</v>
      </c>
      <c r="H110" s="2">
        <f>[1]REA!H110-[1]REA!$E110</f>
        <v>5.5074284897133197</v>
      </c>
      <c r="I110" s="2">
        <f>[1]REA!I110-[1]REA!$E110</f>
        <v>6.8037508353164924</v>
      </c>
      <c r="J110" s="2">
        <f>[1]REA!J110-[1]REA!$E110</f>
        <v>6.9320738847919614</v>
      </c>
      <c r="K110" s="2">
        <f>[1]REA!K110-[1]REA!$E110</f>
        <v>7.6923093422460056</v>
      </c>
      <c r="L110" s="2">
        <f>[1]REA!L110-[1]REA!$E110</f>
        <v>9.0496398649799232</v>
      </c>
      <c r="M110" s="2">
        <f>[1]REA!M110-[1]REA!$E110</f>
        <v>10.023585649727664</v>
      </c>
      <c r="N110" s="2">
        <f>[1]REA!N110-[1]REA!$E110</f>
        <v>10.624868682192172</v>
      </c>
      <c r="O110" s="2">
        <f>[1]REA!O110-[1]REA!$E110</f>
        <v>10.90326583439321</v>
      </c>
      <c r="P110" s="2">
        <f>[1]REA!P110-[1]REA!$E110</f>
        <v>11.340824321795637</v>
      </c>
      <c r="Q110" s="2">
        <f>[1]REA!Q110-[1]REA!$E110</f>
        <v>11.159642979064017</v>
      </c>
      <c r="R110" s="2">
        <f>[1]REA!R110-[1]REA!$E110</f>
        <v>10.910147354672688</v>
      </c>
      <c r="S110" s="2">
        <f>[1]REA!S110-[1]REA!$E110</f>
        <v>10.739894297780879</v>
      </c>
      <c r="T110" s="2">
        <f>[1]REA!T110-[1]REA!$E110</f>
        <v>10.479803500074695</v>
      </c>
      <c r="U110" s="2">
        <f>[1]REA!U110-[1]REA!$E110</f>
        <v>10.030287666659603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0.82141751932334728</v>
      </c>
      <c r="G111" s="2">
        <f>[1]REA!G111-[1]REA!$E111</f>
        <v>3.318949435201759</v>
      </c>
      <c r="H111" s="2">
        <f>[1]REA!H111-[1]REA!$E111</f>
        <v>5.5590602444796531</v>
      </c>
      <c r="I111" s="2">
        <f>[1]REA!I111-[1]REA!$E111</f>
        <v>6.3924275741006085</v>
      </c>
      <c r="J111" s="2">
        <f>[1]REA!J111-[1]REA!$E111</f>
        <v>7.2359239512232278</v>
      </c>
      <c r="K111" s="2">
        <f>[1]REA!K111-[1]REA!$E111</f>
        <v>8.4834995696162849</v>
      </c>
      <c r="L111" s="2">
        <f>[1]REA!L111-[1]REA!$E111</f>
        <v>9.4001109695391136</v>
      </c>
      <c r="M111" s="2">
        <f>[1]REA!M111-[1]REA!$E111</f>
        <v>10.381666849659865</v>
      </c>
      <c r="N111" s="2">
        <f>[1]REA!N111-[1]REA!$E111</f>
        <v>11.172111122525735</v>
      </c>
      <c r="O111" s="2">
        <f>[1]REA!O111-[1]REA!$E111</f>
        <v>11.63219552532513</v>
      </c>
      <c r="P111" s="2">
        <f>[1]REA!P111-[1]REA!$E111</f>
        <v>12.01412377506125</v>
      </c>
      <c r="Q111" s="2">
        <f>[1]REA!Q111-[1]REA!$E111</f>
        <v>12.137612110605403</v>
      </c>
      <c r="R111" s="2">
        <f>[1]REA!R111-[1]REA!$E111</f>
        <v>12.144684409986127</v>
      </c>
      <c r="S111" s="2">
        <f>[1]REA!S111-[1]REA!$E111</f>
        <v>12.192500987351721</v>
      </c>
      <c r="T111" s="2">
        <f>[1]REA!T111-[1]REA!$E111</f>
        <v>12.126552350256148</v>
      </c>
      <c r="U111" s="2">
        <f>[1]REA!U111-[1]REA!$E111</f>
        <v>11.864995070921196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1.670293173926737</v>
      </c>
      <c r="G112" s="2">
        <f>[1]REA!G112-[1]REA!$E112</f>
        <v>4.1835621778556344</v>
      </c>
      <c r="H112" s="2">
        <f>[1]REA!H112-[1]REA!$E112</f>
        <v>6.8662642257930884</v>
      </c>
      <c r="I112" s="2">
        <f>[1]REA!I112-[1]REA!$E112</f>
        <v>7.2490714236466687</v>
      </c>
      <c r="J112" s="2">
        <f>[1]REA!J112-[1]REA!$E112</f>
        <v>7.4478920246293399</v>
      </c>
      <c r="K112" s="2">
        <f>[1]REA!K112-[1]REA!$E112</f>
        <v>8.9739322101686554</v>
      </c>
      <c r="L112" s="2">
        <f>[1]REA!L112-[1]REA!$E112</f>
        <v>10.026317018316092</v>
      </c>
      <c r="M112" s="2">
        <f>[1]REA!M112-[1]REA!$E112</f>
        <v>10.976313714295046</v>
      </c>
      <c r="N112" s="2">
        <f>[1]REA!N112-[1]REA!$E112</f>
        <v>11.795564821724867</v>
      </c>
      <c r="O112" s="2">
        <f>[1]REA!O112-[1]REA!$E112</f>
        <v>12.286976973262583</v>
      </c>
      <c r="P112" s="2">
        <f>[1]REA!P112-[1]REA!$E112</f>
        <v>12.55560388984108</v>
      </c>
      <c r="Q112" s="2">
        <f>[1]REA!Q112-[1]REA!$E112</f>
        <v>12.750961621741553</v>
      </c>
      <c r="R112" s="2">
        <f>[1]REA!R112-[1]REA!$E112</f>
        <v>12.872686221464065</v>
      </c>
      <c r="S112" s="2">
        <f>[1]REA!S112-[1]REA!$E112</f>
        <v>12.900760070551129</v>
      </c>
      <c r="T112" s="2">
        <f>[1]REA!T112-[1]REA!$E112</f>
        <v>13.248235520505716</v>
      </c>
      <c r="U112" s="2">
        <f>[1]REA!U112-[1]REA!$E112</f>
        <v>13.134551464237475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1.4951083063281487</v>
      </c>
      <c r="G113" s="2">
        <f>[1]REA!G113-[1]REA!$E113</f>
        <v>3.3471623065244813</v>
      </c>
      <c r="H113" s="2">
        <f>[1]REA!H113-[1]REA!$E113</f>
        <v>5.0171297945827718</v>
      </c>
      <c r="I113" s="2">
        <f>[1]REA!I113-[1]REA!$E113</f>
        <v>7.0549130201772385</v>
      </c>
      <c r="J113" s="2">
        <f>[1]REA!J113-[1]REA!$E113</f>
        <v>7.6709254556191695</v>
      </c>
      <c r="K113" s="2">
        <f>[1]REA!K113-[1]REA!$E113</f>
        <v>8.3137867720460292</v>
      </c>
      <c r="L113" s="2">
        <f>[1]REA!L113-[1]REA!$E113</f>
        <v>8.9542401602607811</v>
      </c>
      <c r="M113" s="2">
        <f>[1]REA!M113-[1]REA!$E113</f>
        <v>9.8160258949781962</v>
      </c>
      <c r="N113" s="2">
        <f>[1]REA!N113-[1]REA!$E113</f>
        <v>10.539857975586131</v>
      </c>
      <c r="O113" s="2">
        <f>[1]REA!O113-[1]REA!$E113</f>
        <v>11.035184965178217</v>
      </c>
      <c r="P113" s="2">
        <f>[1]REA!P113-[1]REA!$E113</f>
        <v>11.381214107387351</v>
      </c>
      <c r="Q113" s="2">
        <f>[1]REA!Q113-[1]REA!$E113</f>
        <v>11.923432300849981</v>
      </c>
      <c r="R113" s="2">
        <f>[1]REA!R113-[1]REA!$E113</f>
        <v>12.339077320592068</v>
      </c>
      <c r="S113" s="2">
        <f>[1]REA!S113-[1]REA!$E113</f>
        <v>12.709700475977414</v>
      </c>
      <c r="T113" s="2">
        <f>[1]REA!T113-[1]REA!$E113</f>
        <v>12.672515807846437</v>
      </c>
      <c r="U113" s="2">
        <f>[1]REA!U113-[1]REA!$E113</f>
        <v>12.376091281226394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1.247700007636908</v>
      </c>
      <c r="G114" s="2">
        <f>[1]REA!G114-[1]REA!$E114</f>
        <v>2.6190071374679889</v>
      </c>
      <c r="H114" s="2">
        <f>[1]REA!H114-[1]REA!$E114</f>
        <v>5.699951505591855</v>
      </c>
      <c r="I114" s="2">
        <f>[1]REA!I114-[1]REA!$E114</f>
        <v>6.9043740892959988</v>
      </c>
      <c r="J114" s="2">
        <f>[1]REA!J114-[1]REA!$E114</f>
        <v>7.415771938842866</v>
      </c>
      <c r="K114" s="2">
        <f>[1]REA!K114-[1]REA!$E114</f>
        <v>8.5280557255543812</v>
      </c>
      <c r="L114" s="2">
        <f>[1]REA!L114-[1]REA!$E114</f>
        <v>9.7544821839813096</v>
      </c>
      <c r="M114" s="2">
        <f>[1]REA!M114-[1]REA!$E114</f>
        <v>10.661330372752005</v>
      </c>
      <c r="N114" s="2">
        <f>[1]REA!N114-[1]REA!$E114</f>
        <v>11.63993681626836</v>
      </c>
      <c r="O114" s="2">
        <f>[1]REA!O114-[1]REA!$E114</f>
        <v>12.139451196121286</v>
      </c>
      <c r="P114" s="2">
        <f>[1]REA!P114-[1]REA!$E114</f>
        <v>12.447873634443667</v>
      </c>
      <c r="Q114" s="2">
        <f>[1]REA!Q114-[1]REA!$E114</f>
        <v>12.860516425560348</v>
      </c>
      <c r="R114" s="2">
        <f>[1]REA!R114-[1]REA!$E114</f>
        <v>12.799200758906778</v>
      </c>
      <c r="S114" s="2">
        <f>[1]REA!S114-[1]REA!$E114</f>
        <v>12.634900889461889</v>
      </c>
      <c r="T114" s="2">
        <f>[1]REA!T114-[1]REA!$E114</f>
        <v>12.421305401285636</v>
      </c>
      <c r="U114" s="2">
        <f>[1]REA!U114-[1]REA!$E114</f>
        <v>12.080557616729749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2.0967302673500399</v>
      </c>
      <c r="G115" s="2">
        <f>[1]REA!G115-[1]REA!$E115</f>
        <v>2.6782944629314898</v>
      </c>
      <c r="H115" s="2">
        <f>[1]REA!H115-[1]REA!$E115</f>
        <v>6.1306020630612608</v>
      </c>
      <c r="I115" s="2">
        <f>[1]REA!I115-[1]REA!$E115</f>
        <v>7.8580949312684254</v>
      </c>
      <c r="J115" s="2">
        <f>[1]REA!J115-[1]REA!$E115</f>
        <v>8.2791548436600948</v>
      </c>
      <c r="K115" s="2">
        <f>[1]REA!K115-[1]REA!$E115</f>
        <v>8.8571374019930005</v>
      </c>
      <c r="L115" s="2">
        <f>[1]REA!L115-[1]REA!$E115</f>
        <v>9.6279995813295756</v>
      </c>
      <c r="M115" s="2">
        <f>[1]REA!M115-[1]REA!$E115</f>
        <v>10.187161931579197</v>
      </c>
      <c r="N115" s="2">
        <f>[1]REA!N115-[1]REA!$E115</f>
        <v>10.599300271727955</v>
      </c>
      <c r="O115" s="2">
        <f>[1]REA!O115-[1]REA!$E115</f>
        <v>11.008575229949372</v>
      </c>
      <c r="P115" s="2">
        <f>[1]REA!P115-[1]REA!$E115</f>
        <v>11.80194572014824</v>
      </c>
      <c r="Q115" s="2">
        <f>[1]REA!Q115-[1]REA!$E115</f>
        <v>12.280121679537672</v>
      </c>
      <c r="R115" s="2">
        <f>[1]REA!R115-[1]REA!$E115</f>
        <v>12.200213560044176</v>
      </c>
      <c r="S115" s="2">
        <f>[1]REA!S115-[1]REA!$E115</f>
        <v>11.827031906976245</v>
      </c>
      <c r="T115" s="2">
        <f>[1]REA!T115-[1]REA!$E115</f>
        <v>11.340685889621611</v>
      </c>
      <c r="U115" s="2">
        <f>[1]REA!U115-[1]REA!$E115</f>
        <v>10.957117142457946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2.0020128238585357</v>
      </c>
      <c r="G116" s="2">
        <f>[1]REA!G116-[1]REA!$E116</f>
        <v>3.8471406630454936</v>
      </c>
      <c r="H116" s="2">
        <f>[1]REA!H116-[1]REA!$E116</f>
        <v>6.4324012153196719</v>
      </c>
      <c r="I116" s="2">
        <f>[1]REA!I116-[1]REA!$E116</f>
        <v>7.1708254671432314</v>
      </c>
      <c r="J116" s="2">
        <f>[1]REA!J116-[1]REA!$E116</f>
        <v>7.710117460560582</v>
      </c>
      <c r="K116" s="2">
        <f>[1]REA!K116-[1]REA!$E116</f>
        <v>8.6881246944624593</v>
      </c>
      <c r="L116" s="2">
        <f>[1]REA!L116-[1]REA!$E116</f>
        <v>9.7917428797296964</v>
      </c>
      <c r="M116" s="2">
        <f>[1]REA!M116-[1]REA!$E116</f>
        <v>10.763803746409479</v>
      </c>
      <c r="N116" s="2">
        <f>[1]REA!N116-[1]REA!$E116</f>
        <v>11.581493527279065</v>
      </c>
      <c r="O116" s="2">
        <f>[1]REA!O116-[1]REA!$E116</f>
        <v>12.205025894606948</v>
      </c>
      <c r="P116" s="2">
        <f>[1]REA!P116-[1]REA!$E116</f>
        <v>12.528076227784595</v>
      </c>
      <c r="Q116" s="2">
        <f>[1]REA!Q116-[1]REA!$E116</f>
        <v>12.527850861004822</v>
      </c>
      <c r="R116" s="2">
        <f>[1]REA!R116-[1]REA!$E116</f>
        <v>12.216598054679253</v>
      </c>
      <c r="S116" s="2">
        <f>[1]REA!S116-[1]REA!$E116</f>
        <v>11.797355455730553</v>
      </c>
      <c r="T116" s="2">
        <f>[1]REA!T116-[1]REA!$E116</f>
        <v>11.088476641504911</v>
      </c>
      <c r="U116" s="2">
        <f>[1]REA!U116-[1]REA!$E116</f>
        <v>10.200965103999977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1.9201603798554885</v>
      </c>
      <c r="G117" s="2">
        <f>[1]REA!G117-[1]REA!$E117</f>
        <v>3.5778676100799629</v>
      </c>
      <c r="H117" s="2">
        <f>[1]REA!H117-[1]REA!$E117</f>
        <v>5.7760755823627363</v>
      </c>
      <c r="I117" s="2">
        <f>[1]REA!I117-[1]REA!$E117</f>
        <v>6.4391952805927417</v>
      </c>
      <c r="J117" s="2">
        <f>[1]REA!J117-[1]REA!$E117</f>
        <v>7.3552097909570477</v>
      </c>
      <c r="K117" s="2">
        <f>[1]REA!K117-[1]REA!$E117</f>
        <v>8.2302319867770706</v>
      </c>
      <c r="L117" s="2">
        <f>[1]REA!L117-[1]REA!$E117</f>
        <v>9.134927249603038</v>
      </c>
      <c r="M117" s="2">
        <f>[1]REA!M117-[1]REA!$E117</f>
        <v>9.793768704424636</v>
      </c>
      <c r="N117" s="2">
        <f>[1]REA!N117-[1]REA!$E117</f>
        <v>10.449974765860588</v>
      </c>
      <c r="O117" s="2">
        <f>[1]REA!O117-[1]REA!$E117</f>
        <v>10.695089966501342</v>
      </c>
      <c r="P117" s="2">
        <f>[1]REA!P117-[1]REA!$E117</f>
        <v>11.145487935075096</v>
      </c>
      <c r="Q117" s="2">
        <f>[1]REA!Q117-[1]REA!$E117</f>
        <v>11.261582079152404</v>
      </c>
      <c r="R117" s="2">
        <f>[1]REA!R117-[1]REA!$E117</f>
        <v>10.962782186984498</v>
      </c>
      <c r="S117" s="2">
        <f>[1]REA!S117-[1]REA!$E117</f>
        <v>10.48058257504276</v>
      </c>
      <c r="T117" s="2">
        <f>[1]REA!T117-[1]REA!$E117</f>
        <v>9.7913572858014106</v>
      </c>
      <c r="U117" s="2">
        <f>[1]REA!U117-[1]REA!$E117</f>
        <v>9.0135167443620503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0.88972196097901701</v>
      </c>
      <c r="G118" s="2">
        <f>[1]REA!G118-[1]REA!$E118</f>
        <v>2.2677875900496645</v>
      </c>
      <c r="H118" s="2">
        <f>[1]REA!H118-[1]REA!$E118</f>
        <v>4.2197565389477205</v>
      </c>
      <c r="I118" s="2">
        <f>[1]REA!I118-[1]REA!$E118</f>
        <v>4.9011086150031389</v>
      </c>
      <c r="J118" s="2">
        <f>[1]REA!J118-[1]REA!$E118</f>
        <v>4.9093772713193005</v>
      </c>
      <c r="K118" s="2">
        <f>[1]REA!K118-[1]REA!$E118</f>
        <v>5.5351730843146782</v>
      </c>
      <c r="L118" s="2">
        <f>[1]REA!L118-[1]REA!$E118</f>
        <v>6.1978720415279014</v>
      </c>
      <c r="M118" s="2">
        <f>[1]REA!M118-[1]REA!$E118</f>
        <v>6.6668279819280372</v>
      </c>
      <c r="N118" s="2">
        <f>[1]REA!N118-[1]REA!$E118</f>
        <v>7.1165652424772219</v>
      </c>
      <c r="O118" s="2">
        <f>[1]REA!O118-[1]REA!$E118</f>
        <v>7.5815249671288143</v>
      </c>
      <c r="P118" s="2">
        <f>[1]REA!P118-[1]REA!$E118</f>
        <v>7.9971970981554961</v>
      </c>
      <c r="Q118" s="2">
        <f>[1]REA!Q118-[1]REA!$E118</f>
        <v>8.2300528291957704</v>
      </c>
      <c r="R118" s="2">
        <f>[1]REA!R118-[1]REA!$E118</f>
        <v>8.3313008236469415</v>
      </c>
      <c r="S118" s="2">
        <f>[1]REA!S118-[1]REA!$E118</f>
        <v>8.4045389514832038</v>
      </c>
      <c r="T118" s="2">
        <f>[1]REA!T118-[1]REA!$E118</f>
        <v>8.2798075014725612</v>
      </c>
      <c r="U118" s="2">
        <f>[1]REA!U118-[1]REA!$E118</f>
        <v>7.9401060666349963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1.4102173426891937</v>
      </c>
      <c r="G119" s="2">
        <f>[1]REA!G119-[1]REA!$E119</f>
        <v>2.6950652492401446</v>
      </c>
      <c r="H119" s="2">
        <f>[1]REA!H119-[1]REA!$E119</f>
        <v>5.1484842328029288</v>
      </c>
      <c r="I119" s="2">
        <f>[1]REA!I119-[1]REA!$E119</f>
        <v>6.5656237174444527</v>
      </c>
      <c r="J119" s="2">
        <f>[1]REA!J119-[1]REA!$E119</f>
        <v>6.9900413559074508</v>
      </c>
      <c r="K119" s="2">
        <f>[1]REA!K119-[1]REA!$E119</f>
        <v>8.1143971447809236</v>
      </c>
      <c r="L119" s="2">
        <f>[1]REA!L119-[1]REA!$E119</f>
        <v>9.307263087806632</v>
      </c>
      <c r="M119" s="2">
        <f>[1]REA!M119-[1]REA!$E119</f>
        <v>10.286371843971835</v>
      </c>
      <c r="N119" s="2">
        <f>[1]REA!N119-[1]REA!$E119</f>
        <v>11.255327262620838</v>
      </c>
      <c r="O119" s="2">
        <f>[1]REA!O119-[1]REA!$E119</f>
        <v>11.718519711258296</v>
      </c>
      <c r="P119" s="2">
        <f>[1]REA!P119-[1]REA!$E119</f>
        <v>12.260973870709179</v>
      </c>
      <c r="Q119" s="2">
        <f>[1]REA!Q119-[1]REA!$E119</f>
        <v>12.519844628299055</v>
      </c>
      <c r="R119" s="2">
        <f>[1]REA!R119-[1]REA!$E119</f>
        <v>12.643872581764612</v>
      </c>
      <c r="S119" s="2">
        <f>[1]REA!S119-[1]REA!$E119</f>
        <v>12.683336755460886</v>
      </c>
      <c r="T119" s="2">
        <f>[1]REA!T119-[1]REA!$E119</f>
        <v>12.549437872903155</v>
      </c>
      <c r="U119" s="2">
        <f>[1]REA!U119-[1]REA!$E119</f>
        <v>12.386534598487216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1.3148795467369752</v>
      </c>
      <c r="G120" s="2">
        <f>[1]REA!G120-[1]REA!$E120</f>
        <v>3.1869745385354946</v>
      </c>
      <c r="H120" s="2">
        <f>[1]REA!H120-[1]REA!$E120</f>
        <v>5.9624176536568569</v>
      </c>
      <c r="I120" s="2">
        <f>[1]REA!I120-[1]REA!$E120</f>
        <v>6.8416136564085974</v>
      </c>
      <c r="J120" s="2">
        <f>[1]REA!J120-[1]REA!$E120</f>
        <v>7.1225761257646667</v>
      </c>
      <c r="K120" s="2">
        <f>[1]REA!K120-[1]REA!$E120</f>
        <v>8.2748488713368431</v>
      </c>
      <c r="L120" s="2">
        <f>[1]REA!L120-[1]REA!$E120</f>
        <v>9.3735018340460954</v>
      </c>
      <c r="M120" s="2">
        <f>[1]REA!M120-[1]REA!$E120</f>
        <v>10.18807837477469</v>
      </c>
      <c r="N120" s="2">
        <f>[1]REA!N120-[1]REA!$E120</f>
        <v>10.562947110010342</v>
      </c>
      <c r="O120" s="2">
        <f>[1]REA!O120-[1]REA!$E120</f>
        <v>11.047854472609359</v>
      </c>
      <c r="P120" s="2">
        <f>[1]REA!P120-[1]REA!$E120</f>
        <v>11.56193838641245</v>
      </c>
      <c r="Q120" s="2">
        <f>[1]REA!Q120-[1]REA!$E120</f>
        <v>11.889734501617781</v>
      </c>
      <c r="R120" s="2">
        <f>[1]REA!R120-[1]REA!$E120</f>
        <v>11.70671895260233</v>
      </c>
      <c r="S120" s="2">
        <f>[1]REA!S120-[1]REA!$E120</f>
        <v>11.418729085566071</v>
      </c>
      <c r="T120" s="2">
        <f>[1]REA!T120-[1]REA!$E120</f>
        <v>11.175959556967314</v>
      </c>
      <c r="U120" s="2">
        <f>[1]REA!U120-[1]REA!$E120</f>
        <v>10.910890947078883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1.4291953984736949</v>
      </c>
      <c r="G121" s="2">
        <f>[1]REA!G121-[1]REA!$E121</f>
        <v>3.6175531434447805</v>
      </c>
      <c r="H121" s="2">
        <f>[1]REA!H121-[1]REA!$E121</f>
        <v>6.0364369765421628</v>
      </c>
      <c r="I121" s="2">
        <f>[1]REA!I121-[1]REA!$E121</f>
        <v>7.0035785226912282</v>
      </c>
      <c r="J121" s="2">
        <f>[1]REA!J121-[1]REA!$E121</f>
        <v>8.1778099831294071</v>
      </c>
      <c r="K121" s="2">
        <f>[1]REA!K121-[1]REA!$E121</f>
        <v>9.4045020196196845</v>
      </c>
      <c r="L121" s="2">
        <f>[1]REA!L121-[1]REA!$E121</f>
        <v>10.338589432528067</v>
      </c>
      <c r="M121" s="2">
        <f>[1]REA!M121-[1]REA!$E121</f>
        <v>11.12849583033254</v>
      </c>
      <c r="N121" s="2">
        <f>[1]REA!N121-[1]REA!$E121</f>
        <v>11.962993666749128</v>
      </c>
      <c r="O121" s="2">
        <f>[1]REA!O121-[1]REA!$E121</f>
        <v>12.453379558027635</v>
      </c>
      <c r="P121" s="2">
        <f>[1]REA!P121-[1]REA!$E121</f>
        <v>12.904054472761274</v>
      </c>
      <c r="Q121" s="2">
        <f>[1]REA!Q121-[1]REA!$E121</f>
        <v>13.300296042220694</v>
      </c>
      <c r="R121" s="2">
        <f>[1]REA!R121-[1]REA!$E121</f>
        <v>13.574184110393745</v>
      </c>
      <c r="S121" s="2">
        <f>[1]REA!S121-[1]REA!$E121</f>
        <v>13.851990674652683</v>
      </c>
      <c r="T121" s="2">
        <f>[1]REA!T121-[1]REA!$E121</f>
        <v>14.064611960902042</v>
      </c>
      <c r="U121" s="2">
        <f>[1]REA!U121-[1]REA!$E121</f>
        <v>14.247856494679255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1.1316213182354318</v>
      </c>
      <c r="G122" s="2">
        <f>[1]REA!G122-[1]REA!$E122</f>
        <v>2.6721098224304143</v>
      </c>
      <c r="H122" s="2">
        <f>[1]REA!H122-[1]REA!$E122</f>
        <v>4.877825894668689</v>
      </c>
      <c r="I122" s="2">
        <f>[1]REA!I122-[1]REA!$E122</f>
        <v>6.2793665732488932</v>
      </c>
      <c r="J122" s="2">
        <f>[1]REA!J122-[1]REA!$E122</f>
        <v>6.8325879251167549</v>
      </c>
      <c r="K122" s="2">
        <f>[1]REA!K122-[1]REA!$E122</f>
        <v>7.8866272529328114</v>
      </c>
      <c r="L122" s="2">
        <f>[1]REA!L122-[1]REA!$E122</f>
        <v>8.6499728510002285</v>
      </c>
      <c r="M122" s="2">
        <f>[1]REA!M122-[1]REA!$E122</f>
        <v>9.4906959146908463</v>
      </c>
      <c r="N122" s="2">
        <f>[1]REA!N122-[1]REA!$E122</f>
        <v>10.267194508485758</v>
      </c>
      <c r="O122" s="2">
        <f>[1]REA!O122-[1]REA!$E122</f>
        <v>10.857254672613109</v>
      </c>
      <c r="P122" s="2">
        <f>[1]REA!P122-[1]REA!$E122</f>
        <v>11.030148193547788</v>
      </c>
      <c r="Q122" s="2">
        <f>[1]REA!Q122-[1]REA!$E122</f>
        <v>11.287154537318528</v>
      </c>
      <c r="R122" s="2">
        <f>[1]REA!R122-[1]REA!$E122</f>
        <v>11.556488179143514</v>
      </c>
      <c r="S122" s="2">
        <f>[1]REA!S122-[1]REA!$E122</f>
        <v>11.857877734790847</v>
      </c>
      <c r="T122" s="2">
        <f>[1]REA!T122-[1]REA!$E122</f>
        <v>12.175578088118755</v>
      </c>
      <c r="U122" s="2">
        <f>[1]REA!U122-[1]REA!$E122</f>
        <v>12.466288998920589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0.62618383302242364</v>
      </c>
      <c r="G123" s="2">
        <f>[1]REA!G123-[1]REA!$E123</f>
        <v>2.1950554658047281</v>
      </c>
      <c r="H123" s="2">
        <f>[1]REA!H123-[1]REA!$E123</f>
        <v>4.3298377783829096</v>
      </c>
      <c r="I123" s="2">
        <f>[1]REA!I123-[1]REA!$E123</f>
        <v>5.4312098856669309</v>
      </c>
      <c r="J123" s="2">
        <f>[1]REA!J123-[1]REA!$E123</f>
        <v>5.844646434357827</v>
      </c>
      <c r="K123" s="2">
        <f>[1]REA!K123-[1]REA!$E123</f>
        <v>6.6473083220413542</v>
      </c>
      <c r="L123" s="2">
        <f>[1]REA!L123-[1]REA!$E123</f>
        <v>6.9307630430254221</v>
      </c>
      <c r="M123" s="2">
        <f>[1]REA!M123-[1]REA!$E123</f>
        <v>7.4556151765530245</v>
      </c>
      <c r="N123" s="2">
        <f>[1]REA!N123-[1]REA!$E123</f>
        <v>8.2067455828357794</v>
      </c>
      <c r="O123" s="2">
        <f>[1]REA!O123-[1]REA!$E123</f>
        <v>8.7009640942583815</v>
      </c>
      <c r="P123" s="2">
        <f>[1]REA!P123-[1]REA!$E123</f>
        <v>9.1242391020940232</v>
      </c>
      <c r="Q123" s="2">
        <f>[1]REA!Q123-[1]REA!$E123</f>
        <v>9.3967590396898686</v>
      </c>
      <c r="R123" s="2">
        <f>[1]REA!R123-[1]REA!$E123</f>
        <v>9.8222049367022066</v>
      </c>
      <c r="S123" s="2">
        <f>[1]REA!S123-[1]REA!$E123</f>
        <v>10.213967152161089</v>
      </c>
      <c r="T123" s="2">
        <f>[1]REA!T123-[1]REA!$E123</f>
        <v>10.479901258368514</v>
      </c>
      <c r="U123" s="2">
        <f>[1]REA!U123-[1]REA!$E123</f>
        <v>10.742241708665119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0.7902229033803394</v>
      </c>
      <c r="G124" s="2">
        <f>[1]REA!G124-[1]REA!$E124</f>
        <v>2.9852824125410962</v>
      </c>
      <c r="H124" s="2">
        <f>[1]REA!H124-[1]REA!$E124</f>
        <v>6.5975211712241304</v>
      </c>
      <c r="I124" s="2">
        <f>[1]REA!I124-[1]REA!$E124</f>
        <v>7.1650207765425762</v>
      </c>
      <c r="J124" s="2">
        <f>[1]REA!J124-[1]REA!$E124</f>
        <v>7.2808581153408767</v>
      </c>
      <c r="K124" s="2">
        <f>[1]REA!K124-[1]REA!$E124</f>
        <v>8.4496330084154607</v>
      </c>
      <c r="L124" s="2">
        <f>[1]REA!L124-[1]REA!$E124</f>
        <v>10.220392762555477</v>
      </c>
      <c r="M124" s="2">
        <f>[1]REA!M124-[1]REA!$E124</f>
        <v>11.451289133415031</v>
      </c>
      <c r="N124" s="2">
        <f>[1]REA!N124-[1]REA!$E124</f>
        <v>11.9902741106023</v>
      </c>
      <c r="O124" s="2">
        <f>[1]REA!O124-[1]REA!$E124</f>
        <v>12.737021182886053</v>
      </c>
      <c r="P124" s="2">
        <f>[1]REA!P124-[1]REA!$E124</f>
        <v>12.859617950053391</v>
      </c>
      <c r="Q124" s="2">
        <f>[1]REA!Q124-[1]REA!$E124</f>
        <v>13.114318654120169</v>
      </c>
      <c r="R124" s="2">
        <f>[1]REA!R124-[1]REA!$E124</f>
        <v>13.308720220607583</v>
      </c>
      <c r="S124" s="2">
        <f>[1]REA!S124-[1]REA!$E124</f>
        <v>13.23149761355036</v>
      </c>
      <c r="T124" s="2">
        <f>[1]REA!T124-[1]REA!$E124</f>
        <v>13.19171181213143</v>
      </c>
      <c r="U124" s="2">
        <f>[1]REA!U124-[1]REA!$E124</f>
        <v>13.015516757326978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2.2127295738003738</v>
      </c>
      <c r="G125" s="2">
        <f>[1]REA!G125-[1]REA!$E125</f>
        <v>3.385550545125426</v>
      </c>
      <c r="H125" s="2">
        <f>[1]REA!H125-[1]REA!$E125</f>
        <v>5.3211489550321431</v>
      </c>
      <c r="I125" s="2">
        <f>[1]REA!I125-[1]REA!$E125</f>
        <v>6.6439515687246455</v>
      </c>
      <c r="J125" s="2">
        <f>[1]REA!J125-[1]REA!$E125</f>
        <v>6.7205222264801563</v>
      </c>
      <c r="K125" s="2">
        <f>[1]REA!K125-[1]REA!$E125</f>
        <v>7.8496497143669757</v>
      </c>
      <c r="L125" s="2">
        <f>[1]REA!L125-[1]REA!$E125</f>
        <v>8.9219272504356439</v>
      </c>
      <c r="M125" s="2">
        <f>[1]REA!M125-[1]REA!$E125</f>
        <v>9.9683974366642758</v>
      </c>
      <c r="N125" s="2">
        <f>[1]REA!N125-[1]REA!$E125</f>
        <v>10.708825062125612</v>
      </c>
      <c r="O125" s="2">
        <f>[1]REA!O125-[1]REA!$E125</f>
        <v>10.965833548745209</v>
      </c>
      <c r="P125" s="2">
        <f>[1]REA!P125-[1]REA!$E125</f>
        <v>11.279721056011923</v>
      </c>
      <c r="Q125" s="2">
        <f>[1]REA!Q125-[1]REA!$E125</f>
        <v>11.533547795918196</v>
      </c>
      <c r="R125" s="2">
        <f>[1]REA!R125-[1]REA!$E125</f>
        <v>11.852715630322407</v>
      </c>
      <c r="S125" s="2">
        <f>[1]REA!S125-[1]REA!$E125</f>
        <v>11.940274415703783</v>
      </c>
      <c r="T125" s="2">
        <f>[1]REA!T125-[1]REA!$E125</f>
        <v>11.832428929211176</v>
      </c>
      <c r="U125" s="2">
        <f>[1]REA!U125-[1]REA!$E125</f>
        <v>11.605305727970702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0.97991212888250345</v>
      </c>
      <c r="G126" s="2">
        <f>[1]REA!G126-[1]REA!$E126</f>
        <v>2.6826907472459141</v>
      </c>
      <c r="H126" s="2">
        <f>[1]REA!H126-[1]REA!$E126</f>
        <v>5.3055056287028606</v>
      </c>
      <c r="I126" s="2">
        <f>[1]REA!I126-[1]REA!$E126</f>
        <v>6.5544446433140848</v>
      </c>
      <c r="J126" s="2">
        <f>[1]REA!J126-[1]REA!$E126</f>
        <v>6.8431446344714999</v>
      </c>
      <c r="K126" s="2">
        <f>[1]REA!K126-[1]REA!$E126</f>
        <v>8.0313384650938673</v>
      </c>
      <c r="L126" s="2">
        <f>[1]REA!L126-[1]REA!$E126</f>
        <v>8.8837847159299344</v>
      </c>
      <c r="M126" s="2">
        <f>[1]REA!M126-[1]REA!$E126</f>
        <v>9.8912729939467852</v>
      </c>
      <c r="N126" s="2">
        <f>[1]REA!N126-[1]REA!$E126</f>
        <v>10.889378685614034</v>
      </c>
      <c r="O126" s="2">
        <f>[1]REA!O126-[1]REA!$E126</f>
        <v>11.684230864452857</v>
      </c>
      <c r="P126" s="2">
        <f>[1]REA!P126-[1]REA!$E126</f>
        <v>12.023589652190267</v>
      </c>
      <c r="Q126" s="2">
        <f>[1]REA!Q126-[1]REA!$E126</f>
        <v>12.368377316359926</v>
      </c>
      <c r="R126" s="2">
        <f>[1]REA!R126-[1]REA!$E126</f>
        <v>12.450661009416621</v>
      </c>
      <c r="S126" s="2">
        <f>[1]REA!S126-[1]REA!$E126</f>
        <v>12.727321954494684</v>
      </c>
      <c r="T126" s="2">
        <f>[1]REA!T126-[1]REA!$E126</f>
        <v>12.947493874675757</v>
      </c>
      <c r="U126" s="2">
        <f>[1]REA!U126-[1]REA!$E126</f>
        <v>12.971341504643021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0.70328488925666477</v>
      </c>
      <c r="G127" s="2">
        <f>[1]REA!G127-[1]REA!$E127</f>
        <v>2.4405091966382173</v>
      </c>
      <c r="H127" s="2">
        <f>[1]REA!H127-[1]REA!$E127</f>
        <v>4.8617657536722021</v>
      </c>
      <c r="I127" s="2">
        <f>[1]REA!I127-[1]REA!$E127</f>
        <v>5.8219443222105696</v>
      </c>
      <c r="J127" s="2">
        <f>[1]REA!J127-[1]REA!$E127</f>
        <v>6.3144339130475799</v>
      </c>
      <c r="K127" s="2">
        <f>[1]REA!K127-[1]REA!$E127</f>
        <v>7.8870000251742027</v>
      </c>
      <c r="L127" s="2">
        <f>[1]REA!L127-[1]REA!$E127</f>
        <v>9.1787181737929444</v>
      </c>
      <c r="M127" s="2">
        <f>[1]REA!M127-[1]REA!$E127</f>
        <v>10.303537490222922</v>
      </c>
      <c r="N127" s="2">
        <f>[1]REA!N127-[1]REA!$E127</f>
        <v>10.76197623701438</v>
      </c>
      <c r="O127" s="2">
        <f>[1]REA!O127-[1]REA!$E127</f>
        <v>11.180393824508471</v>
      </c>
      <c r="P127" s="2">
        <f>[1]REA!P127-[1]REA!$E127</f>
        <v>11.526776764032718</v>
      </c>
      <c r="Q127" s="2">
        <f>[1]REA!Q127-[1]REA!$E127</f>
        <v>11.585479433328899</v>
      </c>
      <c r="R127" s="2">
        <f>[1]REA!R127-[1]REA!$E127</f>
        <v>11.799308607443848</v>
      </c>
      <c r="S127" s="2">
        <f>[1]REA!S127-[1]REA!$E127</f>
        <v>12.052499428840477</v>
      </c>
      <c r="T127" s="2">
        <f>[1]REA!T127-[1]REA!$E127</f>
        <v>12.217997990223722</v>
      </c>
      <c r="U127" s="2">
        <f>[1]REA!U127-[1]REA!$E127</f>
        <v>12.200949116664475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1.0697860841748792</v>
      </c>
      <c r="G128" s="2">
        <f>[1]REA!G128-[1]REA!$E128</f>
        <v>2.8306290773995357</v>
      </c>
      <c r="H128" s="2">
        <f>[1]REA!H128-[1]REA!$E128</f>
        <v>5.2117971048103158</v>
      </c>
      <c r="I128" s="2">
        <f>[1]REA!I128-[1]REA!$E128</f>
        <v>6.1177942969686114</v>
      </c>
      <c r="J128" s="2">
        <f>[1]REA!J128-[1]REA!$E128</f>
        <v>6.4528245541650477</v>
      </c>
      <c r="K128" s="2">
        <f>[1]REA!K128-[1]REA!$E128</f>
        <v>7.4681871897218031</v>
      </c>
      <c r="L128" s="2">
        <f>[1]REA!L128-[1]REA!$E128</f>
        <v>8.5405953183783083</v>
      </c>
      <c r="M128" s="2">
        <f>[1]REA!M128-[1]REA!$E128</f>
        <v>9.7405746242816775</v>
      </c>
      <c r="N128" s="2">
        <f>[1]REA!N128-[1]REA!$E128</f>
        <v>10.517823262702848</v>
      </c>
      <c r="O128" s="2">
        <f>[1]REA!O128-[1]REA!$E128</f>
        <v>11.096056214530606</v>
      </c>
      <c r="P128" s="2">
        <f>[1]REA!P128-[1]REA!$E128</f>
        <v>11.580731150057574</v>
      </c>
      <c r="Q128" s="2">
        <f>[1]REA!Q128-[1]REA!$E128</f>
        <v>11.886202724408776</v>
      </c>
      <c r="R128" s="2">
        <f>[1]REA!R128-[1]REA!$E128</f>
        <v>12.093560489578266</v>
      </c>
      <c r="S128" s="2">
        <f>[1]REA!S128-[1]REA!$E128</f>
        <v>12.047876967432686</v>
      </c>
      <c r="T128" s="2">
        <f>[1]REA!T128-[1]REA!$E128</f>
        <v>12.004933777125174</v>
      </c>
      <c r="U128" s="2">
        <f>[1]REA!U128-[1]REA!$E128</f>
        <v>11.85963811350102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0.82576341239206386</v>
      </c>
      <c r="G129" s="2">
        <f>[1]REA!G129-[1]REA!$E129</f>
        <v>2.6170760928106347</v>
      </c>
      <c r="H129" s="2">
        <f>[1]REA!H129-[1]REA!$E129</f>
        <v>5.1332442912626988</v>
      </c>
      <c r="I129" s="2">
        <f>[1]REA!I129-[1]REA!$E129</f>
        <v>5.9957826518485717</v>
      </c>
      <c r="J129" s="2">
        <f>[1]REA!J129-[1]REA!$E129</f>
        <v>6.1999001753022611</v>
      </c>
      <c r="K129" s="2">
        <f>[1]REA!K129-[1]REA!$E129</f>
        <v>6.4538373569063339</v>
      </c>
      <c r="L129" s="2">
        <f>[1]REA!L129-[1]REA!$E129</f>
        <v>7.3045944698852878</v>
      </c>
      <c r="M129" s="2">
        <f>[1]REA!M129-[1]REA!$E129</f>
        <v>8.5815520743216069</v>
      </c>
      <c r="N129" s="2">
        <f>[1]REA!N129-[1]REA!$E129</f>
        <v>9.0526378674289418</v>
      </c>
      <c r="O129" s="2">
        <f>[1]REA!O129-[1]REA!$E129</f>
        <v>9.5753655959193793</v>
      </c>
      <c r="P129" s="2">
        <f>[1]REA!P129-[1]REA!$E129</f>
        <v>10.12286131579927</v>
      </c>
      <c r="Q129" s="2">
        <f>[1]REA!Q129-[1]REA!$E129</f>
        <v>10.601429970005739</v>
      </c>
      <c r="R129" s="2">
        <f>[1]REA!R129-[1]REA!$E129</f>
        <v>10.833710868553609</v>
      </c>
      <c r="S129" s="2">
        <f>[1]REA!S129-[1]REA!$E129</f>
        <v>10.874043910511745</v>
      </c>
      <c r="T129" s="2">
        <f>[1]REA!T129-[1]REA!$E129</f>
        <v>10.61121414409395</v>
      </c>
      <c r="U129" s="2">
        <f>[1]REA!U129-[1]REA!$E129</f>
        <v>10.561678429866703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1.3955498451526012</v>
      </c>
      <c r="G130" s="2">
        <f>[1]REA!G130-[1]REA!$E130</f>
        <v>2.7767263840795238</v>
      </c>
      <c r="H130" s="2">
        <f>[1]REA!H130-[1]REA!$E130</f>
        <v>5.0270115046196224</v>
      </c>
      <c r="I130" s="2">
        <f>[1]REA!I130-[1]REA!$E130</f>
        <v>5.9267802182567237</v>
      </c>
      <c r="J130" s="2">
        <f>[1]REA!J130-[1]REA!$E130</f>
        <v>6.2595191966448596</v>
      </c>
      <c r="K130" s="2">
        <f>[1]REA!K130-[1]REA!$E130</f>
        <v>6.8230323199999674</v>
      </c>
      <c r="L130" s="2">
        <f>[1]REA!L130-[1]REA!$E130</f>
        <v>7.6503059132932094</v>
      </c>
      <c r="M130" s="2">
        <f>[1]REA!M130-[1]REA!$E130</f>
        <v>8.473871585217978</v>
      </c>
      <c r="N130" s="2">
        <f>[1]REA!N130-[1]REA!$E130</f>
        <v>9.0660373108738526</v>
      </c>
      <c r="O130" s="2">
        <f>[1]REA!O130-[1]REA!$E130</f>
        <v>9.3354176983116162</v>
      </c>
      <c r="P130" s="2">
        <f>[1]REA!P130-[1]REA!$E130</f>
        <v>9.5329574785142057</v>
      </c>
      <c r="Q130" s="2">
        <f>[1]REA!Q130-[1]REA!$E130</f>
        <v>9.6335644239297267</v>
      </c>
      <c r="R130" s="2">
        <f>[1]REA!R130-[1]REA!$E130</f>
        <v>9.6487604332129422</v>
      </c>
      <c r="S130" s="2">
        <f>[1]REA!S130-[1]REA!$E130</f>
        <v>9.6671458582956404</v>
      </c>
      <c r="T130" s="2">
        <f>[1]REA!T130-[1]REA!$E130</f>
        <v>9.5336955829873631</v>
      </c>
      <c r="U130" s="2">
        <f>[1]REA!U130-[1]REA!$E130</f>
        <v>9.332569442252364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0.77212060485041434</v>
      </c>
      <c r="G131" s="2">
        <f>[1]REA!G131-[1]REA!$E131</f>
        <v>2.5250130911960156</v>
      </c>
      <c r="H131" s="2">
        <f>[1]REA!H131-[1]REA!$E131</f>
        <v>5.24164963904704</v>
      </c>
      <c r="I131" s="2">
        <f>[1]REA!I131-[1]REA!$E131</f>
        <v>6.2161948222804995</v>
      </c>
      <c r="J131" s="2">
        <f>[1]REA!J131-[1]REA!$E131</f>
        <v>6.512558562350236</v>
      </c>
      <c r="K131" s="2">
        <f>[1]REA!K131-[1]REA!$E131</f>
        <v>8.0432921951741179</v>
      </c>
      <c r="L131" s="2">
        <f>[1]REA!L131-[1]REA!$E131</f>
        <v>9.1741529699966549</v>
      </c>
      <c r="M131" s="2">
        <f>[1]REA!M131-[1]REA!$E131</f>
        <v>9.8905003546469459</v>
      </c>
      <c r="N131" s="2">
        <f>[1]REA!N131-[1]REA!$E131</f>
        <v>10.639791915455632</v>
      </c>
      <c r="O131" s="2">
        <f>[1]REA!O131-[1]REA!$E131</f>
        <v>11.012903101968959</v>
      </c>
      <c r="P131" s="2">
        <f>[1]REA!P131-[1]REA!$E131</f>
        <v>11.290597252649874</v>
      </c>
      <c r="Q131" s="2">
        <f>[1]REA!Q131-[1]REA!$E131</f>
        <v>11.582477691938664</v>
      </c>
      <c r="R131" s="2">
        <f>[1]REA!R131-[1]REA!$E131</f>
        <v>12.019033570447121</v>
      </c>
      <c r="S131" s="2">
        <f>[1]REA!S131-[1]REA!$E131</f>
        <v>12.092983214370179</v>
      </c>
      <c r="T131" s="2">
        <f>[1]REA!T131-[1]REA!$E131</f>
        <v>12.395603026010335</v>
      </c>
      <c r="U131" s="2">
        <f>[1]REA!U131-[1]REA!$E131</f>
        <v>12.472328613647463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1.9268204541367595</v>
      </c>
      <c r="G132" s="2">
        <f>[1]REA!G132-[1]REA!$E132</f>
        <v>3.1337578045587833</v>
      </c>
      <c r="H132" s="2">
        <f>[1]REA!H132-[1]REA!$E132</f>
        <v>4.6681209251757281</v>
      </c>
      <c r="I132" s="2">
        <f>[1]REA!I132-[1]REA!$E132</f>
        <v>5.6360948134812929</v>
      </c>
      <c r="J132" s="2">
        <f>[1]REA!J132-[1]REA!$E132</f>
        <v>6.4462412663951056</v>
      </c>
      <c r="K132" s="2">
        <f>[1]REA!K132-[1]REA!$E132</f>
        <v>7.6612088728836056</v>
      </c>
      <c r="L132" s="2">
        <f>[1]REA!L132-[1]REA!$E132</f>
        <v>8.4930401137104496</v>
      </c>
      <c r="M132" s="2">
        <f>[1]REA!M132-[1]REA!$E132</f>
        <v>9.1518744182193217</v>
      </c>
      <c r="N132" s="2">
        <f>[1]REA!N132-[1]REA!$E132</f>
        <v>9.6319490850073919</v>
      </c>
      <c r="O132" s="2">
        <f>[1]REA!O132-[1]REA!$E132</f>
        <v>10.157044862510602</v>
      </c>
      <c r="P132" s="2">
        <f>[1]REA!P132-[1]REA!$E132</f>
        <v>10.486423506829908</v>
      </c>
      <c r="Q132" s="2">
        <f>[1]REA!Q132-[1]REA!$E132</f>
        <v>10.700717342486101</v>
      </c>
      <c r="R132" s="2">
        <f>[1]REA!R132-[1]REA!$E132</f>
        <v>10.80465536894954</v>
      </c>
      <c r="S132" s="2">
        <f>[1]REA!S132-[1]REA!$E132</f>
        <v>10.906034146059852</v>
      </c>
      <c r="T132" s="2">
        <f>[1]REA!T132-[1]REA!$E132</f>
        <v>10.978909784277818</v>
      </c>
      <c r="U132" s="2">
        <f>[1]REA!U132-[1]REA!$E132</f>
        <v>10.91180274602965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1.0997751685239194</v>
      </c>
      <c r="G133" s="2">
        <f>[1]REA!G133-[1]REA!$E133</f>
        <v>2.6998914853310652</v>
      </c>
      <c r="H133" s="2">
        <f>[1]REA!H133-[1]REA!$E133</f>
        <v>5.4158710514831228</v>
      </c>
      <c r="I133" s="2">
        <f>[1]REA!I133-[1]REA!$E133</f>
        <v>6.5342357169510308</v>
      </c>
      <c r="J133" s="2">
        <f>[1]REA!J133-[1]REA!$E133</f>
        <v>7.2248539383059267</v>
      </c>
      <c r="K133" s="2">
        <f>[1]REA!K133-[1]REA!$E133</f>
        <v>8.5212442894635672</v>
      </c>
      <c r="L133" s="2">
        <f>[1]REA!L133-[1]REA!$E133</f>
        <v>9.259581035753186</v>
      </c>
      <c r="M133" s="2">
        <f>[1]REA!M133-[1]REA!$E133</f>
        <v>10.148698028154726</v>
      </c>
      <c r="N133" s="2">
        <f>[1]REA!N133-[1]REA!$E133</f>
        <v>11.057207870525403</v>
      </c>
      <c r="O133" s="2">
        <f>[1]REA!O133-[1]REA!$E133</f>
        <v>11.842769286602305</v>
      </c>
      <c r="P133" s="2">
        <f>[1]REA!P133-[1]REA!$E133</f>
        <v>12.088799516184224</v>
      </c>
      <c r="Q133" s="2">
        <f>[1]REA!Q133-[1]REA!$E133</f>
        <v>12.256678167131497</v>
      </c>
      <c r="R133" s="2">
        <f>[1]REA!R133-[1]REA!$E133</f>
        <v>12.377460741635673</v>
      </c>
      <c r="S133" s="2">
        <f>[1]REA!S133-[1]REA!$E133</f>
        <v>12.567444694538608</v>
      </c>
      <c r="T133" s="2">
        <f>[1]REA!T133-[1]REA!$E133</f>
        <v>12.508059318389513</v>
      </c>
      <c r="U133" s="2">
        <f>[1]REA!U133-[1]REA!$E133</f>
        <v>12.269749318902853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2.3336489402537524</v>
      </c>
      <c r="G134" s="2">
        <f>[1]REA!G134-[1]REA!$E134</f>
        <v>5.1345295786401834</v>
      </c>
      <c r="H134" s="2">
        <f>[1]REA!H134-[1]REA!$E134</f>
        <v>5.7945158880320378</v>
      </c>
      <c r="I134" s="2">
        <f>[1]REA!I134-[1]REA!$E134</f>
        <v>6.3347322375852144</v>
      </c>
      <c r="J134" s="2">
        <f>[1]REA!J134-[1]REA!$E134</f>
        <v>7.7684199666876879</v>
      </c>
      <c r="K134" s="2">
        <f>[1]REA!K134-[1]REA!$E134</f>
        <v>8.6390658205533413</v>
      </c>
      <c r="L134" s="2">
        <f>[1]REA!L134-[1]REA!$E134</f>
        <v>9.5400448693279287</v>
      </c>
      <c r="M134" s="2">
        <f>[1]REA!M134-[1]REA!$E134</f>
        <v>10.202698722926911</v>
      </c>
      <c r="N134" s="2">
        <f>[1]REA!N134-[1]REA!$E134</f>
        <v>10.689913220118996</v>
      </c>
      <c r="O134" s="2">
        <f>[1]REA!O134-[1]REA!$E134</f>
        <v>10.962401368322844</v>
      </c>
      <c r="P134" s="2">
        <f>[1]REA!P134-[1]REA!$E134</f>
        <v>11.209860490244651</v>
      </c>
      <c r="Q134" s="2">
        <f>[1]REA!Q134-[1]REA!$E134</f>
        <v>11.028709131686114</v>
      </c>
      <c r="R134" s="2">
        <f>[1]REA!R134-[1]REA!$E134</f>
        <v>10.938366366361763</v>
      </c>
      <c r="S134" s="2">
        <f>[1]REA!S134-[1]REA!$E134</f>
        <v>10.843377754354833</v>
      </c>
      <c r="T134" s="2">
        <f>[1]REA!T134-[1]REA!$E134</f>
        <v>10.687343210618309</v>
      </c>
      <c r="U134" s="2">
        <f>[1]REA!U134-[1]REA!$E134</f>
        <v>10.607149235712782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2.2617051336790439</v>
      </c>
      <c r="G135" s="2">
        <f>[1]REA!G135-[1]REA!$E135</f>
        <v>4.1893339604887672</v>
      </c>
      <c r="H135" s="2">
        <f>[1]REA!H135-[1]REA!$E135</f>
        <v>6.7479921881298992</v>
      </c>
      <c r="I135" s="2">
        <f>[1]REA!I135-[1]REA!$E135</f>
        <v>7.5746992866094871</v>
      </c>
      <c r="J135" s="2">
        <f>[1]REA!J135-[1]REA!$E135</f>
        <v>8.2888117638648282</v>
      </c>
      <c r="K135" s="2">
        <f>[1]REA!K135-[1]REA!$E135</f>
        <v>9.2982957410494578</v>
      </c>
      <c r="L135" s="2">
        <f>[1]REA!L135-[1]REA!$E135</f>
        <v>10.463304135372283</v>
      </c>
      <c r="M135" s="2">
        <f>[1]REA!M135-[1]REA!$E135</f>
        <v>11.406614333465171</v>
      </c>
      <c r="N135" s="2">
        <f>[1]REA!N135-[1]REA!$E135</f>
        <v>12.055574567578304</v>
      </c>
      <c r="O135" s="2">
        <f>[1]REA!O135-[1]REA!$E135</f>
        <v>12.409538907384359</v>
      </c>
      <c r="P135" s="2">
        <f>[1]REA!P135-[1]REA!$E135</f>
        <v>11.471822041257056</v>
      </c>
      <c r="Q135" s="2">
        <f>[1]REA!Q135-[1]REA!$E135</f>
        <v>11.746324368923098</v>
      </c>
      <c r="R135" s="2">
        <f>[1]REA!R135-[1]REA!$E135</f>
        <v>11.637744378012286</v>
      </c>
      <c r="S135" s="2">
        <f>[1]REA!S135-[1]REA!$E135</f>
        <v>11.456057677807607</v>
      </c>
      <c r="T135" s="2">
        <f>[1]REA!T135-[1]REA!$E135</f>
        <v>11.17541588133588</v>
      </c>
      <c r="U135" s="2">
        <f>[1]REA!U135-[1]REA!$E135</f>
        <v>10.578356401030618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1.6042371558415169</v>
      </c>
      <c r="G136" s="2">
        <f>[1]REA!G136-[1]REA!$E136</f>
        <v>3.0615075910089615</v>
      </c>
      <c r="H136" s="2">
        <f>[1]REA!H136-[1]REA!$E136</f>
        <v>4.7386705540111649</v>
      </c>
      <c r="I136" s="2">
        <f>[1]REA!I136-[1]REA!$E136</f>
        <v>6.6676718795951473</v>
      </c>
      <c r="J136" s="2">
        <f>[1]REA!J136-[1]REA!$E136</f>
        <v>7.2090915688690131</v>
      </c>
      <c r="K136" s="2">
        <f>[1]REA!K136-[1]REA!$E136</f>
        <v>7.6895287463228783</v>
      </c>
      <c r="L136" s="2">
        <f>[1]REA!L136-[1]REA!$E136</f>
        <v>8.6556618802112695</v>
      </c>
      <c r="M136" s="2">
        <f>[1]REA!M136-[1]REA!$E136</f>
        <v>9.0602743778767802</v>
      </c>
      <c r="N136" s="2">
        <f>[1]REA!N136-[1]REA!$E136</f>
        <v>9.5383341711366683</v>
      </c>
      <c r="O136" s="2">
        <f>[1]REA!O136-[1]REA!$E136</f>
        <v>10.000942069064507</v>
      </c>
      <c r="P136" s="2">
        <f>[1]REA!P136-[1]REA!$E136</f>
        <v>10.456079712441692</v>
      </c>
      <c r="Q136" s="2">
        <f>[1]REA!Q136-[1]REA!$E136</f>
        <v>10.750104207762988</v>
      </c>
      <c r="R136" s="2">
        <f>[1]REA!R136-[1]REA!$E136</f>
        <v>11.011340721699028</v>
      </c>
      <c r="S136" s="2">
        <f>[1]REA!S136-[1]REA!$E136</f>
        <v>11.322873928530583</v>
      </c>
      <c r="T136" s="2">
        <f>[1]REA!T136-[1]REA!$E136</f>
        <v>11.511372442249353</v>
      </c>
      <c r="U136" s="2">
        <f>[1]REA!U136-[1]REA!$E136</f>
        <v>11.648999904635019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2.4023774272259573</v>
      </c>
      <c r="G137" s="2">
        <f>[1]REA!G137-[1]REA!$E137</f>
        <v>3.5514468350424977</v>
      </c>
      <c r="H137" s="2">
        <f>[1]REA!H137-[1]REA!$E137</f>
        <v>6.1574843619499262</v>
      </c>
      <c r="I137" s="2">
        <f>[1]REA!I137-[1]REA!$E137</f>
        <v>7.2750220144813085</v>
      </c>
      <c r="J137" s="2">
        <f>[1]REA!J137-[1]REA!$E137</f>
        <v>7.9533979781444089</v>
      </c>
      <c r="K137" s="2">
        <f>[1]REA!K137-[1]REA!$E137</f>
        <v>9.2505251067323826</v>
      </c>
      <c r="L137" s="2">
        <f>[1]REA!L137-[1]REA!$E137</f>
        <v>9.83471250161287</v>
      </c>
      <c r="M137" s="2">
        <f>[1]REA!M137-[1]REA!$E137</f>
        <v>10.717360574178315</v>
      </c>
      <c r="N137" s="2">
        <f>[1]REA!N137-[1]REA!$E137</f>
        <v>11.341329963658652</v>
      </c>
      <c r="O137" s="2">
        <f>[1]REA!O137-[1]REA!$E137</f>
        <v>11.468544853088829</v>
      </c>
      <c r="P137" s="2">
        <f>[1]REA!P137-[1]REA!$E137</f>
        <v>11.778385361739325</v>
      </c>
      <c r="Q137" s="2">
        <f>[1]REA!Q137-[1]REA!$E137</f>
        <v>11.833477219355146</v>
      </c>
      <c r="R137" s="2">
        <f>[1]REA!R137-[1]REA!$E137</f>
        <v>11.975554966813917</v>
      </c>
      <c r="S137" s="2">
        <f>[1]REA!S137-[1]REA!$E137</f>
        <v>12.054480774435561</v>
      </c>
      <c r="T137" s="2">
        <f>[1]REA!T137-[1]REA!$E137</f>
        <v>12.145657367913643</v>
      </c>
      <c r="U137" s="2">
        <f>[1]REA!U137-[1]REA!$E137</f>
        <v>12.058771174975902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1.031563515259819</v>
      </c>
      <c r="G138" s="2">
        <f>[1]REA!G138-[1]REA!$E138</f>
        <v>2.8031588014267896</v>
      </c>
      <c r="H138" s="2">
        <f>[1]REA!H138-[1]REA!$E138</f>
        <v>5.1053891140613104</v>
      </c>
      <c r="I138" s="2">
        <f>[1]REA!I138-[1]REA!$E138</f>
        <v>6.685724262392668</v>
      </c>
      <c r="J138" s="2">
        <f>[1]REA!J138-[1]REA!$E138</f>
        <v>7.3263416305144489</v>
      </c>
      <c r="K138" s="2">
        <f>[1]REA!K138-[1]REA!$E138</f>
        <v>7.5434464132160883</v>
      </c>
      <c r="L138" s="2">
        <f>[1]REA!L138-[1]REA!$E138</f>
        <v>7.5434464132160883</v>
      </c>
      <c r="M138" s="2">
        <f>[1]REA!M138-[1]REA!$E138</f>
        <v>8.0561817051262494</v>
      </c>
      <c r="N138" s="2">
        <f>[1]REA!N138-[1]REA!$E138</f>
        <v>8.4174193108257782</v>
      </c>
      <c r="O138" s="2">
        <f>[1]REA!O138-[1]REA!$E138</f>
        <v>9.1822173234296685</v>
      </c>
      <c r="P138" s="2">
        <f>[1]REA!P138-[1]REA!$E138</f>
        <v>9.6446333744193424</v>
      </c>
      <c r="Q138" s="2">
        <f>[1]REA!Q138-[1]REA!$E138</f>
        <v>9.7132057519997375</v>
      </c>
      <c r="R138" s="2">
        <f>[1]REA!R138-[1]REA!$E138</f>
        <v>9.7217202625634371</v>
      </c>
      <c r="S138" s="2">
        <f>[1]REA!S138-[1]REA!$E138</f>
        <v>9.9845105553672084</v>
      </c>
      <c r="T138" s="2">
        <f>[1]REA!T138-[1]REA!$E138</f>
        <v>10.201427073873248</v>
      </c>
      <c r="U138" s="2">
        <f>[1]REA!U138-[1]REA!$E138</f>
        <v>10.156575584569325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1.1500815355173586</v>
      </c>
      <c r="G139" s="2">
        <f>[1]REA!G139-[1]REA!$E139</f>
        <v>4.2168488025586726</v>
      </c>
      <c r="H139" s="2">
        <f>[1]REA!H139-[1]REA!$E139</f>
        <v>5.853548193945258</v>
      </c>
      <c r="I139" s="2">
        <f>[1]REA!I139-[1]REA!$E139</f>
        <v>6.6567275400425672</v>
      </c>
      <c r="J139" s="2">
        <f>[1]REA!J139-[1]REA!$E139</f>
        <v>7.4853279106751387</v>
      </c>
      <c r="K139" s="2">
        <f>[1]REA!K139-[1]REA!$E139</f>
        <v>8.5627113038100333</v>
      </c>
      <c r="L139" s="2">
        <f>[1]REA!L139-[1]REA!$E139</f>
        <v>9.2264652655446895</v>
      </c>
      <c r="M139" s="2">
        <f>[1]REA!M139-[1]REA!$E139</f>
        <v>9.6610047006846003</v>
      </c>
      <c r="N139" s="2">
        <f>[1]REA!N139-[1]REA!$E139</f>
        <v>10.171158412279738</v>
      </c>
      <c r="O139" s="2">
        <f>[1]REA!O139-[1]REA!$E139</f>
        <v>10.571235359013684</v>
      </c>
      <c r="P139" s="2">
        <f>[1]REA!P139-[1]REA!$E139</f>
        <v>10.868371141229147</v>
      </c>
      <c r="Q139" s="2">
        <f>[1]REA!Q139-[1]REA!$E139</f>
        <v>11.093445827375135</v>
      </c>
      <c r="R139" s="2">
        <f>[1]REA!R139-[1]REA!$E139</f>
        <v>11.281386492768533</v>
      </c>
      <c r="S139" s="2">
        <f>[1]REA!S139-[1]REA!$E139</f>
        <v>11.28452667240559</v>
      </c>
      <c r="T139" s="2">
        <f>[1]REA!T139-[1]REA!$E139</f>
        <v>11.028949206147459</v>
      </c>
      <c r="U139" s="2">
        <f>[1]REA!U139-[1]REA!$E139</f>
        <v>10.73238335728378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1.5999610517843763</v>
      </c>
      <c r="G140" s="2">
        <f>[1]REA!G140-[1]REA!$E140</f>
        <v>2.434655824730001</v>
      </c>
      <c r="H140" s="2">
        <f>[1]REA!H140-[1]REA!$E140</f>
        <v>5.0986398685661811</v>
      </c>
      <c r="I140" s="2">
        <f>[1]REA!I140-[1]REA!$E140</f>
        <v>7.0854394222049706</v>
      </c>
      <c r="J140" s="2">
        <f>[1]REA!J140-[1]REA!$E140</f>
        <v>7.7890650356016096</v>
      </c>
      <c r="K140" s="2">
        <f>[1]REA!K140-[1]REA!$E140</f>
        <v>8.0310637455802976</v>
      </c>
      <c r="L140" s="2">
        <f>[1]REA!L140-[1]REA!$E140</f>
        <v>9.0541391032449354</v>
      </c>
      <c r="M140" s="2">
        <f>[1]REA!M140-[1]REA!$E140</f>
        <v>9.843486450524253</v>
      </c>
      <c r="N140" s="2">
        <f>[1]REA!N140-[1]REA!$E140</f>
        <v>10.533451887937616</v>
      </c>
      <c r="O140" s="2">
        <f>[1]REA!O140-[1]REA!$E140</f>
        <v>10.852781682097387</v>
      </c>
      <c r="P140" s="2">
        <f>[1]REA!P140-[1]REA!$E140</f>
        <v>11.125787493971529</v>
      </c>
      <c r="Q140" s="2">
        <f>[1]REA!Q140-[1]REA!$E140</f>
        <v>11.002466202678661</v>
      </c>
      <c r="R140" s="2">
        <f>[1]REA!R140-[1]REA!$E140</f>
        <v>10.747348838633272</v>
      </c>
      <c r="S140" s="2">
        <f>[1]REA!S140-[1]REA!$E140</f>
        <v>10.514240259821179</v>
      </c>
      <c r="T140" s="2">
        <f>[1]REA!T140-[1]REA!$E140</f>
        <v>10.417189235001459</v>
      </c>
      <c r="U140" s="2">
        <f>[1]REA!U140-[1]REA!$E140</f>
        <v>10.091254838872302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1.03421508775115</v>
      </c>
      <c r="G141" s="2">
        <f>[1]REA!G141-[1]REA!$E141</f>
        <v>3.1529088165394086</v>
      </c>
      <c r="H141" s="2">
        <f>[1]REA!H141-[1]REA!$E141</f>
        <v>5.4469528864630519</v>
      </c>
      <c r="I141" s="2">
        <f>[1]REA!I141-[1]REA!$E141</f>
        <v>6.1731444695971902</v>
      </c>
      <c r="J141" s="2">
        <f>[1]REA!J141-[1]REA!$E141</f>
        <v>6.7658171263206128</v>
      </c>
      <c r="K141" s="2">
        <f>[1]REA!K141-[1]REA!$E141</f>
        <v>8.3013782900547852</v>
      </c>
      <c r="L141" s="2">
        <f>[1]REA!L141-[1]REA!$E141</f>
        <v>9.5620848626132329</v>
      </c>
      <c r="M141" s="2">
        <f>[1]REA!M141-[1]REA!$E141</f>
        <v>10.702092538689087</v>
      </c>
      <c r="N141" s="2">
        <f>[1]REA!N141-[1]REA!$E141</f>
        <v>11.16841986234148</v>
      </c>
      <c r="O141" s="2">
        <f>[1]REA!O141-[1]REA!$E141</f>
        <v>11.545995855787012</v>
      </c>
      <c r="P141" s="2">
        <f>[1]REA!P141-[1]REA!$E141</f>
        <v>11.951033326129831</v>
      </c>
      <c r="Q141" s="2">
        <f>[1]REA!Q141-[1]REA!$E141</f>
        <v>12.3570971510986</v>
      </c>
      <c r="R141" s="2">
        <f>[1]REA!R141-[1]REA!$E141</f>
        <v>12.52837085027565</v>
      </c>
      <c r="S141" s="2">
        <f>[1]REA!S141-[1]REA!$E141</f>
        <v>12.78333833756821</v>
      </c>
      <c r="T141" s="2">
        <f>[1]REA!T141-[1]REA!$E141</f>
        <v>12.719487081432419</v>
      </c>
      <c r="U141" s="2">
        <f>[1]REA!U141-[1]REA!$E141</f>
        <v>12.640811458549024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2.2498977464868801</v>
      </c>
      <c r="G142" s="2">
        <f>[1]REA!G142-[1]REA!$E142</f>
        <v>3.6229925041581765</v>
      </c>
      <c r="H142" s="2">
        <f>[1]REA!H142-[1]REA!$E142</f>
        <v>5.4983579750048506</v>
      </c>
      <c r="I142" s="2">
        <f>[1]REA!I142-[1]REA!$E142</f>
        <v>6.2813321242798139</v>
      </c>
      <c r="J142" s="2">
        <f>[1]REA!J142-[1]REA!$E142</f>
        <v>7.3761218670458675</v>
      </c>
      <c r="K142" s="2">
        <f>[1]REA!K142-[1]REA!$E142</f>
        <v>8.5740844306268826</v>
      </c>
      <c r="L142" s="2">
        <f>[1]REA!L142-[1]REA!$E142</f>
        <v>9.4945909939173987</v>
      </c>
      <c r="M142" s="2">
        <f>[1]REA!M142-[1]REA!$E142</f>
        <v>10.433687040833021</v>
      </c>
      <c r="N142" s="2">
        <f>[1]REA!N142-[1]REA!$E142</f>
        <v>11.343005391014159</v>
      </c>
      <c r="O142" s="2">
        <f>[1]REA!O142-[1]REA!$E142</f>
        <v>12.046306580527457</v>
      </c>
      <c r="P142" s="2">
        <f>[1]REA!P142-[1]REA!$E142</f>
        <v>12.635461144122985</v>
      </c>
      <c r="Q142" s="2">
        <f>[1]REA!Q142-[1]REA!$E142</f>
        <v>12.920466578341234</v>
      </c>
      <c r="R142" s="2">
        <f>[1]REA!R142-[1]REA!$E142</f>
        <v>13.297679064188856</v>
      </c>
      <c r="S142" s="2">
        <f>[1]REA!S142-[1]REA!$E142</f>
        <v>13.430538877514536</v>
      </c>
      <c r="T142" s="2">
        <f>[1]REA!T142-[1]REA!$E142</f>
        <v>13.581274645291003</v>
      </c>
      <c r="U142" s="2">
        <f>[1]REA!U142-[1]REA!$E142</f>
        <v>13.6336125546555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1.5042341687003784</v>
      </c>
      <c r="G143" s="2">
        <f>[1]REA!G143-[1]REA!$E143</f>
        <v>4.6234443000945618</v>
      </c>
      <c r="H143" s="2">
        <f>[1]REA!H143-[1]REA!$E143</f>
        <v>6.7279475668614879</v>
      </c>
      <c r="I143" s="2">
        <f>[1]REA!I143-[1]REA!$E143</f>
        <v>7.4383384157232655</v>
      </c>
      <c r="J143" s="2">
        <f>[1]REA!J143-[1]REA!$E143</f>
        <v>7.9134224991131958</v>
      </c>
      <c r="K143" s="2">
        <f>[1]REA!K143-[1]REA!$E143</f>
        <v>9.0003401005756416</v>
      </c>
      <c r="L143" s="2">
        <f>[1]REA!L143-[1]REA!$E143</f>
        <v>10.180145456564489</v>
      </c>
      <c r="M143" s="2">
        <f>[1]REA!M143-[1]REA!$E143</f>
        <v>11.108693423831895</v>
      </c>
      <c r="N143" s="2">
        <f>[1]REA!N143-[1]REA!$E143</f>
        <v>11.801992611354947</v>
      </c>
      <c r="O143" s="2">
        <f>[1]REA!O143-[1]REA!$E143</f>
        <v>12.241496498228372</v>
      </c>
      <c r="P143" s="2">
        <f>[1]REA!P143-[1]REA!$E143</f>
        <v>12.595185241793772</v>
      </c>
      <c r="Q143" s="2">
        <f>[1]REA!Q143-[1]REA!$E143</f>
        <v>12.866417866040578</v>
      </c>
      <c r="R143" s="2">
        <f>[1]REA!R143-[1]REA!$E143</f>
        <v>13.046623294383693</v>
      </c>
      <c r="S143" s="2">
        <f>[1]REA!S143-[1]REA!$E143</f>
        <v>13.059528864331753</v>
      </c>
      <c r="T143" s="2">
        <f>[1]REA!T143-[1]REA!$E143</f>
        <v>12.899728797363579</v>
      </c>
      <c r="U143" s="2">
        <f>[1]REA!U143-[1]REA!$E143</f>
        <v>12.691240475954842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1.025646833033079</v>
      </c>
      <c r="G144" s="2">
        <f>[1]REA!G144-[1]REA!$E144</f>
        <v>2.9737729234271768</v>
      </c>
      <c r="H144" s="2">
        <f>[1]REA!H144-[1]REA!$E144</f>
        <v>5.0353659567897324</v>
      </c>
      <c r="I144" s="2">
        <f>[1]REA!I144-[1]REA!$E144</f>
        <v>5.9958669094417445</v>
      </c>
      <c r="J144" s="2">
        <f>[1]REA!J144-[1]REA!$E144</f>
        <v>6.5807960014370934</v>
      </c>
      <c r="K144" s="2">
        <f>[1]REA!K144-[1]REA!$E144</f>
        <v>7.7884038738973373</v>
      </c>
      <c r="L144" s="2">
        <f>[1]REA!L144-[1]REA!$E144</f>
        <v>8.6951173373677619</v>
      </c>
      <c r="M144" s="2">
        <f>[1]REA!M144-[1]REA!$E144</f>
        <v>9.5229939259128287</v>
      </c>
      <c r="N144" s="2">
        <f>[1]REA!N144-[1]REA!$E144</f>
        <v>10.251624641545902</v>
      </c>
      <c r="O144" s="2">
        <f>[1]REA!O144-[1]REA!$E144</f>
        <v>10.787124748182833</v>
      </c>
      <c r="P144" s="2">
        <f>[1]REA!P144-[1]REA!$E144</f>
        <v>11.14533928036856</v>
      </c>
      <c r="Q144" s="2">
        <f>[1]REA!Q144-[1]REA!$E144</f>
        <v>11.38964894474644</v>
      </c>
      <c r="R144" s="2">
        <f>[1]REA!R144-[1]REA!$E144</f>
        <v>11.443282320022561</v>
      </c>
      <c r="S144" s="2">
        <f>[1]REA!S144-[1]REA!$E144</f>
        <v>11.376606399324118</v>
      </c>
      <c r="T144" s="2">
        <f>[1]REA!T144-[1]REA!$E144</f>
        <v>11.030163908469234</v>
      </c>
      <c r="U144" s="2">
        <f>[1]REA!U144-[1]REA!$E144</f>
        <v>10.520847098966982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1.2509360543529056</v>
      </c>
      <c r="G145" s="2">
        <f>[1]REA!G145-[1]REA!$E145</f>
        <v>2.2354314091215741</v>
      </c>
      <c r="H145" s="2">
        <f>[1]REA!H145-[1]REA!$E145</f>
        <v>4.1497851841527762</v>
      </c>
      <c r="I145" s="2">
        <f>[1]REA!I145-[1]REA!$E145</f>
        <v>4.8996206154187405</v>
      </c>
      <c r="J145" s="2">
        <f>[1]REA!J145-[1]REA!$E145</f>
        <v>6.0680867901190965</v>
      </c>
      <c r="K145" s="2">
        <f>[1]REA!K145-[1]REA!$E145</f>
        <v>7.1377180460050056</v>
      </c>
      <c r="L145" s="2">
        <f>[1]REA!L145-[1]REA!$E145</f>
        <v>8.0198021602268028</v>
      </c>
      <c r="M145" s="2">
        <f>[1]REA!M145-[1]REA!$E145</f>
        <v>8.7909199461103498</v>
      </c>
      <c r="N145" s="2">
        <f>[1]REA!N145-[1]REA!$E145</f>
        <v>9.5837509793845612</v>
      </c>
      <c r="O145" s="2">
        <f>[1]REA!O145-[1]REA!$E145</f>
        <v>9.9711794441577837</v>
      </c>
      <c r="P145" s="2">
        <f>[1]REA!P145-[1]REA!$E145</f>
        <v>10.198992796825806</v>
      </c>
      <c r="Q145" s="2">
        <f>[1]REA!Q145-[1]REA!$E145</f>
        <v>10.480132519383105</v>
      </c>
      <c r="R145" s="2">
        <f>[1]REA!R145-[1]REA!$E145</f>
        <v>10.683709636850367</v>
      </c>
      <c r="S145" s="2">
        <f>[1]REA!S145-[1]REA!$E145</f>
        <v>10.775879025076549</v>
      </c>
      <c r="T145" s="2">
        <f>[1]REA!T145-[1]REA!$E145</f>
        <v>10.808662028655931</v>
      </c>
      <c r="U145" s="2">
        <f>[1]REA!U145-[1]REA!$E145</f>
        <v>10.696812216699712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1.1575375398423944</v>
      </c>
      <c r="G146" s="2">
        <f>[1]REA!G146-[1]REA!$E146</f>
        <v>2.7931064201609388</v>
      </c>
      <c r="H146" s="2">
        <f>[1]REA!H146-[1]REA!$E146</f>
        <v>4.9579584305115816</v>
      </c>
      <c r="I146" s="2">
        <f>[1]REA!I146-[1]REA!$E146</f>
        <v>5.9138140915968762</v>
      </c>
      <c r="J146" s="2">
        <f>[1]REA!J146-[1]REA!$E146</f>
        <v>6.6871777982662053</v>
      </c>
      <c r="K146" s="2">
        <f>[1]REA!K146-[1]REA!$E146</f>
        <v>7.716158621739126</v>
      </c>
      <c r="L146" s="2">
        <f>[1]REA!L146-[1]REA!$E146</f>
        <v>8.42939540334946</v>
      </c>
      <c r="M146" s="2">
        <f>[1]REA!M146-[1]REA!$E146</f>
        <v>9.3539256183895674</v>
      </c>
      <c r="N146" s="2">
        <f>[1]REA!N146-[1]REA!$E146</f>
        <v>10.002431313884884</v>
      </c>
      <c r="O146" s="2">
        <f>[1]REA!O146-[1]REA!$E146</f>
        <v>10.460334800029443</v>
      </c>
      <c r="P146" s="2">
        <f>[1]REA!P146-[1]REA!$E146</f>
        <v>10.861157878873584</v>
      </c>
      <c r="Q146" s="2">
        <f>[1]REA!Q146-[1]REA!$E146</f>
        <v>11.177754260690193</v>
      </c>
      <c r="R146" s="2">
        <f>[1]REA!R146-[1]REA!$E146</f>
        <v>11.359727812117498</v>
      </c>
      <c r="S146" s="2">
        <f>[1]REA!S146-[1]REA!$E146</f>
        <v>11.585262180115919</v>
      </c>
      <c r="T146" s="2">
        <f>[1]REA!T146-[1]REA!$E146</f>
        <v>11.581057923693507</v>
      </c>
      <c r="U146" s="2">
        <f>[1]REA!U146-[1]REA!$E146</f>
        <v>11.314365754805152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1.2314753470596997</v>
      </c>
      <c r="G147" s="2">
        <f>[1]REA!G147-[1]REA!$E147</f>
        <v>3.0347479137210485</v>
      </c>
      <c r="H147" s="2">
        <f>[1]REA!H147-[1]REA!$E147</f>
        <v>5.4229461577179876</v>
      </c>
      <c r="I147" s="2">
        <f>[1]REA!I147-[1]REA!$E147</f>
        <v>6.3213280708900754</v>
      </c>
      <c r="J147" s="2">
        <f>[1]REA!J147-[1]REA!$E147</f>
        <v>6.8102254396884518</v>
      </c>
      <c r="K147" s="2">
        <f>[1]REA!K147-[1]REA!$E147</f>
        <v>8.0555204601344315</v>
      </c>
      <c r="L147" s="2">
        <f>[1]REA!L147-[1]REA!$E147</f>
        <v>8.9718219192647979</v>
      </c>
      <c r="M147" s="2">
        <f>[1]REA!M147-[1]REA!$E147</f>
        <v>9.7440330165234741</v>
      </c>
      <c r="N147" s="2">
        <f>[1]REA!N147-[1]REA!$E147</f>
        <v>10.281346978672673</v>
      </c>
      <c r="O147" s="2">
        <f>[1]REA!O147-[1]REA!$E147</f>
        <v>10.867430359894641</v>
      </c>
      <c r="P147" s="2">
        <f>[1]REA!P147-[1]REA!$E147</f>
        <v>11.199300275547458</v>
      </c>
      <c r="Q147" s="2">
        <f>[1]REA!Q147-[1]REA!$E147</f>
        <v>11.404482790290587</v>
      </c>
      <c r="R147" s="2">
        <f>[1]REA!R147-[1]REA!$E147</f>
        <v>11.350466925496974</v>
      </c>
      <c r="S147" s="2">
        <f>[1]REA!S147-[1]REA!$E147</f>
        <v>11.107094180939029</v>
      </c>
      <c r="T147" s="2">
        <f>[1]REA!T147-[1]REA!$E147</f>
        <v>10.793561091489337</v>
      </c>
      <c r="U147" s="2">
        <f>[1]REA!U147-[1]REA!$E147</f>
        <v>10.445132023638266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0.96938845572245214</v>
      </c>
      <c r="G148" s="2">
        <f>[1]REA!G148-[1]REA!$E148</f>
        <v>3.0369101881525893</v>
      </c>
      <c r="H148" s="2">
        <f>[1]REA!H148-[1]REA!$E148</f>
        <v>5.5714693145187368</v>
      </c>
      <c r="I148" s="2">
        <f>[1]REA!I148-[1]REA!$E148</f>
        <v>6.5660759195330343</v>
      </c>
      <c r="J148" s="2">
        <f>[1]REA!J148-[1]REA!$E148</f>
        <v>7.217138853825773</v>
      </c>
      <c r="K148" s="2">
        <f>[1]REA!K148-[1]REA!$E148</f>
        <v>8.2602165069083782</v>
      </c>
      <c r="L148" s="2">
        <f>[1]REA!L148-[1]REA!$E148</f>
        <v>8.817857322520311</v>
      </c>
      <c r="M148" s="2">
        <f>[1]REA!M148-[1]REA!$E148</f>
        <v>9.4423178248429309</v>
      </c>
      <c r="N148" s="2">
        <f>[1]REA!N148-[1]REA!$E148</f>
        <v>10.060906570716938</v>
      </c>
      <c r="O148" s="2">
        <f>[1]REA!O148-[1]REA!$E148</f>
        <v>10.432948257860019</v>
      </c>
      <c r="P148" s="2">
        <f>[1]REA!P148-[1]REA!$E148</f>
        <v>10.626148498808035</v>
      </c>
      <c r="Q148" s="2">
        <f>[1]REA!Q148-[1]REA!$E148</f>
        <v>10.891340269647074</v>
      </c>
      <c r="R148" s="2">
        <f>[1]REA!R148-[1]REA!$E148</f>
        <v>10.987539663402444</v>
      </c>
      <c r="S148" s="2">
        <f>[1]REA!S148-[1]REA!$E148</f>
        <v>11.034967877126903</v>
      </c>
      <c r="T148" s="2">
        <f>[1]REA!T148-[1]REA!$E148</f>
        <v>11.038551293284897</v>
      </c>
      <c r="U148" s="2">
        <f>[1]REA!U148-[1]REA!$E148</f>
        <v>11.018739062555454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1.5158533514967161</v>
      </c>
      <c r="G149" s="2">
        <f>[1]REA!G149-[1]REA!$E149</f>
        <v>3.4189984294624054</v>
      </c>
      <c r="H149" s="2">
        <f>[1]REA!H149-[1]REA!$E149</f>
        <v>5.4772553486874358</v>
      </c>
      <c r="I149" s="2">
        <f>[1]REA!I149-[1]REA!$E149</f>
        <v>6.3610028895320454</v>
      </c>
      <c r="J149" s="2">
        <f>[1]REA!J149-[1]REA!$E149</f>
        <v>6.612997987472184</v>
      </c>
      <c r="K149" s="2">
        <f>[1]REA!K149-[1]REA!$E149</f>
        <v>7.0283400046970286</v>
      </c>
      <c r="L149" s="2">
        <f>[1]REA!L149-[1]REA!$E149</f>
        <v>7.6932545855655263</v>
      </c>
      <c r="M149" s="2">
        <f>[1]REA!M149-[1]REA!$E149</f>
        <v>8.5945042890862027</v>
      </c>
      <c r="N149" s="2">
        <f>[1]REA!N149-[1]REA!$E149</f>
        <v>9.5916651677975295</v>
      </c>
      <c r="O149" s="2">
        <f>[1]REA!O149-[1]REA!$E149</f>
        <v>10.595623292696459</v>
      </c>
      <c r="P149" s="2">
        <f>[1]REA!P149-[1]REA!$E149</f>
        <v>11.122051682491644</v>
      </c>
      <c r="Q149" s="2">
        <f>[1]REA!Q149-[1]REA!$E149</f>
        <v>11.215470948637318</v>
      </c>
      <c r="R149" s="2">
        <f>[1]REA!R149-[1]REA!$E149</f>
        <v>11.654516519942121</v>
      </c>
      <c r="S149" s="2">
        <f>[1]REA!S149-[1]REA!$E149</f>
        <v>12.021671364198809</v>
      </c>
      <c r="T149" s="2">
        <f>[1]REA!T149-[1]REA!$E149</f>
        <v>12.171358274959317</v>
      </c>
      <c r="U149" s="2">
        <f>[1]REA!U149-[1]REA!$E149</f>
        <v>12.289633415276526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1.1918400246595553</v>
      </c>
      <c r="G150" s="2">
        <f>[1]REA!G150-[1]REA!$E150</f>
        <v>2.9544307497080524</v>
      </c>
      <c r="H150" s="2">
        <f>[1]REA!H150-[1]REA!$E150</f>
        <v>5.1263237199099052</v>
      </c>
      <c r="I150" s="2">
        <f>[1]REA!I150-[1]REA!$E150</f>
        <v>5.6588840242700513</v>
      </c>
      <c r="J150" s="2">
        <f>[1]REA!J150-[1]REA!$E150</f>
        <v>7.0815324066241061</v>
      </c>
      <c r="K150" s="2">
        <f>[1]REA!K150-[1]REA!$E150</f>
        <v>8.2827222966306664</v>
      </c>
      <c r="L150" s="2">
        <f>[1]REA!L150-[1]REA!$E150</f>
        <v>9.2155754054778924</v>
      </c>
      <c r="M150" s="2">
        <f>[1]REA!M150-[1]REA!$E150</f>
        <v>9.8780416879685333</v>
      </c>
      <c r="N150" s="2">
        <f>[1]REA!N150-[1]REA!$E150</f>
        <v>10.430031680799203</v>
      </c>
      <c r="O150" s="2">
        <f>[1]REA!O150-[1]REA!$E150</f>
        <v>10.882659911503779</v>
      </c>
      <c r="P150" s="2">
        <f>[1]REA!P150-[1]REA!$E150</f>
        <v>11.180314182593008</v>
      </c>
      <c r="Q150" s="2">
        <f>[1]REA!Q150-[1]REA!$E150</f>
        <v>11.438992246533715</v>
      </c>
      <c r="R150" s="2">
        <f>[1]REA!R150-[1]REA!$E150</f>
        <v>11.633771573274473</v>
      </c>
      <c r="S150" s="2">
        <f>[1]REA!S150-[1]REA!$E150</f>
        <v>11.700866570000159</v>
      </c>
      <c r="T150" s="2">
        <f>[1]REA!T150-[1]REA!$E150</f>
        <v>11.619445720258014</v>
      </c>
      <c r="U150" s="2">
        <f>[1]REA!U150-[1]REA!$E150</f>
        <v>11.511359635206574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1.7126634464209758</v>
      </c>
      <c r="G151" s="2">
        <f>[1]REA!G151-[1]REA!$E151</f>
        <v>3.509224823648168</v>
      </c>
      <c r="H151" s="2">
        <f>[1]REA!H151-[1]REA!$E151</f>
        <v>5.6809686698892676</v>
      </c>
      <c r="I151" s="2">
        <f>[1]REA!I151-[1]REA!$E151</f>
        <v>6.1173603716103599</v>
      </c>
      <c r="J151" s="2">
        <f>[1]REA!J151-[1]REA!$E151</f>
        <v>7.2827597486333389</v>
      </c>
      <c r="K151" s="2">
        <f>[1]REA!K151-[1]REA!$E151</f>
        <v>8.3301977868452184</v>
      </c>
      <c r="L151" s="2">
        <f>[1]REA!L151-[1]REA!$E151</f>
        <v>8.9499168305697481</v>
      </c>
      <c r="M151" s="2">
        <f>[1]REA!M151-[1]REA!$E151</f>
        <v>9.4381182175359299</v>
      </c>
      <c r="N151" s="2">
        <f>[1]REA!N151-[1]REA!$E151</f>
        <v>9.8220563269726426</v>
      </c>
      <c r="O151" s="2">
        <f>[1]REA!O151-[1]REA!$E151</f>
        <v>10.139868414937581</v>
      </c>
      <c r="P151" s="2">
        <f>[1]REA!P151-[1]REA!$E151</f>
        <v>10.270928643263417</v>
      </c>
      <c r="Q151" s="2">
        <f>[1]REA!Q151-[1]REA!$E151</f>
        <v>10.05230261452634</v>
      </c>
      <c r="R151" s="2">
        <f>[1]REA!R151-[1]REA!$E151</f>
        <v>9.8680015344206282</v>
      </c>
      <c r="S151" s="2">
        <f>[1]REA!S151-[1]REA!$E151</f>
        <v>9.5075508827241748</v>
      </c>
      <c r="T151" s="2">
        <f>[1]REA!T151-[1]REA!$E151</f>
        <v>9.1802326765935902</v>
      </c>
      <c r="U151" s="2">
        <f>[1]REA!U151-[1]REA!$E151</f>
        <v>8.8371655506250164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2.3880068901764417</v>
      </c>
      <c r="G152" s="2">
        <f>[1]REA!G152-[1]REA!$E152</f>
        <v>4.5360045229410701</v>
      </c>
      <c r="H152" s="2">
        <f>[1]REA!H152-[1]REA!$E152</f>
        <v>6.7396785775377026</v>
      </c>
      <c r="I152" s="2">
        <f>[1]REA!I152-[1]REA!$E152</f>
        <v>7.5715210382920333</v>
      </c>
      <c r="J152" s="2">
        <f>[1]REA!J152-[1]REA!$E152</f>
        <v>8.4265497909679539</v>
      </c>
      <c r="K152" s="2">
        <f>[1]REA!K152-[1]REA!$E152</f>
        <v>9.1978934278367888</v>
      </c>
      <c r="L152" s="2">
        <f>[1]REA!L152-[1]REA!$E152</f>
        <v>9.9141726044486802</v>
      </c>
      <c r="M152" s="2">
        <f>[1]REA!M152-[1]REA!$E152</f>
        <v>10.520191806415127</v>
      </c>
      <c r="N152" s="2">
        <f>[1]REA!N152-[1]REA!$E152</f>
        <v>10.969720171138761</v>
      </c>
      <c r="O152" s="2">
        <f>[1]REA!O152-[1]REA!$E152</f>
        <v>11.554227282157541</v>
      </c>
      <c r="P152" s="2">
        <f>[1]REA!P152-[1]REA!$E152</f>
        <v>11.922448067423971</v>
      </c>
      <c r="Q152" s="2">
        <f>[1]REA!Q152-[1]REA!$E152</f>
        <v>11.996749606641302</v>
      </c>
      <c r="R152" s="2">
        <f>[1]REA!R152-[1]REA!$E152</f>
        <v>12.16217642635506</v>
      </c>
      <c r="S152" s="2">
        <f>[1]REA!S152-[1]REA!$E152</f>
        <v>12.172128742065595</v>
      </c>
      <c r="T152" s="2">
        <f>[1]REA!T152-[1]REA!$E152</f>
        <v>12.127491995341558</v>
      </c>
      <c r="U152" s="2">
        <f>[1]REA!U152-[1]REA!$E152</f>
        <v>12.039306557339003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2.3431548314753741</v>
      </c>
      <c r="G153" s="2">
        <f>[1]REA!G153-[1]REA!$E153</f>
        <v>3.5774488066002448</v>
      </c>
      <c r="H153" s="2">
        <f>[1]REA!H153-[1]REA!$E153</f>
        <v>5.5759907761695189</v>
      </c>
      <c r="I153" s="2">
        <f>[1]REA!I153-[1]REA!$E153</f>
        <v>6.4791861520029528</v>
      </c>
      <c r="J153" s="2">
        <f>[1]REA!J153-[1]REA!$E153</f>
        <v>6.9525167827559073</v>
      </c>
      <c r="K153" s="2">
        <f>[1]REA!K153-[1]REA!$E153</f>
        <v>8.0259633538731094</v>
      </c>
      <c r="L153" s="2">
        <f>[1]REA!L153-[1]REA!$E153</f>
        <v>8.826916183735861</v>
      </c>
      <c r="M153" s="2">
        <f>[1]REA!M153-[1]REA!$E153</f>
        <v>9.7070221060694593</v>
      </c>
      <c r="N153" s="2">
        <f>[1]REA!N153-[1]REA!$E153</f>
        <v>10.13665467227635</v>
      </c>
      <c r="O153" s="2">
        <f>[1]REA!O153-[1]REA!$E153</f>
        <v>10.534231007820054</v>
      </c>
      <c r="P153" s="2">
        <f>[1]REA!P153-[1]REA!$E153</f>
        <v>10.734337807840205</v>
      </c>
      <c r="Q153" s="2">
        <f>[1]REA!Q153-[1]REA!$E153</f>
        <v>10.726228155646965</v>
      </c>
      <c r="R153" s="2">
        <f>[1]REA!R153-[1]REA!$E153</f>
        <v>10.484650021482992</v>
      </c>
      <c r="S153" s="2">
        <f>[1]REA!S153-[1]REA!$E153</f>
        <v>10.139917183329004</v>
      </c>
      <c r="T153" s="2">
        <f>[1]REA!T153-[1]REA!$E153</f>
        <v>9.7319647530210744</v>
      </c>
      <c r="U153" s="2">
        <f>[1]REA!U153-[1]REA!$E153</f>
        <v>9.3787591529346912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0.86576678988716083</v>
      </c>
      <c r="G154" s="2">
        <f>[1]REA!G154-[1]REA!$E154</f>
        <v>2.6485749030592274</v>
      </c>
      <c r="H154" s="2">
        <f>[1]REA!H154-[1]REA!$E154</f>
        <v>5.3797384973237996</v>
      </c>
      <c r="I154" s="2">
        <f>[1]REA!I154-[1]REA!$E154</f>
        <v>7.1605376637858029</v>
      </c>
      <c r="J154" s="2">
        <f>[1]REA!J154-[1]REA!$E154</f>
        <v>7.247305720435719</v>
      </c>
      <c r="K154" s="2">
        <f>[1]REA!K154-[1]REA!$E154</f>
        <v>8.0001303609535057</v>
      </c>
      <c r="L154" s="2">
        <f>[1]REA!L154-[1]REA!$E154</f>
        <v>8.4518533929841055</v>
      </c>
      <c r="M154" s="2">
        <f>[1]REA!M154-[1]REA!$E154</f>
        <v>9.1405399729887478</v>
      </c>
      <c r="N154" s="2">
        <f>[1]REA!N154-[1]REA!$E154</f>
        <v>9.8373634401063583</v>
      </c>
      <c r="O154" s="2">
        <f>[1]REA!O154-[1]REA!$E154</f>
        <v>10.175489772087175</v>
      </c>
      <c r="P154" s="2">
        <f>[1]REA!P154-[1]REA!$E154</f>
        <v>10.576048104941492</v>
      </c>
      <c r="Q154" s="2">
        <f>[1]REA!Q154-[1]REA!$E154</f>
        <v>10.785030078431561</v>
      </c>
      <c r="R154" s="2">
        <f>[1]REA!R154-[1]REA!$E154</f>
        <v>11.04005089840058</v>
      </c>
      <c r="S154" s="2">
        <f>[1]REA!S154-[1]REA!$E154</f>
        <v>11.041613631280086</v>
      </c>
      <c r="T154" s="2">
        <f>[1]REA!T154-[1]REA!$E154</f>
        <v>11.19824468142609</v>
      </c>
      <c r="U154" s="2">
        <f>[1]REA!U154-[1]REA!$E154</f>
        <v>11.074612771313284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1.1663111274556712</v>
      </c>
      <c r="G155" s="2">
        <f>[1]REA!G155-[1]REA!$E155</f>
        <v>1.7846015371453916</v>
      </c>
      <c r="H155" s="2">
        <f>[1]REA!H155-[1]REA!$E155</f>
        <v>4.5326956447840558</v>
      </c>
      <c r="I155" s="2">
        <f>[1]REA!I155-[1]REA!$E155</f>
        <v>6.7773324675168567</v>
      </c>
      <c r="J155" s="2">
        <f>[1]REA!J155-[1]REA!$E155</f>
        <v>6.880342378771573</v>
      </c>
      <c r="K155" s="2">
        <f>[1]REA!K155-[1]REA!$E155</f>
        <v>7.9290515333373008</v>
      </c>
      <c r="L155" s="2">
        <f>[1]REA!L155-[1]REA!$E155</f>
        <v>8.955382168205432</v>
      </c>
      <c r="M155" s="2">
        <f>[1]REA!M155-[1]REA!$E155</f>
        <v>10.284215205214082</v>
      </c>
      <c r="N155" s="2">
        <f>[1]REA!N155-[1]REA!$E155</f>
        <v>11.373407111537702</v>
      </c>
      <c r="O155" s="2">
        <f>[1]REA!O155-[1]REA!$E155</f>
        <v>11.772127950452557</v>
      </c>
      <c r="P155" s="2">
        <f>[1]REA!P155-[1]REA!$E155</f>
        <v>12.237542875614309</v>
      </c>
      <c r="Q155" s="2">
        <f>[1]REA!Q155-[1]REA!$E155</f>
        <v>12.693277629408811</v>
      </c>
      <c r="R155" s="2">
        <f>[1]REA!R155-[1]REA!$E155</f>
        <v>12.942129126013199</v>
      </c>
      <c r="S155" s="2">
        <f>[1]REA!S155-[1]REA!$E155</f>
        <v>12.953500359447233</v>
      </c>
      <c r="T155" s="2">
        <f>[1]REA!T155-[1]REA!$E155</f>
        <v>12.8503072315293</v>
      </c>
      <c r="U155" s="2">
        <f>[1]REA!U155-[1]REA!$E155</f>
        <v>12.390071715265691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1.5490973064629685</v>
      </c>
      <c r="G156" s="2">
        <f>[1]REA!G156-[1]REA!$E156</f>
        <v>3.3639860912149686</v>
      </c>
      <c r="H156" s="2">
        <f>[1]REA!H156-[1]REA!$E156</f>
        <v>5.4141491290180142</v>
      </c>
      <c r="I156" s="2">
        <f>[1]REA!I156-[1]REA!$E156</f>
        <v>6.2382352877720848</v>
      </c>
      <c r="J156" s="2">
        <f>[1]REA!J156-[1]REA!$E156</f>
        <v>7.1617731501671074</v>
      </c>
      <c r="K156" s="2">
        <f>[1]REA!K156-[1]REA!$E156</f>
        <v>8.4057290534581171</v>
      </c>
      <c r="L156" s="2">
        <f>[1]REA!L156-[1]REA!$E156</f>
        <v>8.962842715483049</v>
      </c>
      <c r="M156" s="2">
        <f>[1]REA!M156-[1]REA!$E156</f>
        <v>9.8519050337022094</v>
      </c>
      <c r="N156" s="2">
        <f>[1]REA!N156-[1]REA!$E156</f>
        <v>10.68014106984981</v>
      </c>
      <c r="O156" s="2">
        <f>[1]REA!O156-[1]REA!$E156</f>
        <v>11.281758657630249</v>
      </c>
      <c r="P156" s="2">
        <f>[1]REA!P156-[1]REA!$E156</f>
        <v>11.560873746207108</v>
      </c>
      <c r="Q156" s="2">
        <f>[1]REA!Q156-[1]REA!$E156</f>
        <v>11.941997336060624</v>
      </c>
      <c r="R156" s="2">
        <f>[1]REA!R156-[1]REA!$E156</f>
        <v>12.129066909154972</v>
      </c>
      <c r="S156" s="2">
        <f>[1]REA!S156-[1]REA!$E156</f>
        <v>12.192754157598714</v>
      </c>
      <c r="T156" s="2">
        <f>[1]REA!T156-[1]REA!$E156</f>
        <v>12.192646587090834</v>
      </c>
      <c r="U156" s="2">
        <f>[1]REA!U156-[1]REA!$E156</f>
        <v>12.191253523692197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2.187721642424961</v>
      </c>
      <c r="G157" s="2">
        <f>[1]REA!G157-[1]REA!$E157</f>
        <v>3.4439716348852727</v>
      </c>
      <c r="H157" s="2">
        <f>[1]REA!H157-[1]REA!$E157</f>
        <v>4.6978114861172173</v>
      </c>
      <c r="I157" s="2">
        <f>[1]REA!I157-[1]REA!$E157</f>
        <v>5.7755563054365666</v>
      </c>
      <c r="J157" s="2">
        <f>[1]REA!J157-[1]REA!$E157</f>
        <v>5.8743642547848651</v>
      </c>
      <c r="K157" s="2">
        <f>[1]REA!K157-[1]REA!$E157</f>
        <v>7.2446226046384794</v>
      </c>
      <c r="L157" s="2">
        <f>[1]REA!L157-[1]REA!$E157</f>
        <v>8.3399237165892259</v>
      </c>
      <c r="M157" s="2">
        <f>[1]REA!M157-[1]REA!$E157</f>
        <v>9.0777328610579389</v>
      </c>
      <c r="N157" s="2">
        <f>[1]REA!N157-[1]REA!$E157</f>
        <v>9.661602299282336</v>
      </c>
      <c r="O157" s="2">
        <f>[1]REA!O157-[1]REA!$E157</f>
        <v>10.233844635503601</v>
      </c>
      <c r="P157" s="2">
        <f>[1]REA!P157-[1]REA!$E157</f>
        <v>10.656294051601293</v>
      </c>
      <c r="Q157" s="2">
        <f>[1]REA!Q157-[1]REA!$E157</f>
        <v>10.937905982674621</v>
      </c>
      <c r="R157" s="2">
        <f>[1]REA!R157-[1]REA!$E157</f>
        <v>11.249215216697252</v>
      </c>
      <c r="S157" s="2">
        <f>[1]REA!S157-[1]REA!$E157</f>
        <v>11.258967239660535</v>
      </c>
      <c r="T157" s="2">
        <f>[1]REA!T157-[1]REA!$E157</f>
        <v>11.177523752788758</v>
      </c>
      <c r="U157" s="2">
        <f>[1]REA!U157-[1]REA!$E157</f>
        <v>10.853542653386569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1.0831833086869125</v>
      </c>
      <c r="G158" s="2">
        <f>[1]REA!G158-[1]REA!$E158</f>
        <v>2.7191962747635472</v>
      </c>
      <c r="H158" s="2">
        <f>[1]REA!H158-[1]REA!$E158</f>
        <v>4.9980772747293116</v>
      </c>
      <c r="I158" s="2">
        <f>[1]REA!I158-[1]REA!$E158</f>
        <v>5.9401933591004905</v>
      </c>
      <c r="J158" s="2">
        <f>[1]REA!J158-[1]REA!$E158</f>
        <v>6.4304660203060138</v>
      </c>
      <c r="K158" s="2">
        <f>[1]REA!K158-[1]REA!$E158</f>
        <v>7.9071132548583165</v>
      </c>
      <c r="L158" s="2">
        <f>[1]REA!L158-[1]REA!$E158</f>
        <v>9.3027119647326941</v>
      </c>
      <c r="M158" s="2">
        <f>[1]REA!M158-[1]REA!$E158</f>
        <v>10.442904682986054</v>
      </c>
      <c r="N158" s="2">
        <f>[1]REA!N158-[1]REA!$E158</f>
        <v>11.350039163473113</v>
      </c>
      <c r="O158" s="2">
        <f>[1]REA!O158-[1]REA!$E158</f>
        <v>11.638019068139869</v>
      </c>
      <c r="P158" s="2">
        <f>[1]REA!P158-[1]REA!$E158</f>
        <v>11.904608467448753</v>
      </c>
      <c r="Q158" s="2">
        <f>[1]REA!Q158-[1]REA!$E158</f>
        <v>12.204774626352034</v>
      </c>
      <c r="R158" s="2">
        <f>[1]REA!R158-[1]REA!$E158</f>
        <v>12.620363603466473</v>
      </c>
      <c r="S158" s="2">
        <f>[1]REA!S158-[1]REA!$E158</f>
        <v>12.789659327086142</v>
      </c>
      <c r="T158" s="2">
        <f>[1]REA!T158-[1]REA!$E158</f>
        <v>12.758209853282111</v>
      </c>
      <c r="U158" s="2">
        <f>[1]REA!U158-[1]REA!$E158</f>
        <v>12.859526602944584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1.2490300552918114</v>
      </c>
      <c r="G159" s="2">
        <f>[1]REA!G159-[1]REA!$E159</f>
        <v>3.5279124502708186</v>
      </c>
      <c r="H159" s="2">
        <f>[1]REA!H159-[1]REA!$E159</f>
        <v>5.1418941369735478</v>
      </c>
      <c r="I159" s="2">
        <f>[1]REA!I159-[1]REA!$E159</f>
        <v>5.607041859274176</v>
      </c>
      <c r="J159" s="2">
        <f>[1]REA!J159-[1]REA!$E159</f>
        <v>7.1191155950793785</v>
      </c>
      <c r="K159" s="2">
        <f>[1]REA!K159-[1]REA!$E159</f>
        <v>8.0683653498592918</v>
      </c>
      <c r="L159" s="2">
        <f>[1]REA!L159-[1]REA!$E159</f>
        <v>9.0061701543297659</v>
      </c>
      <c r="M159" s="2">
        <f>[1]REA!M159-[1]REA!$E159</f>
        <v>10.016909976186028</v>
      </c>
      <c r="N159" s="2">
        <f>[1]REA!N159-[1]REA!$E159</f>
        <v>10.612176496937025</v>
      </c>
      <c r="O159" s="2">
        <f>[1]REA!O159-[1]REA!$E159</f>
        <v>11.019778784914465</v>
      </c>
      <c r="P159" s="2">
        <f>[1]REA!P159-[1]REA!$E159</f>
        <v>11.355656177714934</v>
      </c>
      <c r="Q159" s="2">
        <f>[1]REA!Q159-[1]REA!$E159</f>
        <v>11.718431536876452</v>
      </c>
      <c r="R159" s="2">
        <f>[1]REA!R159-[1]REA!$E159</f>
        <v>11.587972708978171</v>
      </c>
      <c r="S159" s="2">
        <f>[1]REA!S159-[1]REA!$E159</f>
        <v>11.434378137497205</v>
      </c>
      <c r="T159" s="2">
        <f>[1]REA!T159-[1]REA!$E159</f>
        <v>11.29875250573393</v>
      </c>
      <c r="U159" s="2">
        <f>[1]REA!U159-[1]REA!$E159</f>
        <v>11.117722915112594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2.7176143508503117</v>
      </c>
      <c r="G160" s="2">
        <f>[1]REA!G160-[1]REA!$E160</f>
        <v>4.1524193453819862</v>
      </c>
      <c r="H160" s="2">
        <f>[1]REA!H160-[1]REA!$E160</f>
        <v>6.0102255763474943</v>
      </c>
      <c r="I160" s="2">
        <f>[1]REA!I160-[1]REA!$E160</f>
        <v>7.111730181948289</v>
      </c>
      <c r="J160" s="2">
        <f>[1]REA!J160-[1]REA!$E160</f>
        <v>7.8444656610106165</v>
      </c>
      <c r="K160" s="2">
        <f>[1]REA!K160-[1]REA!$E160</f>
        <v>8.6900004291897659</v>
      </c>
      <c r="L160" s="2">
        <f>[1]REA!L160-[1]REA!$E160</f>
        <v>9.8590144048054071</v>
      </c>
      <c r="M160" s="2">
        <f>[1]REA!M160-[1]REA!$E160</f>
        <v>10.708667558703056</v>
      </c>
      <c r="N160" s="2">
        <f>[1]REA!N160-[1]REA!$E160</f>
        <v>11.211271860119624</v>
      </c>
      <c r="O160" s="2">
        <f>[1]REA!O160-[1]REA!$E160</f>
        <v>11.530427523888179</v>
      </c>
      <c r="P160" s="2">
        <f>[1]REA!P160-[1]REA!$E160</f>
        <v>11.651873701519392</v>
      </c>
      <c r="Q160" s="2">
        <f>[1]REA!Q160-[1]REA!$E160</f>
        <v>11.847910049782016</v>
      </c>
      <c r="R160" s="2">
        <f>[1]REA!R160-[1]REA!$E160</f>
        <v>12.135684843927862</v>
      </c>
      <c r="S160" s="2">
        <f>[1]REA!S160-[1]REA!$E160</f>
        <v>12.036111100291222</v>
      </c>
      <c r="T160" s="2">
        <f>[1]REA!T160-[1]REA!$E160</f>
        <v>11.776134145862073</v>
      </c>
      <c r="U160" s="2">
        <f>[1]REA!U160-[1]REA!$E160</f>
        <v>11.555684533022813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1.1479923349509136</v>
      </c>
      <c r="G161" s="2">
        <f>[1]REA!G161-[1]REA!$E161</f>
        <v>2.8265451243937463</v>
      </c>
      <c r="H161" s="2">
        <f>[1]REA!H161-[1]REA!$E161</f>
        <v>5.381491429984365</v>
      </c>
      <c r="I161" s="2">
        <f>[1]REA!I161-[1]REA!$E161</f>
        <v>6.1986690589754687</v>
      </c>
      <c r="J161" s="2">
        <f>[1]REA!J161-[1]REA!$E161</f>
        <v>6.8175930175797816</v>
      </c>
      <c r="K161" s="2">
        <f>[1]REA!K161-[1]REA!$E161</f>
        <v>7.8900707861204324</v>
      </c>
      <c r="L161" s="2">
        <f>[1]REA!L161-[1]REA!$E161</f>
        <v>8.8184059737259588</v>
      </c>
      <c r="M161" s="2">
        <f>[1]REA!M161-[1]REA!$E161</f>
        <v>9.666376617854084</v>
      </c>
      <c r="N161" s="2">
        <f>[1]REA!N161-[1]REA!$E161</f>
        <v>10.453215144290155</v>
      </c>
      <c r="O161" s="2">
        <f>[1]REA!O161-[1]REA!$E161</f>
        <v>11.253924652005082</v>
      </c>
      <c r="P161" s="2">
        <f>[1]REA!P161-[1]REA!$E161</f>
        <v>11.660274613134789</v>
      </c>
      <c r="Q161" s="2">
        <f>[1]REA!Q161-[1]REA!$E161</f>
        <v>11.97351567188386</v>
      </c>
      <c r="R161" s="2">
        <f>[1]REA!R161-[1]REA!$E161</f>
        <v>12.240878885828977</v>
      </c>
      <c r="S161" s="2">
        <f>[1]REA!S161-[1]REA!$E161</f>
        <v>12.522307039402278</v>
      </c>
      <c r="T161" s="2">
        <f>[1]REA!T161-[1]REA!$E161</f>
        <v>12.601912021903289</v>
      </c>
      <c r="U161" s="2">
        <f>[1]REA!U161-[1]REA!$E161</f>
        <v>12.544619779676282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2.3173745998512345</v>
      </c>
      <c r="G162" s="2">
        <f>[1]REA!G162-[1]REA!$E162</f>
        <v>3.1063917994333252</v>
      </c>
      <c r="H162" s="2">
        <f>[1]REA!H162-[1]REA!$E162</f>
        <v>4.8542783787525252</v>
      </c>
      <c r="I162" s="2">
        <f>[1]REA!I162-[1]REA!$E162</f>
        <v>5.7674991608896846</v>
      </c>
      <c r="J162" s="2">
        <f>[1]REA!J162-[1]REA!$E162</f>
        <v>6.0368516464422015</v>
      </c>
      <c r="K162" s="2">
        <f>[1]REA!K162-[1]REA!$E162</f>
        <v>6.8093421151619111</v>
      </c>
      <c r="L162" s="2">
        <f>[1]REA!L162-[1]REA!$E162</f>
        <v>7.9082800935713777</v>
      </c>
      <c r="M162" s="2">
        <f>[1]REA!M162-[1]REA!$E162</f>
        <v>8.9196372019371211</v>
      </c>
      <c r="N162" s="2">
        <f>[1]REA!N162-[1]REA!$E162</f>
        <v>9.6767988254355686</v>
      </c>
      <c r="O162" s="2">
        <f>[1]REA!O162-[1]REA!$E162</f>
        <v>10.254218646788132</v>
      </c>
      <c r="P162" s="2">
        <f>[1]REA!P162-[1]REA!$E162</f>
        <v>10.660909058609306</v>
      </c>
      <c r="Q162" s="2">
        <f>[1]REA!Q162-[1]REA!$E162</f>
        <v>10.961893364124151</v>
      </c>
      <c r="R162" s="2">
        <f>[1]REA!R162-[1]REA!$E162</f>
        <v>11.128669592243853</v>
      </c>
      <c r="S162" s="2">
        <f>[1]REA!S162-[1]REA!$E162</f>
        <v>11.284370620167081</v>
      </c>
      <c r="T162" s="2">
        <f>[1]REA!T162-[1]REA!$E162</f>
        <v>11.409758263654368</v>
      </c>
      <c r="U162" s="2">
        <f>[1]REA!U162-[1]REA!$E162</f>
        <v>11.583099133111418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1.0995483650405049</v>
      </c>
      <c r="G163" s="2">
        <f>[1]REA!G163-[1]REA!$E163</f>
        <v>3.0344958943140767</v>
      </c>
      <c r="H163" s="2">
        <f>[1]REA!H163-[1]REA!$E163</f>
        <v>5.1765270211170957</v>
      </c>
      <c r="I163" s="2">
        <f>[1]REA!I163-[1]REA!$E163</f>
        <v>5.9580099844336445</v>
      </c>
      <c r="J163" s="2">
        <f>[1]REA!J163-[1]REA!$E163</f>
        <v>6.4683377573198158</v>
      </c>
      <c r="K163" s="2">
        <f>[1]REA!K163-[1]REA!$E163</f>
        <v>8.083571053962018</v>
      </c>
      <c r="L163" s="2">
        <f>[1]REA!L163-[1]REA!$E163</f>
        <v>9.2111787734475996</v>
      </c>
      <c r="M163" s="2">
        <f>[1]REA!M163-[1]REA!$E163</f>
        <v>10.134114138631233</v>
      </c>
      <c r="N163" s="2">
        <f>[1]REA!N163-[1]REA!$E163</f>
        <v>10.819699130434245</v>
      </c>
      <c r="O163" s="2">
        <f>[1]REA!O163-[1]REA!$E163</f>
        <v>11.331149942926416</v>
      </c>
      <c r="P163" s="2">
        <f>[1]REA!P163-[1]REA!$E163</f>
        <v>11.694528041405746</v>
      </c>
      <c r="Q163" s="2">
        <f>[1]REA!Q163-[1]REA!$E163</f>
        <v>11.924046634175312</v>
      </c>
      <c r="R163" s="2">
        <f>[1]REA!R163-[1]REA!$E163</f>
        <v>12.150125282284151</v>
      </c>
      <c r="S163" s="2">
        <f>[1]REA!S163-[1]REA!$E163</f>
        <v>12.431347584017232</v>
      </c>
      <c r="T163" s="2">
        <f>[1]REA!T163-[1]REA!$E163</f>
        <v>12.465553652588767</v>
      </c>
      <c r="U163" s="2">
        <f>[1]REA!U163-[1]REA!$E163</f>
        <v>12.097855563281598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1.7569386821225663</v>
      </c>
      <c r="G164" s="2">
        <f>[1]REA!G164-[1]REA!$E164</f>
        <v>4.4078799781783005</v>
      </c>
      <c r="H164" s="2">
        <f>[1]REA!H164-[1]REA!$E164</f>
        <v>6.1411056205464121</v>
      </c>
      <c r="I164" s="2">
        <f>[1]REA!I164-[1]REA!$E164</f>
        <v>6.8394559724523845</v>
      </c>
      <c r="J164" s="2">
        <f>[1]REA!J164-[1]REA!$E164</f>
        <v>6.9934337097043766</v>
      </c>
      <c r="K164" s="2">
        <f>[1]REA!K164-[1]REA!$E164</f>
        <v>7.7864840417265953</v>
      </c>
      <c r="L164" s="2">
        <f>[1]REA!L164-[1]REA!$E164</f>
        <v>8.7828272934866902</v>
      </c>
      <c r="M164" s="2">
        <f>[1]REA!M164-[1]REA!$E164</f>
        <v>9.688449712508941</v>
      </c>
      <c r="N164" s="2">
        <f>[1]REA!N164-[1]REA!$E164</f>
        <v>10.282397628457986</v>
      </c>
      <c r="O164" s="2">
        <f>[1]REA!O164-[1]REA!$E164</f>
        <v>10.656457134974971</v>
      </c>
      <c r="P164" s="2">
        <f>[1]REA!P164-[1]REA!$E164</f>
        <v>10.978822131049583</v>
      </c>
      <c r="Q164" s="2">
        <f>[1]REA!Q164-[1]REA!$E164</f>
        <v>10.761307736658907</v>
      </c>
      <c r="R164" s="2">
        <f>[1]REA!R164-[1]REA!$E164</f>
        <v>10.411116357961319</v>
      </c>
      <c r="S164" s="2">
        <f>[1]REA!S164-[1]REA!$E164</f>
        <v>10.172264109777402</v>
      </c>
      <c r="T164" s="2">
        <f>[1]REA!T164-[1]REA!$E164</f>
        <v>9.7356325932783108</v>
      </c>
      <c r="U164" s="2">
        <f>[1]REA!U164-[1]REA!$E164</f>
        <v>9.1171479436991518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1.6730179737436686</v>
      </c>
      <c r="G165" s="2">
        <f>[1]REA!G165-[1]REA!$E165</f>
        <v>3.0137746006950863</v>
      </c>
      <c r="H165" s="2">
        <f>[1]REA!H165-[1]REA!$E165</f>
        <v>5.6885927743776108</v>
      </c>
      <c r="I165" s="2">
        <f>[1]REA!I165-[1]REA!$E165</f>
        <v>6.6981370693531943</v>
      </c>
      <c r="J165" s="2">
        <f>[1]REA!J165-[1]REA!$E165</f>
        <v>7.2171680344583535</v>
      </c>
      <c r="K165" s="2">
        <f>[1]REA!K165-[1]REA!$E165</f>
        <v>8.2410284161006615</v>
      </c>
      <c r="L165" s="2">
        <f>[1]REA!L165-[1]REA!$E165</f>
        <v>8.934634131683211</v>
      </c>
      <c r="M165" s="2">
        <f>[1]REA!M165-[1]REA!$E165</f>
        <v>9.6880232575428664</v>
      </c>
      <c r="N165" s="2">
        <f>[1]REA!N165-[1]REA!$E165</f>
        <v>10.268809127070213</v>
      </c>
      <c r="O165" s="2">
        <f>[1]REA!O165-[1]REA!$E165</f>
        <v>10.674350962264228</v>
      </c>
      <c r="P165" s="2">
        <f>[1]REA!P165-[1]REA!$E165</f>
        <v>10.971816489652667</v>
      </c>
      <c r="Q165" s="2">
        <f>[1]REA!Q165-[1]REA!$E165</f>
        <v>11.190909437128781</v>
      </c>
      <c r="R165" s="2">
        <f>[1]REA!R165-[1]REA!$E165</f>
        <v>11.061012639626071</v>
      </c>
      <c r="S165" s="2">
        <f>[1]REA!S165-[1]REA!$E165</f>
        <v>10.914880144911436</v>
      </c>
      <c r="T165" s="2">
        <f>[1]REA!T165-[1]REA!$E165</f>
        <v>11.07861881380353</v>
      </c>
      <c r="U165" s="2">
        <f>[1]REA!U165-[1]REA!$E165</f>
        <v>11.069962927491872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2.0915193904048976</v>
      </c>
      <c r="G166" s="2">
        <f>[1]REA!G166-[1]REA!$E166</f>
        <v>3.5121330730285649</v>
      </c>
      <c r="H166" s="2">
        <f>[1]REA!H166-[1]REA!$E166</f>
        <v>5.5865432031320807</v>
      </c>
      <c r="I166" s="2">
        <f>[1]REA!I166-[1]REA!$E166</f>
        <v>6.5096790977390526</v>
      </c>
      <c r="J166" s="2">
        <f>[1]REA!J166-[1]REA!$E166</f>
        <v>6.5916896646023702</v>
      </c>
      <c r="K166" s="2">
        <f>[1]REA!K166-[1]REA!$E166</f>
        <v>7.9545437723302257</v>
      </c>
      <c r="L166" s="2">
        <f>[1]REA!L166-[1]REA!$E166</f>
        <v>8.792484814761508</v>
      </c>
      <c r="M166" s="2">
        <f>[1]REA!M166-[1]REA!$E166</f>
        <v>9.6846325903636767</v>
      </c>
      <c r="N166" s="2">
        <f>[1]REA!N166-[1]REA!$E166</f>
        <v>10.196830978754392</v>
      </c>
      <c r="O166" s="2">
        <f>[1]REA!O166-[1]REA!$E166</f>
        <v>10.615106221775648</v>
      </c>
      <c r="P166" s="2">
        <f>[1]REA!P166-[1]REA!$E166</f>
        <v>10.949199754745734</v>
      </c>
      <c r="Q166" s="2">
        <f>[1]REA!Q166-[1]REA!$E166</f>
        <v>11.063590330376911</v>
      </c>
      <c r="R166" s="2">
        <f>[1]REA!R166-[1]REA!$E166</f>
        <v>10.720393635110824</v>
      </c>
      <c r="S166" s="2">
        <f>[1]REA!S166-[1]REA!$E166</f>
        <v>10.370893045330277</v>
      </c>
      <c r="T166" s="2">
        <f>[1]REA!T166-[1]REA!$E166</f>
        <v>9.9679336853752005</v>
      </c>
      <c r="U166" s="2">
        <f>[1]REA!U166-[1]REA!$E166</f>
        <v>9.574672505532277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2.0407887653865515</v>
      </c>
      <c r="G167" s="2">
        <f>[1]REA!G167-[1]REA!$E167</f>
        <v>3.5953566536148713</v>
      </c>
      <c r="H167" s="2">
        <f>[1]REA!H167-[1]REA!$E167</f>
        <v>6.1508748660022974</v>
      </c>
      <c r="I167" s="2">
        <f>[1]REA!I167-[1]REA!$E167</f>
        <v>8.0664346202715507</v>
      </c>
      <c r="J167" s="2">
        <f>[1]REA!J167-[1]REA!$E167</f>
        <v>8.3317343333821867</v>
      </c>
      <c r="K167" s="2">
        <f>[1]REA!K167-[1]REA!$E167</f>
        <v>8.5082869692520973</v>
      </c>
      <c r="L167" s="2">
        <f>[1]REA!L167-[1]REA!$E167</f>
        <v>9.5703603979318217</v>
      </c>
      <c r="M167" s="2">
        <f>[1]REA!M167-[1]REA!$E167</f>
        <v>10.643630539368047</v>
      </c>
      <c r="N167" s="2">
        <f>[1]REA!N167-[1]REA!$E167</f>
        <v>11.223963231936267</v>
      </c>
      <c r="O167" s="2">
        <f>[1]REA!O167-[1]REA!$E167</f>
        <v>11.669401458708919</v>
      </c>
      <c r="P167" s="2">
        <f>[1]REA!P167-[1]REA!$E167</f>
        <v>12.168046778461161</v>
      </c>
      <c r="Q167" s="2">
        <f>[1]REA!Q167-[1]REA!$E167</f>
        <v>12.20495778443906</v>
      </c>
      <c r="R167" s="2">
        <f>[1]REA!R167-[1]REA!$E167</f>
        <v>12.020205906621726</v>
      </c>
      <c r="S167" s="2">
        <f>[1]REA!S167-[1]REA!$E167</f>
        <v>11.790898288892606</v>
      </c>
      <c r="T167" s="2">
        <f>[1]REA!T167-[1]REA!$E167</f>
        <v>11.575243660158876</v>
      </c>
      <c r="U167" s="2">
        <f>[1]REA!U167-[1]REA!$E167</f>
        <v>11.324758315513279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1.6230050829188229</v>
      </c>
      <c r="G168" s="2">
        <f>[1]REA!G168-[1]REA!$E168</f>
        <v>3.7674914909107571</v>
      </c>
      <c r="H168" s="2">
        <f>[1]REA!H168-[1]REA!$E168</f>
        <v>5.4717458342452261</v>
      </c>
      <c r="I168" s="2">
        <f>[1]REA!I168-[1]REA!$E168</f>
        <v>6.0575642715380553</v>
      </c>
      <c r="J168" s="2">
        <f>[1]REA!J168-[1]REA!$E168</f>
        <v>6.7473464818625359</v>
      </c>
      <c r="K168" s="2">
        <f>[1]REA!K168-[1]REA!$E168</f>
        <v>8.1415564074601292</v>
      </c>
      <c r="L168" s="2">
        <f>[1]REA!L168-[1]REA!$E168</f>
        <v>9.0468861554221718</v>
      </c>
      <c r="M168" s="2">
        <f>[1]REA!M168-[1]REA!$E168</f>
        <v>9.5791671648051988</v>
      </c>
      <c r="N168" s="2">
        <f>[1]REA!N168-[1]REA!$E168</f>
        <v>10.046181275978981</v>
      </c>
      <c r="O168" s="2">
        <f>[1]REA!O168-[1]REA!$E168</f>
        <v>10.391766971090291</v>
      </c>
      <c r="P168" s="2">
        <f>[1]REA!P168-[1]REA!$E168</f>
        <v>10.608122506975519</v>
      </c>
      <c r="Q168" s="2">
        <f>[1]REA!Q168-[1]REA!$E168</f>
        <v>10.973222324567558</v>
      </c>
      <c r="R168" s="2">
        <f>[1]REA!R168-[1]REA!$E168</f>
        <v>11.170129597880347</v>
      </c>
      <c r="S168" s="2">
        <f>[1]REA!S168-[1]REA!$E168</f>
        <v>11.293169023060827</v>
      </c>
      <c r="T168" s="2">
        <f>[1]REA!T168-[1]REA!$E168</f>
        <v>11.41453607467524</v>
      </c>
      <c r="U168" s="2">
        <f>[1]REA!U168-[1]REA!$E168</f>
        <v>11.415406463972616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1.8289347999239993</v>
      </c>
      <c r="G169" s="2">
        <f>[1]REA!G169-[1]REA!$E169</f>
        <v>2.7345236340746055</v>
      </c>
      <c r="H169" s="2">
        <f>[1]REA!H169-[1]REA!$E169</f>
        <v>4.9245034416599367</v>
      </c>
      <c r="I169" s="2">
        <f>[1]REA!I169-[1]REA!$E169</f>
        <v>6.7811955205814769</v>
      </c>
      <c r="J169" s="2">
        <f>[1]REA!J169-[1]REA!$E169</f>
        <v>7.2103642809447166</v>
      </c>
      <c r="K169" s="2">
        <f>[1]REA!K169-[1]REA!$E169</f>
        <v>7.7026642612944443</v>
      </c>
      <c r="L169" s="2">
        <f>[1]REA!L169-[1]REA!$E169</f>
        <v>8.5139628393027209</v>
      </c>
      <c r="M169" s="2">
        <f>[1]REA!M169-[1]REA!$E169</f>
        <v>9.5166301964587205</v>
      </c>
      <c r="N169" s="2">
        <f>[1]REA!N169-[1]REA!$E169</f>
        <v>10.508800081771156</v>
      </c>
      <c r="O169" s="2">
        <f>[1]REA!O169-[1]REA!$E169</f>
        <v>10.994703897736443</v>
      </c>
      <c r="P169" s="2">
        <f>[1]REA!P169-[1]REA!$E169</f>
        <v>11.336633501688922</v>
      </c>
      <c r="Q169" s="2">
        <f>[1]REA!Q169-[1]REA!$E169</f>
        <v>12.016556911174064</v>
      </c>
      <c r="R169" s="2">
        <f>[1]REA!R169-[1]REA!$E169</f>
        <v>12.270319399891449</v>
      </c>
      <c r="S169" s="2">
        <f>[1]REA!S169-[1]REA!$E169</f>
        <v>12.523718697185217</v>
      </c>
      <c r="T169" s="2">
        <f>[1]REA!T169-[1]REA!$E169</f>
        <v>12.633052259517896</v>
      </c>
      <c r="U169" s="2">
        <f>[1]REA!U169-[1]REA!$E169</f>
        <v>12.362093800322413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1.2584990391000161</v>
      </c>
      <c r="G170" s="2">
        <f>[1]REA!G170-[1]REA!$E170</f>
        <v>2.7112846442234826</v>
      </c>
      <c r="H170" s="2">
        <f>[1]REA!H170-[1]REA!$E170</f>
        <v>4.7544716486061418</v>
      </c>
      <c r="I170" s="2">
        <f>[1]REA!I170-[1]REA!$E170</f>
        <v>6.4699017387524833</v>
      </c>
      <c r="J170" s="2">
        <f>[1]REA!J170-[1]REA!$E170</f>
        <v>6.9016894582403125</v>
      </c>
      <c r="K170" s="2">
        <f>[1]REA!K170-[1]REA!$E170</f>
        <v>7.7361835073452028</v>
      </c>
      <c r="L170" s="2">
        <f>[1]REA!L170-[1]REA!$E170</f>
        <v>8.6389226596383679</v>
      </c>
      <c r="M170" s="2">
        <f>[1]REA!M170-[1]REA!$E170</f>
        <v>9.5928814874558554</v>
      </c>
      <c r="N170" s="2">
        <f>[1]REA!N170-[1]REA!$E170</f>
        <v>10.848902376703592</v>
      </c>
      <c r="O170" s="2">
        <f>[1]REA!O170-[1]REA!$E170</f>
        <v>11.984548517605987</v>
      </c>
      <c r="P170" s="2">
        <f>[1]REA!P170-[1]REA!$E170</f>
        <v>12.310956746915437</v>
      </c>
      <c r="Q170" s="2">
        <f>[1]REA!Q170-[1]REA!$E170</f>
        <v>12.683471309849224</v>
      </c>
      <c r="R170" s="2">
        <f>[1]REA!R170-[1]REA!$E170</f>
        <v>12.907494302867846</v>
      </c>
      <c r="S170" s="2">
        <f>[1]REA!S170-[1]REA!$E170</f>
        <v>13.396963523530275</v>
      </c>
      <c r="T170" s="2">
        <f>[1]REA!T170-[1]REA!$E170</f>
        <v>13.75633053403115</v>
      </c>
      <c r="U170" s="2">
        <f>[1]REA!U170-[1]REA!$E170</f>
        <v>14.082699326643024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1.0483734239331426</v>
      </c>
      <c r="G171" s="2">
        <f>[1]REA!G171-[1]REA!$E171</f>
        <v>2.5582239533893016</v>
      </c>
      <c r="H171" s="2">
        <f>[1]REA!H171-[1]REA!$E171</f>
        <v>4.5432247473800089</v>
      </c>
      <c r="I171" s="2">
        <f>[1]REA!I171-[1]REA!$E171</f>
        <v>5.3999322149856965</v>
      </c>
      <c r="J171" s="2">
        <f>[1]REA!J171-[1]REA!$E171</f>
        <v>5.9055757731467935</v>
      </c>
      <c r="K171" s="2">
        <f>[1]REA!K171-[1]REA!$E171</f>
        <v>7.1114340245747343</v>
      </c>
      <c r="L171" s="2">
        <f>[1]REA!L171-[1]REA!$E171</f>
        <v>8.1887168044600998</v>
      </c>
      <c r="M171" s="2">
        <f>[1]REA!M171-[1]REA!$E171</f>
        <v>9.0745257798674857</v>
      </c>
      <c r="N171" s="2">
        <f>[1]REA!N171-[1]REA!$E171</f>
        <v>9.6839847889955593</v>
      </c>
      <c r="O171" s="2">
        <f>[1]REA!O171-[1]REA!$E171</f>
        <v>10.142675849369027</v>
      </c>
      <c r="P171" s="2">
        <f>[1]REA!P171-[1]REA!$E171</f>
        <v>10.418746815737165</v>
      </c>
      <c r="Q171" s="2">
        <f>[1]REA!Q171-[1]REA!$E171</f>
        <v>10.580126344751591</v>
      </c>
      <c r="R171" s="2">
        <f>[1]REA!R171-[1]REA!$E171</f>
        <v>10.604558120690228</v>
      </c>
      <c r="S171" s="2">
        <f>[1]REA!S171-[1]REA!$E171</f>
        <v>10.749135786869047</v>
      </c>
      <c r="T171" s="2">
        <f>[1]REA!T171-[1]REA!$E171</f>
        <v>10.769898117911566</v>
      </c>
      <c r="U171" s="2">
        <f>[1]REA!U171-[1]REA!$E171</f>
        <v>10.745967036832909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2.1202810158593905</v>
      </c>
      <c r="G172" s="2">
        <f>[1]REA!G172-[1]REA!$E172</f>
        <v>3.0521480717786176</v>
      </c>
      <c r="H172" s="2">
        <f>[1]REA!H172-[1]REA!$E172</f>
        <v>4.6018478936302785</v>
      </c>
      <c r="I172" s="2">
        <f>[1]REA!I172-[1]REA!$E172</f>
        <v>4.6037380530204643</v>
      </c>
      <c r="J172" s="2">
        <f>[1]REA!J172-[1]REA!$E172</f>
        <v>5.8444746208101606</v>
      </c>
      <c r="K172" s="2">
        <f>[1]REA!K172-[1]REA!$E172</f>
        <v>6.829869895378593</v>
      </c>
      <c r="L172" s="2">
        <f>[1]REA!L172-[1]REA!$E172</f>
        <v>7.286216185524367</v>
      </c>
      <c r="M172" s="2">
        <f>[1]REA!M172-[1]REA!$E172</f>
        <v>7.4453144407838181</v>
      </c>
      <c r="N172" s="2">
        <f>[1]REA!N172-[1]REA!$E172</f>
        <v>7.7627041584554917</v>
      </c>
      <c r="O172" s="2">
        <f>[1]REA!O172-[1]REA!$E172</f>
        <v>8.0142334391578913</v>
      </c>
      <c r="P172" s="2">
        <f>[1]REA!P172-[1]REA!$E172</f>
        <v>8.1996304830086331</v>
      </c>
      <c r="Q172" s="2">
        <f>[1]REA!Q172-[1]REA!$E172</f>
        <v>8.4242222779672886</v>
      </c>
      <c r="R172" s="2">
        <f>[1]REA!R172-[1]REA!$E172</f>
        <v>8.4878839419517647</v>
      </c>
      <c r="S172" s="2">
        <f>[1]REA!S172-[1]REA!$E172</f>
        <v>8.6214071153339802</v>
      </c>
      <c r="T172" s="2">
        <f>[1]REA!T172-[1]REA!$E172</f>
        <v>8.7155651633787841</v>
      </c>
      <c r="U172" s="2">
        <f>[1]REA!U172-[1]REA!$E172</f>
        <v>8.8028897154885897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1.2136933041391842</v>
      </c>
      <c r="G173" s="2">
        <f>[1]REA!G173-[1]REA!$E173</f>
        <v>2.3050630958222911</v>
      </c>
      <c r="H173" s="2">
        <f>[1]REA!H173-[1]REA!$E173</f>
        <v>4.2525527385053294</v>
      </c>
      <c r="I173" s="2">
        <f>[1]REA!I173-[1]REA!$E173</f>
        <v>5.2439644212431773</v>
      </c>
      <c r="J173" s="2">
        <f>[1]REA!J173-[1]REA!$E173</f>
        <v>5.8659946903159437</v>
      </c>
      <c r="K173" s="2">
        <f>[1]REA!K173-[1]REA!$E173</f>
        <v>7.2444911215399941</v>
      </c>
      <c r="L173" s="2">
        <f>[1]REA!L173-[1]REA!$E173</f>
        <v>8.1050346856903843</v>
      </c>
      <c r="M173" s="2">
        <f>[1]REA!M173-[1]REA!$E173</f>
        <v>8.987716640867319</v>
      </c>
      <c r="N173" s="2">
        <f>[1]REA!N173-[1]REA!$E173</f>
        <v>9.7568629873623962</v>
      </c>
      <c r="O173" s="2">
        <f>[1]REA!O173-[1]REA!$E173</f>
        <v>10.341198491955055</v>
      </c>
      <c r="P173" s="2">
        <f>[1]REA!P173-[1]REA!$E173</f>
        <v>10.853838612239784</v>
      </c>
      <c r="Q173" s="2">
        <f>[1]REA!Q173-[1]REA!$E173</f>
        <v>11.332874705768049</v>
      </c>
      <c r="R173" s="2">
        <f>[1]REA!R173-[1]REA!$E173</f>
        <v>11.495347758223673</v>
      </c>
      <c r="S173" s="2">
        <f>[1]REA!S173-[1]REA!$E173</f>
        <v>11.660257261934632</v>
      </c>
      <c r="T173" s="2">
        <f>[1]REA!T173-[1]REA!$E173</f>
        <v>11.749783828606184</v>
      </c>
      <c r="U173" s="2">
        <f>[1]REA!U173-[1]REA!$E173</f>
        <v>11.812094214313518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1.2935374897747209</v>
      </c>
      <c r="G174" s="2">
        <f>[1]REA!G174-[1]REA!$E174</f>
        <v>3.3676642024960017</v>
      </c>
      <c r="H174" s="2">
        <f>[1]REA!H174-[1]REA!$E174</f>
        <v>5.5866849975243014</v>
      </c>
      <c r="I174" s="2">
        <f>[1]REA!I174-[1]REA!$E174</f>
        <v>6.6159500703372487</v>
      </c>
      <c r="J174" s="2">
        <f>[1]REA!J174-[1]REA!$E174</f>
        <v>6.9565729837156454</v>
      </c>
      <c r="K174" s="2">
        <f>[1]REA!K174-[1]REA!$E174</f>
        <v>8.0355224156914318</v>
      </c>
      <c r="L174" s="2">
        <f>[1]REA!L174-[1]REA!$E174</f>
        <v>8.8454756120046625</v>
      </c>
      <c r="M174" s="2">
        <f>[1]REA!M174-[1]REA!$E174</f>
        <v>9.4440411938261519</v>
      </c>
      <c r="N174" s="2">
        <f>[1]REA!N174-[1]REA!$E174</f>
        <v>9.9185594608248522</v>
      </c>
      <c r="O174" s="2">
        <f>[1]REA!O174-[1]REA!$E174</f>
        <v>10.362659240777162</v>
      </c>
      <c r="P174" s="2">
        <f>[1]REA!P174-[1]REA!$E174</f>
        <v>10.680320066788198</v>
      </c>
      <c r="Q174" s="2">
        <f>[1]REA!Q174-[1]REA!$E174</f>
        <v>10.99345448419416</v>
      </c>
      <c r="R174" s="2">
        <f>[1]REA!R174-[1]REA!$E174</f>
        <v>11.252261012947884</v>
      </c>
      <c r="S174" s="2">
        <f>[1]REA!S174-[1]REA!$E174</f>
        <v>11.272002177030743</v>
      </c>
      <c r="T174" s="2">
        <f>[1]REA!T174-[1]REA!$E174</f>
        <v>11.234021662711186</v>
      </c>
      <c r="U174" s="2">
        <f>[1]REA!U174-[1]REA!$E174</f>
        <v>11.156216915333232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0.51630323956904078</v>
      </c>
      <c r="G175" s="2">
        <f>[1]REA!G175-[1]REA!$E175</f>
        <v>1.9779337721974599</v>
      </c>
      <c r="H175" s="2">
        <f>[1]REA!H175-[1]REA!$E175</f>
        <v>4.9298944224730405</v>
      </c>
      <c r="I175" s="2">
        <f>[1]REA!I175-[1]REA!$E175</f>
        <v>5.9116353322722119</v>
      </c>
      <c r="J175" s="2">
        <f>[1]REA!J175-[1]REA!$E175</f>
        <v>6.4393302702993083</v>
      </c>
      <c r="K175" s="2">
        <f>[1]REA!K175-[1]REA!$E175</f>
        <v>7.1367366144727811</v>
      </c>
      <c r="L175" s="2">
        <f>[1]REA!L175-[1]REA!$E175</f>
        <v>8.0249762960657307</v>
      </c>
      <c r="M175" s="2">
        <f>[1]REA!M175-[1]REA!$E175</f>
        <v>8.4413331449390938</v>
      </c>
      <c r="N175" s="2">
        <f>[1]REA!N175-[1]REA!$E175</f>
        <v>9.5220441959491069</v>
      </c>
      <c r="O175" s="2">
        <f>[1]REA!O175-[1]REA!$E175</f>
        <v>10.39210820119817</v>
      </c>
      <c r="P175" s="2">
        <f>[1]REA!P175-[1]REA!$E175</f>
        <v>10.949340118850003</v>
      </c>
      <c r="Q175" s="2">
        <f>[1]REA!Q175-[1]REA!$E175</f>
        <v>11.52926621774148</v>
      </c>
      <c r="R175" s="2">
        <f>[1]REA!R175-[1]REA!$E175</f>
        <v>11.922086345714106</v>
      </c>
      <c r="S175" s="2">
        <f>[1]REA!S175-[1]REA!$E175</f>
        <v>12.036168067704736</v>
      </c>
      <c r="T175" s="2">
        <f>[1]REA!T175-[1]REA!$E175</f>
        <v>12.381905130504805</v>
      </c>
      <c r="U175" s="2">
        <f>[1]REA!U175-[1]REA!$E175</f>
        <v>11.82269986763707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1.69832825276535</v>
      </c>
      <c r="G176" s="2">
        <f>[1]REA!G176-[1]REA!$E176</f>
        <v>3.3686365302214654</v>
      </c>
      <c r="H176" s="2">
        <f>[1]REA!H176-[1]REA!$E176</f>
        <v>5.3399134404892692</v>
      </c>
      <c r="I176" s="2">
        <f>[1]REA!I176-[1]REA!$E176</f>
        <v>6.311244385076634</v>
      </c>
      <c r="J176" s="2">
        <f>[1]REA!J176-[1]REA!$E176</f>
        <v>7.2051540552562159</v>
      </c>
      <c r="K176" s="2">
        <f>[1]REA!K176-[1]REA!$E176</f>
        <v>8.4155822949683881</v>
      </c>
      <c r="L176" s="2">
        <f>[1]REA!L176-[1]REA!$E176</f>
        <v>9.2244796188528682</v>
      </c>
      <c r="M176" s="2">
        <f>[1]REA!M176-[1]REA!$E176</f>
        <v>9.9787024871475296</v>
      </c>
      <c r="N176" s="2">
        <f>[1]REA!N176-[1]REA!$E176</f>
        <v>10.652004312511622</v>
      </c>
      <c r="O176" s="2">
        <f>[1]REA!O176-[1]REA!$E176</f>
        <v>11.14355597625746</v>
      </c>
      <c r="P176" s="2">
        <f>[1]REA!P176-[1]REA!$E176</f>
        <v>11.54599295601642</v>
      </c>
      <c r="Q176" s="2">
        <f>[1]REA!Q176-[1]REA!$E176</f>
        <v>11.862175491967065</v>
      </c>
      <c r="R176" s="2">
        <f>[1]REA!R176-[1]REA!$E176</f>
        <v>12.109816518520589</v>
      </c>
      <c r="S176" s="2">
        <f>[1]REA!S176-[1]REA!$E176</f>
        <v>12.250727299950285</v>
      </c>
      <c r="T176" s="2">
        <f>[1]REA!T176-[1]REA!$E176</f>
        <v>12.367415720471882</v>
      </c>
      <c r="U176" s="2">
        <f>[1]REA!U176-[1]REA!$E176</f>
        <v>12.403537234353919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1.3847526298715422</v>
      </c>
      <c r="G177" s="2">
        <f>[1]REA!G177-[1]REA!$E177</f>
        <v>2.9404419961570909</v>
      </c>
      <c r="H177" s="2">
        <f>[1]REA!H177-[1]REA!$E177</f>
        <v>4.8990288491935701</v>
      </c>
      <c r="I177" s="2">
        <f>[1]REA!I177-[1]REA!$E177</f>
        <v>6.1128473207103724</v>
      </c>
      <c r="J177" s="2">
        <f>[1]REA!J177-[1]REA!$E177</f>
        <v>7.2107852826189855</v>
      </c>
      <c r="K177" s="2">
        <f>[1]REA!K177-[1]REA!$E177</f>
        <v>7.9948058279595671</v>
      </c>
      <c r="L177" s="2">
        <f>[1]REA!L177-[1]REA!$E177</f>
        <v>8.8128349359370475</v>
      </c>
      <c r="M177" s="2">
        <f>[1]REA!M177-[1]REA!$E177</f>
        <v>9.4153674814325115</v>
      </c>
      <c r="N177" s="2">
        <f>[1]REA!N177-[1]REA!$E177</f>
        <v>9.9768361627166797</v>
      </c>
      <c r="O177" s="2">
        <f>[1]REA!O177-[1]REA!$E177</f>
        <v>10.405815078332708</v>
      </c>
      <c r="P177" s="2">
        <f>[1]REA!P177-[1]REA!$E177</f>
        <v>10.709919303091894</v>
      </c>
      <c r="Q177" s="2">
        <f>[1]REA!Q177-[1]REA!$E177</f>
        <v>10.745708523157234</v>
      </c>
      <c r="R177" s="2">
        <f>[1]REA!R177-[1]REA!$E177</f>
        <v>10.730699722143655</v>
      </c>
      <c r="S177" s="2">
        <f>[1]REA!S177-[1]REA!$E177</f>
        <v>10.668568751255435</v>
      </c>
      <c r="T177" s="2">
        <f>[1]REA!T177-[1]REA!$E177</f>
        <v>10.413967807895105</v>
      </c>
      <c r="U177" s="2">
        <f>[1]REA!U177-[1]REA!$E177</f>
        <v>10.125127211340441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0.95537663622413049</v>
      </c>
      <c r="G178" s="2">
        <f>[1]REA!G178-[1]REA!$E178</f>
        <v>2.8556655854960553</v>
      </c>
      <c r="H178" s="2">
        <f>[1]REA!H178-[1]REA!$E178</f>
        <v>4.5669203154747322</v>
      </c>
      <c r="I178" s="2">
        <f>[1]REA!I178-[1]REA!$E178</f>
        <v>5.5084518337232566</v>
      </c>
      <c r="J178" s="2">
        <f>[1]REA!J178-[1]REA!$E178</f>
        <v>5.7473190538659367</v>
      </c>
      <c r="K178" s="2">
        <f>[1]REA!K178-[1]REA!$E178</f>
        <v>7.1835683269173529</v>
      </c>
      <c r="L178" s="2">
        <f>[1]REA!L178-[1]REA!$E178</f>
        <v>8.143591607246691</v>
      </c>
      <c r="M178" s="2">
        <f>[1]REA!M178-[1]REA!$E178</f>
        <v>8.9638446791744144</v>
      </c>
      <c r="N178" s="2">
        <f>[1]REA!N178-[1]REA!$E178</f>
        <v>9.9232518564640202</v>
      </c>
      <c r="O178" s="2">
        <f>[1]REA!O178-[1]REA!$E178</f>
        <v>10.69182575920648</v>
      </c>
      <c r="P178" s="2">
        <f>[1]REA!P178-[1]REA!$E178</f>
        <v>11.317582802642946</v>
      </c>
      <c r="Q178" s="2">
        <f>[1]REA!Q178-[1]REA!$E178</f>
        <v>11.669965507759187</v>
      </c>
      <c r="R178" s="2">
        <f>[1]REA!R178-[1]REA!$E178</f>
        <v>11.898754358862462</v>
      </c>
      <c r="S178" s="2">
        <f>[1]REA!S178-[1]REA!$E178</f>
        <v>12.004438736429293</v>
      </c>
      <c r="T178" s="2">
        <f>[1]REA!T178-[1]REA!$E178</f>
        <v>11.977639621823172</v>
      </c>
      <c r="U178" s="2">
        <f>[1]REA!U178-[1]REA!$E178</f>
        <v>11.709323447611638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2.1783118914674731</v>
      </c>
      <c r="G179" s="2">
        <f>[1]REA!G179-[1]REA!$E179</f>
        <v>4.472459977920451</v>
      </c>
      <c r="H179" s="2">
        <f>[1]REA!H179-[1]REA!$E179</f>
        <v>6.3119428419477686</v>
      </c>
      <c r="I179" s="2">
        <f>[1]REA!I179-[1]REA!$E179</f>
        <v>7.1200381541289062</v>
      </c>
      <c r="J179" s="2">
        <f>[1]REA!J179-[1]REA!$E179</f>
        <v>8.1085626465230547</v>
      </c>
      <c r="K179" s="2">
        <f>[1]REA!K179-[1]REA!$E179</f>
        <v>8.7918868721670549</v>
      </c>
      <c r="L179" s="2">
        <f>[1]REA!L179-[1]REA!$E179</f>
        <v>9.3972934224526625</v>
      </c>
      <c r="M179" s="2">
        <f>[1]REA!M179-[1]REA!$E179</f>
        <v>9.8487485732694324</v>
      </c>
      <c r="N179" s="2">
        <f>[1]REA!N179-[1]REA!$E179</f>
        <v>10.372205126144507</v>
      </c>
      <c r="O179" s="2">
        <f>[1]REA!O179-[1]REA!$E179</f>
        <v>10.834287735063839</v>
      </c>
      <c r="P179" s="2">
        <f>[1]REA!P179-[1]REA!$E179</f>
        <v>10.968328496035269</v>
      </c>
      <c r="Q179" s="2">
        <f>[1]REA!Q179-[1]REA!$E179</f>
        <v>11.282414274691661</v>
      </c>
      <c r="R179" s="2">
        <f>[1]REA!R179-[1]REA!$E179</f>
        <v>11.570201207258989</v>
      </c>
      <c r="S179" s="2">
        <f>[1]REA!S179-[1]REA!$E179</f>
        <v>11.714607342908934</v>
      </c>
      <c r="T179" s="2">
        <f>[1]REA!T179-[1]REA!$E179</f>
        <v>11.714614279810036</v>
      </c>
      <c r="U179" s="2">
        <f>[1]REA!U179-[1]REA!$E179</f>
        <v>11.705045484376484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1.9410835479745856</v>
      </c>
      <c r="G180" s="2">
        <f>[1]REA!G180-[1]REA!$E180</f>
        <v>3.5263056490787648</v>
      </c>
      <c r="H180" s="2">
        <f>[1]REA!H180-[1]REA!$E180</f>
        <v>5.5933841977972776</v>
      </c>
      <c r="I180" s="2">
        <f>[1]REA!I180-[1]REA!$E180</f>
        <v>6.3689617386414312</v>
      </c>
      <c r="J180" s="2">
        <f>[1]REA!J180-[1]REA!$E180</f>
        <v>6.7281568443723643</v>
      </c>
      <c r="K180" s="2">
        <f>[1]REA!K180-[1]REA!$E180</f>
        <v>7.995230990661895</v>
      </c>
      <c r="L180" s="2">
        <f>[1]REA!L180-[1]REA!$E180</f>
        <v>8.8465232405966958</v>
      </c>
      <c r="M180" s="2">
        <f>[1]REA!M180-[1]REA!$E180</f>
        <v>9.8084747203622271</v>
      </c>
      <c r="N180" s="2">
        <f>[1]REA!N180-[1]REA!$E180</f>
        <v>10.569077208264815</v>
      </c>
      <c r="O180" s="2">
        <f>[1]REA!O180-[1]REA!$E180</f>
        <v>11.171067969892675</v>
      </c>
      <c r="P180" s="2">
        <f>[1]REA!P180-[1]REA!$E180</f>
        <v>11.289826346213701</v>
      </c>
      <c r="Q180" s="2">
        <f>[1]REA!Q180-[1]REA!$E180</f>
        <v>11.425162356102078</v>
      </c>
      <c r="R180" s="2">
        <f>[1]REA!R180-[1]REA!$E180</f>
        <v>11.61753389434854</v>
      </c>
      <c r="S180" s="2">
        <f>[1]REA!S180-[1]REA!$E180</f>
        <v>11.819835528985337</v>
      </c>
      <c r="T180" s="2">
        <f>[1]REA!T180-[1]REA!$E180</f>
        <v>11.592068768041912</v>
      </c>
      <c r="U180" s="2">
        <f>[1]REA!U180-[1]REA!$E180</f>
        <v>11.335965610351494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1.047256910155582</v>
      </c>
      <c r="G181" s="2">
        <f>[1]REA!G181-[1]REA!$E181</f>
        <v>3.0101823468271789</v>
      </c>
      <c r="H181" s="2">
        <f>[1]REA!H181-[1]REA!$E181</f>
        <v>5.5377847652541305</v>
      </c>
      <c r="I181" s="2">
        <f>[1]REA!I181-[1]REA!$E181</f>
        <v>6.1782901653512994</v>
      </c>
      <c r="J181" s="2">
        <f>[1]REA!J181-[1]REA!$E181</f>
        <v>6.7652204788784758</v>
      </c>
      <c r="K181" s="2">
        <f>[1]REA!K181-[1]REA!$E181</f>
        <v>7.8778561382085854</v>
      </c>
      <c r="L181" s="2">
        <f>[1]REA!L181-[1]REA!$E181</f>
        <v>8.4558218841730621</v>
      </c>
      <c r="M181" s="2">
        <f>[1]REA!M181-[1]REA!$E181</f>
        <v>9.3060420062227678</v>
      </c>
      <c r="N181" s="2">
        <f>[1]REA!N181-[1]REA!$E181</f>
        <v>9.8784181926514947</v>
      </c>
      <c r="O181" s="2">
        <f>[1]REA!O181-[1]REA!$E181</f>
        <v>10.328916878229677</v>
      </c>
      <c r="P181" s="2">
        <f>[1]REA!P181-[1]REA!$E181</f>
        <v>10.381058269105566</v>
      </c>
      <c r="Q181" s="2">
        <f>[1]REA!Q181-[1]REA!$E181</f>
        <v>10.46291571560424</v>
      </c>
      <c r="R181" s="2">
        <f>[1]REA!R181-[1]REA!$E181</f>
        <v>10.629810842261563</v>
      </c>
      <c r="S181" s="2">
        <f>[1]REA!S181-[1]REA!$E181</f>
        <v>10.665795850719121</v>
      </c>
      <c r="T181" s="2">
        <f>[1]REA!T181-[1]REA!$E181</f>
        <v>10.63894303867616</v>
      </c>
      <c r="U181" s="2">
        <f>[1]REA!U181-[1]REA!$E181</f>
        <v>10.504509778875857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1.1195241874349051</v>
      </c>
      <c r="G182" s="2">
        <f>[1]REA!G182-[1]REA!$E182</f>
        <v>3.1887419454769343</v>
      </c>
      <c r="H182" s="2">
        <f>[1]REA!H182-[1]REA!$E182</f>
        <v>5.3318831729000919</v>
      </c>
      <c r="I182" s="2">
        <f>[1]REA!I182-[1]REA!$E182</f>
        <v>6.2855577820713506</v>
      </c>
      <c r="J182" s="2">
        <f>[1]REA!J182-[1]REA!$E182</f>
        <v>6.5726521953627781</v>
      </c>
      <c r="K182" s="2">
        <f>[1]REA!K182-[1]REA!$E182</f>
        <v>7.8404357353457925</v>
      </c>
      <c r="L182" s="2">
        <f>[1]REA!L182-[1]REA!$E182</f>
        <v>8.7689775643895871</v>
      </c>
      <c r="M182" s="2">
        <f>[1]REA!M182-[1]REA!$E182</f>
        <v>9.7111121087119727</v>
      </c>
      <c r="N182" s="2">
        <f>[1]REA!N182-[1]REA!$E182</f>
        <v>10.331315227721035</v>
      </c>
      <c r="O182" s="2">
        <f>[1]REA!O182-[1]REA!$E182</f>
        <v>10.687715102892341</v>
      </c>
      <c r="P182" s="2">
        <f>[1]REA!P182-[1]REA!$E182</f>
        <v>11.025784815527786</v>
      </c>
      <c r="Q182" s="2">
        <f>[1]REA!Q182-[1]REA!$E182</f>
        <v>11.296706732603084</v>
      </c>
      <c r="R182" s="2">
        <f>[1]REA!R182-[1]REA!$E182</f>
        <v>11.554252340848038</v>
      </c>
      <c r="S182" s="2">
        <f>[1]REA!S182-[1]REA!$E182</f>
        <v>11.574064528755869</v>
      </c>
      <c r="T182" s="2">
        <f>[1]REA!T182-[1]REA!$E182</f>
        <v>11.595771893652298</v>
      </c>
      <c r="U182" s="2">
        <f>[1]REA!U182-[1]REA!$E182</f>
        <v>11.243121187026929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1.1986388937724399</v>
      </c>
      <c r="G183" s="2">
        <f>[1]REA!G183-[1]REA!$E183</f>
        <v>2.6209605768592468</v>
      </c>
      <c r="H183" s="2">
        <f>[1]REA!H183-[1]REA!$E183</f>
        <v>5.1391766408240898</v>
      </c>
      <c r="I183" s="2">
        <f>[1]REA!I183-[1]REA!$E183</f>
        <v>6.8047121166696911</v>
      </c>
      <c r="J183" s="2">
        <f>[1]REA!J183-[1]REA!$E183</f>
        <v>7.1912344155044963</v>
      </c>
      <c r="K183" s="2">
        <f>[1]REA!K183-[1]REA!$E183</f>
        <v>8.5126099747522943</v>
      </c>
      <c r="L183" s="2">
        <f>[1]REA!L183-[1]REA!$E183</f>
        <v>9.3454424725050416</v>
      </c>
      <c r="M183" s="2">
        <f>[1]REA!M183-[1]REA!$E183</f>
        <v>10.388024862571854</v>
      </c>
      <c r="N183" s="2">
        <f>[1]REA!N183-[1]REA!$E183</f>
        <v>11.152848819978772</v>
      </c>
      <c r="O183" s="2">
        <f>[1]REA!O183-[1]REA!$E183</f>
        <v>11.705871228335255</v>
      </c>
      <c r="P183" s="2">
        <f>[1]REA!P183-[1]REA!$E183</f>
        <v>11.996930347538111</v>
      </c>
      <c r="Q183" s="2">
        <f>[1]REA!Q183-[1]REA!$E183</f>
        <v>12.260652047677254</v>
      </c>
      <c r="R183" s="2">
        <f>[1]REA!R183-[1]REA!$E183</f>
        <v>12.416499258816074</v>
      </c>
      <c r="S183" s="2">
        <f>[1]REA!S183-[1]REA!$E183</f>
        <v>12.503697247759291</v>
      </c>
      <c r="T183" s="2">
        <f>[1]REA!T183-[1]REA!$E183</f>
        <v>12.702641800821937</v>
      </c>
      <c r="U183" s="2">
        <f>[1]REA!U183-[1]REA!$E183</f>
        <v>12.67983771480128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1.4914897568971099</v>
      </c>
      <c r="G184" s="2">
        <f>[1]REA!G184-[1]REA!$E184</f>
        <v>2.8989060658338701</v>
      </c>
      <c r="H184" s="2">
        <f>[1]REA!H184-[1]REA!$E184</f>
        <v>4.852279435844423</v>
      </c>
      <c r="I184" s="2">
        <f>[1]REA!I184-[1]REA!$E184</f>
        <v>5.5043754757821119</v>
      </c>
      <c r="J184" s="2">
        <f>[1]REA!J184-[1]REA!$E184</f>
        <v>5.7748703576656339</v>
      </c>
      <c r="K184" s="2">
        <f>[1]REA!K184-[1]REA!$E184</f>
        <v>6.788540461835268</v>
      </c>
      <c r="L184" s="2">
        <f>[1]REA!L184-[1]REA!$E184</f>
        <v>7.4491012469329263</v>
      </c>
      <c r="M184" s="2">
        <f>[1]REA!M184-[1]REA!$E184</f>
        <v>8.0724256043967841</v>
      </c>
      <c r="N184" s="2">
        <f>[1]REA!N184-[1]REA!$E184</f>
        <v>8.6312176738136941</v>
      </c>
      <c r="O184" s="2">
        <f>[1]REA!O184-[1]REA!$E184</f>
        <v>9.0129993450687351</v>
      </c>
      <c r="P184" s="2">
        <f>[1]REA!P184-[1]REA!$E184</f>
        <v>9.486355293741795</v>
      </c>
      <c r="Q184" s="2">
        <f>[1]REA!Q184-[1]REA!$E184</f>
        <v>9.6162739201568996</v>
      </c>
      <c r="R184" s="2">
        <f>[1]REA!R184-[1]REA!$E184</f>
        <v>9.2615716415346725</v>
      </c>
      <c r="S184" s="2">
        <f>[1]REA!S184-[1]REA!$E184</f>
        <v>9.1779589630103118</v>
      </c>
      <c r="T184" s="2">
        <f>[1]REA!T184-[1]REA!$E184</f>
        <v>9.0340272582358097</v>
      </c>
      <c r="U184" s="2">
        <f>[1]REA!U184-[1]REA!$E184</f>
        <v>8.5178394133793489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2.3965477450534536</v>
      </c>
      <c r="G185" s="2">
        <f>[1]REA!G185-[1]REA!$E185</f>
        <v>4.0227036068061466</v>
      </c>
      <c r="H185" s="2">
        <f>[1]REA!H185-[1]REA!$E185</f>
        <v>6.1963918548362074</v>
      </c>
      <c r="I185" s="2">
        <f>[1]REA!I185-[1]REA!$E185</f>
        <v>7.1405441088206487</v>
      </c>
      <c r="J185" s="2">
        <f>[1]REA!J185-[1]REA!$E185</f>
        <v>7.6358499981945016</v>
      </c>
      <c r="K185" s="2">
        <f>[1]REA!K185-[1]REA!$E185</f>
        <v>8.4569928430402399</v>
      </c>
      <c r="L185" s="2">
        <f>[1]REA!L185-[1]REA!$E185</f>
        <v>8.9827363976269652</v>
      </c>
      <c r="M185" s="2">
        <f>[1]REA!M185-[1]REA!$E185</f>
        <v>9.4607894389006049</v>
      </c>
      <c r="N185" s="2">
        <f>[1]REA!N185-[1]REA!$E185</f>
        <v>10.065208050240102</v>
      </c>
      <c r="O185" s="2">
        <f>[1]REA!O185-[1]REA!$E185</f>
        <v>10.54223346447526</v>
      </c>
      <c r="P185" s="2">
        <f>[1]REA!P185-[1]REA!$E185</f>
        <v>10.040156211584033</v>
      </c>
      <c r="Q185" s="2">
        <f>[1]REA!Q185-[1]REA!$E185</f>
        <v>10.328656734347462</v>
      </c>
      <c r="R185" s="2">
        <f>[1]REA!R185-[1]REA!$E185</f>
        <v>10.441803803031078</v>
      </c>
      <c r="S185" s="2">
        <f>[1]REA!S185-[1]REA!$E185</f>
        <v>10.448147655026091</v>
      </c>
      <c r="T185" s="2">
        <f>[1]REA!T185-[1]REA!$E185</f>
        <v>10.363435005830894</v>
      </c>
      <c r="U185" s="2">
        <f>[1]REA!U185-[1]REA!$E185</f>
        <v>10.241570102082974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1.1543786633218218</v>
      </c>
      <c r="G186" s="2">
        <f>[1]REA!G186-[1]REA!$E186</f>
        <v>2.5944357400671265</v>
      </c>
      <c r="H186" s="2">
        <f>[1]REA!H186-[1]REA!$E186</f>
        <v>5.2572380298912833</v>
      </c>
      <c r="I186" s="2">
        <f>[1]REA!I186-[1]REA!$E186</f>
        <v>7.6689799409155484</v>
      </c>
      <c r="J186" s="2">
        <f>[1]REA!J186-[1]REA!$E186</f>
        <v>8.0445402650226612</v>
      </c>
      <c r="K186" s="2">
        <f>[1]REA!K186-[1]REA!$E186</f>
        <v>8.0445402650226612</v>
      </c>
      <c r="L186" s="2">
        <f>[1]REA!L186-[1]REA!$E186</f>
        <v>8.5646611283109877</v>
      </c>
      <c r="M186" s="2">
        <f>[1]REA!M186-[1]REA!$E186</f>
        <v>9.4163224207904506</v>
      </c>
      <c r="N186" s="2">
        <f>[1]REA!N186-[1]REA!$E186</f>
        <v>10.082625274465158</v>
      </c>
      <c r="O186" s="2">
        <f>[1]REA!O186-[1]REA!$E186</f>
        <v>10.522923348301475</v>
      </c>
      <c r="P186" s="2">
        <f>[1]REA!P186-[1]REA!$E186</f>
        <v>10.841680371445577</v>
      </c>
      <c r="Q186" s="2">
        <f>[1]REA!Q186-[1]REA!$E186</f>
        <v>11.275987924397143</v>
      </c>
      <c r="R186" s="2">
        <f>[1]REA!R186-[1]REA!$E186</f>
        <v>11.60661246364613</v>
      </c>
      <c r="S186" s="2">
        <f>[1]REA!S186-[1]REA!$E186</f>
        <v>12.054294018931927</v>
      </c>
      <c r="T186" s="2">
        <f>[1]REA!T186-[1]REA!$E186</f>
        <v>12.479186920523702</v>
      </c>
      <c r="U186" s="2">
        <f>[1]REA!U186-[1]REA!$E186</f>
        <v>12.671476236381167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1.1005424876365879</v>
      </c>
      <c r="G187" s="2">
        <f>[1]REA!G187-[1]REA!$E187</f>
        <v>2.9962913060884517</v>
      </c>
      <c r="H187" s="2">
        <f>[1]REA!H187-[1]REA!$E187</f>
        <v>5.973493736748992</v>
      </c>
      <c r="I187" s="2">
        <f>[1]REA!I187-[1]REA!$E187</f>
        <v>7.4353583248980897</v>
      </c>
      <c r="J187" s="2">
        <f>[1]REA!J187-[1]REA!$E187</f>
        <v>7.5167187140540364</v>
      </c>
      <c r="K187" s="2">
        <f>[1]REA!K187-[1]REA!$E187</f>
        <v>8.0247606677791907</v>
      </c>
      <c r="L187" s="2">
        <f>[1]REA!L187-[1]REA!$E187</f>
        <v>9.2912250158843648</v>
      </c>
      <c r="M187" s="2">
        <f>[1]REA!M187-[1]REA!$E187</f>
        <v>10.26805442193573</v>
      </c>
      <c r="N187" s="2">
        <f>[1]REA!N187-[1]REA!$E187</f>
        <v>10.949469950175498</v>
      </c>
      <c r="O187" s="2">
        <f>[1]REA!O187-[1]REA!$E187</f>
        <v>11.23764157002239</v>
      </c>
      <c r="P187" s="2">
        <f>[1]REA!P187-[1]REA!$E187</f>
        <v>11.701927989447526</v>
      </c>
      <c r="Q187" s="2">
        <f>[1]REA!Q187-[1]REA!$E187</f>
        <v>11.510691463950394</v>
      </c>
      <c r="R187" s="2">
        <f>[1]REA!R187-[1]REA!$E187</f>
        <v>11.842411430250777</v>
      </c>
      <c r="S187" s="2">
        <f>[1]REA!S187-[1]REA!$E187</f>
        <v>11.765421155460444</v>
      </c>
      <c r="T187" s="2">
        <f>[1]REA!T187-[1]REA!$E187</f>
        <v>11.492421567396846</v>
      </c>
      <c r="U187" s="2">
        <f>[1]REA!U187-[1]REA!$E187</f>
        <v>11.197117255407164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1.7554709476625163</v>
      </c>
      <c r="G188" s="2">
        <f>[1]REA!G188-[1]REA!$E188</f>
        <v>3.1981359837528203</v>
      </c>
      <c r="H188" s="2">
        <f>[1]REA!H188-[1]REA!$E188</f>
        <v>5.0293214071853214</v>
      </c>
      <c r="I188" s="2">
        <f>[1]REA!I188-[1]REA!$E188</f>
        <v>5.8765594929280667</v>
      </c>
      <c r="J188" s="2">
        <f>[1]REA!J188-[1]REA!$E188</f>
        <v>6.8991292118395791</v>
      </c>
      <c r="K188" s="2">
        <f>[1]REA!K188-[1]REA!$E188</f>
        <v>7.9940744620841571</v>
      </c>
      <c r="L188" s="2">
        <f>[1]REA!L188-[1]REA!$E188</f>
        <v>9.1188514558355678</v>
      </c>
      <c r="M188" s="2">
        <f>[1]REA!M188-[1]REA!$E188</f>
        <v>10.034872562594899</v>
      </c>
      <c r="N188" s="2">
        <f>[1]REA!N188-[1]REA!$E188</f>
        <v>10.777922001746433</v>
      </c>
      <c r="O188" s="2">
        <f>[1]REA!O188-[1]REA!$E188</f>
        <v>11.323850723876106</v>
      </c>
      <c r="P188" s="2">
        <f>[1]REA!P188-[1]REA!$E188</f>
        <v>11.668221754189091</v>
      </c>
      <c r="Q188" s="2">
        <f>[1]REA!Q188-[1]REA!$E188</f>
        <v>11.902579212563964</v>
      </c>
      <c r="R188" s="2">
        <f>[1]REA!R188-[1]REA!$E188</f>
        <v>11.989015877989274</v>
      </c>
      <c r="S188" s="2">
        <f>[1]REA!S188-[1]REA!$E188</f>
        <v>12.092800974599697</v>
      </c>
      <c r="T188" s="2">
        <f>[1]REA!T188-[1]REA!$E188</f>
        <v>12.261384270140383</v>
      </c>
      <c r="U188" s="2">
        <f>[1]REA!U188-[1]REA!$E188</f>
        <v>12.164361296166987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2.1466063887672817</v>
      </c>
      <c r="G189" s="2">
        <f>[1]REA!G189-[1]REA!$E189</f>
        <v>3.434468996281538</v>
      </c>
      <c r="H189" s="2">
        <f>[1]REA!H189-[1]REA!$E189</f>
        <v>5.8806190988773039</v>
      </c>
      <c r="I189" s="2">
        <f>[1]REA!I189-[1]REA!$E189</f>
        <v>5.9945367932577796</v>
      </c>
      <c r="J189" s="2">
        <f>[1]REA!J189-[1]REA!$E189</f>
        <v>6.8516983627204127</v>
      </c>
      <c r="K189" s="2">
        <f>[1]REA!K189-[1]REA!$E189</f>
        <v>7.8896229133674183</v>
      </c>
      <c r="L189" s="2">
        <f>[1]REA!L189-[1]REA!$E189</f>
        <v>8.5751533148626322</v>
      </c>
      <c r="M189" s="2">
        <f>[1]REA!M189-[1]REA!$E189</f>
        <v>9.1069885592550861</v>
      </c>
      <c r="N189" s="2">
        <f>[1]REA!N189-[1]REA!$E189</f>
        <v>9.567621407356782</v>
      </c>
      <c r="O189" s="2">
        <f>[1]REA!O189-[1]REA!$E189</f>
        <v>9.5547714869492353</v>
      </c>
      <c r="P189" s="2">
        <f>[1]REA!P189-[1]REA!$E189</f>
        <v>9.7300656687720419</v>
      </c>
      <c r="Q189" s="2">
        <f>[1]REA!Q189-[1]REA!$E189</f>
        <v>9.8285195426433063</v>
      </c>
      <c r="R189" s="2">
        <f>[1]REA!R189-[1]REA!$E189</f>
        <v>9.9044986082347179</v>
      </c>
      <c r="S189" s="2">
        <f>[1]REA!S189-[1]REA!$E189</f>
        <v>9.9266958568010324</v>
      </c>
      <c r="T189" s="2">
        <f>[1]REA!T189-[1]REA!$E189</f>
        <v>9.9439565257791571</v>
      </c>
      <c r="U189" s="2">
        <f>[1]REA!U189-[1]REA!$E189</f>
        <v>9.9285572197792078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1.2415811364908933</v>
      </c>
      <c r="G190" s="2">
        <f>[1]REA!G190-[1]REA!$E190</f>
        <v>2.210326963306855</v>
      </c>
      <c r="H190" s="2">
        <f>[1]REA!H190-[1]REA!$E190</f>
        <v>4.6336496987774467</v>
      </c>
      <c r="I190" s="2">
        <f>[1]REA!I190-[1]REA!$E190</f>
        <v>6.9010551412517458</v>
      </c>
      <c r="J190" s="2">
        <f>[1]REA!J190-[1]REA!$E190</f>
        <v>6.9010551412517458</v>
      </c>
      <c r="K190" s="2">
        <f>[1]REA!K190-[1]REA!$E190</f>
        <v>6.9010551412517458</v>
      </c>
      <c r="L190" s="2">
        <f>[1]REA!L190-[1]REA!$E190</f>
        <v>7.9532830959290806</v>
      </c>
      <c r="M190" s="2">
        <f>[1]REA!M190-[1]REA!$E190</f>
        <v>9.0245975370732197</v>
      </c>
      <c r="N190" s="2">
        <f>[1]REA!N190-[1]REA!$E190</f>
        <v>9.7000804948449968</v>
      </c>
      <c r="O190" s="2">
        <f>[1]REA!O190-[1]REA!$E190</f>
        <v>10.238133825566138</v>
      </c>
      <c r="P190" s="2">
        <f>[1]REA!P190-[1]REA!$E190</f>
        <v>10.558323432372944</v>
      </c>
      <c r="Q190" s="2">
        <f>[1]REA!Q190-[1]REA!$E190</f>
        <v>10.931868152506482</v>
      </c>
      <c r="R190" s="2">
        <f>[1]REA!R190-[1]REA!$E190</f>
        <v>10.710102679695538</v>
      </c>
      <c r="S190" s="2">
        <f>[1]REA!S190-[1]REA!$E190</f>
        <v>10.683782260578283</v>
      </c>
      <c r="T190" s="2">
        <f>[1]REA!T190-[1]REA!$E190</f>
        <v>10.647203672476039</v>
      </c>
      <c r="U190" s="2">
        <f>[1]REA!U190-[1]REA!$E190</f>
        <v>10.599094546727756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0.67015025605284961</v>
      </c>
      <c r="G191" s="2">
        <f>[1]REA!G191-[1]REA!$E191</f>
        <v>2.7396705271776511</v>
      </c>
      <c r="H191" s="2">
        <f>[1]REA!H191-[1]REA!$E191</f>
        <v>5.6266564419626093</v>
      </c>
      <c r="I191" s="2">
        <f>[1]REA!I191-[1]REA!$E191</f>
        <v>6.3268222656557072</v>
      </c>
      <c r="J191" s="2">
        <f>[1]REA!J191-[1]REA!$E191</f>
        <v>6.6975993323834189</v>
      </c>
      <c r="K191" s="2">
        <f>[1]REA!K191-[1]REA!$E191</f>
        <v>7.7276825041871007</v>
      </c>
      <c r="L191" s="2">
        <f>[1]REA!L191-[1]REA!$E191</f>
        <v>8.95654677851347</v>
      </c>
      <c r="M191" s="2">
        <f>[1]REA!M191-[1]REA!$E191</f>
        <v>9.8588880529839287</v>
      </c>
      <c r="N191" s="2">
        <f>[1]REA!N191-[1]REA!$E191</f>
        <v>10.554142175353363</v>
      </c>
      <c r="O191" s="2">
        <f>[1]REA!O191-[1]REA!$E191</f>
        <v>10.844314194905337</v>
      </c>
      <c r="P191" s="2">
        <f>[1]REA!P191-[1]REA!$E191</f>
        <v>11.046337230068545</v>
      </c>
      <c r="Q191" s="2">
        <f>[1]REA!Q191-[1]REA!$E191</f>
        <v>11.272404684921753</v>
      </c>
      <c r="R191" s="2">
        <f>[1]REA!R191-[1]REA!$E191</f>
        <v>11.224549740737942</v>
      </c>
      <c r="S191" s="2">
        <f>[1]REA!S191-[1]REA!$E191</f>
        <v>11.184632742111191</v>
      </c>
      <c r="T191" s="2">
        <f>[1]REA!T191-[1]REA!$E191</f>
        <v>11.080250392132783</v>
      </c>
      <c r="U191" s="2">
        <f>[1]REA!U191-[1]REA!$E191</f>
        <v>10.740627942516241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0.59469895089699776</v>
      </c>
      <c r="G192" s="2">
        <f>[1]REA!G192-[1]REA!$E192</f>
        <v>1.9145660711070747</v>
      </c>
      <c r="H192" s="2">
        <f>[1]REA!H192-[1]REA!$E192</f>
        <v>3.7508114775661028</v>
      </c>
      <c r="I192" s="2">
        <f>[1]REA!I192-[1]REA!$E192</f>
        <v>5.3798057224756377</v>
      </c>
      <c r="J192" s="2">
        <f>[1]REA!J192-[1]REA!$E192</f>
        <v>6.4636767087026925</v>
      </c>
      <c r="K192" s="2">
        <f>[1]REA!K192-[1]REA!$E192</f>
        <v>6.4636767087026925</v>
      </c>
      <c r="L192" s="2">
        <f>[1]REA!L192-[1]REA!$E192</f>
        <v>6.4636767087026925</v>
      </c>
      <c r="M192" s="2">
        <f>[1]REA!M192-[1]REA!$E192</f>
        <v>6.4636767087026925</v>
      </c>
      <c r="N192" s="2">
        <f>[1]REA!N192-[1]REA!$E192</f>
        <v>7.430433679824489</v>
      </c>
      <c r="O192" s="2">
        <f>[1]REA!O192-[1]REA!$E192</f>
        <v>8.420536077229599</v>
      </c>
      <c r="P192" s="2">
        <f>[1]REA!P192-[1]REA!$E192</f>
        <v>9.2210140042648163</v>
      </c>
      <c r="Q192" s="2">
        <f>[1]REA!Q192-[1]REA!$E192</f>
        <v>9.6700984584401795</v>
      </c>
      <c r="R192" s="2">
        <f>[1]REA!R192-[1]REA!$E192</f>
        <v>9.8290180748024341</v>
      </c>
      <c r="S192" s="2">
        <f>[1]REA!S192-[1]REA!$E192</f>
        <v>9.8268344209618164</v>
      </c>
      <c r="T192" s="2">
        <f>[1]REA!T192-[1]REA!$E192</f>
        <v>9.5516809248203032</v>
      </c>
      <c r="U192" s="2">
        <f>[1]REA!U192-[1]REA!$E192</f>
        <v>9.3323027227412325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1.0555288598836086</v>
      </c>
      <c r="G193" s="2">
        <f>[1]REA!G193-[1]REA!$E193</f>
        <v>2.2138089304230846</v>
      </c>
      <c r="H193" s="2">
        <f>[1]REA!H193-[1]REA!$E193</f>
        <v>5.1292162701886213</v>
      </c>
      <c r="I193" s="2">
        <f>[1]REA!I193-[1]REA!$E193</f>
        <v>6.9957937720941317</v>
      </c>
      <c r="J193" s="2">
        <f>[1]REA!J193-[1]REA!$E193</f>
        <v>7.3844218578253589</v>
      </c>
      <c r="K193" s="2">
        <f>[1]REA!K193-[1]REA!$E193</f>
        <v>8.1244847958258788</v>
      </c>
      <c r="L193" s="2">
        <f>[1]REA!L193-[1]REA!$E193</f>
        <v>8.7743085110345334</v>
      </c>
      <c r="M193" s="2">
        <f>[1]REA!M193-[1]REA!$E193</f>
        <v>9.6526153328928075</v>
      </c>
      <c r="N193" s="2">
        <f>[1]REA!N193-[1]REA!$E193</f>
        <v>10.58462733694212</v>
      </c>
      <c r="O193" s="2">
        <f>[1]REA!O193-[1]REA!$E193</f>
        <v>11.394824230266821</v>
      </c>
      <c r="P193" s="2">
        <f>[1]REA!P193-[1]REA!$E193</f>
        <v>11.643016782566846</v>
      </c>
      <c r="Q193" s="2">
        <f>[1]REA!Q193-[1]REA!$E193</f>
        <v>11.923842855094648</v>
      </c>
      <c r="R193" s="2">
        <f>[1]REA!R193-[1]REA!$E193</f>
        <v>12.195880501549865</v>
      </c>
      <c r="S193" s="2">
        <f>[1]REA!S193-[1]REA!$E193</f>
        <v>12.273406436859773</v>
      </c>
      <c r="T193" s="2">
        <f>[1]REA!T193-[1]REA!$E193</f>
        <v>12.289672371698401</v>
      </c>
      <c r="U193" s="2">
        <f>[1]REA!U193-[1]REA!$E193</f>
        <v>12.087077327702858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1.4310510605986337</v>
      </c>
      <c r="G194" s="2">
        <f>[1]REA!G194-[1]REA!$E194</f>
        <v>2.8807361674258374</v>
      </c>
      <c r="H194" s="2">
        <f>[1]REA!H194-[1]REA!$E194</f>
        <v>4.7038971835222583</v>
      </c>
      <c r="I194" s="2">
        <f>[1]REA!I194-[1]REA!$E194</f>
        <v>5.1578671483942884</v>
      </c>
      <c r="J194" s="2">
        <f>[1]REA!J194-[1]REA!$E194</f>
        <v>5.9284144449580083</v>
      </c>
      <c r="K194" s="2">
        <f>[1]REA!K194-[1]REA!$E194</f>
        <v>6.9952179667316159</v>
      </c>
      <c r="L194" s="2">
        <f>[1]REA!L194-[1]REA!$E194</f>
        <v>7.3571295452295828</v>
      </c>
      <c r="M194" s="2">
        <f>[1]REA!M194-[1]REA!$E194</f>
        <v>8.1548477700840181</v>
      </c>
      <c r="N194" s="2">
        <f>[1]REA!N194-[1]REA!$E194</f>
        <v>8.7201292444129308</v>
      </c>
      <c r="O194" s="2">
        <f>[1]REA!O194-[1]REA!$E194</f>
        <v>9.0699514903627829</v>
      </c>
      <c r="P194" s="2">
        <f>[1]REA!P194-[1]REA!$E194</f>
        <v>9.2723993621450802</v>
      </c>
      <c r="Q194" s="2">
        <f>[1]REA!Q194-[1]REA!$E194</f>
        <v>9.4092831182532848</v>
      </c>
      <c r="R194" s="2">
        <f>[1]REA!R194-[1]REA!$E194</f>
        <v>9.4289851571891887</v>
      </c>
      <c r="S194" s="2">
        <f>[1]REA!S194-[1]REA!$E194</f>
        <v>9.5009326377762449</v>
      </c>
      <c r="T194" s="2">
        <f>[1]REA!T194-[1]REA!$E194</f>
        <v>9.6151389056755079</v>
      </c>
      <c r="U194" s="2">
        <f>[1]REA!U194-[1]REA!$E194</f>
        <v>9.5017161639153187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1.6645069753953976</v>
      </c>
      <c r="G195" s="2">
        <f>[1]REA!G195-[1]REA!$E195</f>
        <v>3.043663901079583</v>
      </c>
      <c r="H195" s="2">
        <f>[1]REA!H195-[1]REA!$E195</f>
        <v>4.8878462883468785</v>
      </c>
      <c r="I195" s="2">
        <f>[1]REA!I195-[1]REA!$E195</f>
        <v>5.9786371541799355</v>
      </c>
      <c r="J195" s="2">
        <f>[1]REA!J195-[1]REA!$E195</f>
        <v>6.5258436474778847</v>
      </c>
      <c r="K195" s="2">
        <f>[1]REA!K195-[1]REA!$E195</f>
        <v>7.441950146662009</v>
      </c>
      <c r="L195" s="2">
        <f>[1]REA!L195-[1]REA!$E195</f>
        <v>7.9578868568902266</v>
      </c>
      <c r="M195" s="2">
        <f>[1]REA!M195-[1]REA!$E195</f>
        <v>8.4387908944007535</v>
      </c>
      <c r="N195" s="2">
        <f>[1]REA!N195-[1]REA!$E195</f>
        <v>8.8289606406454908</v>
      </c>
      <c r="O195" s="2">
        <f>[1]REA!O195-[1]REA!$E195</f>
        <v>9.305510471845011</v>
      </c>
      <c r="P195" s="2">
        <f>[1]REA!P195-[1]REA!$E195</f>
        <v>9.7246353474909455</v>
      </c>
      <c r="Q195" s="2">
        <f>[1]REA!Q195-[1]REA!$E195</f>
        <v>9.9389697469607938</v>
      </c>
      <c r="R195" s="2">
        <f>[1]REA!R195-[1]REA!$E195</f>
        <v>10.008014626377872</v>
      </c>
      <c r="S195" s="2">
        <f>[1]REA!S195-[1]REA!$E195</f>
        <v>10.057045882652076</v>
      </c>
      <c r="T195" s="2">
        <f>[1]REA!T195-[1]REA!$E195</f>
        <v>10.021637130786189</v>
      </c>
      <c r="U195" s="2">
        <f>[1]REA!U195-[1]REA!$E195</f>
        <v>10.052864328388324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1.2875627489383277</v>
      </c>
      <c r="G196" s="2">
        <f>[1]REA!G196-[1]REA!$E196</f>
        <v>2.8191193777787475</v>
      </c>
      <c r="H196" s="2">
        <f>[1]REA!H196-[1]REA!$E196</f>
        <v>4.845429811221635</v>
      </c>
      <c r="I196" s="2">
        <f>[1]REA!I196-[1]REA!$E196</f>
        <v>6.7608496324625946</v>
      </c>
      <c r="J196" s="2">
        <f>[1]REA!J196-[1]REA!$E196</f>
        <v>7.3226447884007939</v>
      </c>
      <c r="K196" s="2">
        <f>[1]REA!K196-[1]REA!$E196</f>
        <v>8.6422608364388793</v>
      </c>
      <c r="L196" s="2">
        <f>[1]REA!L196-[1]REA!$E196</f>
        <v>9.7821565346187782</v>
      </c>
      <c r="M196" s="2">
        <f>[1]REA!M196-[1]REA!$E196</f>
        <v>10.398339067318588</v>
      </c>
      <c r="N196" s="2">
        <f>[1]REA!N196-[1]REA!$E196</f>
        <v>11.052088010709724</v>
      </c>
      <c r="O196" s="2">
        <f>[1]REA!O196-[1]REA!$E196</f>
        <v>11.53924387713667</v>
      </c>
      <c r="P196" s="2">
        <f>[1]REA!P196-[1]REA!$E196</f>
        <v>11.894140946408882</v>
      </c>
      <c r="Q196" s="2">
        <f>[1]REA!Q196-[1]REA!$E196</f>
        <v>12.22790785120759</v>
      </c>
      <c r="R196" s="2">
        <f>[1]REA!R196-[1]REA!$E196</f>
        <v>12.215401938791061</v>
      </c>
      <c r="S196" s="2">
        <f>[1]REA!S196-[1]REA!$E196</f>
        <v>12.165050795852181</v>
      </c>
      <c r="T196" s="2">
        <f>[1]REA!T196-[1]REA!$E196</f>
        <v>11.91520655830513</v>
      </c>
      <c r="U196" s="2">
        <f>[1]REA!U196-[1]REA!$E196</f>
        <v>11.6054774093937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1.3616849785920948</v>
      </c>
      <c r="G197" s="2">
        <f>[1]REA!G197-[1]REA!$E197</f>
        <v>2.8292717479733938</v>
      </c>
      <c r="H197" s="2">
        <f>[1]REA!H197-[1]REA!$E197</f>
        <v>5.0292869295653304</v>
      </c>
      <c r="I197" s="2">
        <f>[1]REA!I197-[1]REA!$E197</f>
        <v>5.9329408202186755</v>
      </c>
      <c r="J197" s="2">
        <f>[1]REA!J197-[1]REA!$E197</f>
        <v>6.8400809910280174</v>
      </c>
      <c r="K197" s="2">
        <f>[1]REA!K197-[1]REA!$E197</f>
        <v>8.4128856130610785</v>
      </c>
      <c r="L197" s="2">
        <f>[1]REA!L197-[1]REA!$E197</f>
        <v>9.3768368381924745</v>
      </c>
      <c r="M197" s="2">
        <f>[1]REA!M197-[1]REA!$E197</f>
        <v>9.9397826564143799</v>
      </c>
      <c r="N197" s="2">
        <f>[1]REA!N197-[1]REA!$E197</f>
        <v>10.18619907416263</v>
      </c>
      <c r="O197" s="2">
        <f>[1]REA!O197-[1]REA!$E197</f>
        <v>10.377416078999758</v>
      </c>
      <c r="P197" s="2">
        <f>[1]REA!P197-[1]REA!$E197</f>
        <v>10.45579356463341</v>
      </c>
      <c r="Q197" s="2">
        <f>[1]REA!Q197-[1]REA!$E197</f>
        <v>10.461324069762043</v>
      </c>
      <c r="R197" s="2">
        <f>[1]REA!R197-[1]REA!$E197</f>
        <v>10.438017483940811</v>
      </c>
      <c r="S197" s="2">
        <f>[1]REA!S197-[1]REA!$E197</f>
        <v>10.625056910422714</v>
      </c>
      <c r="T197" s="2">
        <f>[1]REA!T197-[1]REA!$E197</f>
        <v>10.420823573450818</v>
      </c>
      <c r="U197" s="2">
        <f>[1]REA!U197-[1]REA!$E197</f>
        <v>10.292346471868626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2.4506031686845517</v>
      </c>
      <c r="G198" s="2">
        <f>[1]REA!G198-[1]REA!$E198</f>
        <v>3.8149183554512263</v>
      </c>
      <c r="H198" s="2">
        <f>[1]REA!H198-[1]REA!$E198</f>
        <v>6.4489163587105907</v>
      </c>
      <c r="I198" s="2">
        <f>[1]REA!I198-[1]REA!$E198</f>
        <v>7.3451578180187482</v>
      </c>
      <c r="J198" s="2">
        <f>[1]REA!J198-[1]REA!$E198</f>
        <v>8.0740372313606485</v>
      </c>
      <c r="K198" s="2">
        <f>[1]REA!K198-[1]REA!$E198</f>
        <v>9.2690860998496021</v>
      </c>
      <c r="L198" s="2">
        <f>[1]REA!L198-[1]REA!$E198</f>
        <v>10.535564287689198</v>
      </c>
      <c r="M198" s="2">
        <f>[1]REA!M198-[1]REA!$E198</f>
        <v>11.734807760331833</v>
      </c>
      <c r="N198" s="2">
        <f>[1]REA!N198-[1]REA!$E198</f>
        <v>12.48886547010639</v>
      </c>
      <c r="O198" s="2">
        <f>[1]REA!O198-[1]REA!$E198</f>
        <v>12.834393573139437</v>
      </c>
      <c r="P198" s="2">
        <f>[1]REA!P198-[1]REA!$E198</f>
        <v>12.594398288658525</v>
      </c>
      <c r="Q198" s="2">
        <f>[1]REA!Q198-[1]REA!$E198</f>
        <v>12.304061155157981</v>
      </c>
      <c r="R198" s="2">
        <f>[1]REA!R198-[1]REA!$E198</f>
        <v>12.014719528070614</v>
      </c>
      <c r="S198" s="2">
        <f>[1]REA!S198-[1]REA!$E198</f>
        <v>11.824962771289862</v>
      </c>
      <c r="T198" s="2">
        <f>[1]REA!T198-[1]REA!$E198</f>
        <v>11.6620597565243</v>
      </c>
      <c r="U198" s="2">
        <f>[1]REA!U198-[1]REA!$E198</f>
        <v>11.439789746872407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1.6262382906423341</v>
      </c>
      <c r="G199" s="2">
        <f>[1]REA!G199-[1]REA!$E199</f>
        <v>3.1947788169549938</v>
      </c>
      <c r="H199" s="2">
        <f>[1]REA!H199-[1]REA!$E199</f>
        <v>5.1368028243136621</v>
      </c>
      <c r="I199" s="2">
        <f>[1]REA!I199-[1]REA!$E199</f>
        <v>6.0183193686909817</v>
      </c>
      <c r="J199" s="2">
        <f>[1]REA!J199-[1]REA!$E199</f>
        <v>6.5064785604395183</v>
      </c>
      <c r="K199" s="2">
        <f>[1]REA!K199-[1]REA!$E199</f>
        <v>7.7871373025764115</v>
      </c>
      <c r="L199" s="2">
        <f>[1]REA!L199-[1]REA!$E199</f>
        <v>8.603950841734104</v>
      </c>
      <c r="M199" s="2">
        <f>[1]REA!M199-[1]REA!$E199</f>
        <v>9.1370242556593411</v>
      </c>
      <c r="N199" s="2">
        <f>[1]REA!N199-[1]REA!$E199</f>
        <v>9.7432142967883522</v>
      </c>
      <c r="O199" s="2">
        <f>[1]REA!O199-[1]REA!$E199</f>
        <v>10.249155436687175</v>
      </c>
      <c r="P199" s="2">
        <f>[1]REA!P199-[1]REA!$E199</f>
        <v>10.72575205554341</v>
      </c>
      <c r="Q199" s="2">
        <f>[1]REA!Q199-[1]REA!$E199</f>
        <v>11.150763242685471</v>
      </c>
      <c r="R199" s="2">
        <f>[1]REA!R199-[1]REA!$E199</f>
        <v>11.433195186779216</v>
      </c>
      <c r="S199" s="2">
        <f>[1]REA!S199-[1]REA!$E199</f>
        <v>11.620457974522552</v>
      </c>
      <c r="T199" s="2">
        <f>[1]REA!T199-[1]REA!$E199</f>
        <v>11.72724065376498</v>
      </c>
      <c r="U199" s="2">
        <f>[1]REA!U199-[1]REA!$E199</f>
        <v>11.555407740128743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1.2680307001490974</v>
      </c>
      <c r="G200" s="2">
        <f>[1]REA!G200-[1]REA!$E200</f>
        <v>3.5090444572021084</v>
      </c>
      <c r="H200" s="2">
        <f>[1]REA!H200-[1]REA!$E200</f>
        <v>5.2678066085033066</v>
      </c>
      <c r="I200" s="2">
        <f>[1]REA!I200-[1]REA!$E200</f>
        <v>6.1216922486553358</v>
      </c>
      <c r="J200" s="2">
        <f>[1]REA!J200-[1]REA!$E200</f>
        <v>6.8724190895799779</v>
      </c>
      <c r="K200" s="2">
        <f>[1]REA!K200-[1]REA!$E200</f>
        <v>7.4616151014920575</v>
      </c>
      <c r="L200" s="2">
        <f>[1]REA!L200-[1]REA!$E200</f>
        <v>8.8176388951514042</v>
      </c>
      <c r="M200" s="2">
        <f>[1]REA!M200-[1]REA!$E200</f>
        <v>10.085053179059145</v>
      </c>
      <c r="N200" s="2">
        <f>[1]REA!N200-[1]REA!$E200</f>
        <v>10.787136863435265</v>
      </c>
      <c r="O200" s="2">
        <f>[1]REA!O200-[1]REA!$E200</f>
        <v>11.224527544940443</v>
      </c>
      <c r="P200" s="2">
        <f>[1]REA!P200-[1]REA!$E200</f>
        <v>11.840885206915985</v>
      </c>
      <c r="Q200" s="2">
        <f>[1]REA!Q200-[1]REA!$E200</f>
        <v>12.403208751570574</v>
      </c>
      <c r="R200" s="2">
        <f>[1]REA!R200-[1]REA!$E200</f>
        <v>12.574271859579639</v>
      </c>
      <c r="S200" s="2">
        <f>[1]REA!S200-[1]REA!$E200</f>
        <v>12.42457929594687</v>
      </c>
      <c r="T200" s="2">
        <f>[1]REA!T200-[1]REA!$E200</f>
        <v>12.198011151964636</v>
      </c>
      <c r="U200" s="2">
        <f>[1]REA!U200-[1]REA!$E200</f>
        <v>11.825006368056876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1.4323489275843571</v>
      </c>
      <c r="G201" s="2">
        <f>[1]REA!G201-[1]REA!$E201</f>
        <v>2.8304476218475827</v>
      </c>
      <c r="H201" s="2">
        <f>[1]REA!H201-[1]REA!$E201</f>
        <v>5.1607910555471506</v>
      </c>
      <c r="I201" s="2">
        <f>[1]REA!I201-[1]REA!$E201</f>
        <v>6.1890151476304709</v>
      </c>
      <c r="J201" s="2">
        <f>[1]REA!J201-[1]REA!$E201</f>
        <v>6.9523823096673283</v>
      </c>
      <c r="K201" s="2">
        <f>[1]REA!K201-[1]REA!$E201</f>
        <v>8.2145230788539578</v>
      </c>
      <c r="L201" s="2">
        <f>[1]REA!L201-[1]REA!$E201</f>
        <v>9.4450718637905027</v>
      </c>
      <c r="M201" s="2">
        <f>[1]REA!M201-[1]REA!$E201</f>
        <v>10.25394529117041</v>
      </c>
      <c r="N201" s="2">
        <f>[1]REA!N201-[1]REA!$E201</f>
        <v>10.816510473475319</v>
      </c>
      <c r="O201" s="2">
        <f>[1]REA!O201-[1]REA!$E201</f>
        <v>11.135785404470127</v>
      </c>
      <c r="P201" s="2">
        <f>[1]REA!P201-[1]REA!$E201</f>
        <v>11.391408877259551</v>
      </c>
      <c r="Q201" s="2">
        <f>[1]REA!Q201-[1]REA!$E201</f>
        <v>11.580712217972149</v>
      </c>
      <c r="R201" s="2">
        <f>[1]REA!R201-[1]REA!$E201</f>
        <v>11.730889796196308</v>
      </c>
      <c r="S201" s="2">
        <f>[1]REA!S201-[1]REA!$E201</f>
        <v>11.836760754213628</v>
      </c>
      <c r="T201" s="2">
        <f>[1]REA!T201-[1]REA!$E201</f>
        <v>11.902956667495218</v>
      </c>
      <c r="U201" s="2">
        <f>[1]REA!U201-[1]REA!$E201</f>
        <v>12.063547597195921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2.4343243838498267</v>
      </c>
      <c r="G202" s="2">
        <f>[1]REA!G202-[1]REA!$E202</f>
        <v>3.8702780451363026</v>
      </c>
      <c r="H202" s="2">
        <f>[1]REA!H202-[1]REA!$E202</f>
        <v>5.3441424430996705</v>
      </c>
      <c r="I202" s="2">
        <f>[1]REA!I202-[1]REA!$E202</f>
        <v>6.0506926138757535</v>
      </c>
      <c r="J202" s="2">
        <f>[1]REA!J202-[1]REA!$E202</f>
        <v>6.8383773003961608</v>
      </c>
      <c r="K202" s="2">
        <f>[1]REA!K202-[1]REA!$E202</f>
        <v>7.8043149920706725</v>
      </c>
      <c r="L202" s="2">
        <f>[1]REA!L202-[1]REA!$E202</f>
        <v>8.4820434525310446</v>
      </c>
      <c r="M202" s="2">
        <f>[1]REA!M202-[1]REA!$E202</f>
        <v>9.417325779788456</v>
      </c>
      <c r="N202" s="2">
        <f>[1]REA!N202-[1]REA!$E202</f>
        <v>10.056227676598908</v>
      </c>
      <c r="O202" s="2">
        <f>[1]REA!O202-[1]REA!$E202</f>
        <v>10.677221330971463</v>
      </c>
      <c r="P202" s="2">
        <f>[1]REA!P202-[1]REA!$E202</f>
        <v>11.211572464954401</v>
      </c>
      <c r="Q202" s="2">
        <f>[1]REA!Q202-[1]REA!$E202</f>
        <v>11.632955910733642</v>
      </c>
      <c r="R202" s="2">
        <f>[1]REA!R202-[1]REA!$E202</f>
        <v>11.926763905835159</v>
      </c>
      <c r="S202" s="2">
        <f>[1]REA!S202-[1]REA!$E202</f>
        <v>12.028906886889345</v>
      </c>
      <c r="T202" s="2">
        <f>[1]REA!T202-[1]REA!$E202</f>
        <v>12.141344448261492</v>
      </c>
      <c r="U202" s="2">
        <f>[1]REA!U202-[1]REA!$E202</f>
        <v>12.15056537293745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1.2669555848034264</v>
      </c>
      <c r="G203" s="2">
        <f>[1]REA!G203-[1]REA!$E203</f>
        <v>2.8285157998675459</v>
      </c>
      <c r="H203" s="2">
        <f>[1]REA!H203-[1]REA!$E203</f>
        <v>4.4429331309976163</v>
      </c>
      <c r="I203" s="2">
        <f>[1]REA!I203-[1]REA!$E203</f>
        <v>6.0333516886033465</v>
      </c>
      <c r="J203" s="2">
        <f>[1]REA!J203-[1]REA!$E203</f>
        <v>6.6301478331862569</v>
      </c>
      <c r="K203" s="2">
        <f>[1]REA!K203-[1]REA!$E203</f>
        <v>6.9412188357149489</v>
      </c>
      <c r="L203" s="2">
        <f>[1]REA!L203-[1]REA!$E203</f>
        <v>6.9412188357149489</v>
      </c>
      <c r="M203" s="2">
        <f>[1]REA!M203-[1]REA!$E203</f>
        <v>8.1043636820081417</v>
      </c>
      <c r="N203" s="2">
        <f>[1]REA!N203-[1]REA!$E203</f>
        <v>9.0717784550965916</v>
      </c>
      <c r="O203" s="2">
        <f>[1]REA!O203-[1]REA!$E203</f>
        <v>9.7302011825906334</v>
      </c>
      <c r="P203" s="2">
        <f>[1]REA!P203-[1]REA!$E203</f>
        <v>10.27619985241374</v>
      </c>
      <c r="Q203" s="2">
        <f>[1]REA!Q203-[1]REA!$E203</f>
        <v>10.88181715808291</v>
      </c>
      <c r="R203" s="2">
        <f>[1]REA!R203-[1]REA!$E203</f>
        <v>11.333234934725596</v>
      </c>
      <c r="S203" s="2">
        <f>[1]REA!S203-[1]REA!$E203</f>
        <v>11.593735175321612</v>
      </c>
      <c r="T203" s="2">
        <f>[1]REA!T203-[1]REA!$E203</f>
        <v>11.857157500322799</v>
      </c>
      <c r="U203" s="2">
        <f>[1]REA!U203-[1]REA!$E203</f>
        <v>11.904621025443106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1.3081092599834676</v>
      </c>
      <c r="G204" s="2">
        <f>[1]REA!G204-[1]REA!$E204</f>
        <v>4.528864792485308</v>
      </c>
      <c r="H204" s="2">
        <f>[1]REA!H204-[1]REA!$E204</f>
        <v>4.9785503359961183</v>
      </c>
      <c r="I204" s="2">
        <f>[1]REA!I204-[1]REA!$E204</f>
        <v>5.4707688517462856</v>
      </c>
      <c r="J204" s="2">
        <f>[1]REA!J204-[1]REA!$E204</f>
        <v>6.9196338275331044</v>
      </c>
      <c r="K204" s="2">
        <f>[1]REA!K204-[1]REA!$E204</f>
        <v>7.8646397728842885</v>
      </c>
      <c r="L204" s="2">
        <f>[1]REA!L204-[1]REA!$E204</f>
        <v>8.6429409748320722</v>
      </c>
      <c r="M204" s="2">
        <f>[1]REA!M204-[1]REA!$E204</f>
        <v>9.4137350392928596</v>
      </c>
      <c r="N204" s="2">
        <f>[1]REA!N204-[1]REA!$E204</f>
        <v>9.7782842296114296</v>
      </c>
      <c r="O204" s="2">
        <f>[1]REA!O204-[1]REA!$E204</f>
        <v>10.066806469244682</v>
      </c>
      <c r="P204" s="2">
        <f>[1]REA!P204-[1]REA!$E204</f>
        <v>10.225455659321597</v>
      </c>
      <c r="Q204" s="2">
        <f>[1]REA!Q204-[1]REA!$E204</f>
        <v>10.186188418088918</v>
      </c>
      <c r="R204" s="2">
        <f>[1]REA!R204-[1]REA!$E204</f>
        <v>10.130528516427319</v>
      </c>
      <c r="S204" s="2">
        <f>[1]REA!S204-[1]REA!$E204</f>
        <v>9.9429496830822899</v>
      </c>
      <c r="T204" s="2">
        <f>[1]REA!T204-[1]REA!$E204</f>
        <v>9.9331840433167287</v>
      </c>
      <c r="U204" s="2">
        <f>[1]REA!U204-[1]REA!$E204</f>
        <v>9.8107964539762236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1.4927770491853494</v>
      </c>
      <c r="G205" s="2">
        <f>[1]REA!G205-[1]REA!$E205</f>
        <v>3.3365731341833822</v>
      </c>
      <c r="H205" s="2">
        <f>[1]REA!H205-[1]REA!$E205</f>
        <v>5.7529946854551639</v>
      </c>
      <c r="I205" s="2">
        <f>[1]REA!I205-[1]REA!$E205</f>
        <v>6.8199914085497113</v>
      </c>
      <c r="J205" s="2">
        <f>[1]REA!J205-[1]REA!$E205</f>
        <v>7.3238762969485265</v>
      </c>
      <c r="K205" s="2">
        <f>[1]REA!K205-[1]REA!$E205</f>
        <v>7.8568688552037003</v>
      </c>
      <c r="L205" s="2">
        <f>[1]REA!L205-[1]REA!$E205</f>
        <v>9.0284557955561837</v>
      </c>
      <c r="M205" s="2">
        <f>[1]REA!M205-[1]REA!$E205</f>
        <v>10.217159507696721</v>
      </c>
      <c r="N205" s="2">
        <f>[1]REA!N205-[1]REA!$E205</f>
        <v>10.956692764589235</v>
      </c>
      <c r="O205" s="2">
        <f>[1]REA!O205-[1]REA!$E205</f>
        <v>11.291865947500099</v>
      </c>
      <c r="P205" s="2">
        <f>[1]REA!P205-[1]REA!$E205</f>
        <v>11.632089483094404</v>
      </c>
      <c r="Q205" s="2">
        <f>[1]REA!Q205-[1]REA!$E205</f>
        <v>11.886394296516372</v>
      </c>
      <c r="R205" s="2">
        <f>[1]REA!R205-[1]REA!$E205</f>
        <v>12.275960329258723</v>
      </c>
      <c r="S205" s="2">
        <f>[1]REA!S205-[1]REA!$E205</f>
        <v>12.51136023649093</v>
      </c>
      <c r="T205" s="2">
        <f>[1]REA!T205-[1]REA!$E205</f>
        <v>12.662763988310587</v>
      </c>
      <c r="U205" s="2">
        <f>[1]REA!U205-[1]REA!$E205</f>
        <v>12.558799338871026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1.7300506559162727</v>
      </c>
      <c r="G206" s="2">
        <f>[1]REA!G206-[1]REA!$E206</f>
        <v>4.1351683081852286</v>
      </c>
      <c r="H206" s="2">
        <f>[1]REA!H206-[1]REA!$E206</f>
        <v>5.6352815331070332</v>
      </c>
      <c r="I206" s="2">
        <f>[1]REA!I206-[1]REA!$E206</f>
        <v>6.3378715556142851</v>
      </c>
      <c r="J206" s="2">
        <f>[1]REA!J206-[1]REA!$E206</f>
        <v>7.4819675711927687</v>
      </c>
      <c r="K206" s="2">
        <f>[1]REA!K206-[1]REA!$E206</f>
        <v>8.4466195990576125</v>
      </c>
      <c r="L206" s="2">
        <f>[1]REA!L206-[1]REA!$E206</f>
        <v>9.0827585576322178</v>
      </c>
      <c r="M206" s="2">
        <f>[1]REA!M206-[1]REA!$E206</f>
        <v>9.6072066612226763</v>
      </c>
      <c r="N206" s="2">
        <f>[1]REA!N206-[1]REA!$E206</f>
        <v>10.11299183944196</v>
      </c>
      <c r="O206" s="2">
        <f>[1]REA!O206-[1]REA!$E206</f>
        <v>10.493618542181125</v>
      </c>
      <c r="P206" s="2">
        <f>[1]REA!P206-[1]REA!$E206</f>
        <v>10.718287820415711</v>
      </c>
      <c r="Q206" s="2">
        <f>[1]REA!Q206-[1]REA!$E206</f>
        <v>10.887035155576655</v>
      </c>
      <c r="R206" s="2">
        <f>[1]REA!R206-[1]REA!$E206</f>
        <v>10.934121126053412</v>
      </c>
      <c r="S206" s="2">
        <f>[1]REA!S206-[1]REA!$E206</f>
        <v>10.960620350715899</v>
      </c>
      <c r="T206" s="2">
        <f>[1]REA!T206-[1]REA!$E206</f>
        <v>11.078109119963386</v>
      </c>
      <c r="U206" s="2">
        <f>[1]REA!U206-[1]REA!$E206</f>
        <v>11.144675590934838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2.5033489926917838</v>
      </c>
      <c r="G207" s="2">
        <f>[1]REA!G207-[1]REA!$E207</f>
        <v>4.2979630985850434</v>
      </c>
      <c r="H207" s="2">
        <f>[1]REA!H207-[1]REA!$E207</f>
        <v>6.2484451075244465</v>
      </c>
      <c r="I207" s="2">
        <f>[1]REA!I207-[1]REA!$E207</f>
        <v>7.0643028465937476</v>
      </c>
      <c r="J207" s="2">
        <f>[1]REA!J207-[1]REA!$E207</f>
        <v>7.7075874088711487</v>
      </c>
      <c r="K207" s="2">
        <f>[1]REA!K207-[1]REA!$E207</f>
        <v>8.5871926639380973</v>
      </c>
      <c r="L207" s="2">
        <f>[1]REA!L207-[1]REA!$E207</f>
        <v>9.6015296009919524</v>
      </c>
      <c r="M207" s="2">
        <f>[1]REA!M207-[1]REA!$E207</f>
        <v>10.839178200330934</v>
      </c>
      <c r="N207" s="2">
        <f>[1]REA!N207-[1]REA!$E207</f>
        <v>11.56718770560849</v>
      </c>
      <c r="O207" s="2">
        <f>[1]REA!O207-[1]REA!$E207</f>
        <v>12.081564306272341</v>
      </c>
      <c r="P207" s="2">
        <f>[1]REA!P207-[1]REA!$E207</f>
        <v>12.445960023590942</v>
      </c>
      <c r="Q207" s="2">
        <f>[1]REA!Q207-[1]REA!$E207</f>
        <v>12.711904546551523</v>
      </c>
      <c r="R207" s="2">
        <f>[1]REA!R207-[1]REA!$E207</f>
        <v>12.765237105476459</v>
      </c>
      <c r="S207" s="2">
        <f>[1]REA!S207-[1]REA!$E207</f>
        <v>12.631112150007937</v>
      </c>
      <c r="T207" s="2">
        <f>[1]REA!T207-[1]REA!$E207</f>
        <v>12.444479459257209</v>
      </c>
      <c r="U207" s="2">
        <f>[1]REA!U207-[1]REA!$E207</f>
        <v>12.043560219288949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1.9619182684854053</v>
      </c>
      <c r="G208" s="2">
        <f>[1]REA!G208-[1]REA!$E208</f>
        <v>2.5266449302477412</v>
      </c>
      <c r="H208" s="2">
        <f>[1]REA!H208-[1]REA!$E208</f>
        <v>4.9216711770032475</v>
      </c>
      <c r="I208" s="2">
        <f>[1]REA!I208-[1]REA!$E208</f>
        <v>7.0106035634663471</v>
      </c>
      <c r="J208" s="2">
        <f>[1]REA!J208-[1]REA!$E208</f>
        <v>7.2587175207672487</v>
      </c>
      <c r="K208" s="2">
        <f>[1]REA!K208-[1]REA!$E208</f>
        <v>8.3319053382092108</v>
      </c>
      <c r="L208" s="2">
        <f>[1]REA!L208-[1]REA!$E208</f>
        <v>9.1066679885602326</v>
      </c>
      <c r="M208" s="2">
        <f>[1]REA!M208-[1]REA!$E208</f>
        <v>10.130218754977776</v>
      </c>
      <c r="N208" s="2">
        <f>[1]REA!N208-[1]REA!$E208</f>
        <v>10.740834313388604</v>
      </c>
      <c r="O208" s="2">
        <f>[1]REA!O208-[1]REA!$E208</f>
        <v>11.158281345638983</v>
      </c>
      <c r="P208" s="2">
        <f>[1]REA!P208-[1]REA!$E208</f>
        <v>11.522434758566675</v>
      </c>
      <c r="Q208" s="2">
        <f>[1]REA!Q208-[1]REA!$E208</f>
        <v>11.450137989118645</v>
      </c>
      <c r="R208" s="2">
        <f>[1]REA!R208-[1]REA!$E208</f>
        <v>11.204498816634654</v>
      </c>
      <c r="S208" s="2">
        <f>[1]REA!S208-[1]REA!$E208</f>
        <v>11.085260260334479</v>
      </c>
      <c r="T208" s="2">
        <f>[1]REA!T208-[1]REA!$E208</f>
        <v>10.865023580154414</v>
      </c>
      <c r="U208" s="2">
        <f>[1]REA!U208-[1]REA!$E208</f>
        <v>10.386922302751316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1.047099503013456</v>
      </c>
      <c r="G209" s="2">
        <f>[1]REA!G209-[1]REA!$E209</f>
        <v>2.0848405647630273</v>
      </c>
      <c r="H209" s="2">
        <f>[1]REA!H209-[1]REA!$E209</f>
        <v>3.9744951794623944</v>
      </c>
      <c r="I209" s="2">
        <f>[1]REA!I209-[1]REA!$E209</f>
        <v>5.8624838155232766</v>
      </c>
      <c r="J209" s="2">
        <f>[1]REA!J209-[1]REA!$E209</f>
        <v>6.5593978277900362</v>
      </c>
      <c r="K209" s="2">
        <f>[1]REA!K209-[1]REA!$E209</f>
        <v>6.6857625687175641</v>
      </c>
      <c r="L209" s="2">
        <f>[1]REA!L209-[1]REA!$E209</f>
        <v>6.6857625687175641</v>
      </c>
      <c r="M209" s="2">
        <f>[1]REA!M209-[1]REA!$E209</f>
        <v>7.205673932012985</v>
      </c>
      <c r="N209" s="2">
        <f>[1]REA!N209-[1]REA!$E209</f>
        <v>8.1983282456367732</v>
      </c>
      <c r="O209" s="2">
        <f>[1]REA!O209-[1]REA!$E209</f>
        <v>9.0337974024792516</v>
      </c>
      <c r="P209" s="2">
        <f>[1]REA!P209-[1]REA!$E209</f>
        <v>9.6861431324837639</v>
      </c>
      <c r="Q209" s="2">
        <f>[1]REA!Q209-[1]REA!$E209</f>
        <v>10.19478008338946</v>
      </c>
      <c r="R209" s="2">
        <f>[1]REA!R209-[1]REA!$E209</f>
        <v>10.551153888469102</v>
      </c>
      <c r="S209" s="2">
        <f>[1]REA!S209-[1]REA!$E209</f>
        <v>10.825761996422813</v>
      </c>
      <c r="T209" s="2">
        <f>[1]REA!T209-[1]REA!$E209</f>
        <v>10.995955046618306</v>
      </c>
      <c r="U209" s="2">
        <f>[1]REA!U209-[1]REA!$E209</f>
        <v>11.098536785461803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1.3515400782444686</v>
      </c>
      <c r="G210" s="2">
        <f>[1]REA!G210-[1]REA!$E210</f>
        <v>3.068672096884896</v>
      </c>
      <c r="H210" s="2">
        <f>[1]REA!H210-[1]REA!$E210</f>
        <v>5.5155231020337681</v>
      </c>
      <c r="I210" s="2">
        <f>[1]REA!I210-[1]REA!$E210</f>
        <v>6.7851056112048695</v>
      </c>
      <c r="J210" s="2">
        <f>[1]REA!J210-[1]REA!$E210</f>
        <v>6.9692938366410147</v>
      </c>
      <c r="K210" s="2">
        <f>[1]REA!K210-[1]REA!$E210</f>
        <v>7.4559659813960053</v>
      </c>
      <c r="L210" s="2">
        <f>[1]REA!L210-[1]REA!$E210</f>
        <v>8.2692521685473679</v>
      </c>
      <c r="M210" s="2">
        <f>[1]REA!M210-[1]REA!$E210</f>
        <v>9.4829905816551729</v>
      </c>
      <c r="N210" s="2">
        <f>[1]REA!N210-[1]REA!$E210</f>
        <v>9.9217991846486768</v>
      </c>
      <c r="O210" s="2">
        <f>[1]REA!O210-[1]REA!$E210</f>
        <v>10.332197654691143</v>
      </c>
      <c r="P210" s="2">
        <f>[1]REA!P210-[1]REA!$E210</f>
        <v>10.732212486767295</v>
      </c>
      <c r="Q210" s="2">
        <f>[1]REA!Q210-[1]REA!$E210</f>
        <v>11.137314811927993</v>
      </c>
      <c r="R210" s="2">
        <f>[1]REA!R210-[1]REA!$E210</f>
        <v>11.437047012600559</v>
      </c>
      <c r="S210" s="2">
        <f>[1]REA!S210-[1]REA!$E210</f>
        <v>11.66932647735797</v>
      </c>
      <c r="T210" s="2">
        <f>[1]REA!T210-[1]REA!$E210</f>
        <v>11.859963859777324</v>
      </c>
      <c r="U210" s="2">
        <f>[1]REA!U210-[1]REA!$E210</f>
        <v>11.784015910299956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1.7897915059541134</v>
      </c>
      <c r="G211" s="2">
        <f>[1]REA!G211-[1]REA!$E211</f>
        <v>2.1541773547722585</v>
      </c>
      <c r="H211" s="2">
        <f>[1]REA!H211-[1]REA!$E211</f>
        <v>4.4659064065023557</v>
      </c>
      <c r="I211" s="2">
        <f>[1]REA!I211-[1]REA!$E211</f>
        <v>6.0219491445760696</v>
      </c>
      <c r="J211" s="2">
        <f>[1]REA!J211-[1]REA!$E211</f>
        <v>6.0219491445760696</v>
      </c>
      <c r="K211" s="2">
        <f>[1]REA!K211-[1]REA!$E211</f>
        <v>6.5602779305585415</v>
      </c>
      <c r="L211" s="2">
        <f>[1]REA!L211-[1]REA!$E211</f>
        <v>6.896342319643324</v>
      </c>
      <c r="M211" s="2">
        <f>[1]REA!M211-[1]REA!$E211</f>
        <v>7.2700617687621616</v>
      </c>
      <c r="N211" s="2">
        <f>[1]REA!N211-[1]REA!$E211</f>
        <v>7.497321333957899</v>
      </c>
      <c r="O211" s="2">
        <f>[1]REA!O211-[1]REA!$E211</f>
        <v>7.7482521710675769</v>
      </c>
      <c r="P211" s="2">
        <f>[1]REA!P211-[1]REA!$E211</f>
        <v>7.844796393108723</v>
      </c>
      <c r="Q211" s="2">
        <f>[1]REA!Q211-[1]REA!$E211</f>
        <v>7.8433820700123675</v>
      </c>
      <c r="R211" s="2">
        <f>[1]REA!R211-[1]REA!$E211</f>
        <v>7.9304079891682449</v>
      </c>
      <c r="S211" s="2">
        <f>[1]REA!S211-[1]REA!$E211</f>
        <v>7.8944528372262965</v>
      </c>
      <c r="T211" s="2">
        <f>[1]REA!T211-[1]REA!$E211</f>
        <v>7.884676005070034</v>
      </c>
      <c r="U211" s="2">
        <f>[1]REA!U211-[1]REA!$E211</f>
        <v>7.9122050521497727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2.2421676871191636</v>
      </c>
      <c r="G212" s="2">
        <f>[1]REA!G212-[1]REA!$E212</f>
        <v>4.2924370923049366</v>
      </c>
      <c r="H212" s="2">
        <f>[1]REA!H212-[1]REA!$E212</f>
        <v>6.4879779185519766</v>
      </c>
      <c r="I212" s="2">
        <f>[1]REA!I212-[1]REA!$E212</f>
        <v>7.1136455684676179</v>
      </c>
      <c r="J212" s="2">
        <f>[1]REA!J212-[1]REA!$E212</f>
        <v>7.5289535788824509</v>
      </c>
      <c r="K212" s="2">
        <f>[1]REA!K212-[1]REA!$E212</f>
        <v>8.4812075377318621</v>
      </c>
      <c r="L212" s="2">
        <f>[1]REA!L212-[1]REA!$E212</f>
        <v>9.0565117660380849</v>
      </c>
      <c r="M212" s="2">
        <f>[1]REA!M212-[1]REA!$E212</f>
        <v>9.7626649053998165</v>
      </c>
      <c r="N212" s="2">
        <f>[1]REA!N212-[1]REA!$E212</f>
        <v>10.24742953364813</v>
      </c>
      <c r="O212" s="2">
        <f>[1]REA!O212-[1]REA!$E212</f>
        <v>10.639581619227954</v>
      </c>
      <c r="P212" s="2">
        <f>[1]REA!P212-[1]REA!$E212</f>
        <v>10.790166911778826</v>
      </c>
      <c r="Q212" s="2">
        <f>[1]REA!Q212-[1]REA!$E212</f>
        <v>10.57200819364202</v>
      </c>
      <c r="R212" s="2">
        <f>[1]REA!R212-[1]REA!$E212</f>
        <v>10.333850865797459</v>
      </c>
      <c r="S212" s="2">
        <f>[1]REA!S212-[1]REA!$E212</f>
        <v>10.127924589802774</v>
      </c>
      <c r="T212" s="2">
        <f>[1]REA!T212-[1]REA!$E212</f>
        <v>9.7344271914833342</v>
      </c>
      <c r="U212" s="2">
        <f>[1]REA!U212-[1]REA!$E212</f>
        <v>9.3447087375216142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1.1218090825779399</v>
      </c>
      <c r="G213" s="2">
        <f>[1]REA!G213-[1]REA!$E213</f>
        <v>3.4399221436126908</v>
      </c>
      <c r="H213" s="2">
        <f>[1]REA!H213-[1]REA!$E213</f>
        <v>5.5609806224919964</v>
      </c>
      <c r="I213" s="2">
        <f>[1]REA!I213-[1]REA!$E213</f>
        <v>6.4162645658004891</v>
      </c>
      <c r="J213" s="2">
        <f>[1]REA!J213-[1]REA!$E213</f>
        <v>7.5631581256076146</v>
      </c>
      <c r="K213" s="2">
        <f>[1]REA!K213-[1]REA!$E213</f>
        <v>8.4273763047496004</v>
      </c>
      <c r="L213" s="2">
        <f>[1]REA!L213-[1]REA!$E213</f>
        <v>9.0134066379473694</v>
      </c>
      <c r="M213" s="2">
        <f>[1]REA!M213-[1]REA!$E213</f>
        <v>9.908315097301525</v>
      </c>
      <c r="N213" s="2">
        <f>[1]REA!N213-[1]REA!$E213</f>
        <v>10.739899731743265</v>
      </c>
      <c r="O213" s="2">
        <f>[1]REA!O213-[1]REA!$E213</f>
        <v>11.343371247719006</v>
      </c>
      <c r="P213" s="2">
        <f>[1]REA!P213-[1]REA!$E213</f>
        <v>11.744576323337441</v>
      </c>
      <c r="Q213" s="2">
        <f>[1]REA!Q213-[1]REA!$E213</f>
        <v>12.044863374470097</v>
      </c>
      <c r="R213" s="2">
        <f>[1]REA!R213-[1]REA!$E213</f>
        <v>12.268439958147908</v>
      </c>
      <c r="S213" s="2">
        <f>[1]REA!S213-[1]REA!$E213</f>
        <v>12.452804874199884</v>
      </c>
      <c r="T213" s="2">
        <f>[1]REA!T213-[1]REA!$E213</f>
        <v>12.677923097714256</v>
      </c>
      <c r="U213" s="2">
        <f>[1]REA!U213-[1]REA!$E213</f>
        <v>12.782339363855797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1.2997695306680157</v>
      </c>
      <c r="G214" s="2">
        <f>[1]REA!G214-[1]REA!$E214</f>
        <v>2.5974086056798171</v>
      </c>
      <c r="H214" s="2">
        <f>[1]REA!H214-[1]REA!$E214</f>
        <v>5.0449606194322456</v>
      </c>
      <c r="I214" s="2">
        <f>[1]REA!I214-[1]REA!$E214</f>
        <v>6.6433617879461337</v>
      </c>
      <c r="J214" s="2">
        <f>[1]REA!J214-[1]REA!$E214</f>
        <v>7.567362383718077</v>
      </c>
      <c r="K214" s="2">
        <f>[1]REA!K214-[1]REA!$E214</f>
        <v>7.9322320656523857</v>
      </c>
      <c r="L214" s="2">
        <f>[1]REA!L214-[1]REA!$E214</f>
        <v>8.1612544764341521</v>
      </c>
      <c r="M214" s="2">
        <f>[1]REA!M214-[1]REA!$E214</f>
        <v>8.9923411034832839</v>
      </c>
      <c r="N214" s="2">
        <f>[1]REA!N214-[1]REA!$E214</f>
        <v>9.8026541034261783</v>
      </c>
      <c r="O214" s="2">
        <f>[1]REA!O214-[1]REA!$E214</f>
        <v>10.503714436774459</v>
      </c>
      <c r="P214" s="2">
        <f>[1]REA!P214-[1]REA!$E214</f>
        <v>11.38908326402354</v>
      </c>
      <c r="Q214" s="2">
        <f>[1]REA!Q214-[1]REA!$E214</f>
        <v>12.094489206047385</v>
      </c>
      <c r="R214" s="2">
        <f>[1]REA!R214-[1]REA!$E214</f>
        <v>12.482587076949542</v>
      </c>
      <c r="S214" s="2">
        <f>[1]REA!S214-[1]REA!$E214</f>
        <v>12.757252133468697</v>
      </c>
      <c r="T214" s="2">
        <f>[1]REA!T214-[1]REA!$E214</f>
        <v>12.865613601661167</v>
      </c>
      <c r="U214" s="2">
        <f>[1]REA!U214-[1]REA!$E214</f>
        <v>12.828473358341114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1.3972801668593604</v>
      </c>
      <c r="G215" s="2">
        <f>[1]REA!G215-[1]REA!$E215</f>
        <v>2.5338233722618924</v>
      </c>
      <c r="H215" s="2">
        <f>[1]REA!H215-[1]REA!$E215</f>
        <v>4.8475791586085677</v>
      </c>
      <c r="I215" s="2">
        <f>[1]REA!I215-[1]REA!$E215</f>
        <v>5.9972838243197515</v>
      </c>
      <c r="J215" s="2">
        <f>[1]REA!J215-[1]REA!$E215</f>
        <v>6.449103004128844</v>
      </c>
      <c r="K215" s="2">
        <f>[1]REA!K215-[1]REA!$E215</f>
        <v>7.1181601770092158</v>
      </c>
      <c r="L215" s="2">
        <f>[1]REA!L215-[1]REA!$E215</f>
        <v>8.453675521025005</v>
      </c>
      <c r="M215" s="2">
        <f>[1]REA!M215-[1]REA!$E215</f>
        <v>9.2121194343479829</v>
      </c>
      <c r="N215" s="2">
        <f>[1]REA!N215-[1]REA!$E215</f>
        <v>10.020291653099591</v>
      </c>
      <c r="O215" s="2">
        <f>[1]REA!O215-[1]REA!$E215</f>
        <v>10.653971807585251</v>
      </c>
      <c r="P215" s="2">
        <f>[1]REA!P215-[1]REA!$E215</f>
        <v>11.029075775330185</v>
      </c>
      <c r="Q215" s="2">
        <f>[1]REA!Q215-[1]REA!$E215</f>
        <v>11.231688645847981</v>
      </c>
      <c r="R215" s="2">
        <f>[1]REA!R215-[1]REA!$E215</f>
        <v>11.507211346255303</v>
      </c>
      <c r="S215" s="2">
        <f>[1]REA!S215-[1]REA!$E215</f>
        <v>11.858381338639589</v>
      </c>
      <c r="T215" s="2">
        <f>[1]REA!T215-[1]REA!$E215</f>
        <v>12.114211044733509</v>
      </c>
      <c r="U215" s="2">
        <f>[1]REA!U215-[1]REA!$E215</f>
        <v>12.163992273333079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2.2740611358916283</v>
      </c>
      <c r="G216" s="2">
        <f>[1]REA!G216-[1]REA!$E216</f>
        <v>3.8369190711216987</v>
      </c>
      <c r="H216" s="2">
        <f>[1]REA!H216-[1]REA!$E216</f>
        <v>5.6489183577876361</v>
      </c>
      <c r="I216" s="2">
        <f>[1]REA!I216-[1]REA!$E216</f>
        <v>6.0333990354693725</v>
      </c>
      <c r="J216" s="2">
        <f>[1]REA!J216-[1]REA!$E216</f>
        <v>6.8254457927146035</v>
      </c>
      <c r="K216" s="2">
        <f>[1]REA!K216-[1]REA!$E216</f>
        <v>7.629924786701082</v>
      </c>
      <c r="L216" s="2">
        <f>[1]REA!L216-[1]REA!$E216</f>
        <v>8.92043252927607</v>
      </c>
      <c r="M216" s="2">
        <f>[1]REA!M216-[1]REA!$E216</f>
        <v>9.834702313567746</v>
      </c>
      <c r="N216" s="2">
        <f>[1]REA!N216-[1]REA!$E216</f>
        <v>9.83260482297419</v>
      </c>
      <c r="O216" s="2">
        <f>[1]REA!O216-[1]REA!$E216</f>
        <v>9.8549891137696477</v>
      </c>
      <c r="P216" s="2">
        <f>[1]REA!P216-[1]REA!$E216</f>
        <v>9.933105674642789</v>
      </c>
      <c r="Q216" s="2">
        <f>[1]REA!Q216-[1]REA!$E216</f>
        <v>10.085123951142947</v>
      </c>
      <c r="R216" s="2">
        <f>[1]REA!R216-[1]REA!$E216</f>
        <v>10.156521255198172</v>
      </c>
      <c r="S216" s="2">
        <f>[1]REA!S216-[1]REA!$E216</f>
        <v>10.233420087873739</v>
      </c>
      <c r="T216" s="2">
        <f>[1]REA!T216-[1]REA!$E216</f>
        <v>10.282310261910212</v>
      </c>
      <c r="U216" s="2">
        <f>[1]REA!U216-[1]REA!$E216</f>
        <v>10.394981746638379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3.5014605421056899</v>
      </c>
      <c r="G217" s="2">
        <f>[1]REA!G217-[1]REA!$E217</f>
        <v>4.8737454313785378</v>
      </c>
      <c r="H217" s="2">
        <f>[1]REA!H217-[1]REA!$E217</f>
        <v>6.1573317008643045</v>
      </c>
      <c r="I217" s="2">
        <f>[1]REA!I217-[1]REA!$E217</f>
        <v>6.9995998447444663</v>
      </c>
      <c r="J217" s="2">
        <f>[1]REA!J217-[1]REA!$E217</f>
        <v>7.6241040071078174</v>
      </c>
      <c r="K217" s="2">
        <f>[1]REA!K217-[1]REA!$E217</f>
        <v>8.3739690538584313</v>
      </c>
      <c r="L217" s="2">
        <f>[1]REA!L217-[1]REA!$E217</f>
        <v>9.0158997852016256</v>
      </c>
      <c r="M217" s="2">
        <f>[1]REA!M217-[1]REA!$E217</f>
        <v>9.5760337507227149</v>
      </c>
      <c r="N217" s="2">
        <f>[1]REA!N217-[1]REA!$E217</f>
        <v>10.133259592972109</v>
      </c>
      <c r="O217" s="2">
        <f>[1]REA!O217-[1]REA!$E217</f>
        <v>10.658716236175181</v>
      </c>
      <c r="P217" s="2">
        <f>[1]REA!P217-[1]REA!$E217</f>
        <v>10.979022103057801</v>
      </c>
      <c r="Q217" s="2">
        <f>[1]REA!Q217-[1]REA!$E217</f>
        <v>11.223050865507403</v>
      </c>
      <c r="R217" s="2">
        <f>[1]REA!R217-[1]REA!$E217</f>
        <v>11.307756000214638</v>
      </c>
      <c r="S217" s="2">
        <f>[1]REA!S217-[1]REA!$E217</f>
        <v>11.323777934416611</v>
      </c>
      <c r="T217" s="2">
        <f>[1]REA!T217-[1]REA!$E217</f>
        <v>11.312460746665977</v>
      </c>
      <c r="U217" s="2">
        <f>[1]REA!U217-[1]REA!$E217</f>
        <v>11.291682668642053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2.2489323718938721</v>
      </c>
      <c r="G218" s="2">
        <f>[1]REA!G218-[1]REA!$E218</f>
        <v>3.8866531259697581</v>
      </c>
      <c r="H218" s="2">
        <f>[1]REA!H218-[1]REA!$E218</f>
        <v>6.0860273159515401</v>
      </c>
      <c r="I218" s="2">
        <f>[1]REA!I218-[1]REA!$E218</f>
        <v>6.8113332762515029</v>
      </c>
      <c r="J218" s="2">
        <f>[1]REA!J218-[1]REA!$E218</f>
        <v>7.0741580998663807</v>
      </c>
      <c r="K218" s="2">
        <f>[1]REA!K218-[1]REA!$E218</f>
        <v>7.8720962720714738</v>
      </c>
      <c r="L218" s="2">
        <f>[1]REA!L218-[1]REA!$E218</f>
        <v>8.8795567348443143</v>
      </c>
      <c r="M218" s="2">
        <f>[1]REA!M218-[1]REA!$E218</f>
        <v>9.9375062437502777</v>
      </c>
      <c r="N218" s="2">
        <f>[1]REA!N218-[1]REA!$E218</f>
        <v>10.535769661541565</v>
      </c>
      <c r="O218" s="2">
        <f>[1]REA!O218-[1]REA!$E218</f>
        <v>10.855006474934115</v>
      </c>
      <c r="P218" s="2">
        <f>[1]REA!P218-[1]REA!$E218</f>
        <v>10.763874427297907</v>
      </c>
      <c r="Q218" s="2">
        <f>[1]REA!Q218-[1]REA!$E218</f>
        <v>10.736342659283892</v>
      </c>
      <c r="R218" s="2">
        <f>[1]REA!R218-[1]REA!$E218</f>
        <v>10.705940750587914</v>
      </c>
      <c r="S218" s="2">
        <f>[1]REA!S218-[1]REA!$E218</f>
        <v>10.618056296778491</v>
      </c>
      <c r="T218" s="2">
        <f>[1]REA!T218-[1]REA!$E218</f>
        <v>10.534503694318673</v>
      </c>
      <c r="U218" s="2">
        <f>[1]REA!U218-[1]REA!$E218</f>
        <v>10.449268156946559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1.8782421697578968</v>
      </c>
      <c r="G219" s="2">
        <f>[1]REA!G219-[1]REA!$E219</f>
        <v>3.2589236265991417</v>
      </c>
      <c r="H219" s="2">
        <f>[1]REA!H219-[1]REA!$E219</f>
        <v>5.9578887053625067</v>
      </c>
      <c r="I219" s="2">
        <f>[1]REA!I219-[1]REA!$E219</f>
        <v>7.394011136827416</v>
      </c>
      <c r="J219" s="2">
        <f>[1]REA!J219-[1]REA!$E219</f>
        <v>7.9304871204384852</v>
      </c>
      <c r="K219" s="2">
        <f>[1]REA!K219-[1]REA!$E219</f>
        <v>7.9304871204384852</v>
      </c>
      <c r="L219" s="2">
        <f>[1]REA!L219-[1]REA!$E219</f>
        <v>8.6950160854856051</v>
      </c>
      <c r="M219" s="2">
        <f>[1]REA!M219-[1]REA!$E219</f>
        <v>9.3371293066964398</v>
      </c>
      <c r="N219" s="2">
        <f>[1]REA!N219-[1]REA!$E219</f>
        <v>10.053923280850526</v>
      </c>
      <c r="O219" s="2">
        <f>[1]REA!O219-[1]REA!$E219</f>
        <v>10.612443700622705</v>
      </c>
      <c r="P219" s="2">
        <f>[1]REA!P219-[1]REA!$E219</f>
        <v>11.015056637068199</v>
      </c>
      <c r="Q219" s="2">
        <f>[1]REA!Q219-[1]REA!$E219</f>
        <v>11.49740921869909</v>
      </c>
      <c r="R219" s="2">
        <f>[1]REA!R219-[1]REA!$E219</f>
        <v>11.73459331479809</v>
      </c>
      <c r="S219" s="2">
        <f>[1]REA!S219-[1]REA!$E219</f>
        <v>11.886580440264169</v>
      </c>
      <c r="T219" s="2">
        <f>[1]REA!T219-[1]REA!$E219</f>
        <v>12.024571879294939</v>
      </c>
      <c r="U219" s="2">
        <f>[1]REA!U219-[1]REA!$E219</f>
        <v>11.980300729726935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2.2844961463176361</v>
      </c>
      <c r="G220" s="2">
        <f>[1]REA!G220-[1]REA!$E220</f>
        <v>5.0415518855986079</v>
      </c>
      <c r="H220" s="2">
        <f>[1]REA!H220-[1]REA!$E220</f>
        <v>5.7126992646116719</v>
      </c>
      <c r="I220" s="2">
        <f>[1]REA!I220-[1]REA!$E220</f>
        <v>6.7431696715023151</v>
      </c>
      <c r="J220" s="2">
        <f>[1]REA!J220-[1]REA!$E220</f>
        <v>7.7207059158092335</v>
      </c>
      <c r="K220" s="2">
        <f>[1]REA!K220-[1]REA!$E220</f>
        <v>8.4706826425934025</v>
      </c>
      <c r="L220" s="2">
        <f>[1]REA!L220-[1]REA!$E220</f>
        <v>9.2398603925313836</v>
      </c>
      <c r="M220" s="2">
        <f>[1]REA!M220-[1]REA!$E220</f>
        <v>9.9288414719887044</v>
      </c>
      <c r="N220" s="2">
        <f>[1]REA!N220-[1]REA!$E220</f>
        <v>10.449987652301317</v>
      </c>
      <c r="O220" s="2">
        <f>[1]REA!O220-[1]REA!$E220</f>
        <v>11.007131790052114</v>
      </c>
      <c r="P220" s="2">
        <f>[1]REA!P220-[1]REA!$E220</f>
        <v>11.397576587281662</v>
      </c>
      <c r="Q220" s="2">
        <f>[1]REA!Q220-[1]REA!$E220</f>
        <v>11.709336555414083</v>
      </c>
      <c r="R220" s="2">
        <f>[1]REA!R220-[1]REA!$E220</f>
        <v>11.86735887237522</v>
      </c>
      <c r="S220" s="2">
        <f>[1]REA!S220-[1]REA!$E220</f>
        <v>11.830099456690945</v>
      </c>
      <c r="T220" s="2">
        <f>[1]REA!T220-[1]REA!$E220</f>
        <v>11.372234648578981</v>
      </c>
      <c r="U220" s="2">
        <f>[1]REA!U220-[1]REA!$E220</f>
        <v>10.979363036074531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2.5766435259892546</v>
      </c>
      <c r="G221" s="2">
        <f>[1]REA!G221-[1]REA!$E221</f>
        <v>3.6941829846630014</v>
      </c>
      <c r="H221" s="2">
        <f>[1]REA!H221-[1]REA!$E221</f>
        <v>5.6228980965098003</v>
      </c>
      <c r="I221" s="2">
        <f>[1]REA!I221-[1]REA!$E221</f>
        <v>6.5683481886773336</v>
      </c>
      <c r="J221" s="2">
        <f>[1]REA!J221-[1]REA!$E221</f>
        <v>7.1373397287847098</v>
      </c>
      <c r="K221" s="2">
        <f>[1]REA!K221-[1]REA!$E221</f>
        <v>8.4423295382440244</v>
      </c>
      <c r="L221" s="2">
        <f>[1]REA!L221-[1]REA!$E221</f>
        <v>9.4498150873909736</v>
      </c>
      <c r="M221" s="2">
        <f>[1]REA!M221-[1]REA!$E221</f>
        <v>10.369967029045981</v>
      </c>
      <c r="N221" s="2">
        <f>[1]REA!N221-[1]REA!$E221</f>
        <v>11.189503693986794</v>
      </c>
      <c r="O221" s="2">
        <f>[1]REA!O221-[1]REA!$E221</f>
        <v>11.760473176664874</v>
      </c>
      <c r="P221" s="2">
        <f>[1]REA!P221-[1]REA!$E221</f>
        <v>12.149174873062549</v>
      </c>
      <c r="Q221" s="2">
        <f>[1]REA!Q221-[1]REA!$E221</f>
        <v>12.342809576938507</v>
      </c>
      <c r="R221" s="2">
        <f>[1]REA!R221-[1]REA!$E221</f>
        <v>12.390152252945725</v>
      </c>
      <c r="S221" s="2">
        <f>[1]REA!S221-[1]REA!$E221</f>
        <v>12.225800534395731</v>
      </c>
      <c r="T221" s="2">
        <f>[1]REA!T221-[1]REA!$E221</f>
        <v>12.060180542796303</v>
      </c>
      <c r="U221" s="2">
        <f>[1]REA!U221-[1]REA!$E221</f>
        <v>11.876331092481379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1.3241692266787624</v>
      </c>
      <c r="G222" s="2">
        <f>[1]REA!G222-[1]REA!$E222</f>
        <v>3.1463765734817173</v>
      </c>
      <c r="H222" s="2">
        <f>[1]REA!H222-[1]REA!$E222</f>
        <v>5.6861240937827091</v>
      </c>
      <c r="I222" s="2">
        <f>[1]REA!I222-[1]REA!$E222</f>
        <v>6.579482447155641</v>
      </c>
      <c r="J222" s="2">
        <f>[1]REA!J222-[1]REA!$E222</f>
        <v>7.089618836533603</v>
      </c>
      <c r="K222" s="2">
        <f>[1]REA!K222-[1]REA!$E222</f>
        <v>8.2612878379242147</v>
      </c>
      <c r="L222" s="2">
        <f>[1]REA!L222-[1]REA!$E222</f>
        <v>8.9538914997644099</v>
      </c>
      <c r="M222" s="2">
        <f>[1]REA!M222-[1]REA!$E222</f>
        <v>9.975875070026845</v>
      </c>
      <c r="N222" s="2">
        <f>[1]REA!N222-[1]REA!$E222</f>
        <v>10.935062467865819</v>
      </c>
      <c r="O222" s="2">
        <f>[1]REA!O222-[1]REA!$E222</f>
        <v>11.436336851322878</v>
      </c>
      <c r="P222" s="2">
        <f>[1]REA!P222-[1]REA!$E222</f>
        <v>11.790192838392258</v>
      </c>
      <c r="Q222" s="2">
        <f>[1]REA!Q222-[1]REA!$E222</f>
        <v>11.926774805774301</v>
      </c>
      <c r="R222" s="2">
        <f>[1]REA!R222-[1]REA!$E222</f>
        <v>11.841897903390759</v>
      </c>
      <c r="S222" s="2">
        <f>[1]REA!S222-[1]REA!$E222</f>
        <v>11.726170742887106</v>
      </c>
      <c r="T222" s="2">
        <f>[1]REA!T222-[1]REA!$E222</f>
        <v>11.612569624997775</v>
      </c>
      <c r="U222" s="2">
        <f>[1]REA!U222-[1]REA!$E222</f>
        <v>11.343617568555118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1.2753292353566223</v>
      </c>
      <c r="G223" s="2">
        <f>[1]REA!G223-[1]REA!$E223</f>
        <v>4.2522718242996831</v>
      </c>
      <c r="H223" s="2">
        <f>[1]REA!H223-[1]REA!$E223</f>
        <v>6.0909730223327756</v>
      </c>
      <c r="I223" s="2">
        <f>[1]REA!I223-[1]REA!$E223</f>
        <v>6.8650382668102452</v>
      </c>
      <c r="J223" s="2">
        <f>[1]REA!J223-[1]REA!$E223</f>
        <v>7.1580911886115501</v>
      </c>
      <c r="K223" s="2">
        <f>[1]REA!K223-[1]REA!$E223</f>
        <v>8.3038290199551312</v>
      </c>
      <c r="L223" s="2">
        <f>[1]REA!L223-[1]REA!$E223</f>
        <v>9.0865166576172101</v>
      </c>
      <c r="M223" s="2">
        <f>[1]REA!M223-[1]REA!$E223</f>
        <v>9.6470847232461665</v>
      </c>
      <c r="N223" s="2">
        <f>[1]REA!N223-[1]REA!$E223</f>
        <v>10.235434442380594</v>
      </c>
      <c r="O223" s="2">
        <f>[1]REA!O223-[1]REA!$E223</f>
        <v>10.678613955138346</v>
      </c>
      <c r="P223" s="2">
        <f>[1]REA!P223-[1]REA!$E223</f>
        <v>11.06562382231094</v>
      </c>
      <c r="Q223" s="2">
        <f>[1]REA!Q223-[1]REA!$E223</f>
        <v>11.337753425273235</v>
      </c>
      <c r="R223" s="2">
        <f>[1]REA!R223-[1]REA!$E223</f>
        <v>11.511496050421243</v>
      </c>
      <c r="S223" s="2">
        <f>[1]REA!S223-[1]REA!$E223</f>
        <v>11.650686288044653</v>
      </c>
      <c r="T223" s="2">
        <f>[1]REA!T223-[1]REA!$E223</f>
        <v>11.727669473586232</v>
      </c>
      <c r="U223" s="2">
        <f>[1]REA!U223-[1]REA!$E223</f>
        <v>11.626144877063439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0.86641191576055121</v>
      </c>
      <c r="G224" s="2">
        <f>[1]REA!G224-[1]REA!$E224</f>
        <v>2.8357939325912156</v>
      </c>
      <c r="H224" s="2">
        <f>[1]REA!H224-[1]REA!$E224</f>
        <v>4.4657647609239177</v>
      </c>
      <c r="I224" s="2">
        <f>[1]REA!I224-[1]REA!$E224</f>
        <v>5.0942552813256015</v>
      </c>
      <c r="J224" s="2">
        <f>[1]REA!J224-[1]REA!$E224</f>
        <v>6.1754050045694981</v>
      </c>
      <c r="K224" s="2">
        <f>[1]REA!K224-[1]REA!$E224</f>
        <v>6.9596417784004245</v>
      </c>
      <c r="L224" s="2">
        <f>[1]REA!L224-[1]REA!$E224</f>
        <v>7.4784745245979281</v>
      </c>
      <c r="M224" s="2">
        <f>[1]REA!M224-[1]REA!$E224</f>
        <v>7.682217829584232</v>
      </c>
      <c r="N224" s="2">
        <f>[1]REA!N224-[1]REA!$E224</f>
        <v>7.6388810729330885</v>
      </c>
      <c r="O224" s="2">
        <f>[1]REA!O224-[1]REA!$E224</f>
        <v>7.6268035725209558</v>
      </c>
      <c r="P224" s="2">
        <f>[1]REA!P224-[1]REA!$E224</f>
        <v>7.5436299971422187</v>
      </c>
      <c r="Q224" s="2">
        <f>[1]REA!Q224-[1]REA!$E224</f>
        <v>7.5727903488046451</v>
      </c>
      <c r="R224" s="2">
        <f>[1]REA!R224-[1]REA!$E224</f>
        <v>7.3093118641368306</v>
      </c>
      <c r="S224" s="2">
        <f>[1]REA!S224-[1]REA!$E224</f>
        <v>6.7868168434971068</v>
      </c>
      <c r="T224" s="2">
        <f>[1]REA!T224-[1]REA!$E224</f>
        <v>6.3610248657623032</v>
      </c>
      <c r="U224" s="2">
        <f>[1]REA!U224-[1]REA!$E224</f>
        <v>6.0156631478330524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2.3079370358836258</v>
      </c>
      <c r="G225" s="2">
        <f>[1]REA!G225-[1]REA!$E225</f>
        <v>4.6209912384913139</v>
      </c>
      <c r="H225" s="2">
        <f>[1]REA!H225-[1]REA!$E225</f>
        <v>6.744446411985578</v>
      </c>
      <c r="I225" s="2">
        <f>[1]REA!I225-[1]REA!$E225</f>
        <v>7.3393307104193326</v>
      </c>
      <c r="J225" s="2">
        <f>[1]REA!J225-[1]REA!$E225</f>
        <v>7.5367099016545325</v>
      </c>
      <c r="K225" s="2">
        <f>[1]REA!K225-[1]REA!$E225</f>
        <v>8.5538853673045168</v>
      </c>
      <c r="L225" s="2">
        <f>[1]REA!L225-[1]REA!$E225</f>
        <v>9.2243601261326376</v>
      </c>
      <c r="M225" s="2">
        <f>[1]REA!M225-[1]REA!$E225</f>
        <v>9.9782687695004029</v>
      </c>
      <c r="N225" s="2">
        <f>[1]REA!N225-[1]REA!$E225</f>
        <v>10.769588572807194</v>
      </c>
      <c r="O225" s="2">
        <f>[1]REA!O225-[1]REA!$E225</f>
        <v>11.404874501039856</v>
      </c>
      <c r="P225" s="2">
        <f>[1]REA!P225-[1]REA!$E225</f>
        <v>11.656985125718322</v>
      </c>
      <c r="Q225" s="2">
        <f>[1]REA!Q225-[1]REA!$E225</f>
        <v>12.005172613181841</v>
      </c>
      <c r="R225" s="2">
        <f>[1]REA!R225-[1]REA!$E225</f>
        <v>12.026348650734349</v>
      </c>
      <c r="S225" s="2">
        <f>[1]REA!S225-[1]REA!$E225</f>
        <v>11.828317718396391</v>
      </c>
      <c r="T225" s="2">
        <f>[1]REA!T225-[1]REA!$E225</f>
        <v>11.201650036469886</v>
      </c>
      <c r="U225" s="2">
        <f>[1]REA!U225-[1]REA!$E225</f>
        <v>10.402842313790202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2.2892128490553887</v>
      </c>
      <c r="G226" s="2">
        <f>[1]REA!G226-[1]REA!$E226</f>
        <v>4.1884948015299841</v>
      </c>
      <c r="H226" s="2">
        <f>[1]REA!H226-[1]REA!$E226</f>
        <v>5.9565856893685236</v>
      </c>
      <c r="I226" s="2">
        <f>[1]REA!I226-[1]REA!$E226</f>
        <v>6.8513684249282818</v>
      </c>
      <c r="J226" s="2">
        <f>[1]REA!J226-[1]REA!$E226</f>
        <v>8.0897259886426127</v>
      </c>
      <c r="K226" s="2">
        <f>[1]REA!K226-[1]REA!$E226</f>
        <v>9.0427347190104541</v>
      </c>
      <c r="L226" s="2">
        <f>[1]REA!L226-[1]REA!$E226</f>
        <v>9.7327369225667297</v>
      </c>
      <c r="M226" s="2">
        <f>[1]REA!M226-[1]REA!$E226</f>
        <v>10.335559850921186</v>
      </c>
      <c r="N226" s="2">
        <f>[1]REA!N226-[1]REA!$E226</f>
        <v>10.846943067200812</v>
      </c>
      <c r="O226" s="2">
        <f>[1]REA!O226-[1]REA!$E226</f>
        <v>11.340676268440362</v>
      </c>
      <c r="P226" s="2">
        <f>[1]REA!P226-[1]REA!$E226</f>
        <v>11.68980279667467</v>
      </c>
      <c r="Q226" s="2">
        <f>[1]REA!Q226-[1]REA!$E226</f>
        <v>12.007252326122142</v>
      </c>
      <c r="R226" s="2">
        <f>[1]REA!R226-[1]REA!$E226</f>
        <v>12.087705416899851</v>
      </c>
      <c r="S226" s="2">
        <f>[1]REA!S226-[1]REA!$E226</f>
        <v>11.895841084203397</v>
      </c>
      <c r="T226" s="2">
        <f>[1]REA!T226-[1]REA!$E226</f>
        <v>11.70802594736179</v>
      </c>
      <c r="U226" s="2">
        <f>[1]REA!U226-[1]REA!$E226</f>
        <v>11.601406424846886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1.1843471763946525</v>
      </c>
      <c r="G227" s="2">
        <f>[1]REA!G227-[1]REA!$E227</f>
        <v>2.933123421086961</v>
      </c>
      <c r="H227" s="2">
        <f>[1]REA!H227-[1]REA!$E227</f>
        <v>5.3816677449057693</v>
      </c>
      <c r="I227" s="2">
        <f>[1]REA!I227-[1]REA!$E227</f>
        <v>7.3050779151624852</v>
      </c>
      <c r="J227" s="2">
        <f>[1]REA!J227-[1]REA!$E227</f>
        <v>7.8846646565171454</v>
      </c>
      <c r="K227" s="2">
        <f>[1]REA!K227-[1]REA!$E227</f>
        <v>8.3789781734067077</v>
      </c>
      <c r="L227" s="2">
        <f>[1]REA!L227-[1]REA!$E227</f>
        <v>9.3703280190908629</v>
      </c>
      <c r="M227" s="2">
        <f>[1]REA!M227-[1]REA!$E227</f>
        <v>10.124015391485202</v>
      </c>
      <c r="N227" s="2">
        <f>[1]REA!N227-[1]REA!$E227</f>
        <v>10.931069552504709</v>
      </c>
      <c r="O227" s="2">
        <f>[1]REA!O227-[1]REA!$E227</f>
        <v>11.515916552092563</v>
      </c>
      <c r="P227" s="2">
        <f>[1]REA!P227-[1]REA!$E227</f>
        <v>11.909633291188513</v>
      </c>
      <c r="Q227" s="2">
        <f>[1]REA!Q227-[1]REA!$E227</f>
        <v>12.129211648457328</v>
      </c>
      <c r="R227" s="2">
        <f>[1]REA!R227-[1]REA!$E227</f>
        <v>12.218025022101003</v>
      </c>
      <c r="S227" s="2">
        <f>[1]REA!S227-[1]REA!$E227</f>
        <v>12.370183405309476</v>
      </c>
      <c r="T227" s="2">
        <f>[1]REA!T227-[1]REA!$E227</f>
        <v>12.429115647955967</v>
      </c>
      <c r="U227" s="2">
        <f>[1]REA!U227-[1]REA!$E227</f>
        <v>12.105317604918085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1.4370241886472996</v>
      </c>
      <c r="G228" s="2">
        <f>[1]REA!G228-[1]REA!$E228</f>
        <v>2.2448920674309107</v>
      </c>
      <c r="H228" s="2">
        <f>[1]REA!H228-[1]REA!$E228</f>
        <v>5.94364526155276</v>
      </c>
      <c r="I228" s="2">
        <f>[1]REA!I228-[1]REA!$E228</f>
        <v>6.4377679760049489</v>
      </c>
      <c r="J228" s="2">
        <f>[1]REA!J228-[1]REA!$E228</f>
        <v>6.9044846174321179</v>
      </c>
      <c r="K228" s="2">
        <f>[1]REA!K228-[1]REA!$E228</f>
        <v>8.0151736586020803</v>
      </c>
      <c r="L228" s="2">
        <f>[1]REA!L228-[1]REA!$E228</f>
        <v>9.3199684064248487</v>
      </c>
      <c r="M228" s="2">
        <f>[1]REA!M228-[1]REA!$E228</f>
        <v>10.186688198903752</v>
      </c>
      <c r="N228" s="2">
        <f>[1]REA!N228-[1]REA!$E228</f>
        <v>10.977888380901561</v>
      </c>
      <c r="O228" s="2">
        <f>[1]REA!O228-[1]REA!$E228</f>
        <v>11.445966281000551</v>
      </c>
      <c r="P228" s="2">
        <f>[1]REA!P228-[1]REA!$E228</f>
        <v>11.867651770467774</v>
      </c>
      <c r="Q228" s="2">
        <f>[1]REA!Q228-[1]REA!$E228</f>
        <v>12.123995462568246</v>
      </c>
      <c r="R228" s="2">
        <f>[1]REA!R228-[1]REA!$E228</f>
        <v>12.317197644476082</v>
      </c>
      <c r="S228" s="2">
        <f>[1]REA!S228-[1]REA!$E228</f>
        <v>12.326623221363263</v>
      </c>
      <c r="T228" s="2">
        <f>[1]REA!T228-[1]REA!$E228</f>
        <v>12.239338079573088</v>
      </c>
      <c r="U228" s="2">
        <f>[1]REA!U228-[1]REA!$E228</f>
        <v>12.156360906532996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2.3813241142302246</v>
      </c>
      <c r="G229" s="2">
        <f>[1]REA!G229-[1]REA!$E229</f>
        <v>4.0662496284276415</v>
      </c>
      <c r="H229" s="2">
        <f>[1]REA!H229-[1]REA!$E229</f>
        <v>6.6452180600484496</v>
      </c>
      <c r="I229" s="2">
        <f>[1]REA!I229-[1]REA!$E229</f>
        <v>7.373205850727075</v>
      </c>
      <c r="J229" s="2">
        <f>[1]REA!J229-[1]REA!$E229</f>
        <v>7.9881303902816683</v>
      </c>
      <c r="K229" s="2">
        <f>[1]REA!K229-[1]REA!$E229</f>
        <v>8.9426590241155424</v>
      </c>
      <c r="L229" s="2">
        <f>[1]REA!L229-[1]REA!$E229</f>
        <v>9.9596269522472625</v>
      </c>
      <c r="M229" s="2">
        <f>[1]REA!M229-[1]REA!$E229</f>
        <v>10.606547447133721</v>
      </c>
      <c r="N229" s="2">
        <f>[1]REA!N229-[1]REA!$E229</f>
        <v>11.056708010010013</v>
      </c>
      <c r="O229" s="2">
        <f>[1]REA!O229-[1]REA!$E229</f>
        <v>11.385636898572855</v>
      </c>
      <c r="P229" s="2">
        <f>[1]REA!P229-[1]REA!$E229</f>
        <v>11.60706648409402</v>
      </c>
      <c r="Q229" s="2">
        <f>[1]REA!Q229-[1]REA!$E229</f>
        <v>11.842605268400106</v>
      </c>
      <c r="R229" s="2">
        <f>[1]REA!R229-[1]REA!$E229</f>
        <v>11.806674523249711</v>
      </c>
      <c r="S229" s="2">
        <f>[1]REA!S229-[1]REA!$E229</f>
        <v>11.637362994671335</v>
      </c>
      <c r="T229" s="2">
        <f>[1]REA!T229-[1]REA!$E229</f>
        <v>11.295205405648744</v>
      </c>
      <c r="U229" s="2">
        <f>[1]REA!U229-[1]REA!$E229</f>
        <v>10.93291164205975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1.1269051619513135</v>
      </c>
      <c r="G230" s="2">
        <f>[1]REA!G230-[1]REA!$E230</f>
        <v>1.5436340474536081</v>
      </c>
      <c r="H230" s="2">
        <f>[1]REA!H230-[1]REA!$E230</f>
        <v>4.7944177782648154</v>
      </c>
      <c r="I230" s="2">
        <f>[1]REA!I230-[1]REA!$E230</f>
        <v>6.0338288834030323</v>
      </c>
      <c r="J230" s="2">
        <f>[1]REA!J230-[1]REA!$E230</f>
        <v>6.3088607474828819</v>
      </c>
      <c r="K230" s="2">
        <f>[1]REA!K230-[1]REA!$E230</f>
        <v>7.30781083636559</v>
      </c>
      <c r="L230" s="2">
        <f>[1]REA!L230-[1]REA!$E230</f>
        <v>8.63327194368118</v>
      </c>
      <c r="M230" s="2">
        <f>[1]REA!M230-[1]REA!$E230</f>
        <v>9.736921389375226</v>
      </c>
      <c r="N230" s="2">
        <f>[1]REA!N230-[1]REA!$E230</f>
        <v>10.312306391271093</v>
      </c>
      <c r="O230" s="2">
        <f>[1]REA!O230-[1]REA!$E230</f>
        <v>11.215821611080557</v>
      </c>
      <c r="P230" s="2">
        <f>[1]REA!P230-[1]REA!$E230</f>
        <v>11.410554375776897</v>
      </c>
      <c r="Q230" s="2">
        <f>[1]REA!Q230-[1]REA!$E230</f>
        <v>11.891143546637849</v>
      </c>
      <c r="R230" s="2">
        <f>[1]REA!R230-[1]REA!$E230</f>
        <v>12.194554976279235</v>
      </c>
      <c r="S230" s="2">
        <f>[1]REA!S230-[1]REA!$E230</f>
        <v>11.920326674916339</v>
      </c>
      <c r="T230" s="2">
        <f>[1]REA!T230-[1]REA!$E230</f>
        <v>11.632971846909783</v>
      </c>
      <c r="U230" s="2">
        <f>[1]REA!U230-[1]REA!$E230</f>
        <v>11.176272345803355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1.2977053588651586</v>
      </c>
      <c r="G231" s="2">
        <f>[1]REA!G231-[1]REA!$E231</f>
        <v>2.4018038360222818</v>
      </c>
      <c r="H231" s="2">
        <f>[1]REA!H231-[1]REA!$E231</f>
        <v>5.519290536453056</v>
      </c>
      <c r="I231" s="2">
        <f>[1]REA!I231-[1]REA!$E231</f>
        <v>7.430147951909376</v>
      </c>
      <c r="J231" s="2">
        <f>[1]REA!J231-[1]REA!$E231</f>
        <v>7.430147951909376</v>
      </c>
      <c r="K231" s="2">
        <f>[1]REA!K231-[1]REA!$E231</f>
        <v>7.6754778343621979</v>
      </c>
      <c r="L231" s="2">
        <f>[1]REA!L231-[1]REA!$E231</f>
        <v>8.6444929442122316</v>
      </c>
      <c r="M231" s="2">
        <f>[1]REA!M231-[1]REA!$E231</f>
        <v>9.7075257216257853</v>
      </c>
      <c r="N231" s="2">
        <f>[1]REA!N231-[1]REA!$E231</f>
        <v>10.41216759825906</v>
      </c>
      <c r="O231" s="2">
        <f>[1]REA!O231-[1]REA!$E231</f>
        <v>10.778647999189189</v>
      </c>
      <c r="P231" s="2">
        <f>[1]REA!P231-[1]REA!$E231</f>
        <v>11.15216017354301</v>
      </c>
      <c r="Q231" s="2">
        <f>[1]REA!Q231-[1]REA!$E231</f>
        <v>11.554067256699753</v>
      </c>
      <c r="R231" s="2">
        <f>[1]REA!R231-[1]REA!$E231</f>
        <v>11.817548460296337</v>
      </c>
      <c r="S231" s="2">
        <f>[1]REA!S231-[1]REA!$E231</f>
        <v>12.092049467764866</v>
      </c>
      <c r="T231" s="2">
        <f>[1]REA!T231-[1]REA!$E231</f>
        <v>12.211965434586958</v>
      </c>
      <c r="U231" s="2">
        <f>[1]REA!U231-[1]REA!$E231</f>
        <v>12.45931508027175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2.2646334083908357</v>
      </c>
      <c r="G232" s="2">
        <f>[1]REA!G232-[1]REA!$E232</f>
        <v>4.8817914412232994</v>
      </c>
      <c r="H232" s="2">
        <f>[1]REA!H232-[1]REA!$E232</f>
        <v>6.3209846460218273</v>
      </c>
      <c r="I232" s="2">
        <f>[1]REA!I232-[1]REA!$E232</f>
        <v>7.3093215432299274</v>
      </c>
      <c r="J232" s="2">
        <f>[1]REA!J232-[1]REA!$E232</f>
        <v>7.8552044692118983</v>
      </c>
      <c r="K232" s="2">
        <f>[1]REA!K232-[1]REA!$E232</f>
        <v>8.6401076824068497</v>
      </c>
      <c r="L232" s="2">
        <f>[1]REA!L232-[1]REA!$E232</f>
        <v>9.3148831228483289</v>
      </c>
      <c r="M232" s="2">
        <f>[1]REA!M232-[1]REA!$E232</f>
        <v>9.9297418609048833</v>
      </c>
      <c r="N232" s="2">
        <f>[1]REA!N232-[1]REA!$E232</f>
        <v>10.416434017227388</v>
      </c>
      <c r="O232" s="2">
        <f>[1]REA!O232-[1]REA!$E232</f>
        <v>10.847426724072903</v>
      </c>
      <c r="P232" s="2">
        <f>[1]REA!P232-[1]REA!$E232</f>
        <v>11.188006947336518</v>
      </c>
      <c r="Q232" s="2">
        <f>[1]REA!Q232-[1]REA!$E232</f>
        <v>11.437972619369376</v>
      </c>
      <c r="R232" s="2">
        <f>[1]REA!R232-[1]REA!$E232</f>
        <v>11.61280930503176</v>
      </c>
      <c r="S232" s="2">
        <f>[1]REA!S232-[1]REA!$E232</f>
        <v>11.766477858895556</v>
      </c>
      <c r="T232" s="2">
        <f>[1]REA!T232-[1]REA!$E232</f>
        <v>11.860897479702643</v>
      </c>
      <c r="U232" s="2">
        <f>[1]REA!U232-[1]REA!$E232</f>
        <v>11.988450155282578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1.8530243538373128</v>
      </c>
      <c r="G233" s="2">
        <f>[1]REA!G233-[1]REA!$E233</f>
        <v>4.5077201887818035</v>
      </c>
      <c r="H233" s="2">
        <f>[1]REA!H233-[1]REA!$E233</f>
        <v>6.5894580614022402</v>
      </c>
      <c r="I233" s="2">
        <f>[1]REA!I233-[1]REA!$E233</f>
        <v>7.3239844833920955</v>
      </c>
      <c r="J233" s="2">
        <f>[1]REA!J233-[1]REA!$E233</f>
        <v>8.4127196209326343</v>
      </c>
      <c r="K233" s="2">
        <f>[1]REA!K233-[1]REA!$E233</f>
        <v>9.1833354981986446</v>
      </c>
      <c r="L233" s="2">
        <f>[1]REA!L233-[1]REA!$E233</f>
        <v>10.11696749283584</v>
      </c>
      <c r="M233" s="2">
        <f>[1]REA!M233-[1]REA!$E233</f>
        <v>10.813278004705822</v>
      </c>
      <c r="N233" s="2">
        <f>[1]REA!N233-[1]REA!$E233</f>
        <v>11.312484171068618</v>
      </c>
      <c r="O233" s="2">
        <f>[1]REA!O233-[1]REA!$E233</f>
        <v>11.708780810300041</v>
      </c>
      <c r="P233" s="2">
        <f>[1]REA!P233-[1]REA!$E233</f>
        <v>11.956067862111439</v>
      </c>
      <c r="Q233" s="2">
        <f>[1]REA!Q233-[1]REA!$E233</f>
        <v>12.253409646952591</v>
      </c>
      <c r="R233" s="2">
        <f>[1]REA!R233-[1]REA!$E233</f>
        <v>10.225322873459874</v>
      </c>
      <c r="S233" s="2">
        <f>[1]REA!S233-[1]REA!$E233</f>
        <v>10.383660934427027</v>
      </c>
      <c r="T233" s="2">
        <f>[1]REA!T233-[1]REA!$E233</f>
        <v>10.437443874423693</v>
      </c>
      <c r="U233" s="2">
        <f>[1]REA!U233-[1]REA!$E233</f>
        <v>10.49128091953969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1.2885968567860857</v>
      </c>
      <c r="G234" s="2">
        <f>[1]REA!G234-[1]REA!$E234</f>
        <v>2.2306597928110818</v>
      </c>
      <c r="H234" s="2">
        <f>[1]REA!H234-[1]REA!$E234</f>
        <v>4.8153534507505213</v>
      </c>
      <c r="I234" s="2">
        <f>[1]REA!I234-[1]REA!$E234</f>
        <v>5.8643038461051731</v>
      </c>
      <c r="J234" s="2">
        <f>[1]REA!J234-[1]REA!$E234</f>
        <v>5.9767974352094768</v>
      </c>
      <c r="K234" s="2">
        <f>[1]REA!K234-[1]REA!$E234</f>
        <v>7.1775777176300437</v>
      </c>
      <c r="L234" s="2">
        <f>[1]REA!L234-[1]REA!$E234</f>
        <v>8.1173162320356624</v>
      </c>
      <c r="M234" s="2">
        <f>[1]REA!M234-[1]REA!$E234</f>
        <v>8.9348733324398069</v>
      </c>
      <c r="N234" s="2">
        <f>[1]REA!N234-[1]REA!$E234</f>
        <v>9.6650910081081918</v>
      </c>
      <c r="O234" s="2">
        <f>[1]REA!O234-[1]REA!$E234</f>
        <v>10.252929709385171</v>
      </c>
      <c r="P234" s="2">
        <f>[1]REA!P234-[1]REA!$E234</f>
        <v>10.673356101858886</v>
      </c>
      <c r="Q234" s="2">
        <f>[1]REA!Q234-[1]REA!$E234</f>
        <v>10.909689145167675</v>
      </c>
      <c r="R234" s="2">
        <f>[1]REA!R234-[1]REA!$E234</f>
        <v>11.053669900671579</v>
      </c>
      <c r="S234" s="2">
        <f>[1]REA!S234-[1]REA!$E234</f>
        <v>11.042503319987588</v>
      </c>
      <c r="T234" s="2">
        <f>[1]REA!T234-[1]REA!$E234</f>
        <v>11.149498284225871</v>
      </c>
      <c r="U234" s="2">
        <f>[1]REA!U234-[1]REA!$E234</f>
        <v>11.218446848354446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1.0489599129686553</v>
      </c>
      <c r="G235" s="2">
        <f>[1]REA!G235-[1]REA!$E235</f>
        <v>2.5745293757375407</v>
      </c>
      <c r="H235" s="2">
        <f>[1]REA!H235-[1]REA!$E235</f>
        <v>4.6754521359230381</v>
      </c>
      <c r="I235" s="2">
        <f>[1]REA!I235-[1]REA!$E235</f>
        <v>5.761019266811843</v>
      </c>
      <c r="J235" s="2">
        <f>[1]REA!J235-[1]REA!$E235</f>
        <v>6.3867232157377885</v>
      </c>
      <c r="K235" s="2">
        <f>[1]REA!K235-[1]REA!$E235</f>
        <v>7.5016575554565463</v>
      </c>
      <c r="L235" s="2">
        <f>[1]REA!L235-[1]REA!$E235</f>
        <v>8.3238622722838187</v>
      </c>
      <c r="M235" s="2">
        <f>[1]REA!M235-[1]REA!$E235</f>
        <v>9.2002992349164572</v>
      </c>
      <c r="N235" s="2">
        <f>[1]REA!N235-[1]REA!$E235</f>
        <v>10.05120805065792</v>
      </c>
      <c r="O235" s="2">
        <f>[1]REA!O235-[1]REA!$E235</f>
        <v>10.649660591891532</v>
      </c>
      <c r="P235" s="2">
        <f>[1]REA!P235-[1]REA!$E235</f>
        <v>11.089424092473351</v>
      </c>
      <c r="Q235" s="2">
        <f>[1]REA!Q235-[1]REA!$E235</f>
        <v>11.520493324280551</v>
      </c>
      <c r="R235" s="2">
        <f>[1]REA!R235-[1]REA!$E235</f>
        <v>11.876538157451066</v>
      </c>
      <c r="S235" s="2">
        <f>[1]REA!S235-[1]REA!$E235</f>
        <v>12.060499490768862</v>
      </c>
      <c r="T235" s="2">
        <f>[1]REA!T235-[1]REA!$E235</f>
        <v>11.958797763329613</v>
      </c>
      <c r="U235" s="2">
        <f>[1]REA!U235-[1]REA!$E235</f>
        <v>12.471581222489391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1.1000384293076877</v>
      </c>
      <c r="G236" s="2">
        <f>[1]REA!G236-[1]REA!$E236</f>
        <v>2.7950921064634997</v>
      </c>
      <c r="H236" s="2">
        <f>[1]REA!H236-[1]REA!$E236</f>
        <v>4.9798334584350243</v>
      </c>
      <c r="I236" s="2">
        <f>[1]REA!I236-[1]REA!$E236</f>
        <v>5.9847429610881591</v>
      </c>
      <c r="J236" s="2">
        <f>[1]REA!J236-[1]REA!$E236</f>
        <v>6.1867375409817953</v>
      </c>
      <c r="K236" s="2">
        <f>[1]REA!K236-[1]REA!$E236</f>
        <v>7.114402787982371</v>
      </c>
      <c r="L236" s="2">
        <f>[1]REA!L236-[1]REA!$E236</f>
        <v>8.2044265328179478</v>
      </c>
      <c r="M236" s="2">
        <f>[1]REA!M236-[1]REA!$E236</f>
        <v>9.0296374051294919</v>
      </c>
      <c r="N236" s="2">
        <f>[1]REA!N236-[1]REA!$E236</f>
        <v>9.4419121144415357</v>
      </c>
      <c r="O236" s="2">
        <f>[1]REA!O236-[1]REA!$E236</f>
        <v>9.8940080715034782</v>
      </c>
      <c r="P236" s="2">
        <f>[1]REA!P236-[1]REA!$E236</f>
        <v>10.359680299989179</v>
      </c>
      <c r="Q236" s="2">
        <f>[1]REA!Q236-[1]REA!$E236</f>
        <v>10.786923270899109</v>
      </c>
      <c r="R236" s="2">
        <f>[1]REA!R236-[1]REA!$E236</f>
        <v>11.040922978280406</v>
      </c>
      <c r="S236" s="2">
        <f>[1]REA!S236-[1]REA!$E236</f>
        <v>11.040235795642658</v>
      </c>
      <c r="T236" s="2">
        <f>[1]REA!T236-[1]REA!$E236</f>
        <v>10.954209642901404</v>
      </c>
      <c r="U236" s="2">
        <f>[1]REA!U236-[1]REA!$E236</f>
        <v>10.781309876092422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2.3857605947406171</v>
      </c>
      <c r="G237" s="2">
        <f>[1]REA!G237-[1]REA!$E237</f>
        <v>4.56932115329613</v>
      </c>
      <c r="H237" s="2">
        <f>[1]REA!H237-[1]REA!$E237</f>
        <v>6.4616783605594748</v>
      </c>
      <c r="I237" s="2">
        <f>[1]REA!I237-[1]REA!$E237</f>
        <v>7.4372250646773921</v>
      </c>
      <c r="J237" s="2">
        <f>[1]REA!J237-[1]REA!$E237</f>
        <v>8.093420578131358</v>
      </c>
      <c r="K237" s="2">
        <f>[1]REA!K237-[1]REA!$E237</f>
        <v>8.7167919310060569</v>
      </c>
      <c r="L237" s="2">
        <f>[1]REA!L237-[1]REA!$E237</f>
        <v>9.3535074619763066</v>
      </c>
      <c r="M237" s="2">
        <f>[1]REA!M237-[1]REA!$E237</f>
        <v>9.9306831313929536</v>
      </c>
      <c r="N237" s="2">
        <f>[1]REA!N237-[1]REA!$E237</f>
        <v>10.563274584177151</v>
      </c>
      <c r="O237" s="2">
        <f>[1]REA!O237-[1]REA!$E237</f>
        <v>10.961602121769246</v>
      </c>
      <c r="P237" s="2">
        <f>[1]REA!P237-[1]REA!$E237</f>
        <v>11.276871024007406</v>
      </c>
      <c r="Q237" s="2">
        <f>[1]REA!Q237-[1]REA!$E237</f>
        <v>11.641887184362886</v>
      </c>
      <c r="R237" s="2">
        <f>[1]REA!R237-[1]REA!$E237</f>
        <v>11.997747100548025</v>
      </c>
      <c r="S237" s="2">
        <f>[1]REA!S237-[1]REA!$E237</f>
        <v>12.046256303816705</v>
      </c>
      <c r="T237" s="2">
        <f>[1]REA!T237-[1]REA!$E237</f>
        <v>11.901170262855828</v>
      </c>
      <c r="U237" s="2">
        <f>[1]REA!U237-[1]REA!$E237</f>
        <v>11.670003432080904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1.3268571915624676</v>
      </c>
      <c r="G238" s="2">
        <f>[1]REA!G238-[1]REA!$E238</f>
        <v>3.1607936208566798</v>
      </c>
      <c r="H238" s="2">
        <f>[1]REA!H238-[1]REA!$E238</f>
        <v>5.0201167910904303</v>
      </c>
      <c r="I238" s="2">
        <f>[1]REA!I238-[1]REA!$E238</f>
        <v>5.9988089969354519</v>
      </c>
      <c r="J238" s="2">
        <f>[1]REA!J238-[1]REA!$E238</f>
        <v>6.5833532325348614</v>
      </c>
      <c r="K238" s="2">
        <f>[1]REA!K238-[1]REA!$E238</f>
        <v>7.3633397172505397</v>
      </c>
      <c r="L238" s="2">
        <f>[1]REA!L238-[1]REA!$E238</f>
        <v>8.5742450567391302</v>
      </c>
      <c r="M238" s="2">
        <f>[1]REA!M238-[1]REA!$E238</f>
        <v>9.7805031124264872</v>
      </c>
      <c r="N238" s="2">
        <f>[1]REA!N238-[1]REA!$E238</f>
        <v>10.501460129760872</v>
      </c>
      <c r="O238" s="2">
        <f>[1]REA!O238-[1]REA!$E238</f>
        <v>11.070779292657292</v>
      </c>
      <c r="P238" s="2">
        <f>[1]REA!P238-[1]REA!$E238</f>
        <v>11.578574041382353</v>
      </c>
      <c r="Q238" s="2">
        <f>[1]REA!Q238-[1]REA!$E238</f>
        <v>11.998224349274821</v>
      </c>
      <c r="R238" s="2">
        <f>[1]REA!R238-[1]REA!$E238</f>
        <v>12.257777108047733</v>
      </c>
      <c r="S238" s="2">
        <f>[1]REA!S238-[1]REA!$E238</f>
        <v>12.418323074728917</v>
      </c>
      <c r="T238" s="2">
        <f>[1]REA!T238-[1]REA!$E238</f>
        <v>12.560805138020655</v>
      </c>
      <c r="U238" s="2">
        <f>[1]REA!U238-[1]REA!$E238</f>
        <v>12.611854868055346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1.2757953513219178</v>
      </c>
      <c r="G239" s="2">
        <f>[1]REA!G239-[1]REA!$E239</f>
        <v>3.1328567849097055</v>
      </c>
      <c r="H239" s="2">
        <f>[1]REA!H239-[1]REA!$E239</f>
        <v>5.3337316902213843</v>
      </c>
      <c r="I239" s="2">
        <f>[1]REA!I239-[1]REA!$E239</f>
        <v>6.3342330417837616</v>
      </c>
      <c r="J239" s="2">
        <f>[1]REA!J239-[1]REA!$E239</f>
        <v>6.8840650458853645</v>
      </c>
      <c r="K239" s="2">
        <f>[1]REA!K239-[1]REA!$E239</f>
        <v>8.078484999753158</v>
      </c>
      <c r="L239" s="2">
        <f>[1]REA!L239-[1]REA!$E239</f>
        <v>9.3336188491507528</v>
      </c>
      <c r="M239" s="2">
        <f>[1]REA!M239-[1]REA!$E239</f>
        <v>10.243464193084336</v>
      </c>
      <c r="N239" s="2">
        <f>[1]REA!N239-[1]REA!$E239</f>
        <v>10.929623040843524</v>
      </c>
      <c r="O239" s="2">
        <f>[1]REA!O239-[1]REA!$E239</f>
        <v>11.390198584044469</v>
      </c>
      <c r="P239" s="2">
        <f>[1]REA!P239-[1]REA!$E239</f>
        <v>11.766050925590207</v>
      </c>
      <c r="Q239" s="2">
        <f>[1]REA!Q239-[1]REA!$E239</f>
        <v>11.947863455545772</v>
      </c>
      <c r="R239" s="2">
        <f>[1]REA!R239-[1]REA!$E239</f>
        <v>12.016019194476826</v>
      </c>
      <c r="S239" s="2">
        <f>[1]REA!S239-[1]REA!$E239</f>
        <v>12.056410479790031</v>
      </c>
      <c r="T239" s="2">
        <f>[1]REA!T239-[1]REA!$E239</f>
        <v>12.084019256668924</v>
      </c>
      <c r="U239" s="2">
        <f>[1]REA!U239-[1]REA!$E239</f>
        <v>12.029751532568682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2.2890251881750032</v>
      </c>
      <c r="G240" s="2">
        <f>[1]REA!G240-[1]REA!$E240</f>
        <v>4.7356981758001524</v>
      </c>
      <c r="H240" s="2">
        <f>[1]REA!H240-[1]REA!$E240</f>
        <v>6.5764774293875661</v>
      </c>
      <c r="I240" s="2">
        <f>[1]REA!I240-[1]REA!$E240</f>
        <v>7.2250598107074921</v>
      </c>
      <c r="J240" s="2">
        <f>[1]REA!J240-[1]REA!$E240</f>
        <v>7.6983379636308626</v>
      </c>
      <c r="K240" s="2">
        <f>[1]REA!K240-[1]REA!$E240</f>
        <v>8.87923685973999</v>
      </c>
      <c r="L240" s="2">
        <f>[1]REA!L240-[1]REA!$E240</f>
        <v>9.8271690902853237</v>
      </c>
      <c r="M240" s="2">
        <f>[1]REA!M240-[1]REA!$E240</f>
        <v>10.646338650739295</v>
      </c>
      <c r="N240" s="2">
        <f>[1]REA!N240-[1]REA!$E240</f>
        <v>11.247106600360198</v>
      </c>
      <c r="O240" s="2">
        <f>[1]REA!O240-[1]REA!$E240</f>
        <v>11.696542071581618</v>
      </c>
      <c r="P240" s="2">
        <f>[1]REA!P240-[1]REA!$E240</f>
        <v>12.135160137984116</v>
      </c>
      <c r="Q240" s="2">
        <f>[1]REA!Q240-[1]REA!$E240</f>
        <v>12.490937609448451</v>
      </c>
      <c r="R240" s="2">
        <f>[1]REA!R240-[1]REA!$E240</f>
        <v>12.783219536799535</v>
      </c>
      <c r="S240" s="2">
        <f>[1]REA!S240-[1]REA!$E240</f>
        <v>12.980053031212719</v>
      </c>
      <c r="T240" s="2">
        <f>[1]REA!T240-[1]REA!$E240</f>
        <v>13.047188133892689</v>
      </c>
      <c r="U240" s="2">
        <f>[1]REA!U240-[1]REA!$E240</f>
        <v>13.063816354361549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1.6368131154585086</v>
      </c>
      <c r="G241" s="2">
        <f>[1]REA!G241-[1]REA!$E241</f>
        <v>2.9718186835634981</v>
      </c>
      <c r="H241" s="2">
        <f>[1]REA!H241-[1]REA!$E241</f>
        <v>5.146331505275981</v>
      </c>
      <c r="I241" s="2">
        <f>[1]REA!I241-[1]REA!$E241</f>
        <v>6.5705646851910018</v>
      </c>
      <c r="J241" s="2">
        <f>[1]REA!J241-[1]REA!$E241</f>
        <v>7.2347685704187938</v>
      </c>
      <c r="K241" s="2">
        <f>[1]REA!K241-[1]REA!$E241</f>
        <v>7.7466931517057844</v>
      </c>
      <c r="L241" s="2">
        <f>[1]REA!L241-[1]REA!$E241</f>
        <v>8.1011784252383876</v>
      </c>
      <c r="M241" s="2">
        <f>[1]REA!M241-[1]REA!$E241</f>
        <v>8.8372803236893702</v>
      </c>
      <c r="N241" s="2">
        <f>[1]REA!N241-[1]REA!$E241</f>
        <v>9.3133504552901769</v>
      </c>
      <c r="O241" s="2">
        <f>[1]REA!O241-[1]REA!$E241</f>
        <v>9.4859315972661733</v>
      </c>
      <c r="P241" s="2">
        <f>[1]REA!P241-[1]REA!$E241</f>
        <v>10.092079873161282</v>
      </c>
      <c r="Q241" s="2">
        <f>[1]REA!Q241-[1]REA!$E241</f>
        <v>10.298151339576961</v>
      </c>
      <c r="R241" s="2">
        <f>[1]REA!R241-[1]REA!$E241</f>
        <v>10.380391624957326</v>
      </c>
      <c r="S241" s="2">
        <f>[1]REA!S241-[1]REA!$E241</f>
        <v>10.684757829387678</v>
      </c>
      <c r="T241" s="2">
        <f>[1]REA!T241-[1]REA!$E241</f>
        <v>10.881698213188628</v>
      </c>
      <c r="U241" s="2">
        <f>[1]REA!U241-[1]REA!$E241</f>
        <v>11.115425568615123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1.483067314887677</v>
      </c>
      <c r="G242" s="2">
        <f>[1]REA!G242-[1]REA!$E242</f>
        <v>2.354348590487092</v>
      </c>
      <c r="H242" s="2">
        <f>[1]REA!H242-[1]REA!$E242</f>
        <v>5.3876721115967854</v>
      </c>
      <c r="I242" s="2">
        <f>[1]REA!I242-[1]REA!$E242</f>
        <v>6.9304012547625717</v>
      </c>
      <c r="J242" s="2">
        <f>[1]REA!J242-[1]REA!$E242</f>
        <v>7.2054940854402361</v>
      </c>
      <c r="K242" s="2">
        <f>[1]REA!K242-[1]REA!$E242</f>
        <v>8.2104386264886955</v>
      </c>
      <c r="L242" s="2">
        <f>[1]REA!L242-[1]REA!$E242</f>
        <v>8.9347317201299319</v>
      </c>
      <c r="M242" s="2">
        <f>[1]REA!M242-[1]REA!$E242</f>
        <v>9.888340864647347</v>
      </c>
      <c r="N242" s="2">
        <f>[1]REA!N242-[1]REA!$E242</f>
        <v>10.533298489953211</v>
      </c>
      <c r="O242" s="2">
        <f>[1]REA!O242-[1]REA!$E242</f>
        <v>11.199276371111125</v>
      </c>
      <c r="P242" s="2">
        <f>[1]REA!P242-[1]REA!$E242</f>
        <v>11.634197340116245</v>
      </c>
      <c r="Q242" s="2">
        <f>[1]REA!Q242-[1]REA!$E242</f>
        <v>12.126340298894732</v>
      </c>
      <c r="R242" s="2">
        <f>[1]REA!R242-[1]REA!$E242</f>
        <v>12.384237193148408</v>
      </c>
      <c r="S242" s="2">
        <f>[1]REA!S242-[1]REA!$E242</f>
        <v>12.609993387477616</v>
      </c>
      <c r="T242" s="2">
        <f>[1]REA!T242-[1]REA!$E242</f>
        <v>12.774666428618389</v>
      </c>
      <c r="U242" s="2">
        <f>[1]REA!U242-[1]REA!$E242</f>
        <v>12.851138061110689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1.0932723658981303</v>
      </c>
      <c r="G243" s="2">
        <f>[1]REA!G243-[1]REA!$E243</f>
        <v>2.4657213592046077</v>
      </c>
      <c r="H243" s="2">
        <f>[1]REA!H243-[1]REA!$E243</f>
        <v>4.8829600567428315</v>
      </c>
      <c r="I243" s="2">
        <f>[1]REA!I243-[1]REA!$E243</f>
        <v>7.0557487107889614</v>
      </c>
      <c r="J243" s="2">
        <f>[1]REA!J243-[1]REA!$E243</f>
        <v>7.554176893250542</v>
      </c>
      <c r="K243" s="2">
        <f>[1]REA!K243-[1]REA!$E243</f>
        <v>7.8888123531342131</v>
      </c>
      <c r="L243" s="2">
        <f>[1]REA!L243-[1]REA!$E243</f>
        <v>8.8949262949379317</v>
      </c>
      <c r="M243" s="2">
        <f>[1]REA!M243-[1]REA!$E243</f>
        <v>9.5442831152755474</v>
      </c>
      <c r="N243" s="2">
        <f>[1]REA!N243-[1]REA!$E243</f>
        <v>10.33279863745696</v>
      </c>
      <c r="O243" s="2">
        <f>[1]REA!O243-[1]REA!$E243</f>
        <v>10.823203482506059</v>
      </c>
      <c r="P243" s="2">
        <f>[1]REA!P243-[1]REA!$E243</f>
        <v>11.155696306792024</v>
      </c>
      <c r="Q243" s="2">
        <f>[1]REA!Q243-[1]REA!$E243</f>
        <v>11.353383557064745</v>
      </c>
      <c r="R243" s="2">
        <f>[1]REA!R243-[1]REA!$E243</f>
        <v>11.287706129605994</v>
      </c>
      <c r="S243" s="2">
        <f>[1]REA!S243-[1]REA!$E243</f>
        <v>11.101194806759935</v>
      </c>
      <c r="T243" s="2">
        <f>[1]REA!T243-[1]REA!$E243</f>
        <v>10.888383537975287</v>
      </c>
      <c r="U243" s="2">
        <f>[1]REA!U243-[1]REA!$E243</f>
        <v>10.757753277367243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2.3338282341016452</v>
      </c>
      <c r="G244" s="2">
        <f>[1]REA!G244-[1]REA!$E244</f>
        <v>4.587545793349733</v>
      </c>
      <c r="H244" s="2">
        <f>[1]REA!H244-[1]REA!$E244</f>
        <v>6.1725053108477965</v>
      </c>
      <c r="I244" s="2">
        <f>[1]REA!I244-[1]REA!$E244</f>
        <v>6.7533477885916682</v>
      </c>
      <c r="J244" s="2">
        <f>[1]REA!J244-[1]REA!$E244</f>
        <v>8.0258272704883069</v>
      </c>
      <c r="K244" s="2">
        <f>[1]REA!K244-[1]REA!$E244</f>
        <v>8.6155872305596972</v>
      </c>
      <c r="L244" s="2">
        <f>[1]REA!L244-[1]REA!$E244</f>
        <v>9.2516681637334983</v>
      </c>
      <c r="M244" s="2">
        <f>[1]REA!M244-[1]REA!$E244</f>
        <v>10.204905806321676</v>
      </c>
      <c r="N244" s="2">
        <f>[1]REA!N244-[1]REA!$E244</f>
        <v>11.116756561908048</v>
      </c>
      <c r="O244" s="2">
        <f>[1]REA!O244-[1]REA!$E244</f>
        <v>11.732963360303046</v>
      </c>
      <c r="P244" s="2">
        <f>[1]REA!P244-[1]REA!$E244</f>
        <v>12.422379510300544</v>
      </c>
      <c r="Q244" s="2">
        <f>[1]REA!Q244-[1]REA!$E244</f>
        <v>12.737599406143303</v>
      </c>
      <c r="R244" s="2">
        <f>[1]REA!R244-[1]REA!$E244</f>
        <v>13.140957031581664</v>
      </c>
      <c r="S244" s="2">
        <f>[1]REA!S244-[1]REA!$E244</f>
        <v>13.059838441295696</v>
      </c>
      <c r="T244" s="2">
        <f>[1]REA!T244-[1]REA!$E244</f>
        <v>12.879580445516964</v>
      </c>
      <c r="U244" s="2">
        <f>[1]REA!U244-[1]REA!$E244</f>
        <v>12.484708915916087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1.7185894200604821</v>
      </c>
      <c r="G245" s="2">
        <f>[1]REA!G245-[1]REA!$E245</f>
        <v>2.9628215591043414</v>
      </c>
      <c r="H245" s="2">
        <f>[1]REA!H245-[1]REA!$E245</f>
        <v>5.2356692962314071</v>
      </c>
      <c r="I245" s="2">
        <f>[1]REA!I245-[1]REA!$E245</f>
        <v>6.073959888480104</v>
      </c>
      <c r="J245" s="2">
        <f>[1]REA!J245-[1]REA!$E245</f>
        <v>7.0865815603386721</v>
      </c>
      <c r="K245" s="2">
        <f>[1]REA!K245-[1]REA!$E245</f>
        <v>8.0481893120806092</v>
      </c>
      <c r="L245" s="2">
        <f>[1]REA!L245-[1]REA!$E245</f>
        <v>8.6476990601686339</v>
      </c>
      <c r="M245" s="2">
        <f>[1]REA!M245-[1]REA!$E245</f>
        <v>9.3374867284451568</v>
      </c>
      <c r="N245" s="2">
        <f>[1]REA!N245-[1]REA!$E245</f>
        <v>9.8360126084739932</v>
      </c>
      <c r="O245" s="2">
        <f>[1]REA!O245-[1]REA!$E245</f>
        <v>10.134376562230514</v>
      </c>
      <c r="P245" s="2">
        <f>[1]REA!P245-[1]REA!$E245</f>
        <v>10.301416899320401</v>
      </c>
      <c r="Q245" s="2">
        <f>[1]REA!Q245-[1]REA!$E245</f>
        <v>10.524135933308486</v>
      </c>
      <c r="R245" s="2">
        <f>[1]REA!R245-[1]REA!$E245</f>
        <v>10.49798496423513</v>
      </c>
      <c r="S245" s="2">
        <f>[1]REA!S245-[1]REA!$E245</f>
        <v>10.102195943925466</v>
      </c>
      <c r="T245" s="2">
        <f>[1]REA!T245-[1]REA!$E245</f>
        <v>9.673092945053412</v>
      </c>
      <c r="U245" s="2">
        <f>[1]REA!U245-[1]REA!$E245</f>
        <v>9.4456415650664383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1.2938548735144622</v>
      </c>
      <c r="G246" s="2">
        <f>[1]REA!G246-[1]REA!$E246</f>
        <v>2.5109203002905076</v>
      </c>
      <c r="H246" s="2">
        <f>[1]REA!H246-[1]REA!$E246</f>
        <v>4.3786791450232272</v>
      </c>
      <c r="I246" s="2">
        <f>[1]REA!I246-[1]REA!$E246</f>
        <v>6.4063374692154156</v>
      </c>
      <c r="J246" s="2">
        <f>[1]REA!J246-[1]REA!$E246</f>
        <v>6.8310148547707854</v>
      </c>
      <c r="K246" s="2">
        <f>[1]REA!K246-[1]REA!$E246</f>
        <v>7.3414162737678481</v>
      </c>
      <c r="L246" s="2">
        <f>[1]REA!L246-[1]REA!$E246</f>
        <v>8.5457110848338829</v>
      </c>
      <c r="M246" s="2">
        <f>[1]REA!M246-[1]REA!$E246</f>
        <v>9.4021972251647554</v>
      </c>
      <c r="N246" s="2">
        <f>[1]REA!N246-[1]REA!$E246</f>
        <v>10.129391374799511</v>
      </c>
      <c r="O246" s="2">
        <f>[1]REA!O246-[1]REA!$E246</f>
        <v>10.785496565313736</v>
      </c>
      <c r="P246" s="2">
        <f>[1]REA!P246-[1]REA!$E246</f>
        <v>11.536996107703303</v>
      </c>
      <c r="Q246" s="2">
        <f>[1]REA!Q246-[1]REA!$E246</f>
        <v>12.108549294416122</v>
      </c>
      <c r="R246" s="2">
        <f>[1]REA!R246-[1]REA!$E246</f>
        <v>12.47572984861192</v>
      </c>
      <c r="S246" s="2">
        <f>[1]REA!S246-[1]REA!$E246</f>
        <v>12.795069247507428</v>
      </c>
      <c r="T246" s="2">
        <f>[1]REA!T246-[1]REA!$E246</f>
        <v>12.938468501248678</v>
      </c>
      <c r="U246" s="2">
        <f>[1]REA!U246-[1]REA!$E246</f>
        <v>13.122509938690712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1.8276526942636195</v>
      </c>
      <c r="G247" s="2">
        <f>[1]REA!G247-[1]REA!$E247</f>
        <v>3.8401670491290361</v>
      </c>
      <c r="H247" s="2">
        <f>[1]REA!H247-[1]REA!$E247</f>
        <v>6.3608253183293613</v>
      </c>
      <c r="I247" s="2">
        <f>[1]REA!I247-[1]REA!$E247</f>
        <v>7.0767924833686635</v>
      </c>
      <c r="J247" s="2">
        <f>[1]REA!J247-[1]REA!$E247</f>
        <v>7.4161403143763351</v>
      </c>
      <c r="K247" s="2">
        <f>[1]REA!K247-[1]REA!$E247</f>
        <v>8.3257698007165999</v>
      </c>
      <c r="L247" s="2">
        <f>[1]REA!L247-[1]REA!$E247</f>
        <v>9.4326639903000569</v>
      </c>
      <c r="M247" s="2">
        <f>[1]REA!M247-[1]REA!$E247</f>
        <v>10.306545710189738</v>
      </c>
      <c r="N247" s="2">
        <f>[1]REA!N247-[1]REA!$E247</f>
        <v>10.908804095407277</v>
      </c>
      <c r="O247" s="2">
        <f>[1]REA!O247-[1]REA!$E247</f>
        <v>11.238480404709009</v>
      </c>
      <c r="P247" s="2">
        <f>[1]REA!P247-[1]REA!$E247</f>
        <v>11.117018646818465</v>
      </c>
      <c r="Q247" s="2">
        <f>[1]REA!Q247-[1]REA!$E247</f>
        <v>10.925293158779851</v>
      </c>
      <c r="R247" s="2">
        <f>[1]REA!R247-[1]REA!$E247</f>
        <v>10.805166460697137</v>
      </c>
      <c r="S247" s="2">
        <f>[1]REA!S247-[1]REA!$E247</f>
        <v>10.637671056655932</v>
      </c>
      <c r="T247" s="2">
        <f>[1]REA!T247-[1]REA!$E247</f>
        <v>10.339781417646151</v>
      </c>
      <c r="U247" s="2">
        <f>[1]REA!U247-[1]REA!$E247</f>
        <v>10.039809679120722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1.5541625726976775</v>
      </c>
      <c r="G248" s="2">
        <f>[1]REA!G248-[1]REA!$E248</f>
        <v>2.271212413991222</v>
      </c>
      <c r="H248" s="2">
        <f>[1]REA!H248-[1]REA!$E248</f>
        <v>4.7663412951375648</v>
      </c>
      <c r="I248" s="2">
        <f>[1]REA!I248-[1]REA!$E248</f>
        <v>6.2639425728840905</v>
      </c>
      <c r="J248" s="2">
        <f>[1]REA!J248-[1]REA!$E248</f>
        <v>7.018373420496232</v>
      </c>
      <c r="K248" s="2">
        <f>[1]REA!K248-[1]REA!$E248</f>
        <v>8.4941394411540756</v>
      </c>
      <c r="L248" s="2">
        <f>[1]REA!L248-[1]REA!$E248</f>
        <v>9.5069282014608092</v>
      </c>
      <c r="M248" s="2">
        <f>[1]REA!M248-[1]REA!$E248</f>
        <v>10.032219399662694</v>
      </c>
      <c r="N248" s="2">
        <f>[1]REA!N248-[1]REA!$E248</f>
        <v>10.450133785957959</v>
      </c>
      <c r="O248" s="2">
        <f>[1]REA!O248-[1]REA!$E248</f>
        <v>10.720742923706453</v>
      </c>
      <c r="P248" s="2">
        <f>[1]REA!P248-[1]REA!$E248</f>
        <v>11.024224701451629</v>
      </c>
      <c r="Q248" s="2">
        <f>[1]REA!Q248-[1]REA!$E248</f>
        <v>11.226125572455842</v>
      </c>
      <c r="R248" s="2">
        <f>[1]REA!R248-[1]REA!$E248</f>
        <v>11.388658155893523</v>
      </c>
      <c r="S248" s="2">
        <f>[1]REA!S248-[1]REA!$E248</f>
        <v>11.496910204140349</v>
      </c>
      <c r="T248" s="2">
        <f>[1]REA!T248-[1]REA!$E248</f>
        <v>11.598835524773079</v>
      </c>
      <c r="U248" s="2">
        <f>[1]REA!U248-[1]REA!$E248</f>
        <v>11.598985064035304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2.3749370871244793</v>
      </c>
      <c r="G249" s="2">
        <f>[1]REA!G249-[1]REA!$E249</f>
        <v>4.8242908730396579</v>
      </c>
      <c r="H249" s="2">
        <f>[1]REA!H249-[1]REA!$E249</f>
        <v>6.180301381079687</v>
      </c>
      <c r="I249" s="2">
        <f>[1]REA!I249-[1]REA!$E249</f>
        <v>6.730625482045582</v>
      </c>
      <c r="J249" s="2">
        <f>[1]REA!J249-[1]REA!$E249</f>
        <v>6.730625482045582</v>
      </c>
      <c r="K249" s="2">
        <f>[1]REA!K249-[1]REA!$E249</f>
        <v>7.170726641998769</v>
      </c>
      <c r="L249" s="2">
        <f>[1]REA!L249-[1]REA!$E249</f>
        <v>7.7890548268043176</v>
      </c>
      <c r="M249" s="2">
        <f>[1]REA!M249-[1]REA!$E249</f>
        <v>8.7646851963602188</v>
      </c>
      <c r="N249" s="2">
        <f>[1]REA!N249-[1]REA!$E249</f>
        <v>9.4006798257693589</v>
      </c>
      <c r="O249" s="2">
        <f>[1]REA!O249-[1]REA!$E249</f>
        <v>9.9784092079368065</v>
      </c>
      <c r="P249" s="2">
        <f>[1]REA!P249-[1]REA!$E249</f>
        <v>10.375600674182024</v>
      </c>
      <c r="Q249" s="2">
        <f>[1]REA!Q249-[1]REA!$E249</f>
        <v>10.650502951535017</v>
      </c>
      <c r="R249" s="2">
        <f>[1]REA!R249-[1]REA!$E249</f>
        <v>10.755713567084513</v>
      </c>
      <c r="S249" s="2">
        <f>[1]REA!S249-[1]REA!$E249</f>
        <v>10.837883688338039</v>
      </c>
      <c r="T249" s="2">
        <f>[1]REA!T249-[1]REA!$E249</f>
        <v>10.779735391090597</v>
      </c>
      <c r="U249" s="2">
        <f>[1]REA!U249-[1]REA!$E249</f>
        <v>10.66176699880539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2.3779138681500314</v>
      </c>
      <c r="G250" s="2">
        <f>[1]REA!G250-[1]REA!$E250</f>
        <v>4.5010756978676056</v>
      </c>
      <c r="H250" s="2">
        <f>[1]REA!H250-[1]REA!$E250</f>
        <v>6.4283670186793387</v>
      </c>
      <c r="I250" s="2">
        <f>[1]REA!I250-[1]REA!$E250</f>
        <v>6.9246366463450499</v>
      </c>
      <c r="J250" s="2">
        <f>[1]REA!J250-[1]REA!$E250</f>
        <v>7.7494124618989275</v>
      </c>
      <c r="K250" s="2">
        <f>[1]REA!K250-[1]REA!$E250</f>
        <v>8.0041389197309343</v>
      </c>
      <c r="L250" s="2">
        <f>[1]REA!L250-[1]REA!$E250</f>
        <v>8.9957325081293504</v>
      </c>
      <c r="M250" s="2">
        <f>[1]REA!M250-[1]REA!$E250</f>
        <v>9.7603280019436482</v>
      </c>
      <c r="N250" s="2">
        <f>[1]REA!N250-[1]REA!$E250</f>
        <v>10.417023671216626</v>
      </c>
      <c r="O250" s="2">
        <f>[1]REA!O250-[1]REA!$E250</f>
        <v>10.595461803793299</v>
      </c>
      <c r="P250" s="2">
        <f>[1]REA!P250-[1]REA!$E250</f>
        <v>10.892125224047163</v>
      </c>
      <c r="Q250" s="2">
        <f>[1]REA!Q250-[1]REA!$E250</f>
        <v>11.212355086486269</v>
      </c>
      <c r="R250" s="2">
        <f>[1]REA!R250-[1]REA!$E250</f>
        <v>11.51589690278314</v>
      </c>
      <c r="S250" s="2">
        <f>[1]REA!S250-[1]REA!$E250</f>
        <v>11.846677881749955</v>
      </c>
      <c r="T250" s="2">
        <f>[1]REA!T250-[1]REA!$E250</f>
        <v>11.841864150181152</v>
      </c>
      <c r="U250" s="2">
        <f>[1]REA!U250-[1]REA!$E250</f>
        <v>11.784812964040839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1.132556000693171</v>
      </c>
      <c r="G251" s="2">
        <f>[1]REA!G251-[1]REA!$E251</f>
        <v>2.4681264908628009</v>
      </c>
      <c r="H251" s="2">
        <f>[1]REA!H251-[1]REA!$E251</f>
        <v>5.6879858324612087</v>
      </c>
      <c r="I251" s="2">
        <f>[1]REA!I251-[1]REA!$E251</f>
        <v>7.2081263375941234</v>
      </c>
      <c r="J251" s="2">
        <f>[1]REA!J251-[1]REA!$E251</f>
        <v>7.5231701541185885</v>
      </c>
      <c r="K251" s="2">
        <f>[1]REA!K251-[1]REA!$E251</f>
        <v>8.737021759053377</v>
      </c>
      <c r="L251" s="2">
        <f>[1]REA!L251-[1]REA!$E251</f>
        <v>9.4785307723086731</v>
      </c>
      <c r="M251" s="2">
        <f>[1]REA!M251-[1]REA!$E251</f>
        <v>10.250643162961552</v>
      </c>
      <c r="N251" s="2">
        <f>[1]REA!N251-[1]REA!$E251</f>
        <v>11.138753163628053</v>
      </c>
      <c r="O251" s="2">
        <f>[1]REA!O251-[1]REA!$E251</f>
        <v>11.624703713953963</v>
      </c>
      <c r="P251" s="2">
        <f>[1]REA!P251-[1]REA!$E251</f>
        <v>11.897367288210901</v>
      </c>
      <c r="Q251" s="2">
        <f>[1]REA!Q251-[1]REA!$E251</f>
        <v>11.755517423572286</v>
      </c>
      <c r="R251" s="2">
        <f>[1]REA!R251-[1]REA!$E251</f>
        <v>11.625398662739613</v>
      </c>
      <c r="S251" s="2">
        <f>[1]REA!S251-[1]REA!$E251</f>
        <v>11.381722580410454</v>
      </c>
      <c r="T251" s="2">
        <f>[1]REA!T251-[1]REA!$E251</f>
        <v>11.495975018233878</v>
      </c>
      <c r="U251" s="2">
        <f>[1]REA!U251-[1]REA!$E251</f>
        <v>11.268287152725392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1.8353885981540117</v>
      </c>
      <c r="G252" s="2">
        <f>[1]REA!G252-[1]REA!$E252</f>
        <v>2.8920574402696246</v>
      </c>
      <c r="H252" s="2">
        <f>[1]REA!H252-[1]REA!$E252</f>
        <v>4.6177475525738032</v>
      </c>
      <c r="I252" s="2">
        <f>[1]REA!I252-[1]REA!$E252</f>
        <v>5.4505132226695707</v>
      </c>
      <c r="J252" s="2">
        <f>[1]REA!J252-[1]REA!$E252</f>
        <v>6.317539965658014</v>
      </c>
      <c r="K252" s="2">
        <f>[1]REA!K252-[1]REA!$E252</f>
        <v>7.0899760592593566</v>
      </c>
      <c r="L252" s="2">
        <f>[1]REA!L252-[1]REA!$E252</f>
        <v>7.9209886429665488</v>
      </c>
      <c r="M252" s="2">
        <f>[1]REA!M252-[1]REA!$E252</f>
        <v>8.7132980308191037</v>
      </c>
      <c r="N252" s="2">
        <f>[1]REA!N252-[1]REA!$E252</f>
        <v>9.2097585440198628</v>
      </c>
      <c r="O252" s="2">
        <f>[1]REA!O252-[1]REA!$E252</f>
        <v>9.6634253992936294</v>
      </c>
      <c r="P252" s="2">
        <f>[1]REA!P252-[1]REA!$E252</f>
        <v>9.9501070671716292</v>
      </c>
      <c r="Q252" s="2">
        <f>[1]REA!Q252-[1]REA!$E252</f>
        <v>10.272906861965481</v>
      </c>
      <c r="R252" s="2">
        <f>[1]REA!R252-[1]REA!$E252</f>
        <v>10.491517628250989</v>
      </c>
      <c r="S252" s="2">
        <f>[1]REA!S252-[1]REA!$E252</f>
        <v>10.703729761989734</v>
      </c>
      <c r="T252" s="2">
        <f>[1]REA!T252-[1]REA!$E252</f>
        <v>10.816417754663419</v>
      </c>
      <c r="U252" s="2">
        <f>[1]REA!U252-[1]REA!$E252</f>
        <v>10.813630682028602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1.9352478663935955</v>
      </c>
      <c r="G253" s="2">
        <f>[1]REA!G253-[1]REA!$E253</f>
        <v>3.1963226191736283</v>
      </c>
      <c r="H253" s="2">
        <f>[1]REA!H253-[1]REA!$E253</f>
        <v>4.8281205452902469</v>
      </c>
      <c r="I253" s="2">
        <f>[1]REA!I253-[1]REA!$E253</f>
        <v>6.5683649841293601</v>
      </c>
      <c r="J253" s="2">
        <f>[1]REA!J253-[1]REA!$E253</f>
        <v>7.0926341826194914</v>
      </c>
      <c r="K253" s="2">
        <f>[1]REA!K253-[1]REA!$E253</f>
        <v>7.3158331915860799</v>
      </c>
      <c r="L253" s="2">
        <f>[1]REA!L253-[1]REA!$E253</f>
        <v>8.2938774693435704</v>
      </c>
      <c r="M253" s="2">
        <f>[1]REA!M253-[1]REA!$E253</f>
        <v>9.2244736455403995</v>
      </c>
      <c r="N253" s="2">
        <f>[1]REA!N253-[1]REA!$E253</f>
        <v>9.9249452143222214</v>
      </c>
      <c r="O253" s="2">
        <f>[1]REA!O253-[1]REA!$E253</f>
        <v>10.416914121666437</v>
      </c>
      <c r="P253" s="2">
        <f>[1]REA!P253-[1]REA!$E253</f>
        <v>10.884884607455376</v>
      </c>
      <c r="Q253" s="2">
        <f>[1]REA!Q253-[1]REA!$E253</f>
        <v>11.219316462823571</v>
      </c>
      <c r="R253" s="2">
        <f>[1]REA!R253-[1]REA!$E253</f>
        <v>11.364983231911324</v>
      </c>
      <c r="S253" s="2">
        <f>[1]REA!S253-[1]REA!$E253</f>
        <v>11.54585745390132</v>
      </c>
      <c r="T253" s="2">
        <f>[1]REA!T253-[1]REA!$E253</f>
        <v>11.570960417668431</v>
      </c>
      <c r="U253" s="2">
        <f>[1]REA!U253-[1]REA!$E253</f>
        <v>11.551324021801037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2.4289408518541222</v>
      </c>
      <c r="G254" s="2">
        <f>[1]REA!G254-[1]REA!$E254</f>
        <v>4.1169207231398559</v>
      </c>
      <c r="H254" s="2">
        <f>[1]REA!H254-[1]REA!$E254</f>
        <v>6.5365568302206754</v>
      </c>
      <c r="I254" s="2">
        <f>[1]REA!I254-[1]REA!$E254</f>
        <v>7.1515290039315857</v>
      </c>
      <c r="J254" s="2">
        <f>[1]REA!J254-[1]REA!$E254</f>
        <v>7.385177522026936</v>
      </c>
      <c r="K254" s="2">
        <f>[1]REA!K254-[1]REA!$E254</f>
        <v>8.7742327663110302</v>
      </c>
      <c r="L254" s="2">
        <f>[1]REA!L254-[1]REA!$E254</f>
        <v>9.4288069748936323</v>
      </c>
      <c r="M254" s="2">
        <f>[1]REA!M254-[1]REA!$E254</f>
        <v>10.273066754089641</v>
      </c>
      <c r="N254" s="2">
        <f>[1]REA!N254-[1]REA!$E254</f>
        <v>10.956429354548618</v>
      </c>
      <c r="O254" s="2">
        <f>[1]REA!O254-[1]REA!$E254</f>
        <v>11.352848713461796</v>
      </c>
      <c r="P254" s="2">
        <f>[1]REA!P254-[1]REA!$E254</f>
        <v>11.600118512995181</v>
      </c>
      <c r="Q254" s="2">
        <f>[1]REA!Q254-[1]REA!$E254</f>
        <v>11.545241649485689</v>
      </c>
      <c r="R254" s="2">
        <f>[1]REA!R254-[1]REA!$E254</f>
        <v>11.350058452623102</v>
      </c>
      <c r="S254" s="2">
        <f>[1]REA!S254-[1]REA!$E254</f>
        <v>11.084509011947318</v>
      </c>
      <c r="T254" s="2">
        <f>[1]REA!T254-[1]REA!$E254</f>
        <v>10.749532184321509</v>
      </c>
      <c r="U254" s="2">
        <f>[1]REA!U254-[1]REA!$E254</f>
        <v>10.733435805831618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2.090023241419587</v>
      </c>
      <c r="G255" s="2">
        <f>[1]REA!G255-[1]REA!$E255</f>
        <v>3.9547940559816226</v>
      </c>
      <c r="H255" s="2">
        <f>[1]REA!H255-[1]REA!$E255</f>
        <v>5.9767687873156206</v>
      </c>
      <c r="I255" s="2">
        <f>[1]REA!I255-[1]REA!$E255</f>
        <v>6.429549203334318</v>
      </c>
      <c r="J255" s="2">
        <f>[1]REA!J255-[1]REA!$E255</f>
        <v>7.4124564936998922</v>
      </c>
      <c r="K255" s="2">
        <f>[1]REA!K255-[1]REA!$E255</f>
        <v>8.7255064566047196</v>
      </c>
      <c r="L255" s="2">
        <f>[1]REA!L255-[1]REA!$E255</f>
        <v>9.7319046111901173</v>
      </c>
      <c r="M255" s="2">
        <f>[1]REA!M255-[1]REA!$E255</f>
        <v>10.373989914985259</v>
      </c>
      <c r="N255" s="2">
        <f>[1]REA!N255-[1]REA!$E255</f>
        <v>11.064962477675607</v>
      </c>
      <c r="O255" s="2">
        <f>[1]REA!O255-[1]REA!$E255</f>
        <v>11.646383603709438</v>
      </c>
      <c r="P255" s="2">
        <f>[1]REA!P255-[1]REA!$E255</f>
        <v>12.156375695212958</v>
      </c>
      <c r="Q255" s="2">
        <f>[1]REA!Q255-[1]REA!$E255</f>
        <v>12.328625562402166</v>
      </c>
      <c r="R255" s="2">
        <f>[1]REA!R255-[1]REA!$E255</f>
        <v>12.49247822255866</v>
      </c>
      <c r="S255" s="2">
        <f>[1]REA!S255-[1]REA!$E255</f>
        <v>12.774325942235677</v>
      </c>
      <c r="T255" s="2">
        <f>[1]REA!T255-[1]REA!$E255</f>
        <v>12.868557603132018</v>
      </c>
      <c r="U255" s="2">
        <f>[1]REA!U255-[1]REA!$E255</f>
        <v>12.814410780229466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1.1186593067438793</v>
      </c>
      <c r="G256" s="2">
        <f>[1]REA!G256-[1]REA!$E256</f>
        <v>2.3932925706076134</v>
      </c>
      <c r="H256" s="2">
        <f>[1]REA!H256-[1]REA!$E256</f>
        <v>5.0607539120128422</v>
      </c>
      <c r="I256" s="2">
        <f>[1]REA!I256-[1]REA!$E256</f>
        <v>6.6653217976874402</v>
      </c>
      <c r="J256" s="2">
        <f>[1]REA!J256-[1]REA!$E256</f>
        <v>6.8610254679001201</v>
      </c>
      <c r="K256" s="2">
        <f>[1]REA!K256-[1]REA!$E256</f>
        <v>7.6892345238540116</v>
      </c>
      <c r="L256" s="2">
        <f>[1]REA!L256-[1]REA!$E256</f>
        <v>8.2354255449472902</v>
      </c>
      <c r="M256" s="2">
        <f>[1]REA!M256-[1]REA!$E256</f>
        <v>9.1336302201993789</v>
      </c>
      <c r="N256" s="2">
        <f>[1]REA!N256-[1]REA!$E256</f>
        <v>9.7440957488629181</v>
      </c>
      <c r="O256" s="2">
        <f>[1]REA!O256-[1]REA!$E256</f>
        <v>10.334275356935649</v>
      </c>
      <c r="P256" s="2">
        <f>[1]REA!P256-[1]REA!$E256</f>
        <v>10.76549385659969</v>
      </c>
      <c r="Q256" s="2">
        <f>[1]REA!Q256-[1]REA!$E256</f>
        <v>11.101056152373488</v>
      </c>
      <c r="R256" s="2">
        <f>[1]REA!R256-[1]REA!$E256</f>
        <v>11.324042297317931</v>
      </c>
      <c r="S256" s="2">
        <f>[1]REA!S256-[1]REA!$E256</f>
        <v>11.5204295095904</v>
      </c>
      <c r="T256" s="2">
        <f>[1]REA!T256-[1]REA!$E256</f>
        <v>11.526940376569073</v>
      </c>
      <c r="U256" s="2">
        <f>[1]REA!U256-[1]REA!$E256</f>
        <v>11.617340888362321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2.4494501507187607</v>
      </c>
      <c r="G257" s="2">
        <f>[1]REA!G257-[1]REA!$E257</f>
        <v>4.3885368701865417</v>
      </c>
      <c r="H257" s="2">
        <f>[1]REA!H257-[1]REA!$E257</f>
        <v>6.1341348221892531</v>
      </c>
      <c r="I257" s="2">
        <f>[1]REA!I257-[1]REA!$E257</f>
        <v>6.4416211742164222</v>
      </c>
      <c r="J257" s="2">
        <f>[1]REA!J257-[1]REA!$E257</f>
        <v>7.7030945106912725</v>
      </c>
      <c r="K257" s="2">
        <f>[1]REA!K257-[1]REA!$E257</f>
        <v>8.629284706539039</v>
      </c>
      <c r="L257" s="2">
        <f>[1]REA!L257-[1]REA!$E257</f>
        <v>9.2787823395148763</v>
      </c>
      <c r="M257" s="2">
        <f>[1]REA!M257-[1]REA!$E257</f>
        <v>9.8433973785082998</v>
      </c>
      <c r="N257" s="2">
        <f>[1]REA!N257-[1]REA!$E257</f>
        <v>10.533805309585063</v>
      </c>
      <c r="O257" s="2">
        <f>[1]REA!O257-[1]REA!$E257</f>
        <v>11.119659844701999</v>
      </c>
      <c r="P257" s="2">
        <f>[1]REA!P257-[1]REA!$E257</f>
        <v>11.484056077900021</v>
      </c>
      <c r="Q257" s="2">
        <f>[1]REA!Q257-[1]REA!$E257</f>
        <v>11.762972541377991</v>
      </c>
      <c r="R257" s="2">
        <f>[1]REA!R257-[1]REA!$E257</f>
        <v>11.849279061675418</v>
      </c>
      <c r="S257" s="2">
        <f>[1]REA!S257-[1]REA!$E257</f>
        <v>11.949428876197345</v>
      </c>
      <c r="T257" s="2">
        <f>[1]REA!T257-[1]REA!$E257</f>
        <v>11.749979471967322</v>
      </c>
      <c r="U257" s="2">
        <f>[1]REA!U257-[1]REA!$E257</f>
        <v>11.442226102748393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1.0304232985898238</v>
      </c>
      <c r="G258" s="2">
        <f>[1]REA!G258-[1]REA!$E258</f>
        <v>2.5969646871132142</v>
      </c>
      <c r="H258" s="2">
        <f>[1]REA!H258-[1]REA!$E258</f>
        <v>5.0516026238308314</v>
      </c>
      <c r="I258" s="2">
        <f>[1]REA!I258-[1]REA!$E258</f>
        <v>6.0333905257059683</v>
      </c>
      <c r="J258" s="2">
        <f>[1]REA!J258-[1]REA!$E258</f>
        <v>6.4211608676196761</v>
      </c>
      <c r="K258" s="2">
        <f>[1]REA!K258-[1]REA!$E258</f>
        <v>7.6650149711292102</v>
      </c>
      <c r="L258" s="2">
        <f>[1]REA!L258-[1]REA!$E258</f>
        <v>8.9058156546954876</v>
      </c>
      <c r="M258" s="2">
        <f>[1]REA!M258-[1]REA!$E258</f>
        <v>9.8824713970906117</v>
      </c>
      <c r="N258" s="2">
        <f>[1]REA!N258-[1]REA!$E258</f>
        <v>10.505836784907842</v>
      </c>
      <c r="O258" s="2">
        <f>[1]REA!O258-[1]REA!$E258</f>
        <v>11.215207968388825</v>
      </c>
      <c r="P258" s="2">
        <f>[1]REA!P258-[1]REA!$E258</f>
        <v>11.849758470507822</v>
      </c>
      <c r="Q258" s="2">
        <f>[1]REA!Q258-[1]REA!$E258</f>
        <v>12.451315782338725</v>
      </c>
      <c r="R258" s="2">
        <f>[1]REA!R258-[1]REA!$E258</f>
        <v>12.615089322190002</v>
      </c>
      <c r="S258" s="2">
        <f>[1]REA!S258-[1]REA!$E258</f>
        <v>12.662354376400373</v>
      </c>
      <c r="T258" s="2">
        <f>[1]REA!T258-[1]REA!$E258</f>
        <v>12.774093617996542</v>
      </c>
      <c r="U258" s="2">
        <f>[1]REA!U258-[1]REA!$E258</f>
        <v>12.886796797219688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1.3997473515891699</v>
      </c>
      <c r="G259" s="2">
        <f>[1]REA!G259-[1]REA!$E259</f>
        <v>2.9871422760763977</v>
      </c>
      <c r="H259" s="2">
        <f>[1]REA!H259-[1]REA!$E259</f>
        <v>5.2996353909138776</v>
      </c>
      <c r="I259" s="2">
        <f>[1]REA!I259-[1]REA!$E259</f>
        <v>6.4020580111548782</v>
      </c>
      <c r="J259" s="2">
        <f>[1]REA!J259-[1]REA!$E259</f>
        <v>7.0798146542227158</v>
      </c>
      <c r="K259" s="2">
        <f>[1]REA!K259-[1]REA!$E259</f>
        <v>8.3754345132187922</v>
      </c>
      <c r="L259" s="2">
        <f>[1]REA!L259-[1]REA!$E259</f>
        <v>9.5690478953080031</v>
      </c>
      <c r="M259" s="2">
        <f>[1]REA!M259-[1]REA!$E259</f>
        <v>10.5958429008991</v>
      </c>
      <c r="N259" s="2">
        <f>[1]REA!N259-[1]REA!$E259</f>
        <v>11.258046593615035</v>
      </c>
      <c r="O259" s="2">
        <f>[1]REA!O259-[1]REA!$E259</f>
        <v>11.750304142972141</v>
      </c>
      <c r="P259" s="2">
        <f>[1]REA!P259-[1]REA!$E259</f>
        <v>12.088806717272178</v>
      </c>
      <c r="Q259" s="2">
        <f>[1]REA!Q259-[1]REA!$E259</f>
        <v>12.366953681509443</v>
      </c>
      <c r="R259" s="2">
        <f>[1]REA!R259-[1]REA!$E259</f>
        <v>12.513113880088497</v>
      </c>
      <c r="S259" s="2">
        <f>[1]REA!S259-[1]REA!$E259</f>
        <v>12.577929287933713</v>
      </c>
      <c r="T259" s="2">
        <f>[1]REA!T259-[1]REA!$E259</f>
        <v>12.53682535192408</v>
      </c>
      <c r="U259" s="2">
        <f>[1]REA!U259-[1]REA!$E259</f>
        <v>12.453563247357579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0.84099845497368619</v>
      </c>
      <c r="G260" s="2">
        <f>[1]REA!G260-[1]REA!$E260</f>
        <v>2.8009568481194691</v>
      </c>
      <c r="H260" s="2">
        <f>[1]REA!H260-[1]REA!$E260</f>
        <v>5.097507365038652</v>
      </c>
      <c r="I260" s="2">
        <f>[1]REA!I260-[1]REA!$E260</f>
        <v>5.9269496980718088</v>
      </c>
      <c r="J260" s="2">
        <f>[1]REA!J260-[1]REA!$E260</f>
        <v>6.8615571178305856</v>
      </c>
      <c r="K260" s="2">
        <f>[1]REA!K260-[1]REA!$E260</f>
        <v>7.1371603707553959</v>
      </c>
      <c r="L260" s="2">
        <f>[1]REA!L260-[1]REA!$E260</f>
        <v>8.3619551652776778</v>
      </c>
      <c r="M260" s="2">
        <f>[1]REA!M260-[1]REA!$E260</f>
        <v>8.9472066778809847</v>
      </c>
      <c r="N260" s="2">
        <f>[1]REA!N260-[1]REA!$E260</f>
        <v>10.441262385964805</v>
      </c>
      <c r="O260" s="2">
        <f>[1]REA!O260-[1]REA!$E260</f>
        <v>11.665812732374704</v>
      </c>
      <c r="P260" s="2">
        <f>[1]REA!P260-[1]REA!$E260</f>
        <v>12.513678656267672</v>
      </c>
      <c r="Q260" s="2">
        <f>[1]REA!Q260-[1]REA!$E260</f>
        <v>12.835504964672268</v>
      </c>
      <c r="R260" s="2">
        <f>[1]REA!R260-[1]REA!$E260</f>
        <v>13.333891292928257</v>
      </c>
      <c r="S260" s="2">
        <f>[1]REA!S260-[1]REA!$E260</f>
        <v>13.806340585480598</v>
      </c>
      <c r="T260" s="2">
        <f>[1]REA!T260-[1]REA!$E260</f>
        <v>14.018129233311143</v>
      </c>
      <c r="U260" s="2">
        <f>[1]REA!U260-[1]REA!$E260</f>
        <v>14.438959867454983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1.3080640853552552</v>
      </c>
      <c r="G261" s="2">
        <f>[1]REA!G261-[1]REA!$E261</f>
        <v>2.5593498660990122</v>
      </c>
      <c r="H261" s="2">
        <f>[1]REA!H261-[1]REA!$E261</f>
        <v>5.5187500014592388</v>
      </c>
      <c r="I261" s="2">
        <f>[1]REA!I261-[1]REA!$E261</f>
        <v>6.5699991532068793</v>
      </c>
      <c r="J261" s="2">
        <f>[1]REA!J261-[1]REA!$E261</f>
        <v>7.1854672256637713</v>
      </c>
      <c r="K261" s="2">
        <f>[1]REA!K261-[1]REA!$E261</f>
        <v>8.1836289172518235</v>
      </c>
      <c r="L261" s="2">
        <f>[1]REA!L261-[1]REA!$E261</f>
        <v>8.821483173639507</v>
      </c>
      <c r="M261" s="2">
        <f>[1]REA!M261-[1]REA!$E261</f>
        <v>9.5578782724764579</v>
      </c>
      <c r="N261" s="2">
        <f>[1]REA!N261-[1]REA!$E261</f>
        <v>10.337896096754875</v>
      </c>
      <c r="O261" s="2">
        <f>[1]REA!O261-[1]REA!$E261</f>
        <v>10.793730363117731</v>
      </c>
      <c r="P261" s="2">
        <f>[1]REA!P261-[1]REA!$E261</f>
        <v>11.020696805610285</v>
      </c>
      <c r="Q261" s="2">
        <f>[1]REA!Q261-[1]REA!$E261</f>
        <v>11.214824193772401</v>
      </c>
      <c r="R261" s="2">
        <f>[1]REA!R261-[1]REA!$E261</f>
        <v>11.112220045240619</v>
      </c>
      <c r="S261" s="2">
        <f>[1]REA!S261-[1]REA!$E261</f>
        <v>11.028719233937821</v>
      </c>
      <c r="T261" s="2">
        <f>[1]REA!T261-[1]REA!$E261</f>
        <v>10.826449942635278</v>
      </c>
      <c r="U261" s="2">
        <f>[1]REA!U261-[1]REA!$E261</f>
        <v>10.500554329911154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2.4186641244187541</v>
      </c>
      <c r="G262" s="2">
        <f>[1]REA!G262-[1]REA!$E262</f>
        <v>3.5773709910981211</v>
      </c>
      <c r="H262" s="2">
        <f>[1]REA!H262-[1]REA!$E262</f>
        <v>5.6435556546144454</v>
      </c>
      <c r="I262" s="2">
        <f>[1]REA!I262-[1]REA!$E262</f>
        <v>6.6053550804644203</v>
      </c>
      <c r="J262" s="2">
        <f>[1]REA!J262-[1]REA!$E262</f>
        <v>7.3217831527485657</v>
      </c>
      <c r="K262" s="2">
        <f>[1]REA!K262-[1]REA!$E262</f>
        <v>8.4498874465680274</v>
      </c>
      <c r="L262" s="2">
        <f>[1]REA!L262-[1]REA!$E262</f>
        <v>9.3332909270955753</v>
      </c>
      <c r="M262" s="2">
        <f>[1]REA!M262-[1]REA!$E262</f>
        <v>10.418144628448218</v>
      </c>
      <c r="N262" s="2">
        <f>[1]REA!N262-[1]REA!$E262</f>
        <v>11.340972587550795</v>
      </c>
      <c r="O262" s="2">
        <f>[1]REA!O262-[1]REA!$E262</f>
        <v>11.878900569895308</v>
      </c>
      <c r="P262" s="2">
        <f>[1]REA!P262-[1]REA!$E262</f>
        <v>12.129622112476014</v>
      </c>
      <c r="Q262" s="2">
        <f>[1]REA!Q262-[1]REA!$E262</f>
        <v>12.581890003200414</v>
      </c>
      <c r="R262" s="2">
        <f>[1]REA!R262-[1]REA!$E262</f>
        <v>12.70606517661966</v>
      </c>
      <c r="S262" s="2">
        <f>[1]REA!S262-[1]REA!$E262</f>
        <v>12.401530972514706</v>
      </c>
      <c r="T262" s="2">
        <f>[1]REA!T262-[1]REA!$E262</f>
        <v>12.035322621516045</v>
      </c>
      <c r="U262" s="2">
        <f>[1]REA!U262-[1]REA!$E262</f>
        <v>11.78134631681111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1.5086389636024506</v>
      </c>
      <c r="G263" s="2">
        <f>[1]REA!G263-[1]REA!$E263</f>
        <v>3.4886448189451187</v>
      </c>
      <c r="H263" s="2">
        <f>[1]REA!H263-[1]REA!$E263</f>
        <v>5.8366648482726333</v>
      </c>
      <c r="I263" s="2">
        <f>[1]REA!I263-[1]REA!$E263</f>
        <v>6.1915770710072877</v>
      </c>
      <c r="J263" s="2">
        <f>[1]REA!J263-[1]REA!$E263</f>
        <v>7.2623285173932715</v>
      </c>
      <c r="K263" s="2">
        <f>[1]REA!K263-[1]REA!$E263</f>
        <v>8.6804255858859989</v>
      </c>
      <c r="L263" s="2">
        <f>[1]REA!L263-[1]REA!$E263</f>
        <v>9.4869671981542467</v>
      </c>
      <c r="M263" s="2">
        <f>[1]REA!M263-[1]REA!$E263</f>
        <v>10.111600041154333</v>
      </c>
      <c r="N263" s="2">
        <f>[1]REA!N263-[1]REA!$E263</f>
        <v>10.630985178432013</v>
      </c>
      <c r="O263" s="2">
        <f>[1]REA!O263-[1]REA!$E263</f>
        <v>10.936551884180631</v>
      </c>
      <c r="P263" s="2">
        <f>[1]REA!P263-[1]REA!$E263</f>
        <v>11.15653505742489</v>
      </c>
      <c r="Q263" s="2">
        <f>[1]REA!Q263-[1]REA!$E263</f>
        <v>11.208801149844547</v>
      </c>
      <c r="R263" s="2">
        <f>[1]REA!R263-[1]REA!$E263</f>
        <v>11.186204585684834</v>
      </c>
      <c r="S263" s="2">
        <f>[1]REA!S263-[1]REA!$E263</f>
        <v>11.111848354666236</v>
      </c>
      <c r="T263" s="2">
        <f>[1]REA!T263-[1]REA!$E263</f>
        <v>10.961554822734968</v>
      </c>
      <c r="U263" s="2">
        <f>[1]REA!U263-[1]REA!$E263</f>
        <v>10.746039198126141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1.2175742212375127</v>
      </c>
      <c r="G264" s="2">
        <f>[1]REA!G264-[1]REA!$E264</f>
        <v>3.2450329542958372</v>
      </c>
      <c r="H264" s="2">
        <f>[1]REA!H264-[1]REA!$E264</f>
        <v>5.382290317245932</v>
      </c>
      <c r="I264" s="2">
        <f>[1]REA!I264-[1]REA!$E264</f>
        <v>6.1733352855172114</v>
      </c>
      <c r="J264" s="2">
        <f>[1]REA!J264-[1]REA!$E264</f>
        <v>6.5730823837199779</v>
      </c>
      <c r="K264" s="2">
        <f>[1]REA!K264-[1]REA!$E264</f>
        <v>8.2813829017103444</v>
      </c>
      <c r="L264" s="2">
        <f>[1]REA!L264-[1]REA!$E264</f>
        <v>9.4043173116794492</v>
      </c>
      <c r="M264" s="2">
        <f>[1]REA!M264-[1]REA!$E264</f>
        <v>10.366784921301004</v>
      </c>
      <c r="N264" s="2">
        <f>[1]REA!N264-[1]REA!$E264</f>
        <v>11.216842756648987</v>
      </c>
      <c r="O264" s="2">
        <f>[1]REA!O264-[1]REA!$E264</f>
        <v>11.844327660191894</v>
      </c>
      <c r="P264" s="2">
        <f>[1]REA!P264-[1]REA!$E264</f>
        <v>12.369683020127326</v>
      </c>
      <c r="Q264" s="2">
        <f>[1]REA!Q264-[1]REA!$E264</f>
        <v>12.814114273028366</v>
      </c>
      <c r="R264" s="2">
        <f>[1]REA!R264-[1]REA!$E264</f>
        <v>12.930712548021432</v>
      </c>
      <c r="S264" s="2">
        <f>[1]REA!S264-[1]REA!$E264</f>
        <v>12.689053824673735</v>
      </c>
      <c r="T264" s="2">
        <f>[1]REA!T264-[1]REA!$E264</f>
        <v>12.245968344694035</v>
      </c>
      <c r="U264" s="2">
        <f>[1]REA!U264-[1]REA!$E264</f>
        <v>11.802779443543642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0.99439554820261833</v>
      </c>
      <c r="G265" s="2">
        <f>[1]REA!G265-[1]REA!$E265</f>
        <v>2.5785133921873324</v>
      </c>
      <c r="H265" s="2">
        <f>[1]REA!H265-[1]REA!$E265</f>
        <v>4.2768964687739981</v>
      </c>
      <c r="I265" s="2">
        <f>[1]REA!I265-[1]REA!$E265</f>
        <v>5.0892136147958809</v>
      </c>
      <c r="J265" s="2">
        <f>[1]REA!J265-[1]REA!$E265</f>
        <v>5.6338893842459612</v>
      </c>
      <c r="K265" s="2">
        <f>[1]REA!K265-[1]REA!$E265</f>
        <v>6.896134613471304</v>
      </c>
      <c r="L265" s="2">
        <f>[1]REA!L265-[1]REA!$E265</f>
        <v>7.9165876488159057</v>
      </c>
      <c r="M265" s="2">
        <f>[1]REA!M265-[1]REA!$E265</f>
        <v>8.753559174149558</v>
      </c>
      <c r="N265" s="2">
        <f>[1]REA!N265-[1]REA!$E265</f>
        <v>9.4463868430981108</v>
      </c>
      <c r="O265" s="2">
        <f>[1]REA!O265-[1]REA!$E265</f>
        <v>9.9556256817818962</v>
      </c>
      <c r="P265" s="2">
        <f>[1]REA!P265-[1]REA!$E265</f>
        <v>10.327780722375834</v>
      </c>
      <c r="Q265" s="2">
        <f>[1]REA!Q265-[1]REA!$E265</f>
        <v>10.583138105439389</v>
      </c>
      <c r="R265" s="2">
        <f>[1]REA!R265-[1]REA!$E265</f>
        <v>10.666657868885252</v>
      </c>
      <c r="S265" s="2">
        <f>[1]REA!S265-[1]REA!$E265</f>
        <v>10.738564937930548</v>
      </c>
      <c r="T265" s="2">
        <f>[1]REA!T265-[1]REA!$E265</f>
        <v>10.762399129760212</v>
      </c>
      <c r="U265" s="2">
        <f>[1]REA!U265-[1]REA!$E265</f>
        <v>10.684621581151148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2.4330453841499065</v>
      </c>
      <c r="G266" s="2">
        <f>[1]REA!G266-[1]REA!$E266</f>
        <v>3.8485101415326</v>
      </c>
      <c r="H266" s="2">
        <f>[1]REA!H266-[1]REA!$E266</f>
        <v>5.6155073263129083</v>
      </c>
      <c r="I266" s="2">
        <f>[1]REA!I266-[1]REA!$E266</f>
        <v>6.4923174210085364</v>
      </c>
      <c r="J266" s="2">
        <f>[1]REA!J266-[1]REA!$E266</f>
        <v>6.4923174210085364</v>
      </c>
      <c r="K266" s="2">
        <f>[1]REA!K266-[1]REA!$E266</f>
        <v>7.4854984483368128</v>
      </c>
      <c r="L266" s="2">
        <f>[1]REA!L266-[1]REA!$E266</f>
        <v>8.1524887653760345</v>
      </c>
      <c r="M266" s="2">
        <f>[1]REA!M266-[1]REA!$E266</f>
        <v>9.0766165724935348</v>
      </c>
      <c r="N266" s="2">
        <f>[1]REA!N266-[1]REA!$E266</f>
        <v>9.7758021897009968</v>
      </c>
      <c r="O266" s="2">
        <f>[1]REA!O266-[1]REA!$E266</f>
        <v>10.282935197550941</v>
      </c>
      <c r="P266" s="2">
        <f>[1]REA!P266-[1]REA!$E266</f>
        <v>10.637624188425576</v>
      </c>
      <c r="Q266" s="2">
        <f>[1]REA!Q266-[1]REA!$E266</f>
        <v>10.926783272172358</v>
      </c>
      <c r="R266" s="2">
        <f>[1]REA!R266-[1]REA!$E266</f>
        <v>11.120308114697636</v>
      </c>
      <c r="S266" s="2">
        <f>[1]REA!S266-[1]REA!$E266</f>
        <v>11.205326031593714</v>
      </c>
      <c r="T266" s="2">
        <f>[1]REA!T266-[1]REA!$E266</f>
        <v>11.230003890908961</v>
      </c>
      <c r="U266" s="2">
        <f>[1]REA!U266-[1]REA!$E266</f>
        <v>11.163704575391108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2.404535028672754</v>
      </c>
      <c r="G267" s="2">
        <f>[1]REA!G267-[1]REA!$E267</f>
        <v>4.0074286032969866</v>
      </c>
      <c r="H267" s="2">
        <f>[1]REA!H267-[1]REA!$E267</f>
        <v>6.1080914007918068</v>
      </c>
      <c r="I267" s="2">
        <f>[1]REA!I267-[1]REA!$E267</f>
        <v>7.047906275208021</v>
      </c>
      <c r="J267" s="2">
        <f>[1]REA!J267-[1]REA!$E267</f>
        <v>7.8489514688454847</v>
      </c>
      <c r="K267" s="2">
        <f>[1]REA!K267-[1]REA!$E267</f>
        <v>8.8035444030013821</v>
      </c>
      <c r="L267" s="2">
        <f>[1]REA!L267-[1]REA!$E267</f>
        <v>10.024354991097738</v>
      </c>
      <c r="M267" s="2">
        <f>[1]REA!M267-[1]REA!$E267</f>
        <v>11.047192636846304</v>
      </c>
      <c r="N267" s="2">
        <f>[1]REA!N267-[1]REA!$E267</f>
        <v>11.517143229751767</v>
      </c>
      <c r="O267" s="2">
        <f>[1]REA!O267-[1]REA!$E267</f>
        <v>12.160598876188317</v>
      </c>
      <c r="P267" s="2">
        <f>[1]REA!P267-[1]REA!$E267</f>
        <v>12.341006849198379</v>
      </c>
      <c r="Q267" s="2">
        <f>[1]REA!Q267-[1]REA!$E267</f>
        <v>12.860296280899263</v>
      </c>
      <c r="R267" s="2">
        <f>[1]REA!R267-[1]REA!$E267</f>
        <v>13.337262770580864</v>
      </c>
      <c r="S267" s="2">
        <f>[1]REA!S267-[1]REA!$E267</f>
        <v>13.521971161466126</v>
      </c>
      <c r="T267" s="2">
        <f>[1]REA!T267-[1]REA!$E267</f>
        <v>14.021283200657024</v>
      </c>
      <c r="U267" s="2">
        <f>[1]REA!U267-[1]REA!$E267</f>
        <v>14.044621763559817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1.064777754114175</v>
      </c>
      <c r="G268" s="2">
        <f>[1]REA!G268-[1]REA!$E268</f>
        <v>2.1806372728623984</v>
      </c>
      <c r="H268" s="2">
        <f>[1]REA!H268-[1]REA!$E268</f>
        <v>4.8650926791272013</v>
      </c>
      <c r="I268" s="2">
        <f>[1]REA!I268-[1]REA!$E268</f>
        <v>6.9817781869847977</v>
      </c>
      <c r="J268" s="2">
        <f>[1]REA!J268-[1]REA!$E268</f>
        <v>7.1684721240584537</v>
      </c>
      <c r="K268" s="2">
        <f>[1]REA!K268-[1]REA!$E268</f>
        <v>7.5147473789596404</v>
      </c>
      <c r="L268" s="2">
        <f>[1]REA!L268-[1]REA!$E268</f>
        <v>8.128002002022896</v>
      </c>
      <c r="M268" s="2">
        <f>[1]REA!M268-[1]REA!$E268</f>
        <v>8.7079891612265214</v>
      </c>
      <c r="N268" s="2">
        <f>[1]REA!N268-[1]REA!$E268</f>
        <v>8.9527423492467193</v>
      </c>
      <c r="O268" s="2">
        <f>[1]REA!O268-[1]REA!$E268</f>
        <v>10.235027965215352</v>
      </c>
      <c r="P268" s="2">
        <f>[1]REA!P268-[1]REA!$E268</f>
        <v>10.413636944494783</v>
      </c>
      <c r="Q268" s="2">
        <f>[1]REA!Q268-[1]REA!$E268</f>
        <v>10.881960829952035</v>
      </c>
      <c r="R268" s="2">
        <f>[1]REA!R268-[1]REA!$E268</f>
        <v>11.142931140194875</v>
      </c>
      <c r="S268" s="2">
        <f>[1]REA!S268-[1]REA!$E268</f>
        <v>11.006075256065813</v>
      </c>
      <c r="T268" s="2">
        <f>[1]REA!T268-[1]REA!$E268</f>
        <v>10.725691813603277</v>
      </c>
      <c r="U268" s="2">
        <f>[1]REA!U268-[1]REA!$E268</f>
        <v>10.362214675041983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0.80860536023430996</v>
      </c>
      <c r="G269" s="2">
        <f>[1]REA!G269-[1]REA!$E269</f>
        <v>2.4896295538652993</v>
      </c>
      <c r="H269" s="2">
        <f>[1]REA!H269-[1]REA!$E269</f>
        <v>4.7702538831418195</v>
      </c>
      <c r="I269" s="2">
        <f>[1]REA!I269-[1]REA!$E269</f>
        <v>5.9313846254819396</v>
      </c>
      <c r="J269" s="2">
        <f>[1]REA!J269-[1]REA!$E269</f>
        <v>6.2427716382861576</v>
      </c>
      <c r="K269" s="2">
        <f>[1]REA!K269-[1]REA!$E269</f>
        <v>7.0327940512791969</v>
      </c>
      <c r="L269" s="2">
        <f>[1]REA!L269-[1]REA!$E269</f>
        <v>8.0665047006031045</v>
      </c>
      <c r="M269" s="2">
        <f>[1]REA!M269-[1]REA!$E269</f>
        <v>9.0911020225130557</v>
      </c>
      <c r="N269" s="2">
        <f>[1]REA!N269-[1]REA!$E269</f>
        <v>10.082798183730517</v>
      </c>
      <c r="O269" s="2">
        <f>[1]REA!O269-[1]REA!$E269</f>
        <v>10.275584548360996</v>
      </c>
      <c r="P269" s="2">
        <f>[1]REA!P269-[1]REA!$E269</f>
        <v>10.424798540864344</v>
      </c>
      <c r="Q269" s="2">
        <f>[1]REA!Q269-[1]REA!$E269</f>
        <v>10.663307598703256</v>
      </c>
      <c r="R269" s="2">
        <f>[1]REA!R269-[1]REA!$E269</f>
        <v>10.887515579809204</v>
      </c>
      <c r="S269" s="2">
        <f>[1]REA!S269-[1]REA!$E269</f>
        <v>11.193930062422936</v>
      </c>
      <c r="T269" s="2">
        <f>[1]REA!T269-[1]REA!$E269</f>
        <v>11.275516080896196</v>
      </c>
      <c r="U269" s="2">
        <f>[1]REA!U269-[1]REA!$E269</f>
        <v>11.114993604961001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1.6686783373761358</v>
      </c>
      <c r="G270" s="2">
        <f>[1]REA!G270-[1]REA!$E270</f>
        <v>4.2790942949349073</v>
      </c>
      <c r="H270" s="2">
        <f>[1]REA!H270-[1]REA!$E270</f>
        <v>5.2833677612332082</v>
      </c>
      <c r="I270" s="2">
        <f>[1]REA!I270-[1]REA!$E270</f>
        <v>6.107372799244132</v>
      </c>
      <c r="J270" s="2">
        <f>[1]REA!J270-[1]REA!$E270</f>
        <v>7.3589383576643286</v>
      </c>
      <c r="K270" s="2">
        <f>[1]REA!K270-[1]REA!$E270</f>
        <v>8.1907583492037617</v>
      </c>
      <c r="L270" s="2">
        <f>[1]REA!L270-[1]REA!$E270</f>
        <v>8.6690536779891119</v>
      </c>
      <c r="M270" s="2">
        <f>[1]REA!M270-[1]REA!$E270</f>
        <v>9.2059608247021174</v>
      </c>
      <c r="N270" s="2">
        <f>[1]REA!N270-[1]REA!$E270</f>
        <v>9.7202818287643282</v>
      </c>
      <c r="O270" s="2">
        <f>[1]REA!O270-[1]REA!$E270</f>
        <v>10.051200766673517</v>
      </c>
      <c r="P270" s="2">
        <f>[1]REA!P270-[1]REA!$E270</f>
        <v>10.263604724882029</v>
      </c>
      <c r="Q270" s="2">
        <f>[1]REA!Q270-[1]REA!$E270</f>
        <v>10.41163306541246</v>
      </c>
      <c r="R270" s="2">
        <f>[1]REA!R270-[1]REA!$E270</f>
        <v>10.576944064582293</v>
      </c>
      <c r="S270" s="2">
        <f>[1]REA!S270-[1]REA!$E270</f>
        <v>10.662329826516512</v>
      </c>
      <c r="T270" s="2">
        <f>[1]REA!T270-[1]REA!$E270</f>
        <v>10.729950447075268</v>
      </c>
      <c r="U270" s="2">
        <f>[1]REA!U270-[1]REA!$E270</f>
        <v>10.822358991393912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1.2340754199483968</v>
      </c>
      <c r="G271" s="2">
        <f>[1]REA!G271-[1]REA!$E271</f>
        <v>4.1786066098275967</v>
      </c>
      <c r="H271" s="2">
        <f>[1]REA!H271-[1]REA!$E271</f>
        <v>6.074453922038515</v>
      </c>
      <c r="I271" s="2">
        <f>[1]REA!I271-[1]REA!$E271</f>
        <v>6.9808294124264734</v>
      </c>
      <c r="J271" s="2">
        <f>[1]REA!J271-[1]REA!$E271</f>
        <v>7.0050195906640056</v>
      </c>
      <c r="K271" s="2">
        <f>[1]REA!K271-[1]REA!$E271</f>
        <v>7.872272062582752</v>
      </c>
      <c r="L271" s="2">
        <f>[1]REA!L271-[1]REA!$E271</f>
        <v>8.9633809710927608</v>
      </c>
      <c r="M271" s="2">
        <f>[1]REA!M271-[1]REA!$E271</f>
        <v>10.136919910898456</v>
      </c>
      <c r="N271" s="2">
        <f>[1]REA!N271-[1]REA!$E271</f>
        <v>10.623232988196747</v>
      </c>
      <c r="O271" s="2">
        <f>[1]REA!O271-[1]REA!$E271</f>
        <v>11.013621743658405</v>
      </c>
      <c r="P271" s="2">
        <f>[1]REA!P271-[1]REA!$E271</f>
        <v>11.170803266724889</v>
      </c>
      <c r="Q271" s="2">
        <f>[1]REA!Q271-[1]REA!$E271</f>
        <v>11.306116836444872</v>
      </c>
      <c r="R271" s="2">
        <f>[1]REA!R271-[1]REA!$E271</f>
        <v>11.289238945643007</v>
      </c>
      <c r="S271" s="2">
        <f>[1]REA!S271-[1]REA!$E271</f>
        <v>11.10684627272191</v>
      </c>
      <c r="T271" s="2">
        <f>[1]REA!T271-[1]REA!$E271</f>
        <v>10.908982714757528</v>
      </c>
      <c r="U271" s="2">
        <f>[1]REA!U271-[1]REA!$E271</f>
        <v>10.771157634449366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2.2299436375995612</v>
      </c>
      <c r="G272" s="2">
        <f>[1]REA!G272-[1]REA!$E272</f>
        <v>4.7129044138009988</v>
      </c>
      <c r="H272" s="2">
        <f>[1]REA!H272-[1]REA!$E272</f>
        <v>6.0075782200966188</v>
      </c>
      <c r="I272" s="2">
        <f>[1]REA!I272-[1]REA!$E272</f>
        <v>6.755901257094493</v>
      </c>
      <c r="J272" s="2">
        <f>[1]REA!J272-[1]REA!$E272</f>
        <v>7.0912060587101422</v>
      </c>
      <c r="K272" s="2">
        <f>[1]REA!K272-[1]REA!$E272</f>
        <v>8.1776424958096214</v>
      </c>
      <c r="L272" s="2">
        <f>[1]REA!L272-[1]REA!$E272</f>
        <v>8.7974435033238194</v>
      </c>
      <c r="M272" s="2">
        <f>[1]REA!M272-[1]REA!$E272</f>
        <v>9.6032445771798649</v>
      </c>
      <c r="N272" s="2">
        <f>[1]REA!N272-[1]REA!$E272</f>
        <v>10.411425483365917</v>
      </c>
      <c r="O272" s="2">
        <f>[1]REA!O272-[1]REA!$E272</f>
        <v>11.027434344700822</v>
      </c>
      <c r="P272" s="2">
        <f>[1]REA!P272-[1]REA!$E272</f>
        <v>11.442170787903677</v>
      </c>
      <c r="Q272" s="2">
        <f>[1]REA!Q272-[1]REA!$E272</f>
        <v>11.82690698215616</v>
      </c>
      <c r="R272" s="2">
        <f>[1]REA!R272-[1]REA!$E272</f>
        <v>12.110278959703976</v>
      </c>
      <c r="S272" s="2">
        <f>[1]REA!S272-[1]REA!$E272</f>
        <v>12.330089564189024</v>
      </c>
      <c r="T272" s="2">
        <f>[1]REA!T272-[1]REA!$E272</f>
        <v>12.505835555657825</v>
      </c>
      <c r="U272" s="2">
        <f>[1]REA!U272-[1]REA!$E272</f>
        <v>12.644511340886709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1.3299751800675352</v>
      </c>
      <c r="G273" s="2">
        <f>[1]REA!G273-[1]REA!$E273</f>
        <v>3.0097816006400109</v>
      </c>
      <c r="H273" s="2">
        <f>[1]REA!H273-[1]REA!$E273</f>
        <v>5.0725534968694888</v>
      </c>
      <c r="I273" s="2">
        <f>[1]REA!I273-[1]REA!$E273</f>
        <v>5.9711194529149481</v>
      </c>
      <c r="J273" s="2">
        <f>[1]REA!J273-[1]REA!$E273</f>
        <v>6.611408448126781</v>
      </c>
      <c r="K273" s="2">
        <f>[1]REA!K273-[1]REA!$E273</f>
        <v>7.3541036007807463</v>
      </c>
      <c r="L273" s="2">
        <f>[1]REA!L273-[1]REA!$E273</f>
        <v>8.2302143830952446</v>
      </c>
      <c r="M273" s="2">
        <f>[1]REA!M273-[1]REA!$E273</f>
        <v>9.2330865995698304</v>
      </c>
      <c r="N273" s="2">
        <f>[1]REA!N273-[1]REA!$E273</f>
        <v>10.166735153991326</v>
      </c>
      <c r="O273" s="2">
        <f>[1]REA!O273-[1]REA!$E273</f>
        <v>10.752920456858533</v>
      </c>
      <c r="P273" s="2">
        <f>[1]REA!P273-[1]REA!$E273</f>
        <v>11.280291504515446</v>
      </c>
      <c r="Q273" s="2">
        <f>[1]REA!Q273-[1]REA!$E273</f>
        <v>11.802022741942295</v>
      </c>
      <c r="R273" s="2">
        <f>[1]REA!R273-[1]REA!$E273</f>
        <v>12.104923380377613</v>
      </c>
      <c r="S273" s="2">
        <f>[1]REA!S273-[1]REA!$E273</f>
        <v>12.582806409579902</v>
      </c>
      <c r="T273" s="2">
        <f>[1]REA!T273-[1]REA!$E273</f>
        <v>12.860775034972264</v>
      </c>
      <c r="U273" s="2">
        <f>[1]REA!U273-[1]REA!$E273</f>
        <v>12.954403203187979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2.2867082933792489</v>
      </c>
      <c r="G274" s="2">
        <f>[1]REA!G274-[1]REA!$E274</f>
        <v>3.6611706571936935</v>
      </c>
      <c r="H274" s="2">
        <f>[1]REA!H274-[1]REA!$E274</f>
        <v>5.3736202559975226</v>
      </c>
      <c r="I274" s="2">
        <f>[1]REA!I274-[1]REA!$E274</f>
        <v>6.1647632535883758</v>
      </c>
      <c r="J274" s="2">
        <f>[1]REA!J274-[1]REA!$E274</f>
        <v>6.5284703867642406</v>
      </c>
      <c r="K274" s="2">
        <f>[1]REA!K274-[1]REA!$E274</f>
        <v>7.7660909695795226</v>
      </c>
      <c r="L274" s="2">
        <f>[1]REA!L274-[1]REA!$E274</f>
        <v>8.6677674878923909</v>
      </c>
      <c r="M274" s="2">
        <f>[1]REA!M274-[1]REA!$E274</f>
        <v>9.3423016790075906</v>
      </c>
      <c r="N274" s="2">
        <f>[1]REA!N274-[1]REA!$E274</f>
        <v>9.8372574494761977</v>
      </c>
      <c r="O274" s="2">
        <f>[1]REA!O274-[1]REA!$E274</f>
        <v>10.135619580854893</v>
      </c>
      <c r="P274" s="2">
        <f>[1]REA!P274-[1]REA!$E274</f>
        <v>10.420556440334209</v>
      </c>
      <c r="Q274" s="2">
        <f>[1]REA!Q274-[1]REA!$E274</f>
        <v>10.618007770535414</v>
      </c>
      <c r="R274" s="2">
        <f>[1]REA!R274-[1]REA!$E274</f>
        <v>10.663681101237913</v>
      </c>
      <c r="S274" s="2">
        <f>[1]REA!S274-[1]REA!$E274</f>
        <v>10.64976079596579</v>
      </c>
      <c r="T274" s="2">
        <f>[1]REA!T274-[1]REA!$E274</f>
        <v>10.7298769749043</v>
      </c>
      <c r="U274" s="2">
        <f>[1]REA!U274-[1]REA!$E274</f>
        <v>10.478186820082925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0.76649127404000694</v>
      </c>
      <c r="G275" s="2">
        <f>[1]REA!G275-[1]REA!$E275</f>
        <v>2.1599067169958914</v>
      </c>
      <c r="H275" s="2">
        <f>[1]REA!H275-[1]REA!$E275</f>
        <v>4.782588805632372</v>
      </c>
      <c r="I275" s="2">
        <f>[1]REA!I275-[1]REA!$E275</f>
        <v>5.8261214628177669</v>
      </c>
      <c r="J275" s="2">
        <f>[1]REA!J275-[1]REA!$E275</f>
        <v>6.0342721222047402</v>
      </c>
      <c r="K275" s="2">
        <f>[1]REA!K275-[1]REA!$E275</f>
        <v>7.196569279416309</v>
      </c>
      <c r="L275" s="2">
        <f>[1]REA!L275-[1]REA!$E275</f>
        <v>7.8231012810702367</v>
      </c>
      <c r="M275" s="2">
        <f>[1]REA!M275-[1]REA!$E275</f>
        <v>8.6973976433043418</v>
      </c>
      <c r="N275" s="2">
        <f>[1]REA!N275-[1]REA!$E275</f>
        <v>9.5331528327501047</v>
      </c>
      <c r="O275" s="2">
        <f>[1]REA!O275-[1]REA!$E275</f>
        <v>10.244397115989699</v>
      </c>
      <c r="P275" s="2">
        <f>[1]REA!P275-[1]REA!$E275</f>
        <v>10.666208668349626</v>
      </c>
      <c r="Q275" s="2">
        <f>[1]REA!Q275-[1]REA!$E275</f>
        <v>10.953841143911816</v>
      </c>
      <c r="R275" s="2">
        <f>[1]REA!R275-[1]REA!$E275</f>
        <v>11.230576663619374</v>
      </c>
      <c r="S275" s="2">
        <f>[1]REA!S275-[1]REA!$E275</f>
        <v>11.343856726941269</v>
      </c>
      <c r="T275" s="2">
        <f>[1]REA!T275-[1]REA!$E275</f>
        <v>11.339082389522517</v>
      </c>
      <c r="U275" s="2">
        <f>[1]REA!U275-[1]REA!$E275</f>
        <v>11.483212806909364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1.8843711643800134</v>
      </c>
      <c r="G276" s="2">
        <f>[1]REA!G276-[1]REA!$E276</f>
        <v>4.3497118627692402</v>
      </c>
      <c r="H276" s="2">
        <f>[1]REA!H276-[1]REA!$E276</f>
        <v>5.4536734839514764</v>
      </c>
      <c r="I276" s="2">
        <f>[1]REA!I276-[1]REA!$E276</f>
        <v>5.8434375242245693</v>
      </c>
      <c r="J276" s="2">
        <f>[1]REA!J276-[1]REA!$E276</f>
        <v>6.808573292504704</v>
      </c>
      <c r="K276" s="2">
        <f>[1]REA!K276-[1]REA!$E276</f>
        <v>7.8725085513864173</v>
      </c>
      <c r="L276" s="2">
        <f>[1]REA!L276-[1]REA!$E276</f>
        <v>8.5913365394597321</v>
      </c>
      <c r="M276" s="2">
        <f>[1]REA!M276-[1]REA!$E276</f>
        <v>9.1982239439982436</v>
      </c>
      <c r="N276" s="2">
        <f>[1]REA!N276-[1]REA!$E276</f>
        <v>9.5569483664714738</v>
      </c>
      <c r="O276" s="2">
        <f>[1]REA!O276-[1]REA!$E276</f>
        <v>9.8589115787394377</v>
      </c>
      <c r="P276" s="2">
        <f>[1]REA!P276-[1]REA!$E276</f>
        <v>10.066769832281679</v>
      </c>
      <c r="Q276" s="2">
        <f>[1]REA!Q276-[1]REA!$E276</f>
        <v>10.235477039553373</v>
      </c>
      <c r="R276" s="2">
        <f>[1]REA!R276-[1]REA!$E276</f>
        <v>10.289916451541913</v>
      </c>
      <c r="S276" s="2">
        <f>[1]REA!S276-[1]REA!$E276</f>
        <v>10.358253929252299</v>
      </c>
      <c r="T276" s="2">
        <f>[1]REA!T276-[1]REA!$E276</f>
        <v>10.291739887328646</v>
      </c>
      <c r="U276" s="2">
        <f>[1]REA!U276-[1]REA!$E276</f>
        <v>10.150479412579671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1.2412626936667692</v>
      </c>
      <c r="G277" s="2">
        <f>[1]REA!G277-[1]REA!$E277</f>
        <v>1.9762264993254206</v>
      </c>
      <c r="H277" s="2">
        <f>[1]REA!H277-[1]REA!$E277</f>
        <v>5.4664001717982842</v>
      </c>
      <c r="I277" s="2">
        <f>[1]REA!I277-[1]REA!$E277</f>
        <v>6.6385985021771035</v>
      </c>
      <c r="J277" s="2">
        <f>[1]REA!J277-[1]REA!$E277</f>
        <v>6.8794635658830288</v>
      </c>
      <c r="K277" s="2">
        <f>[1]REA!K277-[1]REA!$E277</f>
        <v>7.4397599321206513</v>
      </c>
      <c r="L277" s="2">
        <f>[1]REA!L277-[1]REA!$E277</f>
        <v>8.0172019373072061</v>
      </c>
      <c r="M277" s="2">
        <f>[1]REA!M277-[1]REA!$E277</f>
        <v>8.8413163395457133</v>
      </c>
      <c r="N277" s="2">
        <f>[1]REA!N277-[1]REA!$E277</f>
        <v>9.5389538892673471</v>
      </c>
      <c r="O277" s="2">
        <f>[1]REA!O277-[1]REA!$E277</f>
        <v>10.096399901419304</v>
      </c>
      <c r="P277" s="2">
        <f>[1]REA!P277-[1]REA!$E277</f>
        <v>10.543811385498358</v>
      </c>
      <c r="Q277" s="2">
        <f>[1]REA!Q277-[1]REA!$E277</f>
        <v>10.793921519889651</v>
      </c>
      <c r="R277" s="2">
        <f>[1]REA!R277-[1]REA!$E277</f>
        <v>11.055696834043985</v>
      </c>
      <c r="S277" s="2">
        <f>[1]REA!S277-[1]REA!$E277</f>
        <v>11.035330672139708</v>
      </c>
      <c r="T277" s="2">
        <f>[1]REA!T277-[1]REA!$E277</f>
        <v>11.14534660552367</v>
      </c>
      <c r="U277" s="2">
        <f>[1]REA!U277-[1]REA!$E277</f>
        <v>11.148125116457493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2.1942871918958815</v>
      </c>
      <c r="G278" s="2">
        <f>[1]REA!G278-[1]REA!$E278</f>
        <v>3.7761213797105597</v>
      </c>
      <c r="H278" s="2">
        <f>[1]REA!H278-[1]REA!$E278</f>
        <v>6.0542929391704945</v>
      </c>
      <c r="I278" s="2">
        <f>[1]REA!I278-[1]REA!$E278</f>
        <v>6.7309660371551274</v>
      </c>
      <c r="J278" s="2">
        <f>[1]REA!J278-[1]REA!$E278</f>
        <v>7.7851464559425665</v>
      </c>
      <c r="K278" s="2">
        <f>[1]REA!K278-[1]REA!$E278</f>
        <v>8.4270247677635979</v>
      </c>
      <c r="L278" s="2">
        <f>[1]REA!L278-[1]REA!$E278</f>
        <v>9.4115250483149424</v>
      </c>
      <c r="M278" s="2">
        <f>[1]REA!M278-[1]REA!$E278</f>
        <v>10.043347972876219</v>
      </c>
      <c r="N278" s="2">
        <f>[1]REA!N278-[1]REA!$E278</f>
        <v>10.275586036234571</v>
      </c>
      <c r="O278" s="2">
        <f>[1]REA!O278-[1]REA!$E278</f>
        <v>10.471997265189216</v>
      </c>
      <c r="P278" s="2">
        <f>[1]REA!P278-[1]REA!$E278</f>
        <v>10.46717412243251</v>
      </c>
      <c r="Q278" s="2">
        <f>[1]REA!Q278-[1]REA!$E278</f>
        <v>10.167435757753211</v>
      </c>
      <c r="R278" s="2">
        <f>[1]REA!R278-[1]REA!$E278</f>
        <v>9.8609908890216644</v>
      </c>
      <c r="S278" s="2">
        <f>[1]REA!S278-[1]REA!$E278</f>
        <v>9.6290831444003828</v>
      </c>
      <c r="T278" s="2">
        <f>[1]REA!T278-[1]REA!$E278</f>
        <v>9.2069648123976293</v>
      </c>
      <c r="U278" s="2">
        <f>[1]REA!U278-[1]REA!$E278</f>
        <v>8.6514601895965484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2.7726734020796897</v>
      </c>
      <c r="G279" s="2">
        <f>[1]REA!G279-[1]REA!$E279</f>
        <v>4.3186126725083938</v>
      </c>
      <c r="H279" s="2">
        <f>[1]REA!H279-[1]REA!$E279</f>
        <v>6.2645594198314853</v>
      </c>
      <c r="I279" s="2">
        <f>[1]REA!I279-[1]REA!$E279</f>
        <v>6.8833966042756458</v>
      </c>
      <c r="J279" s="2">
        <f>[1]REA!J279-[1]REA!$E279</f>
        <v>7.6052270505920632</v>
      </c>
      <c r="K279" s="2">
        <f>[1]REA!K279-[1]REA!$E279</f>
        <v>8.4957333598406422</v>
      </c>
      <c r="L279" s="2">
        <f>[1]REA!L279-[1]REA!$E279</f>
        <v>9.2485053313246368</v>
      </c>
      <c r="M279" s="2">
        <f>[1]REA!M279-[1]REA!$E279</f>
        <v>9.9403397082083984</v>
      </c>
      <c r="N279" s="2">
        <f>[1]REA!N279-[1]REA!$E279</f>
        <v>10.668862441135801</v>
      </c>
      <c r="O279" s="2">
        <f>[1]REA!O279-[1]REA!$E279</f>
        <v>11.090761705829848</v>
      </c>
      <c r="P279" s="2">
        <f>[1]REA!P279-[1]REA!$E279</f>
        <v>11.527006748353799</v>
      </c>
      <c r="Q279" s="2">
        <f>[1]REA!Q279-[1]REA!$E279</f>
        <v>11.92183139177429</v>
      </c>
      <c r="R279" s="2">
        <f>[1]REA!R279-[1]REA!$E279</f>
        <v>12.072154835370853</v>
      </c>
      <c r="S279" s="2">
        <f>[1]REA!S279-[1]REA!$E279</f>
        <v>12.342111079688905</v>
      </c>
      <c r="T279" s="2">
        <f>[1]REA!T279-[1]REA!$E279</f>
        <v>12.514775036446423</v>
      </c>
      <c r="U279" s="2">
        <f>[1]REA!U279-[1]REA!$E279</f>
        <v>12.599553874676985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2.318819652761718</v>
      </c>
      <c r="G280" s="2">
        <f>[1]REA!G280-[1]REA!$E280</f>
        <v>4.5841180278194429</v>
      </c>
      <c r="H280" s="2">
        <f>[1]REA!H280-[1]REA!$E280</f>
        <v>5.4457339324730327</v>
      </c>
      <c r="I280" s="2">
        <f>[1]REA!I280-[1]REA!$E280</f>
        <v>6.162062032803874</v>
      </c>
      <c r="J280" s="2">
        <f>[1]REA!J280-[1]REA!$E280</f>
        <v>7.0337285525598929</v>
      </c>
      <c r="K280" s="2">
        <f>[1]REA!K280-[1]REA!$E280</f>
        <v>7.8909165188542403</v>
      </c>
      <c r="L280" s="2">
        <f>[1]REA!L280-[1]REA!$E280</f>
        <v>8.6694815676643628</v>
      </c>
      <c r="M280" s="2">
        <f>[1]REA!M280-[1]REA!$E280</f>
        <v>9.2466021275720038</v>
      </c>
      <c r="N280" s="2">
        <f>[1]REA!N280-[1]REA!$E280</f>
        <v>9.6178020996492108</v>
      </c>
      <c r="O280" s="2">
        <f>[1]REA!O280-[1]REA!$E280</f>
        <v>9.8868776095420259</v>
      </c>
      <c r="P280" s="2">
        <f>[1]REA!P280-[1]REA!$E280</f>
        <v>10.076289003327346</v>
      </c>
      <c r="Q280" s="2">
        <f>[1]REA!Q280-[1]REA!$E280</f>
        <v>10.238740181756214</v>
      </c>
      <c r="R280" s="2">
        <f>[1]REA!R280-[1]REA!$E280</f>
        <v>10.32252882823154</v>
      </c>
      <c r="S280" s="2">
        <f>[1]REA!S280-[1]REA!$E280</f>
        <v>10.434098763886112</v>
      </c>
      <c r="T280" s="2">
        <f>[1]REA!T280-[1]REA!$E280</f>
        <v>10.458558138831407</v>
      </c>
      <c r="U280" s="2">
        <f>[1]REA!U280-[1]REA!$E280</f>
        <v>10.45769627026408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2.3208472177299626</v>
      </c>
      <c r="G281" s="2">
        <f>[1]REA!G281-[1]REA!$E281</f>
        <v>4.075761692663022</v>
      </c>
      <c r="H281" s="2">
        <f>[1]REA!H281-[1]REA!$E281</f>
        <v>6.8925487890876553</v>
      </c>
      <c r="I281" s="2">
        <f>[1]REA!I281-[1]REA!$E281</f>
        <v>7.451034018600339</v>
      </c>
      <c r="J281" s="2">
        <f>[1]REA!J281-[1]REA!$E281</f>
        <v>7.7469865889907794</v>
      </c>
      <c r="K281" s="2">
        <f>[1]REA!K281-[1]REA!$E281</f>
        <v>8.592455338221427</v>
      </c>
      <c r="L281" s="2">
        <f>[1]REA!L281-[1]REA!$E281</f>
        <v>9.5835647283788745</v>
      </c>
      <c r="M281" s="2">
        <f>[1]REA!M281-[1]REA!$E281</f>
        <v>10.722175604500407</v>
      </c>
      <c r="N281" s="2">
        <f>[1]REA!N281-[1]REA!$E281</f>
        <v>11.692079316846588</v>
      </c>
      <c r="O281" s="2">
        <f>[1]REA!O281-[1]REA!$E281</f>
        <v>11.818043191347243</v>
      </c>
      <c r="P281" s="2">
        <f>[1]REA!P281-[1]REA!$E281</f>
        <v>12.185852168474</v>
      </c>
      <c r="Q281" s="2">
        <f>[1]REA!Q281-[1]REA!$E281</f>
        <v>12.493874141397598</v>
      </c>
      <c r="R281" s="2">
        <f>[1]REA!R281-[1]REA!$E281</f>
        <v>12.739074082099691</v>
      </c>
      <c r="S281" s="2">
        <f>[1]REA!S281-[1]REA!$E281</f>
        <v>12.914489745280036</v>
      </c>
      <c r="T281" s="2">
        <f>[1]REA!T281-[1]REA!$E281</f>
        <v>12.997674326352026</v>
      </c>
      <c r="U281" s="2">
        <f>[1]REA!U281-[1]REA!$E281</f>
        <v>12.924664867997961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0.90461546943974724</v>
      </c>
      <c r="G282" s="2">
        <f>[1]REA!G282-[1]REA!$E282</f>
        <v>2.3478174316592941</v>
      </c>
      <c r="H282" s="2">
        <f>[1]REA!H282-[1]REA!$E282</f>
        <v>4.8696444724740928</v>
      </c>
      <c r="I282" s="2">
        <f>[1]REA!I282-[1]REA!$E282</f>
        <v>6.0545177788280142</v>
      </c>
      <c r="J282" s="2">
        <f>[1]REA!J282-[1]REA!$E282</f>
        <v>6.6646594938614072</v>
      </c>
      <c r="K282" s="2">
        <f>[1]REA!K282-[1]REA!$E282</f>
        <v>7.0669665377957358</v>
      </c>
      <c r="L282" s="2">
        <f>[1]REA!L282-[1]REA!$E282</f>
        <v>7.6344491044365839</v>
      </c>
      <c r="M282" s="2">
        <f>[1]REA!M282-[1]REA!$E282</f>
        <v>8.6237849485539471</v>
      </c>
      <c r="N282" s="2">
        <f>[1]REA!N282-[1]REA!$E282</f>
        <v>9.4513984361567509</v>
      </c>
      <c r="O282" s="2">
        <f>[1]REA!O282-[1]REA!$E282</f>
        <v>10.177447052154164</v>
      </c>
      <c r="P282" s="2">
        <f>[1]REA!P282-[1]REA!$E282</f>
        <v>10.578455297590352</v>
      </c>
      <c r="Q282" s="2">
        <f>[1]REA!Q282-[1]REA!$E282</f>
        <v>10.92653553786441</v>
      </c>
      <c r="R282" s="2">
        <f>[1]REA!R282-[1]REA!$E282</f>
        <v>11.14475679310857</v>
      </c>
      <c r="S282" s="2">
        <f>[1]REA!S282-[1]REA!$E282</f>
        <v>11.315670877379603</v>
      </c>
      <c r="T282" s="2">
        <f>[1]REA!T282-[1]REA!$E282</f>
        <v>11.438852600205081</v>
      </c>
      <c r="U282" s="2">
        <f>[1]REA!U282-[1]REA!$E282</f>
        <v>11.573570170065366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2.248561587090748</v>
      </c>
      <c r="G283" s="2">
        <f>[1]REA!G283-[1]REA!$E283</f>
        <v>3.1422388296589219</v>
      </c>
      <c r="H283" s="2">
        <f>[1]REA!H283-[1]REA!$E283</f>
        <v>4.9681692082768336</v>
      </c>
      <c r="I283" s="2">
        <f>[1]REA!I283-[1]REA!$E283</f>
        <v>6.058273000229434</v>
      </c>
      <c r="J283" s="2">
        <f>[1]REA!J283-[1]REA!$E283</f>
        <v>6.5439367563559188</v>
      </c>
      <c r="K283" s="2">
        <f>[1]REA!K283-[1]REA!$E283</f>
        <v>7.5559802072731514</v>
      </c>
      <c r="L283" s="2">
        <f>[1]REA!L283-[1]REA!$E283</f>
        <v>8.6887042119137448</v>
      </c>
      <c r="M283" s="2">
        <f>[1]REA!M283-[1]REA!$E283</f>
        <v>9.8562218872697827</v>
      </c>
      <c r="N283" s="2">
        <f>[1]REA!N283-[1]REA!$E283</f>
        <v>10.733868561059879</v>
      </c>
      <c r="O283" s="2">
        <f>[1]REA!O283-[1]REA!$E283</f>
        <v>11.074913589887785</v>
      </c>
      <c r="P283" s="2">
        <f>[1]REA!P283-[1]REA!$E283</f>
        <v>11.408683926539993</v>
      </c>
      <c r="Q283" s="2">
        <f>[1]REA!Q283-[1]REA!$E283</f>
        <v>11.718050144079811</v>
      </c>
      <c r="R283" s="2">
        <f>[1]REA!R283-[1]REA!$E283</f>
        <v>12.101322465468712</v>
      </c>
      <c r="S283" s="2">
        <f>[1]REA!S283-[1]REA!$E283</f>
        <v>12.247843245709859</v>
      </c>
      <c r="T283" s="2">
        <f>[1]REA!T283-[1]REA!$E283</f>
        <v>12.158772409695686</v>
      </c>
      <c r="U283" s="2">
        <f>[1]REA!U283-[1]REA!$E283</f>
        <v>11.836378829845543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2.1849740320479611</v>
      </c>
      <c r="G284" s="2">
        <f>[1]REA!G284-[1]REA!$E284</f>
        <v>3.8242242254199112</v>
      </c>
      <c r="H284" s="2">
        <f>[1]REA!H284-[1]REA!$E284</f>
        <v>6.3326005035906547</v>
      </c>
      <c r="I284" s="2">
        <f>[1]REA!I284-[1]REA!$E284</f>
        <v>7.2762724308459639</v>
      </c>
      <c r="J284" s="2">
        <f>[1]REA!J284-[1]REA!$E284</f>
        <v>7.6144525736189337</v>
      </c>
      <c r="K284" s="2">
        <f>[1]REA!K284-[1]REA!$E284</f>
        <v>8.3423107292376102</v>
      </c>
      <c r="L284" s="2">
        <f>[1]REA!L284-[1]REA!$E284</f>
        <v>9.423738529809313</v>
      </c>
      <c r="M284" s="2">
        <f>[1]REA!M284-[1]REA!$E284</f>
        <v>10.611224327883818</v>
      </c>
      <c r="N284" s="2">
        <f>[1]REA!N284-[1]REA!$E284</f>
        <v>11.33313315903078</v>
      </c>
      <c r="O284" s="2">
        <f>[1]REA!O284-[1]REA!$E284</f>
        <v>11.701279450496187</v>
      </c>
      <c r="P284" s="2">
        <f>[1]REA!P284-[1]REA!$E284</f>
        <v>12.180179120828456</v>
      </c>
      <c r="Q284" s="2">
        <f>[1]REA!Q284-[1]REA!$E284</f>
        <v>12.49812149320374</v>
      </c>
      <c r="R284" s="2">
        <f>[1]REA!R284-[1]REA!$E284</f>
        <v>12.672413507102107</v>
      </c>
      <c r="S284" s="2">
        <f>[1]REA!S284-[1]REA!$E284</f>
        <v>12.695476158870932</v>
      </c>
      <c r="T284" s="2">
        <f>[1]REA!T284-[1]REA!$E284</f>
        <v>12.679250823596988</v>
      </c>
      <c r="U284" s="2">
        <f>[1]REA!U284-[1]REA!$E284</f>
        <v>12.644056894555888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2.3584169211303561</v>
      </c>
      <c r="G285" s="2">
        <f>[1]REA!G285-[1]REA!$E285</f>
        <v>4.0735852831408295</v>
      </c>
      <c r="H285" s="2">
        <f>[1]REA!H285-[1]REA!$E285</f>
        <v>6.1294549481105065</v>
      </c>
      <c r="I285" s="2">
        <f>[1]REA!I285-[1]REA!$E285</f>
        <v>6.8602265928567476</v>
      </c>
      <c r="J285" s="2">
        <f>[1]REA!J285-[1]REA!$E285</f>
        <v>7.3032278918647791</v>
      </c>
      <c r="K285" s="2">
        <f>[1]REA!K285-[1]REA!$E285</f>
        <v>8.228173168438957</v>
      </c>
      <c r="L285" s="2">
        <f>[1]REA!L285-[1]REA!$E285</f>
        <v>9.3853343301688739</v>
      </c>
      <c r="M285" s="2">
        <f>[1]REA!M285-[1]REA!$E285</f>
        <v>10.169271794189584</v>
      </c>
      <c r="N285" s="2">
        <f>[1]REA!N285-[1]REA!$E285</f>
        <v>10.635314728955009</v>
      </c>
      <c r="O285" s="2">
        <f>[1]REA!O285-[1]REA!$E285</f>
        <v>10.90176582105525</v>
      </c>
      <c r="P285" s="2">
        <f>[1]REA!P285-[1]REA!$E285</f>
        <v>11.037574226446139</v>
      </c>
      <c r="Q285" s="2">
        <f>[1]REA!Q285-[1]REA!$E285</f>
        <v>11.086205861507949</v>
      </c>
      <c r="R285" s="2">
        <f>[1]REA!R285-[1]REA!$E285</f>
        <v>11.23475781835424</v>
      </c>
      <c r="S285" s="2">
        <f>[1]REA!S285-[1]REA!$E285</f>
        <v>11.189578539734512</v>
      </c>
      <c r="T285" s="2">
        <f>[1]REA!T285-[1]REA!$E285</f>
        <v>10.854408887584754</v>
      </c>
      <c r="U285" s="2">
        <f>[1]REA!U285-[1]REA!$E285</f>
        <v>10.535688657149066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2.4783118806061708</v>
      </c>
      <c r="G286" s="2">
        <f>[1]REA!G286-[1]REA!$E286</f>
        <v>5.4309695195683929</v>
      </c>
      <c r="H286" s="2">
        <f>[1]REA!H286-[1]REA!$E286</f>
        <v>6.4144944647584907</v>
      </c>
      <c r="I286" s="2">
        <f>[1]REA!I286-[1]REA!$E286</f>
        <v>7.3865281167520749</v>
      </c>
      <c r="J286" s="2">
        <f>[1]REA!J286-[1]REA!$E286</f>
        <v>8.263212500411754</v>
      </c>
      <c r="K286" s="2">
        <f>[1]REA!K286-[1]REA!$E286</f>
        <v>8.9862113802372079</v>
      </c>
      <c r="L286" s="2">
        <f>[1]REA!L286-[1]REA!$E286</f>
        <v>9.6876000423391702</v>
      </c>
      <c r="M286" s="2">
        <f>[1]REA!M286-[1]REA!$E286</f>
        <v>10.659261080229797</v>
      </c>
      <c r="N286" s="2">
        <f>[1]REA!N286-[1]REA!$E286</f>
        <v>11.270323924707327</v>
      </c>
      <c r="O286" s="2">
        <f>[1]REA!O286-[1]REA!$E286</f>
        <v>11.495454031904458</v>
      </c>
      <c r="P286" s="2">
        <f>[1]REA!P286-[1]REA!$E286</f>
        <v>11.839586216352416</v>
      </c>
      <c r="Q286" s="2">
        <f>[1]REA!Q286-[1]REA!$E286</f>
        <v>11.927384501781773</v>
      </c>
      <c r="R286" s="2">
        <f>[1]REA!R286-[1]REA!$E286</f>
        <v>11.705609114598445</v>
      </c>
      <c r="S286" s="2">
        <f>[1]REA!S286-[1]REA!$E286</f>
        <v>11.330307167126122</v>
      </c>
      <c r="T286" s="2">
        <f>[1]REA!T286-[1]REA!$E286</f>
        <v>11.032873576213831</v>
      </c>
      <c r="U286" s="2">
        <f>[1]REA!U286-[1]REA!$E286</f>
        <v>10.73627525527516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1.3772097051890455</v>
      </c>
      <c r="G287" s="2">
        <f>[1]REA!G287-[1]REA!$E287</f>
        <v>2.7815277058946464</v>
      </c>
      <c r="H287" s="2">
        <f>[1]REA!H287-[1]REA!$E287</f>
        <v>5.1106244413692394</v>
      </c>
      <c r="I287" s="2">
        <f>[1]REA!I287-[1]REA!$E287</f>
        <v>6.5765369915258276</v>
      </c>
      <c r="J287" s="2">
        <f>[1]REA!J287-[1]REA!$E287</f>
        <v>6.9304672901729987</v>
      </c>
      <c r="K287" s="2">
        <f>[1]REA!K287-[1]REA!$E287</f>
        <v>7.2152127239104971</v>
      </c>
      <c r="L287" s="2">
        <f>[1]REA!L287-[1]REA!$E287</f>
        <v>7.9858016433533408</v>
      </c>
      <c r="M287" s="2">
        <f>[1]REA!M287-[1]REA!$E287</f>
        <v>9.1002517858343168</v>
      </c>
      <c r="N287" s="2">
        <f>[1]REA!N287-[1]REA!$E287</f>
        <v>9.9948054493606975</v>
      </c>
      <c r="O287" s="2">
        <f>[1]REA!O287-[1]REA!$E287</f>
        <v>10.840756040406035</v>
      </c>
      <c r="P287" s="2">
        <f>[1]REA!P287-[1]REA!$E287</f>
        <v>11.32668685711495</v>
      </c>
      <c r="Q287" s="2">
        <f>[1]REA!Q287-[1]REA!$E287</f>
        <v>11.673655677164035</v>
      </c>
      <c r="R287" s="2">
        <f>[1]REA!R287-[1]REA!$E287</f>
        <v>11.716967327725058</v>
      </c>
      <c r="S287" s="2">
        <f>[1]REA!S287-[1]REA!$E287</f>
        <v>11.941126078206722</v>
      </c>
      <c r="T287" s="2">
        <f>[1]REA!T287-[1]REA!$E287</f>
        <v>12.12955951429764</v>
      </c>
      <c r="U287" s="2">
        <f>[1]REA!U287-[1]REA!$E287</f>
        <v>12.311727018726529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2.7041609463212097</v>
      </c>
      <c r="G288" s="2">
        <f>[1]REA!G288-[1]REA!$E288</f>
        <v>5.397914476689877</v>
      </c>
      <c r="H288" s="2">
        <f>[1]REA!H288-[1]REA!$E288</f>
        <v>6.6303824357657533</v>
      </c>
      <c r="I288" s="2">
        <f>[1]REA!I288-[1]REA!$E288</f>
        <v>7.2536810331878314</v>
      </c>
      <c r="J288" s="2">
        <f>[1]REA!J288-[1]REA!$E288</f>
        <v>7.5221108835245474</v>
      </c>
      <c r="K288" s="2">
        <f>[1]REA!K288-[1]REA!$E288</f>
        <v>8.4999936842556281</v>
      </c>
      <c r="L288" s="2">
        <f>[1]REA!L288-[1]REA!$E288</f>
        <v>9.273159552466737</v>
      </c>
      <c r="M288" s="2">
        <f>[1]REA!M288-[1]REA!$E288</f>
        <v>10.104462209028711</v>
      </c>
      <c r="N288" s="2">
        <f>[1]REA!N288-[1]REA!$E288</f>
        <v>10.701754711333081</v>
      </c>
      <c r="O288" s="2">
        <f>[1]REA!O288-[1]REA!$E288</f>
        <v>11.062827874281439</v>
      </c>
      <c r="P288" s="2">
        <f>[1]REA!P288-[1]REA!$E288</f>
        <v>11.440838088553662</v>
      </c>
      <c r="Q288" s="2">
        <f>[1]REA!Q288-[1]REA!$E288</f>
        <v>11.675542096794118</v>
      </c>
      <c r="R288" s="2">
        <f>[1]REA!R288-[1]REA!$E288</f>
        <v>11.928277342227787</v>
      </c>
      <c r="S288" s="2">
        <f>[1]REA!S288-[1]REA!$E288</f>
        <v>11.937955082851147</v>
      </c>
      <c r="T288" s="2">
        <f>[1]REA!T288-[1]REA!$E288</f>
        <v>11.765546971029607</v>
      </c>
      <c r="U288" s="2">
        <f>[1]REA!U288-[1]REA!$E288</f>
        <v>11.501574801615178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1.9517845453846405</v>
      </c>
      <c r="G289" s="2">
        <f>[1]REA!G289-[1]REA!$E289</f>
        <v>2.735560028874815</v>
      </c>
      <c r="H289" s="2">
        <f>[1]REA!H289-[1]REA!$E289</f>
        <v>5.8017193895989152</v>
      </c>
      <c r="I289" s="2">
        <f>[1]REA!I289-[1]REA!$E289</f>
        <v>7.0245625658968436</v>
      </c>
      <c r="J289" s="2">
        <f>[1]REA!J289-[1]REA!$E289</f>
        <v>7.3890907959041954</v>
      </c>
      <c r="K289" s="2">
        <f>[1]REA!K289-[1]REA!$E289</f>
        <v>8.4513628921260846</v>
      </c>
      <c r="L289" s="2">
        <f>[1]REA!L289-[1]REA!$E289</f>
        <v>9.158156654121882</v>
      </c>
      <c r="M289" s="2">
        <f>[1]REA!M289-[1]REA!$E289</f>
        <v>9.8314085507198001</v>
      </c>
      <c r="N289" s="2">
        <f>[1]REA!N289-[1]REA!$E289</f>
        <v>10.240686279169722</v>
      </c>
      <c r="O289" s="2">
        <f>[1]REA!O289-[1]REA!$E289</f>
        <v>10.564577497497851</v>
      </c>
      <c r="P289" s="2">
        <f>[1]REA!P289-[1]REA!$E289</f>
        <v>10.725841049124753</v>
      </c>
      <c r="Q289" s="2">
        <f>[1]REA!Q289-[1]REA!$E289</f>
        <v>10.837505061033852</v>
      </c>
      <c r="R289" s="2">
        <f>[1]REA!R289-[1]REA!$E289</f>
        <v>10.897721777285071</v>
      </c>
      <c r="S289" s="2">
        <f>[1]REA!S289-[1]REA!$E289</f>
        <v>10.899224099222309</v>
      </c>
      <c r="T289" s="2">
        <f>[1]REA!T289-[1]REA!$E289</f>
        <v>10.866234158936081</v>
      </c>
      <c r="U289" s="2">
        <f>[1]REA!U289-[1]REA!$E289</f>
        <v>10.79744177415219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2.4793813802248508</v>
      </c>
      <c r="G290" s="2">
        <f>[1]REA!G290-[1]REA!$E290</f>
        <v>3.3996003478078904</v>
      </c>
      <c r="H290" s="2">
        <f>[1]REA!H290-[1]REA!$E290</f>
        <v>5.4216410457568429</v>
      </c>
      <c r="I290" s="2">
        <f>[1]REA!I290-[1]REA!$E290</f>
        <v>6.5310571353837616</v>
      </c>
      <c r="J290" s="2">
        <f>[1]REA!J290-[1]REA!$E290</f>
        <v>7.0445376634570636</v>
      </c>
      <c r="K290" s="2">
        <f>[1]REA!K290-[1]REA!$E290</f>
        <v>8.1194728316605875</v>
      </c>
      <c r="L290" s="2">
        <f>[1]REA!L290-[1]REA!$E290</f>
        <v>9.2139260109847214</v>
      </c>
      <c r="M290" s="2">
        <f>[1]REA!M290-[1]REA!$E290</f>
        <v>10.079318851224116</v>
      </c>
      <c r="N290" s="2">
        <f>[1]REA!N290-[1]REA!$E290</f>
        <v>10.734403462728835</v>
      </c>
      <c r="O290" s="2">
        <f>[1]REA!O290-[1]REA!$E290</f>
        <v>11.159977469201863</v>
      </c>
      <c r="P290" s="2">
        <f>[1]REA!P290-[1]REA!$E290</f>
        <v>11.500360776802637</v>
      </c>
      <c r="Q290" s="2">
        <f>[1]REA!Q290-[1]REA!$E290</f>
        <v>11.689188729892223</v>
      </c>
      <c r="R290" s="2">
        <f>[1]REA!R290-[1]REA!$E290</f>
        <v>11.749508562548201</v>
      </c>
      <c r="S290" s="2">
        <f>[1]REA!S290-[1]REA!$E290</f>
        <v>11.422145754919498</v>
      </c>
      <c r="T290" s="2">
        <f>[1]REA!T290-[1]REA!$E290</f>
        <v>11.142645254906554</v>
      </c>
      <c r="U290" s="2">
        <f>[1]REA!U290-[1]REA!$E290</f>
        <v>10.813306771311872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0.98636847128116756</v>
      </c>
      <c r="G291" s="2">
        <f>[1]REA!G291-[1]REA!$E291</f>
        <v>1.6279790660092033</v>
      </c>
      <c r="H291" s="2">
        <f>[1]REA!H291-[1]REA!$E291</f>
        <v>4.9640262644296484</v>
      </c>
      <c r="I291" s="2">
        <f>[1]REA!I291-[1]REA!$E291</f>
        <v>5.7569601323716313</v>
      </c>
      <c r="J291" s="2">
        <f>[1]REA!J291-[1]REA!$E291</f>
        <v>5.9917047790786313</v>
      </c>
      <c r="K291" s="2">
        <f>[1]REA!K291-[1]REA!$E291</f>
        <v>7.0644614920555568</v>
      </c>
      <c r="L291" s="2">
        <f>[1]REA!L291-[1]REA!$E291</f>
        <v>8.5278750999315207</v>
      </c>
      <c r="M291" s="2">
        <f>[1]REA!M291-[1]REA!$E291</f>
        <v>9.7944099086097793</v>
      </c>
      <c r="N291" s="2">
        <f>[1]REA!N291-[1]REA!$E291</f>
        <v>10.162327955065763</v>
      </c>
      <c r="O291" s="2">
        <f>[1]REA!O291-[1]REA!$E291</f>
        <v>10.660557469484743</v>
      </c>
      <c r="P291" s="2">
        <f>[1]REA!P291-[1]REA!$E291</f>
        <v>11.057708843292289</v>
      </c>
      <c r="Q291" s="2">
        <f>[1]REA!Q291-[1]REA!$E291</f>
        <v>11.118620158128266</v>
      </c>
      <c r="R291" s="2">
        <f>[1]REA!R291-[1]REA!$E291</f>
        <v>10.907069999315752</v>
      </c>
      <c r="S291" s="2">
        <f>[1]REA!S291-[1]REA!$E291</f>
        <v>10.759887021472736</v>
      </c>
      <c r="T291" s="2">
        <f>[1]REA!T291-[1]REA!$E291</f>
        <v>10.447560762730163</v>
      </c>
      <c r="U291" s="2">
        <f>[1]REA!U291-[1]REA!$E291</f>
        <v>9.8756910244132143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1.0882008477800298</v>
      </c>
      <c r="G292" s="2">
        <f>[1]REA!G292-[1]REA!$E292</f>
        <v>2.5898975377802174</v>
      </c>
      <c r="H292" s="2">
        <f>[1]REA!H292-[1]REA!$E292</f>
        <v>4.6998482931070242</v>
      </c>
      <c r="I292" s="2">
        <f>[1]REA!I292-[1]REA!$E292</f>
        <v>4.7466963927797252</v>
      </c>
      <c r="J292" s="2">
        <f>[1]REA!J292-[1]REA!$E292</f>
        <v>6.1085619558744924</v>
      </c>
      <c r="K292" s="2">
        <f>[1]REA!K292-[1]REA!$E292</f>
        <v>7.1697564859277918</v>
      </c>
      <c r="L292" s="2">
        <f>[1]REA!L292-[1]REA!$E292</f>
        <v>7.9735074616393149</v>
      </c>
      <c r="M292" s="2">
        <f>[1]REA!M292-[1]REA!$E292</f>
        <v>8.7400406667469355</v>
      </c>
      <c r="N292" s="2">
        <f>[1]REA!N292-[1]REA!$E292</f>
        <v>9.3776911768863158</v>
      </c>
      <c r="O292" s="2">
        <f>[1]REA!O292-[1]REA!$E292</f>
        <v>9.9508576868872893</v>
      </c>
      <c r="P292" s="2">
        <f>[1]REA!P292-[1]REA!$E292</f>
        <v>10.305514850543986</v>
      </c>
      <c r="Q292" s="2">
        <f>[1]REA!Q292-[1]REA!$E292</f>
        <v>10.526897144973589</v>
      </c>
      <c r="R292" s="2">
        <f>[1]REA!R292-[1]REA!$E292</f>
        <v>10.784783411379252</v>
      </c>
      <c r="S292" s="2">
        <f>[1]REA!S292-[1]REA!$E292</f>
        <v>10.932972128838301</v>
      </c>
      <c r="T292" s="2">
        <f>[1]REA!T292-[1]REA!$E292</f>
        <v>11.057088505108453</v>
      </c>
      <c r="U292" s="2">
        <f>[1]REA!U292-[1]REA!$E292</f>
        <v>11.122802352720868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1.9888847628388078</v>
      </c>
      <c r="G293" s="2">
        <f>[1]REA!G293-[1]REA!$E293</f>
        <v>2.9453246774690172</v>
      </c>
      <c r="H293" s="2">
        <f>[1]REA!H293-[1]REA!$E293</f>
        <v>4.780364948342239</v>
      </c>
      <c r="I293" s="2">
        <f>[1]REA!I293-[1]REA!$E293</f>
        <v>5.3460001253549763</v>
      </c>
      <c r="J293" s="2">
        <f>[1]REA!J293-[1]REA!$E293</f>
        <v>5.5347068390546497</v>
      </c>
      <c r="K293" s="2">
        <f>[1]REA!K293-[1]REA!$E293</f>
        <v>6.2179653284146355</v>
      </c>
      <c r="L293" s="2">
        <f>[1]REA!L293-[1]REA!$E293</f>
        <v>6.6886007002914027</v>
      </c>
      <c r="M293" s="2">
        <f>[1]REA!M293-[1]REA!$E293</f>
        <v>7.3977633235997473</v>
      </c>
      <c r="N293" s="2">
        <f>[1]REA!N293-[1]REA!$E293</f>
        <v>7.7176393606388132</v>
      </c>
      <c r="O293" s="2">
        <f>[1]REA!O293-[1]REA!$E293</f>
        <v>8.1548909778200027</v>
      </c>
      <c r="P293" s="2">
        <f>[1]REA!P293-[1]REA!$E293</f>
        <v>8.4433464721835065</v>
      </c>
      <c r="Q293" s="2">
        <f>[1]REA!Q293-[1]REA!$E293</f>
        <v>8.6078088051088315</v>
      </c>
      <c r="R293" s="2">
        <f>[1]REA!R293-[1]REA!$E293</f>
        <v>8.7508298454987283</v>
      </c>
      <c r="S293" s="2">
        <f>[1]REA!S293-[1]REA!$E293</f>
        <v>8.8850348861378166</v>
      </c>
      <c r="T293" s="2">
        <f>[1]REA!T293-[1]REA!$E293</f>
        <v>8.7356519459966222</v>
      </c>
      <c r="U293" s="2">
        <f>[1]REA!U293-[1]REA!$E293</f>
        <v>8.2847166375466372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1.2772497186716691</v>
      </c>
      <c r="G294" s="2">
        <f>[1]REA!G294-[1]REA!$E294</f>
        <v>2.0896011812979367</v>
      </c>
      <c r="H294" s="2">
        <f>[1]REA!H294-[1]REA!$E294</f>
        <v>4.7847240041463266</v>
      </c>
      <c r="I294" s="2">
        <f>[1]REA!I294-[1]REA!$E294</f>
        <v>6.5867997639590499</v>
      </c>
      <c r="J294" s="2">
        <f>[1]REA!J294-[1]REA!$E294</f>
        <v>6.9744355188621228</v>
      </c>
      <c r="K294" s="2">
        <f>[1]REA!K294-[1]REA!$E294</f>
        <v>7.9682796919243088</v>
      </c>
      <c r="L294" s="2">
        <f>[1]REA!L294-[1]REA!$E294</f>
        <v>8.7977228727946652</v>
      </c>
      <c r="M294" s="2">
        <f>[1]REA!M294-[1]REA!$E294</f>
        <v>9.6088843400929704</v>
      </c>
      <c r="N294" s="2">
        <f>[1]REA!N294-[1]REA!$E294</f>
        <v>10.261936773596247</v>
      </c>
      <c r="O294" s="2">
        <f>[1]REA!O294-[1]REA!$E294</f>
        <v>10.752712718368741</v>
      </c>
      <c r="P294" s="2">
        <f>[1]REA!P294-[1]REA!$E294</f>
        <v>11.122634250702191</v>
      </c>
      <c r="Q294" s="2">
        <f>[1]REA!Q294-[1]REA!$E294</f>
        <v>11.266252660808817</v>
      </c>
      <c r="R294" s="2">
        <f>[1]REA!R294-[1]REA!$E294</f>
        <v>11.301627422223277</v>
      </c>
      <c r="S294" s="2">
        <f>[1]REA!S294-[1]REA!$E294</f>
        <v>11.508851584663432</v>
      </c>
      <c r="T294" s="2">
        <f>[1]REA!T294-[1]REA!$E294</f>
        <v>11.558020753200978</v>
      </c>
      <c r="U294" s="2">
        <f>[1]REA!U294-[1]REA!$E294</f>
        <v>11.336260002827416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1.1246633053819579</v>
      </c>
      <c r="G295" s="2">
        <f>[1]REA!G295-[1]REA!$E295</f>
        <v>2.8568302298148893</v>
      </c>
      <c r="H295" s="2">
        <f>[1]REA!H295-[1]REA!$E295</f>
        <v>4.9331501858520852</v>
      </c>
      <c r="I295" s="2">
        <f>[1]REA!I295-[1]REA!$E295</f>
        <v>5.9548619325530865</v>
      </c>
      <c r="J295" s="2">
        <f>[1]REA!J295-[1]REA!$E295</f>
        <v>6.8607918095576821</v>
      </c>
      <c r="K295" s="2">
        <f>[1]REA!K295-[1]REA!$E295</f>
        <v>8.0856785271611358</v>
      </c>
      <c r="L295" s="2">
        <f>[1]REA!L295-[1]REA!$E295</f>
        <v>8.8545731865067268</v>
      </c>
      <c r="M295" s="2">
        <f>[1]REA!M295-[1]REA!$E295</f>
        <v>9.5537513484114953</v>
      </c>
      <c r="N295" s="2">
        <f>[1]REA!N295-[1]REA!$E295</f>
        <v>10.194761742262429</v>
      </c>
      <c r="O295" s="2">
        <f>[1]REA!O295-[1]REA!$E295</f>
        <v>10.783547785010313</v>
      </c>
      <c r="P295" s="2">
        <f>[1]REA!P295-[1]REA!$E295</f>
        <v>11.267709733980709</v>
      </c>
      <c r="Q295" s="2">
        <f>[1]REA!Q295-[1]REA!$E295</f>
        <v>11.473199724087962</v>
      </c>
      <c r="R295" s="2">
        <f>[1]REA!R295-[1]REA!$E295</f>
        <v>11.585703497545126</v>
      </c>
      <c r="S295" s="2">
        <f>[1]REA!S295-[1]REA!$E295</f>
        <v>11.635526269234305</v>
      </c>
      <c r="T295" s="2">
        <f>[1]REA!T295-[1]REA!$E295</f>
        <v>11.715704527578254</v>
      </c>
      <c r="U295" s="2">
        <f>[1]REA!U295-[1]REA!$E295</f>
        <v>11.475670251642853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1.7977420551511472</v>
      </c>
      <c r="G296" s="2">
        <f>[1]REA!G296-[1]REA!$E296</f>
        <v>3.4256133138502491</v>
      </c>
      <c r="H296" s="2">
        <f>[1]REA!H296-[1]REA!$E296</f>
        <v>5.5287225136543867</v>
      </c>
      <c r="I296" s="2">
        <f>[1]REA!I296-[1]REA!$E296</f>
        <v>6.6556715591958522</v>
      </c>
      <c r="J296" s="2">
        <f>[1]REA!J296-[1]REA!$E296</f>
        <v>6.9883032541108463</v>
      </c>
      <c r="K296" s="2">
        <f>[1]REA!K296-[1]REA!$E296</f>
        <v>8.0773724342043778</v>
      </c>
      <c r="L296" s="2">
        <f>[1]REA!L296-[1]REA!$E296</f>
        <v>8.8384846457001913</v>
      </c>
      <c r="M296" s="2">
        <f>[1]REA!M296-[1]REA!$E296</f>
        <v>9.7518747030406701</v>
      </c>
      <c r="N296" s="2">
        <f>[1]REA!N296-[1]REA!$E296</f>
        <v>10.276914689884961</v>
      </c>
      <c r="O296" s="2">
        <f>[1]REA!O296-[1]REA!$E296</f>
        <v>10.787430387542784</v>
      </c>
      <c r="P296" s="2">
        <f>[1]REA!P296-[1]REA!$E296</f>
        <v>11.260868309593064</v>
      </c>
      <c r="Q296" s="2">
        <f>[1]REA!Q296-[1]REA!$E296</f>
        <v>11.289526102554959</v>
      </c>
      <c r="R296" s="2">
        <f>[1]REA!R296-[1]REA!$E296</f>
        <v>11.494420117063243</v>
      </c>
      <c r="S296" s="2">
        <f>[1]REA!S296-[1]REA!$E296</f>
        <v>11.404494634328984</v>
      </c>
      <c r="T296" s="2">
        <f>[1]REA!T296-[1]REA!$E296</f>
        <v>11.508311332471081</v>
      </c>
      <c r="U296" s="2">
        <f>[1]REA!U296-[1]REA!$E296</f>
        <v>11.563756611373179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2.2315142014593903</v>
      </c>
      <c r="G297" s="2">
        <f>[1]REA!G297-[1]REA!$E297</f>
        <v>4.2126958219626118</v>
      </c>
      <c r="H297" s="2">
        <f>[1]REA!H297-[1]REA!$E297</f>
        <v>5.8363862825609516</v>
      </c>
      <c r="I297" s="2">
        <f>[1]REA!I297-[1]REA!$E297</f>
        <v>6.5966132076465982</v>
      </c>
      <c r="J297" s="2">
        <f>[1]REA!J297-[1]REA!$E297</f>
        <v>6.9523296542376443</v>
      </c>
      <c r="K297" s="2">
        <f>[1]REA!K297-[1]REA!$E297</f>
        <v>7.8647170932348871</v>
      </c>
      <c r="L297" s="2">
        <f>[1]REA!L297-[1]REA!$E297</f>
        <v>8.6663726071032414</v>
      </c>
      <c r="M297" s="2">
        <f>[1]REA!M297-[1]REA!$E297</f>
        <v>9.5618601690325704</v>
      </c>
      <c r="N297" s="2">
        <f>[1]REA!N297-[1]REA!$E297</f>
        <v>10.399653506553676</v>
      </c>
      <c r="O297" s="2">
        <f>[1]REA!O297-[1]REA!$E297</f>
        <v>10.878048430522043</v>
      </c>
      <c r="P297" s="2">
        <f>[1]REA!P297-[1]REA!$E297</f>
        <v>11.082600610339412</v>
      </c>
      <c r="Q297" s="2">
        <f>[1]REA!Q297-[1]REA!$E297</f>
        <v>11.341792598755362</v>
      </c>
      <c r="R297" s="2">
        <f>[1]REA!R297-[1]REA!$E297</f>
        <v>11.349244274124359</v>
      </c>
      <c r="S297" s="2">
        <f>[1]REA!S297-[1]REA!$E297</f>
        <v>11.279036915956681</v>
      </c>
      <c r="T297" s="2">
        <f>[1]REA!T297-[1]REA!$E297</f>
        <v>11.245459180703165</v>
      </c>
      <c r="U297" s="2">
        <f>[1]REA!U297-[1]REA!$E297</f>
        <v>11.127024707877723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2.5542872485724217</v>
      </c>
      <c r="G298" s="2">
        <f>[1]REA!G298-[1]REA!$E298</f>
        <v>4.2691414590996004</v>
      </c>
      <c r="H298" s="2">
        <f>[1]REA!H298-[1]REA!$E298</f>
        <v>5.6965884761441004</v>
      </c>
      <c r="I298" s="2">
        <f>[1]REA!I298-[1]REA!$E298</f>
        <v>6.2376542483467716</v>
      </c>
      <c r="J298" s="2">
        <f>[1]REA!J298-[1]REA!$E298</f>
        <v>7.8757160889914957</v>
      </c>
      <c r="K298" s="2">
        <f>[1]REA!K298-[1]REA!$E298</f>
        <v>8.8591337925052756</v>
      </c>
      <c r="L298" s="2">
        <f>[1]REA!L298-[1]REA!$E298</f>
        <v>9.6223518122947382</v>
      </c>
      <c r="M298" s="2">
        <f>[1]REA!M298-[1]REA!$E298</f>
        <v>10.444543197938998</v>
      </c>
      <c r="N298" s="2">
        <f>[1]REA!N298-[1]REA!$E298</f>
        <v>11.10839895034907</v>
      </c>
      <c r="O298" s="2">
        <f>[1]REA!O298-[1]REA!$E298</f>
        <v>11.288826012293029</v>
      </c>
      <c r="P298" s="2">
        <f>[1]REA!P298-[1]REA!$E298</f>
        <v>11.342877630706383</v>
      </c>
      <c r="Q298" s="2">
        <f>[1]REA!Q298-[1]REA!$E298</f>
        <v>11.215584853564792</v>
      </c>
      <c r="R298" s="2">
        <f>[1]REA!R298-[1]REA!$E298</f>
        <v>11.088567931697241</v>
      </c>
      <c r="S298" s="2">
        <f>[1]REA!S298-[1]REA!$E298</f>
        <v>10.682870934992238</v>
      </c>
      <c r="T298" s="2">
        <f>[1]REA!T298-[1]REA!$E298</f>
        <v>10.384402579342478</v>
      </c>
      <c r="U298" s="2">
        <f>[1]REA!U298-[1]REA!$E298</f>
        <v>9.8681695945470409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0.8426841972011232</v>
      </c>
      <c r="G299" s="2">
        <f>[1]REA!G299-[1]REA!$E299</f>
        <v>2.9487350638432872</v>
      </c>
      <c r="H299" s="2">
        <f>[1]REA!H299-[1]REA!$E299</f>
        <v>5.3273396165984366</v>
      </c>
      <c r="I299" s="2">
        <f>[1]REA!I299-[1]REA!$E299</f>
        <v>6.3391656194783792</v>
      </c>
      <c r="J299" s="2">
        <f>[1]REA!J299-[1]REA!$E299</f>
        <v>6.8562692315206419</v>
      </c>
      <c r="K299" s="2">
        <f>[1]REA!K299-[1]REA!$E299</f>
        <v>7.8423752560469637</v>
      </c>
      <c r="L299" s="2">
        <f>[1]REA!L299-[1]REA!$E299</f>
        <v>9.1332129144778236</v>
      </c>
      <c r="M299" s="2">
        <f>[1]REA!M299-[1]REA!$E299</f>
        <v>10.28206206691361</v>
      </c>
      <c r="N299" s="2">
        <f>[1]REA!N299-[1]REA!$E299</f>
        <v>10.991527149046306</v>
      </c>
      <c r="O299" s="2">
        <f>[1]REA!O299-[1]REA!$E299</f>
        <v>11.319837156039753</v>
      </c>
      <c r="P299" s="2">
        <f>[1]REA!P299-[1]REA!$E299</f>
        <v>11.638405722839551</v>
      </c>
      <c r="Q299" s="2">
        <f>[1]REA!Q299-[1]REA!$E299</f>
        <v>12.029527813800172</v>
      </c>
      <c r="R299" s="2">
        <f>[1]REA!R299-[1]REA!$E299</f>
        <v>12.420398182681325</v>
      </c>
      <c r="S299" s="2">
        <f>[1]REA!S299-[1]REA!$E299</f>
        <v>12.301885022182944</v>
      </c>
      <c r="T299" s="2">
        <f>[1]REA!T299-[1]REA!$E299</f>
        <v>12.307492784020454</v>
      </c>
      <c r="U299" s="2">
        <f>[1]REA!U299-[1]REA!$E299</f>
        <v>12.164231862862181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1.5322539699323556</v>
      </c>
      <c r="G300" s="2">
        <f>[1]REA!G300-[1]REA!$E300</f>
        <v>3.0878220481071565</v>
      </c>
      <c r="H300" s="2">
        <f>[1]REA!H300-[1]REA!$E300</f>
        <v>5.3166836240272346</v>
      </c>
      <c r="I300" s="2">
        <f>[1]REA!I300-[1]REA!$E300</f>
        <v>6.3891392866495806</v>
      </c>
      <c r="J300" s="2">
        <f>[1]REA!J300-[1]REA!$E300</f>
        <v>6.7172614443007603</v>
      </c>
      <c r="K300" s="2">
        <f>[1]REA!K300-[1]REA!$E300</f>
        <v>7.6511973910869813</v>
      </c>
      <c r="L300" s="2">
        <f>[1]REA!L300-[1]REA!$E300</f>
        <v>8.4505059456667766</v>
      </c>
      <c r="M300" s="2">
        <f>[1]REA!M300-[1]REA!$E300</f>
        <v>9.4643034575040446</v>
      </c>
      <c r="N300" s="2">
        <f>[1]REA!N300-[1]REA!$E300</f>
        <v>10.045994237171897</v>
      </c>
      <c r="O300" s="2">
        <f>[1]REA!O300-[1]REA!$E300</f>
        <v>10.722526671720203</v>
      </c>
      <c r="P300" s="2">
        <f>[1]REA!P300-[1]REA!$E300</f>
        <v>10.859612845385968</v>
      </c>
      <c r="Q300" s="2">
        <f>[1]REA!Q300-[1]REA!$E300</f>
        <v>11.310693998826522</v>
      </c>
      <c r="R300" s="2">
        <f>[1]REA!R300-[1]REA!$E300</f>
        <v>11.718735044980974</v>
      </c>
      <c r="S300" s="2">
        <f>[1]REA!S300-[1]REA!$E300</f>
        <v>12.066742695919373</v>
      </c>
      <c r="T300" s="2">
        <f>[1]REA!T300-[1]REA!$E300</f>
        <v>12.121183163628416</v>
      </c>
      <c r="U300" s="2">
        <f>[1]REA!U300-[1]REA!$E300</f>
        <v>12.055837416719257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1.3745174127448934</v>
      </c>
      <c r="G301" s="2">
        <f>[1]REA!G301-[1]REA!$E301</f>
        <v>2.6224036250628444</v>
      </c>
      <c r="H301" s="2">
        <f>[1]REA!H301-[1]REA!$E301</f>
        <v>4.6847401050215325</v>
      </c>
      <c r="I301" s="2">
        <f>[1]REA!I301-[1]REA!$E301</f>
        <v>5.831932103293795</v>
      </c>
      <c r="J301" s="2">
        <f>[1]REA!J301-[1]REA!$E301</f>
        <v>6.290538306869621</v>
      </c>
      <c r="K301" s="2">
        <f>[1]REA!K301-[1]REA!$E301</f>
        <v>7.406485751301858</v>
      </c>
      <c r="L301" s="2">
        <f>[1]REA!L301-[1]REA!$E301</f>
        <v>8.5144414082671602</v>
      </c>
      <c r="M301" s="2">
        <f>[1]REA!M301-[1]REA!$E301</f>
        <v>9.1660525101194992</v>
      </c>
      <c r="N301" s="2">
        <f>[1]REA!N301-[1]REA!$E301</f>
        <v>9.8711057921722443</v>
      </c>
      <c r="O301" s="2">
        <f>[1]REA!O301-[1]REA!$E301</f>
        <v>10.485168619736882</v>
      </c>
      <c r="P301" s="2">
        <f>[1]REA!P301-[1]REA!$E301</f>
        <v>11.007233825769092</v>
      </c>
      <c r="Q301" s="2">
        <f>[1]REA!Q301-[1]REA!$E301</f>
        <v>11.314910732921902</v>
      </c>
      <c r="R301" s="2">
        <f>[1]REA!R301-[1]REA!$E301</f>
        <v>11.538970888316982</v>
      </c>
      <c r="S301" s="2">
        <f>[1]REA!S301-[1]REA!$E301</f>
        <v>11.717166640650476</v>
      </c>
      <c r="T301" s="2">
        <f>[1]REA!T301-[1]REA!$E301</f>
        <v>11.823030909932044</v>
      </c>
      <c r="U301" s="2">
        <f>[1]REA!U301-[1]REA!$E301</f>
        <v>11.756705422620144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1.8991441246015057</v>
      </c>
      <c r="G302" s="2">
        <f>[1]REA!G302-[1]REA!$E302</f>
        <v>2.3878699000177761</v>
      </c>
      <c r="H302" s="2">
        <f>[1]REA!H302-[1]REA!$E302</f>
        <v>4.8265411812343189</v>
      </c>
      <c r="I302" s="2">
        <f>[1]REA!I302-[1]REA!$E302</f>
        <v>6.0308819625849139</v>
      </c>
      <c r="J302" s="2">
        <f>[1]REA!J302-[1]REA!$E302</f>
        <v>6.4941660038689974</v>
      </c>
      <c r="K302" s="2">
        <f>[1]REA!K302-[1]REA!$E302</f>
        <v>7.6629631825822884</v>
      </c>
      <c r="L302" s="2">
        <f>[1]REA!L302-[1]REA!$E302</f>
        <v>8.5280274326241567</v>
      </c>
      <c r="M302" s="2">
        <f>[1]REA!M302-[1]REA!$E302</f>
        <v>9.5014602401521131</v>
      </c>
      <c r="N302" s="2">
        <f>[1]REA!N302-[1]REA!$E302</f>
        <v>10.420511452139962</v>
      </c>
      <c r="O302" s="2">
        <f>[1]REA!O302-[1]REA!$E302</f>
        <v>11.08409246385223</v>
      </c>
      <c r="P302" s="2">
        <f>[1]REA!P302-[1]REA!$E302</f>
        <v>11.614627946896974</v>
      </c>
      <c r="Q302" s="2">
        <f>[1]REA!Q302-[1]REA!$E302</f>
        <v>11.983814548184867</v>
      </c>
      <c r="R302" s="2">
        <f>[1]REA!R302-[1]REA!$E302</f>
        <v>12.265748451927152</v>
      </c>
      <c r="S302" s="2">
        <f>[1]REA!S302-[1]REA!$E302</f>
        <v>12.357278227930138</v>
      </c>
      <c r="T302" s="2">
        <f>[1]REA!T302-[1]REA!$E302</f>
        <v>12.469131463424361</v>
      </c>
      <c r="U302" s="2">
        <f>[1]REA!U302-[1]REA!$E302</f>
        <v>12.157507272965304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2.4616300621782727</v>
      </c>
      <c r="G303" s="2">
        <f>[1]REA!G303-[1]REA!$E303</f>
        <v>4.0008153404414486</v>
      </c>
      <c r="H303" s="2">
        <f>[1]REA!H303-[1]REA!$E303</f>
        <v>6.2432625162540347</v>
      </c>
      <c r="I303" s="2">
        <f>[1]REA!I303-[1]REA!$E303</f>
        <v>7.0639817398093641</v>
      </c>
      <c r="J303" s="2">
        <f>[1]REA!J303-[1]REA!$E303</f>
        <v>7.6987489092480104</v>
      </c>
      <c r="K303" s="2">
        <f>[1]REA!K303-[1]REA!$E303</f>
        <v>8.6061097995455782</v>
      </c>
      <c r="L303" s="2">
        <f>[1]REA!L303-[1]REA!$E303</f>
        <v>9.3851388389076504</v>
      </c>
      <c r="M303" s="2">
        <f>[1]REA!M303-[1]REA!$E303</f>
        <v>10.365167132796145</v>
      </c>
      <c r="N303" s="2">
        <f>[1]REA!N303-[1]REA!$E303</f>
        <v>11.092940633038239</v>
      </c>
      <c r="O303" s="2">
        <f>[1]REA!O303-[1]REA!$E303</f>
        <v>11.702114780383596</v>
      </c>
      <c r="P303" s="2">
        <f>[1]REA!P303-[1]REA!$E303</f>
        <v>12.15881129473722</v>
      </c>
      <c r="Q303" s="2">
        <f>[1]REA!Q303-[1]REA!$E303</f>
        <v>11.917342764414187</v>
      </c>
      <c r="R303" s="2">
        <f>[1]REA!R303-[1]REA!$E303</f>
        <v>12.223273763667919</v>
      </c>
      <c r="S303" s="2">
        <f>[1]REA!S303-[1]REA!$E303</f>
        <v>12.323169108540469</v>
      </c>
      <c r="T303" s="2">
        <f>[1]REA!T303-[1]REA!$E303</f>
        <v>12.354943800259946</v>
      </c>
      <c r="U303" s="2">
        <f>[1]REA!U303-[1]REA!$E303</f>
        <v>12.240146639011783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0.4563028818833601</v>
      </c>
      <c r="G304" s="2">
        <f>[1]REA!G304-[1]REA!$E304</f>
        <v>2.8569227046254611</v>
      </c>
      <c r="H304" s="2">
        <f>[1]REA!H304-[1]REA!$E304</f>
        <v>5.2201096560037854</v>
      </c>
      <c r="I304" s="2">
        <f>[1]REA!I304-[1]REA!$E304</f>
        <v>5.8310488524317918</v>
      </c>
      <c r="J304" s="2">
        <f>[1]REA!J304-[1]REA!$E304</f>
        <v>6.9162624840616189</v>
      </c>
      <c r="K304" s="2">
        <f>[1]REA!K304-[1]REA!$E304</f>
        <v>7.6921866354341546</v>
      </c>
      <c r="L304" s="2">
        <f>[1]REA!L304-[1]REA!$E304</f>
        <v>8.2646959823802746</v>
      </c>
      <c r="M304" s="2">
        <f>[1]REA!M304-[1]REA!$E304</f>
        <v>9.0462475267593021</v>
      </c>
      <c r="N304" s="2">
        <f>[1]REA!N304-[1]REA!$E304</f>
        <v>9.588176097312612</v>
      </c>
      <c r="O304" s="2">
        <f>[1]REA!O304-[1]REA!$E304</f>
        <v>9.9910099452540635</v>
      </c>
      <c r="P304" s="2">
        <f>[1]REA!P304-[1]REA!$E304</f>
        <v>10.183943714588025</v>
      </c>
      <c r="Q304" s="2">
        <f>[1]REA!Q304-[1]REA!$E304</f>
        <v>10.36135908417674</v>
      </c>
      <c r="R304" s="2">
        <f>[1]REA!R304-[1]REA!$E304</f>
        <v>10.354505062392207</v>
      </c>
      <c r="S304" s="2">
        <f>[1]REA!S304-[1]REA!$E304</f>
        <v>10.243942743579069</v>
      </c>
      <c r="T304" s="2">
        <f>[1]REA!T304-[1]REA!$E304</f>
        <v>10.084916839239995</v>
      </c>
      <c r="U304" s="2">
        <f>[1]REA!U304-[1]REA!$E304</f>
        <v>10.089973574212308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1.1489075631094465</v>
      </c>
      <c r="G305" s="2">
        <f>[1]REA!G305-[1]REA!$E305</f>
        <v>2.5992885702820274</v>
      </c>
      <c r="H305" s="2">
        <f>[1]REA!H305-[1]REA!$E305</f>
        <v>4.6992789437825877</v>
      </c>
      <c r="I305" s="2">
        <f>[1]REA!I305-[1]REA!$E305</f>
        <v>6.6984240602245251</v>
      </c>
      <c r="J305" s="2">
        <f>[1]REA!J305-[1]REA!$E305</f>
        <v>7.263627459169399</v>
      </c>
      <c r="K305" s="2">
        <f>[1]REA!K305-[1]REA!$E305</f>
        <v>7.5362287450414414</v>
      </c>
      <c r="L305" s="2">
        <f>[1]REA!L305-[1]REA!$E305</f>
        <v>8.5447919774377681</v>
      </c>
      <c r="M305" s="2">
        <f>[1]REA!M305-[1]REA!$E305</f>
        <v>9.411930994165445</v>
      </c>
      <c r="N305" s="2">
        <f>[1]REA!N305-[1]REA!$E305</f>
        <v>10.171844372737198</v>
      </c>
      <c r="O305" s="2">
        <f>[1]REA!O305-[1]REA!$E305</f>
        <v>10.459218465125772</v>
      </c>
      <c r="P305" s="2">
        <f>[1]REA!P305-[1]REA!$E305</f>
        <v>10.719143745555741</v>
      </c>
      <c r="Q305" s="2">
        <f>[1]REA!Q305-[1]REA!$E305</f>
        <v>10.907426380208264</v>
      </c>
      <c r="R305" s="2">
        <f>[1]REA!R305-[1]REA!$E305</f>
        <v>11.249088008599273</v>
      </c>
      <c r="S305" s="2">
        <f>[1]REA!S305-[1]REA!$E305</f>
        <v>11.656799467699713</v>
      </c>
      <c r="T305" s="2">
        <f>[1]REA!T305-[1]REA!$E305</f>
        <v>12.035941468756846</v>
      </c>
      <c r="U305" s="2">
        <f>[1]REA!U305-[1]REA!$E305</f>
        <v>12.276752747309715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1.5961945911039663</v>
      </c>
      <c r="G306" s="2">
        <f>[1]REA!G306-[1]REA!$E306</f>
        <v>2.9116033565434947</v>
      </c>
      <c r="H306" s="2">
        <f>[1]REA!H306-[1]REA!$E306</f>
        <v>4.7907634972255693</v>
      </c>
      <c r="I306" s="2">
        <f>[1]REA!I306-[1]REA!$E306</f>
        <v>5.8731128860047903</v>
      </c>
      <c r="J306" s="2">
        <f>[1]REA!J306-[1]REA!$E306</f>
        <v>6.2918328079809811</v>
      </c>
      <c r="K306" s="2">
        <f>[1]REA!K306-[1]REA!$E306</f>
        <v>7.2152658258249005</v>
      </c>
      <c r="L306" s="2">
        <f>[1]REA!L306-[1]REA!$E306</f>
        <v>7.6907973189930203</v>
      </c>
      <c r="M306" s="2">
        <f>[1]REA!M306-[1]REA!$E306</f>
        <v>8.0836267240411246</v>
      </c>
      <c r="N306" s="2">
        <f>[1]REA!N306-[1]REA!$E306</f>
        <v>8.6839312955596029</v>
      </c>
      <c r="O306" s="2">
        <f>[1]REA!O306-[1]REA!$E306</f>
        <v>9.2082944617757221</v>
      </c>
      <c r="P306" s="2">
        <f>[1]REA!P306-[1]REA!$E306</f>
        <v>9.6816938355392779</v>
      </c>
      <c r="Q306" s="2">
        <f>[1]REA!Q306-[1]REA!$E306</f>
        <v>9.7809649301447763</v>
      </c>
      <c r="R306" s="2">
        <f>[1]REA!R306-[1]REA!$E306</f>
        <v>9.971656172821298</v>
      </c>
      <c r="S306" s="2">
        <f>[1]REA!S306-[1]REA!$E306</f>
        <v>10.104143987525177</v>
      </c>
      <c r="T306" s="2">
        <f>[1]REA!T306-[1]REA!$E306</f>
        <v>10.118229975120144</v>
      </c>
      <c r="U306" s="2">
        <f>[1]REA!U306-[1]REA!$E306</f>
        <v>10.041315375102542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1.0159562682778329</v>
      </c>
      <c r="G307" s="2">
        <f>[1]REA!G307-[1]REA!$E307</f>
        <v>2.8162833893549077</v>
      </c>
      <c r="H307" s="2">
        <f>[1]REA!H307-[1]REA!$E307</f>
        <v>5.634496771815023</v>
      </c>
      <c r="I307" s="2">
        <f>[1]REA!I307-[1]REA!$E307</f>
        <v>7.3611056835036095</v>
      </c>
      <c r="J307" s="2">
        <f>[1]REA!J307-[1]REA!$E307</f>
        <v>7.8762131398174091</v>
      </c>
      <c r="K307" s="2">
        <f>[1]REA!K307-[1]REA!$E307</f>
        <v>7.8848715969440235</v>
      </c>
      <c r="L307" s="2">
        <f>[1]REA!L307-[1]REA!$E307</f>
        <v>7.8934051004773096</v>
      </c>
      <c r="M307" s="2">
        <f>[1]REA!M307-[1]REA!$E307</f>
        <v>7.8934051004773096</v>
      </c>
      <c r="N307" s="2">
        <f>[1]REA!N307-[1]REA!$E307</f>
        <v>9.0621152015331603</v>
      </c>
      <c r="O307" s="2">
        <f>[1]REA!O307-[1]REA!$E307</f>
        <v>10.318631637848625</v>
      </c>
      <c r="P307" s="2">
        <f>[1]REA!P307-[1]REA!$E307</f>
        <v>11.12448760122966</v>
      </c>
      <c r="Q307" s="2">
        <f>[1]REA!Q307-[1]REA!$E307</f>
        <v>11.874747811885726</v>
      </c>
      <c r="R307" s="2">
        <f>[1]REA!R307-[1]REA!$E307</f>
        <v>12.300531941498605</v>
      </c>
      <c r="S307" s="2">
        <f>[1]REA!S307-[1]REA!$E307</f>
        <v>12.686717915291084</v>
      </c>
      <c r="T307" s="2">
        <f>[1]REA!T307-[1]REA!$E307</f>
        <v>13.050654465465399</v>
      </c>
      <c r="U307" s="2">
        <f>[1]REA!U307-[1]REA!$E307</f>
        <v>13.131408453522482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1.3324500772869783</v>
      </c>
      <c r="G308" s="2">
        <f>[1]REA!G308-[1]REA!$E308</f>
        <v>2.2845820279669766</v>
      </c>
      <c r="H308" s="2">
        <f>[1]REA!H308-[1]REA!$E308</f>
        <v>4.8640910395051975</v>
      </c>
      <c r="I308" s="2">
        <f>[1]REA!I308-[1]REA!$E308</f>
        <v>6.9014094234400005</v>
      </c>
      <c r="J308" s="2">
        <f>[1]REA!J308-[1]REA!$E308</f>
        <v>7.0069270732612665</v>
      </c>
      <c r="K308" s="2">
        <f>[1]REA!K308-[1]REA!$E308</f>
        <v>7.8542087694318354</v>
      </c>
      <c r="L308" s="2">
        <f>[1]REA!L308-[1]REA!$E308</f>
        <v>9.1462837518493814</v>
      </c>
      <c r="M308" s="2">
        <f>[1]REA!M308-[1]REA!$E308</f>
        <v>9.9426482832405014</v>
      </c>
      <c r="N308" s="2">
        <f>[1]REA!N308-[1]REA!$E308</f>
        <v>10.535571720227423</v>
      </c>
      <c r="O308" s="2">
        <f>[1]REA!O308-[1]REA!$E308</f>
        <v>11.066438755025246</v>
      </c>
      <c r="P308" s="2">
        <f>[1]REA!P308-[1]REA!$E308</f>
        <v>11.522495961205365</v>
      </c>
      <c r="Q308" s="2">
        <f>[1]REA!Q308-[1]REA!$E308</f>
        <v>11.966387084286012</v>
      </c>
      <c r="R308" s="2">
        <f>[1]REA!R308-[1]REA!$E308</f>
        <v>12.240605142154038</v>
      </c>
      <c r="S308" s="2">
        <f>[1]REA!S308-[1]REA!$E308</f>
        <v>12.387712484938845</v>
      </c>
      <c r="T308" s="2">
        <f>[1]REA!T308-[1]REA!$E308</f>
        <v>12.510602663540695</v>
      </c>
      <c r="U308" s="2">
        <f>[1]REA!U308-[1]REA!$E308</f>
        <v>12.574899110235862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2.1461266919873623</v>
      </c>
      <c r="G309" s="2">
        <f>[1]REA!G309-[1]REA!$E309</f>
        <v>2.9769355890372253</v>
      </c>
      <c r="H309" s="2">
        <f>[1]REA!H309-[1]REA!$E309</f>
        <v>5.144548081659579</v>
      </c>
      <c r="I309" s="2">
        <f>[1]REA!I309-[1]REA!$E309</f>
        <v>6.4839130575664825</v>
      </c>
      <c r="J309" s="2">
        <f>[1]REA!J309-[1]REA!$E309</f>
        <v>7.3298877184316638</v>
      </c>
      <c r="K309" s="2">
        <f>[1]REA!K309-[1]REA!$E309</f>
        <v>7.9522757588911048</v>
      </c>
      <c r="L309" s="2">
        <f>[1]REA!L309-[1]REA!$E309</f>
        <v>8.8208302603165265</v>
      </c>
      <c r="M309" s="2">
        <f>[1]REA!M309-[1]REA!$E309</f>
        <v>9.6541687080271714</v>
      </c>
      <c r="N309" s="2">
        <f>[1]REA!N309-[1]REA!$E309</f>
        <v>10.367997601139166</v>
      </c>
      <c r="O309" s="2">
        <f>[1]REA!O309-[1]REA!$E309</f>
        <v>11.008020316136168</v>
      </c>
      <c r="P309" s="2">
        <f>[1]REA!P309-[1]REA!$E309</f>
        <v>11.337719361676164</v>
      </c>
      <c r="Q309" s="2">
        <f>[1]REA!Q309-[1]REA!$E309</f>
        <v>11.657423931550909</v>
      </c>
      <c r="R309" s="2">
        <f>[1]REA!R309-[1]REA!$E309</f>
        <v>11.91448235201932</v>
      </c>
      <c r="S309" s="2">
        <f>[1]REA!S309-[1]REA!$E309</f>
        <v>12.10709139839075</v>
      </c>
      <c r="T309" s="2">
        <f>[1]REA!T309-[1]REA!$E309</f>
        <v>12.226744793058756</v>
      </c>
      <c r="U309" s="2">
        <f>[1]REA!U309-[1]REA!$E309</f>
        <v>12.285686842892588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2.6376572163222818</v>
      </c>
      <c r="G310" s="2">
        <f>[1]REA!G310-[1]REA!$E310</f>
        <v>4.0360681125619635</v>
      </c>
      <c r="H310" s="2">
        <f>[1]REA!H310-[1]REA!$E310</f>
        <v>6.2813918208872366</v>
      </c>
      <c r="I310" s="2">
        <f>[1]REA!I310-[1]REA!$E310</f>
        <v>7.3807059361451195</v>
      </c>
      <c r="J310" s="2">
        <f>[1]REA!J310-[1]REA!$E310</f>
        <v>8.1955442700208749</v>
      </c>
      <c r="K310" s="2">
        <f>[1]REA!K310-[1]REA!$E310</f>
        <v>9.0044936752796332</v>
      </c>
      <c r="L310" s="2">
        <f>[1]REA!L310-[1]REA!$E310</f>
        <v>9.9255794403810853</v>
      </c>
      <c r="M310" s="2">
        <f>[1]REA!M310-[1]REA!$E310</f>
        <v>10.663818253008259</v>
      </c>
      <c r="N310" s="2">
        <f>[1]REA!N310-[1]REA!$E310</f>
        <v>11.419589439659845</v>
      </c>
      <c r="O310" s="2">
        <f>[1]REA!O310-[1]REA!$E310</f>
        <v>11.986498083608424</v>
      </c>
      <c r="P310" s="2">
        <f>[1]REA!P310-[1]REA!$E310</f>
        <v>12.390157698618992</v>
      </c>
      <c r="Q310" s="2">
        <f>[1]REA!Q310-[1]REA!$E310</f>
        <v>12.668201783736464</v>
      </c>
      <c r="R310" s="2">
        <f>[1]REA!R310-[1]REA!$E310</f>
        <v>12.965243611528621</v>
      </c>
      <c r="S310" s="2">
        <f>[1]REA!S310-[1]REA!$E310</f>
        <v>12.990741195464992</v>
      </c>
      <c r="T310" s="2">
        <f>[1]REA!T310-[1]REA!$E310</f>
        <v>12.818625722711261</v>
      </c>
      <c r="U310" s="2">
        <f>[1]REA!U310-[1]REA!$E310</f>
        <v>12.543250043229662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2.0690805657049083</v>
      </c>
      <c r="G311" s="2">
        <f>[1]REA!G311-[1]REA!$E311</f>
        <v>3.3351661848287648</v>
      </c>
      <c r="H311" s="2">
        <f>[1]REA!H311-[1]REA!$E311</f>
        <v>5.7694971613089763</v>
      </c>
      <c r="I311" s="2">
        <f>[1]REA!I311-[1]REA!$E311</f>
        <v>6.6877726349208046</v>
      </c>
      <c r="J311" s="2">
        <f>[1]REA!J311-[1]REA!$E311</f>
        <v>6.9001855036850657</v>
      </c>
      <c r="K311" s="2">
        <f>[1]REA!K311-[1]REA!$E311</f>
        <v>8.4852638573171646</v>
      </c>
      <c r="L311" s="2">
        <f>[1]REA!L311-[1]REA!$E311</f>
        <v>9.4447906975144917</v>
      </c>
      <c r="M311" s="2">
        <f>[1]REA!M311-[1]REA!$E311</f>
        <v>10.021557020120412</v>
      </c>
      <c r="N311" s="2">
        <f>[1]REA!N311-[1]REA!$E311</f>
        <v>10.538140938993919</v>
      </c>
      <c r="O311" s="2">
        <f>[1]REA!O311-[1]REA!$E311</f>
        <v>10.900860818714975</v>
      </c>
      <c r="P311" s="2">
        <f>[1]REA!P311-[1]REA!$E311</f>
        <v>11.306965579327283</v>
      </c>
      <c r="Q311" s="2">
        <f>[1]REA!Q311-[1]REA!$E311</f>
        <v>11.710021615465237</v>
      </c>
      <c r="R311" s="2">
        <f>[1]REA!R311-[1]REA!$E311</f>
        <v>11.999428393699958</v>
      </c>
      <c r="S311" s="2">
        <f>[1]REA!S311-[1]REA!$E311</f>
        <v>12.385628297680967</v>
      </c>
      <c r="T311" s="2">
        <f>[1]REA!T311-[1]REA!$E311</f>
        <v>12.452286767598068</v>
      </c>
      <c r="U311" s="2">
        <f>[1]REA!U311-[1]REA!$E311</f>
        <v>12.37320556310587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1.44578992628729</v>
      </c>
      <c r="G312" s="2">
        <f>[1]REA!G312-[1]REA!$E312</f>
        <v>3.1794938613649038</v>
      </c>
      <c r="H312" s="2">
        <f>[1]REA!H312-[1]REA!$E312</f>
        <v>5.3703873041314694</v>
      </c>
      <c r="I312" s="2">
        <f>[1]REA!I312-[1]REA!$E312</f>
        <v>6.5749370164330259</v>
      </c>
      <c r="J312" s="2">
        <f>[1]REA!J312-[1]REA!$E312</f>
        <v>6.958062958149597</v>
      </c>
      <c r="K312" s="2">
        <f>[1]REA!K312-[1]REA!$E312</f>
        <v>8.0323257413024294</v>
      </c>
      <c r="L312" s="2">
        <f>[1]REA!L312-[1]REA!$E312</f>
        <v>9.2775066967865882</v>
      </c>
      <c r="M312" s="2">
        <f>[1]REA!M312-[1]REA!$E312</f>
        <v>10.480659197627659</v>
      </c>
      <c r="N312" s="2">
        <f>[1]REA!N312-[1]REA!$E312</f>
        <v>11.586439385190459</v>
      </c>
      <c r="O312" s="2">
        <f>[1]REA!O312-[1]REA!$E312</f>
        <v>12.25386682765695</v>
      </c>
      <c r="P312" s="2">
        <f>[1]REA!P312-[1]REA!$E312</f>
        <v>12.784017667856588</v>
      </c>
      <c r="Q312" s="2">
        <f>[1]REA!Q312-[1]REA!$E312</f>
        <v>13.215740539003392</v>
      </c>
      <c r="R312" s="2">
        <f>[1]REA!R312-[1]REA!$E312</f>
        <v>13.579408743634701</v>
      </c>
      <c r="S312" s="2">
        <f>[1]REA!S312-[1]REA!$E312</f>
        <v>13.881858334043329</v>
      </c>
      <c r="T312" s="2">
        <f>[1]REA!T312-[1]REA!$E312</f>
        <v>14.154723316250639</v>
      </c>
      <c r="U312" s="2">
        <f>[1]REA!U312-[1]REA!$E312</f>
        <v>14.328701632968844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1.9676647429822793</v>
      </c>
      <c r="G313" s="2">
        <f>[1]REA!G313-[1]REA!$E313</f>
        <v>3.653499279202137</v>
      </c>
      <c r="H313" s="2">
        <f>[1]REA!H313-[1]REA!$E313</f>
        <v>5.3168668180044989</v>
      </c>
      <c r="I313" s="2">
        <f>[1]REA!I313-[1]REA!$E313</f>
        <v>6.1252121743022627</v>
      </c>
      <c r="J313" s="2">
        <f>[1]REA!J313-[1]REA!$E313</f>
        <v>6.5268730644026078</v>
      </c>
      <c r="K313" s="2">
        <f>[1]REA!K313-[1]REA!$E313</f>
        <v>7.3115248829132469</v>
      </c>
      <c r="L313" s="2">
        <f>[1]REA!L313-[1]REA!$E313</f>
        <v>8.270116248497331</v>
      </c>
      <c r="M313" s="2">
        <f>[1]REA!M313-[1]REA!$E313</f>
        <v>9.0990497895841855</v>
      </c>
      <c r="N313" s="2">
        <f>[1]REA!N313-[1]REA!$E313</f>
        <v>9.8359426515069543</v>
      </c>
      <c r="O313" s="2">
        <f>[1]REA!O313-[1]REA!$E313</f>
        <v>10.357737047178148</v>
      </c>
      <c r="P313" s="2">
        <f>[1]REA!P313-[1]REA!$E313</f>
        <v>10.764902014848289</v>
      </c>
      <c r="Q313" s="2">
        <f>[1]REA!Q313-[1]REA!$E313</f>
        <v>10.968666465162542</v>
      </c>
      <c r="R313" s="2">
        <f>[1]REA!R313-[1]REA!$E313</f>
        <v>11.075290874307782</v>
      </c>
      <c r="S313" s="2">
        <f>[1]REA!S313-[1]REA!$E313</f>
        <v>10.919572349149476</v>
      </c>
      <c r="T313" s="2">
        <f>[1]REA!T313-[1]REA!$E313</f>
        <v>10.62916452725608</v>
      </c>
      <c r="U313" s="2">
        <f>[1]REA!U313-[1]REA!$E313</f>
        <v>10.042004035333704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1.9931509226851887</v>
      </c>
      <c r="G314" s="2">
        <f>[1]REA!G314-[1]REA!$E314</f>
        <v>3.5492393049985367</v>
      </c>
      <c r="H314" s="2">
        <f>[1]REA!H314-[1]REA!$E314</f>
        <v>5.446127060998819</v>
      </c>
      <c r="I314" s="2">
        <f>[1]REA!I314-[1]REA!$E314</f>
        <v>6.1968723245556134</v>
      </c>
      <c r="J314" s="2">
        <f>[1]REA!J314-[1]REA!$E314</f>
        <v>6.9654279914259689</v>
      </c>
      <c r="K314" s="2">
        <f>[1]REA!K314-[1]REA!$E314</f>
        <v>7.9380696959311621</v>
      </c>
      <c r="L314" s="2">
        <f>[1]REA!L314-[1]REA!$E314</f>
        <v>8.7715411968343204</v>
      </c>
      <c r="M314" s="2">
        <f>[1]REA!M314-[1]REA!$E314</f>
        <v>9.4266262969847929</v>
      </c>
      <c r="N314" s="2">
        <f>[1]REA!N314-[1]REA!$E314</f>
        <v>9.892429069062544</v>
      </c>
      <c r="O314" s="2">
        <f>[1]REA!O314-[1]REA!$E314</f>
        <v>10.255005640698883</v>
      </c>
      <c r="P314" s="2">
        <f>[1]REA!P314-[1]REA!$E314</f>
        <v>10.62586946506994</v>
      </c>
      <c r="Q314" s="2">
        <f>[1]REA!Q314-[1]REA!$E314</f>
        <v>10.872426589653628</v>
      </c>
      <c r="R314" s="2">
        <f>[1]REA!R314-[1]REA!$E314</f>
        <v>10.992228773305769</v>
      </c>
      <c r="S314" s="2">
        <f>[1]REA!S314-[1]REA!$E314</f>
        <v>11.17428149043792</v>
      </c>
      <c r="T314" s="2">
        <f>[1]REA!T314-[1]REA!$E314</f>
        <v>11.161960742170521</v>
      </c>
      <c r="U314" s="2">
        <f>[1]REA!U314-[1]REA!$E314</f>
        <v>11.152179140385414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1.7960603312940293</v>
      </c>
      <c r="G315" s="2">
        <f>[1]REA!G315-[1]REA!$E315</f>
        <v>3.2106719264183141</v>
      </c>
      <c r="H315" s="2">
        <f>[1]REA!H315-[1]REA!$E315</f>
        <v>5.4772203284653926</v>
      </c>
      <c r="I315" s="2">
        <f>[1]REA!I315-[1]REA!$E315</f>
        <v>6.2182273258408003</v>
      </c>
      <c r="J315" s="2">
        <f>[1]REA!J315-[1]REA!$E315</f>
        <v>6.598514159023793</v>
      </c>
      <c r="K315" s="2">
        <f>[1]REA!K315-[1]REA!$E315</f>
        <v>7.7486225944572311</v>
      </c>
      <c r="L315" s="2">
        <f>[1]REA!L315-[1]REA!$E315</f>
        <v>8.4536512587963699</v>
      </c>
      <c r="M315" s="2">
        <f>[1]REA!M315-[1]REA!$E315</f>
        <v>9.603094164728887</v>
      </c>
      <c r="N315" s="2">
        <f>[1]REA!N315-[1]REA!$E315</f>
        <v>10.288388322154447</v>
      </c>
      <c r="O315" s="2">
        <f>[1]REA!O315-[1]REA!$E315</f>
        <v>10.974398646947293</v>
      </c>
      <c r="P315" s="2">
        <f>[1]REA!P315-[1]REA!$E315</f>
        <v>11.479486467167732</v>
      </c>
      <c r="Q315" s="2">
        <f>[1]REA!Q315-[1]REA!$E315</f>
        <v>11.732758180470995</v>
      </c>
      <c r="R315" s="2">
        <f>[1]REA!R315-[1]REA!$E315</f>
        <v>11.886420975045681</v>
      </c>
      <c r="S315" s="2">
        <f>[1]REA!S315-[1]REA!$E315</f>
        <v>11.92474066772202</v>
      </c>
      <c r="T315" s="2">
        <f>[1]REA!T315-[1]REA!$E315</f>
        <v>12.002395893482529</v>
      </c>
      <c r="U315" s="2">
        <f>[1]REA!U315-[1]REA!$E315</f>
        <v>11.971109150162206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1.3905444654483006</v>
      </c>
      <c r="G316" s="2">
        <f>[1]REA!G316-[1]REA!$E316</f>
        <v>3.0255600831962681</v>
      </c>
      <c r="H316" s="2">
        <f>[1]REA!H316-[1]REA!$E316</f>
        <v>5.1050475859102846</v>
      </c>
      <c r="I316" s="2">
        <f>[1]REA!I316-[1]REA!$E316</f>
        <v>5.9773549369012784</v>
      </c>
      <c r="J316" s="2">
        <f>[1]REA!J316-[1]REA!$E316</f>
        <v>6.2338436899859317</v>
      </c>
      <c r="K316" s="2">
        <f>[1]REA!K316-[1]REA!$E316</f>
        <v>7.6171785377927677</v>
      </c>
      <c r="L316" s="2">
        <f>[1]REA!L316-[1]REA!$E316</f>
        <v>8.4434225695859624</v>
      </c>
      <c r="M316" s="2">
        <f>[1]REA!M316-[1]REA!$E316</f>
        <v>9.1232558877651826</v>
      </c>
      <c r="N316" s="2">
        <f>[1]REA!N316-[1]REA!$E316</f>
        <v>9.6955483797366071</v>
      </c>
      <c r="O316" s="2">
        <f>[1]REA!O316-[1]REA!$E316</f>
        <v>10.156435841370268</v>
      </c>
      <c r="P316" s="2">
        <f>[1]REA!P316-[1]REA!$E316</f>
        <v>10.646739956233802</v>
      </c>
      <c r="Q316" s="2">
        <f>[1]REA!Q316-[1]REA!$E316</f>
        <v>11.00511399736952</v>
      </c>
      <c r="R316" s="2">
        <f>[1]REA!R316-[1]REA!$E316</f>
        <v>11.194924684048871</v>
      </c>
      <c r="S316" s="2">
        <f>[1]REA!S316-[1]REA!$E316</f>
        <v>11.328856154532929</v>
      </c>
      <c r="T316" s="2">
        <f>[1]REA!T316-[1]REA!$E316</f>
        <v>11.390113517097404</v>
      </c>
      <c r="U316" s="2">
        <f>[1]REA!U316-[1]REA!$E316</f>
        <v>11.391561828449426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1.6351549043542946</v>
      </c>
      <c r="G317" s="2">
        <f>[1]REA!G317-[1]REA!$E317</f>
        <v>2.961058773833031</v>
      </c>
      <c r="H317" s="2">
        <f>[1]REA!H317-[1]REA!$E317</f>
        <v>4.7692151793336848</v>
      </c>
      <c r="I317" s="2">
        <f>[1]REA!I317-[1]REA!$E317</f>
        <v>5.6883767065830426</v>
      </c>
      <c r="J317" s="2">
        <f>[1]REA!J317-[1]REA!$E317</f>
        <v>6.6411006804748212</v>
      </c>
      <c r="K317" s="2">
        <f>[1]REA!K317-[1]REA!$E317</f>
        <v>7.8640416155353279</v>
      </c>
      <c r="L317" s="2">
        <f>[1]REA!L317-[1]REA!$E317</f>
        <v>8.5877565552328292</v>
      </c>
      <c r="M317" s="2">
        <f>[1]REA!M317-[1]REA!$E317</f>
        <v>9.4981140066293506</v>
      </c>
      <c r="N317" s="2">
        <f>[1]REA!N317-[1]REA!$E317</f>
        <v>10.160569674527935</v>
      </c>
      <c r="O317" s="2">
        <f>[1]REA!O317-[1]REA!$E317</f>
        <v>10.697344102295659</v>
      </c>
      <c r="P317" s="2">
        <f>[1]REA!P317-[1]REA!$E317</f>
        <v>10.999193106663753</v>
      </c>
      <c r="Q317" s="2">
        <f>[1]REA!Q317-[1]REA!$E317</f>
        <v>11.246858392920799</v>
      </c>
      <c r="R317" s="2">
        <f>[1]REA!R317-[1]REA!$E317</f>
        <v>11.54312559444891</v>
      </c>
      <c r="S317" s="2">
        <f>[1]REA!S317-[1]REA!$E317</f>
        <v>11.598596279886578</v>
      </c>
      <c r="T317" s="2">
        <f>[1]REA!T317-[1]REA!$E317</f>
        <v>11.514729747202708</v>
      </c>
      <c r="U317" s="2">
        <f>[1]REA!U317-[1]REA!$E317</f>
        <v>11.323785696404812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1.2502650666381783</v>
      </c>
      <c r="G318" s="2">
        <f>[1]REA!G318-[1]REA!$E318</f>
        <v>3.1148915327252524</v>
      </c>
      <c r="H318" s="2">
        <f>[1]REA!H318-[1]REA!$E318</f>
        <v>5.1746502038154318</v>
      </c>
      <c r="I318" s="2">
        <f>[1]REA!I318-[1]REA!$E318</f>
        <v>6.2558772549194686</v>
      </c>
      <c r="J318" s="2">
        <f>[1]REA!J318-[1]REA!$E318</f>
        <v>6.9618504414874707</v>
      </c>
      <c r="K318" s="2">
        <f>[1]REA!K318-[1]REA!$E318</f>
        <v>8.2704333589494894</v>
      </c>
      <c r="L318" s="2">
        <f>[1]REA!L318-[1]REA!$E318</f>
        <v>9.3253021312185496</v>
      </c>
      <c r="M318" s="2">
        <f>[1]REA!M318-[1]REA!$E318</f>
        <v>10.083517699947848</v>
      </c>
      <c r="N318" s="2">
        <f>[1]REA!N318-[1]REA!$E318</f>
        <v>10.783746039670888</v>
      </c>
      <c r="O318" s="2">
        <f>[1]REA!O318-[1]REA!$E318</f>
        <v>11.203932299383339</v>
      </c>
      <c r="P318" s="2">
        <f>[1]REA!P318-[1]REA!$E318</f>
        <v>11.613204308708717</v>
      </c>
      <c r="Q318" s="2">
        <f>[1]REA!Q318-[1]REA!$E318</f>
        <v>11.86136852878451</v>
      </c>
      <c r="R318" s="2">
        <f>[1]REA!R318-[1]REA!$E318</f>
        <v>11.997456477191946</v>
      </c>
      <c r="S318" s="2">
        <f>[1]REA!S318-[1]REA!$E318</f>
        <v>12.025563605207054</v>
      </c>
      <c r="T318" s="2">
        <f>[1]REA!T318-[1]REA!$E318</f>
        <v>11.896509660385902</v>
      </c>
      <c r="U318" s="2">
        <f>[1]REA!U318-[1]REA!$E318</f>
        <v>11.775226682432546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2.5116589349820799</v>
      </c>
      <c r="G319" s="2">
        <f>[1]REA!G319-[1]REA!$E319</f>
        <v>4.8099547637464326</v>
      </c>
      <c r="H319" s="2">
        <f>[1]REA!H319-[1]REA!$E319</f>
        <v>6.0321801441987333</v>
      </c>
      <c r="I319" s="2">
        <f>[1]REA!I319-[1]REA!$E319</f>
        <v>6.1553808304227999</v>
      </c>
      <c r="J319" s="2">
        <f>[1]REA!J319-[1]REA!$E319</f>
        <v>6.7911726329379576</v>
      </c>
      <c r="K319" s="2">
        <f>[1]REA!K319-[1]REA!$E319</f>
        <v>7.9781474511468531</v>
      </c>
      <c r="L319" s="2">
        <f>[1]REA!L319-[1]REA!$E319</f>
        <v>8.1983716347234434</v>
      </c>
      <c r="M319" s="2">
        <f>[1]REA!M319-[1]REA!$E319</f>
        <v>8.8002303667748265</v>
      </c>
      <c r="N319" s="2">
        <f>[1]REA!N319-[1]REA!$E319</f>
        <v>9.2209144500123728</v>
      </c>
      <c r="O319" s="2">
        <f>[1]REA!O319-[1]REA!$E319</f>
        <v>9.5690091351426645</v>
      </c>
      <c r="P319" s="2">
        <f>[1]REA!P319-[1]REA!$E319</f>
        <v>9.7365446556861315</v>
      </c>
      <c r="Q319" s="2">
        <f>[1]REA!Q319-[1]REA!$E319</f>
        <v>10.061681225221747</v>
      </c>
      <c r="R319" s="2">
        <f>[1]REA!R319-[1]REA!$E319</f>
        <v>10.355796948357863</v>
      </c>
      <c r="S319" s="2">
        <f>[1]REA!S319-[1]REA!$E319</f>
        <v>10.543339236152065</v>
      </c>
      <c r="T319" s="2">
        <f>[1]REA!T319-[1]REA!$E319</f>
        <v>10.720473662882696</v>
      </c>
      <c r="U319" s="2">
        <f>[1]REA!U319-[1]REA!$E319</f>
        <v>10.868072936897335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1.1813650749691362</v>
      </c>
      <c r="G320" s="2">
        <f>[1]REA!G320-[1]REA!$E320</f>
        <v>2.8991547220321934</v>
      </c>
      <c r="H320" s="2">
        <f>[1]REA!H320-[1]REA!$E320</f>
        <v>4.9237093839422243</v>
      </c>
      <c r="I320" s="2">
        <f>[1]REA!I320-[1]REA!$E320</f>
        <v>5.6191202065666204</v>
      </c>
      <c r="J320" s="2">
        <f>[1]REA!J320-[1]REA!$E320</f>
        <v>6.7789166969546102</v>
      </c>
      <c r="K320" s="2">
        <f>[1]REA!K320-[1]REA!$E320</f>
        <v>7.8440891769038643</v>
      </c>
      <c r="L320" s="2">
        <f>[1]REA!L320-[1]REA!$E320</f>
        <v>8.7608473375077409</v>
      </c>
      <c r="M320" s="2">
        <f>[1]REA!M320-[1]REA!$E320</f>
        <v>9.4512911217547355</v>
      </c>
      <c r="N320" s="2">
        <f>[1]REA!N320-[1]REA!$E320</f>
        <v>10.121051790077772</v>
      </c>
      <c r="O320" s="2">
        <f>[1]REA!O320-[1]REA!$E320</f>
        <v>10.68740639100055</v>
      </c>
      <c r="P320" s="2">
        <f>[1]REA!P320-[1]REA!$E320</f>
        <v>10.970740058174187</v>
      </c>
      <c r="Q320" s="2">
        <f>[1]REA!Q320-[1]REA!$E320</f>
        <v>11.263107305199142</v>
      </c>
      <c r="R320" s="2">
        <f>[1]REA!R320-[1]REA!$E320</f>
        <v>11.275804299552732</v>
      </c>
      <c r="S320" s="2">
        <f>[1]REA!S320-[1]REA!$E320</f>
        <v>11.114352951640996</v>
      </c>
      <c r="T320" s="2">
        <f>[1]REA!T320-[1]REA!$E320</f>
        <v>10.842627016521561</v>
      </c>
      <c r="U320" s="2">
        <f>[1]REA!U320-[1]REA!$E320</f>
        <v>10.355485017078578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1.3072780509640012</v>
      </c>
      <c r="G321" s="2">
        <f>[1]REA!G321-[1]REA!$E321</f>
        <v>3.2014065602049584</v>
      </c>
      <c r="H321" s="2">
        <f>[1]REA!H321-[1]REA!$E321</f>
        <v>5.4947233224943375</v>
      </c>
      <c r="I321" s="2">
        <f>[1]REA!I321-[1]REA!$E321</f>
        <v>6.0869796296742891</v>
      </c>
      <c r="J321" s="2">
        <f>[1]REA!J321-[1]REA!$E321</f>
        <v>7.4806287009028978</v>
      </c>
      <c r="K321" s="2">
        <f>[1]REA!K321-[1]REA!$E321</f>
        <v>8.5411033368324922</v>
      </c>
      <c r="L321" s="2">
        <f>[1]REA!L321-[1]REA!$E321</f>
        <v>9.3009835756654553</v>
      </c>
      <c r="M321" s="2">
        <f>[1]REA!M321-[1]REA!$E321</f>
        <v>9.8116465033578635</v>
      </c>
      <c r="N321" s="2">
        <f>[1]REA!N321-[1]REA!$E321</f>
        <v>10.431027405225564</v>
      </c>
      <c r="O321" s="2">
        <f>[1]REA!O321-[1]REA!$E321</f>
        <v>10.832782422028927</v>
      </c>
      <c r="P321" s="2">
        <f>[1]REA!P321-[1]REA!$E321</f>
        <v>11.067089044352116</v>
      </c>
      <c r="Q321" s="2">
        <f>[1]REA!Q321-[1]REA!$E321</f>
        <v>10.978693396040129</v>
      </c>
      <c r="R321" s="2">
        <f>[1]REA!R321-[1]REA!$E321</f>
        <v>10.991465461262976</v>
      </c>
      <c r="S321" s="2">
        <f>[1]REA!S321-[1]REA!$E321</f>
        <v>10.906548137642858</v>
      </c>
      <c r="T321" s="2">
        <f>[1]REA!T321-[1]REA!$E321</f>
        <v>10.711712590252134</v>
      </c>
      <c r="U321" s="2">
        <f>[1]REA!U321-[1]REA!$E321</f>
        <v>10.518266568555291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0.90720539195380923</v>
      </c>
      <c r="G322" s="2">
        <f>[1]REA!G322-[1]REA!$E322</f>
        <v>2.6093543410426321</v>
      </c>
      <c r="H322" s="2">
        <f>[1]REA!H322-[1]REA!$E322</f>
        <v>4.6570520379423925</v>
      </c>
      <c r="I322" s="2">
        <f>[1]REA!I322-[1]REA!$E322</f>
        <v>5.7254517713726045</v>
      </c>
      <c r="J322" s="2">
        <f>[1]REA!J322-[1]REA!$E322</f>
        <v>6.1973703536128681</v>
      </c>
      <c r="K322" s="2">
        <f>[1]REA!K322-[1]REA!$E322</f>
        <v>7.3760925536976742</v>
      </c>
      <c r="L322" s="2">
        <f>[1]REA!L322-[1]REA!$E322</f>
        <v>8.4519278665894859</v>
      </c>
      <c r="M322" s="2">
        <f>[1]REA!M322-[1]REA!$E322</f>
        <v>9.5742758792185043</v>
      </c>
      <c r="N322" s="2">
        <f>[1]REA!N322-[1]REA!$E322</f>
        <v>10.393156427231119</v>
      </c>
      <c r="O322" s="2">
        <f>[1]REA!O322-[1]REA!$E322</f>
        <v>11.101937394341604</v>
      </c>
      <c r="P322" s="2">
        <f>[1]REA!P322-[1]REA!$E322</f>
        <v>11.207858814430836</v>
      </c>
      <c r="Q322" s="2">
        <f>[1]REA!Q322-[1]REA!$E322</f>
        <v>11.27707766090316</v>
      </c>
      <c r="R322" s="2">
        <f>[1]REA!R322-[1]REA!$E322</f>
        <v>11.37146243548321</v>
      </c>
      <c r="S322" s="2">
        <f>[1]REA!S322-[1]REA!$E322</f>
        <v>11.48080376055708</v>
      </c>
      <c r="T322" s="2">
        <f>[1]REA!T322-[1]REA!$E322</f>
        <v>11.530315408244007</v>
      </c>
      <c r="U322" s="2">
        <f>[1]REA!U322-[1]REA!$E322</f>
        <v>11.51981461372587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1.1925872547573277</v>
      </c>
      <c r="G323" s="2">
        <f>[1]REA!G323-[1]REA!$E323</f>
        <v>2.739043548925082</v>
      </c>
      <c r="H323" s="2">
        <f>[1]REA!H323-[1]REA!$E323</f>
        <v>5.2342233378665384</v>
      </c>
      <c r="I323" s="2">
        <f>[1]REA!I323-[1]REA!$E323</f>
        <v>6.2923320744752971</v>
      </c>
      <c r="J323" s="2">
        <f>[1]REA!J323-[1]REA!$E323</f>
        <v>6.5001552693346412</v>
      </c>
      <c r="K323" s="2">
        <f>[1]REA!K323-[1]REA!$E323</f>
        <v>7.8102664835351447</v>
      </c>
      <c r="L323" s="2">
        <f>[1]REA!L323-[1]REA!$E323</f>
        <v>8.4202442859472342</v>
      </c>
      <c r="M323" s="2">
        <f>[1]REA!M323-[1]REA!$E323</f>
        <v>9.1723526215783124</v>
      </c>
      <c r="N323" s="2">
        <f>[1]REA!N323-[1]REA!$E323</f>
        <v>9.9456228026156026</v>
      </c>
      <c r="O323" s="2">
        <f>[1]REA!O323-[1]REA!$E323</f>
        <v>10.430561590575209</v>
      </c>
      <c r="P323" s="2">
        <f>[1]REA!P323-[1]REA!$E323</f>
        <v>10.720459586758921</v>
      </c>
      <c r="Q323" s="2">
        <f>[1]REA!Q323-[1]REA!$E323</f>
        <v>10.955829388441629</v>
      </c>
      <c r="R323" s="2">
        <f>[1]REA!R323-[1]REA!$E323</f>
        <v>11.13908634275495</v>
      </c>
      <c r="S323" s="2">
        <f>[1]REA!S323-[1]REA!$E323</f>
        <v>11.193199692490822</v>
      </c>
      <c r="T323" s="2">
        <f>[1]REA!T323-[1]REA!$E323</f>
        <v>11.211219064383712</v>
      </c>
      <c r="U323" s="2">
        <f>[1]REA!U323-[1]REA!$E323</f>
        <v>11.010073718452006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2.370460594177743</v>
      </c>
      <c r="G324" s="2">
        <f>[1]REA!G324-[1]REA!$E324</f>
        <v>3.9450292753060126</v>
      </c>
      <c r="H324" s="2">
        <f>[1]REA!H324-[1]REA!$E324</f>
        <v>5.8808845736213868</v>
      </c>
      <c r="I324" s="2">
        <f>[1]REA!I324-[1]REA!$E324</f>
        <v>6.6082161980363878</v>
      </c>
      <c r="J324" s="2">
        <f>[1]REA!J324-[1]REA!$E324</f>
        <v>7.5612672638670801</v>
      </c>
      <c r="K324" s="2">
        <f>[1]REA!K324-[1]REA!$E324</f>
        <v>8.5165887817843782</v>
      </c>
      <c r="L324" s="2">
        <f>[1]REA!L324-[1]REA!$E324</f>
        <v>9.1065104316505057</v>
      </c>
      <c r="M324" s="2">
        <f>[1]REA!M324-[1]REA!$E324</f>
        <v>9.8662614940119084</v>
      </c>
      <c r="N324" s="2">
        <f>[1]REA!N324-[1]REA!$E324</f>
        <v>10.496495363462017</v>
      </c>
      <c r="O324" s="2">
        <f>[1]REA!O324-[1]REA!$E324</f>
        <v>11.010955466457403</v>
      </c>
      <c r="P324" s="2">
        <f>[1]REA!P324-[1]REA!$E324</f>
        <v>11.358596294929185</v>
      </c>
      <c r="Q324" s="2">
        <f>[1]REA!Q324-[1]REA!$E324</f>
        <v>11.585856696434291</v>
      </c>
      <c r="R324" s="2">
        <f>[1]REA!R324-[1]REA!$E324</f>
        <v>11.863746511908971</v>
      </c>
      <c r="S324" s="2">
        <f>[1]REA!S324-[1]REA!$E324</f>
        <v>11.726281338267896</v>
      </c>
      <c r="T324" s="2">
        <f>[1]REA!T324-[1]REA!$E324</f>
        <v>11.43883900909519</v>
      </c>
      <c r="U324" s="2">
        <f>[1]REA!U324-[1]REA!$E324</f>
        <v>10.968260335339721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1.1887807693363897</v>
      </c>
      <c r="G325" s="2">
        <f>[1]REA!G325-[1]REA!$E325</f>
        <v>2.709278276548261</v>
      </c>
      <c r="H325" s="2">
        <f>[1]REA!H325-[1]REA!$E325</f>
        <v>4.8894859474466159</v>
      </c>
      <c r="I325" s="2">
        <f>[1]REA!I325-[1]REA!$E325</f>
        <v>6.0174010086190037</v>
      </c>
      <c r="J325" s="2">
        <f>[1]REA!J325-[1]REA!$E325</f>
        <v>6.2202029101828629</v>
      </c>
      <c r="K325" s="2">
        <f>[1]REA!K325-[1]REA!$E325</f>
        <v>7.4354903674067572</v>
      </c>
      <c r="L325" s="2">
        <f>[1]REA!L325-[1]REA!$E325</f>
        <v>8.2599174707328302</v>
      </c>
      <c r="M325" s="2">
        <f>[1]REA!M325-[1]REA!$E325</f>
        <v>9.2118171587888611</v>
      </c>
      <c r="N325" s="2">
        <f>[1]REA!N325-[1]REA!$E325</f>
        <v>9.9977586973958523</v>
      </c>
      <c r="O325" s="2">
        <f>[1]REA!O325-[1]REA!$E325</f>
        <v>10.589133246996411</v>
      </c>
      <c r="P325" s="2">
        <f>[1]REA!P325-[1]REA!$E325</f>
        <v>10.972144595649908</v>
      </c>
      <c r="Q325" s="2">
        <f>[1]REA!Q325-[1]REA!$E325</f>
        <v>11.273300873563215</v>
      </c>
      <c r="R325" s="2">
        <f>[1]REA!R325-[1]REA!$E325</f>
        <v>11.426444740055487</v>
      </c>
      <c r="S325" s="2">
        <f>[1]REA!S325-[1]REA!$E325</f>
        <v>11.577874934970353</v>
      </c>
      <c r="T325" s="2">
        <f>[1]REA!T325-[1]REA!$E325</f>
        <v>11.614242601172364</v>
      </c>
      <c r="U325" s="2">
        <f>[1]REA!U325-[1]REA!$E325</f>
        <v>11.439419880364881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1.3776121934940733</v>
      </c>
      <c r="G326" s="2">
        <f>[1]REA!G326-[1]REA!$E326</f>
        <v>2.5994043158074476</v>
      </c>
      <c r="H326" s="2">
        <f>[1]REA!H326-[1]REA!$E326</f>
        <v>5.9546932621842643</v>
      </c>
      <c r="I326" s="2">
        <f>[1]REA!I326-[1]REA!$E326</f>
        <v>7.628114385706624</v>
      </c>
      <c r="J326" s="2">
        <f>[1]REA!J326-[1]REA!$E326</f>
        <v>7.7772805927615849</v>
      </c>
      <c r="K326" s="2">
        <f>[1]REA!K326-[1]REA!$E326</f>
        <v>8.5705856013580899</v>
      </c>
      <c r="L326" s="2">
        <f>[1]REA!L326-[1]REA!$E326</f>
        <v>9.5506972432085036</v>
      </c>
      <c r="M326" s="2">
        <f>[1]REA!M326-[1]REA!$E326</f>
        <v>10.469528275491555</v>
      </c>
      <c r="N326" s="2">
        <f>[1]REA!N326-[1]REA!$E326</f>
        <v>11.079187164601393</v>
      </c>
      <c r="O326" s="2">
        <f>[1]REA!O326-[1]REA!$E326</f>
        <v>11.435422490788881</v>
      </c>
      <c r="P326" s="2">
        <f>[1]REA!P326-[1]REA!$E326</f>
        <v>11.796917880947376</v>
      </c>
      <c r="Q326" s="2">
        <f>[1]REA!Q326-[1]REA!$E326</f>
        <v>12.213032532118717</v>
      </c>
      <c r="R326" s="2">
        <f>[1]REA!R326-[1]REA!$E326</f>
        <v>12.245359328726067</v>
      </c>
      <c r="S326" s="2">
        <f>[1]REA!S326-[1]REA!$E326</f>
        <v>11.973239790012556</v>
      </c>
      <c r="T326" s="2">
        <f>[1]REA!T326-[1]REA!$E326</f>
        <v>11.660356325152264</v>
      </c>
      <c r="U326" s="2">
        <f>[1]REA!U326-[1]REA!$E326</f>
        <v>11.263490606710107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1.928750186371289</v>
      </c>
      <c r="G327" s="2">
        <f>[1]REA!G327-[1]REA!$E327</f>
        <v>3.0773212182982519</v>
      </c>
      <c r="H327" s="2">
        <f>[1]REA!H327-[1]REA!$E327</f>
        <v>5.1080770115932381</v>
      </c>
      <c r="I327" s="2">
        <f>[1]REA!I327-[1]REA!$E327</f>
        <v>5.6683173281284951</v>
      </c>
      <c r="J327" s="2">
        <f>[1]REA!J327-[1]REA!$E327</f>
        <v>5.8635409670447132</v>
      </c>
      <c r="K327" s="2">
        <f>[1]REA!K327-[1]REA!$E327</f>
        <v>7.1760139772595721</v>
      </c>
      <c r="L327" s="2">
        <f>[1]REA!L327-[1]REA!$E327</f>
        <v>8.0088068647965258</v>
      </c>
      <c r="M327" s="2">
        <f>[1]REA!M327-[1]REA!$E327</f>
        <v>8.7880601408452179</v>
      </c>
      <c r="N327" s="2">
        <f>[1]REA!N327-[1]REA!$E327</f>
        <v>9.215309643924428</v>
      </c>
      <c r="O327" s="2">
        <f>[1]REA!O327-[1]REA!$E327</f>
        <v>9.5671981468693588</v>
      </c>
      <c r="P327" s="2">
        <f>[1]REA!P327-[1]REA!$E327</f>
        <v>9.8634683811788193</v>
      </c>
      <c r="Q327" s="2">
        <f>[1]REA!Q327-[1]REA!$E327</f>
        <v>10.180385321666719</v>
      </c>
      <c r="R327" s="2">
        <f>[1]REA!R327-[1]REA!$E327</f>
        <v>10.326045704166432</v>
      </c>
      <c r="S327" s="2">
        <f>[1]REA!S327-[1]REA!$E327</f>
        <v>10.420076263974408</v>
      </c>
      <c r="T327" s="2">
        <f>[1]REA!T327-[1]REA!$E327</f>
        <v>10.444383067874867</v>
      </c>
      <c r="U327" s="2">
        <f>[1]REA!U327-[1]REA!$E327</f>
        <v>10.341719932780137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1.5714907372155693</v>
      </c>
      <c r="G328" s="2">
        <f>[1]REA!G328-[1]REA!$E328</f>
        <v>3.4908595922601506</v>
      </c>
      <c r="H328" s="2">
        <f>[1]REA!H328-[1]REA!$E328</f>
        <v>5.3613721334529458</v>
      </c>
      <c r="I328" s="2">
        <f>[1]REA!I328-[1]REA!$E328</f>
        <v>6.3854427744602731</v>
      </c>
      <c r="J328" s="2">
        <f>[1]REA!J328-[1]REA!$E328</f>
        <v>7.8221700856280307</v>
      </c>
      <c r="K328" s="2">
        <f>[1]REA!K328-[1]REA!$E328</f>
        <v>8.7263449212326947</v>
      </c>
      <c r="L328" s="2">
        <f>[1]REA!L328-[1]REA!$E328</f>
        <v>9.2820513667652875</v>
      </c>
      <c r="M328" s="2">
        <f>[1]REA!M328-[1]REA!$E328</f>
        <v>9.8965235090967383</v>
      </c>
      <c r="N328" s="2">
        <f>[1]REA!N328-[1]REA!$E328</f>
        <v>10.482422959291213</v>
      </c>
      <c r="O328" s="2">
        <f>[1]REA!O328-[1]REA!$E328</f>
        <v>10.97269741323116</v>
      </c>
      <c r="P328" s="2">
        <f>[1]REA!P328-[1]REA!$E328</f>
        <v>11.425191374226358</v>
      </c>
      <c r="Q328" s="2">
        <f>[1]REA!Q328-[1]REA!$E328</f>
        <v>11.845876384184379</v>
      </c>
      <c r="R328" s="2">
        <f>[1]REA!R328-[1]REA!$E328</f>
        <v>12.039499385857994</v>
      </c>
      <c r="S328" s="2">
        <f>[1]REA!S328-[1]REA!$E328</f>
        <v>12.172274306586019</v>
      </c>
      <c r="T328" s="2">
        <f>[1]REA!T328-[1]REA!$E328</f>
        <v>12.171563208529903</v>
      </c>
      <c r="U328" s="2">
        <f>[1]REA!U328-[1]REA!$E328</f>
        <v>12.127731238327485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1.8975681289953599</v>
      </c>
      <c r="G329" s="2">
        <f>[1]REA!G329-[1]REA!$E329</f>
        <v>4.0960656457869646</v>
      </c>
      <c r="H329" s="2">
        <f>[1]REA!H329-[1]REA!$E329</f>
        <v>5.5686830380766423</v>
      </c>
      <c r="I329" s="2">
        <f>[1]REA!I329-[1]REA!$E329</f>
        <v>6.1693185477368786</v>
      </c>
      <c r="J329" s="2">
        <f>[1]REA!J329-[1]REA!$E329</f>
        <v>6.4794675653256064</v>
      </c>
      <c r="K329" s="2">
        <f>[1]REA!K329-[1]REA!$E329</f>
        <v>7.5534398820458648</v>
      </c>
      <c r="L329" s="2">
        <f>[1]REA!L329-[1]REA!$E329</f>
        <v>8.3670077974903023</v>
      </c>
      <c r="M329" s="2">
        <f>[1]REA!M329-[1]REA!$E329</f>
        <v>9.2463020096409281</v>
      </c>
      <c r="N329" s="2">
        <f>[1]REA!N329-[1]REA!$E329</f>
        <v>9.6530091113403245</v>
      </c>
      <c r="O329" s="2">
        <f>[1]REA!O329-[1]REA!$E329</f>
        <v>10.106209199364471</v>
      </c>
      <c r="P329" s="2">
        <f>[1]REA!P329-[1]REA!$E329</f>
        <v>10.428095378005267</v>
      </c>
      <c r="Q329" s="2">
        <f>[1]REA!Q329-[1]REA!$E329</f>
        <v>10.739038742942611</v>
      </c>
      <c r="R329" s="2">
        <f>[1]REA!R329-[1]REA!$E329</f>
        <v>10.895240062834489</v>
      </c>
      <c r="S329" s="2">
        <f>[1]REA!S329-[1]REA!$E329</f>
        <v>10.998197252083912</v>
      </c>
      <c r="T329" s="2">
        <f>[1]REA!T329-[1]REA!$E329</f>
        <v>11.023084645362047</v>
      </c>
      <c r="U329" s="2">
        <f>[1]REA!U329-[1]REA!$E329</f>
        <v>10.895876635281624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1.0116953750995066</v>
      </c>
      <c r="G330" s="2">
        <f>[1]REA!G330-[1]REA!$E330</f>
        <v>3.677477102349016</v>
      </c>
      <c r="H330" s="2">
        <f>[1]REA!H330-[1]REA!$E330</f>
        <v>5.6421375598403642</v>
      </c>
      <c r="I330" s="2">
        <f>[1]REA!I330-[1]REA!$E330</f>
        <v>6.5640855956843751</v>
      </c>
      <c r="J330" s="2">
        <f>[1]REA!J330-[1]REA!$E330</f>
        <v>6.879873832434356</v>
      </c>
      <c r="K330" s="2">
        <f>[1]REA!K330-[1]REA!$E330</f>
        <v>7.6042359999720901</v>
      </c>
      <c r="L330" s="2">
        <f>[1]REA!L330-[1]REA!$E330</f>
        <v>8.0680195118967362</v>
      </c>
      <c r="M330" s="2">
        <f>[1]REA!M330-[1]REA!$E330</f>
        <v>8.7567381614838666</v>
      </c>
      <c r="N330" s="2">
        <f>[1]REA!N330-[1]REA!$E330</f>
        <v>9.211682709799959</v>
      </c>
      <c r="O330" s="2">
        <f>[1]REA!O330-[1]REA!$E330</f>
        <v>9.5795198644770636</v>
      </c>
      <c r="P330" s="2">
        <f>[1]REA!P330-[1]REA!$E330</f>
        <v>9.8262445371581038</v>
      </c>
      <c r="Q330" s="2">
        <f>[1]REA!Q330-[1]REA!$E330</f>
        <v>10.136963390509337</v>
      </c>
      <c r="R330" s="2">
        <f>[1]REA!R330-[1]REA!$E330</f>
        <v>10.388924880939058</v>
      </c>
      <c r="S330" s="2">
        <f>[1]REA!S330-[1]REA!$E330</f>
        <v>10.51021965152033</v>
      </c>
      <c r="T330" s="2">
        <f>[1]REA!T330-[1]REA!$E330</f>
        <v>10.559202603474958</v>
      </c>
      <c r="U330" s="2">
        <f>[1]REA!U330-[1]REA!$E330</f>
        <v>10.43815232212809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1.1417399039352887</v>
      </c>
      <c r="G331" s="2">
        <f>[1]REA!G331-[1]REA!$E331</f>
        <v>3.0522403607154018</v>
      </c>
      <c r="H331" s="2">
        <f>[1]REA!H331-[1]REA!$E331</f>
        <v>5.67694476046006</v>
      </c>
      <c r="I331" s="2">
        <f>[1]REA!I331-[1]REA!$E331</f>
        <v>6.5062009611663001</v>
      </c>
      <c r="J331" s="2">
        <f>[1]REA!J331-[1]REA!$E331</f>
        <v>6.7300653908007888</v>
      </c>
      <c r="K331" s="2">
        <f>[1]REA!K331-[1]REA!$E331</f>
        <v>7.4441099644850794</v>
      </c>
      <c r="L331" s="2">
        <f>[1]REA!L331-[1]REA!$E331</f>
        <v>8.5355981133548795</v>
      </c>
      <c r="M331" s="2">
        <f>[1]REA!M331-[1]REA!$E331</f>
        <v>9.6977150264865486</v>
      </c>
      <c r="N331" s="2">
        <f>[1]REA!N331-[1]REA!$E331</f>
        <v>10.738735804894617</v>
      </c>
      <c r="O331" s="2">
        <f>[1]REA!O331-[1]REA!$E331</f>
        <v>11.694308777033001</v>
      </c>
      <c r="P331" s="2">
        <f>[1]REA!P331-[1]REA!$E331</f>
        <v>12.587902705302312</v>
      </c>
      <c r="Q331" s="2">
        <f>[1]REA!Q331-[1]REA!$E331</f>
        <v>13.174525123906704</v>
      </c>
      <c r="R331" s="2">
        <f>[1]REA!R331-[1]REA!$E331</f>
        <v>13.646930527161132</v>
      </c>
      <c r="S331" s="2">
        <f>[1]REA!S331-[1]REA!$E331</f>
        <v>13.96716410197638</v>
      </c>
      <c r="T331" s="2">
        <f>[1]REA!T331-[1]REA!$E331</f>
        <v>14.229138406294538</v>
      </c>
      <c r="U331" s="2">
        <f>[1]REA!U331-[1]REA!$E331</f>
        <v>14.411548744504429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0.70997142893097021</v>
      </c>
      <c r="G332" s="2">
        <f>[1]REA!G332-[1]REA!$E332</f>
        <v>2.1243328603837597</v>
      </c>
      <c r="H332" s="2">
        <f>[1]REA!H332-[1]REA!$E332</f>
        <v>4.4358593107180724</v>
      </c>
      <c r="I332" s="2">
        <f>[1]REA!I332-[1]REA!$E332</f>
        <v>5.7440948851358513</v>
      </c>
      <c r="J332" s="2">
        <f>[1]REA!J332-[1]REA!$E332</f>
        <v>6.2098233975640085</v>
      </c>
      <c r="K332" s="2">
        <f>[1]REA!K332-[1]REA!$E332</f>
        <v>7.5413552592691815</v>
      </c>
      <c r="L332" s="2">
        <f>[1]REA!L332-[1]REA!$E332</f>
        <v>8.3485250010662071</v>
      </c>
      <c r="M332" s="2">
        <f>[1]REA!M332-[1]REA!$E332</f>
        <v>9.4067004558186511</v>
      </c>
      <c r="N332" s="2">
        <f>[1]REA!N332-[1]REA!$E332</f>
        <v>10.300318922294423</v>
      </c>
      <c r="O332" s="2">
        <f>[1]REA!O332-[1]REA!$E332</f>
        <v>10.843125809320043</v>
      </c>
      <c r="P332" s="2">
        <f>[1]REA!P332-[1]REA!$E332</f>
        <v>11.2093189311896</v>
      </c>
      <c r="Q332" s="2">
        <f>[1]REA!Q332-[1]REA!$E332</f>
        <v>11.396909482070967</v>
      </c>
      <c r="R332" s="2">
        <f>[1]REA!R332-[1]REA!$E332</f>
        <v>11.666059228599778</v>
      </c>
      <c r="S332" s="2">
        <f>[1]REA!S332-[1]REA!$E332</f>
        <v>11.906748237664431</v>
      </c>
      <c r="T332" s="2">
        <f>[1]REA!T332-[1]REA!$E332</f>
        <v>11.852263830507752</v>
      </c>
      <c r="U332" s="2">
        <f>[1]REA!U332-[1]REA!$E332</f>
        <v>11.554307475485089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1.1317992022295442</v>
      </c>
      <c r="G333" s="2">
        <f>[1]REA!G333-[1]REA!$E333</f>
        <v>2.8125884792433453</v>
      </c>
      <c r="H333" s="2">
        <f>[1]REA!H333-[1]REA!$E333</f>
        <v>5.3855307861069264</v>
      </c>
      <c r="I333" s="2">
        <f>[1]REA!I333-[1]REA!$E333</f>
        <v>6.5357703011286219</v>
      </c>
      <c r="J333" s="2">
        <f>[1]REA!J333-[1]REA!$E333</f>
        <v>6.5357703011286219</v>
      </c>
      <c r="K333" s="2">
        <f>[1]REA!K333-[1]REA!$E333</f>
        <v>7.9635389702303598</v>
      </c>
      <c r="L333" s="2">
        <f>[1]REA!L333-[1]REA!$E333</f>
        <v>8.6453954255420058</v>
      </c>
      <c r="M333" s="2">
        <f>[1]REA!M333-[1]REA!$E333</f>
        <v>9.5327066846500372</v>
      </c>
      <c r="N333" s="2">
        <f>[1]REA!N333-[1]REA!$E333</f>
        <v>10.230858805546944</v>
      </c>
      <c r="O333" s="2">
        <f>[1]REA!O333-[1]REA!$E333</f>
        <v>10.816686600364747</v>
      </c>
      <c r="P333" s="2">
        <f>[1]REA!P333-[1]REA!$E333</f>
        <v>11.367950316805278</v>
      </c>
      <c r="Q333" s="2">
        <f>[1]REA!Q333-[1]REA!$E333</f>
        <v>11.746004827272728</v>
      </c>
      <c r="R333" s="2">
        <f>[1]REA!R333-[1]REA!$E333</f>
        <v>11.960704299631715</v>
      </c>
      <c r="S333" s="2">
        <f>[1]REA!S333-[1]REA!$E333</f>
        <v>12.150828387231343</v>
      </c>
      <c r="T333" s="2">
        <f>[1]REA!T333-[1]REA!$E333</f>
        <v>12.140442342840515</v>
      </c>
      <c r="U333" s="2">
        <f>[1]REA!U333-[1]REA!$E333</f>
        <v>12.141023039796309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0.33094532391844211</v>
      </c>
      <c r="G334" s="2">
        <f>[1]REA!G334-[1]REA!$E334</f>
        <v>2.0094194758118533</v>
      </c>
      <c r="H334" s="2">
        <f>[1]REA!H334-[1]REA!$E334</f>
        <v>4.3846646301035008</v>
      </c>
      <c r="I334" s="2">
        <f>[1]REA!I334-[1]REA!$E334</f>
        <v>5.3079948986032406</v>
      </c>
      <c r="J334" s="2">
        <f>[1]REA!J334-[1]REA!$E334</f>
        <v>5.6455275566976582</v>
      </c>
      <c r="K334" s="2">
        <f>[1]REA!K334-[1]REA!$E334</f>
        <v>6.9739840378465487</v>
      </c>
      <c r="L334" s="2">
        <f>[1]REA!L334-[1]REA!$E334</f>
        <v>8.3039333898795604</v>
      </c>
      <c r="M334" s="2">
        <f>[1]REA!M334-[1]REA!$E334</f>
        <v>9.0999295863922356</v>
      </c>
      <c r="N334" s="2">
        <f>[1]REA!N334-[1]REA!$E334</f>
        <v>9.7989959604846035</v>
      </c>
      <c r="O334" s="2">
        <f>[1]REA!O334-[1]REA!$E334</f>
        <v>10.281272415054872</v>
      </c>
      <c r="P334" s="2">
        <f>[1]REA!P334-[1]REA!$E334</f>
        <v>10.44082282688818</v>
      </c>
      <c r="Q334" s="2">
        <f>[1]REA!Q334-[1]REA!$E334</f>
        <v>10.826053738681949</v>
      </c>
      <c r="R334" s="2">
        <f>[1]REA!R334-[1]REA!$E334</f>
        <v>11.060369458279652</v>
      </c>
      <c r="S334" s="2">
        <f>[1]REA!S334-[1]REA!$E334</f>
        <v>11.090948356187056</v>
      </c>
      <c r="T334" s="2">
        <f>[1]REA!T334-[1]REA!$E334</f>
        <v>10.6386885949141</v>
      </c>
      <c r="U334" s="2">
        <f>[1]REA!U334-[1]REA!$E334</f>
        <v>10.09823747882119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2.401257251352888</v>
      </c>
      <c r="G335" s="2">
        <f>[1]REA!G335-[1]REA!$E335</f>
        <v>3.7811501338863422</v>
      </c>
      <c r="H335" s="2">
        <f>[1]REA!H335-[1]REA!$E335</f>
        <v>5.5612139131657017</v>
      </c>
      <c r="I335" s="2">
        <f>[1]REA!I335-[1]REA!$E335</f>
        <v>6.3062031201604469</v>
      </c>
      <c r="J335" s="2">
        <f>[1]REA!J335-[1]REA!$E335</f>
        <v>8.0731410199579585</v>
      </c>
      <c r="K335" s="2">
        <f>[1]REA!K335-[1]REA!$E335</f>
        <v>9.2353929315077892</v>
      </c>
      <c r="L335" s="2">
        <f>[1]REA!L335-[1]REA!$E335</f>
        <v>9.926657387805875</v>
      </c>
      <c r="M335" s="2">
        <f>[1]REA!M335-[1]REA!$E335</f>
        <v>10.430673887827808</v>
      </c>
      <c r="N335" s="2">
        <f>[1]REA!N335-[1]REA!$E335</f>
        <v>10.860074262299349</v>
      </c>
      <c r="O335" s="2">
        <f>[1]REA!O335-[1]REA!$E335</f>
        <v>11.101892112767388</v>
      </c>
      <c r="P335" s="2">
        <f>[1]REA!P335-[1]REA!$E335</f>
        <v>11.200411903473196</v>
      </c>
      <c r="Q335" s="2">
        <f>[1]REA!Q335-[1]REA!$E335</f>
        <v>11.31553647983543</v>
      </c>
      <c r="R335" s="2">
        <f>[1]REA!R335-[1]REA!$E335</f>
        <v>11.432821411802635</v>
      </c>
      <c r="S335" s="2">
        <f>[1]REA!S335-[1]REA!$E335</f>
        <v>11.518317836953187</v>
      </c>
      <c r="T335" s="2">
        <f>[1]REA!T335-[1]REA!$E335</f>
        <v>11.476762739490141</v>
      </c>
      <c r="U335" s="2">
        <f>[1]REA!U335-[1]REA!$E335</f>
        <v>11.499063771487442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1.7665261552292151</v>
      </c>
      <c r="G336" s="2">
        <f>[1]REA!G336-[1]REA!$E336</f>
        <v>2.7914139076069944</v>
      </c>
      <c r="H336" s="2">
        <f>[1]REA!H336-[1]REA!$E336</f>
        <v>5.1043144661126689</v>
      </c>
      <c r="I336" s="2">
        <f>[1]REA!I336-[1]REA!$E336</f>
        <v>6.2376810618696652</v>
      </c>
      <c r="J336" s="2">
        <f>[1]REA!J336-[1]REA!$E336</f>
        <v>6.733969552136287</v>
      </c>
      <c r="K336" s="2">
        <f>[1]REA!K336-[1]REA!$E336</f>
        <v>7.5242758883660201</v>
      </c>
      <c r="L336" s="2">
        <f>[1]REA!L336-[1]REA!$E336</f>
        <v>8.409244912630669</v>
      </c>
      <c r="M336" s="2">
        <f>[1]REA!M336-[1]REA!$E336</f>
        <v>9.3607921431895278</v>
      </c>
      <c r="N336" s="2">
        <f>[1]REA!N336-[1]REA!$E336</f>
        <v>10.482303790125442</v>
      </c>
      <c r="O336" s="2">
        <f>[1]REA!O336-[1]REA!$E336</f>
        <v>11.461499865667804</v>
      </c>
      <c r="P336" s="2">
        <f>[1]REA!P336-[1]REA!$E336</f>
        <v>11.561532266102759</v>
      </c>
      <c r="Q336" s="2">
        <f>[1]REA!Q336-[1]REA!$E336</f>
        <v>11.695591047844999</v>
      </c>
      <c r="R336" s="2">
        <f>[1]REA!R336-[1]REA!$E336</f>
        <v>12.068946477455114</v>
      </c>
      <c r="S336" s="2">
        <f>[1]REA!S336-[1]REA!$E336</f>
        <v>12.249527856016826</v>
      </c>
      <c r="T336" s="2">
        <f>[1]REA!T336-[1]REA!$E336</f>
        <v>12.14255807695028</v>
      </c>
      <c r="U336" s="2">
        <f>[1]REA!U336-[1]REA!$E336</f>
        <v>11.94034203787399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2.2669988672239754</v>
      </c>
      <c r="G337" s="2">
        <f>[1]REA!G337-[1]REA!$E337</f>
        <v>4.0886195546791981</v>
      </c>
      <c r="H337" s="2">
        <f>[1]REA!H337-[1]REA!$E337</f>
        <v>6.3672999815873084</v>
      </c>
      <c r="I337" s="2">
        <f>[1]REA!I337-[1]REA!$E337</f>
        <v>6.9732808144470937</v>
      </c>
      <c r="J337" s="2">
        <f>[1]REA!J337-[1]REA!$E337</f>
        <v>7.2247629850685513</v>
      </c>
      <c r="K337" s="2">
        <f>[1]REA!K337-[1]REA!$E337</f>
        <v>8.5161592689111103</v>
      </c>
      <c r="L337" s="2">
        <f>[1]REA!L337-[1]REA!$E337</f>
        <v>8.9753577972649907</v>
      </c>
      <c r="M337" s="2">
        <f>[1]REA!M337-[1]REA!$E337</f>
        <v>9.841071873719315</v>
      </c>
      <c r="N337" s="2">
        <f>[1]REA!N337-[1]REA!$E337</f>
        <v>10.445022490791459</v>
      </c>
      <c r="O337" s="2">
        <f>[1]REA!O337-[1]REA!$E337</f>
        <v>10.887285577090054</v>
      </c>
      <c r="P337" s="2">
        <f>[1]REA!P337-[1]REA!$E337</f>
        <v>11.074404066286192</v>
      </c>
      <c r="Q337" s="2">
        <f>[1]REA!Q337-[1]REA!$E337</f>
        <v>10.830194458634566</v>
      </c>
      <c r="R337" s="2">
        <f>[1]REA!R337-[1]REA!$E337</f>
        <v>10.498215503960068</v>
      </c>
      <c r="S337" s="2">
        <f>[1]REA!S337-[1]REA!$E337</f>
        <v>10.430245614725891</v>
      </c>
      <c r="T337" s="2">
        <f>[1]REA!T337-[1]REA!$E337</f>
        <v>10.293913186009661</v>
      </c>
      <c r="U337" s="2">
        <f>[1]REA!U337-[1]REA!$E337</f>
        <v>9.9669310229434984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0.9618818403683207</v>
      </c>
      <c r="G338" s="2">
        <f>[1]REA!G338-[1]REA!$E338</f>
        <v>1.8826164150379725</v>
      </c>
      <c r="H338" s="2">
        <f>[1]REA!H338-[1]REA!$E338</f>
        <v>4.3406091604351786</v>
      </c>
      <c r="I338" s="2">
        <f>[1]REA!I338-[1]REA!$E338</f>
        <v>5.833578120074435</v>
      </c>
      <c r="J338" s="2">
        <f>[1]REA!J338-[1]REA!$E338</f>
        <v>6.1521579082050266</v>
      </c>
      <c r="K338" s="2">
        <f>[1]REA!K338-[1]REA!$E338</f>
        <v>7.0684019771778281</v>
      </c>
      <c r="L338" s="2">
        <f>[1]REA!L338-[1]REA!$E338</f>
        <v>8.2190255949186053</v>
      </c>
      <c r="M338" s="2">
        <f>[1]REA!M338-[1]REA!$E338</f>
        <v>9.2059517798340238</v>
      </c>
      <c r="N338" s="2">
        <f>[1]REA!N338-[1]REA!$E338</f>
        <v>9.9022471623302835</v>
      </c>
      <c r="O338" s="2">
        <f>[1]REA!O338-[1]REA!$E338</f>
        <v>10.32310780640907</v>
      </c>
      <c r="P338" s="2">
        <f>[1]REA!P338-[1]REA!$E338</f>
        <v>10.633291934079935</v>
      </c>
      <c r="Q338" s="2">
        <f>[1]REA!Q338-[1]REA!$E338</f>
        <v>10.976649248318395</v>
      </c>
      <c r="R338" s="2">
        <f>[1]REA!R338-[1]REA!$E338</f>
        <v>11.139413524919917</v>
      </c>
      <c r="S338" s="2">
        <f>[1]REA!S338-[1]REA!$E338</f>
        <v>11.26148610405609</v>
      </c>
      <c r="T338" s="2">
        <f>[1]REA!T338-[1]REA!$E338</f>
        <v>11.125068153294535</v>
      </c>
      <c r="U338" s="2">
        <f>[1]REA!U338-[1]REA!$E338</f>
        <v>10.830572560028756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1.4518738619103573</v>
      </c>
      <c r="G339" s="2">
        <f>[1]REA!G339-[1]REA!$E339</f>
        <v>3.0920583906631123</v>
      </c>
      <c r="H339" s="2">
        <f>[1]REA!H339-[1]REA!$E339</f>
        <v>6.9799705366437763</v>
      </c>
      <c r="I339" s="2">
        <f>[1]REA!I339-[1]REA!$E339</f>
        <v>7.4472370693651868</v>
      </c>
      <c r="J339" s="2">
        <f>[1]REA!J339-[1]REA!$E339</f>
        <v>7.4543432080955228</v>
      </c>
      <c r="K339" s="2">
        <f>[1]REA!K339-[1]REA!$E339</f>
        <v>9.1821618728205152</v>
      </c>
      <c r="L339" s="2">
        <f>[1]REA!L339-[1]REA!$E339</f>
        <v>10.817252670828097</v>
      </c>
      <c r="M339" s="2">
        <f>[1]REA!M339-[1]REA!$E339</f>
        <v>11.950286621583615</v>
      </c>
      <c r="N339" s="2">
        <f>[1]REA!N339-[1]REA!$E339</f>
        <v>12.399908535162652</v>
      </c>
      <c r="O339" s="2">
        <f>[1]REA!O339-[1]REA!$E339</f>
        <v>12.899915147675699</v>
      </c>
      <c r="P339" s="2">
        <f>[1]REA!P339-[1]REA!$E339</f>
        <v>13.163771010048364</v>
      </c>
      <c r="Q339" s="2">
        <f>[1]REA!Q339-[1]REA!$E339</f>
        <v>13.37798061671937</v>
      </c>
      <c r="R339" s="2">
        <f>[1]REA!R339-[1]REA!$E339</f>
        <v>13.210004997301354</v>
      </c>
      <c r="S339" s="2">
        <f>[1]REA!S339-[1]REA!$E339</f>
        <v>13.376643078992871</v>
      </c>
      <c r="T339" s="2">
        <f>[1]REA!T339-[1]REA!$E339</f>
        <v>13.552684983982473</v>
      </c>
      <c r="U339" s="2">
        <f>[1]REA!U339-[1]REA!$E339</f>
        <v>13.460737218771328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2.3452165587244735</v>
      </c>
      <c r="G340" s="2">
        <f>[1]REA!G340-[1]REA!$E340</f>
        <v>3.4360424191141448</v>
      </c>
      <c r="H340" s="2">
        <f>[1]REA!H340-[1]REA!$E340</f>
        <v>5.6298680010572184</v>
      </c>
      <c r="I340" s="2">
        <f>[1]REA!I340-[1]REA!$E340</f>
        <v>6.8176910929571335</v>
      </c>
      <c r="J340" s="2">
        <f>[1]REA!J340-[1]REA!$E340</f>
        <v>7.2897281617965461</v>
      </c>
      <c r="K340" s="2">
        <f>[1]REA!K340-[1]REA!$E340</f>
        <v>7.5850867964036013</v>
      </c>
      <c r="L340" s="2">
        <f>[1]REA!L340-[1]REA!$E340</f>
        <v>8.7316463692568931</v>
      </c>
      <c r="M340" s="2">
        <f>[1]REA!M340-[1]REA!$E340</f>
        <v>9.6540377234424284</v>
      </c>
      <c r="N340" s="2">
        <f>[1]REA!N340-[1]REA!$E340</f>
        <v>10.485997137914296</v>
      </c>
      <c r="O340" s="2">
        <f>[1]REA!O340-[1]REA!$E340</f>
        <v>10.965018660906352</v>
      </c>
      <c r="P340" s="2">
        <f>[1]REA!P340-[1]REA!$E340</f>
        <v>11.368041618554358</v>
      </c>
      <c r="Q340" s="2">
        <f>[1]REA!Q340-[1]REA!$E340</f>
        <v>11.736791285412707</v>
      </c>
      <c r="R340" s="2">
        <f>[1]REA!R340-[1]REA!$E340</f>
        <v>11.912033664895986</v>
      </c>
      <c r="S340" s="2">
        <f>[1]REA!S340-[1]REA!$E340</f>
        <v>12.021703785450612</v>
      </c>
      <c r="T340" s="2">
        <f>[1]REA!T340-[1]REA!$E340</f>
        <v>12.055360077991594</v>
      </c>
      <c r="U340" s="2">
        <f>[1]REA!U340-[1]REA!$E340</f>
        <v>12.066874858993899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1.7657889227581336</v>
      </c>
      <c r="G341" s="2">
        <f>[1]REA!G341-[1]REA!$E341</f>
        <v>2.6633436186256034</v>
      </c>
      <c r="H341" s="2">
        <f>[1]REA!H341-[1]REA!$E341</f>
        <v>5.1718326172183993</v>
      </c>
      <c r="I341" s="2">
        <f>[1]REA!I341-[1]REA!$E341</f>
        <v>6.2911540476110304</v>
      </c>
      <c r="J341" s="2">
        <f>[1]REA!J341-[1]REA!$E341</f>
        <v>6.3668375717465011</v>
      </c>
      <c r="K341" s="2">
        <f>[1]REA!K341-[1]REA!$E341</f>
        <v>7.2796779523762183</v>
      </c>
      <c r="L341" s="2">
        <f>[1]REA!L341-[1]REA!$E341</f>
        <v>8.3496010818679594</v>
      </c>
      <c r="M341" s="2">
        <f>[1]REA!M341-[1]REA!$E341</f>
        <v>9.1200456006666286</v>
      </c>
      <c r="N341" s="2">
        <f>[1]REA!N341-[1]REA!$E341</f>
        <v>9.752056964222021</v>
      </c>
      <c r="O341" s="2">
        <f>[1]REA!O341-[1]REA!$E341</f>
        <v>10.224491352246631</v>
      </c>
      <c r="P341" s="2">
        <f>[1]REA!P341-[1]REA!$E341</f>
        <v>10.618506341397534</v>
      </c>
      <c r="Q341" s="2">
        <f>[1]REA!Q341-[1]REA!$E341</f>
        <v>10.898924492881804</v>
      </c>
      <c r="R341" s="2">
        <f>[1]REA!R341-[1]REA!$E341</f>
        <v>11.099175001271419</v>
      </c>
      <c r="S341" s="2">
        <f>[1]REA!S341-[1]REA!$E341</f>
        <v>11.13854764273934</v>
      </c>
      <c r="T341" s="2">
        <f>[1]REA!T341-[1]REA!$E341</f>
        <v>11.168335043534029</v>
      </c>
      <c r="U341" s="2">
        <f>[1]REA!U341-[1]REA!$E341</f>
        <v>11.224395130338962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2.412634822159049</v>
      </c>
      <c r="G342" s="2">
        <f>[1]REA!G342-[1]REA!$E342</f>
        <v>3.7838534159092205</v>
      </c>
      <c r="H342" s="2">
        <f>[1]REA!H342-[1]REA!$E342</f>
        <v>5.4294934482224022</v>
      </c>
      <c r="I342" s="2">
        <f>[1]REA!I342-[1]REA!$E342</f>
        <v>6.2544101795873956</v>
      </c>
      <c r="J342" s="2">
        <f>[1]REA!J342-[1]REA!$E342</f>
        <v>7.3753414490337263</v>
      </c>
      <c r="K342" s="2">
        <f>[1]REA!K342-[1]REA!$E342</f>
        <v>8.4626015736771194</v>
      </c>
      <c r="L342" s="2">
        <f>[1]REA!L342-[1]REA!$E342</f>
        <v>9.5082682799257725</v>
      </c>
      <c r="M342" s="2">
        <f>[1]REA!M342-[1]REA!$E342</f>
        <v>10.245804771738506</v>
      </c>
      <c r="N342" s="2">
        <f>[1]REA!N342-[1]REA!$E342</f>
        <v>10.672034343608246</v>
      </c>
      <c r="O342" s="2">
        <f>[1]REA!O342-[1]REA!$E342</f>
        <v>10.967589144709407</v>
      </c>
      <c r="P342" s="2">
        <f>[1]REA!P342-[1]REA!$E342</f>
        <v>11.113750760518684</v>
      </c>
      <c r="Q342" s="2">
        <f>[1]REA!Q342-[1]REA!$E342</f>
        <v>11.309194495252655</v>
      </c>
      <c r="R342" s="2">
        <f>[1]REA!R342-[1]REA!$E342</f>
        <v>11.448742125769456</v>
      </c>
      <c r="S342" s="2">
        <f>[1]REA!S342-[1]REA!$E342</f>
        <v>11.584601369290411</v>
      </c>
      <c r="T342" s="2">
        <f>[1]REA!T342-[1]REA!$E342</f>
        <v>11.628944389662763</v>
      </c>
      <c r="U342" s="2">
        <f>[1]REA!U342-[1]REA!$E342</f>
        <v>11.402467380674352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1.4950333709341095</v>
      </c>
      <c r="G343" s="2">
        <f>[1]REA!G343-[1]REA!$E343</f>
        <v>2.937263847958917</v>
      </c>
      <c r="H343" s="2">
        <f>[1]REA!H343-[1]REA!$E343</f>
        <v>5.8628433794794006</v>
      </c>
      <c r="I343" s="2">
        <f>[1]REA!I343-[1]REA!$E343</f>
        <v>6.8731232272980378</v>
      </c>
      <c r="J343" s="2">
        <f>[1]REA!J343-[1]REA!$E343</f>
        <v>7.7505128717144345</v>
      </c>
      <c r="K343" s="2">
        <f>[1]REA!K343-[1]REA!$E343</f>
        <v>8.6543587013753722</v>
      </c>
      <c r="L343" s="2">
        <f>[1]REA!L343-[1]REA!$E343</f>
        <v>9.7956950549151856</v>
      </c>
      <c r="M343" s="2">
        <f>[1]REA!M343-[1]REA!$E343</f>
        <v>10.669923759677303</v>
      </c>
      <c r="N343" s="2">
        <f>[1]REA!N343-[1]REA!$E343</f>
        <v>11.238188759793616</v>
      </c>
      <c r="O343" s="2">
        <f>[1]REA!O343-[1]REA!$E343</f>
        <v>11.40784625069216</v>
      </c>
      <c r="P343" s="2">
        <f>[1]REA!P343-[1]REA!$E343</f>
        <v>11.582744479667198</v>
      </c>
      <c r="Q343" s="2">
        <f>[1]REA!Q343-[1]REA!$E343</f>
        <v>11.773607672339637</v>
      </c>
      <c r="R343" s="2">
        <f>[1]REA!R343-[1]REA!$E343</f>
        <v>11.801574002644927</v>
      </c>
      <c r="S343" s="2">
        <f>[1]REA!S343-[1]REA!$E343</f>
        <v>11.582176318779673</v>
      </c>
      <c r="T343" s="2">
        <f>[1]REA!T343-[1]REA!$E343</f>
        <v>11.304878137334981</v>
      </c>
      <c r="U343" s="2">
        <f>[1]REA!U343-[1]REA!$E343</f>
        <v>10.967947301349341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1.7625645186204366</v>
      </c>
      <c r="G344" s="2">
        <f>[1]REA!G344-[1]REA!$E344</f>
        <v>2.8623430805641732</v>
      </c>
      <c r="H344" s="2">
        <f>[1]REA!H344-[1]REA!$E344</f>
        <v>5.6428822601226329</v>
      </c>
      <c r="I344" s="2">
        <f>[1]REA!I344-[1]REA!$E344</f>
        <v>6.7469271964337452</v>
      </c>
      <c r="J344" s="2">
        <f>[1]REA!J344-[1]REA!$E344</f>
        <v>6.7495234432169866</v>
      </c>
      <c r="K344" s="2">
        <f>[1]REA!K344-[1]REA!$E344</f>
        <v>7.7935263660582734</v>
      </c>
      <c r="L344" s="2">
        <f>[1]REA!L344-[1]REA!$E344</f>
        <v>8.2934161388137397</v>
      </c>
      <c r="M344" s="2">
        <f>[1]REA!M344-[1]REA!$E344</f>
        <v>8.9307241400600503</v>
      </c>
      <c r="N344" s="2">
        <f>[1]REA!N344-[1]REA!$E344</f>
        <v>9.6308286766891911</v>
      </c>
      <c r="O344" s="2">
        <f>[1]REA!O344-[1]REA!$E344</f>
        <v>10.134081183703501</v>
      </c>
      <c r="P344" s="2">
        <f>[1]REA!P344-[1]REA!$E344</f>
        <v>10.332223071827443</v>
      </c>
      <c r="Q344" s="2">
        <f>[1]REA!Q344-[1]REA!$E344</f>
        <v>10.384975803610644</v>
      </c>
      <c r="R344" s="2">
        <f>[1]REA!R344-[1]REA!$E344</f>
        <v>10.404062796935563</v>
      </c>
      <c r="S344" s="2">
        <f>[1]REA!S344-[1]REA!$E344</f>
        <v>10.265332262889217</v>
      </c>
      <c r="T344" s="2">
        <f>[1]REA!T344-[1]REA!$E344</f>
        <v>9.9938399891001239</v>
      </c>
      <c r="U344" s="2">
        <f>[1]REA!U344-[1]REA!$E344</f>
        <v>9.6161871627268596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1.2019634882408781</v>
      </c>
      <c r="G345" s="2">
        <f>[1]REA!G345-[1]REA!$E345</f>
        <v>2.4622539933951373</v>
      </c>
      <c r="H345" s="2">
        <f>[1]REA!H345-[1]REA!$E345</f>
        <v>4.8201491077346503</v>
      </c>
      <c r="I345" s="2">
        <f>[1]REA!I345-[1]REA!$E345</f>
        <v>5.9424372521735478</v>
      </c>
      <c r="J345" s="2">
        <f>[1]REA!J345-[1]REA!$E345</f>
        <v>6.1335813563758848</v>
      </c>
      <c r="K345" s="2">
        <f>[1]REA!K345-[1]REA!$E345</f>
        <v>6.9692486307666428</v>
      </c>
      <c r="L345" s="2">
        <f>[1]REA!L345-[1]REA!$E345</f>
        <v>7.6761099558182195</v>
      </c>
      <c r="M345" s="2">
        <f>[1]REA!M345-[1]REA!$E345</f>
        <v>8.6066402160459035</v>
      </c>
      <c r="N345" s="2">
        <f>[1]REA!N345-[1]REA!$E345</f>
        <v>9.5617822926067504</v>
      </c>
      <c r="O345" s="2">
        <f>[1]REA!O345-[1]REA!$E345</f>
        <v>10.134133466683011</v>
      </c>
      <c r="P345" s="2">
        <f>[1]REA!P345-[1]REA!$E345</f>
        <v>10.605887960656148</v>
      </c>
      <c r="Q345" s="2">
        <f>[1]REA!Q345-[1]REA!$E345</f>
        <v>11.023326143235522</v>
      </c>
      <c r="R345" s="2">
        <f>[1]REA!R345-[1]REA!$E345</f>
        <v>11.327863563193972</v>
      </c>
      <c r="S345" s="2">
        <f>[1]REA!S345-[1]REA!$E345</f>
        <v>11.728228040983183</v>
      </c>
      <c r="T345" s="2">
        <f>[1]REA!T345-[1]REA!$E345</f>
        <v>11.839664134753704</v>
      </c>
      <c r="U345" s="2">
        <f>[1]REA!U345-[1]REA!$E345</f>
        <v>11.811041196738373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1.4564554561857079</v>
      </c>
      <c r="G346" s="2">
        <f>[1]REA!G346-[1]REA!$E346</f>
        <v>3.2797236639767391</v>
      </c>
      <c r="H346" s="2">
        <f>[1]REA!H346-[1]REA!$E346</f>
        <v>6.0006312834490103</v>
      </c>
      <c r="I346" s="2">
        <f>[1]REA!I346-[1]REA!$E346</f>
        <v>6.4462492562303879</v>
      </c>
      <c r="J346" s="2">
        <f>[1]REA!J346-[1]REA!$E346</f>
        <v>7.2984417848967951</v>
      </c>
      <c r="K346" s="2">
        <f>[1]REA!K346-[1]REA!$E346</f>
        <v>8.326311348840207</v>
      </c>
      <c r="L346" s="2">
        <f>[1]REA!L346-[1]REA!$E346</f>
        <v>9.0745632158179887</v>
      </c>
      <c r="M346" s="2">
        <f>[1]REA!M346-[1]REA!$E346</f>
        <v>9.7982103297976977</v>
      </c>
      <c r="N346" s="2">
        <f>[1]REA!N346-[1]REA!$E346</f>
        <v>10.325350673721786</v>
      </c>
      <c r="O346" s="2">
        <f>[1]REA!O346-[1]REA!$E346</f>
        <v>10.833990682137056</v>
      </c>
      <c r="P346" s="2">
        <f>[1]REA!P346-[1]REA!$E346</f>
        <v>11.309214889980041</v>
      </c>
      <c r="Q346" s="2">
        <f>[1]REA!Q346-[1]REA!$E346</f>
        <v>11.734975170315209</v>
      </c>
      <c r="R346" s="2">
        <f>[1]REA!R346-[1]REA!$E346</f>
        <v>12.005551883969389</v>
      </c>
      <c r="S346" s="2">
        <f>[1]REA!S346-[1]REA!$E346</f>
        <v>12.065595097470066</v>
      </c>
      <c r="T346" s="2">
        <f>[1]REA!T346-[1]REA!$E346</f>
        <v>11.972315403082519</v>
      </c>
      <c r="U346" s="2">
        <f>[1]REA!U346-[1]REA!$E346</f>
        <v>11.73927784052907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3.0424080219767404</v>
      </c>
      <c r="G347" s="2">
        <f>[1]REA!G347-[1]REA!$E347</f>
        <v>5.5490025827615455</v>
      </c>
      <c r="H347" s="2">
        <f>[1]REA!H347-[1]REA!$E347</f>
        <v>7.0840829460760801</v>
      </c>
      <c r="I347" s="2">
        <f>[1]REA!I347-[1]REA!$E347</f>
        <v>7.5869461860713159</v>
      </c>
      <c r="J347" s="2">
        <f>[1]REA!J347-[1]REA!$E347</f>
        <v>8.4213547269226723</v>
      </c>
      <c r="K347" s="2">
        <f>[1]REA!K347-[1]REA!$E347</f>
        <v>9.1942585482019012</v>
      </c>
      <c r="L347" s="2">
        <f>[1]REA!L347-[1]REA!$E347</f>
        <v>9.8255981340166159</v>
      </c>
      <c r="M347" s="2">
        <f>[1]REA!M347-[1]REA!$E347</f>
        <v>10.181206494563313</v>
      </c>
      <c r="N347" s="2">
        <f>[1]REA!N347-[1]REA!$E347</f>
        <v>10.709055469178097</v>
      </c>
      <c r="O347" s="2">
        <f>[1]REA!O347-[1]REA!$E347</f>
        <v>11.14996238833767</v>
      </c>
      <c r="P347" s="2">
        <f>[1]REA!P347-[1]REA!$E347</f>
        <v>11.490323021237472</v>
      </c>
      <c r="Q347" s="2">
        <f>[1]REA!Q347-[1]REA!$E347</f>
        <v>11.611653600364406</v>
      </c>
      <c r="R347" s="2">
        <f>[1]REA!R347-[1]REA!$E347</f>
        <v>11.79115131006192</v>
      </c>
      <c r="S347" s="2">
        <f>[1]REA!S347-[1]REA!$E347</f>
        <v>11.81889488272904</v>
      </c>
      <c r="T347" s="2">
        <f>[1]REA!T347-[1]REA!$E347</f>
        <v>11.778241228115476</v>
      </c>
      <c r="U347" s="2">
        <f>[1]REA!U347-[1]REA!$E347</f>
        <v>11.745072094963135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0.91713545219218418</v>
      </c>
      <c r="G348" s="2">
        <f>[1]REA!G348-[1]REA!$E348</f>
        <v>2.8450098929430823</v>
      </c>
      <c r="H348" s="2">
        <f>[1]REA!H348-[1]REA!$E348</f>
        <v>4.8884579041446301</v>
      </c>
      <c r="I348" s="2">
        <f>[1]REA!I348-[1]REA!$E348</f>
        <v>6.1739244473859998</v>
      </c>
      <c r="J348" s="2">
        <f>[1]REA!J348-[1]REA!$E348</f>
        <v>6.6238684107579218</v>
      </c>
      <c r="K348" s="2">
        <f>[1]REA!K348-[1]REA!$E348</f>
        <v>8.0524002754521717</v>
      </c>
      <c r="L348" s="2">
        <f>[1]REA!L348-[1]REA!$E348</f>
        <v>8.8759034853324437</v>
      </c>
      <c r="M348" s="2">
        <f>[1]REA!M348-[1]REA!$E348</f>
        <v>9.8942335116517199</v>
      </c>
      <c r="N348" s="2">
        <f>[1]REA!N348-[1]REA!$E348</f>
        <v>10.716539995665983</v>
      </c>
      <c r="O348" s="2">
        <f>[1]REA!O348-[1]REA!$E348</f>
        <v>11.457725030667675</v>
      </c>
      <c r="P348" s="2">
        <f>[1]REA!P348-[1]REA!$E348</f>
        <v>11.987691790340023</v>
      </c>
      <c r="Q348" s="2">
        <f>[1]REA!Q348-[1]REA!$E348</f>
        <v>12.262858851942838</v>
      </c>
      <c r="R348" s="2">
        <f>[1]REA!R348-[1]REA!$E348</f>
        <v>12.565537644064491</v>
      </c>
      <c r="S348" s="2">
        <f>[1]REA!S348-[1]REA!$E348</f>
        <v>12.701752249056639</v>
      </c>
      <c r="T348" s="2">
        <f>[1]REA!T348-[1]REA!$E348</f>
        <v>12.608480180577956</v>
      </c>
      <c r="U348" s="2">
        <f>[1]REA!U348-[1]REA!$E348</f>
        <v>12.407868990636771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0.96371726125681789</v>
      </c>
      <c r="G349" s="2">
        <f>[1]REA!G349-[1]REA!$E349</f>
        <v>2.1249974361351605</v>
      </c>
      <c r="H349" s="2">
        <f>[1]REA!H349-[1]REA!$E349</f>
        <v>5.5148429431272348</v>
      </c>
      <c r="I349" s="2">
        <f>[1]REA!I349-[1]REA!$E349</f>
        <v>7.9413282373099605</v>
      </c>
      <c r="J349" s="2">
        <f>[1]REA!J349-[1]REA!$E349</f>
        <v>7.9413282373099605</v>
      </c>
      <c r="K349" s="2">
        <f>[1]REA!K349-[1]REA!$E349</f>
        <v>8.4639293908316802</v>
      </c>
      <c r="L349" s="2">
        <f>[1]REA!L349-[1]REA!$E349</f>
        <v>9.7890425011216138</v>
      </c>
      <c r="M349" s="2">
        <f>[1]REA!M349-[1]REA!$E349</f>
        <v>10.224293599318216</v>
      </c>
      <c r="N349" s="2">
        <f>[1]REA!N349-[1]REA!$E349</f>
        <v>10.548832607453193</v>
      </c>
      <c r="O349" s="2">
        <f>[1]REA!O349-[1]REA!$E349</f>
        <v>11.087671027357217</v>
      </c>
      <c r="P349" s="2">
        <f>[1]REA!P349-[1]REA!$E349</f>
        <v>10.923942400810134</v>
      </c>
      <c r="Q349" s="2">
        <f>[1]REA!Q349-[1]REA!$E349</f>
        <v>10.615129671127832</v>
      </c>
      <c r="R349" s="2">
        <f>[1]REA!R349-[1]REA!$E349</f>
        <v>10.239681006942348</v>
      </c>
      <c r="S349" s="2">
        <f>[1]REA!S349-[1]REA!$E349</f>
        <v>10.093636301860442</v>
      </c>
      <c r="T349" s="2">
        <f>[1]REA!T349-[1]REA!$E349</f>
        <v>10.01296281092695</v>
      </c>
      <c r="U349" s="2">
        <f>[1]REA!U349-[1]REA!$E349</f>
        <v>9.8015550155038937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1.1150616531843554</v>
      </c>
      <c r="G350" s="2">
        <f>[1]REA!G350-[1]REA!$E350</f>
        <v>2.6853299662304551</v>
      </c>
      <c r="H350" s="2">
        <f>[1]REA!H350-[1]REA!$E350</f>
        <v>5.1486925324579857</v>
      </c>
      <c r="I350" s="2">
        <f>[1]REA!I350-[1]REA!$E350</f>
        <v>6.0300701955463438</v>
      </c>
      <c r="J350" s="2">
        <f>[1]REA!J350-[1]REA!$E350</f>
        <v>6.5437536704369421</v>
      </c>
      <c r="K350" s="2">
        <f>[1]REA!K350-[1]REA!$E350</f>
        <v>7.4433237870222655</v>
      </c>
      <c r="L350" s="2">
        <f>[1]REA!L350-[1]REA!$E350</f>
        <v>8.2184003998404336</v>
      </c>
      <c r="M350" s="2">
        <f>[1]REA!M350-[1]REA!$E350</f>
        <v>9.2090879460070596</v>
      </c>
      <c r="N350" s="2">
        <f>[1]REA!N350-[1]REA!$E350</f>
        <v>9.8193994036957122</v>
      </c>
      <c r="O350" s="2">
        <f>[1]REA!O350-[1]REA!$E350</f>
        <v>10.367392224279058</v>
      </c>
      <c r="P350" s="2">
        <f>[1]REA!P350-[1]REA!$E350</f>
        <v>10.763673864763078</v>
      </c>
      <c r="Q350" s="2">
        <f>[1]REA!Q350-[1]REA!$E350</f>
        <v>11.012854932525343</v>
      </c>
      <c r="R350" s="2">
        <f>[1]REA!R350-[1]REA!$E350</f>
        <v>11.0908071817923</v>
      </c>
      <c r="S350" s="2">
        <f>[1]REA!S350-[1]REA!$E350</f>
        <v>11.277085882359614</v>
      </c>
      <c r="T350" s="2">
        <f>[1]REA!T350-[1]REA!$E350</f>
        <v>11.248936658320687</v>
      </c>
      <c r="U350" s="2">
        <f>[1]REA!U350-[1]REA!$E350</f>
        <v>11.119402985245742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1.2367846109501528</v>
      </c>
      <c r="G351" s="2">
        <f>[1]REA!G351-[1]REA!$E351</f>
        <v>2.6636441054982356</v>
      </c>
      <c r="H351" s="2">
        <f>[1]REA!H351-[1]REA!$E351</f>
        <v>5.4182118996377397</v>
      </c>
      <c r="I351" s="2">
        <f>[1]REA!I351-[1]REA!$E351</f>
        <v>6.6132671363488669</v>
      </c>
      <c r="J351" s="2">
        <f>[1]REA!J351-[1]REA!$E351</f>
        <v>7.0843727079372911</v>
      </c>
      <c r="K351" s="2">
        <f>[1]REA!K351-[1]REA!$E351</f>
        <v>8.0732544497363818</v>
      </c>
      <c r="L351" s="2">
        <f>[1]REA!L351-[1]REA!$E351</f>
        <v>9.3795689376467095</v>
      </c>
      <c r="M351" s="2">
        <f>[1]REA!M351-[1]REA!$E351</f>
        <v>10.688465055538245</v>
      </c>
      <c r="N351" s="2">
        <f>[1]REA!N351-[1]REA!$E351</f>
        <v>11.852077750773077</v>
      </c>
      <c r="O351" s="2">
        <f>[1]REA!O351-[1]REA!$E351</f>
        <v>12.428891017324545</v>
      </c>
      <c r="P351" s="2">
        <f>[1]REA!P351-[1]REA!$E351</f>
        <v>13.10063142086976</v>
      </c>
      <c r="Q351" s="2">
        <f>[1]REA!Q351-[1]REA!$E351</f>
        <v>13.618821054158317</v>
      </c>
      <c r="R351" s="2">
        <f>[1]REA!R351-[1]REA!$E351</f>
        <v>13.948254677170098</v>
      </c>
      <c r="S351" s="2">
        <f>[1]REA!S351-[1]REA!$E351</f>
        <v>14.322651436410283</v>
      </c>
      <c r="T351" s="2">
        <f>[1]REA!T351-[1]REA!$E351</f>
        <v>14.688123927735461</v>
      </c>
      <c r="U351" s="2">
        <f>[1]REA!U351-[1]REA!$E351</f>
        <v>14.8588824016269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1.0053396744874732</v>
      </c>
      <c r="G352" s="2">
        <f>[1]REA!G352-[1]REA!$E352</f>
        <v>2.8010426089319793</v>
      </c>
      <c r="H352" s="2">
        <f>[1]REA!H352-[1]REA!$E352</f>
        <v>5.4596041388196141</v>
      </c>
      <c r="I352" s="2">
        <f>[1]REA!I352-[1]REA!$E352</f>
        <v>6.31563042440402</v>
      </c>
      <c r="J352" s="2">
        <f>[1]REA!J352-[1]REA!$E352</f>
        <v>6.8656284665691487</v>
      </c>
      <c r="K352" s="2">
        <f>[1]REA!K352-[1]REA!$E352</f>
        <v>7.663827182513927</v>
      </c>
      <c r="L352" s="2">
        <f>[1]REA!L352-[1]REA!$E352</f>
        <v>8.4861404569414418</v>
      </c>
      <c r="M352" s="2">
        <f>[1]REA!M352-[1]REA!$E352</f>
        <v>9.3137393647395612</v>
      </c>
      <c r="N352" s="2">
        <f>[1]REA!N352-[1]REA!$E352</f>
        <v>9.6500755263440965</v>
      </c>
      <c r="O352" s="2">
        <f>[1]REA!O352-[1]REA!$E352</f>
        <v>9.8984097098416584</v>
      </c>
      <c r="P352" s="2">
        <f>[1]REA!P352-[1]REA!$E352</f>
        <v>10.357391408522375</v>
      </c>
      <c r="Q352" s="2">
        <f>[1]REA!Q352-[1]REA!$E352</f>
        <v>10.465313618303597</v>
      </c>
      <c r="R352" s="2">
        <f>[1]REA!R352-[1]REA!$E352</f>
        <v>10.515958610606461</v>
      </c>
      <c r="S352" s="2">
        <f>[1]REA!S352-[1]REA!$E352</f>
        <v>10.530382452544814</v>
      </c>
      <c r="T352" s="2">
        <f>[1]REA!T352-[1]REA!$E352</f>
        <v>10.502270476355278</v>
      </c>
      <c r="U352" s="2">
        <f>[1]REA!U352-[1]REA!$E352</f>
        <v>10.216188111107215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0.69448247848521305</v>
      </c>
      <c r="G353" s="2">
        <f>[1]REA!G353-[1]REA!$E353</f>
        <v>2.5590852552584806</v>
      </c>
      <c r="H353" s="2">
        <f>[1]REA!H353-[1]REA!$E353</f>
        <v>4.8381183158405179</v>
      </c>
      <c r="I353" s="2">
        <f>[1]REA!I353-[1]REA!$E353</f>
        <v>5.853577577793132</v>
      </c>
      <c r="J353" s="2">
        <f>[1]REA!J353-[1]REA!$E353</f>
        <v>6.3910412991763792</v>
      </c>
      <c r="K353" s="2">
        <f>[1]REA!K353-[1]REA!$E353</f>
        <v>7.5569081042868476</v>
      </c>
      <c r="L353" s="2">
        <f>[1]REA!L353-[1]REA!$E353</f>
        <v>8.8371783959231749</v>
      </c>
      <c r="M353" s="2">
        <f>[1]REA!M353-[1]REA!$E353</f>
        <v>9.9598855073154482</v>
      </c>
      <c r="N353" s="2">
        <f>[1]REA!N353-[1]REA!$E353</f>
        <v>10.730751116953002</v>
      </c>
      <c r="O353" s="2">
        <f>[1]REA!O353-[1]REA!$E353</f>
        <v>11.332367980375537</v>
      </c>
      <c r="P353" s="2">
        <f>[1]REA!P353-[1]REA!$E353</f>
        <v>11.793043888269779</v>
      </c>
      <c r="Q353" s="2">
        <f>[1]REA!Q353-[1]REA!$E353</f>
        <v>12.167420101833784</v>
      </c>
      <c r="R353" s="2">
        <f>[1]REA!R353-[1]REA!$E353</f>
        <v>12.374640711514047</v>
      </c>
      <c r="S353" s="2">
        <f>[1]REA!S353-[1]REA!$E353</f>
        <v>12.511046171444903</v>
      </c>
      <c r="T353" s="2">
        <f>[1]REA!T353-[1]REA!$E353</f>
        <v>12.578821275415564</v>
      </c>
      <c r="U353" s="2">
        <f>[1]REA!U353-[1]REA!$E353</f>
        <v>12.505719699328651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1.9827546439544932</v>
      </c>
      <c r="G354" s="2">
        <f>[1]REA!G354-[1]REA!$E354</f>
        <v>2.9760289847740609</v>
      </c>
      <c r="H354" s="2">
        <f>[1]REA!H354-[1]REA!$E354</f>
        <v>4.7265279957864834</v>
      </c>
      <c r="I354" s="2">
        <f>[1]REA!I354-[1]REA!$E354</f>
        <v>5.7465855743321015</v>
      </c>
      <c r="J354" s="2">
        <f>[1]REA!J354-[1]REA!$E354</f>
        <v>5.9841901863888012</v>
      </c>
      <c r="K354" s="2">
        <f>[1]REA!K354-[1]REA!$E354</f>
        <v>6.9401415802274755</v>
      </c>
      <c r="L354" s="2">
        <f>[1]REA!L354-[1]REA!$E354</f>
        <v>7.7280912147120091</v>
      </c>
      <c r="M354" s="2">
        <f>[1]REA!M354-[1]REA!$E354</f>
        <v>8.4335970409300103</v>
      </c>
      <c r="N354" s="2">
        <f>[1]REA!N354-[1]REA!$E354</f>
        <v>8.9728531754981447</v>
      </c>
      <c r="O354" s="2">
        <f>[1]REA!O354-[1]REA!$E354</f>
        <v>9.3962674174375991</v>
      </c>
      <c r="P354" s="2">
        <f>[1]REA!P354-[1]REA!$E354</f>
        <v>9.8463938279706724</v>
      </c>
      <c r="Q354" s="2">
        <f>[1]REA!Q354-[1]REA!$E354</f>
        <v>10.142046119528885</v>
      </c>
      <c r="R354" s="2">
        <f>[1]REA!R354-[1]REA!$E354</f>
        <v>10.384013620613757</v>
      </c>
      <c r="S354" s="2">
        <f>[1]REA!S354-[1]REA!$E354</f>
        <v>10.425118872641448</v>
      </c>
      <c r="T354" s="2">
        <f>[1]REA!T354-[1]REA!$E354</f>
        <v>10.280996675097654</v>
      </c>
      <c r="U354" s="2">
        <f>[1]REA!U354-[1]REA!$E354</f>
        <v>9.9853066399450796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3.1423417664801292</v>
      </c>
      <c r="G355" s="2">
        <f>[1]REA!G355-[1]REA!$E355</f>
        <v>2.2299632591836911</v>
      </c>
      <c r="H355" s="2">
        <f>[1]REA!H355-[1]REA!$E355</f>
        <v>3.16248372963625</v>
      </c>
      <c r="I355" s="2">
        <f>[1]REA!I355-[1]REA!$E355</f>
        <v>3.5360464498479871</v>
      </c>
      <c r="J355" s="2">
        <f>[1]REA!J355-[1]REA!$E355</f>
        <v>3.5360464498479871</v>
      </c>
      <c r="K355" s="2">
        <f>[1]REA!K355-[1]REA!$E355</f>
        <v>3.0925759764498792</v>
      </c>
      <c r="L355" s="2">
        <f>[1]REA!L355-[1]REA!$E355</f>
        <v>2.6751041491741603</v>
      </c>
      <c r="M355" s="2">
        <f>[1]REA!M355-[1]REA!$E355</f>
        <v>2.4469198440709761</v>
      </c>
      <c r="N355" s="2">
        <f>[1]REA!N355-[1]REA!$E355</f>
        <v>2.3575959040765611</v>
      </c>
      <c r="O355" s="2">
        <f>[1]REA!O355-[1]REA!$E355</f>
        <v>2.3478231128471663</v>
      </c>
      <c r="P355" s="2">
        <f>[1]REA!P355-[1]REA!$E355</f>
        <v>2.5173567818548861</v>
      </c>
      <c r="Q355" s="2">
        <f>[1]REA!Q355-[1]REA!$E355</f>
        <v>2.5694883171206158</v>
      </c>
      <c r="R355" s="2">
        <f>[1]REA!R355-[1]REA!$E355</f>
        <v>2.4142894147438909</v>
      </c>
      <c r="S355" s="2">
        <f>[1]REA!S355-[1]REA!$E355</f>
        <v>2.0640212837793257</v>
      </c>
      <c r="T355" s="2">
        <f>[1]REA!T355-[1]REA!$E355</f>
        <v>1.392210074287263</v>
      </c>
      <c r="U355" s="2">
        <f>[1]REA!U355-[1]REA!$E355</f>
        <v>3.1015794858802792E-2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2.6582072585463834</v>
      </c>
      <c r="G356" s="2">
        <f>[1]REA!G356-[1]REA!$E356</f>
        <v>5.1147578418899542</v>
      </c>
      <c r="H356" s="2">
        <f>[1]REA!H356-[1]REA!$E356</f>
        <v>5.9784758773540432</v>
      </c>
      <c r="I356" s="2">
        <f>[1]REA!I356-[1]REA!$E356</f>
        <v>7.3160280658755283</v>
      </c>
      <c r="J356" s="2">
        <f>[1]REA!J356-[1]REA!$E356</f>
        <v>8.2596228022744498</v>
      </c>
      <c r="K356" s="2">
        <f>[1]REA!K356-[1]REA!$E356</f>
        <v>8.9085324990661547</v>
      </c>
      <c r="L356" s="2">
        <f>[1]REA!L356-[1]REA!$E356</f>
        <v>9.4790697049944157</v>
      </c>
      <c r="M356" s="2">
        <f>[1]REA!M356-[1]REA!$E356</f>
        <v>9.8540366418914402</v>
      </c>
      <c r="N356" s="2">
        <f>[1]REA!N356-[1]REA!$E356</f>
        <v>10.194452408366345</v>
      </c>
      <c r="O356" s="2">
        <f>[1]REA!O356-[1]REA!$E356</f>
        <v>10.438363566149008</v>
      </c>
      <c r="P356" s="2">
        <f>[1]REA!P356-[1]REA!$E356</f>
        <v>10.617609344844183</v>
      </c>
      <c r="Q356" s="2">
        <f>[1]REA!Q356-[1]REA!$E356</f>
        <v>10.660068817695262</v>
      </c>
      <c r="R356" s="2">
        <f>[1]REA!R356-[1]REA!$E356</f>
        <v>10.628111335531841</v>
      </c>
      <c r="S356" s="2">
        <f>[1]REA!S356-[1]REA!$E356</f>
        <v>10.455833817149227</v>
      </c>
      <c r="T356" s="2">
        <f>[1]REA!T356-[1]REA!$E356</f>
        <v>10.167028384538142</v>
      </c>
      <c r="U356" s="2">
        <f>[1]REA!U356-[1]REA!$E356</f>
        <v>9.8806661629143946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1.1848755718088313</v>
      </c>
      <c r="G357" s="2">
        <f>[1]REA!G357-[1]REA!$E357</f>
        <v>3.8055020436680564</v>
      </c>
      <c r="H357" s="2">
        <f>[1]REA!H357-[1]REA!$E357</f>
        <v>5.6618160178214794</v>
      </c>
      <c r="I357" s="2">
        <f>[1]REA!I357-[1]REA!$E357</f>
        <v>6.4803618180513922</v>
      </c>
      <c r="J357" s="2">
        <f>[1]REA!J357-[1]REA!$E357</f>
        <v>6.9328124796638377</v>
      </c>
      <c r="K357" s="2">
        <f>[1]REA!K357-[1]REA!$E357</f>
        <v>7.9299240688456649</v>
      </c>
      <c r="L357" s="2">
        <f>[1]REA!L357-[1]REA!$E357</f>
        <v>8.7172896488439591</v>
      </c>
      <c r="M357" s="2">
        <f>[1]REA!M357-[1]REA!$E357</f>
        <v>9.6770254502792312</v>
      </c>
      <c r="N357" s="2">
        <f>[1]REA!N357-[1]REA!$E357</f>
        <v>10.676205338652181</v>
      </c>
      <c r="O357" s="2">
        <f>[1]REA!O357-[1]REA!$E357</f>
        <v>11.314725095092669</v>
      </c>
      <c r="P357" s="2">
        <f>[1]REA!P357-[1]REA!$E357</f>
        <v>11.788986028276881</v>
      </c>
      <c r="Q357" s="2">
        <f>[1]REA!Q357-[1]REA!$E357</f>
        <v>12.175784751522528</v>
      </c>
      <c r="R357" s="2">
        <f>[1]REA!R357-[1]REA!$E357</f>
        <v>12.472075326496579</v>
      </c>
      <c r="S357" s="2">
        <f>[1]REA!S357-[1]REA!$E357</f>
        <v>12.695191709972676</v>
      </c>
      <c r="T357" s="2">
        <f>[1]REA!T357-[1]REA!$E357</f>
        <v>12.795793457226878</v>
      </c>
      <c r="U357" s="2">
        <f>[1]REA!U357-[1]REA!$E357</f>
        <v>12.798209176587164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1.3982303952102626</v>
      </c>
      <c r="G358" s="2">
        <f>[1]REA!G358-[1]REA!$E358</f>
        <v>3.0617144138004164</v>
      </c>
      <c r="H358" s="2">
        <f>[1]REA!H358-[1]REA!$E358</f>
        <v>5.0775122873858152</v>
      </c>
      <c r="I358" s="2">
        <f>[1]REA!I358-[1]REA!$E358</f>
        <v>6.4923301492205638</v>
      </c>
      <c r="J358" s="2">
        <f>[1]REA!J358-[1]REA!$E358</f>
        <v>7.022190186179003</v>
      </c>
      <c r="K358" s="2">
        <f>[1]REA!K358-[1]REA!$E358</f>
        <v>8.1646209697560153</v>
      </c>
      <c r="L358" s="2">
        <f>[1]REA!L358-[1]REA!$E358</f>
        <v>8.8347682173052959</v>
      </c>
      <c r="M358" s="2">
        <f>[1]REA!M358-[1]REA!$E358</f>
        <v>9.5644775828597233</v>
      </c>
      <c r="N358" s="2">
        <f>[1]REA!N358-[1]REA!$E358</f>
        <v>10.195475534279737</v>
      </c>
      <c r="O358" s="2">
        <f>[1]REA!O358-[1]REA!$E358</f>
        <v>10.649936560624681</v>
      </c>
      <c r="P358" s="2">
        <f>[1]REA!P358-[1]REA!$E358</f>
        <v>11.060097023119454</v>
      </c>
      <c r="Q358" s="2">
        <f>[1]REA!Q358-[1]REA!$E358</f>
        <v>11.222649812844779</v>
      </c>
      <c r="R358" s="2">
        <f>[1]REA!R358-[1]REA!$E358</f>
        <v>11.089182412536516</v>
      </c>
      <c r="S358" s="2">
        <f>[1]REA!S358-[1]REA!$E358</f>
        <v>11.075122710769989</v>
      </c>
      <c r="T358" s="2">
        <f>[1]REA!T358-[1]REA!$E358</f>
        <v>10.892244238383924</v>
      </c>
      <c r="U358" s="2">
        <f>[1]REA!U358-[1]REA!$E358</f>
        <v>10.730557926434003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1.3348091681646395</v>
      </c>
      <c r="G359" s="2">
        <f>[1]REA!G359-[1]REA!$E359</f>
        <v>2.9847503105229407</v>
      </c>
      <c r="H359" s="2">
        <f>[1]REA!H359-[1]REA!$E359</f>
        <v>5.1817881668085164</v>
      </c>
      <c r="I359" s="2">
        <f>[1]REA!I359-[1]REA!$E359</f>
        <v>6.0618566848623061</v>
      </c>
      <c r="J359" s="2">
        <f>[1]REA!J359-[1]REA!$E359</f>
        <v>6.5611892899064372</v>
      </c>
      <c r="K359" s="2">
        <f>[1]REA!K359-[1]REA!$E359</f>
        <v>8.1646999225447559</v>
      </c>
      <c r="L359" s="2">
        <f>[1]REA!L359-[1]REA!$E359</f>
        <v>9.0981437929943212</v>
      </c>
      <c r="M359" s="2">
        <f>[1]REA!M359-[1]REA!$E359</f>
        <v>9.9062317625573968</v>
      </c>
      <c r="N359" s="2">
        <f>[1]REA!N359-[1]REA!$E359</f>
        <v>10.551157099222493</v>
      </c>
      <c r="O359" s="2">
        <f>[1]REA!O359-[1]REA!$E359</f>
        <v>11.004138052467198</v>
      </c>
      <c r="P359" s="2">
        <f>[1]REA!P359-[1]REA!$E359</f>
        <v>11.357679332402128</v>
      </c>
      <c r="Q359" s="2">
        <f>[1]REA!Q359-[1]REA!$E359</f>
        <v>11.594757296154995</v>
      </c>
      <c r="R359" s="2">
        <f>[1]REA!R359-[1]REA!$E359</f>
        <v>11.675416710573018</v>
      </c>
      <c r="S359" s="2">
        <f>[1]REA!S359-[1]REA!$E359</f>
        <v>11.755600070522576</v>
      </c>
      <c r="T359" s="2">
        <f>[1]REA!T359-[1]REA!$E359</f>
        <v>11.863884716504216</v>
      </c>
      <c r="U359" s="2">
        <f>[1]REA!U359-[1]REA!$E359</f>
        <v>11.739512822234673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1.7797208660947774</v>
      </c>
      <c r="G360" s="2">
        <f>[1]REA!G360-[1]REA!$E360</f>
        <v>2.9193224591344773</v>
      </c>
      <c r="H360" s="2">
        <f>[1]REA!H360-[1]REA!$E360</f>
        <v>5.4269023106137695</v>
      </c>
      <c r="I360" s="2">
        <f>[1]REA!I360-[1]REA!$E360</f>
        <v>6.5092943145758539</v>
      </c>
      <c r="J360" s="2">
        <f>[1]REA!J360-[1]REA!$E360</f>
        <v>6.6260576150435924</v>
      </c>
      <c r="K360" s="2">
        <f>[1]REA!K360-[1]REA!$E360</f>
        <v>7.9651513003010166</v>
      </c>
      <c r="L360" s="2">
        <f>[1]REA!L360-[1]REA!$E360</f>
        <v>8.8986023347266325</v>
      </c>
      <c r="M360" s="2">
        <f>[1]REA!M360-[1]REA!$E360</f>
        <v>9.7122882758826847</v>
      </c>
      <c r="N360" s="2">
        <f>[1]REA!N360-[1]REA!$E360</f>
        <v>10.333066560437729</v>
      </c>
      <c r="O360" s="2">
        <f>[1]REA!O360-[1]REA!$E360</f>
        <v>10.878770973426953</v>
      </c>
      <c r="P360" s="2">
        <f>[1]REA!P360-[1]REA!$E360</f>
        <v>11.206820074508613</v>
      </c>
      <c r="Q360" s="2">
        <f>[1]REA!Q360-[1]REA!$E360</f>
        <v>11.505134196149385</v>
      </c>
      <c r="R360" s="2">
        <f>[1]REA!R360-[1]REA!$E360</f>
        <v>11.929134236585895</v>
      </c>
      <c r="S360" s="2">
        <f>[1]REA!S360-[1]REA!$E360</f>
        <v>12.111576764944033</v>
      </c>
      <c r="T360" s="2">
        <f>[1]REA!T360-[1]REA!$E360</f>
        <v>12.146495257582544</v>
      </c>
      <c r="U360" s="2">
        <f>[1]REA!U360-[1]REA!$E360</f>
        <v>11.920348792254487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1.3713684074131294</v>
      </c>
      <c r="G361" s="2">
        <f>[1]REA!G361-[1]REA!$E361</f>
        <v>2.9082475854182519</v>
      </c>
      <c r="H361" s="2">
        <f>[1]REA!H361-[1]REA!$E361</f>
        <v>5.050629313434797</v>
      </c>
      <c r="I361" s="2">
        <f>[1]REA!I361-[1]REA!$E361</f>
        <v>6.3666436311756343</v>
      </c>
      <c r="J361" s="2">
        <f>[1]REA!J361-[1]REA!$E361</f>
        <v>6.4021446931074877</v>
      </c>
      <c r="K361" s="2">
        <f>[1]REA!K361-[1]REA!$E361</f>
        <v>7.5566646205207775</v>
      </c>
      <c r="L361" s="2">
        <f>[1]REA!L361-[1]REA!$E361</f>
        <v>8.4214167544100462</v>
      </c>
      <c r="M361" s="2">
        <f>[1]REA!M361-[1]REA!$E361</f>
        <v>9.4536391113289824</v>
      </c>
      <c r="N361" s="2">
        <f>[1]REA!N361-[1]REA!$E361</f>
        <v>10.216117757530355</v>
      </c>
      <c r="O361" s="2">
        <f>[1]REA!O361-[1]REA!$E361</f>
        <v>10.825926906497457</v>
      </c>
      <c r="P361" s="2">
        <f>[1]REA!P361-[1]REA!$E361</f>
        <v>11.33312451716813</v>
      </c>
      <c r="Q361" s="2">
        <f>[1]REA!Q361-[1]REA!$E361</f>
        <v>11.711693540853858</v>
      </c>
      <c r="R361" s="2">
        <f>[1]REA!R361-[1]REA!$E361</f>
        <v>12.085084721583527</v>
      </c>
      <c r="S361" s="2">
        <f>[1]REA!S361-[1]REA!$E361</f>
        <v>12.21971316529158</v>
      </c>
      <c r="T361" s="2">
        <f>[1]REA!T361-[1]REA!$E361</f>
        <v>12.059629963459415</v>
      </c>
      <c r="U361" s="2">
        <f>[1]REA!U361-[1]REA!$E361</f>
        <v>11.700572803179597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1.2430673872503348</v>
      </c>
      <c r="G362" s="2">
        <f>[1]REA!G362-[1]REA!$E362</f>
        <v>3.4130964226036724</v>
      </c>
      <c r="H362" s="2">
        <f>[1]REA!H362-[1]REA!$E362</f>
        <v>4.9247321980385692</v>
      </c>
      <c r="I362" s="2">
        <f>[1]REA!I362-[1]REA!$E362</f>
        <v>5.8355979220862793</v>
      </c>
      <c r="J362" s="2">
        <f>[1]REA!J362-[1]REA!$E362</f>
        <v>7.5329229835735987</v>
      </c>
      <c r="K362" s="2">
        <f>[1]REA!K362-[1]REA!$E362</f>
        <v>8.5790345774344416</v>
      </c>
      <c r="L362" s="2">
        <f>[1]REA!L362-[1]REA!$E362</f>
        <v>9.1964963095652621</v>
      </c>
      <c r="M362" s="2">
        <f>[1]REA!M362-[1]REA!$E362</f>
        <v>9.9130094320324105</v>
      </c>
      <c r="N362" s="2">
        <f>[1]REA!N362-[1]REA!$E362</f>
        <v>10.511632178581436</v>
      </c>
      <c r="O362" s="2">
        <f>[1]REA!O362-[1]REA!$E362</f>
        <v>11.047959712410716</v>
      </c>
      <c r="P362" s="2">
        <f>[1]REA!P362-[1]REA!$E362</f>
        <v>11.287794504993769</v>
      </c>
      <c r="Q362" s="2">
        <f>[1]REA!Q362-[1]REA!$E362</f>
        <v>11.665592742964975</v>
      </c>
      <c r="R362" s="2">
        <f>[1]REA!R362-[1]REA!$E362</f>
        <v>11.906926643955202</v>
      </c>
      <c r="S362" s="2">
        <f>[1]REA!S362-[1]REA!$E362</f>
        <v>11.919603384786313</v>
      </c>
      <c r="T362" s="2">
        <f>[1]REA!T362-[1]REA!$E362</f>
        <v>11.920089158418037</v>
      </c>
      <c r="U362" s="2">
        <f>[1]REA!U362-[1]REA!$E362</f>
        <v>11.645526076651578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1.0485888094895444</v>
      </c>
      <c r="G363" s="2">
        <f>[1]REA!G363-[1]REA!$E363</f>
        <v>2.3027958043895609</v>
      </c>
      <c r="H363" s="2">
        <f>[1]REA!H363-[1]REA!$E363</f>
        <v>4.5523045370861439</v>
      </c>
      <c r="I363" s="2">
        <f>[1]REA!I363-[1]REA!$E363</f>
        <v>4.8256344691198905</v>
      </c>
      <c r="J363" s="2">
        <f>[1]REA!J363-[1]REA!$E363</f>
        <v>5.7469384335522307</v>
      </c>
      <c r="K363" s="2">
        <f>[1]REA!K363-[1]REA!$E363</f>
        <v>7.0484770304154694</v>
      </c>
      <c r="L363" s="2">
        <f>[1]REA!L363-[1]REA!$E363</f>
        <v>7.9074841235679116</v>
      </c>
      <c r="M363" s="2">
        <f>[1]REA!M363-[1]REA!$E363</f>
        <v>8.518214931322504</v>
      </c>
      <c r="N363" s="2">
        <f>[1]REA!N363-[1]REA!$E363</f>
        <v>9.0170242372748675</v>
      </c>
      <c r="O363" s="2">
        <f>[1]REA!O363-[1]REA!$E363</f>
        <v>9.3413585188790478</v>
      </c>
      <c r="P363" s="2">
        <f>[1]REA!P363-[1]REA!$E363</f>
        <v>9.70928133192281</v>
      </c>
      <c r="Q363" s="2">
        <f>[1]REA!Q363-[1]REA!$E363</f>
        <v>10.011473852733218</v>
      </c>
      <c r="R363" s="2">
        <f>[1]REA!R363-[1]REA!$E363</f>
        <v>10.145524995701649</v>
      </c>
      <c r="S363" s="2">
        <f>[1]REA!S363-[1]REA!$E363</f>
        <v>10.136425878837471</v>
      </c>
      <c r="T363" s="2">
        <f>[1]REA!T363-[1]REA!$E363</f>
        <v>10.110050563029077</v>
      </c>
      <c r="U363" s="2">
        <f>[1]REA!U363-[1]REA!$E363</f>
        <v>10.007477115137476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1.2657562440307828</v>
      </c>
      <c r="G364" s="2">
        <f>[1]REA!G364-[1]REA!$E364</f>
        <v>2.8656382894218808</v>
      </c>
      <c r="H364" s="2">
        <f>[1]REA!H364-[1]REA!$E364</f>
        <v>4.7978540345374512</v>
      </c>
      <c r="I364" s="2">
        <f>[1]REA!I364-[1]REA!$E364</f>
        <v>5.4985811953534949</v>
      </c>
      <c r="J364" s="2">
        <f>[1]REA!J364-[1]REA!$E364</f>
        <v>5.6556667966510332</v>
      </c>
      <c r="K364" s="2">
        <f>[1]REA!K364-[1]REA!$E364</f>
        <v>7.0811924852667119</v>
      </c>
      <c r="L364" s="2">
        <f>[1]REA!L364-[1]REA!$E364</f>
        <v>7.7615563662892129</v>
      </c>
      <c r="M364" s="2">
        <f>[1]REA!M364-[1]REA!$E364</f>
        <v>8.1668453294009424</v>
      </c>
      <c r="N364" s="2">
        <f>[1]REA!N364-[1]REA!$E364</f>
        <v>8.6053650478554715</v>
      </c>
      <c r="O364" s="2">
        <f>[1]REA!O364-[1]REA!$E364</f>
        <v>8.9607264986046005</v>
      </c>
      <c r="P364" s="2">
        <f>[1]REA!P364-[1]REA!$E364</f>
        <v>9.2651526760614331</v>
      </c>
      <c r="Q364" s="2">
        <f>[1]REA!Q364-[1]REA!$E364</f>
        <v>9.5881426988068199</v>
      </c>
      <c r="R364" s="2">
        <f>[1]REA!R364-[1]REA!$E364</f>
        <v>9.7399508170290829</v>
      </c>
      <c r="S364" s="2">
        <f>[1]REA!S364-[1]REA!$E364</f>
        <v>9.8564167092675348</v>
      </c>
      <c r="T364" s="2">
        <f>[1]REA!T364-[1]REA!$E364</f>
        <v>9.8498020868449458</v>
      </c>
      <c r="U364" s="2">
        <f>[1]REA!U364-[1]REA!$E364</f>
        <v>9.683514659397332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2.5082941955461848</v>
      </c>
      <c r="G365" s="2">
        <f>[1]REA!G365-[1]REA!$E365</f>
        <v>3.6212251490471488</v>
      </c>
      <c r="H365" s="2">
        <f>[1]REA!H365-[1]REA!$E365</f>
        <v>5.2318967505414378</v>
      </c>
      <c r="I365" s="2">
        <f>[1]REA!I365-[1]REA!$E365</f>
        <v>5.9706358028284967</v>
      </c>
      <c r="J365" s="2">
        <f>[1]REA!J365-[1]REA!$E365</f>
        <v>6.4050756993553648</v>
      </c>
      <c r="K365" s="2">
        <f>[1]REA!K365-[1]REA!$E365</f>
        <v>7.3540439939657176</v>
      </c>
      <c r="L365" s="2">
        <f>[1]REA!L365-[1]REA!$E365</f>
        <v>7.9802811665844331</v>
      </c>
      <c r="M365" s="2">
        <f>[1]REA!M365-[1]REA!$E365</f>
        <v>8.7393831883165092</v>
      </c>
      <c r="N365" s="2">
        <f>[1]REA!N365-[1]REA!$E365</f>
        <v>9.5122092751816893</v>
      </c>
      <c r="O365" s="2">
        <f>[1]REA!O365-[1]REA!$E365</f>
        <v>9.899697574910391</v>
      </c>
      <c r="P365" s="2">
        <f>[1]REA!P365-[1]REA!$E365</f>
        <v>10.149701996975892</v>
      </c>
      <c r="Q365" s="2">
        <f>[1]REA!Q365-[1]REA!$E365</f>
        <v>10.366552663705193</v>
      </c>
      <c r="R365" s="2">
        <f>[1]REA!R365-[1]REA!$E365</f>
        <v>10.574683243985902</v>
      </c>
      <c r="S365" s="2">
        <f>[1]REA!S365-[1]REA!$E365</f>
        <v>10.717765860862215</v>
      </c>
      <c r="T365" s="2">
        <f>[1]REA!T365-[1]REA!$E365</f>
        <v>10.889785958748519</v>
      </c>
      <c r="U365" s="2">
        <f>[1]REA!U365-[1]REA!$E365</f>
        <v>10.777038586325972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0.43078672570275955</v>
      </c>
      <c r="G366" s="2">
        <f>[1]REA!G366-[1]REA!$E366</f>
        <v>1.4329946064008112</v>
      </c>
      <c r="H366" s="2">
        <f>[1]REA!H366-[1]REA!$E366</f>
        <v>4.1029508421947867</v>
      </c>
      <c r="I366" s="2">
        <f>[1]REA!I366-[1]REA!$E366</f>
        <v>5.3623364492426902</v>
      </c>
      <c r="J366" s="2">
        <f>[1]REA!J366-[1]REA!$E366</f>
        <v>5.67886178969502</v>
      </c>
      <c r="K366" s="2">
        <f>[1]REA!K366-[1]REA!$E366</f>
        <v>5.8678395606576288</v>
      </c>
      <c r="L366" s="2">
        <f>[1]REA!L366-[1]REA!$E366</f>
        <v>6.2967537240109266</v>
      </c>
      <c r="M366" s="2">
        <f>[1]REA!M366-[1]REA!$E366</f>
        <v>7.3308520709971248</v>
      </c>
      <c r="N366" s="2">
        <f>[1]REA!N366-[1]REA!$E366</f>
        <v>8.000441834004917</v>
      </c>
      <c r="O366" s="2">
        <f>[1]REA!O366-[1]REA!$E366</f>
        <v>8.4662795602894079</v>
      </c>
      <c r="P366" s="2">
        <f>[1]REA!P366-[1]REA!$E366</f>
        <v>8.8513622697776384</v>
      </c>
      <c r="Q366" s="2">
        <f>[1]REA!Q366-[1]REA!$E366</f>
        <v>8.9287823680117526</v>
      </c>
      <c r="R366" s="2">
        <f>[1]REA!R366-[1]REA!$E366</f>
        <v>8.8142026632739601</v>
      </c>
      <c r="S366" s="2">
        <f>[1]REA!S366-[1]REA!$E366</f>
        <v>8.7839571628437056</v>
      </c>
      <c r="T366" s="2">
        <f>[1]REA!T366-[1]REA!$E366</f>
        <v>8.5999143699588387</v>
      </c>
      <c r="U366" s="2">
        <f>[1]REA!U366-[1]REA!$E366</f>
        <v>7.8413886607410461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1.8715491915321252</v>
      </c>
      <c r="G367" s="2">
        <f>[1]REA!G367-[1]REA!$E367</f>
        <v>3.7738610659207268</v>
      </c>
      <c r="H367" s="2">
        <f>[1]REA!H367-[1]REA!$E367</f>
        <v>4.8951619374060158</v>
      </c>
      <c r="I367" s="2">
        <f>[1]REA!I367-[1]REA!$E367</f>
        <v>5.4566793692911091</v>
      </c>
      <c r="J367" s="2">
        <f>[1]REA!J367-[1]REA!$E367</f>
        <v>6.6101386265890483</v>
      </c>
      <c r="K367" s="2">
        <f>[1]REA!K367-[1]REA!$E367</f>
        <v>7.7522679547917193</v>
      </c>
      <c r="L367" s="2">
        <f>[1]REA!L367-[1]REA!$E367</f>
        <v>8.3363399598920864</v>
      </c>
      <c r="M367" s="2">
        <f>[1]REA!M367-[1]REA!$E367</f>
        <v>8.8783297458748791</v>
      </c>
      <c r="N367" s="2">
        <f>[1]REA!N367-[1]REA!$E367</f>
        <v>9.3295569401812344</v>
      </c>
      <c r="O367" s="2">
        <f>[1]REA!O367-[1]REA!$E367</f>
        <v>9.6077501022623579</v>
      </c>
      <c r="P367" s="2">
        <f>[1]REA!P367-[1]REA!$E367</f>
        <v>9.8522269444691659</v>
      </c>
      <c r="Q367" s="2">
        <f>[1]REA!Q367-[1]REA!$E367</f>
        <v>9.9198019157630597</v>
      </c>
      <c r="R367" s="2">
        <f>[1]REA!R367-[1]REA!$E367</f>
        <v>9.9189526147294913</v>
      </c>
      <c r="S367" s="2">
        <f>[1]REA!S367-[1]REA!$E367</f>
        <v>9.92861994523237</v>
      </c>
      <c r="T367" s="2">
        <f>[1]REA!T367-[1]REA!$E367</f>
        <v>9.940431190887665</v>
      </c>
      <c r="U367" s="2">
        <f>[1]REA!U367-[1]REA!$E367</f>
        <v>9.9444474293179184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2.0102908941393167</v>
      </c>
      <c r="G368" s="2">
        <f>[1]REA!G368-[1]REA!$E368</f>
        <v>3.7586423264427253</v>
      </c>
      <c r="H368" s="2">
        <f>[1]REA!H368-[1]REA!$E368</f>
        <v>5.4976355882777739</v>
      </c>
      <c r="I368" s="2">
        <f>[1]REA!I368-[1]REA!$E368</f>
        <v>6.451441642306051</v>
      </c>
      <c r="J368" s="2">
        <f>[1]REA!J368-[1]REA!$E368</f>
        <v>7.1788089852292529</v>
      </c>
      <c r="K368" s="2">
        <f>[1]REA!K368-[1]REA!$E368</f>
        <v>8.466089361610301</v>
      </c>
      <c r="L368" s="2">
        <f>[1]REA!L368-[1]REA!$E368</f>
        <v>9.5205035080015392</v>
      </c>
      <c r="M368" s="2">
        <f>[1]REA!M368-[1]REA!$E368</f>
        <v>10.205747553900494</v>
      </c>
      <c r="N368" s="2">
        <f>[1]REA!N368-[1]REA!$E368</f>
        <v>10.745743706204109</v>
      </c>
      <c r="O368" s="2">
        <f>[1]REA!O368-[1]REA!$E368</f>
        <v>10.974837772637258</v>
      </c>
      <c r="P368" s="2">
        <f>[1]REA!P368-[1]REA!$E368</f>
        <v>11.303612829439075</v>
      </c>
      <c r="Q368" s="2">
        <f>[1]REA!Q368-[1]REA!$E368</f>
        <v>11.599453611590846</v>
      </c>
      <c r="R368" s="2">
        <f>[1]REA!R368-[1]REA!$E368</f>
        <v>11.772928118503799</v>
      </c>
      <c r="S368" s="2">
        <f>[1]REA!S368-[1]REA!$E368</f>
        <v>11.944753990554048</v>
      </c>
      <c r="T368" s="2">
        <f>[1]REA!T368-[1]REA!$E368</f>
        <v>12.070802611454681</v>
      </c>
      <c r="U368" s="2">
        <f>[1]REA!U368-[1]REA!$E368</f>
        <v>11.914141559589396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1.1693317817961173</v>
      </c>
      <c r="G369" s="2">
        <f>[1]REA!G369-[1]REA!$E369</f>
        <v>2.8660172218300772</v>
      </c>
      <c r="H369" s="2">
        <f>[1]REA!H369-[1]REA!$E369</f>
        <v>4.8343339522951254</v>
      </c>
      <c r="I369" s="2">
        <f>[1]REA!I369-[1]REA!$E369</f>
        <v>5.7716207481034445</v>
      </c>
      <c r="J369" s="2">
        <f>[1]REA!J369-[1]REA!$E369</f>
        <v>6.3090164874353718</v>
      </c>
      <c r="K369" s="2">
        <f>[1]REA!K369-[1]REA!$E369</f>
        <v>7.8408175318105151</v>
      </c>
      <c r="L369" s="2">
        <f>[1]REA!L369-[1]REA!$E369</f>
        <v>8.8527339982750988</v>
      </c>
      <c r="M369" s="2">
        <f>[1]REA!M369-[1]REA!$E369</f>
        <v>9.8668710810818538</v>
      </c>
      <c r="N369" s="2">
        <f>[1]REA!N369-[1]REA!$E369</f>
        <v>10.413629781499409</v>
      </c>
      <c r="O369" s="2">
        <f>[1]REA!O369-[1]REA!$E369</f>
        <v>11.051040670931215</v>
      </c>
      <c r="P369" s="2">
        <f>[1]REA!P369-[1]REA!$E369</f>
        <v>11.595982527225274</v>
      </c>
      <c r="Q369" s="2">
        <f>[1]REA!Q369-[1]REA!$E369</f>
        <v>12.020887259851321</v>
      </c>
      <c r="R369" s="2">
        <f>[1]REA!R369-[1]REA!$E369</f>
        <v>12.268792132088265</v>
      </c>
      <c r="S369" s="2">
        <f>[1]REA!S369-[1]REA!$E369</f>
        <v>12.427820464656946</v>
      </c>
      <c r="T369" s="2">
        <f>[1]REA!T369-[1]REA!$E369</f>
        <v>12.575733957150419</v>
      </c>
      <c r="U369" s="2">
        <f>[1]REA!U369-[1]REA!$E369</f>
        <v>12.629861343552236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1.8581229335550518</v>
      </c>
      <c r="G370" s="2">
        <f>[1]REA!G370-[1]REA!$E370</f>
        <v>3.4353376690597202</v>
      </c>
      <c r="H370" s="2">
        <f>[1]REA!H370-[1]REA!$E370</f>
        <v>5.3734653788639122</v>
      </c>
      <c r="I370" s="2">
        <f>[1]REA!I370-[1]REA!$E370</f>
        <v>6.4111150015028926</v>
      </c>
      <c r="J370" s="2">
        <f>[1]REA!J370-[1]REA!$E370</f>
        <v>6.669669820431821</v>
      </c>
      <c r="K370" s="2">
        <f>[1]REA!K370-[1]REA!$E370</f>
        <v>8.0166771337789555</v>
      </c>
      <c r="L370" s="2">
        <f>[1]REA!L370-[1]REA!$E370</f>
        <v>9.0942560930596699</v>
      </c>
      <c r="M370" s="2">
        <f>[1]REA!M370-[1]REA!$E370</f>
        <v>10.084570141513055</v>
      </c>
      <c r="N370" s="2">
        <f>[1]REA!N370-[1]REA!$E370</f>
        <v>10.753618644756088</v>
      </c>
      <c r="O370" s="2">
        <f>[1]REA!O370-[1]REA!$E370</f>
        <v>11.189875234374284</v>
      </c>
      <c r="P370" s="2">
        <f>[1]REA!P370-[1]REA!$E370</f>
        <v>11.367540543555918</v>
      </c>
      <c r="Q370" s="2">
        <f>[1]REA!Q370-[1]REA!$E370</f>
        <v>11.536433878669058</v>
      </c>
      <c r="R370" s="2">
        <f>[1]REA!R370-[1]REA!$E370</f>
        <v>11.795058214786934</v>
      </c>
      <c r="S370" s="2">
        <f>[1]REA!S370-[1]REA!$E370</f>
        <v>11.851284760523995</v>
      </c>
      <c r="T370" s="2">
        <f>[1]REA!T370-[1]REA!$E370</f>
        <v>10.841757665767716</v>
      </c>
      <c r="U370" s="2">
        <f>[1]REA!U370-[1]REA!$E370</f>
        <v>10.8868887168085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2.3831519268586732</v>
      </c>
      <c r="G371" s="2">
        <f>[1]REA!G371-[1]REA!$E371</f>
        <v>3.7785425482752117</v>
      </c>
      <c r="H371" s="2">
        <f>[1]REA!H371-[1]REA!$E371</f>
        <v>5.3535687503238449</v>
      </c>
      <c r="I371" s="2">
        <f>[1]REA!I371-[1]REA!$E371</f>
        <v>6.2539331081698464</v>
      </c>
      <c r="J371" s="2">
        <f>[1]REA!J371-[1]REA!$E371</f>
        <v>6.928525935246526</v>
      </c>
      <c r="K371" s="2">
        <f>[1]REA!K371-[1]REA!$E371</f>
        <v>8.1396694592131524</v>
      </c>
      <c r="L371" s="2">
        <f>[1]REA!L371-[1]REA!$E371</f>
        <v>9.0477417078601121</v>
      </c>
      <c r="M371" s="2">
        <f>[1]REA!M371-[1]REA!$E371</f>
        <v>9.7115422148019093</v>
      </c>
      <c r="N371" s="2">
        <f>[1]REA!N371-[1]REA!$E371</f>
        <v>10.1941846640092</v>
      </c>
      <c r="O371" s="2">
        <f>[1]REA!O371-[1]REA!$E371</f>
        <v>10.834281703597455</v>
      </c>
      <c r="P371" s="2">
        <f>[1]REA!P371-[1]REA!$E371</f>
        <v>11.286951119324684</v>
      </c>
      <c r="Q371" s="2">
        <f>[1]REA!Q371-[1]REA!$E371</f>
        <v>11.624054021723623</v>
      </c>
      <c r="R371" s="2">
        <f>[1]REA!R371-[1]REA!$E371</f>
        <v>11.960014660226179</v>
      </c>
      <c r="S371" s="2">
        <f>[1]REA!S371-[1]REA!$E371</f>
        <v>12.17086768225488</v>
      </c>
      <c r="T371" s="2">
        <f>[1]REA!T371-[1]REA!$E371</f>
        <v>12.364103410592918</v>
      </c>
      <c r="U371" s="2">
        <f>[1]REA!U371-[1]REA!$E371</f>
        <v>12.419302187228197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1.0120709012341109</v>
      </c>
      <c r="G372" s="2">
        <f>[1]REA!G372-[1]REA!$E372</f>
        <v>2.7854494217648522</v>
      </c>
      <c r="H372" s="2">
        <f>[1]REA!H372-[1]REA!$E372</f>
        <v>4.762350195033747</v>
      </c>
      <c r="I372" s="2">
        <f>[1]REA!I372-[1]REA!$E372</f>
        <v>6.0461877346964599</v>
      </c>
      <c r="J372" s="2">
        <f>[1]REA!J372-[1]REA!$E372</f>
        <v>6.7724796657367961</v>
      </c>
      <c r="K372" s="2">
        <f>[1]REA!K372-[1]REA!$E372</f>
        <v>7.3595032353266561</v>
      </c>
      <c r="L372" s="2">
        <f>[1]REA!L372-[1]REA!$E372</f>
        <v>8.4848428070090307</v>
      </c>
      <c r="M372" s="2">
        <f>[1]REA!M372-[1]REA!$E372</f>
        <v>9.4069757929247686</v>
      </c>
      <c r="N372" s="2">
        <f>[1]REA!N372-[1]REA!$E372</f>
        <v>10.056492387898714</v>
      </c>
      <c r="O372" s="2">
        <f>[1]REA!O372-[1]REA!$E372</f>
        <v>10.464435944171711</v>
      </c>
      <c r="P372" s="2">
        <f>[1]REA!P372-[1]REA!$E372</f>
        <v>10.725106821428142</v>
      </c>
      <c r="Q372" s="2">
        <f>[1]REA!Q372-[1]REA!$E372</f>
        <v>10.903041839991502</v>
      </c>
      <c r="R372" s="2">
        <f>[1]REA!R372-[1]REA!$E372</f>
        <v>11.010200452824947</v>
      </c>
      <c r="S372" s="2">
        <f>[1]REA!S372-[1]REA!$E372</f>
        <v>11.32823460154556</v>
      </c>
      <c r="T372" s="2">
        <f>[1]REA!T372-[1]REA!$E372</f>
        <v>11.3515225451481</v>
      </c>
      <c r="U372" s="2">
        <f>[1]REA!U372-[1]REA!$E372</f>
        <v>11.36031419336237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1.8079687748675894</v>
      </c>
      <c r="G373" s="2">
        <f>[1]REA!G373-[1]REA!$E373</f>
        <v>3.0285643654124925</v>
      </c>
      <c r="H373" s="2">
        <f>[1]REA!H373-[1]REA!$E373</f>
        <v>5.3560140546647546</v>
      </c>
      <c r="I373" s="2">
        <f>[1]REA!I373-[1]REA!$E373</f>
        <v>7.0415709053263384</v>
      </c>
      <c r="J373" s="2">
        <f>[1]REA!J373-[1]REA!$E373</f>
        <v>7.2038449516929433</v>
      </c>
      <c r="K373" s="2">
        <f>[1]REA!K373-[1]REA!$E373</f>
        <v>7.55107826648036</v>
      </c>
      <c r="L373" s="2">
        <f>[1]REA!L373-[1]REA!$E373</f>
        <v>8.1779699657123359</v>
      </c>
      <c r="M373" s="2">
        <f>[1]REA!M373-[1]REA!$E373</f>
        <v>9.1536705706456587</v>
      </c>
      <c r="N373" s="2">
        <f>[1]REA!N373-[1]REA!$E373</f>
        <v>9.9040403102909664</v>
      </c>
      <c r="O373" s="2">
        <f>[1]REA!O373-[1]REA!$E373</f>
        <v>10.238030866838116</v>
      </c>
      <c r="P373" s="2">
        <f>[1]REA!P373-[1]REA!$E373</f>
        <v>10.771923562662536</v>
      </c>
      <c r="Q373" s="2">
        <f>[1]REA!Q373-[1]REA!$E373</f>
        <v>10.480992973248277</v>
      </c>
      <c r="R373" s="2">
        <f>[1]REA!R373-[1]REA!$E373</f>
        <v>10.293761412163619</v>
      </c>
      <c r="S373" s="2">
        <f>[1]REA!S373-[1]REA!$E373</f>
        <v>10.063293487211027</v>
      </c>
      <c r="T373" s="2">
        <f>[1]REA!T373-[1]REA!$E373</f>
        <v>9.9358569423450689</v>
      </c>
      <c r="U373" s="2">
        <f>[1]REA!U373-[1]REA!$E373</f>
        <v>9.7405896002026253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0.71285395048101918</v>
      </c>
      <c r="G374" s="2">
        <f>[1]REA!G374-[1]REA!$E374</f>
        <v>3.2063089772412212</v>
      </c>
      <c r="H374" s="2">
        <f>[1]REA!H374-[1]REA!$E374</f>
        <v>4.8621109662934856</v>
      </c>
      <c r="I374" s="2">
        <f>[1]REA!I374-[1]REA!$E374</f>
        <v>5.8616764993705175</v>
      </c>
      <c r="J374" s="2">
        <f>[1]REA!J374-[1]REA!$E374</f>
        <v>6.2573265224768306</v>
      </c>
      <c r="K374" s="2">
        <f>[1]REA!K374-[1]REA!$E374</f>
        <v>6.7360531629798004</v>
      </c>
      <c r="L374" s="2">
        <f>[1]REA!L374-[1]REA!$E374</f>
        <v>7.3679732935911488</v>
      </c>
      <c r="M374" s="2">
        <f>[1]REA!M374-[1]REA!$E374</f>
        <v>8.0508622857979191</v>
      </c>
      <c r="N374" s="2">
        <f>[1]REA!N374-[1]REA!$E374</f>
        <v>8.5813326618470285</v>
      </c>
      <c r="O374" s="2">
        <f>[1]REA!O374-[1]REA!$E374</f>
        <v>9.0426471373362318</v>
      </c>
      <c r="P374" s="2">
        <f>[1]REA!P374-[1]REA!$E374</f>
        <v>9.4198164729325526</v>
      </c>
      <c r="Q374" s="2">
        <f>[1]REA!Q374-[1]REA!$E374</f>
        <v>9.7194048577960928</v>
      </c>
      <c r="R374" s="2">
        <f>[1]REA!R374-[1]REA!$E374</f>
        <v>9.9503001926474042</v>
      </c>
      <c r="S374" s="2">
        <f>[1]REA!S374-[1]REA!$E374</f>
        <v>10.059995658630214</v>
      </c>
      <c r="T374" s="2">
        <f>[1]REA!T374-[1]REA!$E374</f>
        <v>9.4654848193775081</v>
      </c>
      <c r="U374" s="2">
        <f>[1]REA!U374-[1]REA!$E374</f>
        <v>10.468397454373715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2.1028452684735868</v>
      </c>
      <c r="G375" s="2">
        <f>[1]REA!G375-[1]REA!$E375</f>
        <v>4.4184410276364616</v>
      </c>
      <c r="H375" s="2">
        <f>[1]REA!H375-[1]REA!$E375</f>
        <v>6.0084938557394878</v>
      </c>
      <c r="I375" s="2">
        <f>[1]REA!I375-[1]REA!$E375</f>
        <v>6.6261427505602484</v>
      </c>
      <c r="J375" s="2">
        <f>[1]REA!J375-[1]REA!$E375</f>
        <v>7.2948170347524837</v>
      </c>
      <c r="K375" s="2">
        <f>[1]REA!K375-[1]REA!$E375</f>
        <v>7.8766359068217326</v>
      </c>
      <c r="L375" s="2">
        <f>[1]REA!L375-[1]REA!$E375</f>
        <v>8.3274095663501413</v>
      </c>
      <c r="M375" s="2">
        <f>[1]REA!M375-[1]REA!$E375</f>
        <v>9.0313796202465397</v>
      </c>
      <c r="N375" s="2">
        <f>[1]REA!N375-[1]REA!$E375</f>
        <v>9.4498280563436055</v>
      </c>
      <c r="O375" s="2">
        <f>[1]REA!O375-[1]REA!$E375</f>
        <v>9.9032885479765866</v>
      </c>
      <c r="P375" s="2">
        <f>[1]REA!P375-[1]REA!$E375</f>
        <v>10.105147083165889</v>
      </c>
      <c r="Q375" s="2">
        <f>[1]REA!Q375-[1]REA!$E375</f>
        <v>10.138061398970223</v>
      </c>
      <c r="R375" s="2">
        <f>[1]REA!R375-[1]REA!$E375</f>
        <v>10.274133249930486</v>
      </c>
      <c r="S375" s="2">
        <f>[1]REA!S375-[1]REA!$E375</f>
        <v>10.29774094399545</v>
      </c>
      <c r="T375" s="2">
        <f>[1]REA!T375-[1]REA!$E375</f>
        <v>10.232013908258992</v>
      </c>
      <c r="U375" s="2">
        <f>[1]REA!U375-[1]REA!$E375</f>
        <v>10.01090095342623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2.4000888515545711</v>
      </c>
      <c r="G376" s="2">
        <f>[1]REA!G376-[1]REA!$E376</f>
        <v>3.6755292087064504</v>
      </c>
      <c r="H376" s="2">
        <f>[1]REA!H376-[1]REA!$E376</f>
        <v>5.8147177640610295</v>
      </c>
      <c r="I376" s="2">
        <f>[1]REA!I376-[1]REA!$E376</f>
        <v>6.7898732544690148</v>
      </c>
      <c r="J376" s="2">
        <f>[1]REA!J376-[1]REA!$E376</f>
        <v>7.053668566812064</v>
      </c>
      <c r="K376" s="2">
        <f>[1]REA!K376-[1]REA!$E376</f>
        <v>8.2353584672126772</v>
      </c>
      <c r="L376" s="2">
        <f>[1]REA!L376-[1]REA!$E376</f>
        <v>9.6330979507912389</v>
      </c>
      <c r="M376" s="2">
        <f>[1]REA!M376-[1]REA!$E376</f>
        <v>10.503212024918867</v>
      </c>
      <c r="N376" s="2">
        <f>[1]REA!N376-[1]REA!$E376</f>
        <v>11.10160929365901</v>
      </c>
      <c r="O376" s="2">
        <f>[1]REA!O376-[1]REA!$E376</f>
        <v>11.584456206221418</v>
      </c>
      <c r="P376" s="2">
        <f>[1]REA!P376-[1]REA!$E376</f>
        <v>11.994849825282571</v>
      </c>
      <c r="Q376" s="2">
        <f>[1]REA!Q376-[1]REA!$E376</f>
        <v>12.24134840615946</v>
      </c>
      <c r="R376" s="2">
        <f>[1]REA!R376-[1]REA!$E376</f>
        <v>12.375421778272369</v>
      </c>
      <c r="S376" s="2">
        <f>[1]REA!S376-[1]REA!$E376</f>
        <v>12.146677201920269</v>
      </c>
      <c r="T376" s="2">
        <f>[1]REA!T376-[1]REA!$E376</f>
        <v>11.703235769855723</v>
      </c>
      <c r="U376" s="2">
        <f>[1]REA!U376-[1]REA!$E376</f>
        <v>11.26558576373732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1.3545427366340022</v>
      </c>
      <c r="G377" s="2">
        <f>[1]REA!G377-[1]REA!$E377</f>
        <v>2.4078231602528319</v>
      </c>
      <c r="H377" s="2">
        <f>[1]REA!H377-[1]REA!$E377</f>
        <v>4.3593086836955024</v>
      </c>
      <c r="I377" s="2">
        <f>[1]REA!I377-[1]REA!$E377</f>
        <v>5.4888643947557085</v>
      </c>
      <c r="J377" s="2">
        <f>[1]REA!J377-[1]REA!$E377</f>
        <v>6.416616844715108</v>
      </c>
      <c r="K377" s="2">
        <f>[1]REA!K377-[1]REA!$E377</f>
        <v>7.7010364342036155</v>
      </c>
      <c r="L377" s="2">
        <f>[1]REA!L377-[1]REA!$E377</f>
        <v>8.6569439864427835</v>
      </c>
      <c r="M377" s="2">
        <f>[1]REA!M377-[1]REA!$E377</f>
        <v>9.5868607009043671</v>
      </c>
      <c r="N377" s="2">
        <f>[1]REA!N377-[1]REA!$E377</f>
        <v>10.317283377661568</v>
      </c>
      <c r="O377" s="2">
        <f>[1]REA!O377-[1]REA!$E377</f>
        <v>10.876862687840074</v>
      </c>
      <c r="P377" s="2">
        <f>[1]REA!P377-[1]REA!$E377</f>
        <v>11.383663094858662</v>
      </c>
      <c r="Q377" s="2">
        <f>[1]REA!Q377-[1]REA!$E377</f>
        <v>11.812910329271773</v>
      </c>
      <c r="R377" s="2">
        <f>[1]REA!R377-[1]REA!$E377</f>
        <v>12.138282206293539</v>
      </c>
      <c r="S377" s="2">
        <f>[1]REA!S377-[1]REA!$E377</f>
        <v>12.093277519585214</v>
      </c>
      <c r="T377" s="2">
        <f>[1]REA!T377-[1]REA!$E377</f>
        <v>12.132139211305415</v>
      </c>
      <c r="U377" s="2">
        <f>[1]REA!U377-[1]REA!$E377</f>
        <v>12.074672687201613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0.92784807094457733</v>
      </c>
      <c r="G378" s="2">
        <f>[1]REA!G378-[1]REA!$E378</f>
        <v>2.8265984981322845</v>
      </c>
      <c r="H378" s="2">
        <f>[1]REA!H378-[1]REA!$E378</f>
        <v>5.133137491616182</v>
      </c>
      <c r="I378" s="2">
        <f>[1]REA!I378-[1]REA!$E378</f>
        <v>6.0853393633214239</v>
      </c>
      <c r="J378" s="2">
        <f>[1]REA!J378-[1]REA!$E378</f>
        <v>6.4370262695304774</v>
      </c>
      <c r="K378" s="2">
        <f>[1]REA!K378-[1]REA!$E378</f>
        <v>7.8117516363129482</v>
      </c>
      <c r="L378" s="2">
        <f>[1]REA!L378-[1]REA!$E378</f>
        <v>9.0975319382482525</v>
      </c>
      <c r="M378" s="2">
        <f>[1]REA!M378-[1]REA!$E378</f>
        <v>10.067283759813989</v>
      </c>
      <c r="N378" s="2">
        <f>[1]REA!N378-[1]REA!$E378</f>
        <v>10.992467408101916</v>
      </c>
      <c r="O378" s="2">
        <f>[1]REA!O378-[1]REA!$E378</f>
        <v>11.795114616633271</v>
      </c>
      <c r="P378" s="2">
        <f>[1]REA!P378-[1]REA!$E378</f>
        <v>12.382492277463371</v>
      </c>
      <c r="Q378" s="2">
        <f>[1]REA!Q378-[1]REA!$E378</f>
        <v>12.814112912644163</v>
      </c>
      <c r="R378" s="2">
        <f>[1]REA!R378-[1]REA!$E378</f>
        <v>13.144411665908066</v>
      </c>
      <c r="S378" s="2">
        <f>[1]REA!S378-[1]REA!$E378</f>
        <v>13.402162060136291</v>
      </c>
      <c r="T378" s="2">
        <f>[1]REA!T378-[1]REA!$E378</f>
        <v>13.593221670160801</v>
      </c>
      <c r="U378" s="2">
        <f>[1]REA!U378-[1]REA!$E378</f>
        <v>13.754955902994297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1.9923485593045598</v>
      </c>
      <c r="G379" s="2">
        <f>[1]REA!G379-[1]REA!$E379</f>
        <v>2.8219588316011937</v>
      </c>
      <c r="H379" s="2">
        <f>[1]REA!H379-[1]REA!$E379</f>
        <v>5.7200173676244788</v>
      </c>
      <c r="I379" s="2">
        <f>[1]REA!I379-[1]REA!$E379</f>
        <v>6.6234787439755536</v>
      </c>
      <c r="J379" s="2">
        <f>[1]REA!J379-[1]REA!$E379</f>
        <v>7.1641083678240278</v>
      </c>
      <c r="K379" s="2">
        <f>[1]REA!K379-[1]REA!$E379</f>
        <v>7.9242519181143507</v>
      </c>
      <c r="L379" s="2">
        <f>[1]REA!L379-[1]REA!$E379</f>
        <v>8.8072075590895906</v>
      </c>
      <c r="M379" s="2">
        <f>[1]REA!M379-[1]REA!$E379</f>
        <v>9.8821766611640385</v>
      </c>
      <c r="N379" s="2">
        <f>[1]REA!N379-[1]REA!$E379</f>
        <v>10.714044762667797</v>
      </c>
      <c r="O379" s="2">
        <f>[1]REA!O379-[1]REA!$E379</f>
        <v>11.173282450735286</v>
      </c>
      <c r="P379" s="2">
        <f>[1]REA!P379-[1]REA!$E379</f>
        <v>11.528297951743014</v>
      </c>
      <c r="Q379" s="2">
        <f>[1]REA!Q379-[1]REA!$E379</f>
        <v>11.428707087393889</v>
      </c>
      <c r="R379" s="2">
        <f>[1]REA!R379-[1]REA!$E379</f>
        <v>11.27974980783388</v>
      </c>
      <c r="S379" s="2">
        <f>[1]REA!S379-[1]REA!$E379</f>
        <v>11.071395053980098</v>
      </c>
      <c r="T379" s="2">
        <f>[1]REA!T379-[1]REA!$E379</f>
        <v>10.77971514518886</v>
      </c>
      <c r="U379" s="2">
        <f>[1]REA!U379-[1]REA!$E379</f>
        <v>10.431160985319266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2.5202550398723105</v>
      </c>
      <c r="G380" s="2">
        <f>[1]REA!G380-[1]REA!$E380</f>
        <v>3.5489799830833704</v>
      </c>
      <c r="H380" s="2">
        <f>[1]REA!H380-[1]REA!$E380</f>
        <v>5.6444320944826387</v>
      </c>
      <c r="I380" s="2">
        <f>[1]REA!I380-[1]REA!$E380</f>
        <v>6.8493611581863263</v>
      </c>
      <c r="J380" s="2">
        <f>[1]REA!J380-[1]REA!$E380</f>
        <v>6.9648263475195193</v>
      </c>
      <c r="K380" s="2">
        <f>[1]REA!K380-[1]REA!$E380</f>
        <v>8.0639451661398311</v>
      </c>
      <c r="L380" s="2">
        <f>[1]REA!L380-[1]REA!$E380</f>
        <v>8.7980821600138626</v>
      </c>
      <c r="M380" s="2">
        <f>[1]REA!M380-[1]REA!$E380</f>
        <v>9.5345254798141781</v>
      </c>
      <c r="N380" s="2">
        <f>[1]REA!N380-[1]REA!$E380</f>
        <v>10.003457249071502</v>
      </c>
      <c r="O380" s="2">
        <f>[1]REA!O380-[1]REA!$E380</f>
        <v>10.481572493871525</v>
      </c>
      <c r="P380" s="2">
        <f>[1]REA!P380-[1]REA!$E380</f>
        <v>10.66814873085174</v>
      </c>
      <c r="Q380" s="2">
        <f>[1]REA!Q380-[1]REA!$E380</f>
        <v>10.8788054953379</v>
      </c>
      <c r="R380" s="2">
        <f>[1]REA!R380-[1]REA!$E380</f>
        <v>10.898306645677096</v>
      </c>
      <c r="S380" s="2">
        <f>[1]REA!S380-[1]REA!$E380</f>
        <v>10.789005540137993</v>
      </c>
      <c r="T380" s="2">
        <f>[1]REA!T380-[1]REA!$E380</f>
        <v>10.387622605039439</v>
      </c>
      <c r="U380" s="2">
        <f>[1]REA!U380-[1]REA!$E380</f>
        <v>9.9414464535722402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0.43378392116022724</v>
      </c>
      <c r="G381" s="2">
        <f>[1]REA!G381-[1]REA!$E381</f>
        <v>3.3680603001403711</v>
      </c>
      <c r="H381" s="2">
        <f>[1]REA!H381-[1]REA!$E381</f>
        <v>4.8533049263857464</v>
      </c>
      <c r="I381" s="2">
        <f>[1]REA!I381-[1]REA!$E381</f>
        <v>5.4995812918211158</v>
      </c>
      <c r="J381" s="2">
        <f>[1]REA!J381-[1]REA!$E381</f>
        <v>6.2792625800198465</v>
      </c>
      <c r="K381" s="2">
        <f>[1]REA!K381-[1]REA!$E381</f>
        <v>7.6004709228112404</v>
      </c>
      <c r="L381" s="2">
        <f>[1]REA!L381-[1]REA!$E381</f>
        <v>8.3127179597370429</v>
      </c>
      <c r="M381" s="2">
        <f>[1]REA!M381-[1]REA!$E381</f>
        <v>9.2780286535786587</v>
      </c>
      <c r="N381" s="2">
        <f>[1]REA!N381-[1]REA!$E381</f>
        <v>9.9293871146918917</v>
      </c>
      <c r="O381" s="2">
        <f>[1]REA!O381-[1]REA!$E381</f>
        <v>10.581877437151405</v>
      </c>
      <c r="P381" s="2">
        <f>[1]REA!P381-[1]REA!$E381</f>
        <v>11.238616605416723</v>
      </c>
      <c r="Q381" s="2">
        <f>[1]REA!Q381-[1]REA!$E381</f>
        <v>11.589045045073746</v>
      </c>
      <c r="R381" s="2">
        <f>[1]REA!R381-[1]REA!$E381</f>
        <v>11.846062685133973</v>
      </c>
      <c r="S381" s="2">
        <f>[1]REA!S381-[1]REA!$E381</f>
        <v>11.637674667497976</v>
      </c>
      <c r="T381" s="2">
        <f>[1]REA!T381-[1]REA!$E381</f>
        <v>11.288219217260718</v>
      </c>
      <c r="U381" s="2">
        <f>[1]REA!U381-[1]REA!$E381</f>
        <v>11.068446858821289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1.7527745271795396</v>
      </c>
      <c r="G382" s="2">
        <f>[1]REA!G382-[1]REA!$E382</f>
        <v>3.4169291535894928</v>
      </c>
      <c r="H382" s="2">
        <f>[1]REA!H382-[1]REA!$E382</f>
        <v>5.9321821290141656</v>
      </c>
      <c r="I382" s="2">
        <f>[1]REA!I382-[1]REA!$E382</f>
        <v>6.9034351270064036</v>
      </c>
      <c r="J382" s="2">
        <f>[1]REA!J382-[1]REA!$E382</f>
        <v>7.6391256404680519</v>
      </c>
      <c r="K382" s="2">
        <f>[1]REA!K382-[1]REA!$E382</f>
        <v>8.6648140068645887</v>
      </c>
      <c r="L382" s="2">
        <f>[1]REA!L382-[1]REA!$E382</f>
        <v>9.7172761351467614</v>
      </c>
      <c r="M382" s="2">
        <f>[1]REA!M382-[1]REA!$E382</f>
        <v>10.534419818465068</v>
      </c>
      <c r="N382" s="2">
        <f>[1]REA!N382-[1]REA!$E382</f>
        <v>11.100008754413594</v>
      </c>
      <c r="O382" s="2">
        <f>[1]REA!O382-[1]REA!$E382</f>
        <v>11.580269601448492</v>
      </c>
      <c r="P382" s="2">
        <f>[1]REA!P382-[1]REA!$E382</f>
        <v>11.961653971613501</v>
      </c>
      <c r="Q382" s="2">
        <f>[1]REA!Q382-[1]REA!$E382</f>
        <v>12.257943908408308</v>
      </c>
      <c r="R382" s="2">
        <f>[1]REA!R382-[1]REA!$E382</f>
        <v>12.27937787685903</v>
      </c>
      <c r="S382" s="2">
        <f>[1]REA!S382-[1]REA!$E382</f>
        <v>12.161022312224347</v>
      </c>
      <c r="T382" s="2">
        <f>[1]REA!T382-[1]REA!$E382</f>
        <v>12.064521501712321</v>
      </c>
      <c r="U382" s="2">
        <f>[1]REA!U382-[1]REA!$E382</f>
        <v>11.918970602986633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1.1667013125983914</v>
      </c>
      <c r="G383" s="2">
        <f>[1]REA!G383-[1]REA!$E383</f>
        <v>2.3733694763628677</v>
      </c>
      <c r="H383" s="2">
        <f>[1]REA!H383-[1]REA!$E383</f>
        <v>5.2434875841315431</v>
      </c>
      <c r="I383" s="2">
        <f>[1]REA!I383-[1]REA!$E383</f>
        <v>6.2301338791965719</v>
      </c>
      <c r="J383" s="2">
        <f>[1]REA!J383-[1]REA!$E383</f>
        <v>6.5513517251418136</v>
      </c>
      <c r="K383" s="2">
        <f>[1]REA!K383-[1]REA!$E383</f>
        <v>7.9290261481105091</v>
      </c>
      <c r="L383" s="2">
        <f>[1]REA!L383-[1]REA!$E383</f>
        <v>8.6000603786599896</v>
      </c>
      <c r="M383" s="2">
        <f>[1]REA!M383-[1]REA!$E383</f>
        <v>9.5519738836303958</v>
      </c>
      <c r="N383" s="2">
        <f>[1]REA!N383-[1]REA!$E383</f>
        <v>10.242434519129958</v>
      </c>
      <c r="O383" s="2">
        <f>[1]REA!O383-[1]REA!$E383</f>
        <v>10.781968810311668</v>
      </c>
      <c r="P383" s="2">
        <f>[1]REA!P383-[1]REA!$E383</f>
        <v>11.104745034044839</v>
      </c>
      <c r="Q383" s="2">
        <f>[1]REA!Q383-[1]REA!$E383</f>
        <v>11.289896148460855</v>
      </c>
      <c r="R383" s="2">
        <f>[1]REA!R383-[1]REA!$E383</f>
        <v>11.376239874943892</v>
      </c>
      <c r="S383" s="2">
        <f>[1]REA!S383-[1]REA!$E383</f>
        <v>11.00721877974793</v>
      </c>
      <c r="T383" s="2">
        <f>[1]REA!T383-[1]REA!$E383</f>
        <v>10.689938343463609</v>
      </c>
      <c r="U383" s="2">
        <f>[1]REA!U383-[1]REA!$E383</f>
        <v>10.352041302230447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1.2004174676124535</v>
      </c>
      <c r="G384" s="2">
        <f>[1]REA!G384-[1]REA!$E384</f>
        <v>3.0117430647772494</v>
      </c>
      <c r="H384" s="2">
        <f>[1]REA!H384-[1]REA!$E384</f>
        <v>5.0059310417399701</v>
      </c>
      <c r="I384" s="2">
        <f>[1]REA!I384-[1]REA!$E384</f>
        <v>5.8882987488703264</v>
      </c>
      <c r="J384" s="2">
        <f>[1]REA!J384-[1]REA!$E384</f>
        <v>6.5622780813312289</v>
      </c>
      <c r="K384" s="2">
        <f>[1]REA!K384-[1]REA!$E384</f>
        <v>7.6613851457055091</v>
      </c>
      <c r="L384" s="2">
        <f>[1]REA!L384-[1]REA!$E384</f>
        <v>8.8094668492756227</v>
      </c>
      <c r="M384" s="2">
        <f>[1]REA!M384-[1]REA!$E384</f>
        <v>9.9908024998237011</v>
      </c>
      <c r="N384" s="2">
        <f>[1]REA!N384-[1]REA!$E384</f>
        <v>10.844597420786386</v>
      </c>
      <c r="O384" s="2">
        <f>[1]REA!O384-[1]REA!$E384</f>
        <v>11.4430562659456</v>
      </c>
      <c r="P384" s="2">
        <f>[1]REA!P384-[1]REA!$E384</f>
        <v>11.844422034645689</v>
      </c>
      <c r="Q384" s="2">
        <f>[1]REA!Q384-[1]REA!$E384</f>
        <v>11.994222960165871</v>
      </c>
      <c r="R384" s="2">
        <f>[1]REA!R384-[1]REA!$E384</f>
        <v>12.11221484266926</v>
      </c>
      <c r="S384" s="2">
        <f>[1]REA!S384-[1]REA!$E384</f>
        <v>12.426452550501125</v>
      </c>
      <c r="T384" s="2">
        <f>[1]REA!T384-[1]REA!$E384</f>
        <v>12.454238392823484</v>
      </c>
      <c r="U384" s="2">
        <f>[1]REA!U384-[1]REA!$E384</f>
        <v>12.136515785517318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1.4042560097785355</v>
      </c>
      <c r="G385" s="2">
        <f>[1]REA!G385-[1]REA!$E385</f>
        <v>2.9124202942395385</v>
      </c>
      <c r="H385" s="2">
        <f>[1]REA!H385-[1]REA!$E385</f>
        <v>5.8342322832933888</v>
      </c>
      <c r="I385" s="2">
        <f>[1]REA!I385-[1]REA!$E385</f>
        <v>6.2597402316002615</v>
      </c>
      <c r="J385" s="2">
        <f>[1]REA!J385-[1]REA!$E385</f>
        <v>6.9575864823941345</v>
      </c>
      <c r="K385" s="2">
        <f>[1]REA!K385-[1]REA!$E385</f>
        <v>7.809875676308792</v>
      </c>
      <c r="L385" s="2">
        <f>[1]REA!L385-[1]REA!$E385</f>
        <v>9.0332842017161283</v>
      </c>
      <c r="M385" s="2">
        <f>[1]REA!M385-[1]REA!$E385</f>
        <v>9.5592739332411725</v>
      </c>
      <c r="N385" s="2">
        <f>[1]REA!N385-[1]REA!$E385</f>
        <v>10.013050712242261</v>
      </c>
      <c r="O385" s="2">
        <f>[1]REA!O385-[1]REA!$E385</f>
        <v>10.835046112228625</v>
      </c>
      <c r="P385" s="2">
        <f>[1]REA!P385-[1]REA!$E385</f>
        <v>11.079318608013409</v>
      </c>
      <c r="Q385" s="2">
        <f>[1]REA!Q385-[1]REA!$E385</f>
        <v>11.24375473195596</v>
      </c>
      <c r="R385" s="2">
        <f>[1]REA!R385-[1]REA!$E385</f>
        <v>11.273926052265097</v>
      </c>
      <c r="S385" s="2">
        <f>[1]REA!S385-[1]REA!$E385</f>
        <v>11.244968078103525</v>
      </c>
      <c r="T385" s="2">
        <f>[1]REA!T385-[1]REA!$E385</f>
        <v>11.117071150828266</v>
      </c>
      <c r="U385" s="2">
        <f>[1]REA!U385-[1]REA!$E385</f>
        <v>10.785377389719741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2.2317048175105896</v>
      </c>
      <c r="G386" s="2">
        <f>[1]REA!G386-[1]REA!$E386</f>
        <v>3.3643305269489048</v>
      </c>
      <c r="H386" s="2">
        <f>[1]REA!H386-[1]REA!$E386</f>
        <v>6.2840351705979742</v>
      </c>
      <c r="I386" s="2">
        <f>[1]REA!I386-[1]REA!$E386</f>
        <v>7.027780596259305</v>
      </c>
      <c r="J386" s="2">
        <f>[1]REA!J386-[1]REA!$E386</f>
        <v>7.3904595185537971</v>
      </c>
      <c r="K386" s="2">
        <f>[1]REA!K386-[1]REA!$E386</f>
        <v>8.1294728781488317</v>
      </c>
      <c r="L386" s="2">
        <f>[1]REA!L386-[1]REA!$E386</f>
        <v>8.8330482998871531</v>
      </c>
      <c r="M386" s="2">
        <f>[1]REA!M386-[1]REA!$E386</f>
        <v>9.1099424937463453</v>
      </c>
      <c r="N386" s="2">
        <f>[1]REA!N386-[1]REA!$E386</f>
        <v>9.6743804231942931</v>
      </c>
      <c r="O386" s="2">
        <f>[1]REA!O386-[1]REA!$E386</f>
        <v>10.195554041172286</v>
      </c>
      <c r="P386" s="2">
        <f>[1]REA!P386-[1]REA!$E386</f>
        <v>10.5236387774208</v>
      </c>
      <c r="Q386" s="2">
        <f>[1]REA!Q386-[1]REA!$E386</f>
        <v>10.800273486413005</v>
      </c>
      <c r="R386" s="2">
        <f>[1]REA!R386-[1]REA!$E386</f>
        <v>10.846301240719029</v>
      </c>
      <c r="S386" s="2">
        <f>[1]REA!S386-[1]REA!$E386</f>
        <v>10.672151064886179</v>
      </c>
      <c r="T386" s="2">
        <f>[1]REA!T386-[1]REA!$E386</f>
        <v>10.393314047162647</v>
      </c>
      <c r="U386" s="2">
        <f>[1]REA!U386-[1]REA!$E386</f>
        <v>9.9752655545434692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1.2801817972828928</v>
      </c>
      <c r="G387" s="2">
        <f>[1]REA!G387-[1]REA!$E387</f>
        <v>3.0108808330685548</v>
      </c>
      <c r="H387" s="2">
        <f>[1]REA!H387-[1]REA!$E387</f>
        <v>4.7487615656527993</v>
      </c>
      <c r="I387" s="2">
        <f>[1]REA!I387-[1]REA!$E387</f>
        <v>5.0504889827476376</v>
      </c>
      <c r="J387" s="2">
        <f>[1]REA!J387-[1]REA!$E387</f>
        <v>6.6296580134981866</v>
      </c>
      <c r="K387" s="2">
        <f>[1]REA!K387-[1]REA!$E387</f>
        <v>7.8741241243725284</v>
      </c>
      <c r="L387" s="2">
        <f>[1]REA!L387-[1]REA!$E387</f>
        <v>8.6700836133106236</v>
      </c>
      <c r="M387" s="2">
        <f>[1]REA!M387-[1]REA!$E387</f>
        <v>9.1615146202703812</v>
      </c>
      <c r="N387" s="2">
        <f>[1]REA!N387-[1]REA!$E387</f>
        <v>9.564467828591674</v>
      </c>
      <c r="O387" s="2">
        <f>[1]REA!O387-[1]REA!$E387</f>
        <v>9.9143237672822835</v>
      </c>
      <c r="P387" s="2">
        <f>[1]REA!P387-[1]REA!$E387</f>
        <v>10.113628641939556</v>
      </c>
      <c r="Q387" s="2">
        <f>[1]REA!Q387-[1]REA!$E387</f>
        <v>10.280665838150696</v>
      </c>
      <c r="R387" s="2">
        <f>[1]REA!R387-[1]REA!$E387</f>
        <v>10.387965310900739</v>
      </c>
      <c r="S387" s="2">
        <f>[1]REA!S387-[1]REA!$E387</f>
        <v>10.464117784444511</v>
      </c>
      <c r="T387" s="2">
        <f>[1]REA!T387-[1]REA!$E387</f>
        <v>10.492471327611597</v>
      </c>
      <c r="U387" s="2">
        <f>[1]REA!U387-[1]REA!$E387</f>
        <v>10.46051072543348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1.7039822648624323</v>
      </c>
      <c r="G388" s="2">
        <f>[1]REA!G388-[1]REA!$E388</f>
        <v>3.4870944263605423</v>
      </c>
      <c r="H388" s="2">
        <f>[1]REA!H388-[1]REA!$E388</f>
        <v>5.8628733943845504</v>
      </c>
      <c r="I388" s="2">
        <f>[1]REA!I388-[1]REA!$E388</f>
        <v>6.7029846382777407</v>
      </c>
      <c r="J388" s="2">
        <f>[1]REA!J388-[1]REA!$E388</f>
        <v>6.9971504290681992</v>
      </c>
      <c r="K388" s="2">
        <f>[1]REA!K388-[1]REA!$E388</f>
        <v>8.0821616176501863</v>
      </c>
      <c r="L388" s="2">
        <f>[1]REA!L388-[1]REA!$E388</f>
        <v>9.2816631018762479</v>
      </c>
      <c r="M388" s="2">
        <f>[1]REA!M388-[1]REA!$E388</f>
        <v>10.194967114413942</v>
      </c>
      <c r="N388" s="2">
        <f>[1]REA!N388-[1]REA!$E388</f>
        <v>10.725811678363158</v>
      </c>
      <c r="O388" s="2">
        <f>[1]REA!O388-[1]REA!$E388</f>
        <v>11.018222641648904</v>
      </c>
      <c r="P388" s="2">
        <f>[1]REA!P388-[1]REA!$E388</f>
        <v>11.875518110456468</v>
      </c>
      <c r="Q388" s="2">
        <f>[1]REA!Q388-[1]REA!$E388</f>
        <v>12.585127505208973</v>
      </c>
      <c r="R388" s="2">
        <f>[1]REA!R388-[1]REA!$E388</f>
        <v>13.010228095867674</v>
      </c>
      <c r="S388" s="2">
        <f>[1]REA!S388-[1]REA!$E388</f>
        <v>13.441740177119996</v>
      </c>
      <c r="T388" s="2">
        <f>[1]REA!T388-[1]REA!$E388</f>
        <v>13.757131439319636</v>
      </c>
      <c r="U388" s="2">
        <f>[1]REA!U388-[1]REA!$E388</f>
        <v>14.012845109234391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0.95594945785988727</v>
      </c>
      <c r="G389" s="2">
        <f>[1]REA!G389-[1]REA!$E389</f>
        <v>3.3427671489126283</v>
      </c>
      <c r="H389" s="2">
        <f>[1]REA!H389-[1]REA!$E389</f>
        <v>5.494489103547707</v>
      </c>
      <c r="I389" s="2">
        <f>[1]REA!I389-[1]REA!$E389</f>
        <v>6.0761202726394146</v>
      </c>
      <c r="J389" s="2">
        <f>[1]REA!J389-[1]REA!$E389</f>
        <v>7.2125253954099691</v>
      </c>
      <c r="K389" s="2">
        <f>[1]REA!K389-[1]REA!$E389</f>
        <v>8.2536411034008239</v>
      </c>
      <c r="L389" s="2">
        <f>[1]REA!L389-[1]REA!$E389</f>
        <v>8.78284006033536</v>
      </c>
      <c r="M389" s="2">
        <f>[1]REA!M389-[1]REA!$E389</f>
        <v>9.3003317959741167</v>
      </c>
      <c r="N389" s="2">
        <f>[1]REA!N389-[1]REA!$E389</f>
        <v>9.7470457854399939</v>
      </c>
      <c r="O389" s="2">
        <f>[1]REA!O389-[1]REA!$E389</f>
        <v>10.157045206307728</v>
      </c>
      <c r="P389" s="2">
        <f>[1]REA!P389-[1]REA!$E389</f>
        <v>10.571316570665488</v>
      </c>
      <c r="Q389" s="2">
        <f>[1]REA!Q389-[1]REA!$E389</f>
        <v>11.225280036816088</v>
      </c>
      <c r="R389" s="2">
        <f>[1]REA!R389-[1]REA!$E389</f>
        <v>11.33695350971405</v>
      </c>
      <c r="S389" s="2">
        <f>[1]REA!S389-[1]REA!$E389</f>
        <v>11.115601589272217</v>
      </c>
      <c r="T389" s="2">
        <f>[1]REA!T389-[1]REA!$E389</f>
        <v>10.386514457997265</v>
      </c>
      <c r="U389" s="2">
        <f>[1]REA!U389-[1]REA!$E389</f>
        <v>9.7685573227736171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2.8512919808669466</v>
      </c>
      <c r="G390" s="2">
        <f>[1]REA!G390-[1]REA!$E390</f>
        <v>3.29298697539096</v>
      </c>
      <c r="H390" s="2">
        <f>[1]REA!H390-[1]REA!$E390</f>
        <v>5.60098045151544</v>
      </c>
      <c r="I390" s="2">
        <f>[1]REA!I390-[1]REA!$E390</f>
        <v>6.6343164604603828</v>
      </c>
      <c r="J390" s="2">
        <f>[1]REA!J390-[1]REA!$E390</f>
        <v>6.8289937602369122</v>
      </c>
      <c r="K390" s="2">
        <f>[1]REA!K390-[1]REA!$E390</f>
        <v>7.9785066570314456</v>
      </c>
      <c r="L390" s="2">
        <f>[1]REA!L390-[1]REA!$E390</f>
        <v>8.6515148248939937</v>
      </c>
      <c r="M390" s="2">
        <f>[1]REA!M390-[1]REA!$E390</f>
        <v>9.466801518246811</v>
      </c>
      <c r="N390" s="2">
        <f>[1]REA!N390-[1]REA!$E390</f>
        <v>10.071806678989233</v>
      </c>
      <c r="O390" s="2">
        <f>[1]REA!O390-[1]REA!$E390</f>
        <v>10.484317061908385</v>
      </c>
      <c r="P390" s="2">
        <f>[1]REA!P390-[1]REA!$E390</f>
        <v>10.721295904289377</v>
      </c>
      <c r="Q390" s="2">
        <f>[1]REA!Q390-[1]REA!$E390</f>
        <v>10.964916775749089</v>
      </c>
      <c r="R390" s="2">
        <f>[1]REA!R390-[1]REA!$E390</f>
        <v>11.067081721658639</v>
      </c>
      <c r="S390" s="2">
        <f>[1]REA!S390-[1]REA!$E390</f>
        <v>10.999782196924258</v>
      </c>
      <c r="T390" s="2">
        <f>[1]REA!T390-[1]REA!$E390</f>
        <v>10.7128738182641</v>
      </c>
      <c r="U390" s="2">
        <f>[1]REA!U390-[1]REA!$E390</f>
        <v>10.317273991122889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1.166467875062807</v>
      </c>
      <c r="G391" s="2">
        <f>[1]REA!G391-[1]REA!$E391</f>
        <v>2.1868520472457789</v>
      </c>
      <c r="H391" s="2">
        <f>[1]REA!H391-[1]REA!$E391</f>
        <v>4.4168100939245534</v>
      </c>
      <c r="I391" s="2">
        <f>[1]REA!I391-[1]REA!$E391</f>
        <v>5.5781202808913974</v>
      </c>
      <c r="J391" s="2">
        <f>[1]REA!J391-[1]REA!$E391</f>
        <v>6.1523017217076017</v>
      </c>
      <c r="K391" s="2">
        <f>[1]REA!K391-[1]REA!$E391</f>
        <v>7.516456762881603</v>
      </c>
      <c r="L391" s="2">
        <f>[1]REA!L391-[1]REA!$E391</f>
        <v>8.476499934328956</v>
      </c>
      <c r="M391" s="2">
        <f>[1]REA!M391-[1]REA!$E391</f>
        <v>9.5424471222603273</v>
      </c>
      <c r="N391" s="2">
        <f>[1]REA!N391-[1]REA!$E391</f>
        <v>10.270150888116362</v>
      </c>
      <c r="O391" s="2">
        <f>[1]REA!O391-[1]REA!$E391</f>
        <v>10.756587795133711</v>
      </c>
      <c r="P391" s="2">
        <f>[1]REA!P391-[1]REA!$E391</f>
        <v>11.083000912620918</v>
      </c>
      <c r="Q391" s="2">
        <f>[1]REA!Q391-[1]REA!$E391</f>
        <v>11.363651022096988</v>
      </c>
      <c r="R391" s="2">
        <f>[1]REA!R391-[1]REA!$E391</f>
        <v>11.575146480606818</v>
      </c>
      <c r="S391" s="2">
        <f>[1]REA!S391-[1]REA!$E391</f>
        <v>11.689826810994603</v>
      </c>
      <c r="T391" s="2">
        <f>[1]REA!T391-[1]REA!$E391</f>
        <v>11.795914659809966</v>
      </c>
      <c r="U391" s="2">
        <f>[1]REA!U391-[1]REA!$E391</f>
        <v>11.564737886061053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1.0764148160351539</v>
      </c>
      <c r="G392" s="2">
        <f>[1]REA!G392-[1]REA!$E392</f>
        <v>1.9501250629676434</v>
      </c>
      <c r="H392" s="2">
        <f>[1]REA!H392-[1]REA!$E392</f>
        <v>4.1512495830255176</v>
      </c>
      <c r="I392" s="2">
        <f>[1]REA!I392-[1]REA!$E392</f>
        <v>5.3963806818852902</v>
      </c>
      <c r="J392" s="2">
        <f>[1]REA!J392-[1]REA!$E392</f>
        <v>5.5355694215455742</v>
      </c>
      <c r="K392" s="2">
        <f>[1]REA!K392-[1]REA!$E392</f>
        <v>6.9762529918337464</v>
      </c>
      <c r="L392" s="2">
        <f>[1]REA!L392-[1]REA!$E392</f>
        <v>8.0134598988908721</v>
      </c>
      <c r="M392" s="2">
        <f>[1]REA!M392-[1]REA!$E392</f>
        <v>8.9083987403039657</v>
      </c>
      <c r="N392" s="2">
        <f>[1]REA!N392-[1]REA!$E392</f>
        <v>9.4175194860479365</v>
      </c>
      <c r="O392" s="2">
        <f>[1]REA!O392-[1]REA!$E392</f>
        <v>9.8300621515688249</v>
      </c>
      <c r="P392" s="2">
        <f>[1]REA!P392-[1]REA!$E392</f>
        <v>10.147697664020257</v>
      </c>
      <c r="Q392" s="2">
        <f>[1]REA!Q392-[1]REA!$E392</f>
        <v>10.383971336203018</v>
      </c>
      <c r="R392" s="2">
        <f>[1]REA!R392-[1]REA!$E392</f>
        <v>10.477422570590946</v>
      </c>
      <c r="S392" s="2">
        <f>[1]REA!S392-[1]REA!$E392</f>
        <v>10.666996094947507</v>
      </c>
      <c r="T392" s="2">
        <f>[1]REA!T392-[1]REA!$E392</f>
        <v>10.708332941669738</v>
      </c>
      <c r="U392" s="2">
        <f>[1]REA!U392-[1]REA!$E392</f>
        <v>10.307065704422129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1.269230282500601</v>
      </c>
      <c r="G393" s="2">
        <f>[1]REA!G393-[1]REA!$E393</f>
        <v>2.4773669824469522</v>
      </c>
      <c r="H393" s="2">
        <f>[1]REA!H393-[1]REA!$E393</f>
        <v>4.6479239800473238</v>
      </c>
      <c r="I393" s="2">
        <f>[1]REA!I393-[1]REA!$E393</f>
        <v>5.7886605752302671</v>
      </c>
      <c r="J393" s="2">
        <f>[1]REA!J393-[1]REA!$E393</f>
        <v>6.8580773493220732</v>
      </c>
      <c r="K393" s="2">
        <f>[1]REA!K393-[1]REA!$E393</f>
        <v>8.434434035552286</v>
      </c>
      <c r="L393" s="2">
        <f>[1]REA!L393-[1]REA!$E393</f>
        <v>9.399381001223901</v>
      </c>
      <c r="M393" s="2">
        <f>[1]REA!M393-[1]REA!$E393</f>
        <v>10.027694404346462</v>
      </c>
      <c r="N393" s="2">
        <f>[1]REA!N393-[1]REA!$E393</f>
        <v>10.505746282313424</v>
      </c>
      <c r="O393" s="2">
        <f>[1]REA!O393-[1]REA!$E393</f>
        <v>10.911424807869082</v>
      </c>
      <c r="P393" s="2">
        <f>[1]REA!P393-[1]REA!$E393</f>
        <v>11.251087921209873</v>
      </c>
      <c r="Q393" s="2">
        <f>[1]REA!Q393-[1]REA!$E393</f>
        <v>11.509447733469287</v>
      </c>
      <c r="R393" s="2">
        <f>[1]REA!R393-[1]REA!$E393</f>
        <v>11.662828553972687</v>
      </c>
      <c r="S393" s="2">
        <f>[1]REA!S393-[1]REA!$E393</f>
        <v>11.741955119847063</v>
      </c>
      <c r="T393" s="2">
        <f>[1]REA!T393-[1]REA!$E393</f>
        <v>11.592237792458704</v>
      </c>
      <c r="U393" s="2">
        <f>[1]REA!U393-[1]REA!$E393</f>
        <v>11.489513947303493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1.1381223062790582</v>
      </c>
      <c r="G394" s="2">
        <f>[1]REA!G394-[1]REA!$E394</f>
        <v>3.0109349921313822</v>
      </c>
      <c r="H394" s="2">
        <f>[1]REA!H394-[1]REA!$E394</f>
        <v>5.214791093281363</v>
      </c>
      <c r="I394" s="2">
        <f>[1]REA!I394-[1]REA!$E394</f>
        <v>6.0665771408216784</v>
      </c>
      <c r="J394" s="2">
        <f>[1]REA!J394-[1]REA!$E394</f>
        <v>6.4007763675936218</v>
      </c>
      <c r="K394" s="2">
        <f>[1]REA!K394-[1]REA!$E394</f>
        <v>7.0247139813190529</v>
      </c>
      <c r="L394" s="2">
        <f>[1]REA!L394-[1]REA!$E394</f>
        <v>8.2425142309883768</v>
      </c>
      <c r="M394" s="2">
        <f>[1]REA!M394-[1]REA!$E394</f>
        <v>9.3714266110887507</v>
      </c>
      <c r="N394" s="2">
        <f>[1]REA!N394-[1]REA!$E394</f>
        <v>9.7419615140681373</v>
      </c>
      <c r="O394" s="2">
        <f>[1]REA!O394-[1]REA!$E394</f>
        <v>10.244577297452324</v>
      </c>
      <c r="P394" s="2">
        <f>[1]REA!P394-[1]REA!$E394</f>
        <v>10.764374339063806</v>
      </c>
      <c r="Q394" s="2">
        <f>[1]REA!Q394-[1]REA!$E394</f>
        <v>11.291870590633252</v>
      </c>
      <c r="R394" s="2">
        <f>[1]REA!R394-[1]REA!$E394</f>
        <v>11.685804937313961</v>
      </c>
      <c r="S394" s="2">
        <f>[1]REA!S394-[1]REA!$E394</f>
        <v>11.980156148566934</v>
      </c>
      <c r="T394" s="2">
        <f>[1]REA!T394-[1]REA!$E394</f>
        <v>12.151091973845183</v>
      </c>
      <c r="U394" s="2">
        <f>[1]REA!U394-[1]REA!$E394</f>
        <v>12.231771024514458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2.4642891662878981</v>
      </c>
      <c r="G395" s="2">
        <f>[1]REA!G395-[1]REA!$E395</f>
        <v>4.2069960878024375</v>
      </c>
      <c r="H395" s="2">
        <f>[1]REA!H395-[1]REA!$E395</f>
        <v>6.8850309838150849</v>
      </c>
      <c r="I395" s="2">
        <f>[1]REA!I395-[1]REA!$E395</f>
        <v>7.5495426830066776</v>
      </c>
      <c r="J395" s="2">
        <f>[1]REA!J395-[1]REA!$E395</f>
        <v>8.270340509584841</v>
      </c>
      <c r="K395" s="2">
        <f>[1]REA!K395-[1]REA!$E395</f>
        <v>9.1386399868286787</v>
      </c>
      <c r="L395" s="2">
        <f>[1]REA!L395-[1]REA!$E395</f>
        <v>10.11557564923794</v>
      </c>
      <c r="M395" s="2">
        <f>[1]REA!M395-[1]REA!$E395</f>
        <v>11.056934735774561</v>
      </c>
      <c r="N395" s="2">
        <f>[1]REA!N395-[1]REA!$E395</f>
        <v>11.806011488402063</v>
      </c>
      <c r="O395" s="2">
        <f>[1]REA!O395-[1]REA!$E395</f>
        <v>12.257235899758911</v>
      </c>
      <c r="P395" s="2">
        <f>[1]REA!P395-[1]REA!$E395</f>
        <v>12.465365654878639</v>
      </c>
      <c r="Q395" s="2">
        <f>[1]REA!Q395-[1]REA!$E395</f>
        <v>12.410342262042832</v>
      </c>
      <c r="R395" s="2">
        <f>[1]REA!R395-[1]REA!$E395</f>
        <v>12.136030641393859</v>
      </c>
      <c r="S395" s="2">
        <f>[1]REA!S395-[1]REA!$E395</f>
        <v>12.065356607134348</v>
      </c>
      <c r="T395" s="2">
        <f>[1]REA!T395-[1]REA!$E395</f>
        <v>11.995057052101942</v>
      </c>
      <c r="U395" s="2">
        <f>[1]REA!U395-[1]REA!$E395</f>
        <v>11.851339391132029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2.1160448980426594</v>
      </c>
      <c r="G396" s="2">
        <f>[1]REA!G396-[1]REA!$E396</f>
        <v>5.0375094864239998</v>
      </c>
      <c r="H396" s="2">
        <f>[1]REA!H396-[1]REA!$E396</f>
        <v>5.7158731229264816</v>
      </c>
      <c r="I396" s="2">
        <f>[1]REA!I396-[1]REA!$E396</f>
        <v>6.7025633827158515</v>
      </c>
      <c r="J396" s="2">
        <f>[1]REA!J396-[1]REA!$E396</f>
        <v>7.6681782446383124</v>
      </c>
      <c r="K396" s="2">
        <f>[1]REA!K396-[1]REA!$E396</f>
        <v>8.2181359743788676</v>
      </c>
      <c r="L396" s="2">
        <f>[1]REA!L396-[1]REA!$E396</f>
        <v>9.0330967263937936</v>
      </c>
      <c r="M396" s="2">
        <f>[1]REA!M396-[1]REA!$E396</f>
        <v>9.7742179252612118</v>
      </c>
      <c r="N396" s="2">
        <f>[1]REA!N396-[1]REA!$E396</f>
        <v>10.365727047684302</v>
      </c>
      <c r="O396" s="2">
        <f>[1]REA!O396-[1]REA!$E396</f>
        <v>10.499325368711482</v>
      </c>
      <c r="P396" s="2">
        <f>[1]REA!P396-[1]REA!$E396</f>
        <v>10.597343180191729</v>
      </c>
      <c r="Q396" s="2">
        <f>[1]REA!Q396-[1]REA!$E396</f>
        <v>10.778799380230254</v>
      </c>
      <c r="R396" s="2">
        <f>[1]REA!R396-[1]REA!$E396</f>
        <v>10.795077452809778</v>
      </c>
      <c r="S396" s="2">
        <f>[1]REA!S396-[1]REA!$E396</f>
        <v>10.807487555796882</v>
      </c>
      <c r="T396" s="2">
        <f>[1]REA!T396-[1]REA!$E396</f>
        <v>10.867421954165437</v>
      </c>
      <c r="U396" s="2">
        <f>[1]REA!U396-[1]REA!$E396</f>
        <v>10.796638343809491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1.425671840302499</v>
      </c>
      <c r="G397" s="2">
        <f>[1]REA!G397-[1]REA!$E397</f>
        <v>3.0777921327667173</v>
      </c>
      <c r="H397" s="2">
        <f>[1]REA!H397-[1]REA!$E397</f>
        <v>5.2611688303526023</v>
      </c>
      <c r="I397" s="2">
        <f>[1]REA!I397-[1]REA!$E397</f>
        <v>6.852008422221644</v>
      </c>
      <c r="J397" s="2">
        <f>[1]REA!J397-[1]REA!$E397</f>
        <v>7.1666004090132418</v>
      </c>
      <c r="K397" s="2">
        <f>[1]REA!K397-[1]REA!$E397</f>
        <v>7.3971698423827519</v>
      </c>
      <c r="L397" s="2">
        <f>[1]REA!L397-[1]REA!$E397</f>
        <v>8.0572955305571696</v>
      </c>
      <c r="M397" s="2">
        <f>[1]REA!M397-[1]REA!$E397</f>
        <v>8.7758192209123536</v>
      </c>
      <c r="N397" s="2">
        <f>[1]REA!N397-[1]REA!$E397</f>
        <v>9.2719540284583104</v>
      </c>
      <c r="O397" s="2">
        <f>[1]REA!O397-[1]REA!$E397</f>
        <v>9.8449536372395556</v>
      </c>
      <c r="P397" s="2">
        <f>[1]REA!P397-[1]REA!$E397</f>
        <v>10.373898532179155</v>
      </c>
      <c r="Q397" s="2">
        <f>[1]REA!Q397-[1]REA!$E397</f>
        <v>10.805227038463897</v>
      </c>
      <c r="R397" s="2">
        <f>[1]REA!R397-[1]REA!$E397</f>
        <v>11.240868997853482</v>
      </c>
      <c r="S397" s="2">
        <f>[1]REA!S397-[1]REA!$E397</f>
        <v>11.54228981967556</v>
      </c>
      <c r="T397" s="2">
        <f>[1]REA!T397-[1]REA!$E397</f>
        <v>11.694307021346319</v>
      </c>
      <c r="U397" s="2">
        <f>[1]REA!U397-[1]REA!$E397</f>
        <v>11.953091015230044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1.3139638336215285</v>
      </c>
      <c r="G398" s="2">
        <f>[1]REA!G398-[1]REA!$E398</f>
        <v>3.6428045336598842</v>
      </c>
      <c r="H398" s="2">
        <f>[1]REA!H398-[1]REA!$E398</f>
        <v>5.5278466185447712</v>
      </c>
      <c r="I398" s="2">
        <f>[1]REA!I398-[1]REA!$E398</f>
        <v>6.3614570709947031</v>
      </c>
      <c r="J398" s="2">
        <f>[1]REA!J398-[1]REA!$E398</f>
        <v>7.104404726529026</v>
      </c>
      <c r="K398" s="2">
        <f>[1]REA!K398-[1]REA!$E398</f>
        <v>8.5413972449981088</v>
      </c>
      <c r="L398" s="2">
        <f>[1]REA!L398-[1]REA!$E398</f>
        <v>9.147574790864212</v>
      </c>
      <c r="M398" s="2">
        <f>[1]REA!M398-[1]REA!$E398</f>
        <v>9.9255717257609319</v>
      </c>
      <c r="N398" s="2">
        <f>[1]REA!N398-[1]REA!$E398</f>
        <v>10.973027597775854</v>
      </c>
      <c r="O398" s="2">
        <f>[1]REA!O398-[1]REA!$E398</f>
        <v>11.622238499688763</v>
      </c>
      <c r="P398" s="2">
        <f>[1]REA!P398-[1]REA!$E398</f>
        <v>12.071860336516778</v>
      </c>
      <c r="Q398" s="2">
        <f>[1]REA!Q398-[1]REA!$E398</f>
        <v>12.032325782671805</v>
      </c>
      <c r="R398" s="2">
        <f>[1]REA!R398-[1]REA!$E398</f>
        <v>11.867449644198203</v>
      </c>
      <c r="S398" s="2">
        <f>[1]REA!S398-[1]REA!$E398</f>
        <v>11.512698319543318</v>
      </c>
      <c r="T398" s="2">
        <f>[1]REA!T398-[1]REA!$E398</f>
        <v>11.326400440550984</v>
      </c>
      <c r="U398" s="2">
        <f>[1]REA!U398-[1]REA!$E398</f>
        <v>11.048506375998173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1.1828740959054898</v>
      </c>
      <c r="G399" s="2">
        <f>[1]REA!G399-[1]REA!$E399</f>
        <v>2.9130095476999998</v>
      </c>
      <c r="H399" s="2">
        <f>[1]REA!H399-[1]REA!$E399</f>
        <v>5.1183030338216042</v>
      </c>
      <c r="I399" s="2">
        <f>[1]REA!I399-[1]REA!$E399</f>
        <v>5.9457209078804851</v>
      </c>
      <c r="J399" s="2">
        <f>[1]REA!J399-[1]REA!$E399</f>
        <v>6.8814757198217364</v>
      </c>
      <c r="K399" s="2">
        <f>[1]REA!K399-[1]REA!$E399</f>
        <v>7.9434397754316706</v>
      </c>
      <c r="L399" s="2">
        <f>[1]REA!L399-[1]REA!$E399</f>
        <v>8.6711868838905417</v>
      </c>
      <c r="M399" s="2">
        <f>[1]REA!M399-[1]REA!$E399</f>
        <v>9.5293103708100091</v>
      </c>
      <c r="N399" s="2">
        <f>[1]REA!N399-[1]REA!$E399</f>
        <v>10.409514975670319</v>
      </c>
      <c r="O399" s="2">
        <f>[1]REA!O399-[1]REA!$E399</f>
        <v>10.987070119995948</v>
      </c>
      <c r="P399" s="2">
        <f>[1]REA!P399-[1]REA!$E399</f>
        <v>11.378390558842085</v>
      </c>
      <c r="Q399" s="2">
        <f>[1]REA!Q399-[1]REA!$E399</f>
        <v>11.753015518156261</v>
      </c>
      <c r="R399" s="2">
        <f>[1]REA!R399-[1]REA!$E399</f>
        <v>11.985124925544454</v>
      </c>
      <c r="S399" s="2">
        <f>[1]REA!S399-[1]REA!$E399</f>
        <v>12.19557322600248</v>
      </c>
      <c r="T399" s="2">
        <f>[1]REA!T399-[1]REA!$E399</f>
        <v>12.273279851595234</v>
      </c>
      <c r="U399" s="2">
        <f>[1]REA!U399-[1]REA!$E399</f>
        <v>12.350520766248778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2.2172598545100186</v>
      </c>
      <c r="G400" s="2">
        <f>[1]REA!G400-[1]REA!$E400</f>
        <v>4.7293834000960402</v>
      </c>
      <c r="H400" s="2">
        <f>[1]REA!H400-[1]REA!$E400</f>
        <v>6.9605151913812193</v>
      </c>
      <c r="I400" s="2">
        <f>[1]REA!I400-[1]REA!$E400</f>
        <v>7.7587330062179944</v>
      </c>
      <c r="J400" s="2">
        <f>[1]REA!J400-[1]REA!$E400</f>
        <v>8.732163715179226</v>
      </c>
      <c r="K400" s="2">
        <f>[1]REA!K400-[1]REA!$E400</f>
        <v>9.4033381808739591</v>
      </c>
      <c r="L400" s="2">
        <f>[1]REA!L400-[1]REA!$E400</f>
        <v>10.138428377940087</v>
      </c>
      <c r="M400" s="2">
        <f>[1]REA!M400-[1]REA!$E400</f>
        <v>10.969630123877465</v>
      </c>
      <c r="N400" s="2">
        <f>[1]REA!N400-[1]REA!$E400</f>
        <v>11.565812607255864</v>
      </c>
      <c r="O400" s="2">
        <f>[1]REA!O400-[1]REA!$E400</f>
        <v>12.050333166302735</v>
      </c>
      <c r="P400" s="2">
        <f>[1]REA!P400-[1]REA!$E400</f>
        <v>12.397932657452102</v>
      </c>
      <c r="Q400" s="2">
        <f>[1]REA!Q400-[1]REA!$E400</f>
        <v>12.652497868682815</v>
      </c>
      <c r="R400" s="2">
        <f>[1]REA!R400-[1]REA!$E400</f>
        <v>12.879475895411431</v>
      </c>
      <c r="S400" s="2">
        <f>[1]REA!S400-[1]REA!$E400</f>
        <v>12.992423303967115</v>
      </c>
      <c r="T400" s="2">
        <f>[1]REA!T400-[1]REA!$E400</f>
        <v>12.989599254490557</v>
      </c>
      <c r="U400" s="2">
        <f>[1]REA!U400-[1]REA!$E400</f>
        <v>12.9662420361458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1.7825148849954786</v>
      </c>
      <c r="G401" s="2">
        <f>[1]REA!G401-[1]REA!$E401</f>
        <v>3.8163862428350512</v>
      </c>
      <c r="H401" s="2">
        <f>[1]REA!H401-[1]REA!$E401</f>
        <v>6.0687356809363422</v>
      </c>
      <c r="I401" s="2">
        <f>[1]REA!I401-[1]REA!$E401</f>
        <v>6.6281920111225929</v>
      </c>
      <c r="J401" s="2">
        <f>[1]REA!J401-[1]REA!$E401</f>
        <v>7.0589772559309836</v>
      </c>
      <c r="K401" s="2">
        <f>[1]REA!K401-[1]REA!$E401</f>
        <v>8.1734956505222982</v>
      </c>
      <c r="L401" s="2">
        <f>[1]REA!L401-[1]REA!$E401</f>
        <v>9.0190366336486818</v>
      </c>
      <c r="M401" s="2">
        <f>[1]REA!M401-[1]REA!$E401</f>
        <v>10.054841358485746</v>
      </c>
      <c r="N401" s="2">
        <f>[1]REA!N401-[1]REA!$E401</f>
        <v>10.9680613441068</v>
      </c>
      <c r="O401" s="2">
        <f>[1]REA!O401-[1]REA!$E401</f>
        <v>11.65837364225942</v>
      </c>
      <c r="P401" s="2">
        <f>[1]REA!P401-[1]REA!$E401</f>
        <v>12.099547117181885</v>
      </c>
      <c r="Q401" s="2">
        <f>[1]REA!Q401-[1]REA!$E401</f>
        <v>12.316318513021741</v>
      </c>
      <c r="R401" s="2">
        <f>[1]REA!R401-[1]REA!$E401</f>
        <v>12.245810262323445</v>
      </c>
      <c r="S401" s="2">
        <f>[1]REA!S401-[1]REA!$E401</f>
        <v>11.99348961132192</v>
      </c>
      <c r="T401" s="2">
        <f>[1]REA!T401-[1]REA!$E401</f>
        <v>11.549808818865131</v>
      </c>
      <c r="U401" s="2">
        <f>[1]REA!U401-[1]REA!$E401</f>
        <v>11.348122513298989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-1.9332745623599421E-3</v>
      </c>
      <c r="I2" s="2">
        <f>[1]KOR!I2-[1]KOR!$E2</f>
        <v>-1.9332745623599421E-3</v>
      </c>
      <c r="J2" s="2">
        <f>[1]KOR!J2-[1]KOR!$E2</f>
        <v>-1.9332745623599421E-3</v>
      </c>
      <c r="K2" s="2">
        <f>[1]KOR!K2-[1]KOR!$E2</f>
        <v>-1.9332745623599421E-3</v>
      </c>
      <c r="L2" s="2">
        <f>[1]KOR!L2-[1]KOR!$E2</f>
        <v>-1.9332745623599421E-3</v>
      </c>
      <c r="M2" s="2">
        <f>[1]KOR!M2-[1]KOR!$E2</f>
        <v>-1.9332745623599421E-3</v>
      </c>
      <c r="N2" s="2">
        <f>[1]KOR!N2-[1]KOR!$E2</f>
        <v>-1.9332745623599421E-3</v>
      </c>
      <c r="O2" s="2">
        <f>[1]KOR!O2-[1]KOR!$E2</f>
        <v>-1.9332745623599421E-3</v>
      </c>
      <c r="P2" s="2">
        <f>[1]KOR!P2-[1]KOR!$E2</f>
        <v>-1.9332745623599421E-3</v>
      </c>
      <c r="Q2" s="2">
        <f>[1]KOR!Q2-[1]KOR!$E2</f>
        <v>-1.9332745623599421E-3</v>
      </c>
      <c r="R2" s="2">
        <f>[1]KOR!R2-[1]KOR!$E2</f>
        <v>-1.9332745623599421E-3</v>
      </c>
      <c r="S2" s="2">
        <f>[1]KOR!S2-[1]KOR!$E2</f>
        <v>-1.9332745623599421E-3</v>
      </c>
      <c r="T2" s="2">
        <f>[1]KOR!T2-[1]KOR!$E2</f>
        <v>-1.9332745623599421E-3</v>
      </c>
      <c r="U2" s="2">
        <f>[1]KOR!U2-[1]KOR!$E2</f>
        <v>-1.9332745623599421E-3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1.182835334091123E-4</v>
      </c>
      <c r="T3" s="2">
        <f>[1]KOR!T3-[1]KOR!$E3</f>
        <v>2.6178573596747842E-3</v>
      </c>
      <c r="U3" s="2">
        <f>[1]KOR!U3-[1]KOR!$E3</f>
        <v>4.5448406919957676E-3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-2.3295929767754436E-3</v>
      </c>
      <c r="I4" s="2">
        <f>[1]KOR!I4-[1]KOR!$E4</f>
        <v>-2.3295929767754436E-3</v>
      </c>
      <c r="J4" s="2">
        <f>[1]KOR!J4-[1]KOR!$E4</f>
        <v>-2.3295929767754436E-3</v>
      </c>
      <c r="K4" s="2">
        <f>[1]KOR!K4-[1]KOR!$E4</f>
        <v>-2.3295929767754436E-3</v>
      </c>
      <c r="L4" s="2">
        <f>[1]KOR!L4-[1]KOR!$E4</f>
        <v>-2.3295929767754436E-3</v>
      </c>
      <c r="M4" s="2">
        <f>[1]KOR!M4-[1]KOR!$E4</f>
        <v>-2.3295929767754436E-3</v>
      </c>
      <c r="N4" s="2">
        <f>[1]KOR!N4-[1]KOR!$E4</f>
        <v>-2.3295929767754436E-3</v>
      </c>
      <c r="O4" s="2">
        <f>[1]KOR!O4-[1]KOR!$E4</f>
        <v>-2.3295929767754436E-3</v>
      </c>
      <c r="P4" s="2">
        <f>[1]KOR!P4-[1]KOR!$E4</f>
        <v>-3.7957873305856163E-3</v>
      </c>
      <c r="Q4" s="2">
        <f>[1]KOR!Q4-[1]KOR!$E4</f>
        <v>-4.2466191779077789E-3</v>
      </c>
      <c r="R4" s="2">
        <f>[1]KOR!R4-[1]KOR!$E4</f>
        <v>-6.0350386168636638E-3</v>
      </c>
      <c r="S4" s="2">
        <f>[1]KOR!S4-[1]KOR!$E4</f>
        <v>-7.4501829610023121E-3</v>
      </c>
      <c r="T4" s="2">
        <f>[1]KOR!T4-[1]KOR!$E4</f>
        <v>-8.5709134196505082E-3</v>
      </c>
      <c r="U4" s="2">
        <f>[1]KOR!U4-[1]KOR!$E4</f>
        <v>-8.9871038343148704E-3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1.265039015974951E-2</v>
      </c>
      <c r="Q5" s="2">
        <f>[1]KOR!Q5-[1]KOR!$E5</f>
        <v>1.4096180112458702E-2</v>
      </c>
      <c r="R5" s="2">
        <f>[1]KOR!R5-[1]KOR!$E5</f>
        <v>1.6084544262144819E-2</v>
      </c>
      <c r="S5" s="2">
        <f>[1]KOR!S5-[1]KOR!$E5</f>
        <v>1.6084544262144819E-2</v>
      </c>
      <c r="T5" s="2">
        <f>[1]KOR!T5-[1]KOR!$E5</f>
        <v>1.6084544262144819E-2</v>
      </c>
      <c r="U5" s="2">
        <f>[1]KOR!U5-[1]KOR!$E5</f>
        <v>1.6084544262144819E-2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-1.9070043111912849E-5</v>
      </c>
      <c r="J7" s="2">
        <f>[1]KOR!J7-[1]KOR!$E7</f>
        <v>-1.9070043111912849E-5</v>
      </c>
      <c r="K7" s="2">
        <f>[1]KOR!K7-[1]KOR!$E7</f>
        <v>-1.9070043111912849E-5</v>
      </c>
      <c r="L7" s="2">
        <f>[1]KOR!L7-[1]KOR!$E7</f>
        <v>-1.9070043111912849E-5</v>
      </c>
      <c r="M7" s="2">
        <f>[1]KOR!M7-[1]KOR!$E7</f>
        <v>-1.9070043111912849E-5</v>
      </c>
      <c r="N7" s="2">
        <f>[1]KOR!N7-[1]KOR!$E7</f>
        <v>-1.9070043111912849E-5</v>
      </c>
      <c r="O7" s="2">
        <f>[1]KOR!O7-[1]KOR!$E7</f>
        <v>-1.9070043111912849E-5</v>
      </c>
      <c r="P7" s="2">
        <f>[1]KOR!P7-[1]KOR!$E7</f>
        <v>-1.9070043111912849E-5</v>
      </c>
      <c r="Q7" s="2">
        <f>[1]KOR!Q7-[1]KOR!$E7</f>
        <v>-2.7940340029523614E-3</v>
      </c>
      <c r="R7" s="2">
        <f>[1]KOR!R7-[1]KOR!$E7</f>
        <v>-6.8352337610051717E-3</v>
      </c>
      <c r="S7" s="2">
        <f>[1]KOR!S7-[1]KOR!$E7</f>
        <v>-9.1706020261423937E-3</v>
      </c>
      <c r="T7" s="2">
        <f>[1]KOR!T7-[1]KOR!$E7</f>
        <v>-1.9089024583897114E-2</v>
      </c>
      <c r="U7" s="2">
        <f>[1]KOR!U7-[1]KOR!$E7</f>
        <v>-1.9089024583897114E-2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-1.8756102191150037E-3</v>
      </c>
      <c r="P8" s="2">
        <f>[1]KOR!P8-[1]KOR!$E8</f>
        <v>-1.8756102191150037E-3</v>
      </c>
      <c r="Q8" s="2">
        <f>[1]KOR!Q8-[1]KOR!$E8</f>
        <v>-1.8756102191150037E-3</v>
      </c>
      <c r="R8" s="2">
        <f>[1]KOR!R8-[1]KOR!$E8</f>
        <v>-1.8756102191150037E-3</v>
      </c>
      <c r="S8" s="2">
        <f>[1]KOR!S8-[1]KOR!$E8</f>
        <v>-4.7949300407486711E-3</v>
      </c>
      <c r="T8" s="2">
        <f>[1]KOR!T8-[1]KOR!$E8</f>
        <v>-4.7949300407486711E-3</v>
      </c>
      <c r="U8" s="2">
        <f>[1]KOR!U8-[1]KOR!$E8</f>
        <v>-7.1513873409639953E-3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-4.4786882669919231E-4</v>
      </c>
      <c r="P9" s="2">
        <f>[1]KOR!P9-[1]KOR!$E9</f>
        <v>-1.0935315219167616E-3</v>
      </c>
      <c r="Q9" s="2">
        <f>[1]KOR!Q9-[1]KOR!$E9</f>
        <v>-2.4080166809986037E-3</v>
      </c>
      <c r="R9" s="2">
        <f>[1]KOR!R9-[1]KOR!$E9</f>
        <v>-2.7316750139997903E-3</v>
      </c>
      <c r="S9" s="2">
        <f>[1]KOR!S9-[1]KOR!$E9</f>
        <v>-2.7316750139997903E-3</v>
      </c>
      <c r="T9" s="2">
        <f>[1]KOR!T9-[1]KOR!$E9</f>
        <v>-5.1813127957664601E-3</v>
      </c>
      <c r="U9" s="2">
        <f>[1]KOR!U9-[1]KOR!$E9</f>
        <v>-5.3200106954784457E-3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-1.5919266304828608E-3</v>
      </c>
      <c r="U10" s="2">
        <f>[1]KOR!U10-[1]KOR!$E10</f>
        <v>-1.5919266304828608E-3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6.1055808271662237E-4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-2.2100368093432021E-4</v>
      </c>
      <c r="T12" s="2">
        <f>[1]KOR!T12-[1]KOR!$E12</f>
        <v>-2.2100368093432021E-4</v>
      </c>
      <c r="U12" s="2">
        <f>[1]KOR!U12-[1]KOR!$E12</f>
        <v>-2.2100368093432021E-4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-2.9244597657521604E-3</v>
      </c>
      <c r="T13" s="2">
        <f>[1]KOR!T13-[1]KOR!$E13</f>
        <v>-2.9244597657521604E-3</v>
      </c>
      <c r="U13" s="2">
        <f>[1]KOR!U13-[1]KOR!$E13</f>
        <v>-2.9244597657521604E-3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-3.4240951285804955E-6</v>
      </c>
      <c r="H14" s="2">
        <f>[1]KOR!H14-[1]KOR!$E14</f>
        <v>-3.4240951285804955E-6</v>
      </c>
      <c r="I14" s="2">
        <f>[1]KOR!I14-[1]KOR!$E14</f>
        <v>-3.4240951285804955E-6</v>
      </c>
      <c r="J14" s="2">
        <f>[1]KOR!J14-[1]KOR!$E14</f>
        <v>-3.4240951285804955E-6</v>
      </c>
      <c r="K14" s="2">
        <f>[1]KOR!K14-[1]KOR!$E14</f>
        <v>-3.4240951285804955E-6</v>
      </c>
      <c r="L14" s="2">
        <f>[1]KOR!L14-[1]KOR!$E14</f>
        <v>-3.4240951285804955E-6</v>
      </c>
      <c r="M14" s="2">
        <f>[1]KOR!M14-[1]KOR!$E14</f>
        <v>-3.4240951285804955E-6</v>
      </c>
      <c r="N14" s="2">
        <f>[1]KOR!N14-[1]KOR!$E14</f>
        <v>-3.4240951285804955E-6</v>
      </c>
      <c r="O14" s="2">
        <f>[1]KOR!O14-[1]KOR!$E14</f>
        <v>-3.4240951285804955E-6</v>
      </c>
      <c r="P14" s="2">
        <f>[1]KOR!P14-[1]KOR!$E14</f>
        <v>-3.4240951285804955E-6</v>
      </c>
      <c r="Q14" s="2">
        <f>[1]KOR!Q14-[1]KOR!$E14</f>
        <v>-3.4240951285804955E-6</v>
      </c>
      <c r="R14" s="2">
        <f>[1]KOR!R14-[1]KOR!$E14</f>
        <v>-3.4240951285804955E-6</v>
      </c>
      <c r="S14" s="2">
        <f>[1]KOR!S14-[1]KOR!$E14</f>
        <v>-1.1221069361186595E-3</v>
      </c>
      <c r="T14" s="2">
        <f>[1]KOR!T14-[1]KOR!$E14</f>
        <v>-2.8767079590060959E-3</v>
      </c>
      <c r="U14" s="2">
        <f>[1]KOR!U14-[1]KOR!$E14</f>
        <v>-2.8767079590060959E-3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1.0652018237361852E-3</v>
      </c>
      <c r="I15" s="2">
        <f>[1]KOR!I15-[1]KOR!$E15</f>
        <v>1.0652018237361852E-3</v>
      </c>
      <c r="J15" s="2">
        <f>[1]KOR!J15-[1]KOR!$E15</f>
        <v>1.0652018237361852E-3</v>
      </c>
      <c r="K15" s="2">
        <f>[1]KOR!K15-[1]KOR!$E15</f>
        <v>1.0652018237361852E-3</v>
      </c>
      <c r="L15" s="2">
        <f>[1]KOR!L15-[1]KOR!$E15</f>
        <v>1.0652018237361852E-3</v>
      </c>
      <c r="M15" s="2">
        <f>[1]KOR!M15-[1]KOR!$E15</f>
        <v>1.0652018237361852E-3</v>
      </c>
      <c r="N15" s="2">
        <f>[1]KOR!N15-[1]KOR!$E15</f>
        <v>1.0652018237361852E-3</v>
      </c>
      <c r="O15" s="2">
        <f>[1]KOR!O15-[1]KOR!$E15</f>
        <v>1.0652018237361852E-3</v>
      </c>
      <c r="P15" s="2">
        <f>[1]KOR!P15-[1]KOR!$E15</f>
        <v>1.0652018237361852E-3</v>
      </c>
      <c r="Q15" s="2">
        <f>[1]KOR!Q15-[1]KOR!$E15</f>
        <v>6.5714094267418921E-4</v>
      </c>
      <c r="R15" s="2">
        <f>[1]KOR!R15-[1]KOR!$E15</f>
        <v>-1.2114509258414341E-3</v>
      </c>
      <c r="S15" s="2">
        <f>[1]KOR!S15-[1]KOR!$E15</f>
        <v>-1.2114509258414341E-3</v>
      </c>
      <c r="T15" s="2">
        <f>[1]KOR!T15-[1]KOR!$E15</f>
        <v>-2.8270777462467769E-3</v>
      </c>
      <c r="U15" s="2">
        <f>[1]KOR!U15-[1]KOR!$E15</f>
        <v>-2.8270777462467769E-3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7.848780698186536E-5</v>
      </c>
      <c r="I16" s="2">
        <f>[1]KOR!I16-[1]KOR!$E16</f>
        <v>7.848780698186536E-5</v>
      </c>
      <c r="J16" s="2">
        <f>[1]KOR!J16-[1]KOR!$E16</f>
        <v>7.848780698186536E-5</v>
      </c>
      <c r="K16" s="2">
        <f>[1]KOR!K16-[1]KOR!$E16</f>
        <v>7.848780698186536E-5</v>
      </c>
      <c r="L16" s="2">
        <f>[1]KOR!L16-[1]KOR!$E16</f>
        <v>7.848780698186536E-5</v>
      </c>
      <c r="M16" s="2">
        <f>[1]KOR!M16-[1]KOR!$E16</f>
        <v>7.848780698186536E-5</v>
      </c>
      <c r="N16" s="2">
        <f>[1]KOR!N16-[1]KOR!$E16</f>
        <v>7.848780698186536E-5</v>
      </c>
      <c r="O16" s="2">
        <f>[1]KOR!O16-[1]KOR!$E16</f>
        <v>7.848780698186536E-5</v>
      </c>
      <c r="P16" s="2">
        <f>[1]KOR!P16-[1]KOR!$E16</f>
        <v>7.848780698186536E-5</v>
      </c>
      <c r="Q16" s="2">
        <f>[1]KOR!Q16-[1]KOR!$E16</f>
        <v>7.848780698186536E-5</v>
      </c>
      <c r="R16" s="2">
        <f>[1]KOR!R16-[1]KOR!$E16</f>
        <v>-7.1347565239888999E-5</v>
      </c>
      <c r="S16" s="2">
        <f>[1]KOR!S16-[1]KOR!$E16</f>
        <v>-7.1347565239888999E-5</v>
      </c>
      <c r="T16" s="2">
        <f>[1]KOR!T16-[1]KOR!$E16</f>
        <v>-7.1347565239888999E-5</v>
      </c>
      <c r="U16" s="2">
        <f>[1]KOR!U16-[1]KOR!$E16</f>
        <v>-7.1347565239888999E-5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-1.9294275823145343E-3</v>
      </c>
      <c r="P17" s="2">
        <f>[1]KOR!P17-[1]KOR!$E17</f>
        <v>-2.4529323337360298E-3</v>
      </c>
      <c r="Q17" s="2">
        <f>[1]KOR!Q17-[1]KOR!$E17</f>
        <v>-2.495621688894771E-3</v>
      </c>
      <c r="R17" s="2">
        <f>[1]KOR!R17-[1]KOR!$E17</f>
        <v>-3.5407113242464858E-3</v>
      </c>
      <c r="S17" s="2">
        <f>[1]KOR!S17-[1]KOR!$E17</f>
        <v>-4.0258233932920912E-3</v>
      </c>
      <c r="T17" s="2">
        <f>[1]KOR!T17-[1]KOR!$E17</f>
        <v>-4.0258233932920912E-3</v>
      </c>
      <c r="U17" s="2">
        <f>[1]KOR!U17-[1]KOR!$E17</f>
        <v>-6.0986836427953661E-3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-8.3693677265573446E-4</v>
      </c>
      <c r="U18" s="2">
        <f>[1]KOR!U18-[1]KOR!$E18</f>
        <v>-8.3693677265573446E-4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-2.0988760080119864E-3</v>
      </c>
      <c r="J19" s="2">
        <f>[1]KOR!J19-[1]KOR!$E19</f>
        <v>-2.0988760080119864E-3</v>
      </c>
      <c r="K19" s="2">
        <f>[1]KOR!K19-[1]KOR!$E19</f>
        <v>-2.9454924177056696E-3</v>
      </c>
      <c r="L19" s="2">
        <f>[1]KOR!L19-[1]KOR!$E19</f>
        <v>-2.9454924177056696E-3</v>
      </c>
      <c r="M19" s="2">
        <f>[1]KOR!M19-[1]KOR!$E19</f>
        <v>-6.6262208349329513E-3</v>
      </c>
      <c r="N19" s="2">
        <f>[1]KOR!N19-[1]KOR!$E19</f>
        <v>-6.6262208349329513E-3</v>
      </c>
      <c r="O19" s="2">
        <f>[1]KOR!O19-[1]KOR!$E19</f>
        <v>-7.8051456252144352E-3</v>
      </c>
      <c r="P19" s="2">
        <f>[1]KOR!P19-[1]KOR!$E19</f>
        <v>-7.967885157685449E-3</v>
      </c>
      <c r="Q19" s="2">
        <f>[1]KOR!Q19-[1]KOR!$E19</f>
        <v>-1.082648613406869E-2</v>
      </c>
      <c r="R19" s="2">
        <f>[1]KOR!R19-[1]KOR!$E19</f>
        <v>-1.2858245596816302E-2</v>
      </c>
      <c r="S19" s="2">
        <f>[1]KOR!S19-[1]KOR!$E19</f>
        <v>-1.2858245596816302E-2</v>
      </c>
      <c r="T19" s="2">
        <f>[1]KOR!T19-[1]KOR!$E19</f>
        <v>-1.6699850984628999E-2</v>
      </c>
      <c r="U19" s="2">
        <f>[1]KOR!U19-[1]KOR!$E19</f>
        <v>-1.6699850984628999E-2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-2.4178448181589873E-3</v>
      </c>
      <c r="N21" s="2">
        <f>[1]KOR!N21-[1]KOR!$E21</f>
        <v>-2.4178448181589873E-3</v>
      </c>
      <c r="O21" s="2">
        <f>[1]KOR!O21-[1]KOR!$E21</f>
        <v>-2.4178448181589873E-3</v>
      </c>
      <c r="P21" s="2">
        <f>[1]KOR!P21-[1]KOR!$E21</f>
        <v>-6.1613205742741886E-3</v>
      </c>
      <c r="Q21" s="2">
        <f>[1]KOR!Q21-[1]KOR!$E21</f>
        <v>-6.1613205742741886E-3</v>
      </c>
      <c r="R21" s="2">
        <f>[1]KOR!R21-[1]KOR!$E21</f>
        <v>-1.2891453567995446E-2</v>
      </c>
      <c r="S21" s="2">
        <f>[1]KOR!S21-[1]KOR!$E21</f>
        <v>-1.2891453567995446E-2</v>
      </c>
      <c r="T21" s="2">
        <f>[1]KOR!T21-[1]KOR!$E21</f>
        <v>-1.2891453567995446E-2</v>
      </c>
      <c r="U21" s="2">
        <f>[1]KOR!U21-[1]KOR!$E21</f>
        <v>-1.2891453567995446E-2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3.0498446122150663E-3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-5.8198680868962113E-3</v>
      </c>
      <c r="J23" s="2">
        <f>[1]KOR!J23-[1]KOR!$E23</f>
        <v>-5.8198680868962113E-3</v>
      </c>
      <c r="K23" s="2">
        <f>[1]KOR!K23-[1]KOR!$E23</f>
        <v>-8.7952382085130024E-3</v>
      </c>
      <c r="L23" s="2">
        <f>[1]KOR!L23-[1]KOR!$E23</f>
        <v>-8.7952382085130024E-3</v>
      </c>
      <c r="M23" s="2">
        <f>[1]KOR!M23-[1]KOR!$E23</f>
        <v>-8.7952382085130024E-3</v>
      </c>
      <c r="N23" s="2">
        <f>[1]KOR!N23-[1]KOR!$E23</f>
        <v>-8.7952382085130024E-3</v>
      </c>
      <c r="O23" s="2">
        <f>[1]KOR!O23-[1]KOR!$E23</f>
        <v>-8.7952382085130024E-3</v>
      </c>
      <c r="P23" s="2">
        <f>[1]KOR!P23-[1]KOR!$E23</f>
        <v>-8.7952382085130024E-3</v>
      </c>
      <c r="Q23" s="2">
        <f>[1]KOR!Q23-[1]KOR!$E23</f>
        <v>-8.7952382085130024E-3</v>
      </c>
      <c r="R23" s="2">
        <f>[1]KOR!R23-[1]KOR!$E23</f>
        <v>-8.7952382085130024E-3</v>
      </c>
      <c r="S23" s="2">
        <f>[1]KOR!S23-[1]KOR!$E23</f>
        <v>-8.7952382085130024E-3</v>
      </c>
      <c r="T23" s="2">
        <f>[1]KOR!T23-[1]KOR!$E23</f>
        <v>-8.7952382085130024E-3</v>
      </c>
      <c r="U23" s="2">
        <f>[1]KOR!U23-[1]KOR!$E23</f>
        <v>-8.7952382085130024E-3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-5.6683699863941395E-3</v>
      </c>
      <c r="Q27" s="2">
        <f>[1]KOR!Q27-[1]KOR!$E27</f>
        <v>-5.6683699863941395E-3</v>
      </c>
      <c r="R27" s="2">
        <f>[1]KOR!R27-[1]KOR!$E27</f>
        <v>-9.0625369403631167E-3</v>
      </c>
      <c r="S27" s="2">
        <f>[1]KOR!S27-[1]KOR!$E27</f>
        <v>-1.0188761118770685E-2</v>
      </c>
      <c r="T27" s="2">
        <f>[1]KOR!T27-[1]KOR!$E27</f>
        <v>-1.0188761118770685E-2</v>
      </c>
      <c r="U27" s="2">
        <f>[1]KOR!U27-[1]KOR!$E27</f>
        <v>-1.0188761118770685E-2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-5.8917425345942145E-3</v>
      </c>
      <c r="O28" s="2">
        <f>[1]KOR!O28-[1]KOR!$E28</f>
        <v>-5.8917425345942145E-3</v>
      </c>
      <c r="P28" s="2">
        <f>[1]KOR!P28-[1]KOR!$E28</f>
        <v>-5.8917425345942145E-3</v>
      </c>
      <c r="Q28" s="2">
        <f>[1]KOR!Q28-[1]KOR!$E28</f>
        <v>-5.8917425345942145E-3</v>
      </c>
      <c r="R28" s="2">
        <f>[1]KOR!R28-[1]KOR!$E28</f>
        <v>-5.8917425345942145E-3</v>
      </c>
      <c r="S28" s="2">
        <f>[1]KOR!S28-[1]KOR!$E28</f>
        <v>-5.8917425345942145E-3</v>
      </c>
      <c r="T28" s="2">
        <f>[1]KOR!T28-[1]KOR!$E28</f>
        <v>-5.8917425345942145E-3</v>
      </c>
      <c r="U28" s="2">
        <f>[1]KOR!U28-[1]KOR!$E28</f>
        <v>-5.8917425345942145E-3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-9.4003656007334013E-5</v>
      </c>
      <c r="H29" s="2">
        <f>[1]KOR!H29-[1]KOR!$E29</f>
        <v>-9.4003656007334013E-5</v>
      </c>
      <c r="I29" s="2">
        <f>[1]KOR!I29-[1]KOR!$E29</f>
        <v>-9.4003656007334013E-5</v>
      </c>
      <c r="J29" s="2">
        <f>[1]KOR!J29-[1]KOR!$E29</f>
        <v>-2.4478262985049015E-4</v>
      </c>
      <c r="K29" s="2">
        <f>[1]KOR!K29-[1]KOR!$E29</f>
        <v>-3.7628314141825714E-4</v>
      </c>
      <c r="L29" s="2">
        <f>[1]KOR!L29-[1]KOR!$E29</f>
        <v>-3.7628314141825714E-4</v>
      </c>
      <c r="M29" s="2">
        <f>[1]KOR!M29-[1]KOR!$E29</f>
        <v>-1.2939599603885923E-3</v>
      </c>
      <c r="N29" s="2">
        <f>[1]KOR!N29-[1]KOR!$E29</f>
        <v>-2.849575960193404E-3</v>
      </c>
      <c r="O29" s="2">
        <f>[1]KOR!O29-[1]KOR!$E29</f>
        <v>-2.849575960193404E-3</v>
      </c>
      <c r="P29" s="2">
        <f>[1]KOR!P29-[1]KOR!$E29</f>
        <v>-6.8288951815733898E-3</v>
      </c>
      <c r="Q29" s="2">
        <f>[1]KOR!Q29-[1]KOR!$E29</f>
        <v>-6.8288951815733898E-3</v>
      </c>
      <c r="R29" s="2">
        <f>[1]KOR!R29-[1]KOR!$E29</f>
        <v>-1.3954587933625875E-2</v>
      </c>
      <c r="S29" s="2">
        <f>[1]KOR!S29-[1]KOR!$E29</f>
        <v>-1.3954587933625875E-2</v>
      </c>
      <c r="T29" s="2">
        <f>[1]KOR!T29-[1]KOR!$E29</f>
        <v>-2.4972325499603598E-2</v>
      </c>
      <c r="U29" s="2">
        <f>[1]KOR!U29-[1]KOR!$E29</f>
        <v>-2.4972325499603598E-2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-1.1144236975963881E-2</v>
      </c>
      <c r="P30" s="2">
        <f>[1]KOR!P30-[1]KOR!$E30</f>
        <v>-2.0390765269768095E-2</v>
      </c>
      <c r="Q30" s="2">
        <f>[1]KOR!Q30-[1]KOR!$E30</f>
        <v>-2.0390765269768095E-2</v>
      </c>
      <c r="R30" s="2">
        <f>[1]KOR!R30-[1]KOR!$E30</f>
        <v>-2.0390765269768095E-2</v>
      </c>
      <c r="S30" s="2">
        <f>[1]KOR!S30-[1]KOR!$E30</f>
        <v>-2.0390765269768095E-2</v>
      </c>
      <c r="T30" s="2">
        <f>[1]KOR!T30-[1]KOR!$E30</f>
        <v>-2.0390765269768095E-2</v>
      </c>
      <c r="U30" s="2">
        <f>[1]KOR!U30-[1]KOR!$E30</f>
        <v>-2.0390765269768095E-2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-5.8042967503706133E-3</v>
      </c>
      <c r="S31" s="2">
        <f>[1]KOR!S31-[1]KOR!$E31</f>
        <v>-5.8042967503706133E-3</v>
      </c>
      <c r="T31" s="2">
        <f>[1]KOR!T31-[1]KOR!$E31</f>
        <v>-5.8042967503706133E-3</v>
      </c>
      <c r="U31" s="2">
        <f>[1]KOR!U31-[1]KOR!$E31</f>
        <v>-5.8042967503706133E-3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-1.9637369341856947E-3</v>
      </c>
      <c r="R32" s="2">
        <f>[1]KOR!R32-[1]KOR!$E32</f>
        <v>-1.9637369341856947E-3</v>
      </c>
      <c r="S32" s="2">
        <f>[1]KOR!S32-[1]KOR!$E32</f>
        <v>-1.9637369341856947E-3</v>
      </c>
      <c r="T32" s="2">
        <f>[1]KOR!T32-[1]KOR!$E32</f>
        <v>-1.9637369341856947E-3</v>
      </c>
      <c r="U32" s="2">
        <f>[1]KOR!U32-[1]KOR!$E32</f>
        <v>-1.9637369341856947E-3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2.8077881106834471E-3</v>
      </c>
      <c r="I34" s="2">
        <f>[1]KOR!I34-[1]KOR!$E34</f>
        <v>2.8077881106834471E-3</v>
      </c>
      <c r="J34" s="2">
        <f>[1]KOR!J34-[1]KOR!$E34</f>
        <v>2.8077881106834471E-3</v>
      </c>
      <c r="K34" s="2">
        <f>[1]KOR!K34-[1]KOR!$E34</f>
        <v>2.8077881106834471E-3</v>
      </c>
      <c r="L34" s="2">
        <f>[1]KOR!L34-[1]KOR!$E34</f>
        <v>2.8077881106834471E-3</v>
      </c>
      <c r="M34" s="2">
        <f>[1]KOR!M34-[1]KOR!$E34</f>
        <v>2.8077881106834471E-3</v>
      </c>
      <c r="N34" s="2">
        <f>[1]KOR!N34-[1]KOR!$E34</f>
        <v>2.8077881106834471E-3</v>
      </c>
      <c r="O34" s="2">
        <f>[1]KOR!O34-[1]KOR!$E34</f>
        <v>2.8077881106834471E-3</v>
      </c>
      <c r="P34" s="2">
        <f>[1]KOR!P34-[1]KOR!$E34</f>
        <v>2.6061531832446277E-3</v>
      </c>
      <c r="Q34" s="2">
        <f>[1]KOR!Q34-[1]KOR!$E34</f>
        <v>-8.1958652486564115E-4</v>
      </c>
      <c r="R34" s="2">
        <f>[1]KOR!R34-[1]KOR!$E34</f>
        <v>-8.1958652486564115E-4</v>
      </c>
      <c r="S34" s="2">
        <f>[1]KOR!S34-[1]KOR!$E34</f>
        <v>-8.1958652486564115E-4</v>
      </c>
      <c r="T34" s="2">
        <f>[1]KOR!T34-[1]KOR!$E34</f>
        <v>-8.1958652486564115E-4</v>
      </c>
      <c r="U34" s="2">
        <f>[1]KOR!U34-[1]KOR!$E34</f>
        <v>-8.1958652486564115E-4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2.4008903628728248E-3</v>
      </c>
      <c r="I35" s="2">
        <f>[1]KOR!I35-[1]KOR!$E35</f>
        <v>2.4008903628728248E-3</v>
      </c>
      <c r="J35" s="2">
        <f>[1]KOR!J35-[1]KOR!$E35</f>
        <v>2.4008903628728248E-3</v>
      </c>
      <c r="K35" s="2">
        <f>[1]KOR!K35-[1]KOR!$E35</f>
        <v>2.4008903628728248E-3</v>
      </c>
      <c r="L35" s="2">
        <f>[1]KOR!L35-[1]KOR!$E35</f>
        <v>2.4008903628728248E-3</v>
      </c>
      <c r="M35" s="2">
        <f>[1]KOR!M35-[1]KOR!$E35</f>
        <v>2.4008903628728248E-3</v>
      </c>
      <c r="N35" s="2">
        <f>[1]KOR!N35-[1]KOR!$E35</f>
        <v>2.4008903628728248E-3</v>
      </c>
      <c r="O35" s="2">
        <f>[1]KOR!O35-[1]KOR!$E35</f>
        <v>2.4008903628728248E-3</v>
      </c>
      <c r="P35" s="2">
        <f>[1]KOR!P35-[1]KOR!$E35</f>
        <v>2.4008903628728248E-3</v>
      </c>
      <c r="Q35" s="2">
        <f>[1]KOR!Q35-[1]KOR!$E35</f>
        <v>2.4008903628728248E-3</v>
      </c>
      <c r="R35" s="2">
        <f>[1]KOR!R35-[1]KOR!$E35</f>
        <v>2.4008903628728248E-3</v>
      </c>
      <c r="S35" s="2">
        <f>[1]KOR!S35-[1]KOR!$E35</f>
        <v>2.4008903628728248E-3</v>
      </c>
      <c r="T35" s="2">
        <f>[1]KOR!T35-[1]KOR!$E35</f>
        <v>2.4008903628728248E-3</v>
      </c>
      <c r="U35" s="2">
        <f>[1]KOR!U35-[1]KOR!$E35</f>
        <v>2.4008903628728248E-3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-1.692102514366696E-3</v>
      </c>
      <c r="R36" s="2">
        <f>[1]KOR!R36-[1]KOR!$E36</f>
        <v>-1.692102514366696E-3</v>
      </c>
      <c r="S36" s="2">
        <f>[1]KOR!S36-[1]KOR!$E36</f>
        <v>-1.692102514366696E-3</v>
      </c>
      <c r="T36" s="2">
        <f>[1]KOR!T36-[1]KOR!$E36</f>
        <v>-1.692102514366696E-3</v>
      </c>
      <c r="U36" s="2">
        <f>[1]KOR!U36-[1]KOR!$E36</f>
        <v>-2.9837489298394082E-3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-1.4511542216414305E-3</v>
      </c>
      <c r="U37" s="2">
        <f>[1]KOR!U37-[1]KOR!$E37</f>
        <v>-1.7697680894137036E-3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-2.0741308564223987E-3</v>
      </c>
      <c r="R38" s="2">
        <f>[1]KOR!R38-[1]KOR!$E38</f>
        <v>-5.1507125473151255E-3</v>
      </c>
      <c r="S38" s="2">
        <f>[1]KOR!S38-[1]KOR!$E38</f>
        <v>-7.0336376285030852E-3</v>
      </c>
      <c r="T38" s="2">
        <f>[1]KOR!T38-[1]KOR!$E38</f>
        <v>-7.0336376285030852E-3</v>
      </c>
      <c r="U38" s="2">
        <f>[1]KOR!U38-[1]KOR!$E38</f>
        <v>-7.0336376285030852E-3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-5.8666272500867492E-3</v>
      </c>
      <c r="L42" s="2">
        <f>[1]KOR!L42-[1]KOR!$E42</f>
        <v>-1.096369583639506E-2</v>
      </c>
      <c r="M42" s="2">
        <f>[1]KOR!M42-[1]KOR!$E42</f>
        <v>-1.3367902037117831E-2</v>
      </c>
      <c r="N42" s="2">
        <f>[1]KOR!N42-[1]KOR!$E42</f>
        <v>-1.4483854524374243E-2</v>
      </c>
      <c r="O42" s="2">
        <f>[1]KOR!O42-[1]KOR!$E42</f>
        <v>-1.5285673629993002E-2</v>
      </c>
      <c r="P42" s="2">
        <f>[1]KOR!P42-[1]KOR!$E42</f>
        <v>-1.5285673629993002E-2</v>
      </c>
      <c r="Q42" s="2">
        <f>[1]KOR!Q42-[1]KOR!$E42</f>
        <v>-1.5285673629993002E-2</v>
      </c>
      <c r="R42" s="2">
        <f>[1]KOR!R42-[1]KOR!$E42</f>
        <v>-1.5285673629993002E-2</v>
      </c>
      <c r="S42" s="2">
        <f>[1]KOR!S42-[1]KOR!$E42</f>
        <v>-1.5285673629993002E-2</v>
      </c>
      <c r="T42" s="2">
        <f>[1]KOR!T42-[1]KOR!$E42</f>
        <v>-1.5285673629993002E-2</v>
      </c>
      <c r="U42" s="2">
        <f>[1]KOR!U42-[1]KOR!$E42</f>
        <v>-1.5285673629993002E-2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-2.375760287531975E-3</v>
      </c>
      <c r="I45" s="2">
        <f>[1]KOR!I45-[1]KOR!$E45</f>
        <v>-2.375760287531975E-3</v>
      </c>
      <c r="J45" s="2">
        <f>[1]KOR!J45-[1]KOR!$E45</f>
        <v>-2.375760287531975E-3</v>
      </c>
      <c r="K45" s="2">
        <f>[1]KOR!K45-[1]KOR!$E45</f>
        <v>-2.375760287531975E-3</v>
      </c>
      <c r="L45" s="2">
        <f>[1]KOR!L45-[1]KOR!$E45</f>
        <v>-2.375760287531975E-3</v>
      </c>
      <c r="M45" s="2">
        <f>[1]KOR!M45-[1]KOR!$E45</f>
        <v>-2.375760287531975E-3</v>
      </c>
      <c r="N45" s="2">
        <f>[1]KOR!N45-[1]KOR!$E45</f>
        <v>-2.375760287531975E-3</v>
      </c>
      <c r="O45" s="2">
        <f>[1]KOR!O45-[1]KOR!$E45</f>
        <v>-2.375760287531975E-3</v>
      </c>
      <c r="P45" s="2">
        <f>[1]KOR!P45-[1]KOR!$E45</f>
        <v>-2.375760287531975E-3</v>
      </c>
      <c r="Q45" s="2">
        <f>[1]KOR!Q45-[1]KOR!$E45</f>
        <v>-2.375760287531975E-3</v>
      </c>
      <c r="R45" s="2">
        <f>[1]KOR!R45-[1]KOR!$E45</f>
        <v>-2.375760287531975E-3</v>
      </c>
      <c r="S45" s="2">
        <f>[1]KOR!S45-[1]KOR!$E45</f>
        <v>-2.375760287531975E-3</v>
      </c>
      <c r="T45" s="2">
        <f>[1]KOR!T45-[1]KOR!$E45</f>
        <v>-2.375760287531975E-3</v>
      </c>
      <c r="U45" s="2">
        <f>[1]KOR!U45-[1]KOR!$E45</f>
        <v>-2.375760287531975E-3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-2.8287578626251392E-3</v>
      </c>
      <c r="S47" s="2">
        <f>[1]KOR!S47-[1]KOR!$E47</f>
        <v>-2.8287578626251392E-3</v>
      </c>
      <c r="T47" s="2">
        <f>[1]KOR!T47-[1]KOR!$E47</f>
        <v>-2.8287578626251392E-3</v>
      </c>
      <c r="U47" s="2">
        <f>[1]KOR!U47-[1]KOR!$E47</f>
        <v>-2.8287578626251392E-3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-6.4953518152927742E-4</v>
      </c>
      <c r="J48" s="2">
        <f>[1]KOR!J48-[1]KOR!$E48</f>
        <v>-6.4953518152927742E-4</v>
      </c>
      <c r="K48" s="2">
        <f>[1]KOR!K48-[1]KOR!$E48</f>
        <v>-6.4953518152927742E-4</v>
      </c>
      <c r="L48" s="2">
        <f>[1]KOR!L48-[1]KOR!$E48</f>
        <v>-6.4953518152927742E-4</v>
      </c>
      <c r="M48" s="2">
        <f>[1]KOR!M48-[1]KOR!$E48</f>
        <v>-6.4953518152927742E-4</v>
      </c>
      <c r="N48" s="2">
        <f>[1]KOR!N48-[1]KOR!$E48</f>
        <v>-2.5689149068959111E-3</v>
      </c>
      <c r="O48" s="2">
        <f>[1]KOR!O48-[1]KOR!$E48</f>
        <v>-1.1729674489930932E-2</v>
      </c>
      <c r="P48" s="2">
        <f>[1]KOR!P48-[1]KOR!$E48</f>
        <v>-1.1729674489930932E-2</v>
      </c>
      <c r="Q48" s="2">
        <f>[1]KOR!Q48-[1]KOR!$E48</f>
        <v>-1.1729674489930932E-2</v>
      </c>
      <c r="R48" s="2">
        <f>[1]KOR!R48-[1]KOR!$E48</f>
        <v>-1.2927350159534015E-2</v>
      </c>
      <c r="S48" s="2">
        <f>[1]KOR!S48-[1]KOR!$E48</f>
        <v>-1.2927350159534015E-2</v>
      </c>
      <c r="T48" s="2">
        <f>[1]KOR!T48-[1]KOR!$E48</f>
        <v>-1.2927350159534015E-2</v>
      </c>
      <c r="U48" s="2">
        <f>[1]KOR!U48-[1]KOR!$E48</f>
        <v>-1.2927350159534015E-2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-2.9147867348822271E-3</v>
      </c>
      <c r="O49" s="2">
        <f>[1]KOR!O49-[1]KOR!$E49</f>
        <v>-2.9147867348822271E-3</v>
      </c>
      <c r="P49" s="2">
        <f>[1]KOR!P49-[1]KOR!$E49</f>
        <v>-4.4958191765416891E-3</v>
      </c>
      <c r="Q49" s="2">
        <f>[1]KOR!Q49-[1]KOR!$E49</f>
        <v>-4.4958191765416891E-3</v>
      </c>
      <c r="R49" s="2">
        <f>[1]KOR!R49-[1]KOR!$E49</f>
        <v>-6.5815844629775744E-3</v>
      </c>
      <c r="S49" s="2">
        <f>[1]KOR!S49-[1]KOR!$E49</f>
        <v>-9.8517912770579169E-3</v>
      </c>
      <c r="T49" s="2">
        <f>[1]KOR!T49-[1]KOR!$E49</f>
        <v>-1.1437006667210044E-2</v>
      </c>
      <c r="U49" s="2">
        <f>[1]KOR!U49-[1]KOR!$E49</f>
        <v>-1.5510919946032119E-2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1.580979522946472E-2</v>
      </c>
      <c r="R51" s="2">
        <f>[1]KOR!R51-[1]KOR!$E51</f>
        <v>2.1105847423396891E-2</v>
      </c>
      <c r="S51" s="2">
        <f>[1]KOR!S51-[1]KOR!$E51</f>
        <v>2.1482296304715494E-2</v>
      </c>
      <c r="T51" s="2">
        <f>[1]KOR!T51-[1]KOR!$E51</f>
        <v>2.1482296304715494E-2</v>
      </c>
      <c r="U51" s="2">
        <f>[1]KOR!U51-[1]KOR!$E51</f>
        <v>2.5585134582590062E-2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3.7393196669803092E-3</v>
      </c>
      <c r="R53" s="2">
        <f>[1]KOR!R53-[1]KOR!$E53</f>
        <v>7.3505569368505844E-3</v>
      </c>
      <c r="S53" s="2">
        <f>[1]KOR!S53-[1]KOR!$E53</f>
        <v>9.5631276664060114E-3</v>
      </c>
      <c r="T53" s="2">
        <f>[1]KOR!T53-[1]KOR!$E53</f>
        <v>9.5631276664060114E-3</v>
      </c>
      <c r="U53" s="2">
        <f>[1]KOR!U53-[1]KOR!$E53</f>
        <v>1.0760743471835942E-2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9.8425127371535442E-4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-3.2988820880487033E-3</v>
      </c>
      <c r="P56" s="2">
        <f>[1]KOR!P56-[1]KOR!$E56</f>
        <v>-3.2988820880487033E-3</v>
      </c>
      <c r="Q56" s="2">
        <f>[1]KOR!Q56-[1]KOR!$E56</f>
        <v>-3.2988820880487033E-3</v>
      </c>
      <c r="R56" s="2">
        <f>[1]KOR!R56-[1]KOR!$E56</f>
        <v>-3.2988820880487033E-3</v>
      </c>
      <c r="S56" s="2">
        <f>[1]KOR!S56-[1]KOR!$E56</f>
        <v>-5.2214087403140499E-3</v>
      </c>
      <c r="T56" s="2">
        <f>[1]KOR!T56-[1]KOR!$E56</f>
        <v>-5.2214087403140499E-3</v>
      </c>
      <c r="U56" s="2">
        <f>[1]KOR!U56-[1]KOR!$E56</f>
        <v>-5.2214087403140499E-3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4.4247556762640403E-3</v>
      </c>
      <c r="O57" s="2">
        <f>[1]KOR!O57-[1]KOR!$E57</f>
        <v>1.4895911182981662E-2</v>
      </c>
      <c r="P57" s="2">
        <f>[1]KOR!P57-[1]KOR!$E57</f>
        <v>1.4895911182981662E-2</v>
      </c>
      <c r="Q57" s="2">
        <f>[1]KOR!Q57-[1]KOR!$E57</f>
        <v>1.7356377612211656E-2</v>
      </c>
      <c r="R57" s="2">
        <f>[1]KOR!R57-[1]KOR!$E57</f>
        <v>3.3108506611746212E-2</v>
      </c>
      <c r="S57" s="2">
        <f>[1]KOR!S57-[1]KOR!$E57</f>
        <v>3.3108506611746212E-2</v>
      </c>
      <c r="T57" s="2">
        <f>[1]KOR!T57-[1]KOR!$E57</f>
        <v>3.3108506611746212E-2</v>
      </c>
      <c r="U57" s="2">
        <f>[1]KOR!U57-[1]KOR!$E57</f>
        <v>3.4695219418973557E-2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-1.9455463760561856E-3</v>
      </c>
      <c r="S58" s="2">
        <f>[1]KOR!S58-[1]KOR!$E58</f>
        <v>-1.9455463760561856E-3</v>
      </c>
      <c r="T58" s="2">
        <f>[1]KOR!T58-[1]KOR!$E58</f>
        <v>-1.947007059820309E-3</v>
      </c>
      <c r="U58" s="2">
        <f>[1]KOR!U58-[1]KOR!$E58</f>
        <v>-3.4216844210898101E-3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8.254083235757638E-3</v>
      </c>
      <c r="R59" s="2">
        <f>[1]KOR!R59-[1]KOR!$E59</f>
        <v>8.254083235757638E-3</v>
      </c>
      <c r="S59" s="2">
        <f>[1]KOR!S59-[1]KOR!$E59</f>
        <v>2.6765889661726723E-2</v>
      </c>
      <c r="T59" s="2">
        <f>[1]KOR!T59-[1]KOR!$E59</f>
        <v>3.0390649393089463E-2</v>
      </c>
      <c r="U59" s="2">
        <f>[1]KOR!U59-[1]KOR!$E59</f>
        <v>3.0390649393089463E-2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-1.6835980617180765E-3</v>
      </c>
      <c r="R61" s="2">
        <f>[1]KOR!R61-[1]KOR!$E61</f>
        <v>-1.6835980617180765E-3</v>
      </c>
      <c r="S61" s="2">
        <f>[1]KOR!S61-[1]KOR!$E61</f>
        <v>-1.6835980617180765E-3</v>
      </c>
      <c r="T61" s="2">
        <f>[1]KOR!T61-[1]KOR!$E61</f>
        <v>-1.6835980617180765E-3</v>
      </c>
      <c r="U61" s="2">
        <f>[1]KOR!U61-[1]KOR!$E61</f>
        <v>-1.6835980617180765E-3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-1.29169205507082E-4</v>
      </c>
      <c r="O63" s="2">
        <f>[1]KOR!O63-[1]KOR!$E63</f>
        <v>-1.29169205507082E-4</v>
      </c>
      <c r="P63" s="2">
        <f>[1]KOR!P63-[1]KOR!$E63</f>
        <v>-7.8691589551152866E-3</v>
      </c>
      <c r="Q63" s="2">
        <f>[1]KOR!Q63-[1]KOR!$E63</f>
        <v>-7.8691589551152866E-3</v>
      </c>
      <c r="R63" s="2">
        <f>[1]KOR!R63-[1]KOR!$E63</f>
        <v>-7.8691589551152866E-3</v>
      </c>
      <c r="S63" s="2">
        <f>[1]KOR!S63-[1]KOR!$E63</f>
        <v>-7.8691589551152866E-3</v>
      </c>
      <c r="T63" s="2">
        <f>[1]KOR!T63-[1]KOR!$E63</f>
        <v>-7.8691589551152866E-3</v>
      </c>
      <c r="U63" s="2">
        <f>[1]KOR!U63-[1]KOR!$E63</f>
        <v>-9.6389077396370343E-3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-2.0027507715294907E-3</v>
      </c>
      <c r="Q64" s="2">
        <f>[1]KOR!Q64-[1]KOR!$E64</f>
        <v>-2.0027507715294907E-3</v>
      </c>
      <c r="R64" s="2">
        <f>[1]KOR!R64-[1]KOR!$E64</f>
        <v>-2.0027507715294907E-3</v>
      </c>
      <c r="S64" s="2">
        <f>[1]KOR!S64-[1]KOR!$E64</f>
        <v>-2.0027507715294907E-3</v>
      </c>
      <c r="T64" s="2">
        <f>[1]KOR!T64-[1]KOR!$E64</f>
        <v>-2.0027507715294907E-3</v>
      </c>
      <c r="U64" s="2">
        <f>[1]KOR!U64-[1]KOR!$E64</f>
        <v>-2.0027507715294907E-3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4.6403704212591435E-5</v>
      </c>
      <c r="P65" s="2">
        <f>[1]KOR!P65-[1]KOR!$E65</f>
        <v>4.6403704212591435E-5</v>
      </c>
      <c r="Q65" s="2">
        <f>[1]KOR!Q65-[1]KOR!$E65</f>
        <v>4.6403704212591435E-5</v>
      </c>
      <c r="R65" s="2">
        <f>[1]KOR!R65-[1]KOR!$E65</f>
        <v>4.6403704212591435E-5</v>
      </c>
      <c r="S65" s="2">
        <f>[1]KOR!S65-[1]KOR!$E65</f>
        <v>4.6403704212591435E-5</v>
      </c>
      <c r="T65" s="2">
        <f>[1]KOR!T65-[1]KOR!$E65</f>
        <v>1.7199984322515405E-3</v>
      </c>
      <c r="U65" s="2">
        <f>[1]KOR!U65-[1]KOR!$E65</f>
        <v>2.250342533551046E-3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-3.2522437251611691E-3</v>
      </c>
      <c r="Q66" s="2">
        <f>[1]KOR!Q66-[1]KOR!$E66</f>
        <v>-3.2522437251611691E-3</v>
      </c>
      <c r="R66" s="2">
        <f>[1]KOR!R66-[1]KOR!$E66</f>
        <v>-4.6262655840104694E-3</v>
      </c>
      <c r="S66" s="2">
        <f>[1]KOR!S66-[1]KOR!$E66</f>
        <v>-4.6262655840104694E-3</v>
      </c>
      <c r="T66" s="2">
        <f>[1]KOR!T66-[1]KOR!$E66</f>
        <v>-4.6262655840104694E-3</v>
      </c>
      <c r="U66" s="2">
        <f>[1]KOR!U66-[1]KOR!$E66</f>
        <v>-4.6262655840104694E-3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-2.3357829664937546E-3</v>
      </c>
      <c r="M67" s="2">
        <f>[1]KOR!M67-[1]KOR!$E67</f>
        <v>-2.3357829664937546E-3</v>
      </c>
      <c r="N67" s="2">
        <f>[1]KOR!N67-[1]KOR!$E67</f>
        <v>-3.6096484651961594E-3</v>
      </c>
      <c r="O67" s="2">
        <f>[1]KOR!O67-[1]KOR!$E67</f>
        <v>-4.3104385366483644E-3</v>
      </c>
      <c r="P67" s="2">
        <f>[1]KOR!P67-[1]KOR!$E67</f>
        <v>-4.3104385366483644E-3</v>
      </c>
      <c r="Q67" s="2">
        <f>[1]KOR!Q67-[1]KOR!$E67</f>
        <v>-4.3269017252398068E-3</v>
      </c>
      <c r="R67" s="2">
        <f>[1]KOR!R67-[1]KOR!$E67</f>
        <v>-7.6580342846534685E-3</v>
      </c>
      <c r="S67" s="2">
        <f>[1]KOR!S67-[1]KOR!$E67</f>
        <v>-1.1184509157917646E-2</v>
      </c>
      <c r="T67" s="2">
        <f>[1]KOR!T67-[1]KOR!$E67</f>
        <v>-1.4116548507181269E-2</v>
      </c>
      <c r="U67" s="2">
        <f>[1]KOR!U67-[1]KOR!$E67</f>
        <v>-1.5268287347284498E-2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-1.0446276803293408E-3</v>
      </c>
      <c r="Q69" s="2">
        <f>[1]KOR!Q69-[1]KOR!$E69</f>
        <v>-3.7723149900664096E-3</v>
      </c>
      <c r="R69" s="2">
        <f>[1]KOR!R69-[1]KOR!$E69</f>
        <v>-6.1815081367323638E-3</v>
      </c>
      <c r="S69" s="2">
        <f>[1]KOR!S69-[1]KOR!$E69</f>
        <v>-8.3922765616621584E-3</v>
      </c>
      <c r="T69" s="2">
        <f>[1]KOR!T69-[1]KOR!$E69</f>
        <v>-1.0874406565961649E-2</v>
      </c>
      <c r="U69" s="2">
        <f>[1]KOR!U69-[1]KOR!$E69</f>
        <v>-1.2541205096945875E-2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-2.2628989323476845E-4</v>
      </c>
      <c r="U70" s="2">
        <f>[1]KOR!U70-[1]KOR!$E70</f>
        <v>-2.2628989323476845E-4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1.6271520791207028E-4</v>
      </c>
      <c r="J72" s="2">
        <f>[1]KOR!J72-[1]KOR!$E72</f>
        <v>1.6271520791207028E-4</v>
      </c>
      <c r="K72" s="2">
        <f>[1]KOR!K72-[1]KOR!$E72</f>
        <v>1.6271520791207028E-4</v>
      </c>
      <c r="L72" s="2">
        <f>[1]KOR!L72-[1]KOR!$E72</f>
        <v>1.6271520791207028E-4</v>
      </c>
      <c r="M72" s="2">
        <f>[1]KOR!M72-[1]KOR!$E72</f>
        <v>1.6271520791207028E-4</v>
      </c>
      <c r="N72" s="2">
        <f>[1]KOR!N72-[1]KOR!$E72</f>
        <v>1.6271520791207028E-4</v>
      </c>
      <c r="O72" s="2">
        <f>[1]KOR!O72-[1]KOR!$E72</f>
        <v>1.6271520791207028E-4</v>
      </c>
      <c r="P72" s="2">
        <f>[1]KOR!P72-[1]KOR!$E72</f>
        <v>1.6271520791207028E-4</v>
      </c>
      <c r="Q72" s="2">
        <f>[1]KOR!Q72-[1]KOR!$E72</f>
        <v>1.6271520791207028E-4</v>
      </c>
      <c r="R72" s="2">
        <f>[1]KOR!R72-[1]KOR!$E72</f>
        <v>1.6271520791207028E-4</v>
      </c>
      <c r="S72" s="2">
        <f>[1]KOR!S72-[1]KOR!$E72</f>
        <v>1.6271520791207028E-4</v>
      </c>
      <c r="T72" s="2">
        <f>[1]KOR!T72-[1]KOR!$E72</f>
        <v>1.6271520791207028E-4</v>
      </c>
      <c r="U72" s="2">
        <f>[1]KOR!U72-[1]KOR!$E72</f>
        <v>1.6271520791207028E-4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-5.8672389889121782E-3</v>
      </c>
      <c r="N74" s="2">
        <f>[1]KOR!N74-[1]KOR!$E74</f>
        <v>-5.8672389889121782E-3</v>
      </c>
      <c r="O74" s="2">
        <f>[1]KOR!O74-[1]KOR!$E74</f>
        <v>-5.8672389889121782E-3</v>
      </c>
      <c r="P74" s="2">
        <f>[1]KOR!P74-[1]KOR!$E74</f>
        <v>-5.8672389889121782E-3</v>
      </c>
      <c r="Q74" s="2">
        <f>[1]KOR!Q74-[1]KOR!$E74</f>
        <v>-5.8672389889121782E-3</v>
      </c>
      <c r="R74" s="2">
        <f>[1]KOR!R74-[1]KOR!$E74</f>
        <v>-5.8672389889121782E-3</v>
      </c>
      <c r="S74" s="2">
        <f>[1]KOR!S74-[1]KOR!$E74</f>
        <v>-5.8672389889121782E-3</v>
      </c>
      <c r="T74" s="2">
        <f>[1]KOR!T74-[1]KOR!$E74</f>
        <v>-5.8672389889121782E-3</v>
      </c>
      <c r="U74" s="2">
        <f>[1]KOR!U74-[1]KOR!$E74</f>
        <v>-5.8672389889121782E-3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2.4821624825619587E-4</v>
      </c>
      <c r="U76" s="2">
        <f>[1]KOR!U76-[1]KOR!$E76</f>
        <v>1.9999890045649948E-3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-6.2125470542052016E-3</v>
      </c>
      <c r="M77" s="2">
        <f>[1]KOR!M77-[1]KOR!$E77</f>
        <v>-6.2125470542052016E-3</v>
      </c>
      <c r="N77" s="2">
        <f>[1]KOR!N77-[1]KOR!$E77</f>
        <v>-1.0179304425906255E-2</v>
      </c>
      <c r="O77" s="2">
        <f>[1]KOR!O77-[1]KOR!$E77</f>
        <v>-1.0179304425906255E-2</v>
      </c>
      <c r="P77" s="2">
        <f>[1]KOR!P77-[1]KOR!$E77</f>
        <v>-1.0179304425906255E-2</v>
      </c>
      <c r="Q77" s="2">
        <f>[1]KOR!Q77-[1]KOR!$E77</f>
        <v>-1.0179304425906255E-2</v>
      </c>
      <c r="R77" s="2">
        <f>[1]KOR!R77-[1]KOR!$E77</f>
        <v>-1.2208846298898748E-2</v>
      </c>
      <c r="S77" s="2">
        <f>[1]KOR!S77-[1]KOR!$E77</f>
        <v>-1.2208846298898748E-2</v>
      </c>
      <c r="T77" s="2">
        <f>[1]KOR!T77-[1]KOR!$E77</f>
        <v>-1.2208846298898748E-2</v>
      </c>
      <c r="U77" s="2">
        <f>[1]KOR!U77-[1]KOR!$E77</f>
        <v>-1.2208846298898748E-2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9.4283853428363956E-4</v>
      </c>
      <c r="S78" s="2">
        <f>[1]KOR!S78-[1]KOR!$E78</f>
        <v>9.4283853428363956E-4</v>
      </c>
      <c r="T78" s="2">
        <f>[1]KOR!T78-[1]KOR!$E78</f>
        <v>2.1812660388816282E-3</v>
      </c>
      <c r="U78" s="2">
        <f>[1]KOR!U78-[1]KOR!$E78</f>
        <v>2.1812660388816282E-3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-4.5138244048859022E-4</v>
      </c>
      <c r="I79" s="2">
        <f>[1]KOR!I79-[1]KOR!$E79</f>
        <v>-4.5138244048859022E-4</v>
      </c>
      <c r="J79" s="2">
        <f>[1]KOR!J79-[1]KOR!$E79</f>
        <v>-4.5138244048859022E-4</v>
      </c>
      <c r="K79" s="2">
        <f>[1]KOR!K79-[1]KOR!$E79</f>
        <v>-4.5138244048859022E-4</v>
      </c>
      <c r="L79" s="2">
        <f>[1]KOR!L79-[1]KOR!$E79</f>
        <v>-4.5138244048859022E-4</v>
      </c>
      <c r="M79" s="2">
        <f>[1]KOR!M79-[1]KOR!$E79</f>
        <v>-4.5138244048859022E-4</v>
      </c>
      <c r="N79" s="2">
        <f>[1]KOR!N79-[1]KOR!$E79</f>
        <v>-4.5138244048859022E-4</v>
      </c>
      <c r="O79" s="2">
        <f>[1]KOR!O79-[1]KOR!$E79</f>
        <v>-4.5138244048859022E-4</v>
      </c>
      <c r="P79" s="2">
        <f>[1]KOR!P79-[1]KOR!$E79</f>
        <v>-4.5138244048859022E-4</v>
      </c>
      <c r="Q79" s="2">
        <f>[1]KOR!Q79-[1]KOR!$E79</f>
        <v>-4.5138244048859022E-4</v>
      </c>
      <c r="R79" s="2">
        <f>[1]KOR!R79-[1]KOR!$E79</f>
        <v>-4.5138244048859022E-4</v>
      </c>
      <c r="S79" s="2">
        <f>[1]KOR!S79-[1]KOR!$E79</f>
        <v>-4.5138244048859022E-4</v>
      </c>
      <c r="T79" s="2">
        <f>[1]KOR!T79-[1]KOR!$E79</f>
        <v>-4.5138244048859022E-4</v>
      </c>
      <c r="U79" s="2">
        <f>[1]KOR!U79-[1]KOR!$E79</f>
        <v>1.0093190781558237E-3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-3.8708808655556481E-3</v>
      </c>
      <c r="R80" s="2">
        <f>[1]KOR!R80-[1]KOR!$E80</f>
        <v>-3.8708808655556481E-3</v>
      </c>
      <c r="S80" s="2">
        <f>[1]KOR!S80-[1]KOR!$E80</f>
        <v>-1.3290008237648754E-2</v>
      </c>
      <c r="T80" s="2">
        <f>[1]KOR!T80-[1]KOR!$E80</f>
        <v>-1.3290008237648754E-2</v>
      </c>
      <c r="U80" s="2">
        <f>[1]KOR!U80-[1]KOR!$E80</f>
        <v>-1.3290008237648754E-2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-2.3455187337303313E-3</v>
      </c>
      <c r="H83" s="2">
        <f>[1]KOR!H83-[1]KOR!$E83</f>
        <v>-2.3455187337303313E-3</v>
      </c>
      <c r="I83" s="2">
        <f>[1]KOR!I83-[1]KOR!$E83</f>
        <v>-2.3455187337303313E-3</v>
      </c>
      <c r="J83" s="2">
        <f>[1]KOR!J83-[1]KOR!$E83</f>
        <v>-2.3455187337303313E-3</v>
      </c>
      <c r="K83" s="2">
        <f>[1]KOR!K83-[1]KOR!$E83</f>
        <v>-2.3455187337303313E-3</v>
      </c>
      <c r="L83" s="2">
        <f>[1]KOR!L83-[1]KOR!$E83</f>
        <v>-2.3455187337303313E-3</v>
      </c>
      <c r="M83" s="2">
        <f>[1]KOR!M83-[1]KOR!$E83</f>
        <v>-2.3455187337303313E-3</v>
      </c>
      <c r="N83" s="2">
        <f>[1]KOR!N83-[1]KOR!$E83</f>
        <v>-2.3455187337303313E-3</v>
      </c>
      <c r="O83" s="2">
        <f>[1]KOR!O83-[1]KOR!$E83</f>
        <v>-2.3455187337303313E-3</v>
      </c>
      <c r="P83" s="2">
        <f>[1]KOR!P83-[1]KOR!$E83</f>
        <v>-2.3455187337303313E-3</v>
      </c>
      <c r="Q83" s="2">
        <f>[1]KOR!Q83-[1]KOR!$E83</f>
        <v>-2.3455187337303313E-3</v>
      </c>
      <c r="R83" s="2">
        <f>[1]KOR!R83-[1]KOR!$E83</f>
        <v>-4.6526097365769681E-3</v>
      </c>
      <c r="S83" s="2">
        <f>[1]KOR!S83-[1]KOR!$E83</f>
        <v>-6.931864396388307E-3</v>
      </c>
      <c r="T83" s="2">
        <f>[1]KOR!T83-[1]KOR!$E83</f>
        <v>-1.0160190180990757E-2</v>
      </c>
      <c r="U83" s="2">
        <f>[1]KOR!U83-[1]KOR!$E83</f>
        <v>-1.5241134785229621E-2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2.3850566760951417E-3</v>
      </c>
      <c r="R84" s="2">
        <f>[1]KOR!R84-[1]KOR!$E84</f>
        <v>1.5852805610541414E-2</v>
      </c>
      <c r="S84" s="2">
        <f>[1]KOR!S84-[1]KOR!$E84</f>
        <v>1.5852805610541414E-2</v>
      </c>
      <c r="T84" s="2">
        <f>[1]KOR!T84-[1]KOR!$E84</f>
        <v>1.5852805610541414E-2</v>
      </c>
      <c r="U84" s="2">
        <f>[1]KOR!U84-[1]KOR!$E84</f>
        <v>1.5852805610541414E-2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-6.7418821665234385E-3</v>
      </c>
      <c r="Q87" s="2">
        <f>[1]KOR!Q87-[1]KOR!$E87</f>
        <v>-6.7418821665234385E-3</v>
      </c>
      <c r="R87" s="2">
        <f>[1]KOR!R87-[1]KOR!$E87</f>
        <v>-6.7418821665234385E-3</v>
      </c>
      <c r="S87" s="2">
        <f>[1]KOR!S87-[1]KOR!$E87</f>
        <v>-6.7418821665234385E-3</v>
      </c>
      <c r="T87" s="2">
        <f>[1]KOR!T87-[1]KOR!$E87</f>
        <v>-6.7418821665234385E-3</v>
      </c>
      <c r="U87" s="2">
        <f>[1]KOR!U87-[1]KOR!$E87</f>
        <v>-6.7418821665234385E-3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1.0501130056523457E-2</v>
      </c>
      <c r="U88" s="2">
        <f>[1]KOR!U88-[1]KOR!$E88</f>
        <v>1.0501130056523457E-2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-1.0675004265915528E-3</v>
      </c>
      <c r="I89" s="2">
        <f>[1]KOR!I89-[1]KOR!$E89</f>
        <v>-1.0675004265915528E-3</v>
      </c>
      <c r="J89" s="2">
        <f>[1]KOR!J89-[1]KOR!$E89</f>
        <v>-1.0675004265915528E-3</v>
      </c>
      <c r="K89" s="2">
        <f>[1]KOR!K89-[1]KOR!$E89</f>
        <v>-1.0675004265915528E-3</v>
      </c>
      <c r="L89" s="2">
        <f>[1]KOR!L89-[1]KOR!$E89</f>
        <v>-1.0675004265915528E-3</v>
      </c>
      <c r="M89" s="2">
        <f>[1]KOR!M89-[1]KOR!$E89</f>
        <v>-1.0675004265915528E-3</v>
      </c>
      <c r="N89" s="2">
        <f>[1]KOR!N89-[1]KOR!$E89</f>
        <v>-1.0675004265915528E-3</v>
      </c>
      <c r="O89" s="2">
        <f>[1]KOR!O89-[1]KOR!$E89</f>
        <v>-1.0675004265915528E-3</v>
      </c>
      <c r="P89" s="2">
        <f>[1]KOR!P89-[1]KOR!$E89</f>
        <v>-1.0675004265915528E-3</v>
      </c>
      <c r="Q89" s="2">
        <f>[1]KOR!Q89-[1]KOR!$E89</f>
        <v>6.600878409388021E-3</v>
      </c>
      <c r="R89" s="2">
        <f>[1]KOR!R89-[1]KOR!$E89</f>
        <v>6.600878409388021E-3</v>
      </c>
      <c r="S89" s="2">
        <f>[1]KOR!S89-[1]KOR!$E89</f>
        <v>6.600878409388021E-3</v>
      </c>
      <c r="T89" s="2">
        <f>[1]KOR!T89-[1]KOR!$E89</f>
        <v>6.600878409388021E-3</v>
      </c>
      <c r="U89" s="2">
        <f>[1]KOR!U89-[1]KOR!$E89</f>
        <v>6.600878409388021E-3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-1.4325573263246558E-3</v>
      </c>
      <c r="L92" s="2">
        <f>[1]KOR!L92-[1]KOR!$E92</f>
        <v>-1.4325573263246558E-3</v>
      </c>
      <c r="M92" s="2">
        <f>[1]KOR!M92-[1]KOR!$E92</f>
        <v>-1.4325573263246558E-3</v>
      </c>
      <c r="N92" s="2">
        <f>[1]KOR!N92-[1]KOR!$E92</f>
        <v>-1.4325573263246558E-3</v>
      </c>
      <c r="O92" s="2">
        <f>[1]KOR!O92-[1]KOR!$E92</f>
        <v>-1.4325573263246558E-3</v>
      </c>
      <c r="P92" s="2">
        <f>[1]KOR!P92-[1]KOR!$E92</f>
        <v>-1.4325573263246558E-3</v>
      </c>
      <c r="Q92" s="2">
        <f>[1]KOR!Q92-[1]KOR!$E92</f>
        <v>-1.4325573263246558E-3</v>
      </c>
      <c r="R92" s="2">
        <f>[1]KOR!R92-[1]KOR!$E92</f>
        <v>-1.4325573263246558E-3</v>
      </c>
      <c r="S92" s="2">
        <f>[1]KOR!S92-[1]KOR!$E92</f>
        <v>-1.4325573263246558E-3</v>
      </c>
      <c r="T92" s="2">
        <f>[1]KOR!T92-[1]KOR!$E92</f>
        <v>-1.4325573263246558E-3</v>
      </c>
      <c r="U92" s="2">
        <f>[1]KOR!U92-[1]KOR!$E92</f>
        <v>-1.4325573263246558E-3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-3.9566393772790878E-3</v>
      </c>
      <c r="P93" s="2">
        <f>[1]KOR!P93-[1]KOR!$E93</f>
        <v>-3.9566393772790878E-3</v>
      </c>
      <c r="Q93" s="2">
        <f>[1]KOR!Q93-[1]KOR!$E93</f>
        <v>-5.0363384214964294E-3</v>
      </c>
      <c r="R93" s="2">
        <f>[1]KOR!R93-[1]KOR!$E93</f>
        <v>-9.7147010903396169E-3</v>
      </c>
      <c r="S93" s="2">
        <f>[1]KOR!S93-[1]KOR!$E93</f>
        <v>-1.02262486853427E-2</v>
      </c>
      <c r="T93" s="2">
        <f>[1]KOR!T93-[1]KOR!$E93</f>
        <v>-1.5218198593470858E-2</v>
      </c>
      <c r="U93" s="2">
        <f>[1]KOR!U93-[1]KOR!$E93</f>
        <v>-1.5218198593470858E-2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1.9439608694309801E-3</v>
      </c>
      <c r="J94" s="2">
        <f>[1]KOR!J94-[1]KOR!$E94</f>
        <v>1.9439608694309801E-3</v>
      </c>
      <c r="K94" s="2">
        <f>[1]KOR!K94-[1]KOR!$E94</f>
        <v>1.9439608694309801E-3</v>
      </c>
      <c r="L94" s="2">
        <f>[1]KOR!L94-[1]KOR!$E94</f>
        <v>1.9439608694309801E-3</v>
      </c>
      <c r="M94" s="2">
        <f>[1]KOR!M94-[1]KOR!$E94</f>
        <v>1.9439608694309801E-3</v>
      </c>
      <c r="N94" s="2">
        <f>[1]KOR!N94-[1]KOR!$E94</f>
        <v>1.9439608694309801E-3</v>
      </c>
      <c r="O94" s="2">
        <f>[1]KOR!O94-[1]KOR!$E94</f>
        <v>1.9439608694309801E-3</v>
      </c>
      <c r="P94" s="2">
        <f>[1]KOR!P94-[1]KOR!$E94</f>
        <v>1.9439608694309801E-3</v>
      </c>
      <c r="Q94" s="2">
        <f>[1]KOR!Q94-[1]KOR!$E94</f>
        <v>1.9439608694309801E-3</v>
      </c>
      <c r="R94" s="2">
        <f>[1]KOR!R94-[1]KOR!$E94</f>
        <v>1.9439608694309801E-3</v>
      </c>
      <c r="S94" s="2">
        <f>[1]KOR!S94-[1]KOR!$E94</f>
        <v>1.9439608694309801E-3</v>
      </c>
      <c r="T94" s="2">
        <f>[1]KOR!T94-[1]KOR!$E94</f>
        <v>1.9439608694309801E-3</v>
      </c>
      <c r="U94" s="2">
        <f>[1]KOR!U94-[1]KOR!$E94</f>
        <v>1.9439608694309801E-3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-5.8837904801837676E-3</v>
      </c>
      <c r="R95" s="2">
        <f>[1]KOR!R95-[1]KOR!$E95</f>
        <v>-5.8837904801837676E-3</v>
      </c>
      <c r="S95" s="2">
        <f>[1]KOR!S95-[1]KOR!$E95</f>
        <v>-9.8066029061443655E-3</v>
      </c>
      <c r="T95" s="2">
        <f>[1]KOR!T95-[1]KOR!$E95</f>
        <v>-9.8066029061443655E-3</v>
      </c>
      <c r="U95" s="2">
        <f>[1]KOR!U95-[1]KOR!$E95</f>
        <v>-9.8066029061443655E-3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-2.1266114484993354E-3</v>
      </c>
      <c r="U97" s="2">
        <f>[1]KOR!U97-[1]KOR!$E97</f>
        <v>-6.6349173122427357E-3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6.6924269246171689E-3</v>
      </c>
      <c r="M98" s="2">
        <f>[1]KOR!M98-[1]KOR!$E98</f>
        <v>9.6472679307299872E-3</v>
      </c>
      <c r="N98" s="2">
        <f>[1]KOR!N98-[1]KOR!$E98</f>
        <v>1.0901324520181464E-2</v>
      </c>
      <c r="O98" s="2">
        <f>[1]KOR!O98-[1]KOR!$E98</f>
        <v>1.9917716904075698E-2</v>
      </c>
      <c r="P98" s="2">
        <f>[1]KOR!P98-[1]KOR!$E98</f>
        <v>1.9917716904075698E-2</v>
      </c>
      <c r="Q98" s="2">
        <f>[1]KOR!Q98-[1]KOR!$E98</f>
        <v>1.992346038868089E-2</v>
      </c>
      <c r="R98" s="2">
        <f>[1]KOR!R98-[1]KOR!$E98</f>
        <v>1.992346038868089E-2</v>
      </c>
      <c r="S98" s="2">
        <f>[1]KOR!S98-[1]KOR!$E98</f>
        <v>1.992346038868089E-2</v>
      </c>
      <c r="T98" s="2">
        <f>[1]KOR!T98-[1]KOR!$E98</f>
        <v>1.992346038868089E-2</v>
      </c>
      <c r="U98" s="2">
        <f>[1]KOR!U98-[1]KOR!$E98</f>
        <v>1.992346038868089E-2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-2.0140469429975882E-5</v>
      </c>
      <c r="O100" s="2">
        <f>[1]KOR!O100-[1]KOR!$E100</f>
        <v>-2.0140469429975882E-5</v>
      </c>
      <c r="P100" s="2">
        <f>[1]KOR!P100-[1]KOR!$E100</f>
        <v>-2.0140469429975882E-5</v>
      </c>
      <c r="Q100" s="2">
        <f>[1]KOR!Q100-[1]KOR!$E100</f>
        <v>-2.0140469429975882E-5</v>
      </c>
      <c r="R100" s="2">
        <f>[1]KOR!R100-[1]KOR!$E100</f>
        <v>-2.0140469429975882E-5</v>
      </c>
      <c r="S100" s="2">
        <f>[1]KOR!S100-[1]KOR!$E100</f>
        <v>-1.9662233417272051E-3</v>
      </c>
      <c r="T100" s="2">
        <f>[1]KOR!T100-[1]KOR!$E100</f>
        <v>-1.9662233417272051E-3</v>
      </c>
      <c r="U100" s="2">
        <f>[1]KOR!U100-[1]KOR!$E100</f>
        <v>-1.9662233417272051E-3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1.8285097417608948E-3</v>
      </c>
      <c r="N103" s="2">
        <f>[1]KOR!N103-[1]KOR!$E103</f>
        <v>1.8285097417608948E-3</v>
      </c>
      <c r="O103" s="2">
        <f>[1]KOR!O103-[1]KOR!$E103</f>
        <v>1.8285097417608948E-3</v>
      </c>
      <c r="P103" s="2">
        <f>[1]KOR!P103-[1]KOR!$E103</f>
        <v>1.4081587641675622E-3</v>
      </c>
      <c r="Q103" s="2">
        <f>[1]KOR!Q103-[1]KOR!$E103</f>
        <v>1.4081587641675622E-3</v>
      </c>
      <c r="R103" s="2">
        <f>[1]KOR!R103-[1]KOR!$E103</f>
        <v>1.4081587641675622E-3</v>
      </c>
      <c r="S103" s="2">
        <f>[1]KOR!S103-[1]KOR!$E103</f>
        <v>1.4081587641675622E-3</v>
      </c>
      <c r="T103" s="2">
        <f>[1]KOR!T103-[1]KOR!$E103</f>
        <v>1.4081587641675622E-3</v>
      </c>
      <c r="U103" s="2">
        <f>[1]KOR!U103-[1]KOR!$E103</f>
        <v>1.4081587641675622E-3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-4.030789597202801E-3</v>
      </c>
      <c r="R104" s="2">
        <f>[1]KOR!R104-[1]KOR!$E104</f>
        <v>-7.3252603340157943E-3</v>
      </c>
      <c r="S104" s="2">
        <f>[1]KOR!S104-[1]KOR!$E104</f>
        <v>-7.3252603340157943E-3</v>
      </c>
      <c r="T104" s="2">
        <f>[1]KOR!T104-[1]KOR!$E104</f>
        <v>-7.8029485608415855E-3</v>
      </c>
      <c r="U104" s="2">
        <f>[1]KOR!U104-[1]KOR!$E104</f>
        <v>-9.6458424348157198E-3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-1.7827659537913293E-3</v>
      </c>
      <c r="P106" s="2">
        <f>[1]KOR!P106-[1]KOR!$E106</f>
        <v>-1.7827659537913293E-3</v>
      </c>
      <c r="Q106" s="2">
        <f>[1]KOR!Q106-[1]KOR!$E106</f>
        <v>-2.9441554467249109E-3</v>
      </c>
      <c r="R106" s="2">
        <f>[1]KOR!R106-[1]KOR!$E106</f>
        <v>-2.9441554467249109E-3</v>
      </c>
      <c r="S106" s="2">
        <f>[1]KOR!S106-[1]KOR!$E106</f>
        <v>-2.9441554467249109E-3</v>
      </c>
      <c r="T106" s="2">
        <f>[1]KOR!T106-[1]KOR!$E106</f>
        <v>-2.9441554467249109E-3</v>
      </c>
      <c r="U106" s="2">
        <f>[1]KOR!U106-[1]KOR!$E106</f>
        <v>-2.9441554467249109E-3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-7.4641743622110429E-3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-2.9459088200890771E-4</v>
      </c>
      <c r="S108" s="2">
        <f>[1]KOR!S108-[1]KOR!$E108</f>
        <v>-2.9459088200890771E-4</v>
      </c>
      <c r="T108" s="2">
        <f>[1]KOR!T108-[1]KOR!$E108</f>
        <v>-2.9459088200890771E-4</v>
      </c>
      <c r="U108" s="2">
        <f>[1]KOR!U108-[1]KOR!$E108</f>
        <v>-2.9459088200890771E-4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-9.243708511067622E-5</v>
      </c>
      <c r="Q109" s="2">
        <f>[1]KOR!Q109-[1]KOR!$E109</f>
        <v>-2.2218806924152595E-3</v>
      </c>
      <c r="R109" s="2">
        <f>[1]KOR!R109-[1]KOR!$E109</f>
        <v>-2.2218806924152595E-3</v>
      </c>
      <c r="S109" s="2">
        <f>[1]KOR!S109-[1]KOR!$E109</f>
        <v>-2.2218806924152595E-3</v>
      </c>
      <c r="T109" s="2">
        <f>[1]KOR!T109-[1]KOR!$E109</f>
        <v>-4.7764019064194113E-3</v>
      </c>
      <c r="U109" s="2">
        <f>[1]KOR!U109-[1]KOR!$E109</f>
        <v>-5.0815787982316923E-3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-2.9142426930585386E-4</v>
      </c>
      <c r="M111" s="2">
        <f>[1]KOR!M111-[1]KOR!$E111</f>
        <v>-2.4259014193042383E-3</v>
      </c>
      <c r="N111" s="2">
        <f>[1]KOR!N111-[1]KOR!$E111</f>
        <v>-2.4259014193042383E-3</v>
      </c>
      <c r="O111" s="2">
        <f>[1]KOR!O111-[1]KOR!$E111</f>
        <v>-5.5116092511826101E-3</v>
      </c>
      <c r="P111" s="2">
        <f>[1]KOR!P111-[1]KOR!$E111</f>
        <v>-1.0290349785016278E-2</v>
      </c>
      <c r="Q111" s="2">
        <f>[1]KOR!Q111-[1]KOR!$E111</f>
        <v>-1.0290349785016278E-2</v>
      </c>
      <c r="R111" s="2">
        <f>[1]KOR!R111-[1]KOR!$E111</f>
        <v>-1.4105804955050559E-2</v>
      </c>
      <c r="S111" s="2">
        <f>[1]KOR!S111-[1]KOR!$E111</f>
        <v>-1.4105804955050559E-2</v>
      </c>
      <c r="T111" s="2">
        <f>[1]KOR!T111-[1]KOR!$E111</f>
        <v>-1.6422493463371213E-2</v>
      </c>
      <c r="U111" s="2">
        <f>[1]KOR!U111-[1]KOR!$E111</f>
        <v>-1.6422493463371213E-2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-1.8537190444017707E-3</v>
      </c>
      <c r="T112" s="2">
        <f>[1]KOR!T112-[1]KOR!$E112</f>
        <v>-1.8537190444017707E-3</v>
      </c>
      <c r="U112" s="2">
        <f>[1]KOR!U112-[1]KOR!$E112</f>
        <v>-1.8537190444017707E-3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1.633585276989008E-3</v>
      </c>
      <c r="I113" s="2">
        <f>[1]KOR!I113-[1]KOR!$E113</f>
        <v>5.9826794325787344E-3</v>
      </c>
      <c r="J113" s="2">
        <f>[1]KOR!J113-[1]KOR!$E113</f>
        <v>5.9826794325787344E-3</v>
      </c>
      <c r="K113" s="2">
        <f>[1]KOR!K113-[1]KOR!$E113</f>
        <v>5.9826794325787344E-3</v>
      </c>
      <c r="L113" s="2">
        <f>[1]KOR!L113-[1]KOR!$E113</f>
        <v>5.9826794325787344E-3</v>
      </c>
      <c r="M113" s="2">
        <f>[1]KOR!M113-[1]KOR!$E113</f>
        <v>5.9826794325787344E-3</v>
      </c>
      <c r="N113" s="2">
        <f>[1]KOR!N113-[1]KOR!$E113</f>
        <v>5.9826794325787344E-3</v>
      </c>
      <c r="O113" s="2">
        <f>[1]KOR!O113-[1]KOR!$E113</f>
        <v>4.1728785754332892E-3</v>
      </c>
      <c r="P113" s="2">
        <f>[1]KOR!P113-[1]KOR!$E113</f>
        <v>4.1728785754332892E-3</v>
      </c>
      <c r="Q113" s="2">
        <f>[1]KOR!Q113-[1]KOR!$E113</f>
        <v>4.1728785754332892E-3</v>
      </c>
      <c r="R113" s="2">
        <f>[1]KOR!R113-[1]KOR!$E113</f>
        <v>3.939902964389487E-3</v>
      </c>
      <c r="S113" s="2">
        <f>[1]KOR!S113-[1]KOR!$E113</f>
        <v>3.3063921071447011E-3</v>
      </c>
      <c r="T113" s="2">
        <f>[1]KOR!T113-[1]KOR!$E113</f>
        <v>3.3063921071447011E-3</v>
      </c>
      <c r="U113" s="2">
        <f>[1]KOR!U113-[1]KOR!$E113</f>
        <v>3.3063921071447011E-3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2.5551570496358256E-3</v>
      </c>
      <c r="I115" s="2">
        <f>[1]KOR!I115-[1]KOR!$E115</f>
        <v>2.5551570496358256E-3</v>
      </c>
      <c r="J115" s="2">
        <f>[1]KOR!J115-[1]KOR!$E115</f>
        <v>2.5551570496358256E-3</v>
      </c>
      <c r="K115" s="2">
        <f>[1]KOR!K115-[1]KOR!$E115</f>
        <v>2.5551570496358256E-3</v>
      </c>
      <c r="L115" s="2">
        <f>[1]KOR!L115-[1]KOR!$E115</f>
        <v>2.5551570496358256E-3</v>
      </c>
      <c r="M115" s="2">
        <f>[1]KOR!M115-[1]KOR!$E115</f>
        <v>2.5551570496358256E-3</v>
      </c>
      <c r="N115" s="2">
        <f>[1]KOR!N115-[1]KOR!$E115</f>
        <v>2.5551570496358256E-3</v>
      </c>
      <c r="O115" s="2">
        <f>[1]KOR!O115-[1]KOR!$E115</f>
        <v>2.5551570496358256E-3</v>
      </c>
      <c r="P115" s="2">
        <f>[1]KOR!P115-[1]KOR!$E115</f>
        <v>2.5551570496358256E-3</v>
      </c>
      <c r="Q115" s="2">
        <f>[1]KOR!Q115-[1]KOR!$E115</f>
        <v>2.5551570496358256E-3</v>
      </c>
      <c r="R115" s="2">
        <f>[1]KOR!R115-[1]KOR!$E115</f>
        <v>2.5551570496358256E-3</v>
      </c>
      <c r="S115" s="2">
        <f>[1]KOR!S115-[1]KOR!$E115</f>
        <v>2.5551570496358256E-3</v>
      </c>
      <c r="T115" s="2">
        <f>[1]KOR!T115-[1]KOR!$E115</f>
        <v>2.5551570496358256E-3</v>
      </c>
      <c r="U115" s="2">
        <f>[1]KOR!U115-[1]KOR!$E115</f>
        <v>2.5551570496358256E-3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-1.4596747518321601E-4</v>
      </c>
      <c r="O119" s="2">
        <f>[1]KOR!O119-[1]KOR!$E119</f>
        <v>-1.4596747518321601E-4</v>
      </c>
      <c r="P119" s="2">
        <f>[1]KOR!P119-[1]KOR!$E119</f>
        <v>-1.4596747518321601E-4</v>
      </c>
      <c r="Q119" s="2">
        <f>[1]KOR!Q119-[1]KOR!$E119</f>
        <v>-1.4596747518321601E-4</v>
      </c>
      <c r="R119" s="2">
        <f>[1]KOR!R119-[1]KOR!$E119</f>
        <v>-3.3620893250605535E-3</v>
      </c>
      <c r="S119" s="2">
        <f>[1]KOR!S119-[1]KOR!$E119</f>
        <v>-3.3620893250605535E-3</v>
      </c>
      <c r="T119" s="2">
        <f>[1]KOR!T119-[1]KOR!$E119</f>
        <v>-3.3620893250605535E-3</v>
      </c>
      <c r="U119" s="2">
        <f>[1]KOR!U119-[1]KOR!$E119</f>
        <v>-3.3620893250605535E-3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-1.1867639033096011E-3</v>
      </c>
      <c r="Q122" s="2">
        <f>[1]KOR!Q122-[1]KOR!$E122</f>
        <v>-1.3032325224499874E-3</v>
      </c>
      <c r="R122" s="2">
        <f>[1]KOR!R122-[1]KOR!$E122</f>
        <v>-1.3032325224499874E-3</v>
      </c>
      <c r="S122" s="2">
        <f>[1]KOR!S122-[1]KOR!$E122</f>
        <v>-1.3032325224499874E-3</v>
      </c>
      <c r="T122" s="2">
        <f>[1]KOR!T122-[1]KOR!$E122</f>
        <v>-2.2259347584832334E-3</v>
      </c>
      <c r="U122" s="2">
        <f>[1]KOR!U122-[1]KOR!$E122</f>
        <v>-3.8787372340023593E-3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1.2367405675732454E-3</v>
      </c>
      <c r="Q123" s="2">
        <f>[1]KOR!Q123-[1]KOR!$E123</f>
        <v>1.2367405675732454E-3</v>
      </c>
      <c r="R123" s="2">
        <f>[1]KOR!R123-[1]KOR!$E123</f>
        <v>1.2367405675732454E-3</v>
      </c>
      <c r="S123" s="2">
        <f>[1]KOR!S123-[1]KOR!$E123</f>
        <v>1.1545150218409815E-2</v>
      </c>
      <c r="T123" s="2">
        <f>[1]KOR!T123-[1]KOR!$E123</f>
        <v>1.3289761117173067E-2</v>
      </c>
      <c r="U123" s="2">
        <f>[1]KOR!U123-[1]KOR!$E123</f>
        <v>1.5861966273009363E-2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-1.0102835086062342E-3</v>
      </c>
      <c r="R124" s="2">
        <f>[1]KOR!R124-[1]KOR!$E124</f>
        <v>-1.0102835086062342E-3</v>
      </c>
      <c r="S124" s="2">
        <f>[1]KOR!S124-[1]KOR!$E124</f>
        <v>-1.0102835086062342E-3</v>
      </c>
      <c r="T124" s="2">
        <f>[1]KOR!T124-[1]KOR!$E124</f>
        <v>-1.0102835086062342E-3</v>
      </c>
      <c r="U124" s="2">
        <f>[1]KOR!U124-[1]KOR!$E124</f>
        <v>-1.0102835086062342E-3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-1.9020525451478379E-3</v>
      </c>
      <c r="O125" s="2">
        <f>[1]KOR!O125-[1]KOR!$E125</f>
        <v>-1.9020525451478379E-3</v>
      </c>
      <c r="P125" s="2">
        <f>[1]KOR!P125-[1]KOR!$E125</f>
        <v>-1.9020525451478379E-3</v>
      </c>
      <c r="Q125" s="2">
        <f>[1]KOR!Q125-[1]KOR!$E125</f>
        <v>-6.3999071351951639E-3</v>
      </c>
      <c r="R125" s="2">
        <f>[1]KOR!R125-[1]KOR!$E125</f>
        <v>-9.6044420578401193E-3</v>
      </c>
      <c r="S125" s="2">
        <f>[1]KOR!S125-[1]KOR!$E125</f>
        <v>-1.0989751885009183E-2</v>
      </c>
      <c r="T125" s="2">
        <f>[1]KOR!T125-[1]KOR!$E125</f>
        <v>-1.1093240429165097E-2</v>
      </c>
      <c r="U125" s="2">
        <f>[1]KOR!U125-[1]KOR!$E125</f>
        <v>-1.1533701904021781E-2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-5.1060874796292413E-3</v>
      </c>
      <c r="S126" s="2">
        <f>[1]KOR!S126-[1]KOR!$E126</f>
        <v>-5.1060874796292413E-3</v>
      </c>
      <c r="T126" s="2">
        <f>[1]KOR!T126-[1]KOR!$E126</f>
        <v>-5.1060874796292413E-3</v>
      </c>
      <c r="U126" s="2">
        <f>[1]KOR!U126-[1]KOR!$E126</f>
        <v>-5.1060874796292413E-3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-3.6088516612889573E-3</v>
      </c>
      <c r="P127" s="2">
        <f>[1]KOR!P127-[1]KOR!$E127</f>
        <v>-6.8074783160265093E-3</v>
      </c>
      <c r="Q127" s="2">
        <f>[1]KOR!Q127-[1]KOR!$E127</f>
        <v>-6.8074783160265093E-3</v>
      </c>
      <c r="R127" s="2">
        <f>[1]KOR!R127-[1]KOR!$E127</f>
        <v>-8.938835038123788E-3</v>
      </c>
      <c r="S127" s="2">
        <f>[1]KOR!S127-[1]KOR!$E127</f>
        <v>-1.0468519012730354E-2</v>
      </c>
      <c r="T127" s="2">
        <f>[1]KOR!T127-[1]KOR!$E127</f>
        <v>-1.2369898686151362E-2</v>
      </c>
      <c r="U127" s="2">
        <f>[1]KOR!U127-[1]KOR!$E127</f>
        <v>-1.6841797759080422E-2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-2.7131239073089827E-3</v>
      </c>
      <c r="Q128" s="2">
        <f>[1]KOR!Q128-[1]KOR!$E128</f>
        <v>-2.7131239073089827E-3</v>
      </c>
      <c r="R128" s="2">
        <f>[1]KOR!R128-[1]KOR!$E128</f>
        <v>-3.3810132512125807E-3</v>
      </c>
      <c r="S128" s="2">
        <f>[1]KOR!S128-[1]KOR!$E128</f>
        <v>-3.3810132512125807E-3</v>
      </c>
      <c r="T128" s="2">
        <f>[1]KOR!T128-[1]KOR!$E128</f>
        <v>-3.3810132512125807E-3</v>
      </c>
      <c r="U128" s="2">
        <f>[1]KOR!U128-[1]KOR!$E128</f>
        <v>-3.3810132512125807E-3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-2.7203100115943402E-3</v>
      </c>
      <c r="M129" s="2">
        <f>[1]KOR!M129-[1]KOR!$E129</f>
        <v>-2.7203100115943402E-3</v>
      </c>
      <c r="N129" s="2">
        <f>[1]KOR!N129-[1]KOR!$E129</f>
        <v>-2.7203100115943402E-3</v>
      </c>
      <c r="O129" s="2">
        <f>[1]KOR!O129-[1]KOR!$E129</f>
        <v>-2.7203100115943402E-3</v>
      </c>
      <c r="P129" s="2">
        <f>[1]KOR!P129-[1]KOR!$E129</f>
        <v>-1.2139988232565943E-2</v>
      </c>
      <c r="Q129" s="2">
        <f>[1]KOR!Q129-[1]KOR!$E129</f>
        <v>-1.8382394205994745E-2</v>
      </c>
      <c r="R129" s="2">
        <f>[1]KOR!R129-[1]KOR!$E129</f>
        <v>-1.8382394205994745E-2</v>
      </c>
      <c r="S129" s="2">
        <f>[1]KOR!S129-[1]KOR!$E129</f>
        <v>-1.8382394205994745E-2</v>
      </c>
      <c r="T129" s="2">
        <f>[1]KOR!T129-[1]KOR!$E129</f>
        <v>-1.8382394205994745E-2</v>
      </c>
      <c r="U129" s="2">
        <f>[1]KOR!U129-[1]KOR!$E129</f>
        <v>-1.8382394205994745E-2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-1.1552226018945774E-2</v>
      </c>
      <c r="R130" s="2">
        <f>[1]KOR!R130-[1]KOR!$E130</f>
        <v>-1.2156902251855554E-2</v>
      </c>
      <c r="S130" s="2">
        <f>[1]KOR!S130-[1]KOR!$E130</f>
        <v>-1.5533168286172142E-2</v>
      </c>
      <c r="T130" s="2">
        <f>[1]KOR!T130-[1]KOR!$E130</f>
        <v>-1.5533168286172142E-2</v>
      </c>
      <c r="U130" s="2">
        <f>[1]KOR!U130-[1]KOR!$E130</f>
        <v>-1.5533168286172142E-2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-3.2378192719778598E-4</v>
      </c>
      <c r="Q131" s="2">
        <f>[1]KOR!Q131-[1]KOR!$E131</f>
        <v>-3.8708619828848184E-3</v>
      </c>
      <c r="R131" s="2">
        <f>[1]KOR!R131-[1]KOR!$E131</f>
        <v>-3.8708619828848184E-3</v>
      </c>
      <c r="S131" s="2">
        <f>[1]KOR!S131-[1]KOR!$E131</f>
        <v>-8.1159633408149565E-3</v>
      </c>
      <c r="T131" s="2">
        <f>[1]KOR!T131-[1]KOR!$E131</f>
        <v>-8.1580805260504444E-3</v>
      </c>
      <c r="U131" s="2">
        <f>[1]KOR!U131-[1]KOR!$E131</f>
        <v>-1.0009878679465969E-2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-2.9823929188729781E-4</v>
      </c>
      <c r="R133" s="2">
        <f>[1]KOR!R133-[1]KOR!$E133</f>
        <v>-4.81890307413399E-4</v>
      </c>
      <c r="S133" s="2">
        <f>[1]KOR!S133-[1]KOR!$E133</f>
        <v>-1.4992738445621587E-3</v>
      </c>
      <c r="T133" s="2">
        <f>[1]KOR!T133-[1]KOR!$E133</f>
        <v>-2.3118151658041083E-3</v>
      </c>
      <c r="U133" s="2">
        <f>[1]KOR!U133-[1]KOR!$E133</f>
        <v>-2.4324150330638228E-3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-7.1028367539536716E-3</v>
      </c>
      <c r="H134" s="2">
        <f>[1]KOR!H134-[1]KOR!$E134</f>
        <v>-7.1028367539536716E-3</v>
      </c>
      <c r="I134" s="2">
        <f>[1]KOR!I134-[1]KOR!$E134</f>
        <v>-7.1028367539536716E-3</v>
      </c>
      <c r="J134" s="2">
        <f>[1]KOR!J134-[1]KOR!$E134</f>
        <v>-7.1028367539536716E-3</v>
      </c>
      <c r="K134" s="2">
        <f>[1]KOR!K134-[1]KOR!$E134</f>
        <v>-7.1028367539536716E-3</v>
      </c>
      <c r="L134" s="2">
        <f>[1]KOR!L134-[1]KOR!$E134</f>
        <v>-7.1028367539536716E-3</v>
      </c>
      <c r="M134" s="2">
        <f>[1]KOR!M134-[1]KOR!$E134</f>
        <v>-7.1028367539536716E-3</v>
      </c>
      <c r="N134" s="2">
        <f>[1]KOR!N134-[1]KOR!$E134</f>
        <v>-7.1028367539536716E-3</v>
      </c>
      <c r="O134" s="2">
        <f>[1]KOR!O134-[1]KOR!$E134</f>
        <v>-7.1028367539536716E-3</v>
      </c>
      <c r="P134" s="2">
        <f>[1]KOR!P134-[1]KOR!$E134</f>
        <v>-7.1028367539536716E-3</v>
      </c>
      <c r="Q134" s="2">
        <f>[1]KOR!Q134-[1]KOR!$E134</f>
        <v>-7.1028367539536716E-3</v>
      </c>
      <c r="R134" s="2">
        <f>[1]KOR!R134-[1]KOR!$E134</f>
        <v>-7.1028367539536716E-3</v>
      </c>
      <c r="S134" s="2">
        <f>[1]KOR!S134-[1]KOR!$E134</f>
        <v>-7.1028367539536716E-3</v>
      </c>
      <c r="T134" s="2">
        <f>[1]KOR!T134-[1]KOR!$E134</f>
        <v>-7.1028367539536716E-3</v>
      </c>
      <c r="U134" s="2">
        <f>[1]KOR!U134-[1]KOR!$E134</f>
        <v>-7.1028367539536716E-3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-3.2226777811935822E-3</v>
      </c>
      <c r="J135" s="2">
        <f>[1]KOR!J135-[1]KOR!$E135</f>
        <v>-3.2226777811935822E-3</v>
      </c>
      <c r="K135" s="2">
        <f>[1]KOR!K135-[1]KOR!$E135</f>
        <v>-3.2226777811935822E-3</v>
      </c>
      <c r="L135" s="2">
        <f>[1]KOR!L135-[1]KOR!$E135</f>
        <v>-3.2226777811935822E-3</v>
      </c>
      <c r="M135" s="2">
        <f>[1]KOR!M135-[1]KOR!$E135</f>
        <v>-3.2226777811935822E-3</v>
      </c>
      <c r="N135" s="2">
        <f>[1]KOR!N135-[1]KOR!$E135</f>
        <v>-3.2226777811935822E-3</v>
      </c>
      <c r="O135" s="2">
        <f>[1]KOR!O135-[1]KOR!$E135</f>
        <v>-3.2226777811935822E-3</v>
      </c>
      <c r="P135" s="2">
        <f>[1]KOR!P135-[1]KOR!$E135</f>
        <v>-3.2226777811935822E-3</v>
      </c>
      <c r="Q135" s="2">
        <f>[1]KOR!Q135-[1]KOR!$E135</f>
        <v>-3.2226777811935822E-3</v>
      </c>
      <c r="R135" s="2">
        <f>[1]KOR!R135-[1]KOR!$E135</f>
        <v>-3.2226777811935822E-3</v>
      </c>
      <c r="S135" s="2">
        <f>[1]KOR!S135-[1]KOR!$E135</f>
        <v>-3.2226777811935822E-3</v>
      </c>
      <c r="T135" s="2">
        <f>[1]KOR!T135-[1]KOR!$E135</f>
        <v>-3.2226777811935822E-3</v>
      </c>
      <c r="U135" s="2">
        <f>[1]KOR!U135-[1]KOR!$E135</f>
        <v>-3.2226777811935822E-3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-6.2313917452188478E-4</v>
      </c>
      <c r="H136" s="2">
        <f>[1]KOR!H136-[1]KOR!$E136</f>
        <v>-6.2313917452188478E-4</v>
      </c>
      <c r="I136" s="2">
        <f>[1]KOR!I136-[1]KOR!$E136</f>
        <v>-6.2313917452188478E-4</v>
      </c>
      <c r="J136" s="2">
        <f>[1]KOR!J136-[1]KOR!$E136</f>
        <v>-6.2313917452188478E-4</v>
      </c>
      <c r="K136" s="2">
        <f>[1]KOR!K136-[1]KOR!$E136</f>
        <v>-6.2313917452188478E-4</v>
      </c>
      <c r="L136" s="2">
        <f>[1]KOR!L136-[1]KOR!$E136</f>
        <v>-6.2313917452188478E-4</v>
      </c>
      <c r="M136" s="2">
        <f>[1]KOR!M136-[1]KOR!$E136</f>
        <v>-6.2313917452188478E-4</v>
      </c>
      <c r="N136" s="2">
        <f>[1]KOR!N136-[1]KOR!$E136</f>
        <v>-6.2313917452188478E-4</v>
      </c>
      <c r="O136" s="2">
        <f>[1]KOR!O136-[1]KOR!$E136</f>
        <v>-1.3027194792140095E-3</v>
      </c>
      <c r="P136" s="2">
        <f>[1]KOR!P136-[1]KOR!$E136</f>
        <v>-1.3027194792140095E-3</v>
      </c>
      <c r="Q136" s="2">
        <f>[1]KOR!Q136-[1]KOR!$E136</f>
        <v>-1.3027194792140095E-3</v>
      </c>
      <c r="R136" s="2">
        <f>[1]KOR!R136-[1]KOR!$E136</f>
        <v>-1.3027194792140095E-3</v>
      </c>
      <c r="S136" s="2">
        <f>[1]KOR!S136-[1]KOR!$E136</f>
        <v>-2.1262643714396873E-3</v>
      </c>
      <c r="T136" s="2">
        <f>[1]KOR!T136-[1]KOR!$E136</f>
        <v>-4.8811451233838343E-3</v>
      </c>
      <c r="U136" s="2">
        <f>[1]KOR!U136-[1]KOR!$E136</f>
        <v>-8.8003069429083217E-3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5.4619958915765252E-3</v>
      </c>
      <c r="R137" s="2">
        <f>[1]KOR!R137-[1]KOR!$E137</f>
        <v>1.1597877008219147E-2</v>
      </c>
      <c r="S137" s="2">
        <f>[1]KOR!S137-[1]KOR!$E137</f>
        <v>1.7447096456610321E-2</v>
      </c>
      <c r="T137" s="2">
        <f>[1]KOR!T137-[1]KOR!$E137</f>
        <v>1.9408837068632091E-2</v>
      </c>
      <c r="U137" s="2">
        <f>[1]KOR!U137-[1]KOR!$E137</f>
        <v>2.0344176283562047E-2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-2.0929993322801876E-3</v>
      </c>
      <c r="L138" s="2">
        <f>[1]KOR!L138-[1]KOR!$E138</f>
        <v>-6.5444730891264721E-3</v>
      </c>
      <c r="M138" s="2">
        <f>[1]KOR!M138-[1]KOR!$E138</f>
        <v>-7.0421143995582774E-3</v>
      </c>
      <c r="N138" s="2">
        <f>[1]KOR!N138-[1]KOR!$E138</f>
        <v>-7.0421143995582774E-3</v>
      </c>
      <c r="O138" s="2">
        <f>[1]KOR!O138-[1]KOR!$E138</f>
        <v>-8.0368558213501778E-3</v>
      </c>
      <c r="P138" s="2">
        <f>[1]KOR!P138-[1]KOR!$E138</f>
        <v>-1.0420331364220464E-2</v>
      </c>
      <c r="Q138" s="2">
        <f>[1]KOR!Q138-[1]KOR!$E138</f>
        <v>-1.5277945450648207E-2</v>
      </c>
      <c r="R138" s="2">
        <f>[1]KOR!R138-[1]KOR!$E138</f>
        <v>-1.5277945450648207E-2</v>
      </c>
      <c r="S138" s="2">
        <f>[1]KOR!S138-[1]KOR!$E138</f>
        <v>-1.5277945450648207E-2</v>
      </c>
      <c r="T138" s="2">
        <f>[1]KOR!T138-[1]KOR!$E138</f>
        <v>-1.5277945450648207E-2</v>
      </c>
      <c r="U138" s="2">
        <f>[1]KOR!U138-[1]KOR!$E138</f>
        <v>-1.5277945450648207E-2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-7.8894169908258482E-4</v>
      </c>
      <c r="P140" s="2">
        <f>[1]KOR!P140-[1]KOR!$E140</f>
        <v>-1.1608978474505274E-3</v>
      </c>
      <c r="Q140" s="2">
        <f>[1]KOR!Q140-[1]KOR!$E140</f>
        <v>-1.1608978474505274E-3</v>
      </c>
      <c r="R140" s="2">
        <f>[1]KOR!R140-[1]KOR!$E140</f>
        <v>-1.1608978474505274E-3</v>
      </c>
      <c r="S140" s="2">
        <f>[1]KOR!S140-[1]KOR!$E140</f>
        <v>-1.1608978474505274E-3</v>
      </c>
      <c r="T140" s="2">
        <f>[1]KOR!T140-[1]KOR!$E140</f>
        <v>-1.1608978474505274E-3</v>
      </c>
      <c r="U140" s="2">
        <f>[1]KOR!U140-[1]KOR!$E140</f>
        <v>-1.1608978474505274E-3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-1.34991684720559E-5</v>
      </c>
      <c r="R142" s="2">
        <f>[1]KOR!R142-[1]KOR!$E142</f>
        <v>-2.8677091407896052E-3</v>
      </c>
      <c r="S142" s="2">
        <f>[1]KOR!S142-[1]KOR!$E142</f>
        <v>-4.6246562013579559E-3</v>
      </c>
      <c r="T142" s="2">
        <f>[1]KOR!T142-[1]KOR!$E142</f>
        <v>-5.2004633715265272E-3</v>
      </c>
      <c r="U142" s="2">
        <f>[1]KOR!U142-[1]KOR!$E142</f>
        <v>-5.2312706182036234E-3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-3.1705928928245364E-4</v>
      </c>
      <c r="P143" s="2">
        <f>[1]KOR!P143-[1]KOR!$E143</f>
        <v>-3.1705928928245364E-4</v>
      </c>
      <c r="Q143" s="2">
        <f>[1]KOR!Q143-[1]KOR!$E143</f>
        <v>-3.1705928928245364E-4</v>
      </c>
      <c r="R143" s="2">
        <f>[1]KOR!R143-[1]KOR!$E143</f>
        <v>-3.1705928928245364E-4</v>
      </c>
      <c r="S143" s="2">
        <f>[1]KOR!S143-[1]KOR!$E143</f>
        <v>-3.1705928928245364E-4</v>
      </c>
      <c r="T143" s="2">
        <f>[1]KOR!T143-[1]KOR!$E143</f>
        <v>-3.1705928928245364E-4</v>
      </c>
      <c r="U143" s="2">
        <f>[1]KOR!U143-[1]KOR!$E143</f>
        <v>-3.1705928928245364E-4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-2.1873702069744247E-3</v>
      </c>
      <c r="N145" s="2">
        <f>[1]KOR!N145-[1]KOR!$E145</f>
        <v>-2.1873702069744247E-3</v>
      </c>
      <c r="O145" s="2">
        <f>[1]KOR!O145-[1]KOR!$E145</f>
        <v>-2.3114189263539267E-3</v>
      </c>
      <c r="P145" s="2">
        <f>[1]KOR!P145-[1]KOR!$E145</f>
        <v>-4.3593395726709075E-3</v>
      </c>
      <c r="Q145" s="2">
        <f>[1]KOR!Q145-[1]KOR!$E145</f>
        <v>-4.3593395726709075E-3</v>
      </c>
      <c r="R145" s="2">
        <f>[1]KOR!R145-[1]KOR!$E145</f>
        <v>-6.4981838228167013E-3</v>
      </c>
      <c r="S145" s="2">
        <f>[1]KOR!S145-[1]KOR!$E145</f>
        <v>-1.3226715959837966E-2</v>
      </c>
      <c r="T145" s="2">
        <f>[1]KOR!T145-[1]KOR!$E145</f>
        <v>-1.4802414211525179E-2</v>
      </c>
      <c r="U145" s="2">
        <f>[1]KOR!U145-[1]KOR!$E145</f>
        <v>-1.4802414211525179E-2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1.3472105281888483E-3</v>
      </c>
      <c r="J147" s="2">
        <f>[1]KOR!J147-[1]KOR!$E147</f>
        <v>1.3472105281888483E-3</v>
      </c>
      <c r="K147" s="2">
        <f>[1]KOR!K147-[1]KOR!$E147</f>
        <v>1.3472105281888483E-3</v>
      </c>
      <c r="L147" s="2">
        <f>[1]KOR!L147-[1]KOR!$E147</f>
        <v>1.3472105281888483E-3</v>
      </c>
      <c r="M147" s="2">
        <f>[1]KOR!M147-[1]KOR!$E147</f>
        <v>1.3472105281888483E-3</v>
      </c>
      <c r="N147" s="2">
        <f>[1]KOR!N147-[1]KOR!$E147</f>
        <v>1.3472105281888483E-3</v>
      </c>
      <c r="O147" s="2">
        <f>[1]KOR!O147-[1]KOR!$E147</f>
        <v>1.3472105281888483E-3</v>
      </c>
      <c r="P147" s="2">
        <f>[1]KOR!P147-[1]KOR!$E147</f>
        <v>1.3472105281888483E-3</v>
      </c>
      <c r="Q147" s="2">
        <f>[1]KOR!Q147-[1]KOR!$E147</f>
        <v>1.3472105281888483E-3</v>
      </c>
      <c r="R147" s="2">
        <f>[1]KOR!R147-[1]KOR!$E147</f>
        <v>1.3472105281888483E-3</v>
      </c>
      <c r="S147" s="2">
        <f>[1]KOR!S147-[1]KOR!$E147</f>
        <v>1.3472105281888483E-3</v>
      </c>
      <c r="T147" s="2">
        <f>[1]KOR!T147-[1]KOR!$E147</f>
        <v>1.3472105281888483E-3</v>
      </c>
      <c r="U147" s="2">
        <f>[1]KOR!U147-[1]KOR!$E147</f>
        <v>1.3472105281888483E-3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-2.3283876168984918E-4</v>
      </c>
      <c r="J148" s="2">
        <f>[1]KOR!J148-[1]KOR!$E148</f>
        <v>-2.3283876168984918E-4</v>
      </c>
      <c r="K148" s="2">
        <f>[1]KOR!K148-[1]KOR!$E148</f>
        <v>-2.3283876168984918E-4</v>
      </c>
      <c r="L148" s="2">
        <f>[1]KOR!L148-[1]KOR!$E148</f>
        <v>-2.3283876168984918E-4</v>
      </c>
      <c r="M148" s="2">
        <f>[1]KOR!M148-[1]KOR!$E148</f>
        <v>-2.3283876168984918E-4</v>
      </c>
      <c r="N148" s="2">
        <f>[1]KOR!N148-[1]KOR!$E148</f>
        <v>-2.3283876168984918E-4</v>
      </c>
      <c r="O148" s="2">
        <f>[1]KOR!O148-[1]KOR!$E148</f>
        <v>-2.3283876168984918E-4</v>
      </c>
      <c r="P148" s="2">
        <f>[1]KOR!P148-[1]KOR!$E148</f>
        <v>-2.3283876168984918E-4</v>
      </c>
      <c r="Q148" s="2">
        <f>[1]KOR!Q148-[1]KOR!$E148</f>
        <v>-2.3283876168984918E-4</v>
      </c>
      <c r="R148" s="2">
        <f>[1]KOR!R148-[1]KOR!$E148</f>
        <v>-2.3283876168984918E-4</v>
      </c>
      <c r="S148" s="2">
        <f>[1]KOR!S148-[1]KOR!$E148</f>
        <v>-2.3283876168984918E-4</v>
      </c>
      <c r="T148" s="2">
        <f>[1]KOR!T148-[1]KOR!$E148</f>
        <v>-2.3283876168984918E-4</v>
      </c>
      <c r="U148" s="2">
        <f>[1]KOR!U148-[1]KOR!$E148</f>
        <v>-2.3283876168984918E-4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1.2807990596657229E-3</v>
      </c>
      <c r="K149" s="2">
        <f>[1]KOR!K149-[1]KOR!$E149</f>
        <v>1.2807990596657229E-3</v>
      </c>
      <c r="L149" s="2">
        <f>[1]KOR!L149-[1]KOR!$E149</f>
        <v>1.2807990596657229E-3</v>
      </c>
      <c r="M149" s="2">
        <f>[1]KOR!M149-[1]KOR!$E149</f>
        <v>1.2807990596657229E-3</v>
      </c>
      <c r="N149" s="2">
        <f>[1]KOR!N149-[1]KOR!$E149</f>
        <v>1.2807990596657229E-3</v>
      </c>
      <c r="O149" s="2">
        <f>[1]KOR!O149-[1]KOR!$E149</f>
        <v>1.2807990596657229E-3</v>
      </c>
      <c r="P149" s="2">
        <f>[1]KOR!P149-[1]KOR!$E149</f>
        <v>1.2807990596657229E-3</v>
      </c>
      <c r="Q149" s="2">
        <f>[1]KOR!Q149-[1]KOR!$E149</f>
        <v>8.3251665855892804E-4</v>
      </c>
      <c r="R149" s="2">
        <f>[1]KOR!R149-[1]KOR!$E149</f>
        <v>8.3251665855892804E-4</v>
      </c>
      <c r="S149" s="2">
        <f>[1]KOR!S149-[1]KOR!$E149</f>
        <v>8.3251665855892804E-4</v>
      </c>
      <c r="T149" s="2">
        <f>[1]KOR!T149-[1]KOR!$E149</f>
        <v>8.3251665855892804E-4</v>
      </c>
      <c r="U149" s="2">
        <f>[1]KOR!U149-[1]KOR!$E149</f>
        <v>1.5417226820433477E-4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-1.0556371277608764E-3</v>
      </c>
      <c r="O152" s="2">
        <f>[1]KOR!O152-[1]KOR!$E152</f>
        <v>4.9410583565953139E-3</v>
      </c>
      <c r="P152" s="2">
        <f>[1]KOR!P152-[1]KOR!$E152</f>
        <v>2.7268479503185387E-2</v>
      </c>
      <c r="Q152" s="2">
        <f>[1]KOR!Q152-[1]KOR!$E152</f>
        <v>2.7268479503185387E-2</v>
      </c>
      <c r="R152" s="2">
        <f>[1]KOR!R152-[1]KOR!$E152</f>
        <v>2.7268479503185387E-2</v>
      </c>
      <c r="S152" s="2">
        <f>[1]KOR!S152-[1]KOR!$E152</f>
        <v>2.7268479503185387E-2</v>
      </c>
      <c r="T152" s="2">
        <f>[1]KOR!T152-[1]KOR!$E152</f>
        <v>2.7268479503185387E-2</v>
      </c>
      <c r="U152" s="2">
        <f>[1]KOR!U152-[1]KOR!$E152</f>
        <v>2.7268479503185387E-2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3.7446533523916373E-3</v>
      </c>
      <c r="R153" s="2">
        <f>[1]KOR!R153-[1]KOR!$E153</f>
        <v>3.7446533523916373E-3</v>
      </c>
      <c r="S153" s="2">
        <f>[1]KOR!S153-[1]KOR!$E153</f>
        <v>3.7446533523916373E-3</v>
      </c>
      <c r="T153" s="2">
        <f>[1]KOR!T153-[1]KOR!$E153</f>
        <v>5.4365062597043282E-3</v>
      </c>
      <c r="U153" s="2">
        <f>[1]KOR!U153-[1]KOR!$E153</f>
        <v>5.6223135134063559E-3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-1.5932381447637742E-3</v>
      </c>
      <c r="S154" s="2">
        <f>[1]KOR!S154-[1]KOR!$E154</f>
        <v>-1.5932381447637742E-3</v>
      </c>
      <c r="T154" s="2">
        <f>[1]KOR!T154-[1]KOR!$E154</f>
        <v>-1.5932381447637742E-3</v>
      </c>
      <c r="U154" s="2">
        <f>[1]KOR!U154-[1]KOR!$E154</f>
        <v>-1.5932381447637742E-3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-1.906372854306955E-3</v>
      </c>
      <c r="Q155" s="2">
        <f>[1]KOR!Q155-[1]KOR!$E155</f>
        <v>-1.906372854306955E-3</v>
      </c>
      <c r="R155" s="2">
        <f>[1]KOR!R155-[1]KOR!$E155</f>
        <v>-1.906372854306955E-3</v>
      </c>
      <c r="S155" s="2">
        <f>[1]KOR!S155-[1]KOR!$E155</f>
        <v>-1.906372854306955E-3</v>
      </c>
      <c r="T155" s="2">
        <f>[1]KOR!T155-[1]KOR!$E155</f>
        <v>-1.906372854306955E-3</v>
      </c>
      <c r="U155" s="2">
        <f>[1]KOR!U155-[1]KOR!$E155</f>
        <v>-1.906372854306955E-3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-1.5157581957073937E-3</v>
      </c>
      <c r="L156" s="2">
        <f>[1]KOR!L156-[1]KOR!$E156</f>
        <v>-1.5157581957073937E-3</v>
      </c>
      <c r="M156" s="2">
        <f>[1]KOR!M156-[1]KOR!$E156</f>
        <v>-1.5157581957073937E-3</v>
      </c>
      <c r="N156" s="2">
        <f>[1]KOR!N156-[1]KOR!$E156</f>
        <v>-1.5157581957073937E-3</v>
      </c>
      <c r="O156" s="2">
        <f>[1]KOR!O156-[1]KOR!$E156</f>
        <v>-1.5157581957073937E-3</v>
      </c>
      <c r="P156" s="2">
        <f>[1]KOR!P156-[1]KOR!$E156</f>
        <v>-1.5157581957073937E-3</v>
      </c>
      <c r="Q156" s="2">
        <f>[1]KOR!Q156-[1]KOR!$E156</f>
        <v>2.1710222850383903E-3</v>
      </c>
      <c r="R156" s="2">
        <f>[1]KOR!R156-[1]KOR!$E156</f>
        <v>5.4121477751314026E-3</v>
      </c>
      <c r="S156" s="2">
        <f>[1]KOR!S156-[1]KOR!$E156</f>
        <v>8.3144689307237188E-3</v>
      </c>
      <c r="T156" s="2">
        <f>[1]KOR!T156-[1]KOR!$E156</f>
        <v>8.3144689307237188E-3</v>
      </c>
      <c r="U156" s="2">
        <f>[1]KOR!U156-[1]KOR!$E156</f>
        <v>8.3144689307237188E-3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2.933875470513457E-3</v>
      </c>
      <c r="P157" s="2">
        <f>[1]KOR!P157-[1]KOR!$E157</f>
        <v>2.933875470513457E-3</v>
      </c>
      <c r="Q157" s="2">
        <f>[1]KOR!Q157-[1]KOR!$E157</f>
        <v>2.933875470513457E-3</v>
      </c>
      <c r="R157" s="2">
        <f>[1]KOR!R157-[1]KOR!$E157</f>
        <v>2.933875470513457E-3</v>
      </c>
      <c r="S157" s="2">
        <f>[1]KOR!S157-[1]KOR!$E157</f>
        <v>2.933875470513457E-3</v>
      </c>
      <c r="T157" s="2">
        <f>[1]KOR!T157-[1]KOR!$E157</f>
        <v>4.3970950628332423E-3</v>
      </c>
      <c r="U157" s="2">
        <f>[1]KOR!U157-[1]KOR!$E157</f>
        <v>4.3970950628332423E-3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1.4871929033108411E-3</v>
      </c>
      <c r="J158" s="2">
        <f>[1]KOR!J158-[1]KOR!$E158</f>
        <v>1.4871929033108411E-3</v>
      </c>
      <c r="K158" s="2">
        <f>[1]KOR!K158-[1]KOR!$E158</f>
        <v>1.4871929033108411E-3</v>
      </c>
      <c r="L158" s="2">
        <f>[1]KOR!L158-[1]KOR!$E158</f>
        <v>1.4871929033108411E-3</v>
      </c>
      <c r="M158" s="2">
        <f>[1]KOR!M158-[1]KOR!$E158</f>
        <v>1.4871929033108411E-3</v>
      </c>
      <c r="N158" s="2">
        <f>[1]KOR!N158-[1]KOR!$E158</f>
        <v>1.4871929033108411E-3</v>
      </c>
      <c r="O158" s="2">
        <f>[1]KOR!O158-[1]KOR!$E158</f>
        <v>7.2626547924218438E-4</v>
      </c>
      <c r="P158" s="2">
        <f>[1]KOR!P158-[1]KOR!$E158</f>
        <v>7.2626547924218438E-4</v>
      </c>
      <c r="Q158" s="2">
        <f>[1]KOR!Q158-[1]KOR!$E158</f>
        <v>7.2626547924218438E-4</v>
      </c>
      <c r="R158" s="2">
        <f>[1]KOR!R158-[1]KOR!$E158</f>
        <v>7.2626547924218438E-4</v>
      </c>
      <c r="S158" s="2">
        <f>[1]KOR!S158-[1]KOR!$E158</f>
        <v>2.7904259129613029E-4</v>
      </c>
      <c r="T158" s="2">
        <f>[1]KOR!T158-[1]KOR!$E158</f>
        <v>2.7904259129613029E-4</v>
      </c>
      <c r="U158" s="2">
        <f>[1]KOR!U158-[1]KOR!$E158</f>
        <v>2.7904259129613029E-4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-8.9008959412120725E-4</v>
      </c>
      <c r="O159" s="2">
        <f>[1]KOR!O159-[1]KOR!$E159</f>
        <v>-3.6445864243565898E-3</v>
      </c>
      <c r="P159" s="2">
        <f>[1]KOR!P159-[1]KOR!$E159</f>
        <v>-3.6445864243565898E-3</v>
      </c>
      <c r="Q159" s="2">
        <f>[1]KOR!Q159-[1]KOR!$E159</f>
        <v>-3.6445864243565898E-3</v>
      </c>
      <c r="R159" s="2">
        <f>[1]KOR!R159-[1]KOR!$E159</f>
        <v>-6.4893844806088938E-3</v>
      </c>
      <c r="S159" s="2">
        <f>[1]KOR!S159-[1]KOR!$E159</f>
        <v>-6.4893844806088938E-3</v>
      </c>
      <c r="T159" s="2">
        <f>[1]KOR!T159-[1]KOR!$E159</f>
        <v>-6.4893844806088938E-3</v>
      </c>
      <c r="U159" s="2">
        <f>[1]KOR!U159-[1]KOR!$E159</f>
        <v>-6.4893844806088938E-3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-3.2665264455354615E-4</v>
      </c>
      <c r="J160" s="2">
        <f>[1]KOR!J160-[1]KOR!$E160</f>
        <v>-3.2665264455354615E-4</v>
      </c>
      <c r="K160" s="2">
        <f>[1]KOR!K160-[1]KOR!$E160</f>
        <v>-3.2665264455354615E-4</v>
      </c>
      <c r="L160" s="2">
        <f>[1]KOR!L160-[1]KOR!$E160</f>
        <v>-3.2665264455354615E-4</v>
      </c>
      <c r="M160" s="2">
        <f>[1]KOR!M160-[1]KOR!$E160</f>
        <v>-3.2665264455354615E-4</v>
      </c>
      <c r="N160" s="2">
        <f>[1]KOR!N160-[1]KOR!$E160</f>
        <v>-3.2665264455354615E-4</v>
      </c>
      <c r="O160" s="2">
        <f>[1]KOR!O160-[1]KOR!$E160</f>
        <v>-3.2665264455354615E-4</v>
      </c>
      <c r="P160" s="2">
        <f>[1]KOR!P160-[1]KOR!$E160</f>
        <v>-3.7580056481347976E-3</v>
      </c>
      <c r="Q160" s="2">
        <f>[1]KOR!Q160-[1]KOR!$E160</f>
        <v>-3.7580056481347976E-3</v>
      </c>
      <c r="R160" s="2">
        <f>[1]KOR!R160-[1]KOR!$E160</f>
        <v>-6.706764498424507E-3</v>
      </c>
      <c r="S160" s="2">
        <f>[1]KOR!S160-[1]KOR!$E160</f>
        <v>-6.706764498424507E-3</v>
      </c>
      <c r="T160" s="2">
        <f>[1]KOR!T160-[1]KOR!$E160</f>
        <v>-6.706764498424507E-3</v>
      </c>
      <c r="U160" s="2">
        <f>[1]KOR!U160-[1]KOR!$E160</f>
        <v>-6.706764498424507E-3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-6.8935947085626351E-3</v>
      </c>
      <c r="S161" s="2">
        <f>[1]KOR!S161-[1]KOR!$E161</f>
        <v>-9.4159549112959318E-3</v>
      </c>
      <c r="T161" s="2">
        <f>[1]KOR!T161-[1]KOR!$E161</f>
        <v>-9.4159549112959318E-3</v>
      </c>
      <c r="U161" s="2">
        <f>[1]KOR!U161-[1]KOR!$E161</f>
        <v>-9.4159549112959318E-3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-7.1461111535113322E-3</v>
      </c>
      <c r="U162" s="2">
        <f>[1]KOR!U162-[1]KOR!$E162</f>
        <v>-8.3005083537519703E-3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-3.0830963822758434E-3</v>
      </c>
      <c r="H164" s="2">
        <f>[1]KOR!H164-[1]KOR!$E164</f>
        <v>-3.0830963822758434E-3</v>
      </c>
      <c r="I164" s="2">
        <f>[1]KOR!I164-[1]KOR!$E164</f>
        <v>-3.0830963822758434E-3</v>
      </c>
      <c r="J164" s="2">
        <f>[1]KOR!J164-[1]KOR!$E164</f>
        <v>-3.0830963822758434E-3</v>
      </c>
      <c r="K164" s="2">
        <f>[1]KOR!K164-[1]KOR!$E164</f>
        <v>-3.0830963822758434E-3</v>
      </c>
      <c r="L164" s="2">
        <f>[1]KOR!L164-[1]KOR!$E164</f>
        <v>-3.0830963822758434E-3</v>
      </c>
      <c r="M164" s="2">
        <f>[1]KOR!M164-[1]KOR!$E164</f>
        <v>-3.0830963822758434E-3</v>
      </c>
      <c r="N164" s="2">
        <f>[1]KOR!N164-[1]KOR!$E164</f>
        <v>-3.0830963822758434E-3</v>
      </c>
      <c r="O164" s="2">
        <f>[1]KOR!O164-[1]KOR!$E164</f>
        <v>-3.0830963822758434E-3</v>
      </c>
      <c r="P164" s="2">
        <f>[1]KOR!P164-[1]KOR!$E164</f>
        <v>-3.0830963822758434E-3</v>
      </c>
      <c r="Q164" s="2">
        <f>[1]KOR!Q164-[1]KOR!$E164</f>
        <v>-3.0830963822758434E-3</v>
      </c>
      <c r="R164" s="2">
        <f>[1]KOR!R164-[1]KOR!$E164</f>
        <v>-3.0830963822758434E-3</v>
      </c>
      <c r="S164" s="2">
        <f>[1]KOR!S164-[1]KOR!$E164</f>
        <v>-9.7385953691491584E-4</v>
      </c>
      <c r="T164" s="2">
        <f>[1]KOR!T164-[1]KOR!$E164</f>
        <v>1.5604104966475338E-3</v>
      </c>
      <c r="U164" s="2">
        <f>[1]KOR!U164-[1]KOR!$E164</f>
        <v>5.5190306017486937E-3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-2.0238920700193855E-3</v>
      </c>
      <c r="N168" s="2">
        <f>[1]KOR!N168-[1]KOR!$E168</f>
        <v>-2.0238920700193855E-3</v>
      </c>
      <c r="O168" s="2">
        <f>[1]KOR!O168-[1]KOR!$E168</f>
        <v>-2.0238920700193855E-3</v>
      </c>
      <c r="P168" s="2">
        <f>[1]KOR!P168-[1]KOR!$E168</f>
        <v>-2.4164562932724454E-3</v>
      </c>
      <c r="Q168" s="2">
        <f>[1]KOR!Q168-[1]KOR!$E168</f>
        <v>-2.4164562932724454E-3</v>
      </c>
      <c r="R168" s="2">
        <f>[1]KOR!R168-[1]KOR!$E168</f>
        <v>-3.3576909947625674E-3</v>
      </c>
      <c r="S168" s="2">
        <f>[1]KOR!S168-[1]KOR!$E168</f>
        <v>-5.6288987469005208E-3</v>
      </c>
      <c r="T168" s="2">
        <f>[1]KOR!T168-[1]KOR!$E168</f>
        <v>-7.7333447296546939E-3</v>
      </c>
      <c r="U168" s="2">
        <f>[1]KOR!U168-[1]KOR!$E168</f>
        <v>-9.8062975223730323E-3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2.8261979324146341E-4</v>
      </c>
      <c r="J169" s="2">
        <f>[1]KOR!J169-[1]KOR!$E169</f>
        <v>2.8261979324146341E-4</v>
      </c>
      <c r="K169" s="2">
        <f>[1]KOR!K169-[1]KOR!$E169</f>
        <v>2.8261979324146341E-4</v>
      </c>
      <c r="L169" s="2">
        <f>[1]KOR!L169-[1]KOR!$E169</f>
        <v>2.8261979324146341E-4</v>
      </c>
      <c r="M169" s="2">
        <f>[1]KOR!M169-[1]KOR!$E169</f>
        <v>2.8261979324146341E-4</v>
      </c>
      <c r="N169" s="2">
        <f>[1]KOR!N169-[1]KOR!$E169</f>
        <v>2.8261979324146341E-4</v>
      </c>
      <c r="O169" s="2">
        <f>[1]KOR!O169-[1]KOR!$E169</f>
        <v>2.8261979324146341E-4</v>
      </c>
      <c r="P169" s="2">
        <f>[1]KOR!P169-[1]KOR!$E169</f>
        <v>2.8261979324146341E-4</v>
      </c>
      <c r="Q169" s="2">
        <f>[1]KOR!Q169-[1]KOR!$E169</f>
        <v>2.8261979324146341E-4</v>
      </c>
      <c r="R169" s="2">
        <f>[1]KOR!R169-[1]KOR!$E169</f>
        <v>2.8261979324146341E-4</v>
      </c>
      <c r="S169" s="2">
        <f>[1]KOR!S169-[1]KOR!$E169</f>
        <v>2.8261979324146341E-4</v>
      </c>
      <c r="T169" s="2">
        <f>[1]KOR!T169-[1]KOR!$E169</f>
        <v>2.8261979324146341E-4</v>
      </c>
      <c r="U169" s="2">
        <f>[1]KOR!U169-[1]KOR!$E169</f>
        <v>2.8261979324146341E-4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5.8057763535372467E-3</v>
      </c>
      <c r="J170" s="2">
        <f>[1]KOR!J170-[1]KOR!$E170</f>
        <v>5.8057763535372467E-3</v>
      </c>
      <c r="K170" s="2">
        <f>[1]KOR!K170-[1]KOR!$E170</f>
        <v>5.8057763535372467E-3</v>
      </c>
      <c r="L170" s="2">
        <f>[1]KOR!L170-[1]KOR!$E170</f>
        <v>5.8057763535372467E-3</v>
      </c>
      <c r="M170" s="2">
        <f>[1]KOR!M170-[1]KOR!$E170</f>
        <v>5.8057763535372467E-3</v>
      </c>
      <c r="N170" s="2">
        <f>[1]KOR!N170-[1]KOR!$E170</f>
        <v>5.8057763535372467E-3</v>
      </c>
      <c r="O170" s="2">
        <f>[1]KOR!O170-[1]KOR!$E170</f>
        <v>5.8057763535372467E-3</v>
      </c>
      <c r="P170" s="2">
        <f>[1]KOR!P170-[1]KOR!$E170</f>
        <v>5.8057763535372467E-3</v>
      </c>
      <c r="Q170" s="2">
        <f>[1]KOR!Q170-[1]KOR!$E170</f>
        <v>5.8057763535372467E-3</v>
      </c>
      <c r="R170" s="2">
        <f>[1]KOR!R170-[1]KOR!$E170</f>
        <v>5.8057763535372467E-3</v>
      </c>
      <c r="S170" s="2">
        <f>[1]KOR!S170-[1]KOR!$E170</f>
        <v>5.8057763535372467E-3</v>
      </c>
      <c r="T170" s="2">
        <f>[1]KOR!T170-[1]KOR!$E170</f>
        <v>5.8057763535372467E-3</v>
      </c>
      <c r="U170" s="2">
        <f>[1]KOR!U170-[1]KOR!$E170</f>
        <v>5.8057763535372467E-3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-2.3826581505535793E-4</v>
      </c>
      <c r="S172" s="2">
        <f>[1]KOR!S172-[1]KOR!$E172</f>
        <v>-2.3826581505535793E-4</v>
      </c>
      <c r="T172" s="2">
        <f>[1]KOR!T172-[1]KOR!$E172</f>
        <v>-2.3826581505535793E-4</v>
      </c>
      <c r="U172" s="2">
        <f>[1]KOR!U172-[1]KOR!$E172</f>
        <v>-2.3826581505535793E-4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-3.5813626278489927E-3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-2.4799922574734318E-3</v>
      </c>
      <c r="L175" s="2">
        <f>[1]KOR!L175-[1]KOR!$E175</f>
        <v>-2.4799922574734318E-3</v>
      </c>
      <c r="M175" s="2">
        <f>[1]KOR!M175-[1]KOR!$E175</f>
        <v>-2.4799922574734318E-3</v>
      </c>
      <c r="N175" s="2">
        <f>[1]KOR!N175-[1]KOR!$E175</f>
        <v>-2.4799922574734318E-3</v>
      </c>
      <c r="O175" s="2">
        <f>[1]KOR!O175-[1]KOR!$E175</f>
        <v>-3.641585938876632E-3</v>
      </c>
      <c r="P175" s="2">
        <f>[1]KOR!P175-[1]KOR!$E175</f>
        <v>-1.0032931592111653E-2</v>
      </c>
      <c r="Q175" s="2">
        <f>[1]KOR!Q175-[1]KOR!$E175</f>
        <v>-1.2311069222662216E-2</v>
      </c>
      <c r="R175" s="2">
        <f>[1]KOR!R175-[1]KOR!$E175</f>
        <v>-1.2311069222662216E-2</v>
      </c>
      <c r="S175" s="2">
        <f>[1]KOR!S175-[1]KOR!$E175</f>
        <v>-1.2451454091490323E-2</v>
      </c>
      <c r="T175" s="2">
        <f>[1]KOR!T175-[1]KOR!$E175</f>
        <v>-1.2451454091490323E-2</v>
      </c>
      <c r="U175" s="2">
        <f>[1]KOR!U175-[1]KOR!$E175</f>
        <v>-1.2901278205304095E-2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9.0161781665375196E-4</v>
      </c>
      <c r="P176" s="2">
        <f>[1]KOR!P176-[1]KOR!$E176</f>
        <v>3.2823230605337136E-3</v>
      </c>
      <c r="Q176" s="2">
        <f>[1]KOR!Q176-[1]KOR!$E176</f>
        <v>3.2823230605337136E-3</v>
      </c>
      <c r="R176" s="2">
        <f>[1]KOR!R176-[1]KOR!$E176</f>
        <v>7.2409373004188801E-3</v>
      </c>
      <c r="S176" s="2">
        <f>[1]KOR!S176-[1]KOR!$E176</f>
        <v>7.2409373004188801E-3</v>
      </c>
      <c r="T176" s="2">
        <f>[1]KOR!T176-[1]KOR!$E176</f>
        <v>9.0255629813417795E-3</v>
      </c>
      <c r="U176" s="2">
        <f>[1]KOR!U176-[1]KOR!$E176</f>
        <v>1.206669349829604E-2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-5.5067686066322535E-3</v>
      </c>
      <c r="Q179" s="2">
        <f>[1]KOR!Q179-[1]KOR!$E179</f>
        <v>-5.5067686066322535E-3</v>
      </c>
      <c r="R179" s="2">
        <f>[1]KOR!R179-[1]KOR!$E179</f>
        <v>-5.0305631127725153E-3</v>
      </c>
      <c r="S179" s="2">
        <f>[1]KOR!S179-[1]KOR!$E179</f>
        <v>-5.0305631127725153E-3</v>
      </c>
      <c r="T179" s="2">
        <f>[1]KOR!T179-[1]KOR!$E179</f>
        <v>-5.0305631127725153E-3</v>
      </c>
      <c r="U179" s="2">
        <f>[1]KOR!U179-[1]KOR!$E179</f>
        <v>-5.0305631127725153E-3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4.0344742612955162E-3</v>
      </c>
      <c r="K180" s="2">
        <f>[1]KOR!K180-[1]KOR!$E180</f>
        <v>4.0344742612955162E-3</v>
      </c>
      <c r="L180" s="2">
        <f>[1]KOR!L180-[1]KOR!$E180</f>
        <v>4.0344742612955162E-3</v>
      </c>
      <c r="M180" s="2">
        <f>[1]KOR!M180-[1]KOR!$E180</f>
        <v>4.0344742612955162E-3</v>
      </c>
      <c r="N180" s="2">
        <f>[1]KOR!N180-[1]KOR!$E180</f>
        <v>4.0344742612955162E-3</v>
      </c>
      <c r="O180" s="2">
        <f>[1]KOR!O180-[1]KOR!$E180</f>
        <v>4.0344742612955162E-3</v>
      </c>
      <c r="P180" s="2">
        <f>[1]KOR!P180-[1]KOR!$E180</f>
        <v>4.0344742612955162E-3</v>
      </c>
      <c r="Q180" s="2">
        <f>[1]KOR!Q180-[1]KOR!$E180</f>
        <v>4.0344742612955162E-3</v>
      </c>
      <c r="R180" s="2">
        <f>[1]KOR!R180-[1]KOR!$E180</f>
        <v>4.0344742612955162E-3</v>
      </c>
      <c r="S180" s="2">
        <f>[1]KOR!S180-[1]KOR!$E180</f>
        <v>4.0344742612955162E-3</v>
      </c>
      <c r="T180" s="2">
        <f>[1]KOR!T180-[1]KOR!$E180</f>
        <v>4.0344742612955162E-3</v>
      </c>
      <c r="U180" s="2">
        <f>[1]KOR!U180-[1]KOR!$E180</f>
        <v>4.0344742612955162E-3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-1.3427652298535903E-4</v>
      </c>
      <c r="O181" s="2">
        <f>[1]KOR!O181-[1]KOR!$E181</f>
        <v>-1.3427652298535903E-4</v>
      </c>
      <c r="P181" s="2">
        <f>[1]KOR!P181-[1]KOR!$E181</f>
        <v>-1.3427652298535903E-4</v>
      </c>
      <c r="Q181" s="2">
        <f>[1]KOR!Q181-[1]KOR!$E181</f>
        <v>-1.3427652298535903E-4</v>
      </c>
      <c r="R181" s="2">
        <f>[1]KOR!R181-[1]KOR!$E181</f>
        <v>-1.3427652298535903E-4</v>
      </c>
      <c r="S181" s="2">
        <f>[1]KOR!S181-[1]KOR!$E181</f>
        <v>-1.3427652298535903E-4</v>
      </c>
      <c r="T181" s="2">
        <f>[1]KOR!T181-[1]KOR!$E181</f>
        <v>-1.3427652298535903E-4</v>
      </c>
      <c r="U181" s="2">
        <f>[1]KOR!U181-[1]KOR!$E181</f>
        <v>-1.3427652298535903E-4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-1.246759035937392E-4</v>
      </c>
      <c r="I182" s="2">
        <f>[1]KOR!I182-[1]KOR!$E182</f>
        <v>-6.4803955180968847E-3</v>
      </c>
      <c r="J182" s="2">
        <f>[1]KOR!J182-[1]KOR!$E182</f>
        <v>-8.1148311141381602E-3</v>
      </c>
      <c r="K182" s="2">
        <f>[1]KOR!K182-[1]KOR!$E182</f>
        <v>-2.1379086803454177E-2</v>
      </c>
      <c r="L182" s="2">
        <f>[1]KOR!L182-[1]KOR!$E182</f>
        <v>-2.1379086803454177E-2</v>
      </c>
      <c r="M182" s="2">
        <f>[1]KOR!M182-[1]KOR!$E182</f>
        <v>-2.1379086803454177E-2</v>
      </c>
      <c r="N182" s="2">
        <f>[1]KOR!N182-[1]KOR!$E182</f>
        <v>-2.1379086803454177E-2</v>
      </c>
      <c r="O182" s="2">
        <f>[1]KOR!O182-[1]KOR!$E182</f>
        <v>-2.1379086803454177E-2</v>
      </c>
      <c r="P182" s="2">
        <f>[1]KOR!P182-[1]KOR!$E182</f>
        <v>-2.1379086803454177E-2</v>
      </c>
      <c r="Q182" s="2">
        <f>[1]KOR!Q182-[1]KOR!$E182</f>
        <v>-2.1379086803454177E-2</v>
      </c>
      <c r="R182" s="2">
        <f>[1]KOR!R182-[1]KOR!$E182</f>
        <v>-2.1379086803454177E-2</v>
      </c>
      <c r="S182" s="2">
        <f>[1]KOR!S182-[1]KOR!$E182</f>
        <v>-2.1379086803454177E-2</v>
      </c>
      <c r="T182" s="2">
        <f>[1]KOR!T182-[1]KOR!$E182</f>
        <v>-2.1379086803454177E-2</v>
      </c>
      <c r="U182" s="2">
        <f>[1]KOR!U182-[1]KOR!$E182</f>
        <v>-2.1379086803454177E-2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-2.2144781948287909E-3</v>
      </c>
      <c r="N184" s="2">
        <f>[1]KOR!N184-[1]KOR!$E184</f>
        <v>-2.2144781948287909E-3</v>
      </c>
      <c r="O184" s="2">
        <f>[1]KOR!O184-[1]KOR!$E184</f>
        <v>-7.5590862202085038E-3</v>
      </c>
      <c r="P184" s="2">
        <f>[1]KOR!P184-[1]KOR!$E184</f>
        <v>-8.4481886384485602E-3</v>
      </c>
      <c r="Q184" s="2">
        <f>[1]KOR!Q184-[1]KOR!$E184</f>
        <v>-1.247648026934367E-2</v>
      </c>
      <c r="R184" s="2">
        <f>[1]KOR!R184-[1]KOR!$E184</f>
        <v>-1.4625583349495062E-2</v>
      </c>
      <c r="S184" s="2">
        <f>[1]KOR!S184-[1]KOR!$E184</f>
        <v>-1.4625583349495062E-2</v>
      </c>
      <c r="T184" s="2">
        <f>[1]KOR!T184-[1]KOR!$E184</f>
        <v>-1.4625583349495062E-2</v>
      </c>
      <c r="U184" s="2">
        <f>[1]KOR!U184-[1]KOR!$E184</f>
        <v>-1.4625583349495062E-2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6.1937376761752247E-3</v>
      </c>
      <c r="K185" s="2">
        <f>[1]KOR!K185-[1]KOR!$E185</f>
        <v>6.1937376761752247E-3</v>
      </c>
      <c r="L185" s="2">
        <f>[1]KOR!L185-[1]KOR!$E185</f>
        <v>9.8312492603092952E-3</v>
      </c>
      <c r="M185" s="2">
        <f>[1]KOR!M185-[1]KOR!$E185</f>
        <v>2.431871788577878E-2</v>
      </c>
      <c r="N185" s="2">
        <f>[1]KOR!N185-[1]KOR!$E185</f>
        <v>2.4726710552786212E-2</v>
      </c>
      <c r="O185" s="2">
        <f>[1]KOR!O185-[1]KOR!$E185</f>
        <v>3.3612340292932981E-2</v>
      </c>
      <c r="P185" s="2">
        <f>[1]KOR!P185-[1]KOR!$E185</f>
        <v>3.3612340292932981E-2</v>
      </c>
      <c r="Q185" s="2">
        <f>[1]KOR!Q185-[1]KOR!$E185</f>
        <v>3.3612340292932981E-2</v>
      </c>
      <c r="R185" s="2">
        <f>[1]KOR!R185-[1]KOR!$E185</f>
        <v>3.3612340292932981E-2</v>
      </c>
      <c r="S185" s="2">
        <f>[1]KOR!S185-[1]KOR!$E185</f>
        <v>3.3612340292932981E-2</v>
      </c>
      <c r="T185" s="2">
        <f>[1]KOR!T185-[1]KOR!$E185</f>
        <v>3.3612340292932981E-2</v>
      </c>
      <c r="U185" s="2">
        <f>[1]KOR!U185-[1]KOR!$E185</f>
        <v>3.3612340292932981E-2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-1.7620806351937301E-3</v>
      </c>
      <c r="Q186" s="2">
        <f>[1]KOR!Q186-[1]KOR!$E186</f>
        <v>-6.9293308079941343E-3</v>
      </c>
      <c r="R186" s="2">
        <f>[1]KOR!R186-[1]KOR!$E186</f>
        <v>-9.6667008321937309E-3</v>
      </c>
      <c r="S186" s="2">
        <f>[1]KOR!S186-[1]KOR!$E186</f>
        <v>-1.0965112197458542E-2</v>
      </c>
      <c r="T186" s="2">
        <f>[1]KOR!T186-[1]KOR!$E186</f>
        <v>-1.1272677095529676E-2</v>
      </c>
      <c r="U186" s="2">
        <f>[1]KOR!U186-[1]KOR!$E186</f>
        <v>-1.4454579883676349E-2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-6.9739151333789162E-4</v>
      </c>
      <c r="O187" s="2">
        <f>[1]KOR!O187-[1]KOR!$E187</f>
        <v>-6.9739151333789162E-4</v>
      </c>
      <c r="P187" s="2">
        <f>[1]KOR!P187-[1]KOR!$E187</f>
        <v>-6.9739151333789162E-4</v>
      </c>
      <c r="Q187" s="2">
        <f>[1]KOR!Q187-[1]KOR!$E187</f>
        <v>-6.9739151333789162E-4</v>
      </c>
      <c r="R187" s="2">
        <f>[1]KOR!R187-[1]KOR!$E187</f>
        <v>-6.9739151333789162E-4</v>
      </c>
      <c r="S187" s="2">
        <f>[1]KOR!S187-[1]KOR!$E187</f>
        <v>-6.9739151333789162E-4</v>
      </c>
      <c r="T187" s="2">
        <f>[1]KOR!T187-[1]KOR!$E187</f>
        <v>-6.9739151333789162E-4</v>
      </c>
      <c r="U187" s="2">
        <f>[1]KOR!U187-[1]KOR!$E187</f>
        <v>-6.9739151333789162E-4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-7.1468878487819729E-3</v>
      </c>
      <c r="Q188" s="2">
        <f>[1]KOR!Q188-[1]KOR!$E188</f>
        <v>-7.1468878487819729E-3</v>
      </c>
      <c r="R188" s="2">
        <f>[1]KOR!R188-[1]KOR!$E188</f>
        <v>-7.4101102361071591E-3</v>
      </c>
      <c r="S188" s="2">
        <f>[1]KOR!S188-[1]KOR!$E188</f>
        <v>-7.9790414948131341E-3</v>
      </c>
      <c r="T188" s="2">
        <f>[1]KOR!T188-[1]KOR!$E188</f>
        <v>-1.1159214630105656E-2</v>
      </c>
      <c r="U188" s="2">
        <f>[1]KOR!U188-[1]KOR!$E188</f>
        <v>-1.4158262863614046E-2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-1.1936105386706093E-2</v>
      </c>
      <c r="P189" s="2">
        <f>[1]KOR!P189-[1]KOR!$E189</f>
        <v>-1.1936105386706093E-2</v>
      </c>
      <c r="Q189" s="2">
        <f>[1]KOR!Q189-[1]KOR!$E189</f>
        <v>-2.3031488257321403E-3</v>
      </c>
      <c r="R189" s="2">
        <f>[1]KOR!R189-[1]KOR!$E189</f>
        <v>2.4917062960079853E-3</v>
      </c>
      <c r="S189" s="2">
        <f>[1]KOR!S189-[1]KOR!$E189</f>
        <v>2.4917062960079853E-3</v>
      </c>
      <c r="T189" s="2">
        <f>[1]KOR!T189-[1]KOR!$E189</f>
        <v>2.4917062960079853E-3</v>
      </c>
      <c r="U189" s="2">
        <f>[1]KOR!U189-[1]KOR!$E189</f>
        <v>2.4917062960079853E-3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-1.134386996929776E-4</v>
      </c>
      <c r="M190" s="2">
        <f>[1]KOR!M190-[1]KOR!$E190</f>
        <v>-1.134386996929776E-4</v>
      </c>
      <c r="N190" s="2">
        <f>[1]KOR!N190-[1]KOR!$E190</f>
        <v>-1.134386996929776E-4</v>
      </c>
      <c r="O190" s="2">
        <f>[1]KOR!O190-[1]KOR!$E190</f>
        <v>-1.134386996929776E-4</v>
      </c>
      <c r="P190" s="2">
        <f>[1]KOR!P190-[1]KOR!$E190</f>
        <v>-1.134386996929776E-4</v>
      </c>
      <c r="Q190" s="2">
        <f>[1]KOR!Q190-[1]KOR!$E190</f>
        <v>-1.134386996929776E-4</v>
      </c>
      <c r="R190" s="2">
        <f>[1]KOR!R190-[1]KOR!$E190</f>
        <v>-1.134386996929776E-4</v>
      </c>
      <c r="S190" s="2">
        <f>[1]KOR!S190-[1]KOR!$E190</f>
        <v>-1.134386996929776E-4</v>
      </c>
      <c r="T190" s="2">
        <f>[1]KOR!T190-[1]KOR!$E190</f>
        <v>-1.134386996929776E-4</v>
      </c>
      <c r="U190" s="2">
        <f>[1]KOR!U190-[1]KOR!$E190</f>
        <v>-1.134386996929776E-4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-3.6169137838795995E-3</v>
      </c>
      <c r="R191" s="2">
        <f>[1]KOR!R191-[1]KOR!$E191</f>
        <v>-3.6169137838795995E-3</v>
      </c>
      <c r="S191" s="2">
        <f>[1]KOR!S191-[1]KOR!$E191</f>
        <v>-3.6169137838795995E-3</v>
      </c>
      <c r="T191" s="2">
        <f>[1]KOR!T191-[1]KOR!$E191</f>
        <v>-3.6169137838795995E-3</v>
      </c>
      <c r="U191" s="2">
        <f>[1]KOR!U191-[1]KOR!$E191</f>
        <v>-3.6169137838795995E-3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-2.2278258573291271E-3</v>
      </c>
      <c r="M192" s="2">
        <f>[1]KOR!M192-[1]KOR!$E192</f>
        <v>-2.2869794882974318E-3</v>
      </c>
      <c r="N192" s="2">
        <f>[1]KOR!N192-[1]KOR!$E192</f>
        <v>-5.0236223002512945E-3</v>
      </c>
      <c r="O192" s="2">
        <f>[1]KOR!O192-[1]KOR!$E192</f>
        <v>-9.6555385094905868E-3</v>
      </c>
      <c r="P192" s="2">
        <f>[1]KOR!P192-[1]KOR!$E192</f>
        <v>-9.8308520732235116E-3</v>
      </c>
      <c r="Q192" s="2">
        <f>[1]KOR!Q192-[1]KOR!$E192</f>
        <v>-1.4585181349593156E-2</v>
      </c>
      <c r="R192" s="2">
        <f>[1]KOR!R192-[1]KOR!$E192</f>
        <v>-1.4585181349593156E-2</v>
      </c>
      <c r="S192" s="2">
        <f>[1]KOR!S192-[1]KOR!$E192</f>
        <v>-1.4585181349593156E-2</v>
      </c>
      <c r="T192" s="2">
        <f>[1]KOR!T192-[1]KOR!$E192</f>
        <v>-1.4585181349593156E-2</v>
      </c>
      <c r="U192" s="2">
        <f>[1]KOR!U192-[1]KOR!$E192</f>
        <v>-1.4585181349593156E-2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-2.6899573242535404E-3</v>
      </c>
      <c r="P193" s="2">
        <f>[1]KOR!P193-[1]KOR!$E193</f>
        <v>-2.6899573242535404E-3</v>
      </c>
      <c r="Q193" s="2">
        <f>[1]KOR!Q193-[1]KOR!$E193</f>
        <v>-2.6899573242535404E-3</v>
      </c>
      <c r="R193" s="2">
        <f>[1]KOR!R193-[1]KOR!$E193</f>
        <v>-2.6899573242535404E-3</v>
      </c>
      <c r="S193" s="2">
        <f>[1]KOR!S193-[1]KOR!$E193</f>
        <v>-2.6899573242535404E-3</v>
      </c>
      <c r="T193" s="2">
        <f>[1]KOR!T193-[1]KOR!$E193</f>
        <v>-3.9157037300559805E-3</v>
      </c>
      <c r="U193" s="2">
        <f>[1]KOR!U193-[1]KOR!$E193</f>
        <v>-3.9157037300559805E-3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-1.490310475990228E-4</v>
      </c>
      <c r="O195" s="2">
        <f>[1]KOR!O195-[1]KOR!$E195</f>
        <v>-1.490310475990228E-4</v>
      </c>
      <c r="P195" s="2">
        <f>[1]KOR!P195-[1]KOR!$E195</f>
        <v>-1.490310475990228E-4</v>
      </c>
      <c r="Q195" s="2">
        <f>[1]KOR!Q195-[1]KOR!$E195</f>
        <v>-1.490310475990228E-4</v>
      </c>
      <c r="R195" s="2">
        <f>[1]KOR!R195-[1]KOR!$E195</f>
        <v>-9.2079485721619642E-4</v>
      </c>
      <c r="S195" s="2">
        <f>[1]KOR!S195-[1]KOR!$E195</f>
        <v>-1.2294301162983912E-3</v>
      </c>
      <c r="T195" s="2">
        <f>[1]KOR!T195-[1]KOR!$E195</f>
        <v>-3.8604140787560984E-3</v>
      </c>
      <c r="U195" s="2">
        <f>[1]KOR!U195-[1]KOR!$E195</f>
        <v>-3.8604140787560984E-3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-2.0942481412902225E-3</v>
      </c>
      <c r="O196" s="2">
        <f>[1]KOR!O196-[1]KOR!$E196</f>
        <v>-4.6249650331307776E-3</v>
      </c>
      <c r="P196" s="2">
        <f>[1]KOR!P196-[1]KOR!$E196</f>
        <v>-4.6249650331307776E-3</v>
      </c>
      <c r="Q196" s="2">
        <f>[1]KOR!Q196-[1]KOR!$E196</f>
        <v>-4.6249650331307776E-3</v>
      </c>
      <c r="R196" s="2">
        <f>[1]KOR!R196-[1]KOR!$E196</f>
        <v>-6.206719678861064E-3</v>
      </c>
      <c r="S196" s="2">
        <f>[1]KOR!S196-[1]KOR!$E196</f>
        <v>-6.206719678861064E-3</v>
      </c>
      <c r="T196" s="2">
        <f>[1]KOR!T196-[1]KOR!$E196</f>
        <v>-6.206719678861064E-3</v>
      </c>
      <c r="U196" s="2">
        <f>[1]KOR!U196-[1]KOR!$E196</f>
        <v>-6.206719678861064E-3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-1.2229927106758992E-3</v>
      </c>
      <c r="H197" s="2">
        <f>[1]KOR!H197-[1]KOR!$E197</f>
        <v>-1.2229927106758992E-3</v>
      </c>
      <c r="I197" s="2">
        <f>[1]KOR!I197-[1]KOR!$E197</f>
        <v>-1.2927747187303704E-3</v>
      </c>
      <c r="J197" s="2">
        <f>[1]KOR!J197-[1]KOR!$E197</f>
        <v>-1.2927747187303704E-3</v>
      </c>
      <c r="K197" s="2">
        <f>[1]KOR!K197-[1]KOR!$E197</f>
        <v>-1.2927747187303704E-3</v>
      </c>
      <c r="L197" s="2">
        <f>[1]KOR!L197-[1]KOR!$E197</f>
        <v>-1.2927747187303704E-3</v>
      </c>
      <c r="M197" s="2">
        <f>[1]KOR!M197-[1]KOR!$E197</f>
        <v>-1.2927747187303704E-3</v>
      </c>
      <c r="N197" s="2">
        <f>[1]KOR!N197-[1]KOR!$E197</f>
        <v>-1.2927747187303704E-3</v>
      </c>
      <c r="O197" s="2">
        <f>[1]KOR!O197-[1]KOR!$E197</f>
        <v>-1.2927747187303704E-3</v>
      </c>
      <c r="P197" s="2">
        <f>[1]KOR!P197-[1]KOR!$E197</f>
        <v>-1.2927747187303704E-3</v>
      </c>
      <c r="Q197" s="2">
        <f>[1]KOR!Q197-[1]KOR!$E197</f>
        <v>-1.2927747187303704E-3</v>
      </c>
      <c r="R197" s="2">
        <f>[1]KOR!R197-[1]KOR!$E197</f>
        <v>-1.2927747187303704E-3</v>
      </c>
      <c r="S197" s="2">
        <f>[1]KOR!S197-[1]KOR!$E197</f>
        <v>-1.2927747187303704E-3</v>
      </c>
      <c r="T197" s="2">
        <f>[1]KOR!T197-[1]KOR!$E197</f>
        <v>-1.2927747187303704E-3</v>
      </c>
      <c r="U197" s="2">
        <f>[1]KOR!U197-[1]KOR!$E197</f>
        <v>-1.2927747187303704E-3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1.3197279495520131E-3</v>
      </c>
      <c r="K198" s="2">
        <f>[1]KOR!K198-[1]KOR!$E198</f>
        <v>1.3197279495520131E-3</v>
      </c>
      <c r="L198" s="2">
        <f>[1]KOR!L198-[1]KOR!$E198</f>
        <v>1.3197279495520131E-3</v>
      </c>
      <c r="M198" s="2">
        <f>[1]KOR!M198-[1]KOR!$E198</f>
        <v>1.3197279495520131E-3</v>
      </c>
      <c r="N198" s="2">
        <f>[1]KOR!N198-[1]KOR!$E198</f>
        <v>-4.0341886777820399E-3</v>
      </c>
      <c r="O198" s="2">
        <f>[1]KOR!O198-[1]KOR!$E198</f>
        <v>-4.0341886777820399E-3</v>
      </c>
      <c r="P198" s="2">
        <f>[1]KOR!P198-[1]KOR!$E198</f>
        <v>-4.0341886777820399E-3</v>
      </c>
      <c r="Q198" s="2">
        <f>[1]KOR!Q198-[1]KOR!$E198</f>
        <v>-4.0341886777820399E-3</v>
      </c>
      <c r="R198" s="2">
        <f>[1]KOR!R198-[1]KOR!$E198</f>
        <v>-4.0341886777820399E-3</v>
      </c>
      <c r="S198" s="2">
        <f>[1]KOR!S198-[1]KOR!$E198</f>
        <v>-4.0341886777820399E-3</v>
      </c>
      <c r="T198" s="2">
        <f>[1]KOR!T198-[1]KOR!$E198</f>
        <v>-4.0341886777820399E-3</v>
      </c>
      <c r="U198" s="2">
        <f>[1]KOR!U198-[1]KOR!$E198</f>
        <v>-4.0341886777820399E-3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-5.9523829453611565E-4</v>
      </c>
      <c r="P201" s="2">
        <f>[1]KOR!P201-[1]KOR!$E201</f>
        <v>-5.9523829453611565E-4</v>
      </c>
      <c r="Q201" s="2">
        <f>[1]KOR!Q201-[1]KOR!$E201</f>
        <v>-5.9523829453611565E-4</v>
      </c>
      <c r="R201" s="2">
        <f>[1]KOR!R201-[1]KOR!$E201</f>
        <v>-5.9523829453611565E-4</v>
      </c>
      <c r="S201" s="2">
        <f>[1]KOR!S201-[1]KOR!$E201</f>
        <v>-5.9523829453611565E-4</v>
      </c>
      <c r="T201" s="2">
        <f>[1]KOR!T201-[1]KOR!$E201</f>
        <v>-1.3040122149441113E-3</v>
      </c>
      <c r="U201" s="2">
        <f>[1]KOR!U201-[1]KOR!$E201</f>
        <v>-1.5449279681104613E-3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1.5641094642646902E-3</v>
      </c>
      <c r="I203" s="2">
        <f>[1]KOR!I203-[1]KOR!$E203</f>
        <v>1.5641094642646902E-3</v>
      </c>
      <c r="J203" s="2">
        <f>[1]KOR!J203-[1]KOR!$E203</f>
        <v>1.5641094642646902E-3</v>
      </c>
      <c r="K203" s="2">
        <f>[1]KOR!K203-[1]KOR!$E203</f>
        <v>1.5641094642646902E-3</v>
      </c>
      <c r="L203" s="2">
        <f>[1]KOR!L203-[1]KOR!$E203</f>
        <v>1.5641094642646902E-3</v>
      </c>
      <c r="M203" s="2">
        <f>[1]KOR!M203-[1]KOR!$E203</f>
        <v>1.5641094642646902E-3</v>
      </c>
      <c r="N203" s="2">
        <f>[1]KOR!N203-[1]KOR!$E203</f>
        <v>-6.9173661803198505E-4</v>
      </c>
      <c r="O203" s="2">
        <f>[1]KOR!O203-[1]KOR!$E203</f>
        <v>-6.9173661803198505E-4</v>
      </c>
      <c r="P203" s="2">
        <f>[1]KOR!P203-[1]KOR!$E203</f>
        <v>-6.9173661803198505E-4</v>
      </c>
      <c r="Q203" s="2">
        <f>[1]KOR!Q203-[1]KOR!$E203</f>
        <v>-6.9173661803198505E-4</v>
      </c>
      <c r="R203" s="2">
        <f>[1]KOR!R203-[1]KOR!$E203</f>
        <v>-1.016308510510875E-2</v>
      </c>
      <c r="S203" s="2">
        <f>[1]KOR!S203-[1]KOR!$E203</f>
        <v>-1.5015186051558445E-2</v>
      </c>
      <c r="T203" s="2">
        <f>[1]KOR!T203-[1]KOR!$E203</f>
        <v>-1.5015186051558445E-2</v>
      </c>
      <c r="U203" s="2">
        <f>[1]KOR!U203-[1]KOR!$E203</f>
        <v>-1.5015186051558445E-2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-1.4653275922745929E-3</v>
      </c>
      <c r="L204" s="2">
        <f>[1]KOR!L204-[1]KOR!$E204</f>
        <v>-1.4653275922745929E-3</v>
      </c>
      <c r="M204" s="2">
        <f>[1]KOR!M204-[1]KOR!$E204</f>
        <v>-3.9118940632910035E-3</v>
      </c>
      <c r="N204" s="2">
        <f>[1]KOR!N204-[1]KOR!$E204</f>
        <v>-9.1812687572833951E-3</v>
      </c>
      <c r="O204" s="2">
        <f>[1]KOR!O204-[1]KOR!$E204</f>
        <v>-1.6672603793586177E-2</v>
      </c>
      <c r="P204" s="2">
        <f>[1]KOR!P204-[1]KOR!$E204</f>
        <v>-1.6672603793586177E-2</v>
      </c>
      <c r="Q204" s="2">
        <f>[1]KOR!Q204-[1]KOR!$E204</f>
        <v>-1.6672603793586177E-2</v>
      </c>
      <c r="R204" s="2">
        <f>[1]KOR!R204-[1]KOR!$E204</f>
        <v>-1.6672603793586177E-2</v>
      </c>
      <c r="S204" s="2">
        <f>[1]KOR!S204-[1]KOR!$E204</f>
        <v>-1.6672603793586177E-2</v>
      </c>
      <c r="T204" s="2">
        <f>[1]KOR!T204-[1]KOR!$E204</f>
        <v>-1.6672603793586177E-2</v>
      </c>
      <c r="U204" s="2">
        <f>[1]KOR!U204-[1]KOR!$E204</f>
        <v>-1.6672603793586177E-2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-3.0148076072198521E-4</v>
      </c>
      <c r="T205" s="2">
        <f>[1]KOR!T205-[1]KOR!$E205</f>
        <v>-3.0148076072198521E-4</v>
      </c>
      <c r="U205" s="2">
        <f>[1]KOR!U205-[1]KOR!$E205</f>
        <v>-3.0148076072198521E-4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-8.7512397313609797E-4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-3.1600189557531577E-3</v>
      </c>
      <c r="R210" s="2">
        <f>[1]KOR!R210-[1]KOR!$E210</f>
        <v>-4.0111617311152786E-3</v>
      </c>
      <c r="S210" s="2">
        <f>[1]KOR!S210-[1]KOR!$E210</f>
        <v>-4.0111617311152786E-3</v>
      </c>
      <c r="T210" s="2">
        <f>[1]KOR!T210-[1]KOR!$E210</f>
        <v>-4.0111617311152786E-3</v>
      </c>
      <c r="U210" s="2">
        <f>[1]KOR!U210-[1]KOR!$E210</f>
        <v>-4.0111617311152786E-3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4.1882572173551832E-3</v>
      </c>
      <c r="I211" s="2">
        <f>[1]KOR!I211-[1]KOR!$E211</f>
        <v>4.1882572173551832E-3</v>
      </c>
      <c r="J211" s="2">
        <f>[1]KOR!J211-[1]KOR!$E211</f>
        <v>4.1882572173551832E-3</v>
      </c>
      <c r="K211" s="2">
        <f>[1]KOR!K211-[1]KOR!$E211</f>
        <v>4.1882572173551832E-3</v>
      </c>
      <c r="L211" s="2">
        <f>[1]KOR!L211-[1]KOR!$E211</f>
        <v>4.1882572173551832E-3</v>
      </c>
      <c r="M211" s="2">
        <f>[1]KOR!M211-[1]KOR!$E211</f>
        <v>4.1882572173551832E-3</v>
      </c>
      <c r="N211" s="2">
        <f>[1]KOR!N211-[1]KOR!$E211</f>
        <v>4.1882572173551832E-3</v>
      </c>
      <c r="O211" s="2">
        <f>[1]KOR!O211-[1]KOR!$E211</f>
        <v>3.9423294453649338E-3</v>
      </c>
      <c r="P211" s="2">
        <f>[1]KOR!P211-[1]KOR!$E211</f>
        <v>3.9423294453649338E-3</v>
      </c>
      <c r="Q211" s="2">
        <f>[1]KOR!Q211-[1]KOR!$E211</f>
        <v>3.9423294453649338E-3</v>
      </c>
      <c r="R211" s="2">
        <f>[1]KOR!R211-[1]KOR!$E211</f>
        <v>3.9423294453649338E-3</v>
      </c>
      <c r="S211" s="2">
        <f>[1]KOR!S211-[1]KOR!$E211</f>
        <v>3.9423294453649338E-3</v>
      </c>
      <c r="T211" s="2">
        <f>[1]KOR!T211-[1]KOR!$E211</f>
        <v>1.1581421820546292E-3</v>
      </c>
      <c r="U211" s="2">
        <f>[1]KOR!U211-[1]KOR!$E211</f>
        <v>-5.5114690423767321E-4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-2.271782002399636E-3</v>
      </c>
      <c r="I212" s="2">
        <f>[1]KOR!I212-[1]KOR!$E212</f>
        <v>-4.7067204889872719E-3</v>
      </c>
      <c r="J212" s="2">
        <f>[1]KOR!J212-[1]KOR!$E212</f>
        <v>-4.7067204889872719E-3</v>
      </c>
      <c r="K212" s="2">
        <f>[1]KOR!K212-[1]KOR!$E212</f>
        <v>-4.7067204889872719E-3</v>
      </c>
      <c r="L212" s="2">
        <f>[1]KOR!L212-[1]KOR!$E212</f>
        <v>-4.7067204889872719E-3</v>
      </c>
      <c r="M212" s="2">
        <f>[1]KOR!M212-[1]KOR!$E212</f>
        <v>-4.7067204889872719E-3</v>
      </c>
      <c r="N212" s="2">
        <f>[1]KOR!N212-[1]KOR!$E212</f>
        <v>-4.7067204889872719E-3</v>
      </c>
      <c r="O212" s="2">
        <f>[1]KOR!O212-[1]KOR!$E212</f>
        <v>-4.7067204889872719E-3</v>
      </c>
      <c r="P212" s="2">
        <f>[1]KOR!P212-[1]KOR!$E212</f>
        <v>-4.7067204889872719E-3</v>
      </c>
      <c r="Q212" s="2">
        <f>[1]KOR!Q212-[1]KOR!$E212</f>
        <v>-4.7067204889872719E-3</v>
      </c>
      <c r="R212" s="2">
        <f>[1]KOR!R212-[1]KOR!$E212</f>
        <v>-4.7067204889872719E-3</v>
      </c>
      <c r="S212" s="2">
        <f>[1]KOR!S212-[1]KOR!$E212</f>
        <v>-4.7067204889872719E-3</v>
      </c>
      <c r="T212" s="2">
        <f>[1]KOR!T212-[1]KOR!$E212</f>
        <v>-3.6018963473022428E-3</v>
      </c>
      <c r="U212" s="2">
        <f>[1]KOR!U212-[1]KOR!$E212</f>
        <v>-1.4537185858533933E-3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-4.7265402814996096E-3</v>
      </c>
      <c r="L214" s="2">
        <f>[1]KOR!L214-[1]KOR!$E214</f>
        <v>-9.1166532414375182E-3</v>
      </c>
      <c r="M214" s="2">
        <f>[1]KOR!M214-[1]KOR!$E214</f>
        <v>-1.1510474827289632E-2</v>
      </c>
      <c r="N214" s="2">
        <f>[1]KOR!N214-[1]KOR!$E214</f>
        <v>-1.2812466292099887E-2</v>
      </c>
      <c r="O214" s="2">
        <f>[1]KOR!O214-[1]KOR!$E214</f>
        <v>-1.3897686904855433E-2</v>
      </c>
      <c r="P214" s="2">
        <f>[1]KOR!P214-[1]KOR!$E214</f>
        <v>-1.720877330504321E-2</v>
      </c>
      <c r="Q214" s="2">
        <f>[1]KOR!Q214-[1]KOR!$E214</f>
        <v>-1.720877330504321E-2</v>
      </c>
      <c r="R214" s="2">
        <f>[1]KOR!R214-[1]KOR!$E214</f>
        <v>-1.720877330504321E-2</v>
      </c>
      <c r="S214" s="2">
        <f>[1]KOR!S214-[1]KOR!$E214</f>
        <v>-1.720877330504321E-2</v>
      </c>
      <c r="T214" s="2">
        <f>[1]KOR!T214-[1]KOR!$E214</f>
        <v>-1.720877330504321E-2</v>
      </c>
      <c r="U214" s="2">
        <f>[1]KOR!U214-[1]KOR!$E214</f>
        <v>-1.720877330504321E-2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-1.1131882955715197E-3</v>
      </c>
      <c r="R215" s="2">
        <f>[1]KOR!R215-[1]KOR!$E215</f>
        <v>-1.1131882955715197E-3</v>
      </c>
      <c r="S215" s="2">
        <f>[1]KOR!S215-[1]KOR!$E215</f>
        <v>-1.1131882955715197E-3</v>
      </c>
      <c r="T215" s="2">
        <f>[1]KOR!T215-[1]KOR!$E215</f>
        <v>-1.1131882955715197E-3</v>
      </c>
      <c r="U215" s="2">
        <f>[1]KOR!U215-[1]KOR!$E215</f>
        <v>-1.1131882955715197E-3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-2.7247502174407301E-5</v>
      </c>
      <c r="T216" s="2">
        <f>[1]KOR!T216-[1]KOR!$E216</f>
        <v>-1.715145973898359E-3</v>
      </c>
      <c r="U216" s="2">
        <f>[1]KOR!U216-[1]KOR!$E216</f>
        <v>-2.5549094169639089E-3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1.2683222916519549E-3</v>
      </c>
      <c r="P217" s="2">
        <f>[1]KOR!P217-[1]KOR!$E217</f>
        <v>4.4910353849667496E-2</v>
      </c>
      <c r="Q217" s="2">
        <f>[1]KOR!Q217-[1]KOR!$E217</f>
        <v>4.4910353849667496E-2</v>
      </c>
      <c r="R217" s="2">
        <f>[1]KOR!R217-[1]KOR!$E217</f>
        <v>4.4910353849667496E-2</v>
      </c>
      <c r="S217" s="2">
        <f>[1]KOR!S217-[1]KOR!$E217</f>
        <v>4.4910353849667496E-2</v>
      </c>
      <c r="T217" s="2">
        <f>[1]KOR!T217-[1]KOR!$E217</f>
        <v>4.4910353849667496E-2</v>
      </c>
      <c r="U217" s="2">
        <f>[1]KOR!U217-[1]KOR!$E217</f>
        <v>4.4910353849667496E-2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9.1731813530359987E-3</v>
      </c>
      <c r="T219" s="2">
        <f>[1]KOR!T219-[1]KOR!$E219</f>
        <v>1.6451303241994876E-2</v>
      </c>
      <c r="U219" s="2">
        <f>[1]KOR!U219-[1]KOR!$E219</f>
        <v>1.6451303241994876E-2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3.9931844326680024E-3</v>
      </c>
      <c r="P220" s="2">
        <f>[1]KOR!P220-[1]KOR!$E220</f>
        <v>4.3345803300334426E-3</v>
      </c>
      <c r="Q220" s="2">
        <f>[1]KOR!Q220-[1]KOR!$E220</f>
        <v>4.3345803300334426E-3</v>
      </c>
      <c r="R220" s="2">
        <f>[1]KOR!R220-[1]KOR!$E220</f>
        <v>4.3345803300334426E-3</v>
      </c>
      <c r="S220" s="2">
        <f>[1]KOR!S220-[1]KOR!$E220</f>
        <v>1.0548751422366061E-2</v>
      </c>
      <c r="T220" s="2">
        <f>[1]KOR!T220-[1]KOR!$E220</f>
        <v>1.0548751422366061E-2</v>
      </c>
      <c r="U220" s="2">
        <f>[1]KOR!U220-[1]KOR!$E220</f>
        <v>1.5299631938600379E-2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-4.3070826939676163E-3</v>
      </c>
      <c r="Q221" s="2">
        <f>[1]KOR!Q221-[1]KOR!$E221</f>
        <v>-4.6753593208424191E-3</v>
      </c>
      <c r="R221" s="2">
        <f>[1]KOR!R221-[1]KOR!$E221</f>
        <v>-6.1047772374859324E-3</v>
      </c>
      <c r="S221" s="2">
        <f>[1]KOR!S221-[1]KOR!$E221</f>
        <v>-6.1047772374859324E-3</v>
      </c>
      <c r="T221" s="2">
        <f>[1]KOR!T221-[1]KOR!$E221</f>
        <v>-6.1047772374859324E-3</v>
      </c>
      <c r="U221" s="2">
        <f>[1]KOR!U221-[1]KOR!$E221</f>
        <v>-6.1047772374859324E-3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-5.9447527059316996E-4</v>
      </c>
      <c r="L222" s="2">
        <f>[1]KOR!L222-[1]KOR!$E222</f>
        <v>-5.9447527059316996E-4</v>
      </c>
      <c r="M222" s="2">
        <f>[1]KOR!M222-[1]KOR!$E222</f>
        <v>-5.9447527059316996E-4</v>
      </c>
      <c r="N222" s="2">
        <f>[1]KOR!N222-[1]KOR!$E222</f>
        <v>-5.9447527059316996E-4</v>
      </c>
      <c r="O222" s="2">
        <f>[1]KOR!O222-[1]KOR!$E222</f>
        <v>-5.9447527059316996E-4</v>
      </c>
      <c r="P222" s="2">
        <f>[1]KOR!P222-[1]KOR!$E222</f>
        <v>-5.9447527059316996E-4</v>
      </c>
      <c r="Q222" s="2">
        <f>[1]KOR!Q222-[1]KOR!$E222</f>
        <v>-5.9447527059316996E-4</v>
      </c>
      <c r="R222" s="2">
        <f>[1]KOR!R222-[1]KOR!$E222</f>
        <v>-5.9447527059316996E-4</v>
      </c>
      <c r="S222" s="2">
        <f>[1]KOR!S222-[1]KOR!$E222</f>
        <v>-5.9447527059316996E-4</v>
      </c>
      <c r="T222" s="2">
        <f>[1]KOR!T222-[1]KOR!$E222</f>
        <v>-5.9447527059316996E-4</v>
      </c>
      <c r="U222" s="2">
        <f>[1]KOR!U222-[1]KOR!$E222</f>
        <v>-5.9447527059316996E-4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-2.2333842384613597E-3</v>
      </c>
      <c r="L223" s="2">
        <f>[1]KOR!L223-[1]KOR!$E223</f>
        <v>-2.2333842384613597E-3</v>
      </c>
      <c r="M223" s="2">
        <f>[1]KOR!M223-[1]KOR!$E223</f>
        <v>-3.488265641790278E-3</v>
      </c>
      <c r="N223" s="2">
        <f>[1]KOR!N223-[1]KOR!$E223</f>
        <v>-4.5694616836623667E-3</v>
      </c>
      <c r="O223" s="2">
        <f>[1]KOR!O223-[1]KOR!$E223</f>
        <v>-1.1374840203437701E-2</v>
      </c>
      <c r="P223" s="2">
        <f>[1]KOR!P223-[1]KOR!$E223</f>
        <v>-1.1374840203437701E-2</v>
      </c>
      <c r="Q223" s="2">
        <f>[1]KOR!Q223-[1]KOR!$E223</f>
        <v>-1.194122422253871E-2</v>
      </c>
      <c r="R223" s="2">
        <f>[1]KOR!R223-[1]KOR!$E223</f>
        <v>-1.69952780412621E-2</v>
      </c>
      <c r="S223" s="2">
        <f>[1]KOR!S223-[1]KOR!$E223</f>
        <v>-1.69952780412621E-2</v>
      </c>
      <c r="T223" s="2">
        <f>[1]KOR!T223-[1]KOR!$E223</f>
        <v>-1.69952780412621E-2</v>
      </c>
      <c r="U223" s="2">
        <f>[1]KOR!U223-[1]KOR!$E223</f>
        <v>-1.69952780412621E-2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-1.3799390756315255E-3</v>
      </c>
      <c r="H224" s="2">
        <f>[1]KOR!H224-[1]KOR!$E224</f>
        <v>-1.3799390756315255E-3</v>
      </c>
      <c r="I224" s="2">
        <f>[1]KOR!I224-[1]KOR!$E224</f>
        <v>-1.3799390756315255E-3</v>
      </c>
      <c r="J224" s="2">
        <f>[1]KOR!J224-[1]KOR!$E224</f>
        <v>-1.3799390756315255E-3</v>
      </c>
      <c r="K224" s="2">
        <f>[1]KOR!K224-[1]KOR!$E224</f>
        <v>-1.3799390756315255E-3</v>
      </c>
      <c r="L224" s="2">
        <f>[1]KOR!L224-[1]KOR!$E224</f>
        <v>-1.3799390756315255E-3</v>
      </c>
      <c r="M224" s="2">
        <f>[1]KOR!M224-[1]KOR!$E224</f>
        <v>-1.3799390756315255E-3</v>
      </c>
      <c r="N224" s="2">
        <f>[1]KOR!N224-[1]KOR!$E224</f>
        <v>-1.3799390756315255E-3</v>
      </c>
      <c r="O224" s="2">
        <f>[1]KOR!O224-[1]KOR!$E224</f>
        <v>-3.552031766821076E-3</v>
      </c>
      <c r="P224" s="2">
        <f>[1]KOR!P224-[1]KOR!$E224</f>
        <v>-4.6765246626593177E-3</v>
      </c>
      <c r="Q224" s="2">
        <f>[1]KOR!Q224-[1]KOR!$E224</f>
        <v>-5.7243589472029191E-3</v>
      </c>
      <c r="R224" s="2">
        <f>[1]KOR!R224-[1]KOR!$E224</f>
        <v>-8.5016843532467884E-3</v>
      </c>
      <c r="S224" s="2">
        <f>[1]KOR!S224-[1]KOR!$E224</f>
        <v>-8.5016843532467884E-3</v>
      </c>
      <c r="T224" s="2">
        <f>[1]KOR!T224-[1]KOR!$E224</f>
        <v>-8.5016843532467884E-3</v>
      </c>
      <c r="U224" s="2">
        <f>[1]KOR!U224-[1]KOR!$E224</f>
        <v>-8.5016843532467884E-3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1.0029115028518595E-3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1.8363757863254157E-3</v>
      </c>
      <c r="P226" s="2">
        <f>[1]KOR!P226-[1]KOR!$E226</f>
        <v>1.8363757863254157E-3</v>
      </c>
      <c r="Q226" s="2">
        <f>[1]KOR!Q226-[1]KOR!$E226</f>
        <v>4.5867232790380505E-3</v>
      </c>
      <c r="R226" s="2">
        <f>[1]KOR!R226-[1]KOR!$E226</f>
        <v>4.5867232790380505E-3</v>
      </c>
      <c r="S226" s="2">
        <f>[1]KOR!S226-[1]KOR!$E226</f>
        <v>4.5867232790380505E-3</v>
      </c>
      <c r="T226" s="2">
        <f>[1]KOR!T226-[1]KOR!$E226</f>
        <v>5.8846726246741601E-3</v>
      </c>
      <c r="U226" s="2">
        <f>[1]KOR!U226-[1]KOR!$E226</f>
        <v>6.8745637110092586E-3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-5.1857858389798284E-3</v>
      </c>
      <c r="N227" s="2">
        <f>[1]KOR!N227-[1]KOR!$E227</f>
        <v>-5.1857858389798284E-3</v>
      </c>
      <c r="O227" s="2">
        <f>[1]KOR!O227-[1]KOR!$E227</f>
        <v>-8.3063017641268888E-3</v>
      </c>
      <c r="P227" s="2">
        <f>[1]KOR!P227-[1]KOR!$E227</f>
        <v>-1.3577994945475597E-2</v>
      </c>
      <c r="Q227" s="2">
        <f>[1]KOR!Q227-[1]KOR!$E227</f>
        <v>-1.7478873521102174E-2</v>
      </c>
      <c r="R227" s="2">
        <f>[1]KOR!R227-[1]KOR!$E227</f>
        <v>-1.7478873521102174E-2</v>
      </c>
      <c r="S227" s="2">
        <f>[1]KOR!S227-[1]KOR!$E227</f>
        <v>-1.7478873521102174E-2</v>
      </c>
      <c r="T227" s="2">
        <f>[1]KOR!T227-[1]KOR!$E227</f>
        <v>-1.7478873521102174E-2</v>
      </c>
      <c r="U227" s="2">
        <f>[1]KOR!U227-[1]KOR!$E227</f>
        <v>-1.7478873521102174E-2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1.6246657023790897E-3</v>
      </c>
      <c r="O228" s="2">
        <f>[1]KOR!O228-[1]KOR!$E228</f>
        <v>1.6246657023790897E-3</v>
      </c>
      <c r="P228" s="2">
        <f>[1]KOR!P228-[1]KOR!$E228</f>
        <v>3.609416764206224E-2</v>
      </c>
      <c r="Q228" s="2">
        <f>[1]KOR!Q228-[1]KOR!$E228</f>
        <v>4.1864551259563031E-2</v>
      </c>
      <c r="R228" s="2">
        <f>[1]KOR!R228-[1]KOR!$E228</f>
        <v>4.1864551259563031E-2</v>
      </c>
      <c r="S228" s="2">
        <f>[1]KOR!S228-[1]KOR!$E228</f>
        <v>4.1864551259563031E-2</v>
      </c>
      <c r="T228" s="2">
        <f>[1]KOR!T228-[1]KOR!$E228</f>
        <v>4.1864551259563031E-2</v>
      </c>
      <c r="U228" s="2">
        <f>[1]KOR!U228-[1]KOR!$E228</f>
        <v>4.1864551259563031E-2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-1.7785698852477994E-4</v>
      </c>
      <c r="J229" s="2">
        <f>[1]KOR!J229-[1]KOR!$E229</f>
        <v>-1.7785698852477994E-4</v>
      </c>
      <c r="K229" s="2">
        <f>[1]KOR!K229-[1]KOR!$E229</f>
        <v>-1.7785698852477994E-4</v>
      </c>
      <c r="L229" s="2">
        <f>[1]KOR!L229-[1]KOR!$E229</f>
        <v>-1.7785698852477994E-4</v>
      </c>
      <c r="M229" s="2">
        <f>[1]KOR!M229-[1]KOR!$E229</f>
        <v>-1.7785698852477994E-4</v>
      </c>
      <c r="N229" s="2">
        <f>[1]KOR!N229-[1]KOR!$E229</f>
        <v>-1.7785698852477994E-4</v>
      </c>
      <c r="O229" s="2">
        <f>[1]KOR!O229-[1]KOR!$E229</f>
        <v>-1.7785698852477994E-4</v>
      </c>
      <c r="P229" s="2">
        <f>[1]KOR!P229-[1]KOR!$E229</f>
        <v>-1.7785698852477994E-4</v>
      </c>
      <c r="Q229" s="2">
        <f>[1]KOR!Q229-[1]KOR!$E229</f>
        <v>-1.7785698852477994E-4</v>
      </c>
      <c r="R229" s="2">
        <f>[1]KOR!R229-[1]KOR!$E229</f>
        <v>-1.7785698852477994E-4</v>
      </c>
      <c r="S229" s="2">
        <f>[1]KOR!S229-[1]KOR!$E229</f>
        <v>2.4063154034444485E-2</v>
      </c>
      <c r="T229" s="2">
        <f>[1]KOR!T229-[1]KOR!$E229</f>
        <v>2.4063154034444485E-2</v>
      </c>
      <c r="U229" s="2">
        <f>[1]KOR!U229-[1]KOR!$E229</f>
        <v>2.4063154034444485E-2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4.2788342751787639E-3</v>
      </c>
      <c r="I231" s="2">
        <f>[1]KOR!I231-[1]KOR!$E231</f>
        <v>4.2788342751787639E-3</v>
      </c>
      <c r="J231" s="2">
        <f>[1]KOR!J231-[1]KOR!$E231</f>
        <v>4.2788342751787639E-3</v>
      </c>
      <c r="K231" s="2">
        <f>[1]KOR!K231-[1]KOR!$E231</f>
        <v>4.2788342751787639E-3</v>
      </c>
      <c r="L231" s="2">
        <f>[1]KOR!L231-[1]KOR!$E231</f>
        <v>4.2788342751787639E-3</v>
      </c>
      <c r="M231" s="2">
        <f>[1]KOR!M231-[1]KOR!$E231</f>
        <v>4.2788342751787639E-3</v>
      </c>
      <c r="N231" s="2">
        <f>[1]KOR!N231-[1]KOR!$E231</f>
        <v>4.2788342751787639E-3</v>
      </c>
      <c r="O231" s="2">
        <f>[1]KOR!O231-[1]KOR!$E231</f>
        <v>4.2788342751787639E-3</v>
      </c>
      <c r="P231" s="2">
        <f>[1]KOR!P231-[1]KOR!$E231</f>
        <v>4.2788342751787639E-3</v>
      </c>
      <c r="Q231" s="2">
        <f>[1]KOR!Q231-[1]KOR!$E231</f>
        <v>4.2788342751787639E-3</v>
      </c>
      <c r="R231" s="2">
        <f>[1]KOR!R231-[1]KOR!$E231</f>
        <v>4.2788342751787639E-3</v>
      </c>
      <c r="S231" s="2">
        <f>[1]KOR!S231-[1]KOR!$E231</f>
        <v>4.2788342751787639E-3</v>
      </c>
      <c r="T231" s="2">
        <f>[1]KOR!T231-[1]KOR!$E231</f>
        <v>4.2788342751787639E-3</v>
      </c>
      <c r="U231" s="2">
        <f>[1]KOR!U231-[1]KOR!$E231</f>
        <v>4.2788342751787639E-3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-1.5841426418966367E-3</v>
      </c>
      <c r="H233" s="2">
        <f>[1]KOR!H233-[1]KOR!$E233</f>
        <v>-1.5841426418966367E-3</v>
      </c>
      <c r="I233" s="2">
        <f>[1]KOR!I233-[1]KOR!$E233</f>
        <v>-1.5841426418966367E-3</v>
      </c>
      <c r="J233" s="2">
        <f>[1]KOR!J233-[1]KOR!$E233</f>
        <v>-1.5841426418966367E-3</v>
      </c>
      <c r="K233" s="2">
        <f>[1]KOR!K233-[1]KOR!$E233</f>
        <v>-1.5841426418966367E-3</v>
      </c>
      <c r="L233" s="2">
        <f>[1]KOR!L233-[1]KOR!$E233</f>
        <v>-1.5841426418966367E-3</v>
      </c>
      <c r="M233" s="2">
        <f>[1]KOR!M233-[1]KOR!$E233</f>
        <v>-1.5841426418966367E-3</v>
      </c>
      <c r="N233" s="2">
        <f>[1]KOR!N233-[1]KOR!$E233</f>
        <v>-1.5841426418966367E-3</v>
      </c>
      <c r="O233" s="2">
        <f>[1]KOR!O233-[1]KOR!$E233</f>
        <v>-1.5841426418966367E-3</v>
      </c>
      <c r="P233" s="2">
        <f>[1]KOR!P233-[1]KOR!$E233</f>
        <v>-1.5841426418966367E-3</v>
      </c>
      <c r="Q233" s="2">
        <f>[1]KOR!Q233-[1]KOR!$E233</f>
        <v>-2.5792796097620155E-3</v>
      </c>
      <c r="R233" s="2">
        <f>[1]KOR!R233-[1]KOR!$E233</f>
        <v>-8.5862630294676473E-3</v>
      </c>
      <c r="S233" s="2">
        <f>[1]KOR!S233-[1]KOR!$E233</f>
        <v>-8.5862630294676473E-3</v>
      </c>
      <c r="T233" s="2">
        <f>[1]KOR!T233-[1]KOR!$E233</f>
        <v>-1.0595730799697479E-2</v>
      </c>
      <c r="U233" s="2">
        <f>[1]KOR!U233-[1]KOR!$E233</f>
        <v>-1.0595730799697479E-2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-1.8793683936576336E-3</v>
      </c>
      <c r="T234" s="2">
        <f>[1]KOR!T234-[1]KOR!$E234</f>
        <v>-2.2810130062012393E-3</v>
      </c>
      <c r="U234" s="2">
        <f>[1]KOR!U234-[1]KOR!$E234</f>
        <v>-2.2810130062012393E-3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-2.6271403262260601E-3</v>
      </c>
      <c r="I237" s="2">
        <f>[1]KOR!I237-[1]KOR!$E237</f>
        <v>-2.6271403262260601E-3</v>
      </c>
      <c r="J237" s="2">
        <f>[1]KOR!J237-[1]KOR!$E237</f>
        <v>-2.6271403262260601E-3</v>
      </c>
      <c r="K237" s="2">
        <f>[1]KOR!K237-[1]KOR!$E237</f>
        <v>-2.6271403262260601E-3</v>
      </c>
      <c r="L237" s="2">
        <f>[1]KOR!L237-[1]KOR!$E237</f>
        <v>-2.6271403262260601E-3</v>
      </c>
      <c r="M237" s="2">
        <f>[1]KOR!M237-[1]KOR!$E237</f>
        <v>-2.6271403262260601E-3</v>
      </c>
      <c r="N237" s="2">
        <f>[1]KOR!N237-[1]KOR!$E237</f>
        <v>-2.6271403262260601E-3</v>
      </c>
      <c r="O237" s="2">
        <f>[1]KOR!O237-[1]KOR!$E237</f>
        <v>-2.6271403262260601E-3</v>
      </c>
      <c r="P237" s="2">
        <f>[1]KOR!P237-[1]KOR!$E237</f>
        <v>-2.6271403262260601E-3</v>
      </c>
      <c r="Q237" s="2">
        <f>[1]KOR!Q237-[1]KOR!$E237</f>
        <v>-2.6271403262260601E-3</v>
      </c>
      <c r="R237" s="2">
        <f>[1]KOR!R237-[1]KOR!$E237</f>
        <v>-2.6271403262260601E-3</v>
      </c>
      <c r="S237" s="2">
        <f>[1]KOR!S237-[1]KOR!$E237</f>
        <v>-4.9348948642969209E-3</v>
      </c>
      <c r="T237" s="2">
        <f>[1]KOR!T237-[1]KOR!$E237</f>
        <v>-5.9366053974524297E-3</v>
      </c>
      <c r="U237" s="2">
        <f>[1]KOR!U237-[1]KOR!$E237</f>
        <v>-5.9366053974524297E-3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-1.7032268120866015E-3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-1.7697568652320014E-3</v>
      </c>
      <c r="L239" s="2">
        <f>[1]KOR!L239-[1]KOR!$E239</f>
        <v>-1.7697568652320014E-3</v>
      </c>
      <c r="M239" s="2">
        <f>[1]KOR!M239-[1]KOR!$E239</f>
        <v>-4.5776219694963899E-3</v>
      </c>
      <c r="N239" s="2">
        <f>[1]KOR!N239-[1]KOR!$E239</f>
        <v>-4.9778088062817985E-3</v>
      </c>
      <c r="O239" s="2">
        <f>[1]KOR!O239-[1]KOR!$E239</f>
        <v>-4.9778088062817985E-3</v>
      </c>
      <c r="P239" s="2">
        <f>[1]KOR!P239-[1]KOR!$E239</f>
        <v>-4.9778088062817985E-3</v>
      </c>
      <c r="Q239" s="2">
        <f>[1]KOR!Q239-[1]KOR!$E239</f>
        <v>-1.1735402864182433E-2</v>
      </c>
      <c r="R239" s="2">
        <f>[1]KOR!R239-[1]KOR!$E239</f>
        <v>-1.1735402864182433E-2</v>
      </c>
      <c r="S239" s="2">
        <f>[1]KOR!S239-[1]KOR!$E239</f>
        <v>-1.1735402864182433E-2</v>
      </c>
      <c r="T239" s="2">
        <f>[1]KOR!T239-[1]KOR!$E239</f>
        <v>-1.1735402864182433E-2</v>
      </c>
      <c r="U239" s="2">
        <f>[1]KOR!U239-[1]KOR!$E239</f>
        <v>-1.343123273362859E-2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-6.46002701101836E-4</v>
      </c>
      <c r="S241" s="2">
        <f>[1]KOR!S241-[1]KOR!$E241</f>
        <v>-8.217112734019219E-4</v>
      </c>
      <c r="T241" s="2">
        <f>[1]KOR!T241-[1]KOR!$E241</f>
        <v>-8.217112734019219E-4</v>
      </c>
      <c r="U241" s="2">
        <f>[1]KOR!U241-[1]KOR!$E241</f>
        <v>-8.7178474998615002E-4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1.3701705514271093E-3</v>
      </c>
      <c r="J242" s="2">
        <f>[1]KOR!J242-[1]KOR!$E242</f>
        <v>1.3701705514271093E-3</v>
      </c>
      <c r="K242" s="2">
        <f>[1]KOR!K242-[1]KOR!$E242</f>
        <v>1.3701705514271093E-3</v>
      </c>
      <c r="L242" s="2">
        <f>[1]KOR!L242-[1]KOR!$E242</f>
        <v>1.3701705514271093E-3</v>
      </c>
      <c r="M242" s="2">
        <f>[1]KOR!M242-[1]KOR!$E242</f>
        <v>1.3701705514271093E-3</v>
      </c>
      <c r="N242" s="2">
        <f>[1]KOR!N242-[1]KOR!$E242</f>
        <v>1.3701705514271093E-3</v>
      </c>
      <c r="O242" s="2">
        <f>[1]KOR!O242-[1]KOR!$E242</f>
        <v>1.3701705514271093E-3</v>
      </c>
      <c r="P242" s="2">
        <f>[1]KOR!P242-[1]KOR!$E242</f>
        <v>4.9240613173286082E-3</v>
      </c>
      <c r="Q242" s="2">
        <f>[1]KOR!Q242-[1]KOR!$E242</f>
        <v>1.5074456335379106E-2</v>
      </c>
      <c r="R242" s="2">
        <f>[1]KOR!R242-[1]KOR!$E242</f>
        <v>1.7472314279305574E-2</v>
      </c>
      <c r="S242" s="2">
        <f>[1]KOR!S242-[1]KOR!$E242</f>
        <v>2.0581979738744476E-2</v>
      </c>
      <c r="T242" s="2">
        <f>[1]KOR!T242-[1]KOR!$E242</f>
        <v>2.185877865333901E-2</v>
      </c>
      <c r="U242" s="2">
        <f>[1]KOR!U242-[1]KOR!$E242</f>
        <v>2.3044183681591661E-2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1.7012160389736977E-3</v>
      </c>
      <c r="J243" s="2">
        <f>[1]KOR!J243-[1]KOR!$E243</f>
        <v>1.7012160389736977E-3</v>
      </c>
      <c r="K243" s="2">
        <f>[1]KOR!K243-[1]KOR!$E243</f>
        <v>1.7012160389736977E-3</v>
      </c>
      <c r="L243" s="2">
        <f>[1]KOR!L243-[1]KOR!$E243</f>
        <v>1.7012160389736977E-3</v>
      </c>
      <c r="M243" s="2">
        <f>[1]KOR!M243-[1]KOR!$E243</f>
        <v>1.7012160389736977E-3</v>
      </c>
      <c r="N243" s="2">
        <f>[1]KOR!N243-[1]KOR!$E243</f>
        <v>1.3595262458442614E-3</v>
      </c>
      <c r="O243" s="2">
        <f>[1]KOR!O243-[1]KOR!$E243</f>
        <v>1.3595262458442614E-3</v>
      </c>
      <c r="P243" s="2">
        <f>[1]KOR!P243-[1]KOR!$E243</f>
        <v>1.3595262458442614E-3</v>
      </c>
      <c r="Q243" s="2">
        <f>[1]KOR!Q243-[1]KOR!$E243</f>
        <v>1.3595262458442614E-3</v>
      </c>
      <c r="R243" s="2">
        <f>[1]KOR!R243-[1]KOR!$E243</f>
        <v>1.3595262458442614E-3</v>
      </c>
      <c r="S243" s="2">
        <f>[1]KOR!S243-[1]KOR!$E243</f>
        <v>1.3595262458442614E-3</v>
      </c>
      <c r="T243" s="2">
        <f>[1]KOR!T243-[1]KOR!$E243</f>
        <v>1.3595262458442614E-3</v>
      </c>
      <c r="U243" s="2">
        <f>[1]KOR!U243-[1]KOR!$E243</f>
        <v>1.3595262458442614E-3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2.4071530938093305E-4</v>
      </c>
      <c r="I244" s="2">
        <f>[1]KOR!I244-[1]KOR!$E244</f>
        <v>2.4071530938093305E-4</v>
      </c>
      <c r="J244" s="2">
        <f>[1]KOR!J244-[1]KOR!$E244</f>
        <v>2.4071530938093305E-4</v>
      </c>
      <c r="K244" s="2">
        <f>[1]KOR!K244-[1]KOR!$E244</f>
        <v>2.4071530938093305E-4</v>
      </c>
      <c r="L244" s="2">
        <f>[1]KOR!L244-[1]KOR!$E244</f>
        <v>2.4071530938093305E-4</v>
      </c>
      <c r="M244" s="2">
        <f>[1]KOR!M244-[1]KOR!$E244</f>
        <v>2.4071530938093305E-4</v>
      </c>
      <c r="N244" s="2">
        <f>[1]KOR!N244-[1]KOR!$E244</f>
        <v>2.4071530938093305E-4</v>
      </c>
      <c r="O244" s="2">
        <f>[1]KOR!O244-[1]KOR!$E244</f>
        <v>2.4071530938093305E-4</v>
      </c>
      <c r="P244" s="2">
        <f>[1]KOR!P244-[1]KOR!$E244</f>
        <v>2.4071530938093305E-4</v>
      </c>
      <c r="Q244" s="2">
        <f>[1]KOR!Q244-[1]KOR!$E244</f>
        <v>2.4071530938093305E-4</v>
      </c>
      <c r="R244" s="2">
        <f>[1]KOR!R244-[1]KOR!$E244</f>
        <v>2.4071530938093305E-4</v>
      </c>
      <c r="S244" s="2">
        <f>[1]KOR!S244-[1]KOR!$E244</f>
        <v>2.4071530938093305E-4</v>
      </c>
      <c r="T244" s="2">
        <f>[1]KOR!T244-[1]KOR!$E244</f>
        <v>2.4071530938093305E-4</v>
      </c>
      <c r="U244" s="2">
        <f>[1]KOR!U244-[1]KOR!$E244</f>
        <v>2.4071530938093305E-4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-9.9148146634787937E-5</v>
      </c>
      <c r="R245" s="2">
        <f>[1]KOR!R245-[1]KOR!$E245</f>
        <v>-9.9148146634787937E-5</v>
      </c>
      <c r="S245" s="2">
        <f>[1]KOR!S245-[1]KOR!$E245</f>
        <v>-9.9148146634787937E-5</v>
      </c>
      <c r="T245" s="2">
        <f>[1]KOR!T245-[1]KOR!$E245</f>
        <v>-9.9148146634787937E-5</v>
      </c>
      <c r="U245" s="2">
        <f>[1]KOR!U245-[1]KOR!$E245</f>
        <v>-9.9148146634787937E-5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7.1926396777307472E-4</v>
      </c>
      <c r="I246" s="2">
        <f>[1]KOR!I246-[1]KOR!$E246</f>
        <v>2.7752300806136651E-3</v>
      </c>
      <c r="J246" s="2">
        <f>[1]KOR!J246-[1]KOR!$E246</f>
        <v>2.7752300806136651E-3</v>
      </c>
      <c r="K246" s="2">
        <f>[1]KOR!K246-[1]KOR!$E246</f>
        <v>2.7752300806136651E-3</v>
      </c>
      <c r="L246" s="2">
        <f>[1]KOR!L246-[1]KOR!$E246</f>
        <v>2.7752300806136651E-3</v>
      </c>
      <c r="M246" s="2">
        <f>[1]KOR!M246-[1]KOR!$E246</f>
        <v>2.7752300806136651E-3</v>
      </c>
      <c r="N246" s="2">
        <f>[1]KOR!N246-[1]KOR!$E246</f>
        <v>2.7752300806136651E-3</v>
      </c>
      <c r="O246" s="2">
        <f>[1]KOR!O246-[1]KOR!$E246</f>
        <v>2.7752300806136651E-3</v>
      </c>
      <c r="P246" s="2">
        <f>[1]KOR!P246-[1]KOR!$E246</f>
        <v>2.7752300806136651E-3</v>
      </c>
      <c r="Q246" s="2">
        <f>[1]KOR!Q246-[1]KOR!$E246</f>
        <v>1.092320495009215E-3</v>
      </c>
      <c r="R246" s="2">
        <f>[1]KOR!R246-[1]KOR!$E246</f>
        <v>1.092320495009215E-3</v>
      </c>
      <c r="S246" s="2">
        <f>[1]KOR!S246-[1]KOR!$E246</f>
        <v>1.0475225211167283E-3</v>
      </c>
      <c r="T246" s="2">
        <f>[1]KOR!T246-[1]KOR!$E246</f>
        <v>7.9680126733802648E-5</v>
      </c>
      <c r="U246" s="2">
        <f>[1]KOR!U246-[1]KOR!$E246</f>
        <v>7.9680126733802648E-5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-1.2577152790461399E-3</v>
      </c>
      <c r="T250" s="2">
        <f>[1]KOR!T250-[1]KOR!$E250</f>
        <v>-1.2577152790461399E-3</v>
      </c>
      <c r="U250" s="2">
        <f>[1]KOR!U250-[1]KOR!$E250</f>
        <v>-1.2577152790461399E-3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-2.6999376851825491E-3</v>
      </c>
      <c r="Q252" s="2">
        <f>[1]KOR!Q252-[1]KOR!$E252</f>
        <v>-2.6999376851825491E-3</v>
      </c>
      <c r="R252" s="2">
        <f>[1]KOR!R252-[1]KOR!$E252</f>
        <v>-4.6480323765146075E-3</v>
      </c>
      <c r="S252" s="2">
        <f>[1]KOR!S252-[1]KOR!$E252</f>
        <v>-6.4486919448954044E-3</v>
      </c>
      <c r="T252" s="2">
        <f>[1]KOR!T252-[1]KOR!$E252</f>
        <v>-8.0244557506227929E-3</v>
      </c>
      <c r="U252" s="2">
        <f>[1]KOR!U252-[1]KOR!$E252</f>
        <v>-1.3776380238922969E-2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-4.9251794654776165E-3</v>
      </c>
      <c r="S253" s="2">
        <f>[1]KOR!S253-[1]KOR!$E253</f>
        <v>-4.9251794654776165E-3</v>
      </c>
      <c r="T253" s="2">
        <f>[1]KOR!T253-[1]KOR!$E253</f>
        <v>-4.9251794654776165E-3</v>
      </c>
      <c r="U253" s="2">
        <f>[1]KOR!U253-[1]KOR!$E253</f>
        <v>-4.9251794654776165E-3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-3.8660928001028952E-3</v>
      </c>
      <c r="S255" s="2">
        <f>[1]KOR!S255-[1]KOR!$E255</f>
        <v>-7.1694072312023308E-3</v>
      </c>
      <c r="T255" s="2">
        <f>[1]KOR!T255-[1]KOR!$E255</f>
        <v>-7.3158241364884857E-3</v>
      </c>
      <c r="U255" s="2">
        <f>[1]KOR!U255-[1]KOR!$E255</f>
        <v>-7.3158241364884857E-3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-2.4015708365044894E-3</v>
      </c>
      <c r="S256" s="2">
        <f>[1]KOR!S256-[1]KOR!$E256</f>
        <v>-2.4015708365044894E-3</v>
      </c>
      <c r="T256" s="2">
        <f>[1]KOR!T256-[1]KOR!$E256</f>
        <v>-4.2891847712412529E-3</v>
      </c>
      <c r="U256" s="2">
        <f>[1]KOR!U256-[1]KOR!$E256</f>
        <v>-4.2891847712412529E-3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-8.3854586294979105E-4</v>
      </c>
      <c r="S258" s="2">
        <f>[1]KOR!S258-[1]KOR!$E258</f>
        <v>-3.4058567873787096E-3</v>
      </c>
      <c r="T258" s="2">
        <f>[1]KOR!T258-[1]KOR!$E258</f>
        <v>-5.2167343501572996E-3</v>
      </c>
      <c r="U258" s="2">
        <f>[1]KOR!U258-[1]KOR!$E258</f>
        <v>-5.2167343501572996E-3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6.2128815859194969E-4</v>
      </c>
      <c r="I260" s="2">
        <f>[1]KOR!I260-[1]KOR!$E260</f>
        <v>6.2128815859194969E-4</v>
      </c>
      <c r="J260" s="2">
        <f>[1]KOR!J260-[1]KOR!$E260</f>
        <v>6.2128815859194969E-4</v>
      </c>
      <c r="K260" s="2">
        <f>[1]KOR!K260-[1]KOR!$E260</f>
        <v>6.2128815859194969E-4</v>
      </c>
      <c r="L260" s="2">
        <f>[1]KOR!L260-[1]KOR!$E260</f>
        <v>6.2128815859194969E-4</v>
      </c>
      <c r="M260" s="2">
        <f>[1]KOR!M260-[1]KOR!$E260</f>
        <v>6.2128815859194969E-4</v>
      </c>
      <c r="N260" s="2">
        <f>[1]KOR!N260-[1]KOR!$E260</f>
        <v>6.2128815859194969E-4</v>
      </c>
      <c r="O260" s="2">
        <f>[1]KOR!O260-[1]KOR!$E260</f>
        <v>-1.7711969211991196E-3</v>
      </c>
      <c r="P260" s="2">
        <f>[1]KOR!P260-[1]KOR!$E260</f>
        <v>-2.4048666833302312E-3</v>
      </c>
      <c r="Q260" s="2">
        <f>[1]KOR!Q260-[1]KOR!$E260</f>
        <v>-2.4048666833302312E-3</v>
      </c>
      <c r="R260" s="2">
        <f>[1]KOR!R260-[1]KOR!$E260</f>
        <v>-4.5085733969832259E-3</v>
      </c>
      <c r="S260" s="2">
        <f>[1]KOR!S260-[1]KOR!$E260</f>
        <v>-4.5085733969832259E-3</v>
      </c>
      <c r="T260" s="2">
        <f>[1]KOR!T260-[1]KOR!$E260</f>
        <v>-5.9328803427977916E-3</v>
      </c>
      <c r="U260" s="2">
        <f>[1]KOR!U260-[1]KOR!$E260</f>
        <v>-7.3407771255003529E-3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-1.0021763189191971E-3</v>
      </c>
      <c r="I261" s="2">
        <f>[1]KOR!I261-[1]KOR!$E261</f>
        <v>-1.0021763189191971E-3</v>
      </c>
      <c r="J261" s="2">
        <f>[1]KOR!J261-[1]KOR!$E261</f>
        <v>-1.0021763189191971E-3</v>
      </c>
      <c r="K261" s="2">
        <f>[1]KOR!K261-[1]KOR!$E261</f>
        <v>-1.0021763189191971E-3</v>
      </c>
      <c r="L261" s="2">
        <f>[1]KOR!L261-[1]KOR!$E261</f>
        <v>-1.0021763189191971E-3</v>
      </c>
      <c r="M261" s="2">
        <f>[1]KOR!M261-[1]KOR!$E261</f>
        <v>-1.0021763189191971E-3</v>
      </c>
      <c r="N261" s="2">
        <f>[1]KOR!N261-[1]KOR!$E261</f>
        <v>-1.0021763189191971E-3</v>
      </c>
      <c r="O261" s="2">
        <f>[1]KOR!O261-[1]KOR!$E261</f>
        <v>-1.0021763189191971E-3</v>
      </c>
      <c r="P261" s="2">
        <f>[1]KOR!P261-[1]KOR!$E261</f>
        <v>-1.0021763189191971E-3</v>
      </c>
      <c r="Q261" s="2">
        <f>[1]KOR!Q261-[1]KOR!$E261</f>
        <v>-1.0021763189191971E-3</v>
      </c>
      <c r="R261" s="2">
        <f>[1]KOR!R261-[1]KOR!$E261</f>
        <v>-1.0021763189191971E-3</v>
      </c>
      <c r="S261" s="2">
        <f>[1]KOR!S261-[1]KOR!$E261</f>
        <v>-1.0021763189191971E-3</v>
      </c>
      <c r="T261" s="2">
        <f>[1]KOR!T261-[1]KOR!$E261</f>
        <v>-1.0021763189191971E-3</v>
      </c>
      <c r="U261" s="2">
        <f>[1]KOR!U261-[1]KOR!$E261</f>
        <v>3.1712412046536187E-4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1.5819333772841143E-3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1.326353403412505E-2</v>
      </c>
      <c r="O263" s="2">
        <f>[1]KOR!O263-[1]KOR!$E263</f>
        <v>1.326353403412505E-2</v>
      </c>
      <c r="P263" s="2">
        <f>[1]KOR!P263-[1]KOR!$E263</f>
        <v>2.3568317723039293E-2</v>
      </c>
      <c r="Q263" s="2">
        <f>[1]KOR!Q263-[1]KOR!$E263</f>
        <v>2.3774698409445828E-2</v>
      </c>
      <c r="R263" s="2">
        <f>[1]KOR!R263-[1]KOR!$E263</f>
        <v>3.0200978063334279E-2</v>
      </c>
      <c r="S263" s="2">
        <f>[1]KOR!S263-[1]KOR!$E263</f>
        <v>3.0200978063334279E-2</v>
      </c>
      <c r="T263" s="2">
        <f>[1]KOR!T263-[1]KOR!$E263</f>
        <v>3.0200978063334279E-2</v>
      </c>
      <c r="U263" s="2">
        <f>[1]KOR!U263-[1]KOR!$E263</f>
        <v>3.0200978063334279E-2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-6.6844183289355152E-4</v>
      </c>
      <c r="J264" s="2">
        <f>[1]KOR!J264-[1]KOR!$E264</f>
        <v>-1.7095578420661048E-3</v>
      </c>
      <c r="K264" s="2">
        <f>[1]KOR!K264-[1]KOR!$E264</f>
        <v>-9.9054382863619159E-3</v>
      </c>
      <c r="L264" s="2">
        <f>[1]KOR!L264-[1]KOR!$E264</f>
        <v>-1.5488752192939131E-2</v>
      </c>
      <c r="M264" s="2">
        <f>[1]KOR!M264-[1]KOR!$E264</f>
        <v>-1.5488752192939131E-2</v>
      </c>
      <c r="N264" s="2">
        <f>[1]KOR!N264-[1]KOR!$E264</f>
        <v>-1.5488752192939131E-2</v>
      </c>
      <c r="O264" s="2">
        <f>[1]KOR!O264-[1]KOR!$E264</f>
        <v>-1.5488752192939131E-2</v>
      </c>
      <c r="P264" s="2">
        <f>[1]KOR!P264-[1]KOR!$E264</f>
        <v>-1.5488752192939131E-2</v>
      </c>
      <c r="Q264" s="2">
        <f>[1]KOR!Q264-[1]KOR!$E264</f>
        <v>-1.5488752192939131E-2</v>
      </c>
      <c r="R264" s="2">
        <f>[1]KOR!R264-[1]KOR!$E264</f>
        <v>-1.5488752192939131E-2</v>
      </c>
      <c r="S264" s="2">
        <f>[1]KOR!S264-[1]KOR!$E264</f>
        <v>-1.5488752192939131E-2</v>
      </c>
      <c r="T264" s="2">
        <f>[1]KOR!T264-[1]KOR!$E264</f>
        <v>-1.5488752192939131E-2</v>
      </c>
      <c r="U264" s="2">
        <f>[1]KOR!U264-[1]KOR!$E264</f>
        <v>-1.5488752192939131E-2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-3.5544708257582297E-4</v>
      </c>
      <c r="S265" s="2">
        <f>[1]KOR!S265-[1]KOR!$E265</f>
        <v>-3.5544708257582297E-4</v>
      </c>
      <c r="T265" s="2">
        <f>[1]KOR!T265-[1]KOR!$E265</f>
        <v>-3.5544708257582297E-4</v>
      </c>
      <c r="U265" s="2">
        <f>[1]KOR!U265-[1]KOR!$E265</f>
        <v>-3.642174130021103E-3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-5.2365474119065586E-4</v>
      </c>
      <c r="H266" s="2">
        <f>[1]KOR!H266-[1]KOR!$E266</f>
        <v>-5.2365474119065586E-4</v>
      </c>
      <c r="I266" s="2">
        <f>[1]KOR!I266-[1]KOR!$E266</f>
        <v>-5.2365474119065586E-4</v>
      </c>
      <c r="J266" s="2">
        <f>[1]KOR!J266-[1]KOR!$E266</f>
        <v>-5.2365474119065586E-4</v>
      </c>
      <c r="K266" s="2">
        <f>[1]KOR!K266-[1]KOR!$E266</f>
        <v>-5.2365474119065586E-4</v>
      </c>
      <c r="L266" s="2">
        <f>[1]KOR!L266-[1]KOR!$E266</f>
        <v>-5.2365474119065586E-4</v>
      </c>
      <c r="M266" s="2">
        <f>[1]KOR!M266-[1]KOR!$E266</f>
        <v>-5.2365474119065586E-4</v>
      </c>
      <c r="N266" s="2">
        <f>[1]KOR!N266-[1]KOR!$E266</f>
        <v>-5.2365474119065586E-4</v>
      </c>
      <c r="O266" s="2">
        <f>[1]KOR!O266-[1]KOR!$E266</f>
        <v>-5.2365474119065586E-4</v>
      </c>
      <c r="P266" s="2">
        <f>[1]KOR!P266-[1]KOR!$E266</f>
        <v>3.1356381308113718E-3</v>
      </c>
      <c r="Q266" s="2">
        <f>[1]KOR!Q266-[1]KOR!$E266</f>
        <v>3.1356381308113718E-3</v>
      </c>
      <c r="R266" s="2">
        <f>[1]KOR!R266-[1]KOR!$E266</f>
        <v>3.1356381308113718E-3</v>
      </c>
      <c r="S266" s="2">
        <f>[1]KOR!S266-[1]KOR!$E266</f>
        <v>3.1356381308113718E-3</v>
      </c>
      <c r="T266" s="2">
        <f>[1]KOR!T266-[1]KOR!$E266</f>
        <v>3.1356381308113718E-3</v>
      </c>
      <c r="U266" s="2">
        <f>[1]KOR!U266-[1]KOR!$E266</f>
        <v>3.1356381308113718E-3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-7.6947385941252694E-4</v>
      </c>
      <c r="O267" s="2">
        <f>[1]KOR!O267-[1]KOR!$E267</f>
        <v>-7.6947385941252694E-4</v>
      </c>
      <c r="P267" s="2">
        <f>[1]KOR!P267-[1]KOR!$E267</f>
        <v>-7.6947385941252694E-4</v>
      </c>
      <c r="Q267" s="2">
        <f>[1]KOR!Q267-[1]KOR!$E267</f>
        <v>-3.9584908367668314E-3</v>
      </c>
      <c r="R267" s="2">
        <f>[1]KOR!R267-[1]KOR!$E267</f>
        <v>-3.9584908367668314E-3</v>
      </c>
      <c r="S267" s="2">
        <f>[1]KOR!S267-[1]KOR!$E267</f>
        <v>-5.3624358087135046E-3</v>
      </c>
      <c r="T267" s="2">
        <f>[1]KOR!T267-[1]KOR!$E267</f>
        <v>-7.3227621197689829E-3</v>
      </c>
      <c r="U267" s="2">
        <f>[1]KOR!U267-[1]KOR!$E267</f>
        <v>-7.3227621197689829E-3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-4.1644637035161899E-3</v>
      </c>
      <c r="H271" s="2">
        <f>[1]KOR!H271-[1]KOR!$E271</f>
        <v>-4.1644637035161899E-3</v>
      </c>
      <c r="I271" s="2">
        <f>[1]KOR!I271-[1]KOR!$E271</f>
        <v>-4.1644637035161899E-3</v>
      </c>
      <c r="J271" s="2">
        <f>[1]KOR!J271-[1]KOR!$E271</f>
        <v>-4.1644637035161899E-3</v>
      </c>
      <c r="K271" s="2">
        <f>[1]KOR!K271-[1]KOR!$E271</f>
        <v>-4.1644637035161899E-3</v>
      </c>
      <c r="L271" s="2">
        <f>[1]KOR!L271-[1]KOR!$E271</f>
        <v>-4.1644637035161899E-3</v>
      </c>
      <c r="M271" s="2">
        <f>[1]KOR!M271-[1]KOR!$E271</f>
        <v>-4.1644637035161899E-3</v>
      </c>
      <c r="N271" s="2">
        <f>[1]KOR!N271-[1]KOR!$E271</f>
        <v>-4.1644637035161899E-3</v>
      </c>
      <c r="O271" s="2">
        <f>[1]KOR!O271-[1]KOR!$E271</f>
        <v>-4.1644637035161899E-3</v>
      </c>
      <c r="P271" s="2">
        <f>[1]KOR!P271-[1]KOR!$E271</f>
        <v>-1.3183040087477109E-2</v>
      </c>
      <c r="Q271" s="2">
        <f>[1]KOR!Q271-[1]KOR!$E271</f>
        <v>-1.3183040087477109E-2</v>
      </c>
      <c r="R271" s="2">
        <f>[1]KOR!R271-[1]KOR!$E271</f>
        <v>-1.3183040087477109E-2</v>
      </c>
      <c r="S271" s="2">
        <f>[1]KOR!S271-[1]KOR!$E271</f>
        <v>-1.3183040087477109E-2</v>
      </c>
      <c r="T271" s="2">
        <f>[1]KOR!T271-[1]KOR!$E271</f>
        <v>-1.3183040087477109E-2</v>
      </c>
      <c r="U271" s="2">
        <f>[1]KOR!U271-[1]KOR!$E271</f>
        <v>-1.3183040087477109E-2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-1.932498456645379E-4</v>
      </c>
      <c r="U273" s="2">
        <f>[1]KOR!U273-[1]KOR!$E273</f>
        <v>-1.1960828368509507E-3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-7.8358296079161782E-5</v>
      </c>
      <c r="O275" s="2">
        <f>[1]KOR!O275-[1]KOR!$E275</f>
        <v>-7.8358296079161782E-5</v>
      </c>
      <c r="P275" s="2">
        <f>[1]KOR!P275-[1]KOR!$E275</f>
        <v>-2.451234816568601E-3</v>
      </c>
      <c r="Q275" s="2">
        <f>[1]KOR!Q275-[1]KOR!$E275</f>
        <v>-2.451234816568601E-3</v>
      </c>
      <c r="R275" s="2">
        <f>[1]KOR!R275-[1]KOR!$E275</f>
        <v>-2.451234816568601E-3</v>
      </c>
      <c r="S275" s="2">
        <f>[1]KOR!S275-[1]KOR!$E275</f>
        <v>-2.451234816568601E-3</v>
      </c>
      <c r="T275" s="2">
        <f>[1]KOR!T275-[1]KOR!$E275</f>
        <v>-2.451234816568601E-3</v>
      </c>
      <c r="U275" s="2">
        <f>[1]KOR!U275-[1]KOR!$E275</f>
        <v>-2.451234816568601E-3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-2.3566615999129695E-3</v>
      </c>
      <c r="U276" s="2">
        <f>[1]KOR!U276-[1]KOR!$E276</f>
        <v>-2.3566615999129695E-3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7.3399247078850816E-4</v>
      </c>
      <c r="O277" s="2">
        <f>[1]KOR!O277-[1]KOR!$E277</f>
        <v>4.9349974750384842E-3</v>
      </c>
      <c r="P277" s="2">
        <f>[1]KOR!P277-[1]KOR!$E277</f>
        <v>4.9349974750384842E-3</v>
      </c>
      <c r="Q277" s="2">
        <f>[1]KOR!Q277-[1]KOR!$E277</f>
        <v>1.0988808439446322E-2</v>
      </c>
      <c r="R277" s="2">
        <f>[1]KOR!R277-[1]KOR!$E277</f>
        <v>1.0988808439446322E-2</v>
      </c>
      <c r="S277" s="2">
        <f>[1]KOR!S277-[1]KOR!$E277</f>
        <v>1.9001243159098118E-2</v>
      </c>
      <c r="T277" s="2">
        <f>[1]KOR!T277-[1]KOR!$E277</f>
        <v>6.656866260321509E-2</v>
      </c>
      <c r="U277" s="2">
        <f>[1]KOR!U277-[1]KOR!$E277</f>
        <v>6.656866260321509E-2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4.5973888608272923E-4</v>
      </c>
      <c r="T278" s="2">
        <f>[1]KOR!T278-[1]KOR!$E278</f>
        <v>4.5973888608272923E-4</v>
      </c>
      <c r="U278" s="2">
        <f>[1]KOR!U278-[1]KOR!$E278</f>
        <v>4.5973888608272923E-4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-1.6194975050126473E-3</v>
      </c>
      <c r="U280" s="2">
        <f>[1]KOR!U280-[1]KOR!$E280</f>
        <v>-1.6194975050126473E-3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1.9401233100080593E-2</v>
      </c>
      <c r="R281" s="2">
        <f>[1]KOR!R281-[1]KOR!$E281</f>
        <v>2.7794649240695739E-2</v>
      </c>
      <c r="S281" s="2">
        <f>[1]KOR!S281-[1]KOR!$E281</f>
        <v>3.5434294979879301E-2</v>
      </c>
      <c r="T281" s="2">
        <f>[1]KOR!T281-[1]KOR!$E281</f>
        <v>3.5862400038478147E-2</v>
      </c>
      <c r="U281" s="2">
        <f>[1]KOR!U281-[1]KOR!$E281</f>
        <v>3.5862400038478147E-2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-2.2018365639390122E-3</v>
      </c>
      <c r="O282" s="2">
        <f>[1]KOR!O282-[1]KOR!$E282</f>
        <v>-2.2018365639390122E-3</v>
      </c>
      <c r="P282" s="2">
        <f>[1]KOR!P282-[1]KOR!$E282</f>
        <v>-2.2018365639390122E-3</v>
      </c>
      <c r="Q282" s="2">
        <f>[1]KOR!Q282-[1]KOR!$E282</f>
        <v>-2.2018365639390122E-3</v>
      </c>
      <c r="R282" s="2">
        <f>[1]KOR!R282-[1]KOR!$E282</f>
        <v>-3.2477336701904613E-3</v>
      </c>
      <c r="S282" s="2">
        <f>[1]KOR!S282-[1]KOR!$E282</f>
        <v>-3.2477336701904613E-3</v>
      </c>
      <c r="T282" s="2">
        <f>[1]KOR!T282-[1]KOR!$E282</f>
        <v>-6.879946136316123E-3</v>
      </c>
      <c r="U282" s="2">
        <f>[1]KOR!U282-[1]KOR!$E282</f>
        <v>-8.3376369782155874E-3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1.2226263394621781E-3</v>
      </c>
      <c r="I283" s="2">
        <f>[1]KOR!I283-[1]KOR!$E283</f>
        <v>1.2226263394621781E-3</v>
      </c>
      <c r="J283" s="2">
        <f>[1]KOR!J283-[1]KOR!$E283</f>
        <v>1.2226263394621781E-3</v>
      </c>
      <c r="K283" s="2">
        <f>[1]KOR!K283-[1]KOR!$E283</f>
        <v>1.2226263394621781E-3</v>
      </c>
      <c r="L283" s="2">
        <f>[1]KOR!L283-[1]KOR!$E283</f>
        <v>1.2226263394621781E-3</v>
      </c>
      <c r="M283" s="2">
        <f>[1]KOR!M283-[1]KOR!$E283</f>
        <v>1.2226263394621781E-3</v>
      </c>
      <c r="N283" s="2">
        <f>[1]KOR!N283-[1]KOR!$E283</f>
        <v>1.2226263394621781E-3</v>
      </c>
      <c r="O283" s="2">
        <f>[1]KOR!O283-[1]KOR!$E283</f>
        <v>1.2226263394621781E-3</v>
      </c>
      <c r="P283" s="2">
        <f>[1]KOR!P283-[1]KOR!$E283</f>
        <v>1.2226263394621781E-3</v>
      </c>
      <c r="Q283" s="2">
        <f>[1]KOR!Q283-[1]KOR!$E283</f>
        <v>1.2226263394621781E-3</v>
      </c>
      <c r="R283" s="2">
        <f>[1]KOR!R283-[1]KOR!$E283</f>
        <v>1.2226263394621781E-3</v>
      </c>
      <c r="S283" s="2">
        <f>[1]KOR!S283-[1]KOR!$E283</f>
        <v>1.1037799777077403E-3</v>
      </c>
      <c r="T283" s="2">
        <f>[1]KOR!T283-[1]KOR!$E283</f>
        <v>7.5156387289420507E-4</v>
      </c>
      <c r="U283" s="2">
        <f>[1]KOR!U283-[1]KOR!$E283</f>
        <v>-1.8815932793202206E-5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6.456963304038367E-3</v>
      </c>
      <c r="Q284" s="2">
        <f>[1]KOR!Q284-[1]KOR!$E284</f>
        <v>6.456963304038367E-3</v>
      </c>
      <c r="R284" s="2">
        <f>[1]KOR!R284-[1]KOR!$E284</f>
        <v>7.083867556966654E-3</v>
      </c>
      <c r="S284" s="2">
        <f>[1]KOR!S284-[1]KOR!$E284</f>
        <v>7.083867556966654E-3</v>
      </c>
      <c r="T284" s="2">
        <f>[1]KOR!T284-[1]KOR!$E284</f>
        <v>7.083867556966654E-3</v>
      </c>
      <c r="U284" s="2">
        <f>[1]KOR!U284-[1]KOR!$E284</f>
        <v>7.083867556966654E-3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-1.0546051086873787E-4</v>
      </c>
      <c r="H286" s="2">
        <f>[1]KOR!H286-[1]KOR!$E286</f>
        <v>-4.86076126230435E-3</v>
      </c>
      <c r="I286" s="2">
        <f>[1]KOR!I286-[1]KOR!$E286</f>
        <v>-4.86076126230435E-3</v>
      </c>
      <c r="J286" s="2">
        <f>[1]KOR!J286-[1]KOR!$E286</f>
        <v>-4.86076126230435E-3</v>
      </c>
      <c r="K286" s="2">
        <f>[1]KOR!K286-[1]KOR!$E286</f>
        <v>-4.86076126230435E-3</v>
      </c>
      <c r="L286" s="2">
        <f>[1]KOR!L286-[1]KOR!$E286</f>
        <v>-4.86076126230435E-3</v>
      </c>
      <c r="M286" s="2">
        <f>[1]KOR!M286-[1]KOR!$E286</f>
        <v>-4.86076126230435E-3</v>
      </c>
      <c r="N286" s="2">
        <f>[1]KOR!N286-[1]KOR!$E286</f>
        <v>-4.86076126230435E-3</v>
      </c>
      <c r="O286" s="2">
        <f>[1]KOR!O286-[1]KOR!$E286</f>
        <v>-4.86076126230435E-3</v>
      </c>
      <c r="P286" s="2">
        <f>[1]KOR!P286-[1]KOR!$E286</f>
        <v>-4.86076126230435E-3</v>
      </c>
      <c r="Q286" s="2">
        <f>[1]KOR!Q286-[1]KOR!$E286</f>
        <v>-6.404791392933519E-3</v>
      </c>
      <c r="R286" s="2">
        <f>[1]KOR!R286-[1]KOR!$E286</f>
        <v>-6.404791392933519E-3</v>
      </c>
      <c r="S286" s="2">
        <f>[1]KOR!S286-[1]KOR!$E286</f>
        <v>-6.404791392933519E-3</v>
      </c>
      <c r="T286" s="2">
        <f>[1]KOR!T286-[1]KOR!$E286</f>
        <v>-6.404791392933519E-3</v>
      </c>
      <c r="U286" s="2">
        <f>[1]KOR!U286-[1]KOR!$E286</f>
        <v>-6.404791392933519E-3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-1.9045181865362526E-3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-3.9540772044420885E-3</v>
      </c>
      <c r="O291" s="2">
        <f>[1]KOR!O291-[1]KOR!$E291</f>
        <v>-6.9867084995867274E-3</v>
      </c>
      <c r="P291" s="2">
        <f>[1]KOR!P291-[1]KOR!$E291</f>
        <v>-6.9867084995867274E-3</v>
      </c>
      <c r="Q291" s="2">
        <f>[1]KOR!Q291-[1]KOR!$E291</f>
        <v>-6.9867084995867274E-3</v>
      </c>
      <c r="R291" s="2">
        <f>[1]KOR!R291-[1]KOR!$E291</f>
        <v>-6.9867084995867274E-3</v>
      </c>
      <c r="S291" s="2">
        <f>[1]KOR!S291-[1]KOR!$E291</f>
        <v>-6.9867084995867274E-3</v>
      </c>
      <c r="T291" s="2">
        <f>[1]KOR!T291-[1]KOR!$E291</f>
        <v>-6.9867084995867274E-3</v>
      </c>
      <c r="U291" s="2">
        <f>[1]KOR!U291-[1]KOR!$E291</f>
        <v>-6.9867084995867274E-3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-2.8244729322769238E-3</v>
      </c>
      <c r="R292" s="2">
        <f>[1]KOR!R292-[1]KOR!$E292</f>
        <v>-2.8244729322769238E-3</v>
      </c>
      <c r="S292" s="2">
        <f>[1]KOR!S292-[1]KOR!$E292</f>
        <v>-2.8244729322769238E-3</v>
      </c>
      <c r="T292" s="2">
        <f>[1]KOR!T292-[1]KOR!$E292</f>
        <v>-2.8244729322769238E-3</v>
      </c>
      <c r="U292" s="2">
        <f>[1]KOR!U292-[1]KOR!$E292</f>
        <v>-2.8244729322769238E-3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-5.6061338303368263E-4</v>
      </c>
      <c r="R294" s="2">
        <f>[1]KOR!R294-[1]KOR!$E294</f>
        <v>-5.6061338303368263E-4</v>
      </c>
      <c r="S294" s="2">
        <f>[1]KOR!S294-[1]KOR!$E294</f>
        <v>-5.6061338303368263E-4</v>
      </c>
      <c r="T294" s="2">
        <f>[1]KOR!T294-[1]KOR!$E294</f>
        <v>-5.6061338303368263E-4</v>
      </c>
      <c r="U294" s="2">
        <f>[1]KOR!U294-[1]KOR!$E294</f>
        <v>-1.2303595065296241E-3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-3.9949478696569563E-3</v>
      </c>
      <c r="P298" s="2">
        <f>[1]KOR!P298-[1]KOR!$E298</f>
        <v>-3.9949478696569563E-3</v>
      </c>
      <c r="Q298" s="2">
        <f>[1]KOR!Q298-[1]KOR!$E298</f>
        <v>-3.9949478696569563E-3</v>
      </c>
      <c r="R298" s="2">
        <f>[1]KOR!R298-[1]KOR!$E298</f>
        <v>-3.9949478696569563E-3</v>
      </c>
      <c r="S298" s="2">
        <f>[1]KOR!S298-[1]KOR!$E298</f>
        <v>-3.9949478696569563E-3</v>
      </c>
      <c r="T298" s="2">
        <f>[1]KOR!T298-[1]KOR!$E298</f>
        <v>-3.9949478696569563E-3</v>
      </c>
      <c r="U298" s="2">
        <f>[1]KOR!U298-[1]KOR!$E298</f>
        <v>-3.9949478696569563E-3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-5.8439723991234732E-4</v>
      </c>
      <c r="J299" s="2">
        <f>[1]KOR!J299-[1]KOR!$E299</f>
        <v>-5.8439723991234732E-4</v>
      </c>
      <c r="K299" s="2">
        <f>[1]KOR!K299-[1]KOR!$E299</f>
        <v>-5.8439723991234732E-4</v>
      </c>
      <c r="L299" s="2">
        <f>[1]KOR!L299-[1]KOR!$E299</f>
        <v>-5.8439723991234732E-4</v>
      </c>
      <c r="M299" s="2">
        <f>[1]KOR!M299-[1]KOR!$E299</f>
        <v>-3.9456814420087069E-3</v>
      </c>
      <c r="N299" s="2">
        <f>[1]KOR!N299-[1]KOR!$E299</f>
        <v>-5.6551290387918118E-3</v>
      </c>
      <c r="O299" s="2">
        <f>[1]KOR!O299-[1]KOR!$E299</f>
        <v>-5.6551290387918118E-3</v>
      </c>
      <c r="P299" s="2">
        <f>[1]KOR!P299-[1]KOR!$E299</f>
        <v>-1.1584885382753214E-2</v>
      </c>
      <c r="Q299" s="2">
        <f>[1]KOR!Q299-[1]KOR!$E299</f>
        <v>-1.3691216177041429E-2</v>
      </c>
      <c r="R299" s="2">
        <f>[1]KOR!R299-[1]KOR!$E299</f>
        <v>-1.3691216177041429E-2</v>
      </c>
      <c r="S299" s="2">
        <f>[1]KOR!S299-[1]KOR!$E299</f>
        <v>-1.5687405121745858E-2</v>
      </c>
      <c r="T299" s="2">
        <f>[1]KOR!T299-[1]KOR!$E299</f>
        <v>-1.5687405121745858E-2</v>
      </c>
      <c r="U299" s="2">
        <f>[1]KOR!U299-[1]KOR!$E299</f>
        <v>-1.5687405121745858E-2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-3.4603521163663262E-3</v>
      </c>
      <c r="Q300" s="2">
        <f>[1]KOR!Q300-[1]KOR!$E300</f>
        <v>-2.0508659388193407E-3</v>
      </c>
      <c r="R300" s="2">
        <f>[1]KOR!R300-[1]KOR!$E300</f>
        <v>4.5295066613218679E-3</v>
      </c>
      <c r="S300" s="2">
        <f>[1]KOR!S300-[1]KOR!$E300</f>
        <v>4.5295066613218679E-3</v>
      </c>
      <c r="T300" s="2">
        <f>[1]KOR!T300-[1]KOR!$E300</f>
        <v>7.5277179270356112E-3</v>
      </c>
      <c r="U300" s="2">
        <f>[1]KOR!U300-[1]KOR!$E300</f>
        <v>7.5277179270356112E-3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-2.7910499805438027E-3</v>
      </c>
      <c r="T302" s="2">
        <f>[1]KOR!T302-[1]KOR!$E302</f>
        <v>-2.7910499805438027E-3</v>
      </c>
      <c r="U302" s="2">
        <f>[1]KOR!U302-[1]KOR!$E302</f>
        <v>-2.7910499805438027E-3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8.1426589436947375E-3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6.1415447979970353E-3</v>
      </c>
      <c r="I305" s="2">
        <f>[1]KOR!I305-[1]KOR!$E305</f>
        <v>6.1415447979970353E-3</v>
      </c>
      <c r="J305" s="2">
        <f>[1]KOR!J305-[1]KOR!$E305</f>
        <v>6.1415447979970353E-3</v>
      </c>
      <c r="K305" s="2">
        <f>[1]KOR!K305-[1]KOR!$E305</f>
        <v>6.1415447979970353E-3</v>
      </c>
      <c r="L305" s="2">
        <f>[1]KOR!L305-[1]KOR!$E305</f>
        <v>6.1415447979970353E-3</v>
      </c>
      <c r="M305" s="2">
        <f>[1]KOR!M305-[1]KOR!$E305</f>
        <v>6.1415447979970353E-3</v>
      </c>
      <c r="N305" s="2">
        <f>[1]KOR!N305-[1]KOR!$E305</f>
        <v>6.1415447979970353E-3</v>
      </c>
      <c r="O305" s="2">
        <f>[1]KOR!O305-[1]KOR!$E305</f>
        <v>6.1415447979970353E-3</v>
      </c>
      <c r="P305" s="2">
        <f>[1]KOR!P305-[1]KOR!$E305</f>
        <v>6.1415447979970353E-3</v>
      </c>
      <c r="Q305" s="2">
        <f>[1]KOR!Q305-[1]KOR!$E305</f>
        <v>6.1415447979970353E-3</v>
      </c>
      <c r="R305" s="2">
        <f>[1]KOR!R305-[1]KOR!$E305</f>
        <v>6.1415447979970353E-3</v>
      </c>
      <c r="S305" s="2">
        <f>[1]KOR!S305-[1]KOR!$E305</f>
        <v>5.7388890644193072E-3</v>
      </c>
      <c r="T305" s="2">
        <f>[1]KOR!T305-[1]KOR!$E305</f>
        <v>5.7388890644193072E-3</v>
      </c>
      <c r="U305" s="2">
        <f>[1]KOR!U305-[1]KOR!$E305</f>
        <v>5.7388890644193072E-3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-3.6246226750849542E-4</v>
      </c>
      <c r="R306" s="2">
        <f>[1]KOR!R306-[1]KOR!$E306</f>
        <v>-3.6246226750849542E-4</v>
      </c>
      <c r="S306" s="2">
        <f>[1]KOR!S306-[1]KOR!$E306</f>
        <v>-3.6246226750849542E-4</v>
      </c>
      <c r="T306" s="2">
        <f>[1]KOR!T306-[1]KOR!$E306</f>
        <v>-3.6246226750849542E-4</v>
      </c>
      <c r="U306" s="2">
        <f>[1]KOR!U306-[1]KOR!$E306</f>
        <v>-3.6246226750849542E-4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-4.0053399392246669E-4</v>
      </c>
      <c r="T307" s="2">
        <f>[1]KOR!T307-[1]KOR!$E307</f>
        <v>-2.2421088992564397E-3</v>
      </c>
      <c r="U307" s="2">
        <f>[1]KOR!U307-[1]KOR!$E307</f>
        <v>-3.8489351365953717E-3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-1.9575895463661702E-3</v>
      </c>
      <c r="O308" s="2">
        <f>[1]KOR!O308-[1]KOR!$E308</f>
        <v>-1.9575895463661702E-3</v>
      </c>
      <c r="P308" s="2">
        <f>[1]KOR!P308-[1]KOR!$E308</f>
        <v>-1.9575895463661702E-3</v>
      </c>
      <c r="Q308" s="2">
        <f>[1]KOR!Q308-[1]KOR!$E308</f>
        <v>-1.9575895463661702E-3</v>
      </c>
      <c r="R308" s="2">
        <f>[1]KOR!R308-[1]KOR!$E308</f>
        <v>-5.2598014655537359E-3</v>
      </c>
      <c r="S308" s="2">
        <f>[1]KOR!S308-[1]KOR!$E308</f>
        <v>-8.0923548362633116E-3</v>
      </c>
      <c r="T308" s="2">
        <f>[1]KOR!T308-[1]KOR!$E308</f>
        <v>-8.7224356444542406E-3</v>
      </c>
      <c r="U308" s="2">
        <f>[1]KOR!U308-[1]KOR!$E308</f>
        <v>-9.1313558734915715E-3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2.8789001087318258E-3</v>
      </c>
      <c r="I309" s="2">
        <f>[1]KOR!I309-[1]KOR!$E309</f>
        <v>2.8789001087318258E-3</v>
      </c>
      <c r="J309" s="2">
        <f>[1]KOR!J309-[1]KOR!$E309</f>
        <v>2.8789001087318258E-3</v>
      </c>
      <c r="K309" s="2">
        <f>[1]KOR!K309-[1]KOR!$E309</f>
        <v>2.8789001087318258E-3</v>
      </c>
      <c r="L309" s="2">
        <f>[1]KOR!L309-[1]KOR!$E309</f>
        <v>2.8789001087318258E-3</v>
      </c>
      <c r="M309" s="2">
        <f>[1]KOR!M309-[1]KOR!$E309</f>
        <v>2.8789001087318258E-3</v>
      </c>
      <c r="N309" s="2">
        <f>[1]KOR!N309-[1]KOR!$E309</f>
        <v>2.8789001087318258E-3</v>
      </c>
      <c r="O309" s="2">
        <f>[1]KOR!O309-[1]KOR!$E309</f>
        <v>2.8789001087318258E-3</v>
      </c>
      <c r="P309" s="2">
        <f>[1]KOR!P309-[1]KOR!$E309</f>
        <v>2.8789001087318258E-3</v>
      </c>
      <c r="Q309" s="2">
        <f>[1]KOR!Q309-[1]KOR!$E309</f>
        <v>2.8789001087318258E-3</v>
      </c>
      <c r="R309" s="2">
        <f>[1]KOR!R309-[1]KOR!$E309</f>
        <v>2.6261551025409044E-3</v>
      </c>
      <c r="S309" s="2">
        <f>[1]KOR!S309-[1]KOR!$E309</f>
        <v>2.2247825266561994E-3</v>
      </c>
      <c r="T309" s="2">
        <f>[1]KOR!T309-[1]KOR!$E309</f>
        <v>8.4320880398760373E-4</v>
      </c>
      <c r="U309" s="2">
        <f>[1]KOR!U309-[1]KOR!$E309</f>
        <v>-2.9554184314747531E-3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2.4232252332857182E-3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-2.0191402763163196E-3</v>
      </c>
      <c r="I311" s="2">
        <f>[1]KOR!I311-[1]KOR!$E311</f>
        <v>-2.0191402763163196E-3</v>
      </c>
      <c r="J311" s="2">
        <f>[1]KOR!J311-[1]KOR!$E311</f>
        <v>-2.0191402763163196E-3</v>
      </c>
      <c r="K311" s="2">
        <f>[1]KOR!K311-[1]KOR!$E311</f>
        <v>-2.0191402763163196E-3</v>
      </c>
      <c r="L311" s="2">
        <f>[1]KOR!L311-[1]KOR!$E311</f>
        <v>-2.0191402763163196E-3</v>
      </c>
      <c r="M311" s="2">
        <f>[1]KOR!M311-[1]KOR!$E311</f>
        <v>-2.0191402763163196E-3</v>
      </c>
      <c r="N311" s="2">
        <f>[1]KOR!N311-[1]KOR!$E311</f>
        <v>-2.0191402763163196E-3</v>
      </c>
      <c r="O311" s="2">
        <f>[1]KOR!O311-[1]KOR!$E311</f>
        <v>-2.0191402763163196E-3</v>
      </c>
      <c r="P311" s="2">
        <f>[1]KOR!P311-[1]KOR!$E311</f>
        <v>-2.0191402763163196E-3</v>
      </c>
      <c r="Q311" s="2">
        <f>[1]KOR!Q311-[1]KOR!$E311</f>
        <v>-2.0191402763163196E-3</v>
      </c>
      <c r="R311" s="2">
        <f>[1]KOR!R311-[1]KOR!$E311</f>
        <v>-2.0191402763163196E-3</v>
      </c>
      <c r="S311" s="2">
        <f>[1]KOR!S311-[1]KOR!$E311</f>
        <v>-2.0191402763163196E-3</v>
      </c>
      <c r="T311" s="2">
        <f>[1]KOR!T311-[1]KOR!$E311</f>
        <v>-2.0191402763163196E-3</v>
      </c>
      <c r="U311" s="2">
        <f>[1]KOR!U311-[1]KOR!$E311</f>
        <v>-2.0191402763163196E-3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-7.8819263180783528E-4</v>
      </c>
      <c r="Q312" s="2">
        <f>[1]KOR!Q312-[1]KOR!$E312</f>
        <v>-7.8819263180783528E-4</v>
      </c>
      <c r="R312" s="2">
        <f>[1]KOR!R312-[1]KOR!$E312</f>
        <v>-7.8819263180783528E-4</v>
      </c>
      <c r="S312" s="2">
        <f>[1]KOR!S312-[1]KOR!$E312</f>
        <v>-2.2338314121829392E-3</v>
      </c>
      <c r="T312" s="2">
        <f>[1]KOR!T312-[1]KOR!$E312</f>
        <v>-2.2338314121829392E-3</v>
      </c>
      <c r="U312" s="2">
        <f>[1]KOR!U312-[1]KOR!$E312</f>
        <v>-2.2338314121829392E-3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-5.2251602668184488E-4</v>
      </c>
      <c r="P314" s="2">
        <f>[1]KOR!P314-[1]KOR!$E314</f>
        <v>-5.2251602668184488E-4</v>
      </c>
      <c r="Q314" s="2">
        <f>[1]KOR!Q314-[1]KOR!$E314</f>
        <v>-5.2251602668184488E-4</v>
      </c>
      <c r="R314" s="2">
        <f>[1]KOR!R314-[1]KOR!$E314</f>
        <v>-5.2251602668184488E-4</v>
      </c>
      <c r="S314" s="2">
        <f>[1]KOR!S314-[1]KOR!$E314</f>
        <v>-5.2251602668184488E-4</v>
      </c>
      <c r="T314" s="2">
        <f>[1]KOR!T314-[1]KOR!$E314</f>
        <v>-5.2251602668184488E-4</v>
      </c>
      <c r="U314" s="2">
        <f>[1]KOR!U314-[1]KOR!$E314</f>
        <v>-5.2251602668184488E-4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1.0547355424931744E-2</v>
      </c>
      <c r="R315" s="2">
        <f>[1]KOR!R315-[1]KOR!$E315</f>
        <v>1.2217748449461961E-2</v>
      </c>
      <c r="S315" s="2">
        <f>[1]KOR!S315-[1]KOR!$E315</f>
        <v>1.3144278274014466E-2</v>
      </c>
      <c r="T315" s="2">
        <f>[1]KOR!T315-[1]KOR!$E315</f>
        <v>1.3144278274014466E-2</v>
      </c>
      <c r="U315" s="2">
        <f>[1]KOR!U315-[1]KOR!$E315</f>
        <v>1.3144278274014466E-2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-1.9127110342958831E-3</v>
      </c>
      <c r="I316" s="2">
        <f>[1]KOR!I316-[1]KOR!$E316</f>
        <v>-1.9127110342958831E-3</v>
      </c>
      <c r="J316" s="2">
        <f>[1]KOR!J316-[1]KOR!$E316</f>
        <v>-1.9127110342958831E-3</v>
      </c>
      <c r="K316" s="2">
        <f>[1]KOR!K316-[1]KOR!$E316</f>
        <v>-1.9127110342958831E-3</v>
      </c>
      <c r="L316" s="2">
        <f>[1]KOR!L316-[1]KOR!$E316</f>
        <v>-1.9127110342958831E-3</v>
      </c>
      <c r="M316" s="2">
        <f>[1]KOR!M316-[1]KOR!$E316</f>
        <v>-1.9127110342958831E-3</v>
      </c>
      <c r="N316" s="2">
        <f>[1]KOR!N316-[1]KOR!$E316</f>
        <v>-1.9127110342958831E-3</v>
      </c>
      <c r="O316" s="2">
        <f>[1]KOR!O316-[1]KOR!$E316</f>
        <v>-1.9127110342958831E-3</v>
      </c>
      <c r="P316" s="2">
        <f>[1]KOR!P316-[1]KOR!$E316</f>
        <v>-1.9127110342958831E-3</v>
      </c>
      <c r="Q316" s="2">
        <f>[1]KOR!Q316-[1]KOR!$E316</f>
        <v>-2.8995045049645257E-3</v>
      </c>
      <c r="R316" s="2">
        <f>[1]KOR!R316-[1]KOR!$E316</f>
        <v>-2.8995045049645257E-3</v>
      </c>
      <c r="S316" s="2">
        <f>[1]KOR!S316-[1]KOR!$E316</f>
        <v>-2.8995045049645257E-3</v>
      </c>
      <c r="T316" s="2">
        <f>[1]KOR!T316-[1]KOR!$E316</f>
        <v>-3.2478189749163555E-3</v>
      </c>
      <c r="U316" s="2">
        <f>[1]KOR!U316-[1]KOR!$E316</f>
        <v>-3.9149392249339041E-3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-4.0133294132411387E-3</v>
      </c>
      <c r="P318" s="2">
        <f>[1]KOR!P318-[1]KOR!$E318</f>
        <v>-4.0133294132411387E-3</v>
      </c>
      <c r="Q318" s="2">
        <f>[1]KOR!Q318-[1]KOR!$E318</f>
        <v>-4.0133294132411387E-3</v>
      </c>
      <c r="R318" s="2">
        <f>[1]KOR!R318-[1]KOR!$E318</f>
        <v>-5.3554648062903165E-3</v>
      </c>
      <c r="S318" s="2">
        <f>[1]KOR!S318-[1]KOR!$E318</f>
        <v>-5.3554648062903165E-3</v>
      </c>
      <c r="T318" s="2">
        <f>[1]KOR!T318-[1]KOR!$E318</f>
        <v>-5.3554648062903165E-3</v>
      </c>
      <c r="U318" s="2">
        <f>[1]KOR!U318-[1]KOR!$E318</f>
        <v>-5.3554648062903165E-3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-5.5082344124158314E-3</v>
      </c>
      <c r="R320" s="2">
        <f>[1]KOR!R320-[1]KOR!$E320</f>
        <v>-5.5082344124158314E-3</v>
      </c>
      <c r="S320" s="2">
        <f>[1]KOR!S320-[1]KOR!$E320</f>
        <v>-5.5082344124158314E-3</v>
      </c>
      <c r="T320" s="2">
        <f>[1]KOR!T320-[1]KOR!$E320</f>
        <v>-5.5082344124158314E-3</v>
      </c>
      <c r="U320" s="2">
        <f>[1]KOR!U320-[1]KOR!$E320</f>
        <v>-5.5082344124158314E-3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1.4436221386181641E-3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-5.2824882297536832E-3</v>
      </c>
      <c r="N322" s="2">
        <f>[1]KOR!N322-[1]KOR!$E322</f>
        <v>-5.2824882297536832E-3</v>
      </c>
      <c r="O322" s="2">
        <f>[1]KOR!O322-[1]KOR!$E322</f>
        <v>-5.2824882297536832E-3</v>
      </c>
      <c r="P322" s="2">
        <f>[1]KOR!P322-[1]KOR!$E322</f>
        <v>-7.4546481073019533E-3</v>
      </c>
      <c r="Q322" s="2">
        <f>[1]KOR!Q322-[1]KOR!$E322</f>
        <v>-1.0931865770569447E-2</v>
      </c>
      <c r="R322" s="2">
        <f>[1]KOR!R322-[1]KOR!$E322</f>
        <v>-1.3017861816811221E-2</v>
      </c>
      <c r="S322" s="2">
        <f>[1]KOR!S322-[1]KOR!$E322</f>
        <v>-1.3399505894999934E-2</v>
      </c>
      <c r="T322" s="2">
        <f>[1]KOR!T322-[1]KOR!$E322</f>
        <v>-1.5034581186172263E-2</v>
      </c>
      <c r="U322" s="2">
        <f>[1]KOR!U322-[1]KOR!$E322</f>
        <v>-1.5034581186172263E-2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-2.2951406737323626E-3</v>
      </c>
      <c r="M323" s="2">
        <f>[1]KOR!M323-[1]KOR!$E323</f>
        <v>-2.2951406737323626E-3</v>
      </c>
      <c r="N323" s="2">
        <f>[1]KOR!N323-[1]KOR!$E323</f>
        <v>-2.2951406737323626E-3</v>
      </c>
      <c r="O323" s="2">
        <f>[1]KOR!O323-[1]KOR!$E323</f>
        <v>-6.0406951616772953E-3</v>
      </c>
      <c r="P323" s="2">
        <f>[1]KOR!P323-[1]KOR!$E323</f>
        <v>-6.0406951616772953E-3</v>
      </c>
      <c r="Q323" s="2">
        <f>[1]KOR!Q323-[1]KOR!$E323</f>
        <v>-1.2650966893831765E-2</v>
      </c>
      <c r="R323" s="2">
        <f>[1]KOR!R323-[1]KOR!$E323</f>
        <v>-1.5515894689776405E-2</v>
      </c>
      <c r="S323" s="2">
        <f>[1]KOR!S323-[1]KOR!$E323</f>
        <v>-1.5515894689776405E-2</v>
      </c>
      <c r="T323" s="2">
        <f>[1]KOR!T323-[1]KOR!$E323</f>
        <v>-1.5515894689776405E-2</v>
      </c>
      <c r="U323" s="2">
        <f>[1]KOR!U323-[1]KOR!$E323</f>
        <v>-1.5515894689776405E-2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-9.1171188550100909E-3</v>
      </c>
      <c r="Q325" s="2">
        <f>[1]KOR!Q325-[1]KOR!$E325</f>
        <v>-9.3338910232512867E-3</v>
      </c>
      <c r="R325" s="2">
        <f>[1]KOR!R325-[1]KOR!$E325</f>
        <v>-1.4970492436655367E-2</v>
      </c>
      <c r="S325" s="2">
        <f>[1]KOR!S325-[1]KOR!$E325</f>
        <v>-1.4970492436655367E-2</v>
      </c>
      <c r="T325" s="2">
        <f>[1]KOR!T325-[1]KOR!$E325</f>
        <v>-1.4970492436655367E-2</v>
      </c>
      <c r="U325" s="2">
        <f>[1]KOR!U325-[1]KOR!$E325</f>
        <v>-1.4970492436655367E-2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7.4338153781012412E-4</v>
      </c>
      <c r="J326" s="2">
        <f>[1]KOR!J326-[1]KOR!$E326</f>
        <v>7.4338153781012412E-4</v>
      </c>
      <c r="K326" s="2">
        <f>[1]KOR!K326-[1]KOR!$E326</f>
        <v>7.4338153781012412E-4</v>
      </c>
      <c r="L326" s="2">
        <f>[1]KOR!L326-[1]KOR!$E326</f>
        <v>7.4338153781012412E-4</v>
      </c>
      <c r="M326" s="2">
        <f>[1]KOR!M326-[1]KOR!$E326</f>
        <v>7.4338153781012412E-4</v>
      </c>
      <c r="N326" s="2">
        <f>[1]KOR!N326-[1]KOR!$E326</f>
        <v>7.4338153781012412E-4</v>
      </c>
      <c r="O326" s="2">
        <f>[1]KOR!O326-[1]KOR!$E326</f>
        <v>7.4338153781012412E-4</v>
      </c>
      <c r="P326" s="2">
        <f>[1]KOR!P326-[1]KOR!$E326</f>
        <v>7.4338153781012412E-4</v>
      </c>
      <c r="Q326" s="2">
        <f>[1]KOR!Q326-[1]KOR!$E326</f>
        <v>7.4338153781012412E-4</v>
      </c>
      <c r="R326" s="2">
        <f>[1]KOR!R326-[1]KOR!$E326</f>
        <v>7.4338153781012412E-4</v>
      </c>
      <c r="S326" s="2">
        <f>[1]KOR!S326-[1]KOR!$E326</f>
        <v>7.4338153781012412E-4</v>
      </c>
      <c r="T326" s="2">
        <f>[1]KOR!T326-[1]KOR!$E326</f>
        <v>7.460143880963499E-6</v>
      </c>
      <c r="U326" s="2">
        <f>[1]KOR!U326-[1]KOR!$E326</f>
        <v>-3.1316585108811384E-4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-3.2523104930440236E-3</v>
      </c>
      <c r="Q327" s="2">
        <f>[1]KOR!Q327-[1]KOR!$E327</f>
        <v>-3.2523104930440236E-3</v>
      </c>
      <c r="R327" s="2">
        <f>[1]KOR!R327-[1]KOR!$E327</f>
        <v>-4.4189032283263457E-3</v>
      </c>
      <c r="S327" s="2">
        <f>[1]KOR!S327-[1]KOR!$E327</f>
        <v>-6.9032061802143871E-3</v>
      </c>
      <c r="T327" s="2">
        <f>[1]KOR!T327-[1]KOR!$E327</f>
        <v>-9.2031678510207243E-3</v>
      </c>
      <c r="U327" s="2">
        <f>[1]KOR!U327-[1]KOR!$E327</f>
        <v>-1.1368141550536635E-2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-5.8803007588117961E-4</v>
      </c>
      <c r="S330" s="2">
        <f>[1]KOR!S330-[1]KOR!$E330</f>
        <v>-4.3971086279046626E-3</v>
      </c>
      <c r="T330" s="2">
        <f>[1]KOR!T330-[1]KOR!$E330</f>
        <v>-4.5101653035981293E-3</v>
      </c>
      <c r="U330" s="2">
        <f>[1]KOR!U330-[1]KOR!$E330</f>
        <v>-4.5101653035981293E-3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-2.6081244503910889E-3</v>
      </c>
      <c r="P331" s="2">
        <f>[1]KOR!P331-[1]KOR!$E331</f>
        <v>-2.6081244503910889E-3</v>
      </c>
      <c r="Q331" s="2">
        <f>[1]KOR!Q331-[1]KOR!$E331</f>
        <v>-4.3644036901392264E-3</v>
      </c>
      <c r="R331" s="2">
        <f>[1]KOR!R331-[1]KOR!$E331</f>
        <v>-4.3644036901392264E-3</v>
      </c>
      <c r="S331" s="2">
        <f>[1]KOR!S331-[1]KOR!$E331</f>
        <v>-5.7983821649540898E-3</v>
      </c>
      <c r="T331" s="2">
        <f>[1]KOR!T331-[1]KOR!$E331</f>
        <v>-1.0942398884075007E-2</v>
      </c>
      <c r="U331" s="2">
        <f>[1]KOR!U331-[1]KOR!$E331</f>
        <v>-1.1537849765603174E-2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-9.7951700585408932E-3</v>
      </c>
      <c r="U333" s="2">
        <f>[1]KOR!U333-[1]KOR!$E333</f>
        <v>-9.7951700585408932E-3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-8.298700657637173E-4</v>
      </c>
      <c r="L334" s="2">
        <f>[1]KOR!L334-[1]KOR!$E334</f>
        <v>-1.1190774599060122E-3</v>
      </c>
      <c r="M334" s="2">
        <f>[1]KOR!M334-[1]KOR!$E334</f>
        <v>-1.1190774599060122E-3</v>
      </c>
      <c r="N334" s="2">
        <f>[1]KOR!N334-[1]KOR!$E334</f>
        <v>-1.1448673853209634E-3</v>
      </c>
      <c r="O334" s="2">
        <f>[1]KOR!O334-[1]KOR!$E334</f>
        <v>-2.4750768235158524E-3</v>
      </c>
      <c r="P334" s="2">
        <f>[1]KOR!P334-[1]KOR!$E334</f>
        <v>-2.4750768235158524E-3</v>
      </c>
      <c r="Q334" s="2">
        <f>[1]KOR!Q334-[1]KOR!$E334</f>
        <v>-5.8752769397457313E-3</v>
      </c>
      <c r="R334" s="2">
        <f>[1]KOR!R334-[1]KOR!$E334</f>
        <v>-9.0702356181637245E-3</v>
      </c>
      <c r="S334" s="2">
        <f>[1]KOR!S334-[1]KOR!$E334</f>
        <v>-1.2462535373251815E-2</v>
      </c>
      <c r="T334" s="2">
        <f>[1]KOR!T334-[1]KOR!$E334</f>
        <v>-1.5832430815532261E-2</v>
      </c>
      <c r="U334" s="2">
        <f>[1]KOR!U334-[1]KOR!$E334</f>
        <v>-1.5832430815532261E-2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1.2564533338021086E-3</v>
      </c>
      <c r="I337" s="2">
        <f>[1]KOR!I337-[1]KOR!$E337</f>
        <v>1.2564533338021086E-3</v>
      </c>
      <c r="J337" s="2">
        <f>[1]KOR!J337-[1]KOR!$E337</f>
        <v>1.2564533338021086E-3</v>
      </c>
      <c r="K337" s="2">
        <f>[1]KOR!K337-[1]KOR!$E337</f>
        <v>1.2564533338021086E-3</v>
      </c>
      <c r="L337" s="2">
        <f>[1]KOR!L337-[1]KOR!$E337</f>
        <v>1.2564533338021086E-3</v>
      </c>
      <c r="M337" s="2">
        <f>[1]KOR!M337-[1]KOR!$E337</f>
        <v>1.2564533338021086E-3</v>
      </c>
      <c r="N337" s="2">
        <f>[1]KOR!N337-[1]KOR!$E337</f>
        <v>1.2564533338021086E-3</v>
      </c>
      <c r="O337" s="2">
        <f>[1]KOR!O337-[1]KOR!$E337</f>
        <v>1.2564533338021086E-3</v>
      </c>
      <c r="P337" s="2">
        <f>[1]KOR!P337-[1]KOR!$E337</f>
        <v>1.2564533338021086E-3</v>
      </c>
      <c r="Q337" s="2">
        <f>[1]KOR!Q337-[1]KOR!$E337</f>
        <v>1.2564533338021086E-3</v>
      </c>
      <c r="R337" s="2">
        <f>[1]KOR!R337-[1]KOR!$E337</f>
        <v>1.2564533338021086E-3</v>
      </c>
      <c r="S337" s="2">
        <f>[1]KOR!S337-[1]KOR!$E337</f>
        <v>1.2564533338021086E-3</v>
      </c>
      <c r="T337" s="2">
        <f>[1]KOR!T337-[1]KOR!$E337</f>
        <v>1.2564533338021086E-3</v>
      </c>
      <c r="U337" s="2">
        <f>[1]KOR!U337-[1]KOR!$E337</f>
        <v>1.2564533338021086E-3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1.9514093071839461E-4</v>
      </c>
      <c r="J338" s="2">
        <f>[1]KOR!J338-[1]KOR!$E338</f>
        <v>1.9514093071839461E-4</v>
      </c>
      <c r="K338" s="2">
        <f>[1]KOR!K338-[1]KOR!$E338</f>
        <v>1.9514093071839461E-4</v>
      </c>
      <c r="L338" s="2">
        <f>[1]KOR!L338-[1]KOR!$E338</f>
        <v>1.9514093071839461E-4</v>
      </c>
      <c r="M338" s="2">
        <f>[1]KOR!M338-[1]KOR!$E338</f>
        <v>1.9514093071839461E-4</v>
      </c>
      <c r="N338" s="2">
        <f>[1]KOR!N338-[1]KOR!$E338</f>
        <v>1.9514093071839461E-4</v>
      </c>
      <c r="O338" s="2">
        <f>[1]KOR!O338-[1]KOR!$E338</f>
        <v>1.9514093071839461E-4</v>
      </c>
      <c r="P338" s="2">
        <f>[1]KOR!P338-[1]KOR!$E338</f>
        <v>-1.0583586654599811E-3</v>
      </c>
      <c r="Q338" s="2">
        <f>[1]KOR!Q338-[1]KOR!$E338</f>
        <v>-1.0583586654599811E-3</v>
      </c>
      <c r="R338" s="2">
        <f>[1]KOR!R338-[1]KOR!$E338</f>
        <v>-1.0583586654599811E-3</v>
      </c>
      <c r="S338" s="2">
        <f>[1]KOR!S338-[1]KOR!$E338</f>
        <v>-1.0583586654599811E-3</v>
      </c>
      <c r="T338" s="2">
        <f>[1]KOR!T338-[1]KOR!$E338</f>
        <v>-2.5317344311489368E-3</v>
      </c>
      <c r="U338" s="2">
        <f>[1]KOR!U338-[1]KOR!$E338</f>
        <v>-2.5317344311489368E-3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3.3541509945904102E-3</v>
      </c>
      <c r="K339" s="2">
        <f>[1]KOR!K339-[1]KOR!$E339</f>
        <v>3.3541509945904102E-3</v>
      </c>
      <c r="L339" s="2">
        <f>[1]KOR!L339-[1]KOR!$E339</f>
        <v>3.3541509945904102E-3</v>
      </c>
      <c r="M339" s="2">
        <f>[1]KOR!M339-[1]KOR!$E339</f>
        <v>3.3532726675940955E-3</v>
      </c>
      <c r="N339" s="2">
        <f>[1]KOR!N339-[1]KOR!$E339</f>
        <v>3.3532726675940955E-3</v>
      </c>
      <c r="O339" s="2">
        <f>[1]KOR!O339-[1]KOR!$E339</f>
        <v>3.6255442618703115E-4</v>
      </c>
      <c r="P339" s="2">
        <f>[1]KOR!P339-[1]KOR!$E339</f>
        <v>3.6255442618703115E-4</v>
      </c>
      <c r="Q339" s="2">
        <f>[1]KOR!Q339-[1]KOR!$E339</f>
        <v>3.6255442618703115E-4</v>
      </c>
      <c r="R339" s="2">
        <f>[1]KOR!R339-[1]KOR!$E339</f>
        <v>-1.1197128920729729E-3</v>
      </c>
      <c r="S339" s="2">
        <f>[1]KOR!S339-[1]KOR!$E339</f>
        <v>-1.1197128920729729E-3</v>
      </c>
      <c r="T339" s="2">
        <f>[1]KOR!T339-[1]KOR!$E339</f>
        <v>-1.1197128920729729E-3</v>
      </c>
      <c r="U339" s="2">
        <f>[1]KOR!U339-[1]KOR!$E339</f>
        <v>-1.1197128920729729E-3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-2.8855930678365477E-4</v>
      </c>
      <c r="P340" s="2">
        <f>[1]KOR!P340-[1]KOR!$E340</f>
        <v>-2.8855930678365477E-4</v>
      </c>
      <c r="Q340" s="2">
        <f>[1]KOR!Q340-[1]KOR!$E340</f>
        <v>-2.8855930678365477E-4</v>
      </c>
      <c r="R340" s="2">
        <f>[1]KOR!R340-[1]KOR!$E340</f>
        <v>-2.8855930678365477E-4</v>
      </c>
      <c r="S340" s="2">
        <f>[1]KOR!S340-[1]KOR!$E340</f>
        <v>-2.8855930678365477E-4</v>
      </c>
      <c r="T340" s="2">
        <f>[1]KOR!T340-[1]KOR!$E340</f>
        <v>-2.8855930678365477E-4</v>
      </c>
      <c r="U340" s="2">
        <f>[1]KOR!U340-[1]KOR!$E340</f>
        <v>-2.8855930678365477E-4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-1.0673802179941849E-3</v>
      </c>
      <c r="Q342" s="2">
        <f>[1]KOR!Q342-[1]KOR!$E342</f>
        <v>-1.0673802179941849E-3</v>
      </c>
      <c r="R342" s="2">
        <f>[1]KOR!R342-[1]KOR!$E342</f>
        <v>-1.0673802179941849E-3</v>
      </c>
      <c r="S342" s="2">
        <f>[1]KOR!S342-[1]KOR!$E342</f>
        <v>-1.0673802179941849E-3</v>
      </c>
      <c r="T342" s="2">
        <f>[1]KOR!T342-[1]KOR!$E342</f>
        <v>-1.0673802179941849E-3</v>
      </c>
      <c r="U342" s="2">
        <f>[1]KOR!U342-[1]KOR!$E342</f>
        <v>-1.0673802179941849E-3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-3.9695249882625641E-3</v>
      </c>
      <c r="P343" s="2">
        <f>[1]KOR!P343-[1]KOR!$E343</f>
        <v>-3.9695249882625641E-3</v>
      </c>
      <c r="Q343" s="2">
        <f>[1]KOR!Q343-[1]KOR!$E343</f>
        <v>-3.9695249882625641E-3</v>
      </c>
      <c r="R343" s="2">
        <f>[1]KOR!R343-[1]KOR!$E343</f>
        <v>-3.9695249882625641E-3</v>
      </c>
      <c r="S343" s="2">
        <f>[1]KOR!S343-[1]KOR!$E343</f>
        <v>-3.9695249882625641E-3</v>
      </c>
      <c r="T343" s="2">
        <f>[1]KOR!T343-[1]KOR!$E343</f>
        <v>-3.9695249882625641E-3</v>
      </c>
      <c r="U343" s="2">
        <f>[1]KOR!U343-[1]KOR!$E343</f>
        <v>-3.9695249882625641E-3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-1.7528247558376842E-3</v>
      </c>
      <c r="Q344" s="2">
        <f>[1]KOR!Q344-[1]KOR!$E344</f>
        <v>-1.7528247558376842E-3</v>
      </c>
      <c r="R344" s="2">
        <f>[1]KOR!R344-[1]KOR!$E344</f>
        <v>-1.7528247558376842E-3</v>
      </c>
      <c r="S344" s="2">
        <f>[1]KOR!S344-[1]KOR!$E344</f>
        <v>-1.8381607541897299E-3</v>
      </c>
      <c r="T344" s="2">
        <f>[1]KOR!T344-[1]KOR!$E344</f>
        <v>-1.8381607541897299E-3</v>
      </c>
      <c r="U344" s="2">
        <f>[1]KOR!U344-[1]KOR!$E344</f>
        <v>-1.8381607541897299E-3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4.9314656784191224E-5</v>
      </c>
      <c r="Q347" s="2">
        <f>[1]KOR!Q347-[1]KOR!$E347</f>
        <v>3.5454674650311629E-3</v>
      </c>
      <c r="R347" s="2">
        <f>[1]KOR!R347-[1]KOR!$E347</f>
        <v>1.1636126175849908E-2</v>
      </c>
      <c r="S347" s="2">
        <f>[1]KOR!S347-[1]KOR!$E347</f>
        <v>1.1636126175849908E-2</v>
      </c>
      <c r="T347" s="2">
        <f>[1]KOR!T347-[1]KOR!$E347</f>
        <v>1.2234360367309828E-2</v>
      </c>
      <c r="U347" s="2">
        <f>[1]KOR!U347-[1]KOR!$E347</f>
        <v>1.2234360367309828E-2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-5.5347102754023172E-3</v>
      </c>
      <c r="R348" s="2">
        <f>[1]KOR!R348-[1]KOR!$E348</f>
        <v>-8.5769484786706596E-3</v>
      </c>
      <c r="S348" s="2">
        <f>[1]KOR!S348-[1]KOR!$E348</f>
        <v>-9.3937405407086214E-3</v>
      </c>
      <c r="T348" s="2">
        <f>[1]KOR!T348-[1]KOR!$E348</f>
        <v>-9.3937405407086214E-3</v>
      </c>
      <c r="U348" s="2">
        <f>[1]KOR!U348-[1]KOR!$E348</f>
        <v>-9.3937405407086214E-3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-2.5090524927486105E-3</v>
      </c>
      <c r="N349" s="2">
        <f>[1]KOR!N349-[1]KOR!$E349</f>
        <v>-2.5090524927486105E-3</v>
      </c>
      <c r="O349" s="2">
        <f>[1]KOR!O349-[1]KOR!$E349</f>
        <v>-2.5090524927486105E-3</v>
      </c>
      <c r="P349" s="2">
        <f>[1]KOR!P349-[1]KOR!$E349</f>
        <v>-2.5090524927486105E-3</v>
      </c>
      <c r="Q349" s="2">
        <f>[1]KOR!Q349-[1]KOR!$E349</f>
        <v>-2.5090524927486105E-3</v>
      </c>
      <c r="R349" s="2">
        <f>[1]KOR!R349-[1]KOR!$E349</f>
        <v>-2.5090524927486105E-3</v>
      </c>
      <c r="S349" s="2">
        <f>[1]KOR!S349-[1]KOR!$E349</f>
        <v>-2.5090524927486105E-3</v>
      </c>
      <c r="T349" s="2">
        <f>[1]KOR!T349-[1]KOR!$E349</f>
        <v>1.5968296053725586E-3</v>
      </c>
      <c r="U349" s="2">
        <f>[1]KOR!U349-[1]KOR!$E349</f>
        <v>6.4668262923382805E-3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-8.7134658376696733E-4</v>
      </c>
      <c r="T350" s="2">
        <f>[1]KOR!T350-[1]KOR!$E350</f>
        <v>-8.7134658376696733E-4</v>
      </c>
      <c r="U350" s="2">
        <f>[1]KOR!U350-[1]KOR!$E350</f>
        <v>-8.7134658376696733E-4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1.1663754801327988E-3</v>
      </c>
      <c r="J351" s="2">
        <f>[1]KOR!J351-[1]KOR!$E351</f>
        <v>1.1663754801327988E-3</v>
      </c>
      <c r="K351" s="2">
        <f>[1]KOR!K351-[1]KOR!$E351</f>
        <v>1.1663754801327988E-3</v>
      </c>
      <c r="L351" s="2">
        <f>[1]KOR!L351-[1]KOR!$E351</f>
        <v>1.1663754801327988E-3</v>
      </c>
      <c r="M351" s="2">
        <f>[1]KOR!M351-[1]KOR!$E351</f>
        <v>1.1663754801327988E-3</v>
      </c>
      <c r="N351" s="2">
        <f>[1]KOR!N351-[1]KOR!$E351</f>
        <v>1.1663754801327988E-3</v>
      </c>
      <c r="O351" s="2">
        <f>[1]KOR!O351-[1]KOR!$E351</f>
        <v>7.4133008880628015E-4</v>
      </c>
      <c r="P351" s="2">
        <f>[1]KOR!P351-[1]KOR!$E351</f>
        <v>7.4133008880628015E-4</v>
      </c>
      <c r="Q351" s="2">
        <f>[1]KOR!Q351-[1]KOR!$E351</f>
        <v>7.4133008880628015E-4</v>
      </c>
      <c r="R351" s="2">
        <f>[1]KOR!R351-[1]KOR!$E351</f>
        <v>-2.3943806078333407E-3</v>
      </c>
      <c r="S351" s="2">
        <f>[1]KOR!S351-[1]KOR!$E351</f>
        <v>-2.3943806078333407E-3</v>
      </c>
      <c r="T351" s="2">
        <f>[1]KOR!T351-[1]KOR!$E351</f>
        <v>-2.3943806078333407E-3</v>
      </c>
      <c r="U351" s="2">
        <f>[1]KOR!U351-[1]KOR!$E351</f>
        <v>-5.3276871027422498E-3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-4.5167278900135055E-4</v>
      </c>
      <c r="I352" s="2">
        <f>[1]KOR!I352-[1]KOR!$E352</f>
        <v>-7.4469934173187341E-4</v>
      </c>
      <c r="J352" s="2">
        <f>[1]KOR!J352-[1]KOR!$E352</f>
        <v>-7.4469934173187341E-4</v>
      </c>
      <c r="K352" s="2">
        <f>[1]KOR!K352-[1]KOR!$E352</f>
        <v>-7.4469934173187341E-4</v>
      </c>
      <c r="L352" s="2">
        <f>[1]KOR!L352-[1]KOR!$E352</f>
        <v>-7.4469934173187341E-4</v>
      </c>
      <c r="M352" s="2">
        <f>[1]KOR!M352-[1]KOR!$E352</f>
        <v>-1.5560808228220133E-3</v>
      </c>
      <c r="N352" s="2">
        <f>[1]KOR!N352-[1]KOR!$E352</f>
        <v>-1.5560808228220133E-3</v>
      </c>
      <c r="O352" s="2">
        <f>[1]KOR!O352-[1]KOR!$E352</f>
        <v>-2.8078259804876771E-3</v>
      </c>
      <c r="P352" s="2">
        <f>[1]KOR!P352-[1]KOR!$E352</f>
        <v>-3.0412219738443907E-3</v>
      </c>
      <c r="Q352" s="2">
        <f>[1]KOR!Q352-[1]KOR!$E352</f>
        <v>-3.0412219738443907E-3</v>
      </c>
      <c r="R352" s="2">
        <f>[1]KOR!R352-[1]KOR!$E352</f>
        <v>-3.0412219738443907E-3</v>
      </c>
      <c r="S352" s="2">
        <f>[1]KOR!S352-[1]KOR!$E352</f>
        <v>-3.0412219738443907E-3</v>
      </c>
      <c r="T352" s="2">
        <f>[1]KOR!T352-[1]KOR!$E352</f>
        <v>-3.0412219738443907E-3</v>
      </c>
      <c r="U352" s="2">
        <f>[1]KOR!U352-[1]KOR!$E352</f>
        <v>-3.0412219738443907E-3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-5.1904609835873583E-3</v>
      </c>
      <c r="L353" s="2">
        <f>[1]KOR!L353-[1]KOR!$E353</f>
        <v>-7.2769339257416493E-3</v>
      </c>
      <c r="M353" s="2">
        <f>[1]KOR!M353-[1]KOR!$E353</f>
        <v>-7.2769339257416493E-3</v>
      </c>
      <c r="N353" s="2">
        <f>[1]KOR!N353-[1]KOR!$E353</f>
        <v>-7.2769339257416493E-3</v>
      </c>
      <c r="O353" s="2">
        <f>[1]KOR!O353-[1]KOR!$E353</f>
        <v>-7.2769339257416493E-3</v>
      </c>
      <c r="P353" s="2">
        <f>[1]KOR!P353-[1]KOR!$E353</f>
        <v>-1.0545761417059679E-2</v>
      </c>
      <c r="Q353" s="2">
        <f>[1]KOR!Q353-[1]KOR!$E353</f>
        <v>-1.1314614027788397E-2</v>
      </c>
      <c r="R353" s="2">
        <f>[1]KOR!R353-[1]KOR!$E353</f>
        <v>-1.6269771143471605E-2</v>
      </c>
      <c r="S353" s="2">
        <f>[1]KOR!S353-[1]KOR!$E353</f>
        <v>-1.6269771143471605E-2</v>
      </c>
      <c r="T353" s="2">
        <f>[1]KOR!T353-[1]KOR!$E353</f>
        <v>-1.6269771143471605E-2</v>
      </c>
      <c r="U353" s="2">
        <f>[1]KOR!U353-[1]KOR!$E353</f>
        <v>-1.6269771143471605E-2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2.0201079540957192E-3</v>
      </c>
      <c r="J355" s="2">
        <f>[1]KOR!J355-[1]KOR!$E355</f>
        <v>2.0201079540957192E-3</v>
      </c>
      <c r="K355" s="2">
        <f>[1]KOR!K355-[1]KOR!$E355</f>
        <v>2.0201079540957192E-3</v>
      </c>
      <c r="L355" s="2">
        <f>[1]KOR!L355-[1]KOR!$E355</f>
        <v>2.0201079540957192E-3</v>
      </c>
      <c r="M355" s="2">
        <f>[1]KOR!M355-[1]KOR!$E355</f>
        <v>2.0201079540957192E-3</v>
      </c>
      <c r="N355" s="2">
        <f>[1]KOR!N355-[1]KOR!$E355</f>
        <v>2.0201079540957192E-3</v>
      </c>
      <c r="O355" s="2">
        <f>[1]KOR!O355-[1]KOR!$E355</f>
        <v>2.0201079540957192E-3</v>
      </c>
      <c r="P355" s="2">
        <f>[1]KOR!P355-[1]KOR!$E355</f>
        <v>2.0201079540957192E-3</v>
      </c>
      <c r="Q355" s="2">
        <f>[1]KOR!Q355-[1]KOR!$E355</f>
        <v>2.0201079540957192E-3</v>
      </c>
      <c r="R355" s="2">
        <f>[1]KOR!R355-[1]KOR!$E355</f>
        <v>2.0201079540957192E-3</v>
      </c>
      <c r="S355" s="2">
        <f>[1]KOR!S355-[1]KOR!$E355</f>
        <v>2.0201079540957192E-3</v>
      </c>
      <c r="T355" s="2">
        <f>[1]KOR!T355-[1]KOR!$E355</f>
        <v>2.0201079540957192E-3</v>
      </c>
      <c r="U355" s="2">
        <f>[1]KOR!U355-[1]KOR!$E355</f>
        <v>2.0201079540957192E-3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-1.6318515800693018E-4</v>
      </c>
      <c r="I356" s="2">
        <f>[1]KOR!I356-[1]KOR!$E356</f>
        <v>-8.0678951640442143E-4</v>
      </c>
      <c r="J356" s="2">
        <f>[1]KOR!J356-[1]KOR!$E356</f>
        <v>-8.0678951640442143E-4</v>
      </c>
      <c r="K356" s="2">
        <f>[1]KOR!K356-[1]KOR!$E356</f>
        <v>-8.0678951640442143E-4</v>
      </c>
      <c r="L356" s="2">
        <f>[1]KOR!L356-[1]KOR!$E356</f>
        <v>-8.0678951640442143E-4</v>
      </c>
      <c r="M356" s="2">
        <f>[1]KOR!M356-[1]KOR!$E356</f>
        <v>-8.0678951640442143E-4</v>
      </c>
      <c r="N356" s="2">
        <f>[1]KOR!N356-[1]KOR!$E356</f>
        <v>-8.0678951640442143E-4</v>
      </c>
      <c r="O356" s="2">
        <f>[1]KOR!O356-[1]KOR!$E356</f>
        <v>-4.1499601821523846E-3</v>
      </c>
      <c r="P356" s="2">
        <f>[1]KOR!P356-[1]KOR!$E356</f>
        <v>-4.1499601821523846E-3</v>
      </c>
      <c r="Q356" s="2">
        <f>[1]KOR!Q356-[1]KOR!$E356</f>
        <v>-4.1499601821523846E-3</v>
      </c>
      <c r="R356" s="2">
        <f>[1]KOR!R356-[1]KOR!$E356</f>
        <v>-4.1499601821523846E-3</v>
      </c>
      <c r="S356" s="2">
        <f>[1]KOR!S356-[1]KOR!$E356</f>
        <v>-4.1499601821523846E-3</v>
      </c>
      <c r="T356" s="2">
        <f>[1]KOR!T356-[1]KOR!$E356</f>
        <v>-4.1499601821523846E-3</v>
      </c>
      <c r="U356" s="2">
        <f>[1]KOR!U356-[1]KOR!$E356</f>
        <v>-4.1499601821523846E-3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-1.072177392887938E-3</v>
      </c>
      <c r="S358" s="2">
        <f>[1]KOR!S358-[1]KOR!$E358</f>
        <v>-1.072177392887938E-3</v>
      </c>
      <c r="T358" s="2">
        <f>[1]KOR!T358-[1]KOR!$E358</f>
        <v>-1.072177392887938E-3</v>
      </c>
      <c r="U358" s="2">
        <f>[1]KOR!U358-[1]KOR!$E358</f>
        <v>-1.072177392887938E-3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-2.7055593972876574E-4</v>
      </c>
      <c r="I359" s="2">
        <f>[1]KOR!I359-[1]KOR!$E359</f>
        <v>-2.7055593972876574E-4</v>
      </c>
      <c r="J359" s="2">
        <f>[1]KOR!J359-[1]KOR!$E359</f>
        <v>-2.7055593972876574E-4</v>
      </c>
      <c r="K359" s="2">
        <f>[1]KOR!K359-[1]KOR!$E359</f>
        <v>-2.7055593972876574E-4</v>
      </c>
      <c r="L359" s="2">
        <f>[1]KOR!L359-[1]KOR!$E359</f>
        <v>-2.7055593972876574E-4</v>
      </c>
      <c r="M359" s="2">
        <f>[1]KOR!M359-[1]KOR!$E359</f>
        <v>-2.7055593972876574E-4</v>
      </c>
      <c r="N359" s="2">
        <f>[1]KOR!N359-[1]KOR!$E359</f>
        <v>-2.7055593972876574E-4</v>
      </c>
      <c r="O359" s="2">
        <f>[1]KOR!O359-[1]KOR!$E359</f>
        <v>-2.7055593972876574E-4</v>
      </c>
      <c r="P359" s="2">
        <f>[1]KOR!P359-[1]KOR!$E359</f>
        <v>-2.7055593972876574E-4</v>
      </c>
      <c r="Q359" s="2">
        <f>[1]KOR!Q359-[1]KOR!$E359</f>
        <v>-2.7055593972876574E-4</v>
      </c>
      <c r="R359" s="2">
        <f>[1]KOR!R359-[1]KOR!$E359</f>
        <v>-2.7055593972876574E-4</v>
      </c>
      <c r="S359" s="2">
        <f>[1]KOR!S359-[1]KOR!$E359</f>
        <v>-2.7055593972876574E-4</v>
      </c>
      <c r="T359" s="2">
        <f>[1]KOR!T359-[1]KOR!$E359</f>
        <v>-1.3982305199521095E-3</v>
      </c>
      <c r="U359" s="2">
        <f>[1]KOR!U359-[1]KOR!$E359</f>
        <v>-1.3982305199521095E-3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-5.6228969151069647E-3</v>
      </c>
      <c r="S360" s="2">
        <f>[1]KOR!S360-[1]KOR!$E360</f>
        <v>-9.9958952739442747E-3</v>
      </c>
      <c r="T360" s="2">
        <f>[1]KOR!T360-[1]KOR!$E360</f>
        <v>-9.9958952739442747E-3</v>
      </c>
      <c r="U360" s="2">
        <f>[1]KOR!U360-[1]KOR!$E360</f>
        <v>-1.0141103652624169E-2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-2.7454479368802867E-3</v>
      </c>
      <c r="I362" s="2">
        <f>[1]KOR!I362-[1]KOR!$E362</f>
        <v>-2.7454479368802867E-3</v>
      </c>
      <c r="J362" s="2">
        <f>[1]KOR!J362-[1]KOR!$E362</f>
        <v>-2.7454479368802867E-3</v>
      </c>
      <c r="K362" s="2">
        <f>[1]KOR!K362-[1]KOR!$E362</f>
        <v>-2.7454479368802867E-3</v>
      </c>
      <c r="L362" s="2">
        <f>[1]KOR!L362-[1]KOR!$E362</f>
        <v>-2.7454479368802867E-3</v>
      </c>
      <c r="M362" s="2">
        <f>[1]KOR!M362-[1]KOR!$E362</f>
        <v>-2.7454479368802867E-3</v>
      </c>
      <c r="N362" s="2">
        <f>[1]KOR!N362-[1]KOR!$E362</f>
        <v>-2.7454479368802867E-3</v>
      </c>
      <c r="O362" s="2">
        <f>[1]KOR!O362-[1]KOR!$E362</f>
        <v>-5.489742900877545E-3</v>
      </c>
      <c r="P362" s="2">
        <f>[1]KOR!P362-[1]KOR!$E362</f>
        <v>-5.489742900877545E-3</v>
      </c>
      <c r="Q362" s="2">
        <f>[1]KOR!Q362-[1]KOR!$E362</f>
        <v>-8.7971393895055483E-3</v>
      </c>
      <c r="R362" s="2">
        <f>[1]KOR!R362-[1]KOR!$E362</f>
        <v>-1.0855888461617794E-2</v>
      </c>
      <c r="S362" s="2">
        <f>[1]KOR!S362-[1]KOR!$E362</f>
        <v>-1.2543050697125982E-2</v>
      </c>
      <c r="T362" s="2">
        <f>[1]KOR!T362-[1]KOR!$E362</f>
        <v>-1.2543050697125982E-2</v>
      </c>
      <c r="U362" s="2">
        <f>[1]KOR!U362-[1]KOR!$E362</f>
        <v>-1.2543050697125982E-2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5.7058356357906487E-4</v>
      </c>
      <c r="J364" s="2">
        <f>[1]KOR!J364-[1]KOR!$E364</f>
        <v>5.7058356357906487E-4</v>
      </c>
      <c r="K364" s="2">
        <f>[1]KOR!K364-[1]KOR!$E364</f>
        <v>5.7058356357906487E-4</v>
      </c>
      <c r="L364" s="2">
        <f>[1]KOR!L364-[1]KOR!$E364</f>
        <v>5.7058356357906487E-4</v>
      </c>
      <c r="M364" s="2">
        <f>[1]KOR!M364-[1]KOR!$E364</f>
        <v>5.7058356357906487E-4</v>
      </c>
      <c r="N364" s="2">
        <f>[1]KOR!N364-[1]KOR!$E364</f>
        <v>5.7058356357906487E-4</v>
      </c>
      <c r="O364" s="2">
        <f>[1]KOR!O364-[1]KOR!$E364</f>
        <v>5.7058356357906487E-4</v>
      </c>
      <c r="P364" s="2">
        <f>[1]KOR!P364-[1]KOR!$E364</f>
        <v>5.7058356357906487E-4</v>
      </c>
      <c r="Q364" s="2">
        <f>[1]KOR!Q364-[1]KOR!$E364</f>
        <v>5.7058356357906487E-4</v>
      </c>
      <c r="R364" s="2">
        <f>[1]KOR!R364-[1]KOR!$E364</f>
        <v>5.7058356357906487E-4</v>
      </c>
      <c r="S364" s="2">
        <f>[1]KOR!S364-[1]KOR!$E364</f>
        <v>5.7058356357906487E-4</v>
      </c>
      <c r="T364" s="2">
        <f>[1]KOR!T364-[1]KOR!$E364</f>
        <v>5.7058356357906487E-4</v>
      </c>
      <c r="U364" s="2">
        <f>[1]KOR!U364-[1]KOR!$E364</f>
        <v>-1.7795192121743131E-5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-6.5394825141680546E-4</v>
      </c>
      <c r="Q366" s="2">
        <f>[1]KOR!Q366-[1]KOR!$E366</f>
        <v>-5.2008833971264601E-3</v>
      </c>
      <c r="R366" s="2">
        <f>[1]KOR!R366-[1]KOR!$E366</f>
        <v>-6.7337223430558174E-3</v>
      </c>
      <c r="S366" s="2">
        <f>[1]KOR!S366-[1]KOR!$E366</f>
        <v>-9.3901790829649112E-3</v>
      </c>
      <c r="T366" s="2">
        <f>[1]KOR!T366-[1]KOR!$E366</f>
        <v>-1.1422485895437519E-2</v>
      </c>
      <c r="U366" s="2">
        <f>[1]KOR!U366-[1]KOR!$E366</f>
        <v>-1.5594509278705149E-2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9.5019748895216818E-3</v>
      </c>
      <c r="P367" s="2">
        <f>[1]KOR!P367-[1]KOR!$E367</f>
        <v>9.5019748895216818E-3</v>
      </c>
      <c r="Q367" s="2">
        <f>[1]KOR!Q367-[1]KOR!$E367</f>
        <v>9.5019748895216818E-3</v>
      </c>
      <c r="R367" s="2">
        <f>[1]KOR!R367-[1]KOR!$E367</f>
        <v>9.5019748895216818E-3</v>
      </c>
      <c r="S367" s="2">
        <f>[1]KOR!S367-[1]KOR!$E367</f>
        <v>9.5019748895216818E-3</v>
      </c>
      <c r="T367" s="2">
        <f>[1]KOR!T367-[1]KOR!$E367</f>
        <v>9.5019748895216818E-3</v>
      </c>
      <c r="U367" s="2">
        <f>[1]KOR!U367-[1]KOR!$E367</f>
        <v>9.5019748895216818E-3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-4.567139144416435E-3</v>
      </c>
      <c r="Q368" s="2">
        <f>[1]KOR!Q368-[1]KOR!$E368</f>
        <v>-4.567139144416435E-3</v>
      </c>
      <c r="R368" s="2">
        <f>[1]KOR!R368-[1]KOR!$E368</f>
        <v>-6.6920024331233244E-3</v>
      </c>
      <c r="S368" s="2">
        <f>[1]KOR!S368-[1]KOR!$E368</f>
        <v>-6.6920024331233244E-3</v>
      </c>
      <c r="T368" s="2">
        <f>[1]KOR!T368-[1]KOR!$E368</f>
        <v>-8.9764686720611025E-3</v>
      </c>
      <c r="U368" s="2">
        <f>[1]KOR!U368-[1]KOR!$E368</f>
        <v>-8.9764686720611025E-3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-1.3770126541448532E-3</v>
      </c>
      <c r="H371" s="2">
        <f>[1]KOR!H371-[1]KOR!$E371</f>
        <v>-1.7301693059031745E-3</v>
      </c>
      <c r="I371" s="2">
        <f>[1]KOR!I371-[1]KOR!$E371</f>
        <v>-1.7301693059031745E-3</v>
      </c>
      <c r="J371" s="2">
        <f>[1]KOR!J371-[1]KOR!$E371</f>
        <v>-1.7301693059031745E-3</v>
      </c>
      <c r="K371" s="2">
        <f>[1]KOR!K371-[1]KOR!$E371</f>
        <v>-1.7301693059031745E-3</v>
      </c>
      <c r="L371" s="2">
        <f>[1]KOR!L371-[1]KOR!$E371</f>
        <v>-1.7301693059031745E-3</v>
      </c>
      <c r="M371" s="2">
        <f>[1]KOR!M371-[1]KOR!$E371</f>
        <v>-1.7301693059031745E-3</v>
      </c>
      <c r="N371" s="2">
        <f>[1]KOR!N371-[1]KOR!$E371</f>
        <v>-1.7301693059031745E-3</v>
      </c>
      <c r="O371" s="2">
        <f>[1]KOR!O371-[1]KOR!$E371</f>
        <v>-1.7301693059031745E-3</v>
      </c>
      <c r="P371" s="2">
        <f>[1]KOR!P371-[1]KOR!$E371</f>
        <v>-1.7301693059031745E-3</v>
      </c>
      <c r="Q371" s="2">
        <f>[1]KOR!Q371-[1]KOR!$E371</f>
        <v>-1.7301693059031745E-3</v>
      </c>
      <c r="R371" s="2">
        <f>[1]KOR!R371-[1]KOR!$E371</f>
        <v>-1.7301693059031745E-3</v>
      </c>
      <c r="S371" s="2">
        <f>[1]KOR!S371-[1]KOR!$E371</f>
        <v>-2.7158388211333331E-3</v>
      </c>
      <c r="T371" s="2">
        <f>[1]KOR!T371-[1]KOR!$E371</f>
        <v>-5.2726992652327789E-3</v>
      </c>
      <c r="U371" s="2">
        <f>[1]KOR!U371-[1]KOR!$E371</f>
        <v>-8.86188029583454E-3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2.4000797803460719E-3</v>
      </c>
      <c r="J372" s="2">
        <f>[1]KOR!J372-[1]KOR!$E372</f>
        <v>2.4000797803460719E-3</v>
      </c>
      <c r="K372" s="2">
        <f>[1]KOR!K372-[1]KOR!$E372</f>
        <v>2.4000797803460719E-3</v>
      </c>
      <c r="L372" s="2">
        <f>[1]KOR!L372-[1]KOR!$E372</f>
        <v>2.4000797803460719E-3</v>
      </c>
      <c r="M372" s="2">
        <f>[1]KOR!M372-[1]KOR!$E372</f>
        <v>2.4000797803460719E-3</v>
      </c>
      <c r="N372" s="2">
        <f>[1]KOR!N372-[1]KOR!$E372</f>
        <v>2.4000797803460719E-3</v>
      </c>
      <c r="O372" s="2">
        <f>[1]KOR!O372-[1]KOR!$E372</f>
        <v>2.4000797803460719E-3</v>
      </c>
      <c r="P372" s="2">
        <f>[1]KOR!P372-[1]KOR!$E372</f>
        <v>2.4000797803460719E-3</v>
      </c>
      <c r="Q372" s="2">
        <f>[1]KOR!Q372-[1]KOR!$E372</f>
        <v>2.4000797803460719E-3</v>
      </c>
      <c r="R372" s="2">
        <f>[1]KOR!R372-[1]KOR!$E372</f>
        <v>2.4000797803460719E-3</v>
      </c>
      <c r="S372" s="2">
        <f>[1]KOR!S372-[1]KOR!$E372</f>
        <v>2.4000797803460719E-3</v>
      </c>
      <c r="T372" s="2">
        <f>[1]KOR!T372-[1]KOR!$E372</f>
        <v>8.6870920507271798E-4</v>
      </c>
      <c r="U372" s="2">
        <f>[1]KOR!U372-[1]KOR!$E372</f>
        <v>4.915795125368036E-4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2.190384403483827E-2</v>
      </c>
      <c r="Q375" s="2">
        <f>[1]KOR!Q375-[1]KOR!$E375</f>
        <v>2.190384403483827E-2</v>
      </c>
      <c r="R375" s="2">
        <f>[1]KOR!R375-[1]KOR!$E375</f>
        <v>2.190384403483827E-2</v>
      </c>
      <c r="S375" s="2">
        <f>[1]KOR!S375-[1]KOR!$E375</f>
        <v>2.190384403483827E-2</v>
      </c>
      <c r="T375" s="2">
        <f>[1]KOR!T375-[1]KOR!$E375</f>
        <v>2.190384403483827E-2</v>
      </c>
      <c r="U375" s="2">
        <f>[1]KOR!U375-[1]KOR!$E375</f>
        <v>2.190384403483827E-2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-7.5872578657300294E-5</v>
      </c>
      <c r="I378" s="2">
        <f>[1]KOR!I378-[1]KOR!$E378</f>
        <v>-7.5872578657300294E-5</v>
      </c>
      <c r="J378" s="2">
        <f>[1]KOR!J378-[1]KOR!$E378</f>
        <v>-7.5872578657300294E-5</v>
      </c>
      <c r="K378" s="2">
        <f>[1]KOR!K378-[1]KOR!$E378</f>
        <v>-7.5872578657300294E-5</v>
      </c>
      <c r="L378" s="2">
        <f>[1]KOR!L378-[1]KOR!$E378</f>
        <v>-7.5872578657300294E-5</v>
      </c>
      <c r="M378" s="2">
        <f>[1]KOR!M378-[1]KOR!$E378</f>
        <v>-7.5872578657300294E-5</v>
      </c>
      <c r="N378" s="2">
        <f>[1]KOR!N378-[1]KOR!$E378</f>
        <v>-7.5872578657300294E-5</v>
      </c>
      <c r="O378" s="2">
        <f>[1]KOR!O378-[1]KOR!$E378</f>
        <v>-7.5872578657300294E-5</v>
      </c>
      <c r="P378" s="2">
        <f>[1]KOR!P378-[1]KOR!$E378</f>
        <v>-7.5872578657300294E-5</v>
      </c>
      <c r="Q378" s="2">
        <f>[1]KOR!Q378-[1]KOR!$E378</f>
        <v>-7.5872578657300294E-5</v>
      </c>
      <c r="R378" s="2">
        <f>[1]KOR!R378-[1]KOR!$E378</f>
        <v>-4.0116822461091356E-4</v>
      </c>
      <c r="S378" s="2">
        <f>[1]KOR!S378-[1]KOR!$E378</f>
        <v>-4.0116822461091356E-4</v>
      </c>
      <c r="T378" s="2">
        <f>[1]KOR!T378-[1]KOR!$E378</f>
        <v>-1.0326667300631989E-3</v>
      </c>
      <c r="U378" s="2">
        <f>[1]KOR!U378-[1]KOR!$E378</f>
        <v>-3.4517683415366679E-3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-4.0354217315743332E-3</v>
      </c>
      <c r="O379" s="2">
        <f>[1]KOR!O379-[1]KOR!$E379</f>
        <v>-4.0354217315743332E-3</v>
      </c>
      <c r="P379" s="2">
        <f>[1]KOR!P379-[1]KOR!$E379</f>
        <v>-4.0354217315743332E-3</v>
      </c>
      <c r="Q379" s="2">
        <f>[1]KOR!Q379-[1]KOR!$E379</f>
        <v>-4.4633801823755759E-3</v>
      </c>
      <c r="R379" s="2">
        <f>[1]KOR!R379-[1]KOR!$E379</f>
        <v>-4.4633801823755759E-3</v>
      </c>
      <c r="S379" s="2">
        <f>[1]KOR!S379-[1]KOR!$E379</f>
        <v>-4.4633801823755759E-3</v>
      </c>
      <c r="T379" s="2">
        <f>[1]KOR!T379-[1]KOR!$E379</f>
        <v>-4.4633801823755759E-3</v>
      </c>
      <c r="U379" s="2">
        <f>[1]KOR!U379-[1]KOR!$E379</f>
        <v>-4.4633801823755759E-3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-6.4901682547348974E-3</v>
      </c>
      <c r="L381" s="2">
        <f>[1]KOR!L381-[1]KOR!$E381</f>
        <v>-7.2098590830425024E-3</v>
      </c>
      <c r="M381" s="2">
        <f>[1]KOR!M381-[1]KOR!$E381</f>
        <v>-8.8932235320526576E-3</v>
      </c>
      <c r="N381" s="2">
        <f>[1]KOR!N381-[1]KOR!$E381</f>
        <v>-1.1735291257507642E-2</v>
      </c>
      <c r="O381" s="2">
        <f>[1]KOR!O381-[1]KOR!$E381</f>
        <v>-1.2101685899674065E-2</v>
      </c>
      <c r="P381" s="2">
        <f>[1]KOR!P381-[1]KOR!$E381</f>
        <v>-1.5898632855614735E-2</v>
      </c>
      <c r="Q381" s="2">
        <f>[1]KOR!Q381-[1]KOR!$E381</f>
        <v>-1.5898632855614735E-2</v>
      </c>
      <c r="R381" s="2">
        <f>[1]KOR!R381-[1]KOR!$E381</f>
        <v>-1.5898632855614735E-2</v>
      </c>
      <c r="S381" s="2">
        <f>[1]KOR!S381-[1]KOR!$E381</f>
        <v>-1.5898632855614735E-2</v>
      </c>
      <c r="T381" s="2">
        <f>[1]KOR!T381-[1]KOR!$E381</f>
        <v>-1.5898632855614735E-2</v>
      </c>
      <c r="U381" s="2">
        <f>[1]KOR!U381-[1]KOR!$E381</f>
        <v>-1.5898632855614735E-2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1.0186946771588781E-3</v>
      </c>
      <c r="K382" s="2">
        <f>[1]KOR!K382-[1]KOR!$E382</f>
        <v>1.0186946771588781E-3</v>
      </c>
      <c r="L382" s="2">
        <f>[1]KOR!L382-[1]KOR!$E382</f>
        <v>1.0186946771588781E-3</v>
      </c>
      <c r="M382" s="2">
        <f>[1]KOR!M382-[1]KOR!$E382</f>
        <v>1.0186946771588781E-3</v>
      </c>
      <c r="N382" s="2">
        <f>[1]KOR!N382-[1]KOR!$E382</f>
        <v>1.0186946771588781E-3</v>
      </c>
      <c r="O382" s="2">
        <f>[1]KOR!O382-[1]KOR!$E382</f>
        <v>1.0186946771588781E-3</v>
      </c>
      <c r="P382" s="2">
        <f>[1]KOR!P382-[1]KOR!$E382</f>
        <v>1.0186946771588781E-3</v>
      </c>
      <c r="Q382" s="2">
        <f>[1]KOR!Q382-[1]KOR!$E382</f>
        <v>1.0186946771588781E-3</v>
      </c>
      <c r="R382" s="2">
        <f>[1]KOR!R382-[1]KOR!$E382</f>
        <v>1.0186946771588781E-3</v>
      </c>
      <c r="S382" s="2">
        <f>[1]KOR!S382-[1]KOR!$E382</f>
        <v>1.1236826890120725E-2</v>
      </c>
      <c r="T382" s="2">
        <f>[1]KOR!T382-[1]KOR!$E382</f>
        <v>3.6535181705766827E-2</v>
      </c>
      <c r="U382" s="2">
        <f>[1]KOR!U382-[1]KOR!$E382</f>
        <v>3.7299849968915229E-2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-6.2409059762683072E-4</v>
      </c>
      <c r="Q383" s="2">
        <f>[1]KOR!Q383-[1]KOR!$E383</f>
        <v>-6.2409059762683072E-4</v>
      </c>
      <c r="R383" s="2">
        <f>[1]KOR!R383-[1]KOR!$E383</f>
        <v>-6.2409059762683072E-4</v>
      </c>
      <c r="S383" s="2">
        <f>[1]KOR!S383-[1]KOR!$E383</f>
        <v>-6.2409059762683072E-4</v>
      </c>
      <c r="T383" s="2">
        <f>[1]KOR!T383-[1]KOR!$E383</f>
        <v>-6.2409059762683072E-4</v>
      </c>
      <c r="U383" s="2">
        <f>[1]KOR!U383-[1]KOR!$E383</f>
        <v>-6.2409059762683072E-4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-1.2865648993877418E-3</v>
      </c>
      <c r="R384" s="2">
        <f>[1]KOR!R384-[1]KOR!$E384</f>
        <v>-1.2865648993877418E-3</v>
      </c>
      <c r="S384" s="2">
        <f>[1]KOR!S384-[1]KOR!$E384</f>
        <v>-1.2865648993877418E-3</v>
      </c>
      <c r="T384" s="2">
        <f>[1]KOR!T384-[1]KOR!$E384</f>
        <v>-1.2865648993877418E-3</v>
      </c>
      <c r="U384" s="2">
        <f>[1]KOR!U384-[1]KOR!$E384</f>
        <v>-1.2865648993877418E-3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-1.3571893345125305E-3</v>
      </c>
      <c r="I386" s="2">
        <f>[1]KOR!I386-[1]KOR!$E386</f>
        <v>-1.3571893345125305E-3</v>
      </c>
      <c r="J386" s="2">
        <f>[1]KOR!J386-[1]KOR!$E386</f>
        <v>-1.3571893345125305E-3</v>
      </c>
      <c r="K386" s="2">
        <f>[1]KOR!K386-[1]KOR!$E386</f>
        <v>-1.3571893345125305E-3</v>
      </c>
      <c r="L386" s="2">
        <f>[1]KOR!L386-[1]KOR!$E386</f>
        <v>-1.3571893345125305E-3</v>
      </c>
      <c r="M386" s="2">
        <f>[1]KOR!M386-[1]KOR!$E386</f>
        <v>-1.3571893345125305E-3</v>
      </c>
      <c r="N386" s="2">
        <f>[1]KOR!N386-[1]KOR!$E386</f>
        <v>-1.3571893345125305E-3</v>
      </c>
      <c r="O386" s="2">
        <f>[1]KOR!O386-[1]KOR!$E386</f>
        <v>-1.3571893345125305E-3</v>
      </c>
      <c r="P386" s="2">
        <f>[1]KOR!P386-[1]KOR!$E386</f>
        <v>-1.3571893345125305E-3</v>
      </c>
      <c r="Q386" s="2">
        <f>[1]KOR!Q386-[1]KOR!$E386</f>
        <v>-1.5197474640856398E-3</v>
      </c>
      <c r="R386" s="2">
        <f>[1]KOR!R386-[1]KOR!$E386</f>
        <v>-1.5197474640856398E-3</v>
      </c>
      <c r="S386" s="2">
        <f>[1]KOR!S386-[1]KOR!$E386</f>
        <v>-1.5197474640856398E-3</v>
      </c>
      <c r="T386" s="2">
        <f>[1]KOR!T386-[1]KOR!$E386</f>
        <v>-1.5197474640856398E-3</v>
      </c>
      <c r="U386" s="2">
        <f>[1]KOR!U386-[1]KOR!$E386</f>
        <v>-1.5197474640856398E-3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-7.3799692819551121E-6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-2.146837611224417E-3</v>
      </c>
      <c r="S388" s="2">
        <f>[1]KOR!S388-[1]KOR!$E388</f>
        <v>-3.862769255647637E-3</v>
      </c>
      <c r="T388" s="2">
        <f>[1]KOR!T388-[1]KOR!$E388</f>
        <v>-5.8584591756184815E-3</v>
      </c>
      <c r="U388" s="2">
        <f>[1]KOR!U388-[1]KOR!$E388</f>
        <v>-8.1294627952527357E-3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-7.2974907707791525E-4</v>
      </c>
      <c r="H389" s="2">
        <f>[1]KOR!H389-[1]KOR!$E389</f>
        <v>-7.2974907707791525E-4</v>
      </c>
      <c r="I389" s="2">
        <f>[1]KOR!I389-[1]KOR!$E389</f>
        <v>-7.2974907707791525E-4</v>
      </c>
      <c r="J389" s="2">
        <f>[1]KOR!J389-[1]KOR!$E389</f>
        <v>-2.8969494520630981E-3</v>
      </c>
      <c r="K389" s="2">
        <f>[1]KOR!K389-[1]KOR!$E389</f>
        <v>-1.1009667761822557E-2</v>
      </c>
      <c r="L389" s="2">
        <f>[1]KOR!L389-[1]KOR!$E389</f>
        <v>-1.311061173536706E-2</v>
      </c>
      <c r="M389" s="2">
        <f>[1]KOR!M389-[1]KOR!$E389</f>
        <v>-1.9270439686659771E-2</v>
      </c>
      <c r="N389" s="2">
        <f>[1]KOR!N389-[1]KOR!$E389</f>
        <v>-1.9270439686659771E-2</v>
      </c>
      <c r="O389" s="2">
        <f>[1]KOR!O389-[1]KOR!$E389</f>
        <v>-1.9270439686659771E-2</v>
      </c>
      <c r="P389" s="2">
        <f>[1]KOR!P389-[1]KOR!$E389</f>
        <v>-1.9270439686659771E-2</v>
      </c>
      <c r="Q389" s="2">
        <f>[1]KOR!Q389-[1]KOR!$E389</f>
        <v>-1.9270439686659771E-2</v>
      </c>
      <c r="R389" s="2">
        <f>[1]KOR!R389-[1]KOR!$E389</f>
        <v>-1.9270439686659771E-2</v>
      </c>
      <c r="S389" s="2">
        <f>[1]KOR!S389-[1]KOR!$E389</f>
        <v>-1.9270439686659771E-2</v>
      </c>
      <c r="T389" s="2">
        <f>[1]KOR!T389-[1]KOR!$E389</f>
        <v>-1.9270439686659771E-2</v>
      </c>
      <c r="U389" s="2">
        <f>[1]KOR!U389-[1]KOR!$E389</f>
        <v>-1.9270439686659771E-2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9.1894463961396389E-4</v>
      </c>
      <c r="J390" s="2">
        <f>[1]KOR!J390-[1]KOR!$E390</f>
        <v>9.1894463961396389E-4</v>
      </c>
      <c r="K390" s="2">
        <f>[1]KOR!K390-[1]KOR!$E390</f>
        <v>9.1894463961396389E-4</v>
      </c>
      <c r="L390" s="2">
        <f>[1]KOR!L390-[1]KOR!$E390</f>
        <v>9.1894463961396389E-4</v>
      </c>
      <c r="M390" s="2">
        <f>[1]KOR!M390-[1]KOR!$E390</f>
        <v>9.1894463961396389E-4</v>
      </c>
      <c r="N390" s="2">
        <f>[1]KOR!N390-[1]KOR!$E390</f>
        <v>9.1894463961396389E-4</v>
      </c>
      <c r="O390" s="2">
        <f>[1]KOR!O390-[1]KOR!$E390</f>
        <v>9.1894463961396389E-4</v>
      </c>
      <c r="P390" s="2">
        <f>[1]KOR!P390-[1]KOR!$E390</f>
        <v>9.1894463961396389E-4</v>
      </c>
      <c r="Q390" s="2">
        <f>[1]KOR!Q390-[1]KOR!$E390</f>
        <v>9.1894463961396389E-4</v>
      </c>
      <c r="R390" s="2">
        <f>[1]KOR!R390-[1]KOR!$E390</f>
        <v>9.1894463961396389E-4</v>
      </c>
      <c r="S390" s="2">
        <f>[1]KOR!S390-[1]KOR!$E390</f>
        <v>9.1894463961396389E-4</v>
      </c>
      <c r="T390" s="2">
        <f>[1]KOR!T390-[1]KOR!$E390</f>
        <v>9.1894463961396389E-4</v>
      </c>
      <c r="U390" s="2">
        <f>[1]KOR!U390-[1]KOR!$E390</f>
        <v>9.1894463961396389E-4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4.4774394730209763E-3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-4.2393150500544263E-4</v>
      </c>
      <c r="R392" s="2">
        <f>[1]KOR!R392-[1]KOR!$E392</f>
        <v>-4.2393150500544263E-4</v>
      </c>
      <c r="S392" s="2">
        <f>[1]KOR!S392-[1]KOR!$E392</f>
        <v>-4.2393150500544263E-4</v>
      </c>
      <c r="T392" s="2">
        <f>[1]KOR!T392-[1]KOR!$E392</f>
        <v>-4.2393150500544263E-4</v>
      </c>
      <c r="U392" s="2">
        <f>[1]KOR!U392-[1]KOR!$E392</f>
        <v>-4.2393150500544263E-4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-1.842235215371503E-3</v>
      </c>
      <c r="R393" s="2">
        <f>[1]KOR!R393-[1]KOR!$E393</f>
        <v>-8.4271081709558632E-3</v>
      </c>
      <c r="S393" s="2">
        <f>[1]KOR!S393-[1]KOR!$E393</f>
        <v>-9.4135601081423229E-3</v>
      </c>
      <c r="T393" s="2">
        <f>[1]KOR!T393-[1]KOR!$E393</f>
        <v>-9.6179563430132328E-3</v>
      </c>
      <c r="U393" s="2">
        <f>[1]KOR!U393-[1]KOR!$E393</f>
        <v>-9.6179563430132328E-3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2.7632531955228135E-4</v>
      </c>
      <c r="N394" s="2">
        <f>[1]KOR!N394-[1]KOR!$E394</f>
        <v>2.7632531955228135E-4</v>
      </c>
      <c r="O394" s="2">
        <f>[1]KOR!O394-[1]KOR!$E394</f>
        <v>2.7632531955228135E-4</v>
      </c>
      <c r="P394" s="2">
        <f>[1]KOR!P394-[1]KOR!$E394</f>
        <v>2.7632531955228135E-4</v>
      </c>
      <c r="Q394" s="2">
        <f>[1]KOR!Q394-[1]KOR!$E394</f>
        <v>2.7632531955228135E-4</v>
      </c>
      <c r="R394" s="2">
        <f>[1]KOR!R394-[1]KOR!$E394</f>
        <v>2.7632531955228135E-4</v>
      </c>
      <c r="S394" s="2">
        <f>[1]KOR!S394-[1]KOR!$E394</f>
        <v>-2.1135238713661242E-4</v>
      </c>
      <c r="T394" s="2">
        <f>[1]KOR!T394-[1]KOR!$E394</f>
        <v>-2.403301067296866E-3</v>
      </c>
      <c r="U394" s="2">
        <f>[1]KOR!U394-[1]KOR!$E394</f>
        <v>-2.403301067296866E-3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-5.3560902628213836E-3</v>
      </c>
      <c r="I395" s="2">
        <f>[1]KOR!I395-[1]KOR!$E395</f>
        <v>-5.3560902628213836E-3</v>
      </c>
      <c r="J395" s="2">
        <f>[1]KOR!J395-[1]KOR!$E395</f>
        <v>-5.3560902628213836E-3</v>
      </c>
      <c r="K395" s="2">
        <f>[1]KOR!K395-[1]KOR!$E395</f>
        <v>-5.3560902628213836E-3</v>
      </c>
      <c r="L395" s="2">
        <f>[1]KOR!L395-[1]KOR!$E395</f>
        <v>-5.3560902628213836E-3</v>
      </c>
      <c r="M395" s="2">
        <f>[1]KOR!M395-[1]KOR!$E395</f>
        <v>-5.3560902628213836E-3</v>
      </c>
      <c r="N395" s="2">
        <f>[1]KOR!N395-[1]KOR!$E395</f>
        <v>-5.3560902628213836E-3</v>
      </c>
      <c r="O395" s="2">
        <f>[1]KOR!O395-[1]KOR!$E395</f>
        <v>-5.3560902628213836E-3</v>
      </c>
      <c r="P395" s="2">
        <f>[1]KOR!P395-[1]KOR!$E395</f>
        <v>-5.3560902628213836E-3</v>
      </c>
      <c r="Q395" s="2">
        <f>[1]KOR!Q395-[1]KOR!$E395</f>
        <v>-5.3560902628213836E-3</v>
      </c>
      <c r="R395" s="2">
        <f>[1]KOR!R395-[1]KOR!$E395</f>
        <v>-5.3560902628213836E-3</v>
      </c>
      <c r="S395" s="2">
        <f>[1]KOR!S395-[1]KOR!$E395</f>
        <v>-5.3560902628213836E-3</v>
      </c>
      <c r="T395" s="2">
        <f>[1]KOR!T395-[1]KOR!$E395</f>
        <v>1.3824428166561709E-4</v>
      </c>
      <c r="U395" s="2">
        <f>[1]KOR!U395-[1]KOR!$E395</f>
        <v>3.7985571088277048E-3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-5.7869811265404136E-4</v>
      </c>
      <c r="H396" s="2">
        <f>[1]KOR!H396-[1]KOR!$E396</f>
        <v>-5.7869811265404136E-4</v>
      </c>
      <c r="I396" s="2">
        <f>[1]KOR!I396-[1]KOR!$E396</f>
        <v>-5.7869811265404136E-4</v>
      </c>
      <c r="J396" s="2">
        <f>[1]KOR!J396-[1]KOR!$E396</f>
        <v>-5.7869811265404136E-4</v>
      </c>
      <c r="K396" s="2">
        <f>[1]KOR!K396-[1]KOR!$E396</f>
        <v>-5.7869811265404136E-4</v>
      </c>
      <c r="L396" s="2">
        <f>[1]KOR!L396-[1]KOR!$E396</f>
        <v>-5.7869811265404136E-4</v>
      </c>
      <c r="M396" s="2">
        <f>[1]KOR!M396-[1]KOR!$E396</f>
        <v>-5.7869811265404136E-4</v>
      </c>
      <c r="N396" s="2">
        <f>[1]KOR!N396-[1]KOR!$E396</f>
        <v>-5.7869811265404136E-4</v>
      </c>
      <c r="O396" s="2">
        <f>[1]KOR!O396-[1]KOR!$E396</f>
        <v>-5.7869811265404136E-4</v>
      </c>
      <c r="P396" s="2">
        <f>[1]KOR!P396-[1]KOR!$E396</f>
        <v>-5.7869811265404136E-4</v>
      </c>
      <c r="Q396" s="2">
        <f>[1]KOR!Q396-[1]KOR!$E396</f>
        <v>-5.7869811265404136E-4</v>
      </c>
      <c r="R396" s="2">
        <f>[1]KOR!R396-[1]KOR!$E396</f>
        <v>-1.1683355094436257E-3</v>
      </c>
      <c r="S396" s="2">
        <f>[1]KOR!S396-[1]KOR!$E396</f>
        <v>-1.1683355094436257E-3</v>
      </c>
      <c r="T396" s="2">
        <f>[1]KOR!T396-[1]KOR!$E396</f>
        <v>-1.1683355094436257E-3</v>
      </c>
      <c r="U396" s="2">
        <f>[1]KOR!U396-[1]KOR!$E396</f>
        <v>-3.31886777479308E-3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-8.7497445283702541E-4</v>
      </c>
      <c r="U397" s="2">
        <f>[1]KOR!U397-[1]KOR!$E397</f>
        <v>-8.7497445283702541E-4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-4.1517067112509937E-4</v>
      </c>
      <c r="L398" s="2">
        <f>[1]KOR!L398-[1]KOR!$E398</f>
        <v>-4.1517067112509937E-4</v>
      </c>
      <c r="M398" s="2">
        <f>[1]KOR!M398-[1]KOR!$E398</f>
        <v>-4.1517067112509937E-4</v>
      </c>
      <c r="N398" s="2">
        <f>[1]KOR!N398-[1]KOR!$E398</f>
        <v>-4.1517067112509937E-4</v>
      </c>
      <c r="O398" s="2">
        <f>[1]KOR!O398-[1]KOR!$E398</f>
        <v>-6.612712118255204E-4</v>
      </c>
      <c r="P398" s="2">
        <f>[1]KOR!P398-[1]KOR!$E398</f>
        <v>-6.612712118255204E-4</v>
      </c>
      <c r="Q398" s="2">
        <f>[1]KOR!Q398-[1]KOR!$E398</f>
        <v>-6.612712118255204E-4</v>
      </c>
      <c r="R398" s="2">
        <f>[1]KOR!R398-[1]KOR!$E398</f>
        <v>-6.612712118255204E-4</v>
      </c>
      <c r="S398" s="2">
        <f>[1]KOR!S398-[1]KOR!$E398</f>
        <v>-6.612712118255204E-4</v>
      </c>
      <c r="T398" s="2">
        <f>[1]KOR!T398-[1]KOR!$E398</f>
        <v>-6.612712118255204E-4</v>
      </c>
      <c r="U398" s="2">
        <f>[1]KOR!U398-[1]KOR!$E398</f>
        <v>-6.612712118255204E-4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1.3589990605953478E-4</v>
      </c>
      <c r="R399" s="2">
        <f>[1]KOR!R399-[1]KOR!$E399</f>
        <v>1.3589990605953478E-4</v>
      </c>
      <c r="S399" s="2">
        <f>[1]KOR!S399-[1]KOR!$E399</f>
        <v>1.3589990605953478E-4</v>
      </c>
      <c r="T399" s="2">
        <f>[1]KOR!T399-[1]KOR!$E399</f>
        <v>-4.5417692996903153E-3</v>
      </c>
      <c r="U399" s="2">
        <f>[1]KOR!U399-[1]KOR!$E399</f>
        <v>2.3386425214331631E-2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-1.0494144540235117E-4</v>
      </c>
      <c r="O400" s="2">
        <f>[1]KOR!O400-[1]KOR!$E400</f>
        <v>-1.0494144540235117E-4</v>
      </c>
      <c r="P400" s="2">
        <f>[1]KOR!P400-[1]KOR!$E400</f>
        <v>-1.0494144540235117E-4</v>
      </c>
      <c r="Q400" s="2">
        <f>[1]KOR!Q400-[1]KOR!$E400</f>
        <v>-1.0494144540235117E-4</v>
      </c>
      <c r="R400" s="2">
        <f>[1]KOR!R400-[1]KOR!$E400</f>
        <v>-1.0494144540235117E-4</v>
      </c>
      <c r="S400" s="2">
        <f>[1]KOR!S400-[1]KOR!$E400</f>
        <v>-1.0494144540235117E-4</v>
      </c>
      <c r="T400" s="2">
        <f>[1]KOR!T400-[1]KOR!$E400</f>
        <v>-1.0494144540235117E-4</v>
      </c>
      <c r="U400" s="2">
        <f>[1]KOR!U400-[1]KOR!$E400</f>
        <v>-1.0494144540235117E-4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5.7974196971628117E-4</v>
      </c>
      <c r="S401" s="2">
        <f>[1]KOR!S401-[1]KOR!$E401</f>
        <v>5.7974196971628117E-4</v>
      </c>
      <c r="T401" s="2">
        <f>[1]KOR!T401-[1]KOR!$E401</f>
        <v>5.7974196971628117E-4</v>
      </c>
      <c r="U401" s="2">
        <f>[1]KOR!U401-[1]KOR!$E401</f>
        <v>5.7974196971628117E-4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-0.51825178442134323</v>
      </c>
      <c r="G2" s="2">
        <f>[1]IDZ!G2-[1]IDZ!$E2</f>
        <v>-1.4844987136017158</v>
      </c>
      <c r="H2" s="2">
        <f>[1]IDZ!H2-[1]IDZ!$E2</f>
        <v>-1.4844987136017158</v>
      </c>
      <c r="I2" s="2">
        <f>[1]IDZ!I2-[1]IDZ!$E2</f>
        <v>-1.8270648182777158</v>
      </c>
      <c r="J2" s="2">
        <f>[1]IDZ!J2-[1]IDZ!$E2</f>
        <v>-2.3642991061899377</v>
      </c>
      <c r="K2" s="2">
        <f>[1]IDZ!K2-[1]IDZ!$E2</f>
        <v>-2.3642991061899377</v>
      </c>
      <c r="L2" s="2">
        <f>[1]IDZ!L2-[1]IDZ!$E2</f>
        <v>-2.3642991061899377</v>
      </c>
      <c r="M2" s="2">
        <f>[1]IDZ!M2-[1]IDZ!$E2</f>
        <v>-2.3642991061899377</v>
      </c>
      <c r="N2" s="2">
        <f>[1]IDZ!N2-[1]IDZ!$E2</f>
        <v>-2.3642991061899377</v>
      </c>
      <c r="O2" s="2">
        <f>[1]IDZ!O2-[1]IDZ!$E2</f>
        <v>-2.3642991061899377</v>
      </c>
      <c r="P2" s="2">
        <f>[1]IDZ!P2-[1]IDZ!$E2</f>
        <v>-2.2859742962690364</v>
      </c>
      <c r="Q2" s="2">
        <f>[1]IDZ!Q2-[1]IDZ!$E2</f>
        <v>-2.2859742962690364</v>
      </c>
      <c r="R2" s="2">
        <f>[1]IDZ!R2-[1]IDZ!$E2</f>
        <v>-2.2859742962690364</v>
      </c>
      <c r="S2" s="2">
        <f>[1]IDZ!S2-[1]IDZ!$E2</f>
        <v>-2.1376793116551784</v>
      </c>
      <c r="T2" s="2">
        <f>[1]IDZ!T2-[1]IDZ!$E2</f>
        <v>-1.6368521386325963</v>
      </c>
      <c r="U2" s="2">
        <f>[1]IDZ!U2-[1]IDZ!$E2</f>
        <v>-0.62105188483079843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-0.63746044097443466</v>
      </c>
      <c r="G3" s="2">
        <f>[1]IDZ!G3-[1]IDZ!$E3</f>
        <v>-1.1125942635509416</v>
      </c>
      <c r="H3" s="2">
        <f>[1]IDZ!H3-[1]IDZ!$E3</f>
        <v>-1.6050280400796328</v>
      </c>
      <c r="I3" s="2">
        <f>[1]IDZ!I3-[1]IDZ!$E3</f>
        <v>-2.1155647993911257</v>
      </c>
      <c r="J3" s="2">
        <f>[1]IDZ!J3-[1]IDZ!$E3</f>
        <v>-2.1155647993911257</v>
      </c>
      <c r="K3" s="2">
        <f>[1]IDZ!K3-[1]IDZ!$E3</f>
        <v>-2.1155647993911257</v>
      </c>
      <c r="L3" s="2">
        <f>[1]IDZ!L3-[1]IDZ!$E3</f>
        <v>-2.1198315585138046</v>
      </c>
      <c r="M3" s="2">
        <f>[1]IDZ!M3-[1]IDZ!$E3</f>
        <v>-2.2316404044283917</v>
      </c>
      <c r="N3" s="2">
        <f>[1]IDZ!N3-[1]IDZ!$E3</f>
        <v>-2.1188487374869585</v>
      </c>
      <c r="O3" s="2">
        <f>[1]IDZ!O3-[1]IDZ!$E3</f>
        <v>-2.2245587373439486</v>
      </c>
      <c r="P3" s="2">
        <f>[1]IDZ!P3-[1]IDZ!$E3</f>
        <v>-2.047763226782874</v>
      </c>
      <c r="Q3" s="2">
        <f>[1]IDZ!Q3-[1]IDZ!$E3</f>
        <v>-1.0708460050552384</v>
      </c>
      <c r="R3" s="2">
        <f>[1]IDZ!R3-[1]IDZ!$E3</f>
        <v>0.41803324594060598</v>
      </c>
      <c r="S3" s="2">
        <f>[1]IDZ!S3-[1]IDZ!$E3</f>
        <v>1.5012965349369196</v>
      </c>
      <c r="T3" s="2">
        <f>[1]IDZ!T3-[1]IDZ!$E3</f>
        <v>2.3644954827694598</v>
      </c>
      <c r="U3" s="2">
        <f>[1]IDZ!U3-[1]IDZ!$E3</f>
        <v>2.9068598898818898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-0.93668206707351676</v>
      </c>
      <c r="G4" s="2">
        <f>[1]IDZ!G4-[1]IDZ!$E4</f>
        <v>-1.4753637804278981</v>
      </c>
      <c r="H4" s="2">
        <f>[1]IDZ!H4-[1]IDZ!$E4</f>
        <v>-1.7077891841406379</v>
      </c>
      <c r="I4" s="2">
        <f>[1]IDZ!I4-[1]IDZ!$E4</f>
        <v>-2.6097532243159867</v>
      </c>
      <c r="J4" s="2">
        <f>[1]IDZ!J4-[1]IDZ!$E4</f>
        <v>-2.6097532243159867</v>
      </c>
      <c r="K4" s="2">
        <f>[1]IDZ!K4-[1]IDZ!$E4</f>
        <v>-2.6097532243159867</v>
      </c>
      <c r="L4" s="2">
        <f>[1]IDZ!L4-[1]IDZ!$E4</f>
        <v>-2.6097532243159867</v>
      </c>
      <c r="M4" s="2">
        <f>[1]IDZ!M4-[1]IDZ!$E4</f>
        <v>-2.6097532243159867</v>
      </c>
      <c r="N4" s="2">
        <f>[1]IDZ!N4-[1]IDZ!$E4</f>
        <v>-2.6097532243159867</v>
      </c>
      <c r="O4" s="2">
        <f>[1]IDZ!O4-[1]IDZ!$E4</f>
        <v>-2.3989347368594673</v>
      </c>
      <c r="P4" s="2">
        <f>[1]IDZ!P4-[1]IDZ!$E4</f>
        <v>-2.3989347368594673</v>
      </c>
      <c r="Q4" s="2">
        <f>[1]IDZ!Q4-[1]IDZ!$E4</f>
        <v>-2.3989347368594673</v>
      </c>
      <c r="R4" s="2">
        <f>[1]IDZ!R4-[1]IDZ!$E4</f>
        <v>-2.3989347368594673</v>
      </c>
      <c r="S4" s="2">
        <f>[1]IDZ!S4-[1]IDZ!$E4</f>
        <v>-2.3583357787854036</v>
      </c>
      <c r="T4" s="2">
        <f>[1]IDZ!T4-[1]IDZ!$E4</f>
        <v>-1.8866396854792393</v>
      </c>
      <c r="U4" s="2">
        <f>[1]IDZ!U4-[1]IDZ!$E4</f>
        <v>-0.97291619194154855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-0.70953510353843718</v>
      </c>
      <c r="G5" s="2">
        <f>[1]IDZ!G5-[1]IDZ!$E5</f>
        <v>-1.0898017508366902</v>
      </c>
      <c r="H5" s="2">
        <f>[1]IDZ!H5-[1]IDZ!$E5</f>
        <v>-1.4310941886516089</v>
      </c>
      <c r="I5" s="2">
        <f>[1]IDZ!I5-[1]IDZ!$E5</f>
        <v>-2.3771535308680765</v>
      </c>
      <c r="J5" s="2">
        <f>[1]IDZ!J5-[1]IDZ!$E5</f>
        <v>-2.3771535308680765</v>
      </c>
      <c r="K5" s="2">
        <f>[1]IDZ!K5-[1]IDZ!$E5</f>
        <v>-2.225106307476417</v>
      </c>
      <c r="L5" s="2">
        <f>[1]IDZ!L5-[1]IDZ!$E5</f>
        <v>-2.225106307476417</v>
      </c>
      <c r="M5" s="2">
        <f>[1]IDZ!M5-[1]IDZ!$E5</f>
        <v>-2.0685648086923614</v>
      </c>
      <c r="N5" s="2">
        <f>[1]IDZ!N5-[1]IDZ!$E5</f>
        <v>-2.0685648086923614</v>
      </c>
      <c r="O5" s="2">
        <f>[1]IDZ!O5-[1]IDZ!$E5</f>
        <v>-1.9743832536969057</v>
      </c>
      <c r="P5" s="2">
        <f>[1]IDZ!P5-[1]IDZ!$E5</f>
        <v>-1.6843500876928523</v>
      </c>
      <c r="Q5" s="2">
        <f>[1]IDZ!Q5-[1]IDZ!$E5</f>
        <v>-1.4432932220734953</v>
      </c>
      <c r="R5" s="2">
        <f>[1]IDZ!R5-[1]IDZ!$E5</f>
        <v>-0.36994032680183686</v>
      </c>
      <c r="S5" s="2">
        <f>[1]IDZ!S5-[1]IDZ!$E5</f>
        <v>0.55053553548117584</v>
      </c>
      <c r="T5" s="2">
        <f>[1]IDZ!T5-[1]IDZ!$E5</f>
        <v>1.387991831855091</v>
      </c>
      <c r="U5" s="2">
        <f>[1]IDZ!U5-[1]IDZ!$E5</f>
        <v>1.9346595607679049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-0.67397749273471597</v>
      </c>
      <c r="G6" s="2">
        <f>[1]IDZ!G6-[1]IDZ!$E6</f>
        <v>-1.0686117659194565</v>
      </c>
      <c r="H6" s="2">
        <f>[1]IDZ!H6-[1]IDZ!$E6</f>
        <v>-1.5035469527933598</v>
      </c>
      <c r="I6" s="2">
        <f>[1]IDZ!I6-[1]IDZ!$E6</f>
        <v>-1.9034578472900971</v>
      </c>
      <c r="J6" s="2">
        <f>[1]IDZ!J6-[1]IDZ!$E6</f>
        <v>-1.9274349778360991</v>
      </c>
      <c r="K6" s="2">
        <f>[1]IDZ!K6-[1]IDZ!$E6</f>
        <v>-2.0815364509492129</v>
      </c>
      <c r="L6" s="2">
        <f>[1]IDZ!L6-[1]IDZ!$E6</f>
        <v>-2.2119930134110763</v>
      </c>
      <c r="M6" s="2">
        <f>[1]IDZ!M6-[1]IDZ!$E6</f>
        <v>-2.2119930134110763</v>
      </c>
      <c r="N6" s="2">
        <f>[1]IDZ!N6-[1]IDZ!$E6</f>
        <v>-2.2119930134110763</v>
      </c>
      <c r="O6" s="2">
        <f>[1]IDZ!O6-[1]IDZ!$E6</f>
        <v>-2.3763684032107921</v>
      </c>
      <c r="P6" s="2">
        <f>[1]IDZ!P6-[1]IDZ!$E6</f>
        <v>-2.3763684032107921</v>
      </c>
      <c r="Q6" s="2">
        <f>[1]IDZ!Q6-[1]IDZ!$E6</f>
        <v>-2.3763684032107921</v>
      </c>
      <c r="R6" s="2">
        <f>[1]IDZ!R6-[1]IDZ!$E6</f>
        <v>-2.3763684032107921</v>
      </c>
      <c r="S6" s="2">
        <f>[1]IDZ!S6-[1]IDZ!$E6</f>
        <v>-2.3763684032107921</v>
      </c>
      <c r="T6" s="2">
        <f>[1]IDZ!T6-[1]IDZ!$E6</f>
        <v>-1.6274156543282725</v>
      </c>
      <c r="U6" s="2">
        <f>[1]IDZ!U6-[1]IDZ!$E6</f>
        <v>-1.6274156543282725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-0.54013622361357605</v>
      </c>
      <c r="G7" s="2">
        <f>[1]IDZ!G7-[1]IDZ!$E7</f>
        <v>-1.2092161892038717</v>
      </c>
      <c r="H7" s="2">
        <f>[1]IDZ!H7-[1]IDZ!$E7</f>
        <v>-1.4655367313417962</v>
      </c>
      <c r="I7" s="2">
        <f>[1]IDZ!I7-[1]IDZ!$E7</f>
        <v>-1.6589896660635794</v>
      </c>
      <c r="J7" s="2">
        <f>[1]IDZ!J7-[1]IDZ!$E7</f>
        <v>-2.4720081675455594</v>
      </c>
      <c r="K7" s="2">
        <f>[1]IDZ!K7-[1]IDZ!$E7</f>
        <v>-2.4720081675455594</v>
      </c>
      <c r="L7" s="2">
        <f>[1]IDZ!L7-[1]IDZ!$E7</f>
        <v>-2.4720081675455594</v>
      </c>
      <c r="M7" s="2">
        <f>[1]IDZ!M7-[1]IDZ!$E7</f>
        <v>-2.4720081675455594</v>
      </c>
      <c r="N7" s="2">
        <f>[1]IDZ!N7-[1]IDZ!$E7</f>
        <v>-2.4720081675455594</v>
      </c>
      <c r="O7" s="2">
        <f>[1]IDZ!O7-[1]IDZ!$E7</f>
        <v>-2.4720081675455594</v>
      </c>
      <c r="P7" s="2">
        <f>[1]IDZ!P7-[1]IDZ!$E7</f>
        <v>-2.4720081675455594</v>
      </c>
      <c r="Q7" s="2">
        <f>[1]IDZ!Q7-[1]IDZ!$E7</f>
        <v>-2.4720081675455594</v>
      </c>
      <c r="R7" s="2">
        <f>[1]IDZ!R7-[1]IDZ!$E7</f>
        <v>-2.4720081675455594</v>
      </c>
      <c r="S7" s="2">
        <f>[1]IDZ!S7-[1]IDZ!$E7</f>
        <v>-2.4720081675455594</v>
      </c>
      <c r="T7" s="2">
        <f>[1]IDZ!T7-[1]IDZ!$E7</f>
        <v>-2.4720081675455594</v>
      </c>
      <c r="U7" s="2">
        <f>[1]IDZ!U7-[1]IDZ!$E7</f>
        <v>-2.4720081675455594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-0.67239554297422011</v>
      </c>
      <c r="G8" s="2">
        <f>[1]IDZ!G8-[1]IDZ!$E8</f>
        <v>-1.4862656832144996</v>
      </c>
      <c r="H8" s="2">
        <f>[1]IDZ!H8-[1]IDZ!$E8</f>
        <v>-2.230988530309725</v>
      </c>
      <c r="I8" s="2">
        <f>[1]IDZ!I8-[1]IDZ!$E8</f>
        <v>-2.230988530309725</v>
      </c>
      <c r="J8" s="2">
        <f>[1]IDZ!J8-[1]IDZ!$E8</f>
        <v>-2.2362321169027632</v>
      </c>
      <c r="K8" s="2">
        <f>[1]IDZ!K8-[1]IDZ!$E8</f>
        <v>-2.4190244571375725</v>
      </c>
      <c r="L8" s="2">
        <f>[1]IDZ!L8-[1]IDZ!$E8</f>
        <v>-2.4190244571375725</v>
      </c>
      <c r="M8" s="2">
        <f>[1]IDZ!M8-[1]IDZ!$E8</f>
        <v>-2.4190244571375725</v>
      </c>
      <c r="N8" s="2">
        <f>[1]IDZ!N8-[1]IDZ!$E8</f>
        <v>-1.9533301917529089</v>
      </c>
      <c r="O8" s="2">
        <f>[1]IDZ!O8-[1]IDZ!$E8</f>
        <v>-1.7619298422636049</v>
      </c>
      <c r="P8" s="2">
        <f>[1]IDZ!P8-[1]IDZ!$E8</f>
        <v>-1.7619298422636049</v>
      </c>
      <c r="Q8" s="2">
        <f>[1]IDZ!Q8-[1]IDZ!$E8</f>
        <v>-1.7619298422636049</v>
      </c>
      <c r="R8" s="2">
        <f>[1]IDZ!R8-[1]IDZ!$E8</f>
        <v>-1.7619298422636049</v>
      </c>
      <c r="S8" s="2">
        <f>[1]IDZ!S8-[1]IDZ!$E8</f>
        <v>-1.7619298422636049</v>
      </c>
      <c r="T8" s="2">
        <f>[1]IDZ!T8-[1]IDZ!$E8</f>
        <v>-1.7619298422636049</v>
      </c>
      <c r="U8" s="2">
        <f>[1]IDZ!U8-[1]IDZ!$E8</f>
        <v>-1.7619298422636049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-0.77621286547183921</v>
      </c>
      <c r="G9" s="2">
        <f>[1]IDZ!G9-[1]IDZ!$E9</f>
        <v>-1.6817052875741059</v>
      </c>
      <c r="H9" s="2">
        <f>[1]IDZ!H9-[1]IDZ!$E9</f>
        <v>-2.2205403294268971</v>
      </c>
      <c r="I9" s="2">
        <f>[1]IDZ!I9-[1]IDZ!$E9</f>
        <v>-2.5989790877109913</v>
      </c>
      <c r="J9" s="2">
        <f>[1]IDZ!J9-[1]IDZ!$E9</f>
        <v>-2.5989790877109913</v>
      </c>
      <c r="K9" s="2">
        <f>[1]IDZ!K9-[1]IDZ!$E9</f>
        <v>-2.5989790877109913</v>
      </c>
      <c r="L9" s="2">
        <f>[1]IDZ!L9-[1]IDZ!$E9</f>
        <v>-2.5842266994924135</v>
      </c>
      <c r="M9" s="2">
        <f>[1]IDZ!M9-[1]IDZ!$E9</f>
        <v>-2.5842266994924135</v>
      </c>
      <c r="N9" s="2">
        <f>[1]IDZ!N9-[1]IDZ!$E9</f>
        <v>-2.5842266994924135</v>
      </c>
      <c r="O9" s="2">
        <f>[1]IDZ!O9-[1]IDZ!$E9</f>
        <v>-2.442781817865681</v>
      </c>
      <c r="P9" s="2">
        <f>[1]IDZ!P9-[1]IDZ!$E9</f>
        <v>-2.442781817865681</v>
      </c>
      <c r="Q9" s="2">
        <f>[1]IDZ!Q9-[1]IDZ!$E9</f>
        <v>-2.442781817865681</v>
      </c>
      <c r="R9" s="2">
        <f>[1]IDZ!R9-[1]IDZ!$E9</f>
        <v>-2.442781817865681</v>
      </c>
      <c r="S9" s="2">
        <f>[1]IDZ!S9-[1]IDZ!$E9</f>
        <v>-2.1933565880723611</v>
      </c>
      <c r="T9" s="2">
        <f>[1]IDZ!T9-[1]IDZ!$E9</f>
        <v>-2.0686728773271454</v>
      </c>
      <c r="U9" s="2">
        <f>[1]IDZ!U9-[1]IDZ!$E9</f>
        <v>-1.5214680712909896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-0.73181354283291178</v>
      </c>
      <c r="G10" s="2">
        <f>[1]IDZ!G10-[1]IDZ!$E10</f>
        <v>-1.177057477961541</v>
      </c>
      <c r="H10" s="2">
        <f>[1]IDZ!H10-[1]IDZ!$E10</f>
        <v>-1.2524608358923137</v>
      </c>
      <c r="I10" s="2">
        <f>[1]IDZ!I10-[1]IDZ!$E10</f>
        <v>-1.5412426062273727</v>
      </c>
      <c r="J10" s="2">
        <f>[1]IDZ!J10-[1]IDZ!$E10</f>
        <v>-1.8498321558504465</v>
      </c>
      <c r="K10" s="2">
        <f>[1]IDZ!K10-[1]IDZ!$E10</f>
        <v>-2.4212609471720494</v>
      </c>
      <c r="L10" s="2">
        <f>[1]IDZ!L10-[1]IDZ!$E10</f>
        <v>-2.4212609471720494</v>
      </c>
      <c r="M10" s="2">
        <f>[1]IDZ!M10-[1]IDZ!$E10</f>
        <v>-2.4212609471720494</v>
      </c>
      <c r="N10" s="2">
        <f>[1]IDZ!N10-[1]IDZ!$E10</f>
        <v>-2.0683925261149847</v>
      </c>
      <c r="O10" s="2">
        <f>[1]IDZ!O10-[1]IDZ!$E10</f>
        <v>-2.0683925261149847</v>
      </c>
      <c r="P10" s="2">
        <f>[1]IDZ!P10-[1]IDZ!$E10</f>
        <v>-2.0683925261149847</v>
      </c>
      <c r="Q10" s="2">
        <f>[1]IDZ!Q10-[1]IDZ!$E10</f>
        <v>-1.9891281155828393</v>
      </c>
      <c r="R10" s="2">
        <f>[1]IDZ!R10-[1]IDZ!$E10</f>
        <v>-1.9891281155828393</v>
      </c>
      <c r="S10" s="2">
        <f>[1]IDZ!S10-[1]IDZ!$E10</f>
        <v>-1.9891281155828393</v>
      </c>
      <c r="T10" s="2">
        <f>[1]IDZ!T10-[1]IDZ!$E10</f>
        <v>-1.6463020504854429</v>
      </c>
      <c r="U10" s="2">
        <f>[1]IDZ!U10-[1]IDZ!$E10</f>
        <v>-1.1843857203462829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-0.63695119550930457</v>
      </c>
      <c r="G11" s="2">
        <f>[1]IDZ!G11-[1]IDZ!$E11</f>
        <v>-1.6393654348676723</v>
      </c>
      <c r="H11" s="2">
        <f>[1]IDZ!H11-[1]IDZ!$E11</f>
        <v>-1.6874792105761589</v>
      </c>
      <c r="I11" s="2">
        <f>[1]IDZ!I11-[1]IDZ!$E11</f>
        <v>-2.0690144238660944</v>
      </c>
      <c r="J11" s="2">
        <f>[1]IDZ!J11-[1]IDZ!$E11</f>
        <v>-2.5196941629129945</v>
      </c>
      <c r="K11" s="2">
        <f>[1]IDZ!K11-[1]IDZ!$E11</f>
        <v>-2.5196941629129945</v>
      </c>
      <c r="L11" s="2">
        <f>[1]IDZ!L11-[1]IDZ!$E11</f>
        <v>-2.5196941629129945</v>
      </c>
      <c r="M11" s="2">
        <f>[1]IDZ!M11-[1]IDZ!$E11</f>
        <v>-2.5196941629129945</v>
      </c>
      <c r="N11" s="2">
        <f>[1]IDZ!N11-[1]IDZ!$E11</f>
        <v>-2.5196941629129945</v>
      </c>
      <c r="O11" s="2">
        <f>[1]IDZ!O11-[1]IDZ!$E11</f>
        <v>-2.5196941629129945</v>
      </c>
      <c r="P11" s="2">
        <f>[1]IDZ!P11-[1]IDZ!$E11</f>
        <v>-2.5196941629129945</v>
      </c>
      <c r="Q11" s="2">
        <f>[1]IDZ!Q11-[1]IDZ!$E11</f>
        <v>-2.5196941629129945</v>
      </c>
      <c r="R11" s="2">
        <f>[1]IDZ!R11-[1]IDZ!$E11</f>
        <v>-2.5196941629129945</v>
      </c>
      <c r="S11" s="2">
        <f>[1]IDZ!S11-[1]IDZ!$E11</f>
        <v>-2.5196941629129945</v>
      </c>
      <c r="T11" s="2">
        <f>[1]IDZ!T11-[1]IDZ!$E11</f>
        <v>-2.5196941629129945</v>
      </c>
      <c r="U11" s="2">
        <f>[1]IDZ!U11-[1]IDZ!$E11</f>
        <v>-2.5196941629129945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-0.48617371437624435</v>
      </c>
      <c r="G12" s="2">
        <f>[1]IDZ!G12-[1]IDZ!$E12</f>
        <v>-1.4692360606146835</v>
      </c>
      <c r="H12" s="2">
        <f>[1]IDZ!H12-[1]IDZ!$E12</f>
        <v>-1.5314895442413841</v>
      </c>
      <c r="I12" s="2">
        <f>[1]IDZ!I12-[1]IDZ!$E12</f>
        <v>-2.0940309578719978</v>
      </c>
      <c r="J12" s="2">
        <f>[1]IDZ!J12-[1]IDZ!$E12</f>
        <v>-2.1891724490696003</v>
      </c>
      <c r="K12" s="2">
        <f>[1]IDZ!K12-[1]IDZ!$E12</f>
        <v>-2.6947540215879497</v>
      </c>
      <c r="L12" s="2">
        <f>[1]IDZ!L12-[1]IDZ!$E12</f>
        <v>-2.6947540215879497</v>
      </c>
      <c r="M12" s="2">
        <f>[1]IDZ!M12-[1]IDZ!$E12</f>
        <v>-2.6405216253395487</v>
      </c>
      <c r="N12" s="2">
        <f>[1]IDZ!N12-[1]IDZ!$E12</f>
        <v>-2.6405216253395487</v>
      </c>
      <c r="O12" s="2">
        <f>[1]IDZ!O12-[1]IDZ!$E12</f>
        <v>-2.6405216253395487</v>
      </c>
      <c r="P12" s="2">
        <f>[1]IDZ!P12-[1]IDZ!$E12</f>
        <v>-2.6405216253395487</v>
      </c>
      <c r="Q12" s="2">
        <f>[1]IDZ!Q12-[1]IDZ!$E12</f>
        <v>-2.6405216253395487</v>
      </c>
      <c r="R12" s="2">
        <f>[1]IDZ!R12-[1]IDZ!$E12</f>
        <v>-2.6405216253395487</v>
      </c>
      <c r="S12" s="2">
        <f>[1]IDZ!S12-[1]IDZ!$E12</f>
        <v>-2.4211813172085828</v>
      </c>
      <c r="T12" s="2">
        <f>[1]IDZ!T12-[1]IDZ!$E12</f>
        <v>-1.7259625667682998</v>
      </c>
      <c r="U12" s="2">
        <f>[1]IDZ!U12-[1]IDZ!$E12</f>
        <v>-1.0666211901457139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-0.80905975225854476</v>
      </c>
      <c r="G13" s="2">
        <f>[1]IDZ!G13-[1]IDZ!$E13</f>
        <v>-1.6692018851036838</v>
      </c>
      <c r="H13" s="2">
        <f>[1]IDZ!H13-[1]IDZ!$E13</f>
        <v>-1.7965314019437564</v>
      </c>
      <c r="I13" s="2">
        <f>[1]IDZ!I13-[1]IDZ!$E13</f>
        <v>-2.150562066636331</v>
      </c>
      <c r="J13" s="2">
        <f>[1]IDZ!J13-[1]IDZ!$E13</f>
        <v>-2.5450383185762471</v>
      </c>
      <c r="K13" s="2">
        <f>[1]IDZ!K13-[1]IDZ!$E13</f>
        <v>-2.5450383185762471</v>
      </c>
      <c r="L13" s="2">
        <f>[1]IDZ!L13-[1]IDZ!$E13</f>
        <v>-2.5450383185762471</v>
      </c>
      <c r="M13" s="2">
        <f>[1]IDZ!M13-[1]IDZ!$E13</f>
        <v>-2.5450383185762471</v>
      </c>
      <c r="N13" s="2">
        <f>[1]IDZ!N13-[1]IDZ!$E13</f>
        <v>-2.5450383185762471</v>
      </c>
      <c r="O13" s="2">
        <f>[1]IDZ!O13-[1]IDZ!$E13</f>
        <v>-2.5450383185762471</v>
      </c>
      <c r="P13" s="2">
        <f>[1]IDZ!P13-[1]IDZ!$E13</f>
        <v>-2.5450383185762471</v>
      </c>
      <c r="Q13" s="2">
        <f>[1]IDZ!Q13-[1]IDZ!$E13</f>
        <v>-2.5450383185762471</v>
      </c>
      <c r="R13" s="2">
        <f>[1]IDZ!R13-[1]IDZ!$E13</f>
        <v>-2.5450383185762471</v>
      </c>
      <c r="S13" s="2">
        <f>[1]IDZ!S13-[1]IDZ!$E13</f>
        <v>-2.1698936683965213</v>
      </c>
      <c r="T13" s="2">
        <f>[1]IDZ!T13-[1]IDZ!$E13</f>
        <v>-1.3770365297278468</v>
      </c>
      <c r="U13" s="2">
        <f>[1]IDZ!U13-[1]IDZ!$E13</f>
        <v>-0.69973770290068948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-0.71566957530194486</v>
      </c>
      <c r="G14" s="2">
        <f>[1]IDZ!G14-[1]IDZ!$E14</f>
        <v>-1.037341596872996</v>
      </c>
      <c r="H14" s="2">
        <f>[1]IDZ!H14-[1]IDZ!$E14</f>
        <v>-1.9422030230093075</v>
      </c>
      <c r="I14" s="2">
        <f>[1]IDZ!I14-[1]IDZ!$E14</f>
        <v>-2.2474704566939616</v>
      </c>
      <c r="J14" s="2">
        <f>[1]IDZ!J14-[1]IDZ!$E14</f>
        <v>-2.2474704566939616</v>
      </c>
      <c r="K14" s="2">
        <f>[1]IDZ!K14-[1]IDZ!$E14</f>
        <v>-2.5979382370080559</v>
      </c>
      <c r="L14" s="2">
        <f>[1]IDZ!L14-[1]IDZ!$E14</f>
        <v>-2.5979382370080559</v>
      </c>
      <c r="M14" s="2">
        <f>[1]IDZ!M14-[1]IDZ!$E14</f>
        <v>-2.2849298464236778</v>
      </c>
      <c r="N14" s="2">
        <f>[1]IDZ!N14-[1]IDZ!$E14</f>
        <v>-2.2849298464236778</v>
      </c>
      <c r="O14" s="2">
        <f>[1]IDZ!O14-[1]IDZ!$E14</f>
        <v>-1.6394093718539224</v>
      </c>
      <c r="P14" s="2">
        <f>[1]IDZ!P14-[1]IDZ!$E14</f>
        <v>-1.3348487622241656</v>
      </c>
      <c r="Q14" s="2">
        <f>[1]IDZ!Q14-[1]IDZ!$E14</f>
        <v>-0.96975956577180433</v>
      </c>
      <c r="R14" s="2">
        <f>[1]IDZ!R14-[1]IDZ!$E14</f>
        <v>-0.55800135018586161</v>
      </c>
      <c r="S14" s="2">
        <f>[1]IDZ!S14-[1]IDZ!$E14</f>
        <v>-0.30959854665878694</v>
      </c>
      <c r="T14" s="2">
        <f>[1]IDZ!T14-[1]IDZ!$E14</f>
        <v>-0.18121849734379758</v>
      </c>
      <c r="U14" s="2">
        <f>[1]IDZ!U14-[1]IDZ!$E14</f>
        <v>-9.6023023955785547E-2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-0.5804262342017168</v>
      </c>
      <c r="G15" s="2">
        <f>[1]IDZ!G15-[1]IDZ!$E15</f>
        <v>-1.3572842081010448</v>
      </c>
      <c r="H15" s="2">
        <f>[1]IDZ!H15-[1]IDZ!$E15</f>
        <v>-2.1234636959438351</v>
      </c>
      <c r="I15" s="2">
        <f>[1]IDZ!I15-[1]IDZ!$E15</f>
        <v>-2.1234636959438351</v>
      </c>
      <c r="J15" s="2">
        <f>[1]IDZ!J15-[1]IDZ!$E15</f>
        <v>-2.1234636959438351</v>
      </c>
      <c r="K15" s="2">
        <f>[1]IDZ!K15-[1]IDZ!$E15</f>
        <v>-2.0821405752396451</v>
      </c>
      <c r="L15" s="2">
        <f>[1]IDZ!L15-[1]IDZ!$E15</f>
        <v>-2.5392384379892672</v>
      </c>
      <c r="M15" s="2">
        <f>[1]IDZ!M15-[1]IDZ!$E15</f>
        <v>-2.5392384379892672</v>
      </c>
      <c r="N15" s="2">
        <f>[1]IDZ!N15-[1]IDZ!$E15</f>
        <v>-2.5392384379892672</v>
      </c>
      <c r="O15" s="2">
        <f>[1]IDZ!O15-[1]IDZ!$E15</f>
        <v>-2.5392384379892672</v>
      </c>
      <c r="P15" s="2">
        <f>[1]IDZ!P15-[1]IDZ!$E15</f>
        <v>-2.5392384379892672</v>
      </c>
      <c r="Q15" s="2">
        <f>[1]IDZ!Q15-[1]IDZ!$E15</f>
        <v>-2.5392384379892672</v>
      </c>
      <c r="R15" s="2">
        <f>[1]IDZ!R15-[1]IDZ!$E15</f>
        <v>-2.5392384379892672</v>
      </c>
      <c r="S15" s="2">
        <f>[1]IDZ!S15-[1]IDZ!$E15</f>
        <v>-2.5392384379892672</v>
      </c>
      <c r="T15" s="2">
        <f>[1]IDZ!T15-[1]IDZ!$E15</f>
        <v>-2.5392384379892672</v>
      </c>
      <c r="U15" s="2">
        <f>[1]IDZ!U15-[1]IDZ!$E15</f>
        <v>-2.5392384379892672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-0.56548795736458857</v>
      </c>
      <c r="G16" s="2">
        <f>[1]IDZ!G16-[1]IDZ!$E16</f>
        <v>-1.4407035592513129</v>
      </c>
      <c r="H16" s="2">
        <f>[1]IDZ!H16-[1]IDZ!$E16</f>
        <v>-2.1571778477307602</v>
      </c>
      <c r="I16" s="2">
        <f>[1]IDZ!I16-[1]IDZ!$E16</f>
        <v>-2.3198145400059227</v>
      </c>
      <c r="J16" s="2">
        <f>[1]IDZ!J16-[1]IDZ!$E16</f>
        <v>-2.3198145400059227</v>
      </c>
      <c r="K16" s="2">
        <f>[1]IDZ!K16-[1]IDZ!$E16</f>
        <v>-2.3198145400059227</v>
      </c>
      <c r="L16" s="2">
        <f>[1]IDZ!L16-[1]IDZ!$E16</f>
        <v>-2.3198145400059227</v>
      </c>
      <c r="M16" s="2">
        <f>[1]IDZ!M16-[1]IDZ!$E16</f>
        <v>-2.3198145400059227</v>
      </c>
      <c r="N16" s="2">
        <f>[1]IDZ!N16-[1]IDZ!$E16</f>
        <v>-2.3198145400059227</v>
      </c>
      <c r="O16" s="2">
        <f>[1]IDZ!O16-[1]IDZ!$E16</f>
        <v>-2.3198145400059227</v>
      </c>
      <c r="P16" s="2">
        <f>[1]IDZ!P16-[1]IDZ!$E16</f>
        <v>-2.3198145400059227</v>
      </c>
      <c r="Q16" s="2">
        <f>[1]IDZ!Q16-[1]IDZ!$E16</f>
        <v>-2.3198145400059227</v>
      </c>
      <c r="R16" s="2">
        <f>[1]IDZ!R16-[1]IDZ!$E16</f>
        <v>-2.3198145400059227</v>
      </c>
      <c r="S16" s="2">
        <f>[1]IDZ!S16-[1]IDZ!$E16</f>
        <v>-2.3198145400059227</v>
      </c>
      <c r="T16" s="2">
        <f>[1]IDZ!T16-[1]IDZ!$E16</f>
        <v>-2.3198145400059227</v>
      </c>
      <c r="U16" s="2">
        <f>[1]IDZ!U16-[1]IDZ!$E16</f>
        <v>-2.3198145400059227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-0.71091027172911048</v>
      </c>
      <c r="G17" s="2">
        <f>[1]IDZ!G17-[1]IDZ!$E17</f>
        <v>-1.500743933559745</v>
      </c>
      <c r="H17" s="2">
        <f>[1]IDZ!H17-[1]IDZ!$E17</f>
        <v>-1.7549062524371113</v>
      </c>
      <c r="I17" s="2">
        <f>[1]IDZ!I17-[1]IDZ!$E17</f>
        <v>-1.8511873631384805</v>
      </c>
      <c r="J17" s="2">
        <f>[1]IDZ!J17-[1]IDZ!$E17</f>
        <v>-2.061164233934746</v>
      </c>
      <c r="K17" s="2">
        <f>[1]IDZ!K17-[1]IDZ!$E17</f>
        <v>-2.3589645070245462</v>
      </c>
      <c r="L17" s="2">
        <f>[1]IDZ!L17-[1]IDZ!$E17</f>
        <v>-2.3589645070245462</v>
      </c>
      <c r="M17" s="2">
        <f>[1]IDZ!M17-[1]IDZ!$E17</f>
        <v>-2.3589645070245462</v>
      </c>
      <c r="N17" s="2">
        <f>[1]IDZ!N17-[1]IDZ!$E17</f>
        <v>-2.3589645070245462</v>
      </c>
      <c r="O17" s="2">
        <f>[1]IDZ!O17-[1]IDZ!$E17</f>
        <v>-2.3589645070245462</v>
      </c>
      <c r="P17" s="2">
        <f>[1]IDZ!P17-[1]IDZ!$E17</f>
        <v>-2.3589645070245462</v>
      </c>
      <c r="Q17" s="2">
        <f>[1]IDZ!Q17-[1]IDZ!$E17</f>
        <v>-2.3589645070245462</v>
      </c>
      <c r="R17" s="2">
        <f>[1]IDZ!R17-[1]IDZ!$E17</f>
        <v>-2.3589645070245462</v>
      </c>
      <c r="S17" s="2">
        <f>[1]IDZ!S17-[1]IDZ!$E17</f>
        <v>-2.3589645070245462</v>
      </c>
      <c r="T17" s="2">
        <f>[1]IDZ!T17-[1]IDZ!$E17</f>
        <v>-2.3589645070245462</v>
      </c>
      <c r="U17" s="2">
        <f>[1]IDZ!U17-[1]IDZ!$E17</f>
        <v>-2.2301353488977771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-0.44442632544130944</v>
      </c>
      <c r="G18" s="2">
        <f>[1]IDZ!G18-[1]IDZ!$E18</f>
        <v>-1.3701964437705181</v>
      </c>
      <c r="H18" s="2">
        <f>[1]IDZ!H18-[1]IDZ!$E18</f>
        <v>-1.6110396991761666</v>
      </c>
      <c r="I18" s="2">
        <f>[1]IDZ!I18-[1]IDZ!$E18</f>
        <v>-2.1785159664604876</v>
      </c>
      <c r="J18" s="2">
        <f>[1]IDZ!J18-[1]IDZ!$E18</f>
        <v>-2.1785159664604876</v>
      </c>
      <c r="K18" s="2">
        <f>[1]IDZ!K18-[1]IDZ!$E18</f>
        <v>-2.1785159664604876</v>
      </c>
      <c r="L18" s="2">
        <f>[1]IDZ!L18-[1]IDZ!$E18</f>
        <v>-2.1785159664604876</v>
      </c>
      <c r="M18" s="2">
        <f>[1]IDZ!M18-[1]IDZ!$E18</f>
        <v>-2.1785159664604876</v>
      </c>
      <c r="N18" s="2">
        <f>[1]IDZ!N18-[1]IDZ!$E18</f>
        <v>-2.1785159664604876</v>
      </c>
      <c r="O18" s="2">
        <f>[1]IDZ!O18-[1]IDZ!$E18</f>
        <v>-1.8544221759290096</v>
      </c>
      <c r="P18" s="2">
        <f>[1]IDZ!P18-[1]IDZ!$E18</f>
        <v>-1.8544221759290096</v>
      </c>
      <c r="Q18" s="2">
        <f>[1]IDZ!Q18-[1]IDZ!$E18</f>
        <v>-1.8544221759290096</v>
      </c>
      <c r="R18" s="2">
        <f>[1]IDZ!R18-[1]IDZ!$E18</f>
        <v>-1.8143491541264671</v>
      </c>
      <c r="S18" s="2">
        <f>[1]IDZ!S18-[1]IDZ!$E18</f>
        <v>-1.147483846049087</v>
      </c>
      <c r="T18" s="2">
        <f>[1]IDZ!T18-[1]IDZ!$E18</f>
        <v>-0.34498361368816433</v>
      </c>
      <c r="U18" s="2">
        <f>[1]IDZ!U18-[1]IDZ!$E18</f>
        <v>0.23162540294081424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-0.62382044686634686</v>
      </c>
      <c r="G19" s="2">
        <f>[1]IDZ!G19-[1]IDZ!$E19</f>
        <v>-1.1769720420958478</v>
      </c>
      <c r="H19" s="2">
        <f>[1]IDZ!H19-[1]IDZ!$E19</f>
        <v>-1.1769720420958478</v>
      </c>
      <c r="I19" s="2">
        <f>[1]IDZ!I19-[1]IDZ!$E19</f>
        <v>-1.1769720420958478</v>
      </c>
      <c r="J19" s="2">
        <f>[1]IDZ!J19-[1]IDZ!$E19</f>
        <v>-1.1769720420958478</v>
      </c>
      <c r="K19" s="2">
        <f>[1]IDZ!K19-[1]IDZ!$E19</f>
        <v>-1.1769720420958478</v>
      </c>
      <c r="L19" s="2">
        <f>[1]IDZ!L19-[1]IDZ!$E19</f>
        <v>-2.1738815863462522</v>
      </c>
      <c r="M19" s="2">
        <f>[1]IDZ!M19-[1]IDZ!$E19</f>
        <v>-2.1738815863462522</v>
      </c>
      <c r="N19" s="2">
        <f>[1]IDZ!N19-[1]IDZ!$E19</f>
        <v>-2.5848928524331649</v>
      </c>
      <c r="O19" s="2">
        <f>[1]IDZ!O19-[1]IDZ!$E19</f>
        <v>-2.5848928524331649</v>
      </c>
      <c r="P19" s="2">
        <f>[1]IDZ!P19-[1]IDZ!$E19</f>
        <v>-2.5848928524331649</v>
      </c>
      <c r="Q19" s="2">
        <f>[1]IDZ!Q19-[1]IDZ!$E19</f>
        <v>-2.5848928524331649</v>
      </c>
      <c r="R19" s="2">
        <f>[1]IDZ!R19-[1]IDZ!$E19</f>
        <v>-2.5848928524331649</v>
      </c>
      <c r="S19" s="2">
        <f>[1]IDZ!S19-[1]IDZ!$E19</f>
        <v>-2.5848928524331649</v>
      </c>
      <c r="T19" s="2">
        <f>[1]IDZ!T19-[1]IDZ!$E19</f>
        <v>-2.5848928524331649</v>
      </c>
      <c r="U19" s="2">
        <f>[1]IDZ!U19-[1]IDZ!$E19</f>
        <v>-2.5848928524331649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-0.69707857111444049</v>
      </c>
      <c r="G20" s="2">
        <f>[1]IDZ!G20-[1]IDZ!$E20</f>
        <v>-1.3888002954492835</v>
      </c>
      <c r="H20" s="2">
        <f>[1]IDZ!H20-[1]IDZ!$E20</f>
        <v>-2.2118479406974361</v>
      </c>
      <c r="I20" s="2">
        <f>[1]IDZ!I20-[1]IDZ!$E20</f>
        <v>-2.2118479406974361</v>
      </c>
      <c r="J20" s="2">
        <f>[1]IDZ!J20-[1]IDZ!$E20</f>
        <v>-2.2118479406974361</v>
      </c>
      <c r="K20" s="2">
        <f>[1]IDZ!K20-[1]IDZ!$E20</f>
        <v>-2.2118479406974361</v>
      </c>
      <c r="L20" s="2">
        <f>[1]IDZ!L20-[1]IDZ!$E20</f>
        <v>-2.2118479406974361</v>
      </c>
      <c r="M20" s="2">
        <f>[1]IDZ!M20-[1]IDZ!$E20</f>
        <v>-2.2118479406974361</v>
      </c>
      <c r="N20" s="2">
        <f>[1]IDZ!N20-[1]IDZ!$E20</f>
        <v>-2.2118479406974361</v>
      </c>
      <c r="O20" s="2">
        <f>[1]IDZ!O20-[1]IDZ!$E20</f>
        <v>-2.2118479406974361</v>
      </c>
      <c r="P20" s="2">
        <f>[1]IDZ!P20-[1]IDZ!$E20</f>
        <v>-2.2118479406974361</v>
      </c>
      <c r="Q20" s="2">
        <f>[1]IDZ!Q20-[1]IDZ!$E20</f>
        <v>-2.2118479406974361</v>
      </c>
      <c r="R20" s="2">
        <f>[1]IDZ!R20-[1]IDZ!$E20</f>
        <v>-2.2118479406974361</v>
      </c>
      <c r="S20" s="2">
        <f>[1]IDZ!S20-[1]IDZ!$E20</f>
        <v>-2.2118479406974361</v>
      </c>
      <c r="T20" s="2">
        <f>[1]IDZ!T20-[1]IDZ!$E20</f>
        <v>-2.2118479406974361</v>
      </c>
      <c r="U20" s="2">
        <f>[1]IDZ!U20-[1]IDZ!$E20</f>
        <v>-2.2118479406974361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-0.61006614239929924</v>
      </c>
      <c r="G21" s="2">
        <f>[1]IDZ!G21-[1]IDZ!$E21</f>
        <v>-1.5790425973039088</v>
      </c>
      <c r="H21" s="2">
        <f>[1]IDZ!H21-[1]IDZ!$E21</f>
        <v>-1.5790425973039088</v>
      </c>
      <c r="I21" s="2">
        <f>[1]IDZ!I21-[1]IDZ!$E21</f>
        <v>-2.3966827975476326</v>
      </c>
      <c r="J21" s="2">
        <f>[1]IDZ!J21-[1]IDZ!$E21</f>
        <v>-2.3966827975476326</v>
      </c>
      <c r="K21" s="2">
        <f>[1]IDZ!K21-[1]IDZ!$E21</f>
        <v>-2.3966827975476326</v>
      </c>
      <c r="L21" s="2">
        <f>[1]IDZ!L21-[1]IDZ!$E21</f>
        <v>-2.3966827975476326</v>
      </c>
      <c r="M21" s="2">
        <f>[1]IDZ!M21-[1]IDZ!$E21</f>
        <v>-2.1779786837706263</v>
      </c>
      <c r="N21" s="2">
        <f>[1]IDZ!N21-[1]IDZ!$E21</f>
        <v>-2.1779786837706263</v>
      </c>
      <c r="O21" s="2">
        <f>[1]IDZ!O21-[1]IDZ!$E21</f>
        <v>-2.1779786837706263</v>
      </c>
      <c r="P21" s="2">
        <f>[1]IDZ!P21-[1]IDZ!$E21</f>
        <v>-2.1779786837706263</v>
      </c>
      <c r="Q21" s="2">
        <f>[1]IDZ!Q21-[1]IDZ!$E21</f>
        <v>-2.1779786837706263</v>
      </c>
      <c r="R21" s="2">
        <f>[1]IDZ!R21-[1]IDZ!$E21</f>
        <v>-2.1779786837706263</v>
      </c>
      <c r="S21" s="2">
        <f>[1]IDZ!S21-[1]IDZ!$E21</f>
        <v>-2.1779786837706263</v>
      </c>
      <c r="T21" s="2">
        <f>[1]IDZ!T21-[1]IDZ!$E21</f>
        <v>-2.1779786837706263</v>
      </c>
      <c r="U21" s="2">
        <f>[1]IDZ!U21-[1]IDZ!$E21</f>
        <v>-0.95477451731989227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-0.70417385927367881</v>
      </c>
      <c r="G22" s="2">
        <f>[1]IDZ!G22-[1]IDZ!$E22</f>
        <v>-1.2377446844518998</v>
      </c>
      <c r="H22" s="2">
        <f>[1]IDZ!H22-[1]IDZ!$E22</f>
        <v>-1.9120454953839214</v>
      </c>
      <c r="I22" s="2">
        <f>[1]IDZ!I22-[1]IDZ!$E22</f>
        <v>-2.0930264860401433</v>
      </c>
      <c r="J22" s="2">
        <f>[1]IDZ!J22-[1]IDZ!$E22</f>
        <v>-2.0930264860401433</v>
      </c>
      <c r="K22" s="2">
        <f>[1]IDZ!K22-[1]IDZ!$E22</f>
        <v>-2.1755340701703236</v>
      </c>
      <c r="L22" s="2">
        <f>[1]IDZ!L22-[1]IDZ!$E22</f>
        <v>-2.4003663243999389</v>
      </c>
      <c r="M22" s="2">
        <f>[1]IDZ!M22-[1]IDZ!$E22</f>
        <v>-2.4003663243999389</v>
      </c>
      <c r="N22" s="2">
        <f>[1]IDZ!N22-[1]IDZ!$E22</f>
        <v>-2.4003663243999389</v>
      </c>
      <c r="O22" s="2">
        <f>[1]IDZ!O22-[1]IDZ!$E22</f>
        <v>-2.4003663243999389</v>
      </c>
      <c r="P22" s="2">
        <f>[1]IDZ!P22-[1]IDZ!$E22</f>
        <v>-2.4003663243999389</v>
      </c>
      <c r="Q22" s="2">
        <f>[1]IDZ!Q22-[1]IDZ!$E22</f>
        <v>-2.3492720054556555</v>
      </c>
      <c r="R22" s="2">
        <f>[1]IDZ!R22-[1]IDZ!$E22</f>
        <v>-2.3492720054556555</v>
      </c>
      <c r="S22" s="2">
        <f>[1]IDZ!S22-[1]IDZ!$E22</f>
        <v>-2.3492720054556555</v>
      </c>
      <c r="T22" s="2">
        <f>[1]IDZ!T22-[1]IDZ!$E22</f>
        <v>-2.3492720054556555</v>
      </c>
      <c r="U22" s="2">
        <f>[1]IDZ!U22-[1]IDZ!$E22</f>
        <v>-2.3492720054556555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-0.9325746571497584</v>
      </c>
      <c r="G23" s="2">
        <f>[1]IDZ!G23-[1]IDZ!$E23</f>
        <v>-2.5423255571191046</v>
      </c>
      <c r="H23" s="2">
        <f>[1]IDZ!H23-[1]IDZ!$E23</f>
        <v>-2.5423255571191046</v>
      </c>
      <c r="I23" s="2">
        <f>[1]IDZ!I23-[1]IDZ!$E23</f>
        <v>-2.5423255571191046</v>
      </c>
      <c r="J23" s="2">
        <f>[1]IDZ!J23-[1]IDZ!$E23</f>
        <v>-2.5423255571191046</v>
      </c>
      <c r="K23" s="2">
        <f>[1]IDZ!K23-[1]IDZ!$E23</f>
        <v>-2.5423255571191046</v>
      </c>
      <c r="L23" s="2">
        <f>[1]IDZ!L23-[1]IDZ!$E23</f>
        <v>-2.5423255571191046</v>
      </c>
      <c r="M23" s="2">
        <f>[1]IDZ!M23-[1]IDZ!$E23</f>
        <v>-2.5423255571191046</v>
      </c>
      <c r="N23" s="2">
        <f>[1]IDZ!N23-[1]IDZ!$E23</f>
        <v>-2.5423255571191046</v>
      </c>
      <c r="O23" s="2">
        <f>[1]IDZ!O23-[1]IDZ!$E23</f>
        <v>-2.5423255571191046</v>
      </c>
      <c r="P23" s="2">
        <f>[1]IDZ!P23-[1]IDZ!$E23</f>
        <v>-2.5423255571191046</v>
      </c>
      <c r="Q23" s="2">
        <f>[1]IDZ!Q23-[1]IDZ!$E23</f>
        <v>-2.3556106810658095</v>
      </c>
      <c r="R23" s="2">
        <f>[1]IDZ!R23-[1]IDZ!$E23</f>
        <v>-2.3556106810658095</v>
      </c>
      <c r="S23" s="2">
        <f>[1]IDZ!S23-[1]IDZ!$E23</f>
        <v>-2.3556106810658095</v>
      </c>
      <c r="T23" s="2">
        <f>[1]IDZ!T23-[1]IDZ!$E23</f>
        <v>-1.8027051142537385</v>
      </c>
      <c r="U23" s="2">
        <f>[1]IDZ!U23-[1]IDZ!$E23</f>
        <v>-0.58013303691067364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-0.6905201801254286</v>
      </c>
      <c r="G24" s="2">
        <f>[1]IDZ!G24-[1]IDZ!$E24</f>
        <v>-1.340009514946126</v>
      </c>
      <c r="H24" s="2">
        <f>[1]IDZ!H24-[1]IDZ!$E24</f>
        <v>-1.340009514946126</v>
      </c>
      <c r="I24" s="2">
        <f>[1]IDZ!I24-[1]IDZ!$E24</f>
        <v>-1.8067155924091267</v>
      </c>
      <c r="J24" s="2">
        <f>[1]IDZ!J24-[1]IDZ!$E24</f>
        <v>-1.825001584401754</v>
      </c>
      <c r="K24" s="2">
        <f>[1]IDZ!K24-[1]IDZ!$E24</f>
        <v>-2.0327435323931997</v>
      </c>
      <c r="L24" s="2">
        <f>[1]IDZ!L24-[1]IDZ!$E24</f>
        <v>-2.2059823933264555</v>
      </c>
      <c r="M24" s="2">
        <f>[1]IDZ!M24-[1]IDZ!$E24</f>
        <v>-2.5699099880413119</v>
      </c>
      <c r="N24" s="2">
        <f>[1]IDZ!N24-[1]IDZ!$E24</f>
        <v>-2.5699099880413119</v>
      </c>
      <c r="O24" s="2">
        <f>[1]IDZ!O24-[1]IDZ!$E24</f>
        <v>-2.5699099880413119</v>
      </c>
      <c r="P24" s="2">
        <f>[1]IDZ!P24-[1]IDZ!$E24</f>
        <v>-2.5699099880413119</v>
      </c>
      <c r="Q24" s="2">
        <f>[1]IDZ!Q24-[1]IDZ!$E24</f>
        <v>-2.5699099880413119</v>
      </c>
      <c r="R24" s="2">
        <f>[1]IDZ!R24-[1]IDZ!$E24</f>
        <v>-2.2133190665707945</v>
      </c>
      <c r="S24" s="2">
        <f>[1]IDZ!S24-[1]IDZ!$E24</f>
        <v>-1.9029945554579895</v>
      </c>
      <c r="T24" s="2">
        <f>[1]IDZ!T24-[1]IDZ!$E24</f>
        <v>-1.7298919654275444</v>
      </c>
      <c r="U24" s="2">
        <f>[1]IDZ!U24-[1]IDZ!$E24</f>
        <v>-0.82610723766896932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-0.68936134902400958</v>
      </c>
      <c r="G25" s="2">
        <f>[1]IDZ!G25-[1]IDZ!$E25</f>
        <v>-1.4349272071050807</v>
      </c>
      <c r="H25" s="2">
        <f>[1]IDZ!H25-[1]IDZ!$E25</f>
        <v>-1.4754308220411341</v>
      </c>
      <c r="I25" s="2">
        <f>[1]IDZ!I25-[1]IDZ!$E25</f>
        <v>-1.5333130627431242</v>
      </c>
      <c r="J25" s="2">
        <f>[1]IDZ!J25-[1]IDZ!$E25</f>
        <v>-1.6594007178619217</v>
      </c>
      <c r="K25" s="2">
        <f>[1]IDZ!K25-[1]IDZ!$E25</f>
        <v>-1.6513305127752984</v>
      </c>
      <c r="L25" s="2">
        <f>[1]IDZ!L25-[1]IDZ!$E25</f>
        <v>-1.6513305127752984</v>
      </c>
      <c r="M25" s="2">
        <f>[1]IDZ!M25-[1]IDZ!$E25</f>
        <v>-2.1172953773409322</v>
      </c>
      <c r="N25" s="2">
        <f>[1]IDZ!N25-[1]IDZ!$E25</f>
        <v>-2.5567285018085544</v>
      </c>
      <c r="O25" s="2">
        <f>[1]IDZ!O25-[1]IDZ!$E25</f>
        <v>-2.5567285018085544</v>
      </c>
      <c r="P25" s="2">
        <f>[1]IDZ!P25-[1]IDZ!$E25</f>
        <v>-2.5567285018085544</v>
      </c>
      <c r="Q25" s="2">
        <f>[1]IDZ!Q25-[1]IDZ!$E25</f>
        <v>-2.5567285018085544</v>
      </c>
      <c r="R25" s="2">
        <f>[1]IDZ!R25-[1]IDZ!$E25</f>
        <v>-2.5567285018085544</v>
      </c>
      <c r="S25" s="2">
        <f>[1]IDZ!S25-[1]IDZ!$E25</f>
        <v>-2.5567285018085544</v>
      </c>
      <c r="T25" s="2">
        <f>[1]IDZ!T25-[1]IDZ!$E25</f>
        <v>-2.5567285018085544</v>
      </c>
      <c r="U25" s="2">
        <f>[1]IDZ!U25-[1]IDZ!$E25</f>
        <v>-2.5567285018085544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-0.55435055650072229</v>
      </c>
      <c r="G26" s="2">
        <f>[1]IDZ!G26-[1]IDZ!$E26</f>
        <v>-1.4788579151759773</v>
      </c>
      <c r="H26" s="2">
        <f>[1]IDZ!H26-[1]IDZ!$E26</f>
        <v>-2.1925904234324562</v>
      </c>
      <c r="I26" s="2">
        <f>[1]IDZ!I26-[1]IDZ!$E26</f>
        <v>-2.4520649616441306</v>
      </c>
      <c r="J26" s="2">
        <f>[1]IDZ!J26-[1]IDZ!$E26</f>
        <v>-2.4520649616441306</v>
      </c>
      <c r="K26" s="2">
        <f>[1]IDZ!K26-[1]IDZ!$E26</f>
        <v>-2.4520649616441306</v>
      </c>
      <c r="L26" s="2">
        <f>[1]IDZ!L26-[1]IDZ!$E26</f>
        <v>-2.4520649616441306</v>
      </c>
      <c r="M26" s="2">
        <f>[1]IDZ!M26-[1]IDZ!$E26</f>
        <v>-2.4520649616441306</v>
      </c>
      <c r="N26" s="2">
        <f>[1]IDZ!N26-[1]IDZ!$E26</f>
        <v>-2.4520649616441306</v>
      </c>
      <c r="O26" s="2">
        <f>[1]IDZ!O26-[1]IDZ!$E26</f>
        <v>-2.4520649616441306</v>
      </c>
      <c r="P26" s="2">
        <f>[1]IDZ!P26-[1]IDZ!$E26</f>
        <v>-2.4520649616441306</v>
      </c>
      <c r="Q26" s="2">
        <f>[1]IDZ!Q26-[1]IDZ!$E26</f>
        <v>-2.4520649616441306</v>
      </c>
      <c r="R26" s="2">
        <f>[1]IDZ!R26-[1]IDZ!$E26</f>
        <v>-2.4520649616441306</v>
      </c>
      <c r="S26" s="2">
        <f>[1]IDZ!S26-[1]IDZ!$E26</f>
        <v>-2.4520649616441306</v>
      </c>
      <c r="T26" s="2">
        <f>[1]IDZ!T26-[1]IDZ!$E26</f>
        <v>-2.4520649616441306</v>
      </c>
      <c r="U26" s="2">
        <f>[1]IDZ!U26-[1]IDZ!$E26</f>
        <v>-1.6470319514867011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-0.67161295889473749</v>
      </c>
      <c r="G27" s="2">
        <f>[1]IDZ!G27-[1]IDZ!$E27</f>
        <v>-1.2546353521686981</v>
      </c>
      <c r="H27" s="2">
        <f>[1]IDZ!H27-[1]IDZ!$E27</f>
        <v>-1.5327429106599455</v>
      </c>
      <c r="I27" s="2">
        <f>[1]IDZ!I27-[1]IDZ!$E27</f>
        <v>-1.9285811581188037</v>
      </c>
      <c r="J27" s="2">
        <f>[1]IDZ!J27-[1]IDZ!$E27</f>
        <v>-2.553176911620584</v>
      </c>
      <c r="K27" s="2">
        <f>[1]IDZ!K27-[1]IDZ!$E27</f>
        <v>-2.553176911620584</v>
      </c>
      <c r="L27" s="2">
        <f>[1]IDZ!L27-[1]IDZ!$E27</f>
        <v>-2.553176911620584</v>
      </c>
      <c r="M27" s="2">
        <f>[1]IDZ!M27-[1]IDZ!$E27</f>
        <v>-2.2149611111158309</v>
      </c>
      <c r="N27" s="2">
        <f>[1]IDZ!N27-[1]IDZ!$E27</f>
        <v>-2.2149611111158309</v>
      </c>
      <c r="O27" s="2">
        <f>[1]IDZ!O27-[1]IDZ!$E27</f>
        <v>-2.2149611111158309</v>
      </c>
      <c r="P27" s="2">
        <f>[1]IDZ!P27-[1]IDZ!$E27</f>
        <v>-2.2149611111158309</v>
      </c>
      <c r="Q27" s="2">
        <f>[1]IDZ!Q27-[1]IDZ!$E27</f>
        <v>-2.2149611111158309</v>
      </c>
      <c r="R27" s="2">
        <f>[1]IDZ!R27-[1]IDZ!$E27</f>
        <v>-2.2149611111158309</v>
      </c>
      <c r="S27" s="2">
        <f>[1]IDZ!S27-[1]IDZ!$E27</f>
        <v>-1.9931344865102005</v>
      </c>
      <c r="T27" s="2">
        <f>[1]IDZ!T27-[1]IDZ!$E27</f>
        <v>-1.4583020721270445</v>
      </c>
      <c r="U27" s="2">
        <f>[1]IDZ!U27-[1]IDZ!$E27</f>
        <v>-1.4583020721270445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-0.40849427256559956</v>
      </c>
      <c r="G28" s="2">
        <f>[1]IDZ!G28-[1]IDZ!$E28</f>
        <v>-1.3490886567804701</v>
      </c>
      <c r="H28" s="2">
        <f>[1]IDZ!H28-[1]IDZ!$E28</f>
        <v>-1.3490886567804701</v>
      </c>
      <c r="I28" s="2">
        <f>[1]IDZ!I28-[1]IDZ!$E28</f>
        <v>-1.3490886567804701</v>
      </c>
      <c r="J28" s="2">
        <f>[1]IDZ!J28-[1]IDZ!$E28</f>
        <v>-1.3490886567804701</v>
      </c>
      <c r="K28" s="2">
        <f>[1]IDZ!K28-[1]IDZ!$E28</f>
        <v>-1.4176704150674633</v>
      </c>
      <c r="L28" s="2">
        <f>[1]IDZ!L28-[1]IDZ!$E28</f>
        <v>-1.8671600039565384</v>
      </c>
      <c r="M28" s="2">
        <f>[1]IDZ!M28-[1]IDZ!$E28</f>
        <v>-2.4814089626183851</v>
      </c>
      <c r="N28" s="2">
        <f>[1]IDZ!N28-[1]IDZ!$E28</f>
        <v>-2.4814089626183851</v>
      </c>
      <c r="O28" s="2">
        <f>[1]IDZ!O28-[1]IDZ!$E28</f>
        <v>-1.4187709682425771</v>
      </c>
      <c r="P28" s="2">
        <f>[1]IDZ!P28-[1]IDZ!$E28</f>
        <v>-1.1297659451003419</v>
      </c>
      <c r="Q28" s="2">
        <f>[1]IDZ!Q28-[1]IDZ!$E28</f>
        <v>-0.37145355975138905</v>
      </c>
      <c r="R28" s="2">
        <f>[1]IDZ!R28-[1]IDZ!$E28</f>
        <v>0.22548420661616575</v>
      </c>
      <c r="S28" s="2">
        <f>[1]IDZ!S28-[1]IDZ!$E28</f>
        <v>1.0624130106551455</v>
      </c>
      <c r="T28" s="2">
        <f>[1]IDZ!T28-[1]IDZ!$E28</f>
        <v>2.4045243893487349</v>
      </c>
      <c r="U28" s="2">
        <f>[1]IDZ!U28-[1]IDZ!$E28</f>
        <v>3.2039899117063317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-0.55974971000335039</v>
      </c>
      <c r="G29" s="2">
        <f>[1]IDZ!G29-[1]IDZ!$E29</f>
        <v>-1.3333586423986272</v>
      </c>
      <c r="H29" s="2">
        <f>[1]IDZ!H29-[1]IDZ!$E29</f>
        <v>-1.3333586423986272</v>
      </c>
      <c r="I29" s="2">
        <f>[1]IDZ!I29-[1]IDZ!$E29</f>
        <v>-1.7267412460034102</v>
      </c>
      <c r="J29" s="2">
        <f>[1]IDZ!J29-[1]IDZ!$E29</f>
        <v>-2.4911129521129407</v>
      </c>
      <c r="K29" s="2">
        <f>[1]IDZ!K29-[1]IDZ!$E29</f>
        <v>-2.4911129521129407</v>
      </c>
      <c r="L29" s="2">
        <f>[1]IDZ!L29-[1]IDZ!$E29</f>
        <v>-2.4911129521129407</v>
      </c>
      <c r="M29" s="2">
        <f>[1]IDZ!M29-[1]IDZ!$E29</f>
        <v>-2.4911129521129407</v>
      </c>
      <c r="N29" s="2">
        <f>[1]IDZ!N29-[1]IDZ!$E29</f>
        <v>-2.2551232149818023</v>
      </c>
      <c r="O29" s="2">
        <f>[1]IDZ!O29-[1]IDZ!$E29</f>
        <v>-2.2551232149818023</v>
      </c>
      <c r="P29" s="2">
        <f>[1]IDZ!P29-[1]IDZ!$E29</f>
        <v>-2.2551232149818023</v>
      </c>
      <c r="Q29" s="2">
        <f>[1]IDZ!Q29-[1]IDZ!$E29</f>
        <v>-2.2551232149818023</v>
      </c>
      <c r="R29" s="2">
        <f>[1]IDZ!R29-[1]IDZ!$E29</f>
        <v>-2.2551232149818023</v>
      </c>
      <c r="S29" s="2">
        <f>[1]IDZ!S29-[1]IDZ!$E29</f>
        <v>-2.2551232149818023</v>
      </c>
      <c r="T29" s="2">
        <f>[1]IDZ!T29-[1]IDZ!$E29</f>
        <v>-2.2551232149818023</v>
      </c>
      <c r="U29" s="2">
        <f>[1]IDZ!U29-[1]IDZ!$E29</f>
        <v>-2.2551232149818023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-0.67039875696618445</v>
      </c>
      <c r="G30" s="2">
        <f>[1]IDZ!G30-[1]IDZ!$E30</f>
        <v>-1.2873642016073719</v>
      </c>
      <c r="H30" s="2">
        <f>[1]IDZ!H30-[1]IDZ!$E30</f>
        <v>-1.4180191753601683</v>
      </c>
      <c r="I30" s="2">
        <f>[1]IDZ!I30-[1]IDZ!$E30</f>
        <v>-1.9175227352902438</v>
      </c>
      <c r="J30" s="2">
        <f>[1]IDZ!J30-[1]IDZ!$E30</f>
        <v>-2.7455033119637076</v>
      </c>
      <c r="K30" s="2">
        <f>[1]IDZ!K30-[1]IDZ!$E30</f>
        <v>-2.7455033119637076</v>
      </c>
      <c r="L30" s="2">
        <f>[1]IDZ!L30-[1]IDZ!$E30</f>
        <v>-2.7455033119637076</v>
      </c>
      <c r="M30" s="2">
        <f>[1]IDZ!M30-[1]IDZ!$E30</f>
        <v>-2.7455033119637076</v>
      </c>
      <c r="N30" s="2">
        <f>[1]IDZ!N30-[1]IDZ!$E30</f>
        <v>-2.596722651344062</v>
      </c>
      <c r="O30" s="2">
        <f>[1]IDZ!O30-[1]IDZ!$E30</f>
        <v>-2.1468364001497973</v>
      </c>
      <c r="P30" s="2">
        <f>[1]IDZ!P30-[1]IDZ!$E30</f>
        <v>-2.1468364001497973</v>
      </c>
      <c r="Q30" s="2">
        <f>[1]IDZ!Q30-[1]IDZ!$E30</f>
        <v>-2.1468364001497973</v>
      </c>
      <c r="R30" s="2">
        <f>[1]IDZ!R30-[1]IDZ!$E30</f>
        <v>-2.1468364001497973</v>
      </c>
      <c r="S30" s="2">
        <f>[1]IDZ!S30-[1]IDZ!$E30</f>
        <v>-2.1468364001497973</v>
      </c>
      <c r="T30" s="2">
        <f>[1]IDZ!T30-[1]IDZ!$E30</f>
        <v>-1.7103095942031281</v>
      </c>
      <c r="U30" s="2">
        <f>[1]IDZ!U30-[1]IDZ!$E30</f>
        <v>-0.9554174491435985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-0.41976019429079336</v>
      </c>
      <c r="G31" s="2">
        <f>[1]IDZ!G31-[1]IDZ!$E31</f>
        <v>-1.0956670841714944</v>
      </c>
      <c r="H31" s="2">
        <f>[1]IDZ!H31-[1]IDZ!$E31</f>
        <v>-1.2159019828486199</v>
      </c>
      <c r="I31" s="2">
        <f>[1]IDZ!I31-[1]IDZ!$E31</f>
        <v>-2.189968741923396</v>
      </c>
      <c r="J31" s="2">
        <f>[1]IDZ!J31-[1]IDZ!$E31</f>
        <v>-2.4052477491095923</v>
      </c>
      <c r="K31" s="2">
        <f>[1]IDZ!K31-[1]IDZ!$E31</f>
        <v>-2.4052477491095923</v>
      </c>
      <c r="L31" s="2">
        <f>[1]IDZ!L31-[1]IDZ!$E31</f>
        <v>-2.4052477491095923</v>
      </c>
      <c r="M31" s="2">
        <f>[1]IDZ!M31-[1]IDZ!$E31</f>
        <v>-2.4052477491095923</v>
      </c>
      <c r="N31" s="2">
        <f>[1]IDZ!N31-[1]IDZ!$E31</f>
        <v>-2.3531732777448626</v>
      </c>
      <c r="O31" s="2">
        <f>[1]IDZ!O31-[1]IDZ!$E31</f>
        <v>-2.3531732777448626</v>
      </c>
      <c r="P31" s="2">
        <f>[1]IDZ!P31-[1]IDZ!$E31</f>
        <v>-2.3531732777448626</v>
      </c>
      <c r="Q31" s="2">
        <f>[1]IDZ!Q31-[1]IDZ!$E31</f>
        <v>-2.3531732777448626</v>
      </c>
      <c r="R31" s="2">
        <f>[1]IDZ!R31-[1]IDZ!$E31</f>
        <v>-2.3531732777448626</v>
      </c>
      <c r="S31" s="2">
        <f>[1]IDZ!S31-[1]IDZ!$E31</f>
        <v>-2.3531732777448626</v>
      </c>
      <c r="T31" s="2">
        <f>[1]IDZ!T31-[1]IDZ!$E31</f>
        <v>-2.3531732777448626</v>
      </c>
      <c r="U31" s="2">
        <f>[1]IDZ!U31-[1]IDZ!$E31</f>
        <v>-2.3531732777448626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-0.50845103942968173</v>
      </c>
      <c r="G32" s="2">
        <f>[1]IDZ!G32-[1]IDZ!$E32</f>
        <v>-1.2251933540499005</v>
      </c>
      <c r="H32" s="2">
        <f>[1]IDZ!H32-[1]IDZ!$E32</f>
        <v>-1.9927376454955734</v>
      </c>
      <c r="I32" s="2">
        <f>[1]IDZ!I32-[1]IDZ!$E32</f>
        <v>-2.3338482656175108</v>
      </c>
      <c r="J32" s="2">
        <f>[1]IDZ!J32-[1]IDZ!$E32</f>
        <v>-2.3338482656175108</v>
      </c>
      <c r="K32" s="2">
        <f>[1]IDZ!K32-[1]IDZ!$E32</f>
        <v>-2.3338482656175108</v>
      </c>
      <c r="L32" s="2">
        <f>[1]IDZ!L32-[1]IDZ!$E32</f>
        <v>-2.3338482656175108</v>
      </c>
      <c r="M32" s="2">
        <f>[1]IDZ!M32-[1]IDZ!$E32</f>
        <v>-2.3338482656175108</v>
      </c>
      <c r="N32" s="2">
        <f>[1]IDZ!N32-[1]IDZ!$E32</f>
        <v>-2.3338482656175108</v>
      </c>
      <c r="O32" s="2">
        <f>[1]IDZ!O32-[1]IDZ!$E32</f>
        <v>-2.3338482656175108</v>
      </c>
      <c r="P32" s="2">
        <f>[1]IDZ!P32-[1]IDZ!$E32</f>
        <v>-2.3338482656175108</v>
      </c>
      <c r="Q32" s="2">
        <f>[1]IDZ!Q32-[1]IDZ!$E32</f>
        <v>-2.3338482656175108</v>
      </c>
      <c r="R32" s="2">
        <f>[1]IDZ!R32-[1]IDZ!$E32</f>
        <v>-2.3338482656175108</v>
      </c>
      <c r="S32" s="2">
        <f>[1]IDZ!S32-[1]IDZ!$E32</f>
        <v>-1.8355048901876936</v>
      </c>
      <c r="T32" s="2">
        <f>[1]IDZ!T32-[1]IDZ!$E32</f>
        <v>-1.8355048901876936</v>
      </c>
      <c r="U32" s="2">
        <f>[1]IDZ!U32-[1]IDZ!$E32</f>
        <v>-1.5848327980365502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-0.71445298664012924</v>
      </c>
      <c r="G33" s="2">
        <f>[1]IDZ!G33-[1]IDZ!$E33</f>
        <v>-1.3861122509366401</v>
      </c>
      <c r="H33" s="2">
        <f>[1]IDZ!H33-[1]IDZ!$E33</f>
        <v>-1.4555419616027221</v>
      </c>
      <c r="I33" s="2">
        <f>[1]IDZ!I33-[1]IDZ!$E33</f>
        <v>-1.8253561553561308</v>
      </c>
      <c r="J33" s="2">
        <f>[1]IDZ!J33-[1]IDZ!$E33</f>
        <v>-2.294128164649643</v>
      </c>
      <c r="K33" s="2">
        <f>[1]IDZ!K33-[1]IDZ!$E33</f>
        <v>-2.6709078792849548</v>
      </c>
      <c r="L33" s="2">
        <f>[1]IDZ!L33-[1]IDZ!$E33</f>
        <v>-2.6709078792849548</v>
      </c>
      <c r="M33" s="2">
        <f>[1]IDZ!M33-[1]IDZ!$E33</f>
        <v>-2.6709078792849548</v>
      </c>
      <c r="N33" s="2">
        <f>[1]IDZ!N33-[1]IDZ!$E33</f>
        <v>-2.6709078792849548</v>
      </c>
      <c r="O33" s="2">
        <f>[1]IDZ!O33-[1]IDZ!$E33</f>
        <v>-2.6709078792849548</v>
      </c>
      <c r="P33" s="2">
        <f>[1]IDZ!P33-[1]IDZ!$E33</f>
        <v>-2.6709078792849548</v>
      </c>
      <c r="Q33" s="2">
        <f>[1]IDZ!Q33-[1]IDZ!$E33</f>
        <v>-2.6709078792849548</v>
      </c>
      <c r="R33" s="2">
        <f>[1]IDZ!R33-[1]IDZ!$E33</f>
        <v>-2.6709078792849548</v>
      </c>
      <c r="S33" s="2">
        <f>[1]IDZ!S33-[1]IDZ!$E33</f>
        <v>-2.6709078792849548</v>
      </c>
      <c r="T33" s="2">
        <f>[1]IDZ!T33-[1]IDZ!$E33</f>
        <v>-2.6709078792849548</v>
      </c>
      <c r="U33" s="2">
        <f>[1]IDZ!U33-[1]IDZ!$E33</f>
        <v>-2.6709078792849548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-0.89157702230545777</v>
      </c>
      <c r="G34" s="2">
        <f>[1]IDZ!G34-[1]IDZ!$E34</f>
        <v>-1.5632117233490872</v>
      </c>
      <c r="H34" s="2">
        <f>[1]IDZ!H34-[1]IDZ!$E34</f>
        <v>-2.1782093447072484</v>
      </c>
      <c r="I34" s="2">
        <f>[1]IDZ!I34-[1]IDZ!$E34</f>
        <v>-2.2880162765297802</v>
      </c>
      <c r="J34" s="2">
        <f>[1]IDZ!J34-[1]IDZ!$E34</f>
        <v>-2.2880162765297802</v>
      </c>
      <c r="K34" s="2">
        <f>[1]IDZ!K34-[1]IDZ!$E34</f>
        <v>-2.2880162765297802</v>
      </c>
      <c r="L34" s="2">
        <f>[1]IDZ!L34-[1]IDZ!$E34</f>
        <v>-2.2880162765297802</v>
      </c>
      <c r="M34" s="2">
        <f>[1]IDZ!M34-[1]IDZ!$E34</f>
        <v>-2.2880162765297802</v>
      </c>
      <c r="N34" s="2">
        <f>[1]IDZ!N34-[1]IDZ!$E34</f>
        <v>-2.2880162765297802</v>
      </c>
      <c r="O34" s="2">
        <f>[1]IDZ!O34-[1]IDZ!$E34</f>
        <v>-2.2880162765297802</v>
      </c>
      <c r="P34" s="2">
        <f>[1]IDZ!P34-[1]IDZ!$E34</f>
        <v>-2.2880162765297802</v>
      </c>
      <c r="Q34" s="2">
        <f>[1]IDZ!Q34-[1]IDZ!$E34</f>
        <v>-2.2880162765297802</v>
      </c>
      <c r="R34" s="2">
        <f>[1]IDZ!R34-[1]IDZ!$E34</f>
        <v>-2.2880162765297802</v>
      </c>
      <c r="S34" s="2">
        <f>[1]IDZ!S34-[1]IDZ!$E34</f>
        <v>-2.2880162765297802</v>
      </c>
      <c r="T34" s="2">
        <f>[1]IDZ!T34-[1]IDZ!$E34</f>
        <v>-2.2880162765297802</v>
      </c>
      <c r="U34" s="2">
        <f>[1]IDZ!U34-[1]IDZ!$E34</f>
        <v>-2.2880162765297802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-0.52214230073420786</v>
      </c>
      <c r="G35" s="2">
        <f>[1]IDZ!G35-[1]IDZ!$E35</f>
        <v>-0.99691077874043454</v>
      </c>
      <c r="H35" s="2">
        <f>[1]IDZ!H35-[1]IDZ!$E35</f>
        <v>-1.1500424904386159</v>
      </c>
      <c r="I35" s="2">
        <f>[1]IDZ!I35-[1]IDZ!$E35</f>
        <v>-1.8822270208533372</v>
      </c>
      <c r="J35" s="2">
        <f>[1]IDZ!J35-[1]IDZ!$E35</f>
        <v>-2.0705688313380737</v>
      </c>
      <c r="K35" s="2">
        <f>[1]IDZ!K35-[1]IDZ!$E35</f>
        <v>-2.3575772895820624</v>
      </c>
      <c r="L35" s="2">
        <f>[1]IDZ!L35-[1]IDZ!$E35</f>
        <v>-2.3575772895820624</v>
      </c>
      <c r="M35" s="2">
        <f>[1]IDZ!M35-[1]IDZ!$E35</f>
        <v>-2.3575772895820624</v>
      </c>
      <c r="N35" s="2">
        <f>[1]IDZ!N35-[1]IDZ!$E35</f>
        <v>-2.3575772895820624</v>
      </c>
      <c r="O35" s="2">
        <f>[1]IDZ!O35-[1]IDZ!$E35</f>
        <v>-2.3575772895820624</v>
      </c>
      <c r="P35" s="2">
        <f>[1]IDZ!P35-[1]IDZ!$E35</f>
        <v>-2.3575772895820624</v>
      </c>
      <c r="Q35" s="2">
        <f>[1]IDZ!Q35-[1]IDZ!$E35</f>
        <v>-2.3575772895820624</v>
      </c>
      <c r="R35" s="2">
        <f>[1]IDZ!R35-[1]IDZ!$E35</f>
        <v>-1.8871995274656435</v>
      </c>
      <c r="S35" s="2">
        <f>[1]IDZ!S35-[1]IDZ!$E35</f>
        <v>-1.8871995274656435</v>
      </c>
      <c r="T35" s="2">
        <f>[1]IDZ!T35-[1]IDZ!$E35</f>
        <v>-1.8871995274656435</v>
      </c>
      <c r="U35" s="2">
        <f>[1]IDZ!U35-[1]IDZ!$E35</f>
        <v>-1.4955822076124887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-0.52352964397038271</v>
      </c>
      <c r="G36" s="2">
        <f>[1]IDZ!G36-[1]IDZ!$E36</f>
        <v>-1.4884991236454086</v>
      </c>
      <c r="H36" s="2">
        <f>[1]IDZ!H36-[1]IDZ!$E36</f>
        <v>-1.4884991236454086</v>
      </c>
      <c r="I36" s="2">
        <f>[1]IDZ!I36-[1]IDZ!$E36</f>
        <v>-1.8275065300535651</v>
      </c>
      <c r="J36" s="2">
        <f>[1]IDZ!J36-[1]IDZ!$E36</f>
        <v>-2.3991561471577381</v>
      </c>
      <c r="K36" s="2">
        <f>[1]IDZ!K36-[1]IDZ!$E36</f>
        <v>-2.3991561471577381</v>
      </c>
      <c r="L36" s="2">
        <f>[1]IDZ!L36-[1]IDZ!$E36</f>
        <v>-2.3991561471577381</v>
      </c>
      <c r="M36" s="2">
        <f>[1]IDZ!M36-[1]IDZ!$E36</f>
        <v>-2.3991561471577381</v>
      </c>
      <c r="N36" s="2">
        <f>[1]IDZ!N36-[1]IDZ!$E36</f>
        <v>-2.3991561471577381</v>
      </c>
      <c r="O36" s="2">
        <f>[1]IDZ!O36-[1]IDZ!$E36</f>
        <v>-2.3991561471577381</v>
      </c>
      <c r="P36" s="2">
        <f>[1]IDZ!P36-[1]IDZ!$E36</f>
        <v>-2.3991561471577381</v>
      </c>
      <c r="Q36" s="2">
        <f>[1]IDZ!Q36-[1]IDZ!$E36</f>
        <v>-2.3991561471577381</v>
      </c>
      <c r="R36" s="2">
        <f>[1]IDZ!R36-[1]IDZ!$E36</f>
        <v>-2.3991561471577381</v>
      </c>
      <c r="S36" s="2">
        <f>[1]IDZ!S36-[1]IDZ!$E36</f>
        <v>-2.3991561471577381</v>
      </c>
      <c r="T36" s="2">
        <f>[1]IDZ!T36-[1]IDZ!$E36</f>
        <v>-2.3991561471577381</v>
      </c>
      <c r="U36" s="2">
        <f>[1]IDZ!U36-[1]IDZ!$E36</f>
        <v>-1.8453780643184299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-0.84330500325218694</v>
      </c>
      <c r="G37" s="2">
        <f>[1]IDZ!G37-[1]IDZ!$E37</f>
        <v>-1.6758912152399645</v>
      </c>
      <c r="H37" s="2">
        <f>[1]IDZ!H37-[1]IDZ!$E37</f>
        <v>-2.1940837171431777</v>
      </c>
      <c r="I37" s="2">
        <f>[1]IDZ!I37-[1]IDZ!$E37</f>
        <v>-2.6946288136966761</v>
      </c>
      <c r="J37" s="2">
        <f>[1]IDZ!J37-[1]IDZ!$E37</f>
        <v>-2.6946288136966761</v>
      </c>
      <c r="K37" s="2">
        <f>[1]IDZ!K37-[1]IDZ!$E37</f>
        <v>-2.493696874496047</v>
      </c>
      <c r="L37" s="2">
        <f>[1]IDZ!L37-[1]IDZ!$E37</f>
        <v>-2.4012832979428929</v>
      </c>
      <c r="M37" s="2">
        <f>[1]IDZ!M37-[1]IDZ!$E37</f>
        <v>-2.3083392153692328</v>
      </c>
      <c r="N37" s="2">
        <f>[1]IDZ!N37-[1]IDZ!$E37</f>
        <v>-2.3083392153692328</v>
      </c>
      <c r="O37" s="2">
        <f>[1]IDZ!O37-[1]IDZ!$E37</f>
        <v>-2.3083392153692328</v>
      </c>
      <c r="P37" s="2">
        <f>[1]IDZ!P37-[1]IDZ!$E37</f>
        <v>-2.3083392153692328</v>
      </c>
      <c r="Q37" s="2">
        <f>[1]IDZ!Q37-[1]IDZ!$E37</f>
        <v>-2.3083392153692328</v>
      </c>
      <c r="R37" s="2">
        <f>[1]IDZ!R37-[1]IDZ!$E37</f>
        <v>-2.3083392153692328</v>
      </c>
      <c r="S37" s="2">
        <f>[1]IDZ!S37-[1]IDZ!$E37</f>
        <v>-2.3083392153692328</v>
      </c>
      <c r="T37" s="2">
        <f>[1]IDZ!T37-[1]IDZ!$E37</f>
        <v>-2.3083392153692328</v>
      </c>
      <c r="U37" s="2">
        <f>[1]IDZ!U37-[1]IDZ!$E37</f>
        <v>-2.3083392153692328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-1.2266299455766863</v>
      </c>
      <c r="G38" s="2">
        <f>[1]IDZ!G38-[1]IDZ!$E38</f>
        <v>-1.7071128562647511</v>
      </c>
      <c r="H38" s="2">
        <f>[1]IDZ!H38-[1]IDZ!$E38</f>
        <v>-2.4173562681067056</v>
      </c>
      <c r="I38" s="2">
        <f>[1]IDZ!I38-[1]IDZ!$E38</f>
        <v>-2.4173562681067056</v>
      </c>
      <c r="J38" s="2">
        <f>[1]IDZ!J38-[1]IDZ!$E38</f>
        <v>-2.4173562681067056</v>
      </c>
      <c r="K38" s="2">
        <f>[1]IDZ!K38-[1]IDZ!$E38</f>
        <v>-2.1745319935771628</v>
      </c>
      <c r="L38" s="2">
        <f>[1]IDZ!L38-[1]IDZ!$E38</f>
        <v>-2.1745319935771628</v>
      </c>
      <c r="M38" s="2">
        <f>[1]IDZ!M38-[1]IDZ!$E38</f>
        <v>-2.1745319935771628</v>
      </c>
      <c r="N38" s="2">
        <f>[1]IDZ!N38-[1]IDZ!$E38</f>
        <v>-2.1745319935771628</v>
      </c>
      <c r="O38" s="2">
        <f>[1]IDZ!O38-[1]IDZ!$E38</f>
        <v>-2.1745319935771628</v>
      </c>
      <c r="P38" s="2">
        <f>[1]IDZ!P38-[1]IDZ!$E38</f>
        <v>-2.1745319935771628</v>
      </c>
      <c r="Q38" s="2">
        <f>[1]IDZ!Q38-[1]IDZ!$E38</f>
        <v>-2.1745319935771628</v>
      </c>
      <c r="R38" s="2">
        <f>[1]IDZ!R38-[1]IDZ!$E38</f>
        <v>-2.1745319935771628</v>
      </c>
      <c r="S38" s="2">
        <f>[1]IDZ!S38-[1]IDZ!$E38</f>
        <v>-2.1409527662735934</v>
      </c>
      <c r="T38" s="2">
        <f>[1]IDZ!T38-[1]IDZ!$E38</f>
        <v>-2.1409527662735934</v>
      </c>
      <c r="U38" s="2">
        <f>[1]IDZ!U38-[1]IDZ!$E38</f>
        <v>-2.1409527662735934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-0.36727978396706717</v>
      </c>
      <c r="G39" s="2">
        <f>[1]IDZ!G39-[1]IDZ!$E39</f>
        <v>-1.1455370109553771</v>
      </c>
      <c r="H39" s="2">
        <f>[1]IDZ!H39-[1]IDZ!$E39</f>
        <v>-1.1455370109553771</v>
      </c>
      <c r="I39" s="2">
        <f>[1]IDZ!I39-[1]IDZ!$E39</f>
        <v>-1.1455370109553771</v>
      </c>
      <c r="J39" s="2">
        <f>[1]IDZ!J39-[1]IDZ!$E39</f>
        <v>-1.1455370109553771</v>
      </c>
      <c r="K39" s="2">
        <f>[1]IDZ!K39-[1]IDZ!$E39</f>
        <v>-2.13142603944023</v>
      </c>
      <c r="L39" s="2">
        <f>[1]IDZ!L39-[1]IDZ!$E39</f>
        <v>-2.0681353830533409</v>
      </c>
      <c r="M39" s="2">
        <f>[1]IDZ!M39-[1]IDZ!$E39</f>
        <v>-2.0681353830533409</v>
      </c>
      <c r="N39" s="2">
        <f>[1]IDZ!N39-[1]IDZ!$E39</f>
        <v>-2.0681353830533409</v>
      </c>
      <c r="O39" s="2">
        <f>[1]IDZ!O39-[1]IDZ!$E39</f>
        <v>-2.0681353830533409</v>
      </c>
      <c r="P39" s="2">
        <f>[1]IDZ!P39-[1]IDZ!$E39</f>
        <v>-2.0681353830533409</v>
      </c>
      <c r="Q39" s="2">
        <f>[1]IDZ!Q39-[1]IDZ!$E39</f>
        <v>-2.0681353830533409</v>
      </c>
      <c r="R39" s="2">
        <f>[1]IDZ!R39-[1]IDZ!$E39</f>
        <v>-1.9770730618190937</v>
      </c>
      <c r="S39" s="2">
        <f>[1]IDZ!S39-[1]IDZ!$E39</f>
        <v>-2.1464543476779872</v>
      </c>
      <c r="T39" s="2">
        <f>[1]IDZ!T39-[1]IDZ!$E39</f>
        <v>-2.1464543476779872</v>
      </c>
      <c r="U39" s="2">
        <f>[1]IDZ!U39-[1]IDZ!$E39</f>
        <v>-2.0491719815572074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-0.51902893400004579</v>
      </c>
      <c r="G40" s="2">
        <f>[1]IDZ!G40-[1]IDZ!$E40</f>
        <v>-1.3298170069689368</v>
      </c>
      <c r="H40" s="2">
        <f>[1]IDZ!H40-[1]IDZ!$E40</f>
        <v>-1.4641983212638587</v>
      </c>
      <c r="I40" s="2">
        <f>[1]IDZ!I40-[1]IDZ!$E40</f>
        <v>-2.5244020540409551</v>
      </c>
      <c r="J40" s="2">
        <f>[1]IDZ!J40-[1]IDZ!$E40</f>
        <v>-2.5244020540409551</v>
      </c>
      <c r="K40" s="2">
        <f>[1]IDZ!K40-[1]IDZ!$E40</f>
        <v>-2.5244020540409551</v>
      </c>
      <c r="L40" s="2">
        <f>[1]IDZ!L40-[1]IDZ!$E40</f>
        <v>-2.5244020540409551</v>
      </c>
      <c r="M40" s="2">
        <f>[1]IDZ!M40-[1]IDZ!$E40</f>
        <v>-2.5244020540409551</v>
      </c>
      <c r="N40" s="2">
        <f>[1]IDZ!N40-[1]IDZ!$E40</f>
        <v>-2.5244020540409551</v>
      </c>
      <c r="O40" s="2">
        <f>[1]IDZ!O40-[1]IDZ!$E40</f>
        <v>-2.5244020540409551</v>
      </c>
      <c r="P40" s="2">
        <f>[1]IDZ!P40-[1]IDZ!$E40</f>
        <v>-2.5244020540409551</v>
      </c>
      <c r="Q40" s="2">
        <f>[1]IDZ!Q40-[1]IDZ!$E40</f>
        <v>-2.5244020540409551</v>
      </c>
      <c r="R40" s="2">
        <f>[1]IDZ!R40-[1]IDZ!$E40</f>
        <v>-2.5244020540409551</v>
      </c>
      <c r="S40" s="2">
        <f>[1]IDZ!S40-[1]IDZ!$E40</f>
        <v>-2.5244020540409551</v>
      </c>
      <c r="T40" s="2">
        <f>[1]IDZ!T40-[1]IDZ!$E40</f>
        <v>-2.5244020540409551</v>
      </c>
      <c r="U40" s="2">
        <f>[1]IDZ!U40-[1]IDZ!$E40</f>
        <v>-2.5244020540409551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-0.56498153338885437</v>
      </c>
      <c r="G41" s="2">
        <f>[1]IDZ!G41-[1]IDZ!$E41</f>
        <v>-1.3382453293718424</v>
      </c>
      <c r="H41" s="2">
        <f>[1]IDZ!H41-[1]IDZ!$E41</f>
        <v>-1.5103495183110347</v>
      </c>
      <c r="I41" s="2">
        <f>[1]IDZ!I41-[1]IDZ!$E41</f>
        <v>-2.1564687202065178</v>
      </c>
      <c r="J41" s="2">
        <f>[1]IDZ!J41-[1]IDZ!$E41</f>
        <v>-2.1564687202065178</v>
      </c>
      <c r="K41" s="2">
        <f>[1]IDZ!K41-[1]IDZ!$E41</f>
        <v>-2.1564687202065178</v>
      </c>
      <c r="L41" s="2">
        <f>[1]IDZ!L41-[1]IDZ!$E41</f>
        <v>-2.1564687202065178</v>
      </c>
      <c r="M41" s="2">
        <f>[1]IDZ!M41-[1]IDZ!$E41</f>
        <v>-2.1564687202065178</v>
      </c>
      <c r="N41" s="2">
        <f>[1]IDZ!N41-[1]IDZ!$E41</f>
        <v>-2.1564687202065178</v>
      </c>
      <c r="O41" s="2">
        <f>[1]IDZ!O41-[1]IDZ!$E41</f>
        <v>-2.1564687202065178</v>
      </c>
      <c r="P41" s="2">
        <f>[1]IDZ!P41-[1]IDZ!$E41</f>
        <v>-2.1564687202065178</v>
      </c>
      <c r="Q41" s="2">
        <f>[1]IDZ!Q41-[1]IDZ!$E41</f>
        <v>-2.1564687202065178</v>
      </c>
      <c r="R41" s="2">
        <f>[1]IDZ!R41-[1]IDZ!$E41</f>
        <v>-2.1564687202065178</v>
      </c>
      <c r="S41" s="2">
        <f>[1]IDZ!S41-[1]IDZ!$E41</f>
        <v>-2.1564687202065178</v>
      </c>
      <c r="T41" s="2">
        <f>[1]IDZ!T41-[1]IDZ!$E41</f>
        <v>-2.1564687202065178</v>
      </c>
      <c r="U41" s="2">
        <f>[1]IDZ!U41-[1]IDZ!$E41</f>
        <v>-1.6834904339071723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-0.73898708859487705</v>
      </c>
      <c r="G42" s="2">
        <f>[1]IDZ!G42-[1]IDZ!$E42</f>
        <v>-1.2720113548381198</v>
      </c>
      <c r="H42" s="2">
        <f>[1]IDZ!H42-[1]IDZ!$E42</f>
        <v>-1.6066099496834649</v>
      </c>
      <c r="I42" s="2">
        <f>[1]IDZ!I42-[1]IDZ!$E42</f>
        <v>-2.3847624649654033</v>
      </c>
      <c r="J42" s="2">
        <f>[1]IDZ!J42-[1]IDZ!$E42</f>
        <v>-2.3847624649654033</v>
      </c>
      <c r="K42" s="2">
        <f>[1]IDZ!K42-[1]IDZ!$E42</f>
        <v>-2.3847624649654033</v>
      </c>
      <c r="L42" s="2">
        <f>[1]IDZ!L42-[1]IDZ!$E42</f>
        <v>-2.0901115777915766</v>
      </c>
      <c r="M42" s="2">
        <f>[1]IDZ!M42-[1]IDZ!$E42</f>
        <v>-2.0901115777915766</v>
      </c>
      <c r="N42" s="2">
        <f>[1]IDZ!N42-[1]IDZ!$E42</f>
        <v>-1.1513339707054406</v>
      </c>
      <c r="O42" s="2">
        <f>[1]IDZ!O42-[1]IDZ!$E42</f>
        <v>-1.1513339707054406</v>
      </c>
      <c r="P42" s="2">
        <f>[1]IDZ!P42-[1]IDZ!$E42</f>
        <v>-1.1513339707054406</v>
      </c>
      <c r="Q42" s="2">
        <f>[1]IDZ!Q42-[1]IDZ!$E42</f>
        <v>-1.1513339707054406</v>
      </c>
      <c r="R42" s="2">
        <f>[1]IDZ!R42-[1]IDZ!$E42</f>
        <v>-1.1513339707054406</v>
      </c>
      <c r="S42" s="2">
        <f>[1]IDZ!S42-[1]IDZ!$E42</f>
        <v>-1.1265975625878637</v>
      </c>
      <c r="T42" s="2">
        <f>[1]IDZ!T42-[1]IDZ!$E42</f>
        <v>-1.1265975625878637</v>
      </c>
      <c r="U42" s="2">
        <f>[1]IDZ!U42-[1]IDZ!$E42</f>
        <v>-1.1265975625878637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-0.48100490711336796</v>
      </c>
      <c r="G43" s="2">
        <f>[1]IDZ!G43-[1]IDZ!$E43</f>
        <v>-1.3192770403042227</v>
      </c>
      <c r="H43" s="2">
        <f>[1]IDZ!H43-[1]IDZ!$E43</f>
        <v>-1.5011584108383245</v>
      </c>
      <c r="I43" s="2">
        <f>[1]IDZ!I43-[1]IDZ!$E43</f>
        <v>-1.8098062074095864</v>
      </c>
      <c r="J43" s="2">
        <f>[1]IDZ!J43-[1]IDZ!$E43</f>
        <v>-2.2903254780885911</v>
      </c>
      <c r="K43" s="2">
        <f>[1]IDZ!K43-[1]IDZ!$E43</f>
        <v>-2.2903254780885911</v>
      </c>
      <c r="L43" s="2">
        <f>[1]IDZ!L43-[1]IDZ!$E43</f>
        <v>-2.2903254780885911</v>
      </c>
      <c r="M43" s="2">
        <f>[1]IDZ!M43-[1]IDZ!$E43</f>
        <v>-2.2903254780885911</v>
      </c>
      <c r="N43" s="2">
        <f>[1]IDZ!N43-[1]IDZ!$E43</f>
        <v>-2.2903254780885911</v>
      </c>
      <c r="O43" s="2">
        <f>[1]IDZ!O43-[1]IDZ!$E43</f>
        <v>-2.2903254780885911</v>
      </c>
      <c r="P43" s="2">
        <f>[1]IDZ!P43-[1]IDZ!$E43</f>
        <v>-2.0034917605261215</v>
      </c>
      <c r="Q43" s="2">
        <f>[1]IDZ!Q43-[1]IDZ!$E43</f>
        <v>-1.6093845269136802</v>
      </c>
      <c r="R43" s="2">
        <f>[1]IDZ!R43-[1]IDZ!$E43</f>
        <v>-1.3838053251195817</v>
      </c>
      <c r="S43" s="2">
        <f>[1]IDZ!S43-[1]IDZ!$E43</f>
        <v>-0.80712797245816859</v>
      </c>
      <c r="T43" s="2">
        <f>[1]IDZ!T43-[1]IDZ!$E43</f>
        <v>7.1939194193793909E-2</v>
      </c>
      <c r="U43" s="2">
        <f>[1]IDZ!U43-[1]IDZ!$E43</f>
        <v>0.8139165450151058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-0.9696884945406925</v>
      </c>
      <c r="G44" s="2">
        <f>[1]IDZ!G44-[1]IDZ!$E44</f>
        <v>-1.3496340898562629</v>
      </c>
      <c r="H44" s="2">
        <f>[1]IDZ!H44-[1]IDZ!$E44</f>
        <v>-2.2930166042649871</v>
      </c>
      <c r="I44" s="2">
        <f>[1]IDZ!I44-[1]IDZ!$E44</f>
        <v>-2.385241581574097</v>
      </c>
      <c r="J44" s="2">
        <f>[1]IDZ!J44-[1]IDZ!$E44</f>
        <v>-2.385241581574097</v>
      </c>
      <c r="K44" s="2">
        <f>[1]IDZ!K44-[1]IDZ!$E44</f>
        <v>-2.385241581574097</v>
      </c>
      <c r="L44" s="2">
        <f>[1]IDZ!L44-[1]IDZ!$E44</f>
        <v>-2.385241581574097</v>
      </c>
      <c r="M44" s="2">
        <f>[1]IDZ!M44-[1]IDZ!$E44</f>
        <v>-2.385241581574097</v>
      </c>
      <c r="N44" s="2">
        <f>[1]IDZ!N44-[1]IDZ!$E44</f>
        <v>-2.385241581574097</v>
      </c>
      <c r="O44" s="2">
        <f>[1]IDZ!O44-[1]IDZ!$E44</f>
        <v>-2.385241581574097</v>
      </c>
      <c r="P44" s="2">
        <f>[1]IDZ!P44-[1]IDZ!$E44</f>
        <v>-2.385241581574097</v>
      </c>
      <c r="Q44" s="2">
        <f>[1]IDZ!Q44-[1]IDZ!$E44</f>
        <v>-2.3537429155582288</v>
      </c>
      <c r="R44" s="2">
        <f>[1]IDZ!R44-[1]IDZ!$E44</f>
        <v>-2.3537429155582288</v>
      </c>
      <c r="S44" s="2">
        <f>[1]IDZ!S44-[1]IDZ!$E44</f>
        <v>-2.2737227132047408</v>
      </c>
      <c r="T44" s="2">
        <f>[1]IDZ!T44-[1]IDZ!$E44</f>
        <v>-1.5336898459033694</v>
      </c>
      <c r="U44" s="2">
        <f>[1]IDZ!U44-[1]IDZ!$E44</f>
        <v>-0.79171464744859321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-0.55259900897889658</v>
      </c>
      <c r="G45" s="2">
        <f>[1]IDZ!G45-[1]IDZ!$E45</f>
        <v>-1.430738106586853</v>
      </c>
      <c r="H45" s="2">
        <f>[1]IDZ!H45-[1]IDZ!$E45</f>
        <v>-1.430738106586853</v>
      </c>
      <c r="I45" s="2">
        <f>[1]IDZ!I45-[1]IDZ!$E45</f>
        <v>-1.491390179670109</v>
      </c>
      <c r="J45" s="2">
        <f>[1]IDZ!J45-[1]IDZ!$E45</f>
        <v>-2.200983047969995</v>
      </c>
      <c r="K45" s="2">
        <f>[1]IDZ!K45-[1]IDZ!$E45</f>
        <v>-2.5943927130061191</v>
      </c>
      <c r="L45" s="2">
        <f>[1]IDZ!L45-[1]IDZ!$E45</f>
        <v>-2.5943927130061191</v>
      </c>
      <c r="M45" s="2">
        <f>[1]IDZ!M45-[1]IDZ!$E45</f>
        <v>-2.5943927130061191</v>
      </c>
      <c r="N45" s="2">
        <f>[1]IDZ!N45-[1]IDZ!$E45</f>
        <v>-2.5943927130061191</v>
      </c>
      <c r="O45" s="2">
        <f>[1]IDZ!O45-[1]IDZ!$E45</f>
        <v>-2.5943927130061191</v>
      </c>
      <c r="P45" s="2">
        <f>[1]IDZ!P45-[1]IDZ!$E45</f>
        <v>-2.5943927130061191</v>
      </c>
      <c r="Q45" s="2">
        <f>[1]IDZ!Q45-[1]IDZ!$E45</f>
        <v>-2.5436193430919367</v>
      </c>
      <c r="R45" s="2">
        <f>[1]IDZ!R45-[1]IDZ!$E45</f>
        <v>-2.5436193430919367</v>
      </c>
      <c r="S45" s="2">
        <f>[1]IDZ!S45-[1]IDZ!$E45</f>
        <v>-2.5105517068143079</v>
      </c>
      <c r="T45" s="2">
        <f>[1]IDZ!T45-[1]IDZ!$E45</f>
        <v>-2.5105517068143079</v>
      </c>
      <c r="U45" s="2">
        <f>[1]IDZ!U45-[1]IDZ!$E45</f>
        <v>-2.1225272908670147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-0.87461178187567601</v>
      </c>
      <c r="G46" s="2">
        <f>[1]IDZ!G46-[1]IDZ!$E46</f>
        <v>-1.420151230118587</v>
      </c>
      <c r="H46" s="2">
        <f>[1]IDZ!H46-[1]IDZ!$E46</f>
        <v>-2.5080584253830454</v>
      </c>
      <c r="I46" s="2">
        <f>[1]IDZ!I46-[1]IDZ!$E46</f>
        <v>-2.5080584253830454</v>
      </c>
      <c r="J46" s="2">
        <f>[1]IDZ!J46-[1]IDZ!$E46</f>
        <v>-2.5080584253830454</v>
      </c>
      <c r="K46" s="2">
        <f>[1]IDZ!K46-[1]IDZ!$E46</f>
        <v>-2.5080584253830454</v>
      </c>
      <c r="L46" s="2">
        <f>[1]IDZ!L46-[1]IDZ!$E46</f>
        <v>-2.4692637396993309</v>
      </c>
      <c r="M46" s="2">
        <f>[1]IDZ!M46-[1]IDZ!$E46</f>
        <v>-1.843837068760986</v>
      </c>
      <c r="N46" s="2">
        <f>[1]IDZ!N46-[1]IDZ!$E46</f>
        <v>-1.7782712087081887</v>
      </c>
      <c r="O46" s="2">
        <f>[1]IDZ!O46-[1]IDZ!$E46</f>
        <v>-1.7782712087081887</v>
      </c>
      <c r="P46" s="2">
        <f>[1]IDZ!P46-[1]IDZ!$E46</f>
        <v>-1.1837885744494123</v>
      </c>
      <c r="Q46" s="2">
        <f>[1]IDZ!Q46-[1]IDZ!$E46</f>
        <v>-0.59334521269175511</v>
      </c>
      <c r="R46" s="2">
        <f>[1]IDZ!R46-[1]IDZ!$E46</f>
        <v>-0.2196985190879488</v>
      </c>
      <c r="S46" s="2">
        <f>[1]IDZ!S46-[1]IDZ!$E46</f>
        <v>9.5501034549524633E-2</v>
      </c>
      <c r="T46" s="2">
        <f>[1]IDZ!T46-[1]IDZ!$E46</f>
        <v>0.37318167260300861</v>
      </c>
      <c r="U46" s="2">
        <f>[1]IDZ!U46-[1]IDZ!$E46</f>
        <v>0.57336001807144221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-0.70528569829942711</v>
      </c>
      <c r="G47" s="2">
        <f>[1]IDZ!G47-[1]IDZ!$E47</f>
        <v>-1.3059635765894493</v>
      </c>
      <c r="H47" s="2">
        <f>[1]IDZ!H47-[1]IDZ!$E47</f>
        <v>-1.9892547515239931</v>
      </c>
      <c r="I47" s="2">
        <f>[1]IDZ!I47-[1]IDZ!$E47</f>
        <v>-2.0287549438972929</v>
      </c>
      <c r="J47" s="2">
        <f>[1]IDZ!J47-[1]IDZ!$E47</f>
        <v>-2.1255137798557922</v>
      </c>
      <c r="K47" s="2">
        <f>[1]IDZ!K47-[1]IDZ!$E47</f>
        <v>-2.1255137798557922</v>
      </c>
      <c r="L47" s="2">
        <f>[1]IDZ!L47-[1]IDZ!$E47</f>
        <v>-2.4131854463176206</v>
      </c>
      <c r="M47" s="2">
        <f>[1]IDZ!M47-[1]IDZ!$E47</f>
        <v>-2.4131854463176206</v>
      </c>
      <c r="N47" s="2">
        <f>[1]IDZ!N47-[1]IDZ!$E47</f>
        <v>-2.4131854463176206</v>
      </c>
      <c r="O47" s="2">
        <f>[1]IDZ!O47-[1]IDZ!$E47</f>
        <v>-1.9521758721111988</v>
      </c>
      <c r="P47" s="2">
        <f>[1]IDZ!P47-[1]IDZ!$E47</f>
        <v>-1.9498473059760437</v>
      </c>
      <c r="Q47" s="2">
        <f>[1]IDZ!Q47-[1]IDZ!$E47</f>
        <v>-1.3013067214284817</v>
      </c>
      <c r="R47" s="2">
        <f>[1]IDZ!R47-[1]IDZ!$E47</f>
        <v>-1.1498359876064788</v>
      </c>
      <c r="S47" s="2">
        <f>[1]IDZ!S47-[1]IDZ!$E47</f>
        <v>-1.1498359876064788</v>
      </c>
      <c r="T47" s="2">
        <f>[1]IDZ!T47-[1]IDZ!$E47</f>
        <v>-0.89045184253683018</v>
      </c>
      <c r="U47" s="2">
        <f>[1]IDZ!U47-[1]IDZ!$E47</f>
        <v>-0.61073184391822721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-1.1716675370501033</v>
      </c>
      <c r="G48" s="2">
        <f>[1]IDZ!G48-[1]IDZ!$E48</f>
        <v>-1.4178246331112456</v>
      </c>
      <c r="H48" s="2">
        <f>[1]IDZ!H48-[1]IDZ!$E48</f>
        <v>-1.4567276737640782</v>
      </c>
      <c r="I48" s="2">
        <f>[1]IDZ!I48-[1]IDZ!$E48</f>
        <v>-2.2277037447696122</v>
      </c>
      <c r="J48" s="2">
        <f>[1]IDZ!J48-[1]IDZ!$E48</f>
        <v>-2.6842004881134125</v>
      </c>
      <c r="K48" s="2">
        <f>[1]IDZ!K48-[1]IDZ!$E48</f>
        <v>-2.6842004881134125</v>
      </c>
      <c r="L48" s="2">
        <f>[1]IDZ!L48-[1]IDZ!$E48</f>
        <v>-2.6842004881134125</v>
      </c>
      <c r="M48" s="2">
        <f>[1]IDZ!M48-[1]IDZ!$E48</f>
        <v>-2.6842004881134125</v>
      </c>
      <c r="N48" s="2">
        <f>[1]IDZ!N48-[1]IDZ!$E48</f>
        <v>-2.3732569770615148</v>
      </c>
      <c r="O48" s="2">
        <f>[1]IDZ!O48-[1]IDZ!$E48</f>
        <v>-2.3732569770615148</v>
      </c>
      <c r="P48" s="2">
        <f>[1]IDZ!P48-[1]IDZ!$E48</f>
        <v>-2.3732569770615148</v>
      </c>
      <c r="Q48" s="2">
        <f>[1]IDZ!Q48-[1]IDZ!$E48</f>
        <v>-2.3732569770615148</v>
      </c>
      <c r="R48" s="2">
        <f>[1]IDZ!R48-[1]IDZ!$E48</f>
        <v>-1.8659112970534766</v>
      </c>
      <c r="S48" s="2">
        <f>[1]IDZ!S48-[1]IDZ!$E48</f>
        <v>-1.8384646994414355</v>
      </c>
      <c r="T48" s="2">
        <f>[1]IDZ!T48-[1]IDZ!$E48</f>
        <v>-1.6642622224801737</v>
      </c>
      <c r="U48" s="2">
        <f>[1]IDZ!U48-[1]IDZ!$E48</f>
        <v>-1.02895235310198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-0.63012072851280365</v>
      </c>
      <c r="G49" s="2">
        <f>[1]IDZ!G49-[1]IDZ!$E49</f>
        <v>-1.4143485908891593</v>
      </c>
      <c r="H49" s="2">
        <f>[1]IDZ!H49-[1]IDZ!$E49</f>
        <v>-1.9612025869348289</v>
      </c>
      <c r="I49" s="2">
        <f>[1]IDZ!I49-[1]IDZ!$E49</f>
        <v>-2.3072382603942092</v>
      </c>
      <c r="J49" s="2">
        <f>[1]IDZ!J49-[1]IDZ!$E49</f>
        <v>-2.3072382603942092</v>
      </c>
      <c r="K49" s="2">
        <f>[1]IDZ!K49-[1]IDZ!$E49</f>
        <v>-1.9954197178938191</v>
      </c>
      <c r="L49" s="2">
        <f>[1]IDZ!L49-[1]IDZ!$E49</f>
        <v>-1.9954197178938191</v>
      </c>
      <c r="M49" s="2">
        <f>[1]IDZ!M49-[1]IDZ!$E49</f>
        <v>-1.9954197178938191</v>
      </c>
      <c r="N49" s="2">
        <f>[1]IDZ!N49-[1]IDZ!$E49</f>
        <v>-1.2574288082740965</v>
      </c>
      <c r="O49" s="2">
        <f>[1]IDZ!O49-[1]IDZ!$E49</f>
        <v>-1.2574288082740965</v>
      </c>
      <c r="P49" s="2">
        <f>[1]IDZ!P49-[1]IDZ!$E49</f>
        <v>-1.2574288082740965</v>
      </c>
      <c r="Q49" s="2">
        <f>[1]IDZ!Q49-[1]IDZ!$E49</f>
        <v>-1.2574288082740965</v>
      </c>
      <c r="R49" s="2">
        <f>[1]IDZ!R49-[1]IDZ!$E49</f>
        <v>-1.2574288082740965</v>
      </c>
      <c r="S49" s="2">
        <f>[1]IDZ!S49-[1]IDZ!$E49</f>
        <v>-1.2574288082740965</v>
      </c>
      <c r="T49" s="2">
        <f>[1]IDZ!T49-[1]IDZ!$E49</f>
        <v>-1.2574288082740965</v>
      </c>
      <c r="U49" s="2">
        <f>[1]IDZ!U49-[1]IDZ!$E49</f>
        <v>-0.85442890807460881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-0.64687071637295546</v>
      </c>
      <c r="G50" s="2">
        <f>[1]IDZ!G50-[1]IDZ!$E50</f>
        <v>-1.4778155804017876</v>
      </c>
      <c r="H50" s="2">
        <f>[1]IDZ!H50-[1]IDZ!$E50</f>
        <v>-2.3547093401836534</v>
      </c>
      <c r="I50" s="2">
        <f>[1]IDZ!I50-[1]IDZ!$E50</f>
        <v>-2.3547093401836534</v>
      </c>
      <c r="J50" s="2">
        <f>[1]IDZ!J50-[1]IDZ!$E50</f>
        <v>-2.3547093401836534</v>
      </c>
      <c r="K50" s="2">
        <f>[1]IDZ!K50-[1]IDZ!$E50</f>
        <v>-2.3292836986383119</v>
      </c>
      <c r="L50" s="2">
        <f>[1]IDZ!L50-[1]IDZ!$E50</f>
        <v>-1.4602278554466759</v>
      </c>
      <c r="M50" s="2">
        <f>[1]IDZ!M50-[1]IDZ!$E50</f>
        <v>-1.1593816098453971</v>
      </c>
      <c r="N50" s="2">
        <f>[1]IDZ!N50-[1]IDZ!$E50</f>
        <v>-1.0478949892284293</v>
      </c>
      <c r="O50" s="2">
        <f>[1]IDZ!O50-[1]IDZ!$E50</f>
        <v>-0.98812872273118391</v>
      </c>
      <c r="P50" s="2">
        <f>[1]IDZ!P50-[1]IDZ!$E50</f>
        <v>-0.82713591802555264</v>
      </c>
      <c r="Q50" s="2">
        <f>[1]IDZ!Q50-[1]IDZ!$E50</f>
        <v>-0.66267992355771987</v>
      </c>
      <c r="R50" s="2">
        <f>[1]IDZ!R50-[1]IDZ!$E50</f>
        <v>-0.54472969184949704</v>
      </c>
      <c r="S50" s="2">
        <f>[1]IDZ!S50-[1]IDZ!$E50</f>
        <v>-0.49062792305472236</v>
      </c>
      <c r="T50" s="2">
        <f>[1]IDZ!T50-[1]IDZ!$E50</f>
        <v>-0.46952038585688527</v>
      </c>
      <c r="U50" s="2">
        <f>[1]IDZ!U50-[1]IDZ!$E50</f>
        <v>-0.46294162955284968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-0.50281519581835887</v>
      </c>
      <c r="G51" s="2">
        <f>[1]IDZ!G51-[1]IDZ!$E51</f>
        <v>-1.4889127578389747</v>
      </c>
      <c r="H51" s="2">
        <f>[1]IDZ!H51-[1]IDZ!$E51</f>
        <v>-1.7581126850088769</v>
      </c>
      <c r="I51" s="2">
        <f>[1]IDZ!I51-[1]IDZ!$E51</f>
        <v>-2.2152397119830347</v>
      </c>
      <c r="J51" s="2">
        <f>[1]IDZ!J51-[1]IDZ!$E51</f>
        <v>-2.2152397119830347</v>
      </c>
      <c r="K51" s="2">
        <f>[1]IDZ!K51-[1]IDZ!$E51</f>
        <v>-2.2152397119830347</v>
      </c>
      <c r="L51" s="2">
        <f>[1]IDZ!L51-[1]IDZ!$E51</f>
        <v>-2.2152397119830347</v>
      </c>
      <c r="M51" s="2">
        <f>[1]IDZ!M51-[1]IDZ!$E51</f>
        <v>-2.2152397119830347</v>
      </c>
      <c r="N51" s="2">
        <f>[1]IDZ!N51-[1]IDZ!$E51</f>
        <v>-2.2152397119830347</v>
      </c>
      <c r="O51" s="2">
        <f>[1]IDZ!O51-[1]IDZ!$E51</f>
        <v>-2.2152397119830347</v>
      </c>
      <c r="P51" s="2">
        <f>[1]IDZ!P51-[1]IDZ!$E51</f>
        <v>-2.1494724699436487</v>
      </c>
      <c r="Q51" s="2">
        <f>[1]IDZ!Q51-[1]IDZ!$E51</f>
        <v>-1.6209568313816414</v>
      </c>
      <c r="R51" s="2">
        <f>[1]IDZ!R51-[1]IDZ!$E51</f>
        <v>-0.88781357969150143</v>
      </c>
      <c r="S51" s="2">
        <f>[1]IDZ!S51-[1]IDZ!$E51</f>
        <v>-0.81376900730899049</v>
      </c>
      <c r="T51" s="2">
        <f>[1]IDZ!T51-[1]IDZ!$E51</f>
        <v>-0.60754284332467101</v>
      </c>
      <c r="U51" s="2">
        <f>[1]IDZ!U51-[1]IDZ!$E51</f>
        <v>-0.60754284332467101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-0.80497778661867869</v>
      </c>
      <c r="G52" s="2">
        <f>[1]IDZ!G52-[1]IDZ!$E52</f>
        <v>-1.3934456630824865</v>
      </c>
      <c r="H52" s="2">
        <f>[1]IDZ!H52-[1]IDZ!$E52</f>
        <v>-2.0015124358953988</v>
      </c>
      <c r="I52" s="2">
        <f>[1]IDZ!I52-[1]IDZ!$E52</f>
        <v>-2.339300209440335</v>
      </c>
      <c r="J52" s="2">
        <f>[1]IDZ!J52-[1]IDZ!$E52</f>
        <v>-2.339300209440335</v>
      </c>
      <c r="K52" s="2">
        <f>[1]IDZ!K52-[1]IDZ!$E52</f>
        <v>-2.4007709003892019</v>
      </c>
      <c r="L52" s="2">
        <f>[1]IDZ!L52-[1]IDZ!$E52</f>
        <v>-2.4007709003892019</v>
      </c>
      <c r="M52" s="2">
        <f>[1]IDZ!M52-[1]IDZ!$E52</f>
        <v>-2.4007709003892019</v>
      </c>
      <c r="N52" s="2">
        <f>[1]IDZ!N52-[1]IDZ!$E52</f>
        <v>-2.4007709003892019</v>
      </c>
      <c r="O52" s="2">
        <f>[1]IDZ!O52-[1]IDZ!$E52</f>
        <v>-2.4007709003892019</v>
      </c>
      <c r="P52" s="2">
        <f>[1]IDZ!P52-[1]IDZ!$E52</f>
        <v>-2.4007709003892019</v>
      </c>
      <c r="Q52" s="2">
        <f>[1]IDZ!Q52-[1]IDZ!$E52</f>
        <v>-2.4007709003892019</v>
      </c>
      <c r="R52" s="2">
        <f>[1]IDZ!R52-[1]IDZ!$E52</f>
        <v>-2.4007709003892019</v>
      </c>
      <c r="S52" s="2">
        <f>[1]IDZ!S52-[1]IDZ!$E52</f>
        <v>-2.1710509506259408</v>
      </c>
      <c r="T52" s="2">
        <f>[1]IDZ!T52-[1]IDZ!$E52</f>
        <v>-1.4057521405137239</v>
      </c>
      <c r="U52" s="2">
        <f>[1]IDZ!U52-[1]IDZ!$E52</f>
        <v>-0.73550960203266058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-0.33691931961872612</v>
      </c>
      <c r="G53" s="2">
        <f>[1]IDZ!G53-[1]IDZ!$E53</f>
        <v>-1.2458109623738416</v>
      </c>
      <c r="H53" s="2">
        <f>[1]IDZ!H53-[1]IDZ!$E53</f>
        <v>-1.2458109623738416</v>
      </c>
      <c r="I53" s="2">
        <f>[1]IDZ!I53-[1]IDZ!$E53</f>
        <v>-1.7898702534364634</v>
      </c>
      <c r="J53" s="2">
        <f>[1]IDZ!J53-[1]IDZ!$E53</f>
        <v>-1.8023954039055745</v>
      </c>
      <c r="K53" s="2">
        <f>[1]IDZ!K53-[1]IDZ!$E53</f>
        <v>-1.8023954039055745</v>
      </c>
      <c r="L53" s="2">
        <f>[1]IDZ!L53-[1]IDZ!$E53</f>
        <v>-2.0227692422440953</v>
      </c>
      <c r="M53" s="2">
        <f>[1]IDZ!M53-[1]IDZ!$E53</f>
        <v>-2.2303085196476378</v>
      </c>
      <c r="N53" s="2">
        <f>[1]IDZ!N53-[1]IDZ!$E53</f>
        <v>-2.2303085196476378</v>
      </c>
      <c r="O53" s="2">
        <f>[1]IDZ!O53-[1]IDZ!$E53</f>
        <v>-1.9764325892339976</v>
      </c>
      <c r="P53" s="2">
        <f>[1]IDZ!P53-[1]IDZ!$E53</f>
        <v>-1.8004275231735223</v>
      </c>
      <c r="Q53" s="2">
        <f>[1]IDZ!Q53-[1]IDZ!$E53</f>
        <v>-0.9166652371902595</v>
      </c>
      <c r="R53" s="2">
        <f>[1]IDZ!R53-[1]IDZ!$E53</f>
        <v>-0.23901996309432327</v>
      </c>
      <c r="S53" s="2">
        <f>[1]IDZ!S53-[1]IDZ!$E53</f>
        <v>0.37359281420509838</v>
      </c>
      <c r="T53" s="2">
        <f>[1]IDZ!T53-[1]IDZ!$E53</f>
        <v>0.7478950256708341</v>
      </c>
      <c r="U53" s="2">
        <f>[1]IDZ!U53-[1]IDZ!$E53</f>
        <v>1.0007157310313204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-0.85855355519054832</v>
      </c>
      <c r="G54" s="2">
        <f>[1]IDZ!G54-[1]IDZ!$E54</f>
        <v>-1.448904378090127</v>
      </c>
      <c r="H54" s="2">
        <f>[1]IDZ!H54-[1]IDZ!$E54</f>
        <v>-1.4721322085945285</v>
      </c>
      <c r="I54" s="2">
        <f>[1]IDZ!I54-[1]IDZ!$E54</f>
        <v>-2.1651303975495324</v>
      </c>
      <c r="J54" s="2">
        <f>[1]IDZ!J54-[1]IDZ!$E54</f>
        <v>-2.1651303975495324</v>
      </c>
      <c r="K54" s="2">
        <f>[1]IDZ!K54-[1]IDZ!$E54</f>
        <v>-2.2411583155681587</v>
      </c>
      <c r="L54" s="2">
        <f>[1]IDZ!L54-[1]IDZ!$E54</f>
        <v>-2.2411583155681587</v>
      </c>
      <c r="M54" s="2">
        <f>[1]IDZ!M54-[1]IDZ!$E54</f>
        <v>-2.2411583155681587</v>
      </c>
      <c r="N54" s="2">
        <f>[1]IDZ!N54-[1]IDZ!$E54</f>
        <v>-2.2411583155681587</v>
      </c>
      <c r="O54" s="2">
        <f>[1]IDZ!O54-[1]IDZ!$E54</f>
        <v>-2.2411583155681587</v>
      </c>
      <c r="P54" s="2">
        <f>[1]IDZ!P54-[1]IDZ!$E54</f>
        <v>-2.2411583155681587</v>
      </c>
      <c r="Q54" s="2">
        <f>[1]IDZ!Q54-[1]IDZ!$E54</f>
        <v>-2.2411583155681587</v>
      </c>
      <c r="R54" s="2">
        <f>[1]IDZ!R54-[1]IDZ!$E54</f>
        <v>-2.2411583155681587</v>
      </c>
      <c r="S54" s="2">
        <f>[1]IDZ!S54-[1]IDZ!$E54</f>
        <v>-2.2411583155681587</v>
      </c>
      <c r="T54" s="2">
        <f>[1]IDZ!T54-[1]IDZ!$E54</f>
        <v>-2.2411583155681587</v>
      </c>
      <c r="U54" s="2">
        <f>[1]IDZ!U54-[1]IDZ!$E54</f>
        <v>-1.3678613828379458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-0.56620484536050775</v>
      </c>
      <c r="G55" s="2">
        <f>[1]IDZ!G55-[1]IDZ!$E55</f>
        <v>-1.3785794043805213</v>
      </c>
      <c r="H55" s="2">
        <f>[1]IDZ!H55-[1]IDZ!$E55</f>
        <v>-1.7584652791012187</v>
      </c>
      <c r="I55" s="2">
        <f>[1]IDZ!I55-[1]IDZ!$E55</f>
        <v>-2.118529155531788</v>
      </c>
      <c r="J55" s="2">
        <f>[1]IDZ!J55-[1]IDZ!$E55</f>
        <v>-2.2779758906063643</v>
      </c>
      <c r="K55" s="2">
        <f>[1]IDZ!K55-[1]IDZ!$E55</f>
        <v>-2.2779758906063643</v>
      </c>
      <c r="L55" s="2">
        <f>[1]IDZ!L55-[1]IDZ!$E55</f>
        <v>-2.2779758906063643</v>
      </c>
      <c r="M55" s="2">
        <f>[1]IDZ!M55-[1]IDZ!$E55</f>
        <v>-2.2779758906063643</v>
      </c>
      <c r="N55" s="2">
        <f>[1]IDZ!N55-[1]IDZ!$E55</f>
        <v>-2.2779758906063643</v>
      </c>
      <c r="O55" s="2">
        <f>[1]IDZ!O55-[1]IDZ!$E55</f>
        <v>-2.2779758906063643</v>
      </c>
      <c r="P55" s="2">
        <f>[1]IDZ!P55-[1]IDZ!$E55</f>
        <v>-2.2779758906063643</v>
      </c>
      <c r="Q55" s="2">
        <f>[1]IDZ!Q55-[1]IDZ!$E55</f>
        <v>-2.2779758906063643</v>
      </c>
      <c r="R55" s="2">
        <f>[1]IDZ!R55-[1]IDZ!$E55</f>
        <v>-2.2779758906063643</v>
      </c>
      <c r="S55" s="2">
        <f>[1]IDZ!S55-[1]IDZ!$E55</f>
        <v>-2.2779758906063643</v>
      </c>
      <c r="T55" s="2">
        <f>[1]IDZ!T55-[1]IDZ!$E55</f>
        <v>-2.2779758906063643</v>
      </c>
      <c r="U55" s="2">
        <f>[1]IDZ!U55-[1]IDZ!$E55</f>
        <v>-2.2779758906063643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-0.81356830085867848</v>
      </c>
      <c r="G56" s="2">
        <f>[1]IDZ!G56-[1]IDZ!$E56</f>
        <v>-1.0309275187128808</v>
      </c>
      <c r="H56" s="2">
        <f>[1]IDZ!H56-[1]IDZ!$E56</f>
        <v>-1.2096067934648449</v>
      </c>
      <c r="I56" s="2">
        <f>[1]IDZ!I56-[1]IDZ!$E56</f>
        <v>-1.7376579076240306</v>
      </c>
      <c r="J56" s="2">
        <f>[1]IDZ!J56-[1]IDZ!$E56</f>
        <v>-2.6288610704618183</v>
      </c>
      <c r="K56" s="2">
        <f>[1]IDZ!K56-[1]IDZ!$E56</f>
        <v>-2.6288610704618183</v>
      </c>
      <c r="L56" s="2">
        <f>[1]IDZ!L56-[1]IDZ!$E56</f>
        <v>-2.6288610704618183</v>
      </c>
      <c r="M56" s="2">
        <f>[1]IDZ!M56-[1]IDZ!$E56</f>
        <v>-2.6288610704618183</v>
      </c>
      <c r="N56" s="2">
        <f>[1]IDZ!N56-[1]IDZ!$E56</f>
        <v>-2.6288610704618183</v>
      </c>
      <c r="O56" s="2">
        <f>[1]IDZ!O56-[1]IDZ!$E56</f>
        <v>-2.6288610704618183</v>
      </c>
      <c r="P56" s="2">
        <f>[1]IDZ!P56-[1]IDZ!$E56</f>
        <v>-2.6288610704618183</v>
      </c>
      <c r="Q56" s="2">
        <f>[1]IDZ!Q56-[1]IDZ!$E56</f>
        <v>-2.6288610704618183</v>
      </c>
      <c r="R56" s="2">
        <f>[1]IDZ!R56-[1]IDZ!$E56</f>
        <v>-2.6288610704618183</v>
      </c>
      <c r="S56" s="2">
        <f>[1]IDZ!S56-[1]IDZ!$E56</f>
        <v>-2.6288610704618183</v>
      </c>
      <c r="T56" s="2">
        <f>[1]IDZ!T56-[1]IDZ!$E56</f>
        <v>-2.3254214747019795</v>
      </c>
      <c r="U56" s="2">
        <f>[1]IDZ!U56-[1]IDZ!$E56</f>
        <v>-2.3254214747019795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-0.71623885311193547</v>
      </c>
      <c r="G57" s="2">
        <f>[1]IDZ!G57-[1]IDZ!$E57</f>
        <v>-1.3810172506762024</v>
      </c>
      <c r="H57" s="2">
        <f>[1]IDZ!H57-[1]IDZ!$E57</f>
        <v>-2.319067714466982</v>
      </c>
      <c r="I57" s="2">
        <f>[1]IDZ!I57-[1]IDZ!$E57</f>
        <v>-2.319067714466982</v>
      </c>
      <c r="J57" s="2">
        <f>[1]IDZ!J57-[1]IDZ!$E57</f>
        <v>-2.319067714466982</v>
      </c>
      <c r="K57" s="2">
        <f>[1]IDZ!K57-[1]IDZ!$E57</f>
        <v>-2.319067714466982</v>
      </c>
      <c r="L57" s="2">
        <f>[1]IDZ!L57-[1]IDZ!$E57</f>
        <v>-2.1100785282197316</v>
      </c>
      <c r="M57" s="2">
        <f>[1]IDZ!M57-[1]IDZ!$E57</f>
        <v>-2.1100785282197316</v>
      </c>
      <c r="N57" s="2">
        <f>[1]IDZ!N57-[1]IDZ!$E57</f>
        <v>-2.1100785282197316</v>
      </c>
      <c r="O57" s="2">
        <f>[1]IDZ!O57-[1]IDZ!$E57</f>
        <v>-2.1100785282197316</v>
      </c>
      <c r="P57" s="2">
        <f>[1]IDZ!P57-[1]IDZ!$E57</f>
        <v>-2.1100785282197316</v>
      </c>
      <c r="Q57" s="2">
        <f>[1]IDZ!Q57-[1]IDZ!$E57</f>
        <v>-1.8618530493547212</v>
      </c>
      <c r="R57" s="2">
        <f>[1]IDZ!R57-[1]IDZ!$E57</f>
        <v>-1.087383101483093</v>
      </c>
      <c r="S57" s="2">
        <f>[1]IDZ!S57-[1]IDZ!$E57</f>
        <v>-0.33680606250517187</v>
      </c>
      <c r="T57" s="2">
        <f>[1]IDZ!T57-[1]IDZ!$E57</f>
        <v>0.28227902324379883</v>
      </c>
      <c r="U57" s="2">
        <f>[1]IDZ!U57-[1]IDZ!$E57</f>
        <v>0.82391366658031018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-0.7245899569335883</v>
      </c>
      <c r="G58" s="2">
        <f>[1]IDZ!G58-[1]IDZ!$E58</f>
        <v>-2.0043932849601989</v>
      </c>
      <c r="H58" s="2">
        <f>[1]IDZ!H58-[1]IDZ!$E58</f>
        <v>-2.0043932849601989</v>
      </c>
      <c r="I58" s="2">
        <f>[1]IDZ!I58-[1]IDZ!$E58</f>
        <v>-2.61784339005861</v>
      </c>
      <c r="J58" s="2">
        <f>[1]IDZ!J58-[1]IDZ!$E58</f>
        <v>-2.61784339005861</v>
      </c>
      <c r="K58" s="2">
        <f>[1]IDZ!K58-[1]IDZ!$E58</f>
        <v>-2.3135747879470951</v>
      </c>
      <c r="L58" s="2">
        <f>[1]IDZ!L58-[1]IDZ!$E58</f>
        <v>-1.8355151143828481</v>
      </c>
      <c r="M58" s="2">
        <f>[1]IDZ!M58-[1]IDZ!$E58</f>
        <v>-1.8355151143828481</v>
      </c>
      <c r="N58" s="2">
        <f>[1]IDZ!N58-[1]IDZ!$E58</f>
        <v>-1.8355151143828481</v>
      </c>
      <c r="O58" s="2">
        <f>[1]IDZ!O58-[1]IDZ!$E58</f>
        <v>-1.8355151143828481</v>
      </c>
      <c r="P58" s="2">
        <f>[1]IDZ!P58-[1]IDZ!$E58</f>
        <v>-1.8355151143828481</v>
      </c>
      <c r="Q58" s="2">
        <f>[1]IDZ!Q58-[1]IDZ!$E58</f>
        <v>-1.8355151143828481</v>
      </c>
      <c r="R58" s="2">
        <f>[1]IDZ!R58-[1]IDZ!$E58</f>
        <v>-1.8355151143828481</v>
      </c>
      <c r="S58" s="2">
        <f>[1]IDZ!S58-[1]IDZ!$E58</f>
        <v>-1.6477687491315889</v>
      </c>
      <c r="T58" s="2">
        <f>[1]IDZ!T58-[1]IDZ!$E58</f>
        <v>-1.1619343899461096</v>
      </c>
      <c r="U58" s="2">
        <f>[1]IDZ!U58-[1]IDZ!$E58</f>
        <v>-1.1198548239026858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-0.43084837604867054</v>
      </c>
      <c r="G59" s="2">
        <f>[1]IDZ!G59-[1]IDZ!$E59</f>
        <v>-1.454521965280132</v>
      </c>
      <c r="H59" s="2">
        <f>[1]IDZ!H59-[1]IDZ!$E59</f>
        <v>-1.454521965280132</v>
      </c>
      <c r="I59" s="2">
        <f>[1]IDZ!I59-[1]IDZ!$E59</f>
        <v>-1.9397476539380296</v>
      </c>
      <c r="J59" s="2">
        <f>[1]IDZ!J59-[1]IDZ!$E59</f>
        <v>-1.9434918708552873</v>
      </c>
      <c r="K59" s="2">
        <f>[1]IDZ!K59-[1]IDZ!$E59</f>
        <v>-1.9434918708552873</v>
      </c>
      <c r="L59" s="2">
        <f>[1]IDZ!L59-[1]IDZ!$E59</f>
        <v>-1.7181880175705304</v>
      </c>
      <c r="M59" s="2">
        <f>[1]IDZ!M59-[1]IDZ!$E59</f>
        <v>-1.3682946038048547</v>
      </c>
      <c r="N59" s="2">
        <f>[1]IDZ!N59-[1]IDZ!$E59</f>
        <v>-1.3682946038048547</v>
      </c>
      <c r="O59" s="2">
        <f>[1]IDZ!O59-[1]IDZ!$E59</f>
        <v>-1.2245173028583674</v>
      </c>
      <c r="P59" s="2">
        <f>[1]IDZ!P59-[1]IDZ!$E59</f>
        <v>-1.0165592327790947</v>
      </c>
      <c r="Q59" s="2">
        <f>[1]IDZ!Q59-[1]IDZ!$E59</f>
        <v>-0.47478086182114332</v>
      </c>
      <c r="R59" s="2">
        <f>[1]IDZ!R59-[1]IDZ!$E59</f>
        <v>-9.690212571134893E-3</v>
      </c>
      <c r="S59" s="2">
        <f>[1]IDZ!S59-[1]IDZ!$E59</f>
        <v>0.32192477087027527</v>
      </c>
      <c r="T59" s="2">
        <f>[1]IDZ!T59-[1]IDZ!$E59</f>
        <v>0.252323843440724</v>
      </c>
      <c r="U59" s="2">
        <f>[1]IDZ!U59-[1]IDZ!$E59</f>
        <v>-6.623141630843854E-2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-0.81837121641043709</v>
      </c>
      <c r="G60" s="2">
        <f>[1]IDZ!G60-[1]IDZ!$E60</f>
        <v>-1.2904933599962103</v>
      </c>
      <c r="H60" s="2">
        <f>[1]IDZ!H60-[1]IDZ!$E60</f>
        <v>-2.2139619313922667</v>
      </c>
      <c r="I60" s="2">
        <f>[1]IDZ!I60-[1]IDZ!$E60</f>
        <v>-2.2139619313922667</v>
      </c>
      <c r="J60" s="2">
        <f>[1]IDZ!J60-[1]IDZ!$E60</f>
        <v>-2.2139619313922667</v>
      </c>
      <c r="K60" s="2">
        <f>[1]IDZ!K60-[1]IDZ!$E60</f>
        <v>-2.2139619313922667</v>
      </c>
      <c r="L60" s="2">
        <f>[1]IDZ!L60-[1]IDZ!$E60</f>
        <v>-2.2139619313922667</v>
      </c>
      <c r="M60" s="2">
        <f>[1]IDZ!M60-[1]IDZ!$E60</f>
        <v>-2.2139619313922667</v>
      </c>
      <c r="N60" s="2">
        <f>[1]IDZ!N60-[1]IDZ!$E60</f>
        <v>-2.2139619313922667</v>
      </c>
      <c r="O60" s="2">
        <f>[1]IDZ!O60-[1]IDZ!$E60</f>
        <v>-2.2139619313922667</v>
      </c>
      <c r="P60" s="2">
        <f>[1]IDZ!P60-[1]IDZ!$E60</f>
        <v>-2.2139619313922667</v>
      </c>
      <c r="Q60" s="2">
        <f>[1]IDZ!Q60-[1]IDZ!$E60</f>
        <v>-2.2139619313922667</v>
      </c>
      <c r="R60" s="2">
        <f>[1]IDZ!R60-[1]IDZ!$E60</f>
        <v>-1.3362422730463734</v>
      </c>
      <c r="S60" s="2">
        <f>[1]IDZ!S60-[1]IDZ!$E60</f>
        <v>-0.71435025618239933</v>
      </c>
      <c r="T60" s="2">
        <f>[1]IDZ!T60-[1]IDZ!$E60</f>
        <v>0.24611002114223091</v>
      </c>
      <c r="U60" s="2">
        <f>[1]IDZ!U60-[1]IDZ!$E60</f>
        <v>0.96558005036870576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-0.59323369067131715</v>
      </c>
      <c r="G61" s="2">
        <f>[1]IDZ!G61-[1]IDZ!$E61</f>
        <v>-1.217823336410933</v>
      </c>
      <c r="H61" s="2">
        <f>[1]IDZ!H61-[1]IDZ!$E61</f>
        <v>-1.9463423030720728</v>
      </c>
      <c r="I61" s="2">
        <f>[1]IDZ!I61-[1]IDZ!$E61</f>
        <v>-2.367789954862463</v>
      </c>
      <c r="J61" s="2">
        <f>[1]IDZ!J61-[1]IDZ!$E61</f>
        <v>-2.367789954862463</v>
      </c>
      <c r="K61" s="2">
        <f>[1]IDZ!K61-[1]IDZ!$E61</f>
        <v>-2.367789954862463</v>
      </c>
      <c r="L61" s="2">
        <f>[1]IDZ!L61-[1]IDZ!$E61</f>
        <v>-2.367789954862463</v>
      </c>
      <c r="M61" s="2">
        <f>[1]IDZ!M61-[1]IDZ!$E61</f>
        <v>-2.367789954862463</v>
      </c>
      <c r="N61" s="2">
        <f>[1]IDZ!N61-[1]IDZ!$E61</f>
        <v>-2.367789954862463</v>
      </c>
      <c r="O61" s="2">
        <f>[1]IDZ!O61-[1]IDZ!$E61</f>
        <v>-2.367789954862463</v>
      </c>
      <c r="P61" s="2">
        <f>[1]IDZ!P61-[1]IDZ!$E61</f>
        <v>-2.367789954862463</v>
      </c>
      <c r="Q61" s="2">
        <f>[1]IDZ!Q61-[1]IDZ!$E61</f>
        <v>-2.367789954862463</v>
      </c>
      <c r="R61" s="2">
        <f>[1]IDZ!R61-[1]IDZ!$E61</f>
        <v>-2.367789954862463</v>
      </c>
      <c r="S61" s="2">
        <f>[1]IDZ!S61-[1]IDZ!$E61</f>
        <v>-2.367789954862463</v>
      </c>
      <c r="T61" s="2">
        <f>[1]IDZ!T61-[1]IDZ!$E61</f>
        <v>-2.367789954862463</v>
      </c>
      <c r="U61" s="2">
        <f>[1]IDZ!U61-[1]IDZ!$E61</f>
        <v>-2.367789954862463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-0.61324142330433951</v>
      </c>
      <c r="G62" s="2">
        <f>[1]IDZ!G62-[1]IDZ!$E62</f>
        <v>-1.3234753756944126</v>
      </c>
      <c r="H62" s="2">
        <f>[1]IDZ!H62-[1]IDZ!$E62</f>
        <v>-2.4322194322452351</v>
      </c>
      <c r="I62" s="2">
        <f>[1]IDZ!I62-[1]IDZ!$E62</f>
        <v>-2.4322194322452351</v>
      </c>
      <c r="J62" s="2">
        <f>[1]IDZ!J62-[1]IDZ!$E62</f>
        <v>-2.4322194322452351</v>
      </c>
      <c r="K62" s="2">
        <f>[1]IDZ!K62-[1]IDZ!$E62</f>
        <v>-2.4322194322452351</v>
      </c>
      <c r="L62" s="2">
        <f>[1]IDZ!L62-[1]IDZ!$E62</f>
        <v>-2.4322194322452351</v>
      </c>
      <c r="M62" s="2">
        <f>[1]IDZ!M62-[1]IDZ!$E62</f>
        <v>-2.4322194322452351</v>
      </c>
      <c r="N62" s="2">
        <f>[1]IDZ!N62-[1]IDZ!$E62</f>
        <v>-2.3373938102847909</v>
      </c>
      <c r="O62" s="2">
        <f>[1]IDZ!O62-[1]IDZ!$E62</f>
        <v>-1.6743303121809445</v>
      </c>
      <c r="P62" s="2">
        <f>[1]IDZ!P62-[1]IDZ!$E62</f>
        <v>-1.4616884900739544</v>
      </c>
      <c r="Q62" s="2">
        <f>[1]IDZ!Q62-[1]IDZ!$E62</f>
        <v>-0.73972043403328414</v>
      </c>
      <c r="R62" s="2">
        <f>[1]IDZ!R62-[1]IDZ!$E62</f>
        <v>6.8168113782361317E-2</v>
      </c>
      <c r="S62" s="2">
        <f>[1]IDZ!S62-[1]IDZ!$E62</f>
        <v>0.80996705107716771</v>
      </c>
      <c r="T62" s="2">
        <f>[1]IDZ!T62-[1]IDZ!$E62</f>
        <v>1.0344010686046818</v>
      </c>
      <c r="U62" s="2">
        <f>[1]IDZ!U62-[1]IDZ!$E62</f>
        <v>1.2457775522452419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-0.27978483142043231</v>
      </c>
      <c r="G63" s="2">
        <f>[1]IDZ!G63-[1]IDZ!$E63</f>
        <v>-1.2988505314357033</v>
      </c>
      <c r="H63" s="2">
        <f>[1]IDZ!H63-[1]IDZ!$E63</f>
        <v>-1.9962364825611232</v>
      </c>
      <c r="I63" s="2">
        <f>[1]IDZ!I63-[1]IDZ!$E63</f>
        <v>-2.4326467234221285</v>
      </c>
      <c r="J63" s="2">
        <f>[1]IDZ!J63-[1]IDZ!$E63</f>
        <v>-2.4326467234221285</v>
      </c>
      <c r="K63" s="2">
        <f>[1]IDZ!K63-[1]IDZ!$E63</f>
        <v>-2.3361797400539954</v>
      </c>
      <c r="L63" s="2">
        <f>[1]IDZ!L63-[1]IDZ!$E63</f>
        <v>-2.3234196873580961</v>
      </c>
      <c r="M63" s="2">
        <f>[1]IDZ!M63-[1]IDZ!$E63</f>
        <v>-1.93770317267842</v>
      </c>
      <c r="N63" s="2">
        <f>[1]IDZ!N63-[1]IDZ!$E63</f>
        <v>-1.8997657427742531</v>
      </c>
      <c r="O63" s="2">
        <f>[1]IDZ!O63-[1]IDZ!$E63</f>
        <v>-1.8997657427742531</v>
      </c>
      <c r="P63" s="2">
        <f>[1]IDZ!P63-[1]IDZ!$E63</f>
        <v>-1.8997657427742531</v>
      </c>
      <c r="Q63" s="2">
        <f>[1]IDZ!Q63-[1]IDZ!$E63</f>
        <v>-1.8997657427742531</v>
      </c>
      <c r="R63" s="2">
        <f>[1]IDZ!R63-[1]IDZ!$E63</f>
        <v>-1.8446227656778653</v>
      </c>
      <c r="S63" s="2">
        <f>[1]IDZ!S63-[1]IDZ!$E63</f>
        <v>-1.8024095323864104</v>
      </c>
      <c r="T63" s="2">
        <f>[1]IDZ!T63-[1]IDZ!$E63</f>
        <v>-1.670962914510624</v>
      </c>
      <c r="U63" s="2">
        <f>[1]IDZ!U63-[1]IDZ!$E63</f>
        <v>-1.56357997018908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-0.56880880570807513</v>
      </c>
      <c r="G64" s="2">
        <f>[1]IDZ!G64-[1]IDZ!$E64</f>
        <v>-1.0778623294859582</v>
      </c>
      <c r="H64" s="2">
        <f>[1]IDZ!H64-[1]IDZ!$E64</f>
        <v>-1.4253182571777439</v>
      </c>
      <c r="I64" s="2">
        <f>[1]IDZ!I64-[1]IDZ!$E64</f>
        <v>-2.114643364636585</v>
      </c>
      <c r="J64" s="2">
        <f>[1]IDZ!J64-[1]IDZ!$E64</f>
        <v>-2.5563843265968256</v>
      </c>
      <c r="K64" s="2">
        <f>[1]IDZ!K64-[1]IDZ!$E64</f>
        <v>-2.5563843265968256</v>
      </c>
      <c r="L64" s="2">
        <f>[1]IDZ!L64-[1]IDZ!$E64</f>
        <v>-2.5563843265968256</v>
      </c>
      <c r="M64" s="2">
        <f>[1]IDZ!M64-[1]IDZ!$E64</f>
        <v>-2.3448412030964327</v>
      </c>
      <c r="N64" s="2">
        <f>[1]IDZ!N64-[1]IDZ!$E64</f>
        <v>-1.842942435684142</v>
      </c>
      <c r="O64" s="2">
        <f>[1]IDZ!O64-[1]IDZ!$E64</f>
        <v>-1.842942435684142</v>
      </c>
      <c r="P64" s="2">
        <f>[1]IDZ!P64-[1]IDZ!$E64</f>
        <v>-1.842942435684142</v>
      </c>
      <c r="Q64" s="2">
        <f>[1]IDZ!Q64-[1]IDZ!$E64</f>
        <v>-1.5404410126772721</v>
      </c>
      <c r="R64" s="2">
        <f>[1]IDZ!R64-[1]IDZ!$E64</f>
        <v>-0.8318956751247466</v>
      </c>
      <c r="S64" s="2">
        <f>[1]IDZ!S64-[1]IDZ!$E64</f>
        <v>-0.62685802264179813</v>
      </c>
      <c r="T64" s="2">
        <f>[1]IDZ!T64-[1]IDZ!$E64</f>
        <v>-0.44039621214581715</v>
      </c>
      <c r="U64" s="2">
        <f>[1]IDZ!U64-[1]IDZ!$E64</f>
        <v>-0.31909272288648971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-0.57723533686438167</v>
      </c>
      <c r="G65" s="2">
        <f>[1]IDZ!G65-[1]IDZ!$E65</f>
        <v>-1.4315868111428287</v>
      </c>
      <c r="H65" s="2">
        <f>[1]IDZ!H65-[1]IDZ!$E65</f>
        <v>-1.4658682842822897</v>
      </c>
      <c r="I65" s="2">
        <f>[1]IDZ!I65-[1]IDZ!$E65</f>
        <v>-1.5440713759927895</v>
      </c>
      <c r="J65" s="2">
        <f>[1]IDZ!J65-[1]IDZ!$E65</f>
        <v>-1.8814589072062233</v>
      </c>
      <c r="K65" s="2">
        <f>[1]IDZ!K65-[1]IDZ!$E65</f>
        <v>-1.8814589072062233</v>
      </c>
      <c r="L65" s="2">
        <f>[1]IDZ!L65-[1]IDZ!$E65</f>
        <v>-1.9961118872670562</v>
      </c>
      <c r="M65" s="2">
        <f>[1]IDZ!M65-[1]IDZ!$E65</f>
        <v>-1.822190477163713</v>
      </c>
      <c r="N65" s="2">
        <f>[1]IDZ!N65-[1]IDZ!$E65</f>
        <v>-1.194929935650813</v>
      </c>
      <c r="O65" s="2">
        <f>[1]IDZ!O65-[1]IDZ!$E65</f>
        <v>-1.01836108464608</v>
      </c>
      <c r="P65" s="2">
        <f>[1]IDZ!P65-[1]IDZ!$E65</f>
        <v>-0.7023806445368681</v>
      </c>
      <c r="Q65" s="2">
        <f>[1]IDZ!Q65-[1]IDZ!$E65</f>
        <v>4.280937231454196E-2</v>
      </c>
      <c r="R65" s="2">
        <f>[1]IDZ!R65-[1]IDZ!$E65</f>
        <v>0.54220143665171072</v>
      </c>
      <c r="S65" s="2">
        <f>[1]IDZ!S65-[1]IDZ!$E65</f>
        <v>0.80892807300086034</v>
      </c>
      <c r="T65" s="2">
        <f>[1]IDZ!T65-[1]IDZ!$E65</f>
        <v>0.99795507430983577</v>
      </c>
      <c r="U65" s="2">
        <f>[1]IDZ!U65-[1]IDZ!$E65</f>
        <v>1.0930774173940154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-0.6884975141546601</v>
      </c>
      <c r="G66" s="2">
        <f>[1]IDZ!G66-[1]IDZ!$E66</f>
        <v>-1.4429910293218127</v>
      </c>
      <c r="H66" s="2">
        <f>[1]IDZ!H66-[1]IDZ!$E66</f>
        <v>-1.4429910293218127</v>
      </c>
      <c r="I66" s="2">
        <f>[1]IDZ!I66-[1]IDZ!$E66</f>
        <v>-1.8998738056298681</v>
      </c>
      <c r="J66" s="2">
        <f>[1]IDZ!J66-[1]IDZ!$E66</f>
        <v>-2.1472846806139572</v>
      </c>
      <c r="K66" s="2">
        <f>[1]IDZ!K66-[1]IDZ!$E66</f>
        <v>-2.6849787490564925</v>
      </c>
      <c r="L66" s="2">
        <f>[1]IDZ!L66-[1]IDZ!$E66</f>
        <v>-2.6849787490564925</v>
      </c>
      <c r="M66" s="2">
        <f>[1]IDZ!M66-[1]IDZ!$E66</f>
        <v>-2.6849787490564925</v>
      </c>
      <c r="N66" s="2">
        <f>[1]IDZ!N66-[1]IDZ!$E66</f>
        <v>-2.6849787490564925</v>
      </c>
      <c r="O66" s="2">
        <f>[1]IDZ!O66-[1]IDZ!$E66</f>
        <v>-2.6849787490564925</v>
      </c>
      <c r="P66" s="2">
        <f>[1]IDZ!P66-[1]IDZ!$E66</f>
        <v>-2.6849787490564925</v>
      </c>
      <c r="Q66" s="2">
        <f>[1]IDZ!Q66-[1]IDZ!$E66</f>
        <v>-2.6849787490564925</v>
      </c>
      <c r="R66" s="2">
        <f>[1]IDZ!R66-[1]IDZ!$E66</f>
        <v>-2.6849787490564925</v>
      </c>
      <c r="S66" s="2">
        <f>[1]IDZ!S66-[1]IDZ!$E66</f>
        <v>-2.6849787490564925</v>
      </c>
      <c r="T66" s="2">
        <f>[1]IDZ!T66-[1]IDZ!$E66</f>
        <v>-2.4224670274435995</v>
      </c>
      <c r="U66" s="2">
        <f>[1]IDZ!U66-[1]IDZ!$E66</f>
        <v>-1.9748510587481949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-0.55637886762527344</v>
      </c>
      <c r="G67" s="2">
        <f>[1]IDZ!G67-[1]IDZ!$E67</f>
        <v>-1.3292595507243963</v>
      </c>
      <c r="H67" s="2">
        <f>[1]IDZ!H67-[1]IDZ!$E67</f>
        <v>-1.525280152554914</v>
      </c>
      <c r="I67" s="2">
        <f>[1]IDZ!I67-[1]IDZ!$E67</f>
        <v>-2.1096106408014599</v>
      </c>
      <c r="J67" s="2">
        <f>[1]IDZ!J67-[1]IDZ!$E67</f>
        <v>-2.6286781918479898</v>
      </c>
      <c r="K67" s="2">
        <f>[1]IDZ!K67-[1]IDZ!$E67</f>
        <v>-2.6286781918479898</v>
      </c>
      <c r="L67" s="2">
        <f>[1]IDZ!L67-[1]IDZ!$E67</f>
        <v>-2.6286781918479898</v>
      </c>
      <c r="M67" s="2">
        <f>[1]IDZ!M67-[1]IDZ!$E67</f>
        <v>-2.6286781918479898</v>
      </c>
      <c r="N67" s="2">
        <f>[1]IDZ!N67-[1]IDZ!$E67</f>
        <v>-2.6286781918479898</v>
      </c>
      <c r="O67" s="2">
        <f>[1]IDZ!O67-[1]IDZ!$E67</f>
        <v>-2.6286781918479898</v>
      </c>
      <c r="P67" s="2">
        <f>[1]IDZ!P67-[1]IDZ!$E67</f>
        <v>-2.6286781918479898</v>
      </c>
      <c r="Q67" s="2">
        <f>[1]IDZ!Q67-[1]IDZ!$E67</f>
        <v>-2.6286781918479898</v>
      </c>
      <c r="R67" s="2">
        <f>[1]IDZ!R67-[1]IDZ!$E67</f>
        <v>-2.6286781918479898</v>
      </c>
      <c r="S67" s="2">
        <f>[1]IDZ!S67-[1]IDZ!$E67</f>
        <v>-2.6286781918479898</v>
      </c>
      <c r="T67" s="2">
        <f>[1]IDZ!T67-[1]IDZ!$E67</f>
        <v>-2.6286781918479898</v>
      </c>
      <c r="U67" s="2">
        <f>[1]IDZ!U67-[1]IDZ!$E67</f>
        <v>-2.6286781918479898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-0.70586134019629299</v>
      </c>
      <c r="G68" s="2">
        <f>[1]IDZ!G68-[1]IDZ!$E68</f>
        <v>-1.192254696887117</v>
      </c>
      <c r="H68" s="2">
        <f>[1]IDZ!H68-[1]IDZ!$E68</f>
        <v>-1.5897833407481734</v>
      </c>
      <c r="I68" s="2">
        <f>[1]IDZ!I68-[1]IDZ!$E68</f>
        <v>-1.723286710020008</v>
      </c>
      <c r="J68" s="2">
        <f>[1]IDZ!J68-[1]IDZ!$E68</f>
        <v>-2.0209707643060968</v>
      </c>
      <c r="K68" s="2">
        <f>[1]IDZ!K68-[1]IDZ!$E68</f>
        <v>-2.5317838032299473</v>
      </c>
      <c r="L68" s="2">
        <f>[1]IDZ!L68-[1]IDZ!$E68</f>
        <v>-2.5317838032299473</v>
      </c>
      <c r="M68" s="2">
        <f>[1]IDZ!M68-[1]IDZ!$E68</f>
        <v>-2.0331441603134293</v>
      </c>
      <c r="N68" s="2">
        <f>[1]IDZ!N68-[1]IDZ!$E68</f>
        <v>-2.0005706559783274</v>
      </c>
      <c r="O68" s="2">
        <f>[1]IDZ!O68-[1]IDZ!$E68</f>
        <v>-2.0005706559783274</v>
      </c>
      <c r="P68" s="2">
        <f>[1]IDZ!P68-[1]IDZ!$E68</f>
        <v>-2.0005706559783274</v>
      </c>
      <c r="Q68" s="2">
        <f>[1]IDZ!Q68-[1]IDZ!$E68</f>
        <v>-2.0005706559783274</v>
      </c>
      <c r="R68" s="2">
        <f>[1]IDZ!R68-[1]IDZ!$E68</f>
        <v>-2.0005706559783274</v>
      </c>
      <c r="S68" s="2">
        <f>[1]IDZ!S68-[1]IDZ!$E68</f>
        <v>-1.6763108776172517</v>
      </c>
      <c r="T68" s="2">
        <f>[1]IDZ!T68-[1]IDZ!$E68</f>
        <v>-0.81470262456581821</v>
      </c>
      <c r="U68" s="2">
        <f>[1]IDZ!U68-[1]IDZ!$E68</f>
        <v>0.13251265900056808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-0.721896219227812</v>
      </c>
      <c r="G69" s="2">
        <f>[1]IDZ!G69-[1]IDZ!$E69</f>
        <v>-1.4972131703778429</v>
      </c>
      <c r="H69" s="2">
        <f>[1]IDZ!H69-[1]IDZ!$E69</f>
        <v>-1.7811379110862253</v>
      </c>
      <c r="I69" s="2">
        <f>[1]IDZ!I69-[1]IDZ!$E69</f>
        <v>-2.3594062830634357</v>
      </c>
      <c r="J69" s="2">
        <f>[1]IDZ!J69-[1]IDZ!$E69</f>
        <v>-2.5268762692415478</v>
      </c>
      <c r="K69" s="2">
        <f>[1]IDZ!K69-[1]IDZ!$E69</f>
        <v>-2.5268762692415478</v>
      </c>
      <c r="L69" s="2">
        <f>[1]IDZ!L69-[1]IDZ!$E69</f>
        <v>-2.5268762692415478</v>
      </c>
      <c r="M69" s="2">
        <f>[1]IDZ!M69-[1]IDZ!$E69</f>
        <v>-2.5268762692415478</v>
      </c>
      <c r="N69" s="2">
        <f>[1]IDZ!N69-[1]IDZ!$E69</f>
        <v>-2.5268762692415478</v>
      </c>
      <c r="O69" s="2">
        <f>[1]IDZ!O69-[1]IDZ!$E69</f>
        <v>-2.5268762692415478</v>
      </c>
      <c r="P69" s="2">
        <f>[1]IDZ!P69-[1]IDZ!$E69</f>
        <v>-2.5268762692415478</v>
      </c>
      <c r="Q69" s="2">
        <f>[1]IDZ!Q69-[1]IDZ!$E69</f>
        <v>-2.5268762692415478</v>
      </c>
      <c r="R69" s="2">
        <f>[1]IDZ!R69-[1]IDZ!$E69</f>
        <v>-2.5268762692415478</v>
      </c>
      <c r="S69" s="2">
        <f>[1]IDZ!S69-[1]IDZ!$E69</f>
        <v>-2.5268762692415478</v>
      </c>
      <c r="T69" s="2">
        <f>[1]IDZ!T69-[1]IDZ!$E69</f>
        <v>-2.5268762692415478</v>
      </c>
      <c r="U69" s="2">
        <f>[1]IDZ!U69-[1]IDZ!$E69</f>
        <v>-2.5268762692415478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-0.74079325309257449</v>
      </c>
      <c r="G70" s="2">
        <f>[1]IDZ!G70-[1]IDZ!$E70</f>
        <v>-1.3801717556001671</v>
      </c>
      <c r="H70" s="2">
        <f>[1]IDZ!H70-[1]IDZ!$E70</f>
        <v>-2.0152163956773652</v>
      </c>
      <c r="I70" s="2">
        <f>[1]IDZ!I70-[1]IDZ!$E70</f>
        <v>-2.0257370921707549</v>
      </c>
      <c r="J70" s="2">
        <f>[1]IDZ!J70-[1]IDZ!$E70</f>
        <v>-2.0933065749417219</v>
      </c>
      <c r="K70" s="2">
        <f>[1]IDZ!K70-[1]IDZ!$E70</f>
        <v>-2.5355386013302708</v>
      </c>
      <c r="L70" s="2">
        <f>[1]IDZ!L70-[1]IDZ!$E70</f>
        <v>-2.5355386013302708</v>
      </c>
      <c r="M70" s="2">
        <f>[1]IDZ!M70-[1]IDZ!$E70</f>
        <v>-2.5355386013302708</v>
      </c>
      <c r="N70" s="2">
        <f>[1]IDZ!N70-[1]IDZ!$E70</f>
        <v>-2.5355386013302708</v>
      </c>
      <c r="O70" s="2">
        <f>[1]IDZ!O70-[1]IDZ!$E70</f>
        <v>-2.5355386013302708</v>
      </c>
      <c r="P70" s="2">
        <f>[1]IDZ!P70-[1]IDZ!$E70</f>
        <v>-2.5355386013302708</v>
      </c>
      <c r="Q70" s="2">
        <f>[1]IDZ!Q70-[1]IDZ!$E70</f>
        <v>-2.5355386013302708</v>
      </c>
      <c r="R70" s="2">
        <f>[1]IDZ!R70-[1]IDZ!$E70</f>
        <v>-2.5355386013302708</v>
      </c>
      <c r="S70" s="2">
        <f>[1]IDZ!S70-[1]IDZ!$E70</f>
        <v>-2.5355386013302708</v>
      </c>
      <c r="T70" s="2">
        <f>[1]IDZ!T70-[1]IDZ!$E70</f>
        <v>-2.5355386013302708</v>
      </c>
      <c r="U70" s="2">
        <f>[1]IDZ!U70-[1]IDZ!$E70</f>
        <v>-2.0945795653746169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-0.92738279642716304</v>
      </c>
      <c r="G71" s="2">
        <f>[1]IDZ!G71-[1]IDZ!$E71</f>
        <v>-2.41639772638002</v>
      </c>
      <c r="H71" s="2">
        <f>[1]IDZ!H71-[1]IDZ!$E71</f>
        <v>-2.41639772638002</v>
      </c>
      <c r="I71" s="2">
        <f>[1]IDZ!I71-[1]IDZ!$E71</f>
        <v>-2.41639772638002</v>
      </c>
      <c r="J71" s="2">
        <f>[1]IDZ!J71-[1]IDZ!$E71</f>
        <v>-2.1003928001635517</v>
      </c>
      <c r="K71" s="2">
        <f>[1]IDZ!K71-[1]IDZ!$E71</f>
        <v>-1.8004381474668856</v>
      </c>
      <c r="L71" s="2">
        <f>[1]IDZ!L71-[1]IDZ!$E71</f>
        <v>-1.8004381474668856</v>
      </c>
      <c r="M71" s="2">
        <f>[1]IDZ!M71-[1]IDZ!$E71</f>
        <v>-1.8004381474668856</v>
      </c>
      <c r="N71" s="2">
        <f>[1]IDZ!N71-[1]IDZ!$E71</f>
        <v>-1.8004381474668856</v>
      </c>
      <c r="O71" s="2">
        <f>[1]IDZ!O71-[1]IDZ!$E71</f>
        <v>-1.8004381474668856</v>
      </c>
      <c r="P71" s="2">
        <f>[1]IDZ!P71-[1]IDZ!$E71</f>
        <v>-1.8004381474668856</v>
      </c>
      <c r="Q71" s="2">
        <f>[1]IDZ!Q71-[1]IDZ!$E71</f>
        <v>-1.8004381474668856</v>
      </c>
      <c r="R71" s="2">
        <f>[1]IDZ!R71-[1]IDZ!$E71</f>
        <v>-1.8004381474668856</v>
      </c>
      <c r="S71" s="2">
        <f>[1]IDZ!S71-[1]IDZ!$E71</f>
        <v>-1.8004381474668856</v>
      </c>
      <c r="T71" s="2">
        <f>[1]IDZ!T71-[1]IDZ!$E71</f>
        <v>-1.8004381474668856</v>
      </c>
      <c r="U71" s="2">
        <f>[1]IDZ!U71-[1]IDZ!$E71</f>
        <v>-1.8004381474668856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-0.72514898565487229</v>
      </c>
      <c r="G72" s="2">
        <f>[1]IDZ!G72-[1]IDZ!$E72</f>
        <v>-1.476455610226898</v>
      </c>
      <c r="H72" s="2">
        <f>[1]IDZ!H72-[1]IDZ!$E72</f>
        <v>-2.0167463801983683</v>
      </c>
      <c r="I72" s="2">
        <f>[1]IDZ!I72-[1]IDZ!$E72</f>
        <v>-2.5215886545336321</v>
      </c>
      <c r="J72" s="2">
        <f>[1]IDZ!J72-[1]IDZ!$E72</f>
        <v>-2.5215886545336321</v>
      </c>
      <c r="K72" s="2">
        <f>[1]IDZ!K72-[1]IDZ!$E72</f>
        <v>-2.5215886545336321</v>
      </c>
      <c r="L72" s="2">
        <f>[1]IDZ!L72-[1]IDZ!$E72</f>
        <v>-2.5215886545336321</v>
      </c>
      <c r="M72" s="2">
        <f>[1]IDZ!M72-[1]IDZ!$E72</f>
        <v>-2.319017315088626</v>
      </c>
      <c r="N72" s="2">
        <f>[1]IDZ!N72-[1]IDZ!$E72</f>
        <v>-1.247069430115749</v>
      </c>
      <c r="O72" s="2">
        <f>[1]IDZ!O72-[1]IDZ!$E72</f>
        <v>-0.44730632262886516</v>
      </c>
      <c r="P72" s="2">
        <f>[1]IDZ!P72-[1]IDZ!$E72</f>
        <v>0.39444298993008786</v>
      </c>
      <c r="Q72" s="2">
        <f>[1]IDZ!Q72-[1]IDZ!$E72</f>
        <v>1.2128664790222388</v>
      </c>
      <c r="R72" s="2">
        <f>[1]IDZ!R72-[1]IDZ!$E72</f>
        <v>1.4564951685420091</v>
      </c>
      <c r="S72" s="2">
        <f>[1]IDZ!S72-[1]IDZ!$E72</f>
        <v>1.936437395922054</v>
      </c>
      <c r="T72" s="2">
        <f>[1]IDZ!T72-[1]IDZ!$E72</f>
        <v>2.3499519994014264</v>
      </c>
      <c r="U72" s="2">
        <f>[1]IDZ!U72-[1]IDZ!$E72</f>
        <v>2.6729593021201001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-0.69176459434117632</v>
      </c>
      <c r="G73" s="2">
        <f>[1]IDZ!G73-[1]IDZ!$E73</f>
        <v>-1.3890551816706278</v>
      </c>
      <c r="H73" s="2">
        <f>[1]IDZ!H73-[1]IDZ!$E73</f>
        <v>-2.1268618668998673</v>
      </c>
      <c r="I73" s="2">
        <f>[1]IDZ!I73-[1]IDZ!$E73</f>
        <v>-2.525941471818296</v>
      </c>
      <c r="J73" s="2">
        <f>[1]IDZ!J73-[1]IDZ!$E73</f>
        <v>-2.525941471818296</v>
      </c>
      <c r="K73" s="2">
        <f>[1]IDZ!K73-[1]IDZ!$E73</f>
        <v>-2.525941471818296</v>
      </c>
      <c r="L73" s="2">
        <f>[1]IDZ!L73-[1]IDZ!$E73</f>
        <v>-2.525941471818296</v>
      </c>
      <c r="M73" s="2">
        <f>[1]IDZ!M73-[1]IDZ!$E73</f>
        <v>-2.3610618565451</v>
      </c>
      <c r="N73" s="2">
        <f>[1]IDZ!N73-[1]IDZ!$E73</f>
        <v>-2.3610618565451</v>
      </c>
      <c r="O73" s="2">
        <f>[1]IDZ!O73-[1]IDZ!$E73</f>
        <v>-2.22390307403513</v>
      </c>
      <c r="P73" s="2">
        <f>[1]IDZ!P73-[1]IDZ!$E73</f>
        <v>-2.22390307403513</v>
      </c>
      <c r="Q73" s="2">
        <f>[1]IDZ!Q73-[1]IDZ!$E73</f>
        <v>-2.125555482528136</v>
      </c>
      <c r="R73" s="2">
        <f>[1]IDZ!R73-[1]IDZ!$E73</f>
        <v>-2.0350688100248009</v>
      </c>
      <c r="S73" s="2">
        <f>[1]IDZ!S73-[1]IDZ!$E73</f>
        <v>-1.4039107051192987</v>
      </c>
      <c r="T73" s="2">
        <f>[1]IDZ!T73-[1]IDZ!$E73</f>
        <v>-0.90053632984565013</v>
      </c>
      <c r="U73" s="2">
        <f>[1]IDZ!U73-[1]IDZ!$E73</f>
        <v>-0.44392519789587759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-0.93208624373828997</v>
      </c>
      <c r="G74" s="2">
        <f>[1]IDZ!G74-[1]IDZ!$E74</f>
        <v>-1.2385773720955191</v>
      </c>
      <c r="H74" s="2">
        <f>[1]IDZ!H74-[1]IDZ!$E74</f>
        <v>-2.0917742169776616</v>
      </c>
      <c r="I74" s="2">
        <f>[1]IDZ!I74-[1]IDZ!$E74</f>
        <v>-3.0107067240751642</v>
      </c>
      <c r="J74" s="2">
        <f>[1]IDZ!J74-[1]IDZ!$E74</f>
        <v>-3.0107067240751642</v>
      </c>
      <c r="K74" s="2">
        <f>[1]IDZ!K74-[1]IDZ!$E74</f>
        <v>-3.0107067240751642</v>
      </c>
      <c r="L74" s="2">
        <f>[1]IDZ!L74-[1]IDZ!$E74</f>
        <v>-2.5998985519960263</v>
      </c>
      <c r="M74" s="2">
        <f>[1]IDZ!M74-[1]IDZ!$E74</f>
        <v>-1.8826931492977534</v>
      </c>
      <c r="N74" s="2">
        <f>[1]IDZ!N74-[1]IDZ!$E74</f>
        <v>-1.8826931492977534</v>
      </c>
      <c r="O74" s="2">
        <f>[1]IDZ!O74-[1]IDZ!$E74</f>
        <v>-1.8826931492977534</v>
      </c>
      <c r="P74" s="2">
        <f>[1]IDZ!P74-[1]IDZ!$E74</f>
        <v>-1.8826931492977534</v>
      </c>
      <c r="Q74" s="2">
        <f>[1]IDZ!Q74-[1]IDZ!$E74</f>
        <v>-1.8826931492977534</v>
      </c>
      <c r="R74" s="2">
        <f>[1]IDZ!R74-[1]IDZ!$E74</f>
        <v>-1.8826931492977534</v>
      </c>
      <c r="S74" s="2">
        <f>[1]IDZ!S74-[1]IDZ!$E74</f>
        <v>-1.3037842532813375</v>
      </c>
      <c r="T74" s="2">
        <f>[1]IDZ!T74-[1]IDZ!$E74</f>
        <v>-0.57515663392792327</v>
      </c>
      <c r="U74" s="2">
        <f>[1]IDZ!U74-[1]IDZ!$E74</f>
        <v>0.29133754368375264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-0.79228784535545849</v>
      </c>
      <c r="G75" s="2">
        <f>[1]IDZ!G75-[1]IDZ!$E75</f>
        <v>-1.5292818319183858</v>
      </c>
      <c r="H75" s="2">
        <f>[1]IDZ!H75-[1]IDZ!$E75</f>
        <v>-2.0565544820561694</v>
      </c>
      <c r="I75" s="2">
        <f>[1]IDZ!I75-[1]IDZ!$E75</f>
        <v>-2.0565544820561694</v>
      </c>
      <c r="J75" s="2">
        <f>[1]IDZ!J75-[1]IDZ!$E75</f>
        <v>-2.1716430547315975</v>
      </c>
      <c r="K75" s="2">
        <f>[1]IDZ!K75-[1]IDZ!$E75</f>
        <v>-2.179856253905025</v>
      </c>
      <c r="L75" s="2">
        <f>[1]IDZ!L75-[1]IDZ!$E75</f>
        <v>-2.4753074286548946</v>
      </c>
      <c r="M75" s="2">
        <f>[1]IDZ!M75-[1]IDZ!$E75</f>
        <v>-2.4753074286548946</v>
      </c>
      <c r="N75" s="2">
        <f>[1]IDZ!N75-[1]IDZ!$E75</f>
        <v>-2.4753074286548946</v>
      </c>
      <c r="O75" s="2">
        <f>[1]IDZ!O75-[1]IDZ!$E75</f>
        <v>-2.4753074286548946</v>
      </c>
      <c r="P75" s="2">
        <f>[1]IDZ!P75-[1]IDZ!$E75</f>
        <v>-2.4753074286548946</v>
      </c>
      <c r="Q75" s="2">
        <f>[1]IDZ!Q75-[1]IDZ!$E75</f>
        <v>-2.4753074286548946</v>
      </c>
      <c r="R75" s="2">
        <f>[1]IDZ!R75-[1]IDZ!$E75</f>
        <v>-2.4437630489170479</v>
      </c>
      <c r="S75" s="2">
        <f>[1]IDZ!S75-[1]IDZ!$E75</f>
        <v>-2.4437630489170479</v>
      </c>
      <c r="T75" s="2">
        <f>[1]IDZ!T75-[1]IDZ!$E75</f>
        <v>-1.4935694288229424</v>
      </c>
      <c r="U75" s="2">
        <f>[1]IDZ!U75-[1]IDZ!$E75</f>
        <v>-0.53287971016633584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-0.80497492098923207</v>
      </c>
      <c r="G76" s="2">
        <f>[1]IDZ!G76-[1]IDZ!$E76</f>
        <v>-1.3103397100418368</v>
      </c>
      <c r="H76" s="2">
        <f>[1]IDZ!H76-[1]IDZ!$E76</f>
        <v>-2.238116715756834</v>
      </c>
      <c r="I76" s="2">
        <f>[1]IDZ!I76-[1]IDZ!$E76</f>
        <v>-2.238116715756834</v>
      </c>
      <c r="J76" s="2">
        <f>[1]IDZ!J76-[1]IDZ!$E76</f>
        <v>-2.238116715756834</v>
      </c>
      <c r="K76" s="2">
        <f>[1]IDZ!K76-[1]IDZ!$E76</f>
        <v>-2.238116715756834</v>
      </c>
      <c r="L76" s="2">
        <f>[1]IDZ!L76-[1]IDZ!$E76</f>
        <v>-2.238116715756834</v>
      </c>
      <c r="M76" s="2">
        <f>[1]IDZ!M76-[1]IDZ!$E76</f>
        <v>-2.238116715756834</v>
      </c>
      <c r="N76" s="2">
        <f>[1]IDZ!N76-[1]IDZ!$E76</f>
        <v>-2.238116715756834</v>
      </c>
      <c r="O76" s="2">
        <f>[1]IDZ!O76-[1]IDZ!$E76</f>
        <v>-2.238116715756834</v>
      </c>
      <c r="P76" s="2">
        <f>[1]IDZ!P76-[1]IDZ!$E76</f>
        <v>-2.238116715756834</v>
      </c>
      <c r="Q76" s="2">
        <f>[1]IDZ!Q76-[1]IDZ!$E76</f>
        <v>-2.238116715756834</v>
      </c>
      <c r="R76" s="2">
        <f>[1]IDZ!R76-[1]IDZ!$E76</f>
        <v>-2.2051069495805136</v>
      </c>
      <c r="S76" s="2">
        <f>[1]IDZ!S76-[1]IDZ!$E76</f>
        <v>-1.9427536760054576</v>
      </c>
      <c r="T76" s="2">
        <f>[1]IDZ!T76-[1]IDZ!$E76</f>
        <v>-1.9255143755303941</v>
      </c>
      <c r="U76" s="2">
        <f>[1]IDZ!U76-[1]IDZ!$E76</f>
        <v>-1.2580719324154055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-0.6970672597845109</v>
      </c>
      <c r="G77" s="2">
        <f>[1]IDZ!G77-[1]IDZ!$E77</f>
        <v>-0.85208538116987498</v>
      </c>
      <c r="H77" s="2">
        <f>[1]IDZ!H77-[1]IDZ!$E77</f>
        <v>-0.90615368860610701</v>
      </c>
      <c r="I77" s="2">
        <f>[1]IDZ!I77-[1]IDZ!$E77</f>
        <v>-1.068713204597544</v>
      </c>
      <c r="J77" s="2">
        <f>[1]IDZ!J77-[1]IDZ!$E77</f>
        <v>-1.7431481681035068</v>
      </c>
      <c r="K77" s="2">
        <f>[1]IDZ!K77-[1]IDZ!$E77</f>
        <v>-1.7431481681035068</v>
      </c>
      <c r="L77" s="2">
        <f>[1]IDZ!L77-[1]IDZ!$E77</f>
        <v>-1.2452489822141066</v>
      </c>
      <c r="M77" s="2">
        <f>[1]IDZ!M77-[1]IDZ!$E77</f>
        <v>-1.5243296338440118</v>
      </c>
      <c r="N77" s="2">
        <f>[1]IDZ!N77-[1]IDZ!$E77</f>
        <v>-1.4725402881475009</v>
      </c>
      <c r="O77" s="2">
        <f>[1]IDZ!O77-[1]IDZ!$E77</f>
        <v>-1.4435108259749683</v>
      </c>
      <c r="P77" s="2">
        <f>[1]IDZ!P77-[1]IDZ!$E77</f>
        <v>-1.0359565068945225</v>
      </c>
      <c r="Q77" s="2">
        <f>[1]IDZ!Q77-[1]IDZ!$E77</f>
        <v>-1.7499344969094741</v>
      </c>
      <c r="R77" s="2">
        <f>[1]IDZ!R77-[1]IDZ!$E77</f>
        <v>-2.5636733905191571</v>
      </c>
      <c r="S77" s="2">
        <f>[1]IDZ!S77-[1]IDZ!$E77</f>
        <v>-2.5636733905191571</v>
      </c>
      <c r="T77" s="2">
        <f>[1]IDZ!T77-[1]IDZ!$E77</f>
        <v>-2.077199581462402</v>
      </c>
      <c r="U77" s="2">
        <f>[1]IDZ!U77-[1]IDZ!$E77</f>
        <v>-1.9702298953962298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-0.90323204004933366</v>
      </c>
      <c r="G78" s="2">
        <f>[1]IDZ!G78-[1]IDZ!$E78</f>
        <v>-2.3194367575147261</v>
      </c>
      <c r="H78" s="2">
        <f>[1]IDZ!H78-[1]IDZ!$E78</f>
        <v>-2.3194367575147261</v>
      </c>
      <c r="I78" s="2">
        <f>[1]IDZ!I78-[1]IDZ!$E78</f>
        <v>-2.3194367575147261</v>
      </c>
      <c r="J78" s="2">
        <f>[1]IDZ!J78-[1]IDZ!$E78</f>
        <v>-2.3194367575147261</v>
      </c>
      <c r="K78" s="2">
        <f>[1]IDZ!K78-[1]IDZ!$E78</f>
        <v>-2.0310259460135205</v>
      </c>
      <c r="L78" s="2">
        <f>[1]IDZ!L78-[1]IDZ!$E78</f>
        <v>-2.0127146008825365</v>
      </c>
      <c r="M78" s="2">
        <f>[1]IDZ!M78-[1]IDZ!$E78</f>
        <v>-2.0127146008825365</v>
      </c>
      <c r="N78" s="2">
        <f>[1]IDZ!N78-[1]IDZ!$E78</f>
        <v>-2.0127146008825365</v>
      </c>
      <c r="O78" s="2">
        <f>[1]IDZ!O78-[1]IDZ!$E78</f>
        <v>-1.9016428190213777</v>
      </c>
      <c r="P78" s="2">
        <f>[1]IDZ!P78-[1]IDZ!$E78</f>
        <v>-1.2915371328008769</v>
      </c>
      <c r="Q78" s="2">
        <f>[1]IDZ!Q78-[1]IDZ!$E78</f>
        <v>-0.73213563686719851</v>
      </c>
      <c r="R78" s="2">
        <f>[1]IDZ!R78-[1]IDZ!$E78</f>
        <v>-0.36764012841567428</v>
      </c>
      <c r="S78" s="2">
        <f>[1]IDZ!S78-[1]IDZ!$E78</f>
        <v>-4.6909428624552163E-2</v>
      </c>
      <c r="T78" s="2">
        <f>[1]IDZ!T78-[1]IDZ!$E78</f>
        <v>0.14824344950940471</v>
      </c>
      <c r="U78" s="2">
        <f>[1]IDZ!U78-[1]IDZ!$E78</f>
        <v>0.26501068571803543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-0.71603996263782044</v>
      </c>
      <c r="G79" s="2">
        <f>[1]IDZ!G79-[1]IDZ!$E79</f>
        <v>-1.4365400730795521</v>
      </c>
      <c r="H79" s="2">
        <f>[1]IDZ!H79-[1]IDZ!$E79</f>
        <v>-1.4365400730795521</v>
      </c>
      <c r="I79" s="2">
        <f>[1]IDZ!I79-[1]IDZ!$E79</f>
        <v>-1.4365400730795521</v>
      </c>
      <c r="J79" s="2">
        <f>[1]IDZ!J79-[1]IDZ!$E79</f>
        <v>-1.4551975196890563</v>
      </c>
      <c r="K79" s="2">
        <f>[1]IDZ!K79-[1]IDZ!$E79</f>
        <v>-0.1930722234015132</v>
      </c>
      <c r="L79" s="2">
        <f>[1]IDZ!L79-[1]IDZ!$E79</f>
        <v>0.21622250642254848</v>
      </c>
      <c r="M79" s="2">
        <f>[1]IDZ!M79-[1]IDZ!$E79</f>
        <v>0.14297572771260469</v>
      </c>
      <c r="N79" s="2">
        <f>[1]IDZ!N79-[1]IDZ!$E79</f>
        <v>-0.5062765729623937</v>
      </c>
      <c r="O79" s="2">
        <f>[1]IDZ!O79-[1]IDZ!$E79</f>
        <v>-0.96267717208707548</v>
      </c>
      <c r="P79" s="2">
        <f>[1]IDZ!P79-[1]IDZ!$E79</f>
        <v>-1.3028085616684555</v>
      </c>
      <c r="Q79" s="2">
        <f>[1]IDZ!Q79-[1]IDZ!$E79</f>
        <v>-1.3028085616684555</v>
      </c>
      <c r="R79" s="2">
        <f>[1]IDZ!R79-[1]IDZ!$E79</f>
        <v>-1.4313609793969082</v>
      </c>
      <c r="S79" s="2">
        <f>[1]IDZ!S79-[1]IDZ!$E79</f>
        <v>-1.4313609793969082</v>
      </c>
      <c r="T79" s="2">
        <f>[1]IDZ!T79-[1]IDZ!$E79</f>
        <v>-1.4950395760635153</v>
      </c>
      <c r="U79" s="2">
        <f>[1]IDZ!U79-[1]IDZ!$E79</f>
        <v>-1.2628572127455415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-0.7605040976216273</v>
      </c>
      <c r="G80" s="2">
        <f>[1]IDZ!G80-[1]IDZ!$E80</f>
        <v>-1.5367853533529274</v>
      </c>
      <c r="H80" s="2">
        <f>[1]IDZ!H80-[1]IDZ!$E80</f>
        <v>-1.9984907619799204</v>
      </c>
      <c r="I80" s="2">
        <f>[1]IDZ!I80-[1]IDZ!$E80</f>
        <v>-2.5776190995608204</v>
      </c>
      <c r="J80" s="2">
        <f>[1]IDZ!J80-[1]IDZ!$E80</f>
        <v>-2.5776190995608204</v>
      </c>
      <c r="K80" s="2">
        <f>[1]IDZ!K80-[1]IDZ!$E80</f>
        <v>-2.5070006775696898</v>
      </c>
      <c r="L80" s="2">
        <f>[1]IDZ!L80-[1]IDZ!$E80</f>
        <v>-2.5070006775696898</v>
      </c>
      <c r="M80" s="2">
        <f>[1]IDZ!M80-[1]IDZ!$E80</f>
        <v>-2.5070006775696898</v>
      </c>
      <c r="N80" s="2">
        <f>[1]IDZ!N80-[1]IDZ!$E80</f>
        <v>-2.5070006775696898</v>
      </c>
      <c r="O80" s="2">
        <f>[1]IDZ!O80-[1]IDZ!$E80</f>
        <v>-2.5070006775696898</v>
      </c>
      <c r="P80" s="2">
        <f>[1]IDZ!P80-[1]IDZ!$E80</f>
        <v>-2.5070006775696898</v>
      </c>
      <c r="Q80" s="2">
        <f>[1]IDZ!Q80-[1]IDZ!$E80</f>
        <v>-2.5070006775696898</v>
      </c>
      <c r="R80" s="2">
        <f>[1]IDZ!R80-[1]IDZ!$E80</f>
        <v>-2.5070006775696898</v>
      </c>
      <c r="S80" s="2">
        <f>[1]IDZ!S80-[1]IDZ!$E80</f>
        <v>-2.3614698942460892</v>
      </c>
      <c r="T80" s="2">
        <f>[1]IDZ!T80-[1]IDZ!$E80</f>
        <v>-2.3614698942460892</v>
      </c>
      <c r="U80" s="2">
        <f>[1]IDZ!U80-[1]IDZ!$E80</f>
        <v>-1.797880482372916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-0.6066067651226188</v>
      </c>
      <c r="G81" s="2">
        <f>[1]IDZ!G81-[1]IDZ!$E81</f>
        <v>-1.5379404372903958</v>
      </c>
      <c r="H81" s="2">
        <f>[1]IDZ!H81-[1]IDZ!$E81</f>
        <v>-1.9604353097857974</v>
      </c>
      <c r="I81" s="2">
        <f>[1]IDZ!I81-[1]IDZ!$E81</f>
        <v>-2.1842357198946996</v>
      </c>
      <c r="J81" s="2">
        <f>[1]IDZ!J81-[1]IDZ!$E81</f>
        <v>-2.4708569944213821</v>
      </c>
      <c r="K81" s="2">
        <f>[1]IDZ!K81-[1]IDZ!$E81</f>
        <v>-2.4708569944213821</v>
      </c>
      <c r="L81" s="2">
        <f>[1]IDZ!L81-[1]IDZ!$E81</f>
        <v>-2.4708569944213821</v>
      </c>
      <c r="M81" s="2">
        <f>[1]IDZ!M81-[1]IDZ!$E81</f>
        <v>-2.4708569944213821</v>
      </c>
      <c r="N81" s="2">
        <f>[1]IDZ!N81-[1]IDZ!$E81</f>
        <v>-2.4708569944213821</v>
      </c>
      <c r="O81" s="2">
        <f>[1]IDZ!O81-[1]IDZ!$E81</f>
        <v>-2.4708569944213821</v>
      </c>
      <c r="P81" s="2">
        <f>[1]IDZ!P81-[1]IDZ!$E81</f>
        <v>-2.4708569944213821</v>
      </c>
      <c r="Q81" s="2">
        <f>[1]IDZ!Q81-[1]IDZ!$E81</f>
        <v>-2.4708569944213821</v>
      </c>
      <c r="R81" s="2">
        <f>[1]IDZ!R81-[1]IDZ!$E81</f>
        <v>-2.4708569944213821</v>
      </c>
      <c r="S81" s="2">
        <f>[1]IDZ!S81-[1]IDZ!$E81</f>
        <v>-2.387008030048805</v>
      </c>
      <c r="T81" s="2">
        <f>[1]IDZ!T81-[1]IDZ!$E81</f>
        <v>-1.8086955431618774</v>
      </c>
      <c r="U81" s="2">
        <f>[1]IDZ!U81-[1]IDZ!$E81</f>
        <v>-1.1939715182218062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-0.33566698370821513</v>
      </c>
      <c r="G82" s="2">
        <f>[1]IDZ!G82-[1]IDZ!$E82</f>
        <v>-1.2262979084221586</v>
      </c>
      <c r="H82" s="2">
        <f>[1]IDZ!H82-[1]IDZ!$E82</f>
        <v>-1.3897344241849936</v>
      </c>
      <c r="I82" s="2">
        <f>[1]IDZ!I82-[1]IDZ!$E82</f>
        <v>-1.5961047533552923</v>
      </c>
      <c r="J82" s="2">
        <f>[1]IDZ!J82-[1]IDZ!$E82</f>
        <v>-2.1154535889996477</v>
      </c>
      <c r="K82" s="2">
        <f>[1]IDZ!K82-[1]IDZ!$E82</f>
        <v>-2.0694619940147385</v>
      </c>
      <c r="L82" s="2">
        <f>[1]IDZ!L82-[1]IDZ!$E82</f>
        <v>-2.1385220379667444</v>
      </c>
      <c r="M82" s="2">
        <f>[1]IDZ!M82-[1]IDZ!$E82</f>
        <v>-2.2206098572190243</v>
      </c>
      <c r="N82" s="2">
        <f>[1]IDZ!N82-[1]IDZ!$E82</f>
        <v>-2.5237290399090853</v>
      </c>
      <c r="O82" s="2">
        <f>[1]IDZ!O82-[1]IDZ!$E82</f>
        <v>-2.5237290399090853</v>
      </c>
      <c r="P82" s="2">
        <f>[1]IDZ!P82-[1]IDZ!$E82</f>
        <v>-2.4447311376077998</v>
      </c>
      <c r="Q82" s="2">
        <f>[1]IDZ!Q82-[1]IDZ!$E82</f>
        <v>-2.4447311376077998</v>
      </c>
      <c r="R82" s="2">
        <f>[1]IDZ!R82-[1]IDZ!$E82</f>
        <v>-2.3657460638500636</v>
      </c>
      <c r="S82" s="2">
        <f>[1]IDZ!S82-[1]IDZ!$E82</f>
        <v>-2.1996202551464155</v>
      </c>
      <c r="T82" s="2">
        <f>[1]IDZ!T82-[1]IDZ!$E82</f>
        <v>-1.6685838355667801</v>
      </c>
      <c r="U82" s="2">
        <f>[1]IDZ!U82-[1]IDZ!$E82</f>
        <v>-1.6357367411581221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-0.51991675258960512</v>
      </c>
      <c r="G83" s="2">
        <f>[1]IDZ!G83-[1]IDZ!$E83</f>
        <v>-1.3183499998287447</v>
      </c>
      <c r="H83" s="2">
        <f>[1]IDZ!H83-[1]IDZ!$E83</f>
        <v>-1.5443531760716001</v>
      </c>
      <c r="I83" s="2">
        <f>[1]IDZ!I83-[1]IDZ!$E83</f>
        <v>-1.9308159295127272</v>
      </c>
      <c r="J83" s="2">
        <f>[1]IDZ!J83-[1]IDZ!$E83</f>
        <v>-1.9308159295127272</v>
      </c>
      <c r="K83" s="2">
        <f>[1]IDZ!K83-[1]IDZ!$E83</f>
        <v>-1.9308159295127272</v>
      </c>
      <c r="L83" s="2">
        <f>[1]IDZ!L83-[1]IDZ!$E83</f>
        <v>-2.0564549898974152</v>
      </c>
      <c r="M83" s="2">
        <f>[1]IDZ!M83-[1]IDZ!$E83</f>
        <v>-2.2560721973772893</v>
      </c>
      <c r="N83" s="2">
        <f>[1]IDZ!N83-[1]IDZ!$E83</f>
        <v>-2.2560721973772893</v>
      </c>
      <c r="O83" s="2">
        <f>[1]IDZ!O83-[1]IDZ!$E83</f>
        <v>-2.2560721973772893</v>
      </c>
      <c r="P83" s="2">
        <f>[1]IDZ!P83-[1]IDZ!$E83</f>
        <v>-2.2560721973772893</v>
      </c>
      <c r="Q83" s="2">
        <f>[1]IDZ!Q83-[1]IDZ!$E83</f>
        <v>-2.2560721973772893</v>
      </c>
      <c r="R83" s="2">
        <f>[1]IDZ!R83-[1]IDZ!$E83</f>
        <v>-2.2560721973772893</v>
      </c>
      <c r="S83" s="2">
        <f>[1]IDZ!S83-[1]IDZ!$E83</f>
        <v>-2.2560721973772893</v>
      </c>
      <c r="T83" s="2">
        <f>[1]IDZ!T83-[1]IDZ!$E83</f>
        <v>-1.8067329709041591</v>
      </c>
      <c r="U83" s="2">
        <f>[1]IDZ!U83-[1]IDZ!$E83</f>
        <v>-1.4416764427669122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-0.88065078294441612</v>
      </c>
      <c r="G84" s="2">
        <f>[1]IDZ!G84-[1]IDZ!$E84</f>
        <v>-2.184380916969733</v>
      </c>
      <c r="H84" s="2">
        <f>[1]IDZ!H84-[1]IDZ!$E84</f>
        <v>-2.4230935356109322</v>
      </c>
      <c r="I84" s="2">
        <f>[1]IDZ!I84-[1]IDZ!$E84</f>
        <v>-2.4230935356109322</v>
      </c>
      <c r="J84" s="2">
        <f>[1]IDZ!J84-[1]IDZ!$E84</f>
        <v>-2.4230935356109322</v>
      </c>
      <c r="K84" s="2">
        <f>[1]IDZ!K84-[1]IDZ!$E84</f>
        <v>-2.4230935356109322</v>
      </c>
      <c r="L84" s="2">
        <f>[1]IDZ!L84-[1]IDZ!$E84</f>
        <v>-2.4230935356109322</v>
      </c>
      <c r="M84" s="2">
        <f>[1]IDZ!M84-[1]IDZ!$E84</f>
        <v>-2.4230935356109322</v>
      </c>
      <c r="N84" s="2">
        <f>[1]IDZ!N84-[1]IDZ!$E84</f>
        <v>-1.9683104693407065</v>
      </c>
      <c r="O84" s="2">
        <f>[1]IDZ!O84-[1]IDZ!$E84</f>
        <v>-1.0428113305903821</v>
      </c>
      <c r="P84" s="2">
        <f>[1]IDZ!P84-[1]IDZ!$E84</f>
        <v>-0.3342416392485319</v>
      </c>
      <c r="Q84" s="2">
        <f>[1]IDZ!Q84-[1]IDZ!$E84</f>
        <v>-0.16849832012184152</v>
      </c>
      <c r="R84" s="2">
        <f>[1]IDZ!R84-[1]IDZ!$E84</f>
        <v>1.060684630501818E-2</v>
      </c>
      <c r="S84" s="2">
        <f>[1]IDZ!S84-[1]IDZ!$E84</f>
        <v>0.1542825475238061</v>
      </c>
      <c r="T84" s="2">
        <f>[1]IDZ!T84-[1]IDZ!$E84</f>
        <v>0.2313962977545021</v>
      </c>
      <c r="U84" s="2">
        <f>[1]IDZ!U84-[1]IDZ!$E84</f>
        <v>0.26886759350457723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-0.46167751405970137</v>
      </c>
      <c r="G85" s="2">
        <f>[1]IDZ!G85-[1]IDZ!$E85</f>
        <v>-1.3014568587358815</v>
      </c>
      <c r="H85" s="2">
        <f>[1]IDZ!H85-[1]IDZ!$E85</f>
        <v>-1.9830453114524502</v>
      </c>
      <c r="I85" s="2">
        <f>[1]IDZ!I85-[1]IDZ!$E85</f>
        <v>-2.5206221098750179</v>
      </c>
      <c r="J85" s="2">
        <f>[1]IDZ!J85-[1]IDZ!$E85</f>
        <v>-2.5206221098750179</v>
      </c>
      <c r="K85" s="2">
        <f>[1]IDZ!K85-[1]IDZ!$E85</f>
        <v>-2.5206221098750179</v>
      </c>
      <c r="L85" s="2">
        <f>[1]IDZ!L85-[1]IDZ!$E85</f>
        <v>-2.5206221098750179</v>
      </c>
      <c r="M85" s="2">
        <f>[1]IDZ!M85-[1]IDZ!$E85</f>
        <v>-2.5206221098750179</v>
      </c>
      <c r="N85" s="2">
        <f>[1]IDZ!N85-[1]IDZ!$E85</f>
        <v>-2.0390298695432723</v>
      </c>
      <c r="O85" s="2">
        <f>[1]IDZ!O85-[1]IDZ!$E85</f>
        <v>-1.8690587703690404</v>
      </c>
      <c r="P85" s="2">
        <f>[1]IDZ!P85-[1]IDZ!$E85</f>
        <v>-1.4150068872815318</v>
      </c>
      <c r="Q85" s="2">
        <f>[1]IDZ!Q85-[1]IDZ!$E85</f>
        <v>-1.2537856696467502</v>
      </c>
      <c r="R85" s="2">
        <f>[1]IDZ!R85-[1]IDZ!$E85</f>
        <v>-0.68288352799123153</v>
      </c>
      <c r="S85" s="2">
        <f>[1]IDZ!S85-[1]IDZ!$E85</f>
        <v>-6.2836669629191988E-2</v>
      </c>
      <c r="T85" s="2">
        <f>[1]IDZ!T85-[1]IDZ!$E85</f>
        <v>0.18967275354987834</v>
      </c>
      <c r="U85" s="2">
        <f>[1]IDZ!U85-[1]IDZ!$E85</f>
        <v>0.63442593687235771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-0.7528111379247413</v>
      </c>
      <c r="G86" s="2">
        <f>[1]IDZ!G86-[1]IDZ!$E86</f>
        <v>-1.3115941980971391</v>
      </c>
      <c r="H86" s="2">
        <f>[1]IDZ!H86-[1]IDZ!$E86</f>
        <v>-1.4546450031701088</v>
      </c>
      <c r="I86" s="2">
        <f>[1]IDZ!I86-[1]IDZ!$E86</f>
        <v>-1.793184915780162</v>
      </c>
      <c r="J86" s="2">
        <f>[1]IDZ!J86-[1]IDZ!$E86</f>
        <v>-2.0734731481915505</v>
      </c>
      <c r="K86" s="2">
        <f>[1]IDZ!K86-[1]IDZ!$E86</f>
        <v>-2.4000562096407734</v>
      </c>
      <c r="L86" s="2">
        <f>[1]IDZ!L86-[1]IDZ!$E86</f>
        <v>-2.4000562096407734</v>
      </c>
      <c r="M86" s="2">
        <f>[1]IDZ!M86-[1]IDZ!$E86</f>
        <v>-2.4000562096407734</v>
      </c>
      <c r="N86" s="2">
        <f>[1]IDZ!N86-[1]IDZ!$E86</f>
        <v>-2.4000562096407734</v>
      </c>
      <c r="O86" s="2">
        <f>[1]IDZ!O86-[1]IDZ!$E86</f>
        <v>-2.260101194530419</v>
      </c>
      <c r="P86" s="2">
        <f>[1]IDZ!P86-[1]IDZ!$E86</f>
        <v>-2.260101194530419</v>
      </c>
      <c r="Q86" s="2">
        <f>[1]IDZ!Q86-[1]IDZ!$E86</f>
        <v>-2.260101194530419</v>
      </c>
      <c r="R86" s="2">
        <f>[1]IDZ!R86-[1]IDZ!$E86</f>
        <v>-2.260101194530419</v>
      </c>
      <c r="S86" s="2">
        <f>[1]IDZ!S86-[1]IDZ!$E86</f>
        <v>-2.260101194530419</v>
      </c>
      <c r="T86" s="2">
        <f>[1]IDZ!T86-[1]IDZ!$E86</f>
        <v>-2.260101194530419</v>
      </c>
      <c r="U86" s="2">
        <f>[1]IDZ!U86-[1]IDZ!$E86</f>
        <v>-2.260101194530419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-0.71718356940736605</v>
      </c>
      <c r="G87" s="2">
        <f>[1]IDZ!G87-[1]IDZ!$E87</f>
        <v>-1.2776426708544308</v>
      </c>
      <c r="H87" s="2">
        <f>[1]IDZ!H87-[1]IDZ!$E87</f>
        <v>-2.3509823056450037</v>
      </c>
      <c r="I87" s="2">
        <f>[1]IDZ!I87-[1]IDZ!$E87</f>
        <v>-2.3509823056450037</v>
      </c>
      <c r="J87" s="2">
        <f>[1]IDZ!J87-[1]IDZ!$E87</f>
        <v>-2.3509823056450037</v>
      </c>
      <c r="K87" s="2">
        <f>[1]IDZ!K87-[1]IDZ!$E87</f>
        <v>-2.3509823056450037</v>
      </c>
      <c r="L87" s="2">
        <f>[1]IDZ!L87-[1]IDZ!$E87</f>
        <v>-2.3509823056450037</v>
      </c>
      <c r="M87" s="2">
        <f>[1]IDZ!M87-[1]IDZ!$E87</f>
        <v>-2.3509823056450037</v>
      </c>
      <c r="N87" s="2">
        <f>[1]IDZ!N87-[1]IDZ!$E87</f>
        <v>-1.9635879526506974</v>
      </c>
      <c r="O87" s="2">
        <f>[1]IDZ!O87-[1]IDZ!$E87</f>
        <v>-1.7499011781139409</v>
      </c>
      <c r="P87" s="2">
        <f>[1]IDZ!P87-[1]IDZ!$E87</f>
        <v>-1.7499011781139409</v>
      </c>
      <c r="Q87" s="2">
        <f>[1]IDZ!Q87-[1]IDZ!$E87</f>
        <v>-1.7499011781139409</v>
      </c>
      <c r="R87" s="2">
        <f>[1]IDZ!R87-[1]IDZ!$E87</f>
        <v>-1.7499011781139409</v>
      </c>
      <c r="S87" s="2">
        <f>[1]IDZ!S87-[1]IDZ!$E87</f>
        <v>-1.7499011781139409</v>
      </c>
      <c r="T87" s="2">
        <f>[1]IDZ!T87-[1]IDZ!$E87</f>
        <v>-1.7499011781139409</v>
      </c>
      <c r="U87" s="2">
        <f>[1]IDZ!U87-[1]IDZ!$E87</f>
        <v>-1.7499011781139409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-0.97722903154810759</v>
      </c>
      <c r="G88" s="2">
        <f>[1]IDZ!G88-[1]IDZ!$E88</f>
        <v>-1.4993484208492589</v>
      </c>
      <c r="H88" s="2">
        <f>[1]IDZ!H88-[1]IDZ!$E88</f>
        <v>-2.4680085576430573</v>
      </c>
      <c r="I88" s="2">
        <f>[1]IDZ!I88-[1]IDZ!$E88</f>
        <v>-2.4680085576430573</v>
      </c>
      <c r="J88" s="2">
        <f>[1]IDZ!J88-[1]IDZ!$E88</f>
        <v>-2.4680085576430573</v>
      </c>
      <c r="K88" s="2">
        <f>[1]IDZ!K88-[1]IDZ!$E88</f>
        <v>-2.4680085576430573</v>
      </c>
      <c r="L88" s="2">
        <f>[1]IDZ!L88-[1]IDZ!$E88</f>
        <v>-2.4680085576430573</v>
      </c>
      <c r="M88" s="2">
        <f>[1]IDZ!M88-[1]IDZ!$E88</f>
        <v>-2.4680085576430573</v>
      </c>
      <c r="N88" s="2">
        <f>[1]IDZ!N88-[1]IDZ!$E88</f>
        <v>-2.4680085576430573</v>
      </c>
      <c r="O88" s="2">
        <f>[1]IDZ!O88-[1]IDZ!$E88</f>
        <v>-2.4287994795922421</v>
      </c>
      <c r="P88" s="2">
        <f>[1]IDZ!P88-[1]IDZ!$E88</f>
        <v>-2.4287994795922421</v>
      </c>
      <c r="Q88" s="2">
        <f>[1]IDZ!Q88-[1]IDZ!$E88</f>
        <v>-2.4287994795922421</v>
      </c>
      <c r="R88" s="2">
        <f>[1]IDZ!R88-[1]IDZ!$E88</f>
        <v>-2.4287994795922421</v>
      </c>
      <c r="S88" s="2">
        <f>[1]IDZ!S88-[1]IDZ!$E88</f>
        <v>-2.4287994795922421</v>
      </c>
      <c r="T88" s="2">
        <f>[1]IDZ!T88-[1]IDZ!$E88</f>
        <v>-2.3906644856237547</v>
      </c>
      <c r="U88" s="2">
        <f>[1]IDZ!U88-[1]IDZ!$E88</f>
        <v>-1.8549253832721879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-1.0260379718541088</v>
      </c>
      <c r="G89" s="2">
        <f>[1]IDZ!G89-[1]IDZ!$E89</f>
        <v>-1.1649146094954492</v>
      </c>
      <c r="H89" s="2">
        <f>[1]IDZ!H89-[1]IDZ!$E89</f>
        <v>-1.4185378440387728</v>
      </c>
      <c r="I89" s="2">
        <f>[1]IDZ!I89-[1]IDZ!$E89</f>
        <v>-2.5528249263663536</v>
      </c>
      <c r="J89" s="2">
        <f>[1]IDZ!J89-[1]IDZ!$E89</f>
        <v>-2.5528249263663536</v>
      </c>
      <c r="K89" s="2">
        <f>[1]IDZ!K89-[1]IDZ!$E89</f>
        <v>-2.5528249263663536</v>
      </c>
      <c r="L89" s="2">
        <f>[1]IDZ!L89-[1]IDZ!$E89</f>
        <v>-2.4208714662457718</v>
      </c>
      <c r="M89" s="2">
        <f>[1]IDZ!M89-[1]IDZ!$E89</f>
        <v>-2.0781890724452898</v>
      </c>
      <c r="N89" s="2">
        <f>[1]IDZ!N89-[1]IDZ!$E89</f>
        <v>-1.982170769898512</v>
      </c>
      <c r="O89" s="2">
        <f>[1]IDZ!O89-[1]IDZ!$E89</f>
        <v>-1.982170769898512</v>
      </c>
      <c r="P89" s="2">
        <f>[1]IDZ!P89-[1]IDZ!$E89</f>
        <v>-1.8932365579786206</v>
      </c>
      <c r="Q89" s="2">
        <f>[1]IDZ!Q89-[1]IDZ!$E89</f>
        <v>-1.7891287870824382</v>
      </c>
      <c r="R89" s="2">
        <f>[1]IDZ!R89-[1]IDZ!$E89</f>
        <v>-1.4294685437900343</v>
      </c>
      <c r="S89" s="2">
        <f>[1]IDZ!S89-[1]IDZ!$E89</f>
        <v>-1.0788884675616437</v>
      </c>
      <c r="T89" s="2">
        <f>[1]IDZ!T89-[1]IDZ!$E89</f>
        <v>-0.55810744057594341</v>
      </c>
      <c r="U89" s="2">
        <f>[1]IDZ!U89-[1]IDZ!$E89</f>
        <v>-0.2954923587902023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-0.80033789730918947</v>
      </c>
      <c r="G90" s="2">
        <f>[1]IDZ!G90-[1]IDZ!$E90</f>
        <v>-1.1716792893733219</v>
      </c>
      <c r="H90" s="2">
        <f>[1]IDZ!H90-[1]IDZ!$E90</f>
        <v>-1.4023606453793764</v>
      </c>
      <c r="I90" s="2">
        <f>[1]IDZ!I90-[1]IDZ!$E90</f>
        <v>-1.4023606453793764</v>
      </c>
      <c r="J90" s="2">
        <f>[1]IDZ!J90-[1]IDZ!$E90</f>
        <v>-2.2207196539166105</v>
      </c>
      <c r="K90" s="2">
        <f>[1]IDZ!K90-[1]IDZ!$E90</f>
        <v>-2.2207196539166105</v>
      </c>
      <c r="L90" s="2">
        <f>[1]IDZ!L90-[1]IDZ!$E90</f>
        <v>-2.2207196539166105</v>
      </c>
      <c r="M90" s="2">
        <f>[1]IDZ!M90-[1]IDZ!$E90</f>
        <v>-2.2207196539166105</v>
      </c>
      <c r="N90" s="2">
        <f>[1]IDZ!N90-[1]IDZ!$E90</f>
        <v>-2.2207196539166105</v>
      </c>
      <c r="O90" s="2">
        <f>[1]IDZ!O90-[1]IDZ!$E90</f>
        <v>-2.2207196539166105</v>
      </c>
      <c r="P90" s="2">
        <f>[1]IDZ!P90-[1]IDZ!$E90</f>
        <v>-2.2207196539166105</v>
      </c>
      <c r="Q90" s="2">
        <f>[1]IDZ!Q90-[1]IDZ!$E90</f>
        <v>-2.2207196539166105</v>
      </c>
      <c r="R90" s="2">
        <f>[1]IDZ!R90-[1]IDZ!$E90</f>
        <v>-2.2207196539166105</v>
      </c>
      <c r="S90" s="2">
        <f>[1]IDZ!S90-[1]IDZ!$E90</f>
        <v>-2.2207196539166105</v>
      </c>
      <c r="T90" s="2">
        <f>[1]IDZ!T90-[1]IDZ!$E90</f>
        <v>-2.2207196539166105</v>
      </c>
      <c r="U90" s="2">
        <f>[1]IDZ!U90-[1]IDZ!$E90</f>
        <v>-2.2207196539166105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-0.85699190406134562</v>
      </c>
      <c r="G91" s="2">
        <f>[1]IDZ!G91-[1]IDZ!$E91</f>
        <v>-1.4205273676733485</v>
      </c>
      <c r="H91" s="2">
        <f>[1]IDZ!H91-[1]IDZ!$E91</f>
        <v>-2.3107285275429161</v>
      </c>
      <c r="I91" s="2">
        <f>[1]IDZ!I91-[1]IDZ!$E91</f>
        <v>-2.6983816950694228</v>
      </c>
      <c r="J91" s="2">
        <f>[1]IDZ!J91-[1]IDZ!$E91</f>
        <v>-2.6983816950694228</v>
      </c>
      <c r="K91" s="2">
        <f>[1]IDZ!K91-[1]IDZ!$E91</f>
        <v>-2.1256297896873946</v>
      </c>
      <c r="L91" s="2">
        <f>[1]IDZ!L91-[1]IDZ!$E91</f>
        <v>-1.4780563395639037</v>
      </c>
      <c r="M91" s="2">
        <f>[1]IDZ!M91-[1]IDZ!$E91</f>
        <v>-1.3533684743455519</v>
      </c>
      <c r="N91" s="2">
        <f>[1]IDZ!N91-[1]IDZ!$E91</f>
        <v>-1.1796762801160074</v>
      </c>
      <c r="O91" s="2">
        <f>[1]IDZ!O91-[1]IDZ!$E91</f>
        <v>-0.92041060168860689</v>
      </c>
      <c r="P91" s="2">
        <f>[1]IDZ!P91-[1]IDZ!$E91</f>
        <v>-0.77354890631005269</v>
      </c>
      <c r="Q91" s="2">
        <f>[1]IDZ!Q91-[1]IDZ!$E91</f>
        <v>-0.60021926030055361</v>
      </c>
      <c r="R91" s="2">
        <f>[1]IDZ!R91-[1]IDZ!$E91</f>
        <v>-0.28746791101468183</v>
      </c>
      <c r="S91" s="2">
        <f>[1]IDZ!S91-[1]IDZ!$E91</f>
        <v>6.4512884334414267E-2</v>
      </c>
      <c r="T91" s="2">
        <f>[1]IDZ!T91-[1]IDZ!$E91</f>
        <v>0.33062287184046113</v>
      </c>
      <c r="U91" s="2">
        <f>[1]IDZ!U91-[1]IDZ!$E91</f>
        <v>0.51153001032641754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-0.84173779777051827</v>
      </c>
      <c r="G92" s="2">
        <f>[1]IDZ!G92-[1]IDZ!$E92</f>
        <v>-1.5469333794500271</v>
      </c>
      <c r="H92" s="2">
        <f>[1]IDZ!H92-[1]IDZ!$E92</f>
        <v>-2.302572128096501</v>
      </c>
      <c r="I92" s="2">
        <f>[1]IDZ!I92-[1]IDZ!$E92</f>
        <v>-2.302572128096501</v>
      </c>
      <c r="J92" s="2">
        <f>[1]IDZ!J92-[1]IDZ!$E92</f>
        <v>-2.302572128096501</v>
      </c>
      <c r="K92" s="2">
        <f>[1]IDZ!K92-[1]IDZ!$E92</f>
        <v>-2.0822341547816983</v>
      </c>
      <c r="L92" s="2">
        <f>[1]IDZ!L92-[1]IDZ!$E92</f>
        <v>-1.8552013597417032</v>
      </c>
      <c r="M92" s="2">
        <f>[1]IDZ!M92-[1]IDZ!$E92</f>
        <v>-1.8552013597417032</v>
      </c>
      <c r="N92" s="2">
        <f>[1]IDZ!N92-[1]IDZ!$E92</f>
        <v>-1.8552013597417032</v>
      </c>
      <c r="O92" s="2">
        <f>[1]IDZ!O92-[1]IDZ!$E92</f>
        <v>-1.8552013597417032</v>
      </c>
      <c r="P92" s="2">
        <f>[1]IDZ!P92-[1]IDZ!$E92</f>
        <v>-1.8552013597417032</v>
      </c>
      <c r="Q92" s="2">
        <f>[1]IDZ!Q92-[1]IDZ!$E92</f>
        <v>-1.8552013597417032</v>
      </c>
      <c r="R92" s="2">
        <f>[1]IDZ!R92-[1]IDZ!$E92</f>
        <v>-1.8552013597417032</v>
      </c>
      <c r="S92" s="2">
        <f>[1]IDZ!S92-[1]IDZ!$E92</f>
        <v>-1.8552013597417032</v>
      </c>
      <c r="T92" s="2">
        <f>[1]IDZ!T92-[1]IDZ!$E92</f>
        <v>-1.6431681224651697</v>
      </c>
      <c r="U92" s="2">
        <f>[1]IDZ!U92-[1]IDZ!$E92</f>
        <v>-1.3368003582276726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-0.46850976653776932</v>
      </c>
      <c r="G93" s="2">
        <f>[1]IDZ!G93-[1]IDZ!$E93</f>
        <v>-1.5592116967507899</v>
      </c>
      <c r="H93" s="2">
        <f>[1]IDZ!H93-[1]IDZ!$E93</f>
        <v>-1.5592116967507899</v>
      </c>
      <c r="I93" s="2">
        <f>[1]IDZ!I93-[1]IDZ!$E93</f>
        <v>-1.7907484941808072</v>
      </c>
      <c r="J93" s="2">
        <f>[1]IDZ!J93-[1]IDZ!$E93</f>
        <v>-1.7907484941808072</v>
      </c>
      <c r="K93" s="2">
        <f>[1]IDZ!K93-[1]IDZ!$E93</f>
        <v>-1.7907484941808072</v>
      </c>
      <c r="L93" s="2">
        <f>[1]IDZ!L93-[1]IDZ!$E93</f>
        <v>-1.9538134533843765</v>
      </c>
      <c r="M93" s="2">
        <f>[1]IDZ!M93-[1]IDZ!$E93</f>
        <v>-2.4658312781185305</v>
      </c>
      <c r="N93" s="2">
        <f>[1]IDZ!N93-[1]IDZ!$E93</f>
        <v>-2.4658312781185305</v>
      </c>
      <c r="O93" s="2">
        <f>[1]IDZ!O93-[1]IDZ!$E93</f>
        <v>-2.4658312781185305</v>
      </c>
      <c r="P93" s="2">
        <f>[1]IDZ!P93-[1]IDZ!$E93</f>
        <v>-2.4658312781185305</v>
      </c>
      <c r="Q93" s="2">
        <f>[1]IDZ!Q93-[1]IDZ!$E93</f>
        <v>-2.4658312781185305</v>
      </c>
      <c r="R93" s="2">
        <f>[1]IDZ!R93-[1]IDZ!$E93</f>
        <v>-2.4658312781185305</v>
      </c>
      <c r="S93" s="2">
        <f>[1]IDZ!S93-[1]IDZ!$E93</f>
        <v>-2.4658312781185305</v>
      </c>
      <c r="T93" s="2">
        <f>[1]IDZ!T93-[1]IDZ!$E93</f>
        <v>-2.4658312781185305</v>
      </c>
      <c r="U93" s="2">
        <f>[1]IDZ!U93-[1]IDZ!$E93</f>
        <v>-2.4658312781185305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-0.75546734472281152</v>
      </c>
      <c r="G94" s="2">
        <f>[1]IDZ!G94-[1]IDZ!$E94</f>
        <v>-1.4850281621544408</v>
      </c>
      <c r="H94" s="2">
        <f>[1]IDZ!H94-[1]IDZ!$E94</f>
        <v>-1.4850281621544408</v>
      </c>
      <c r="I94" s="2">
        <f>[1]IDZ!I94-[1]IDZ!$E94</f>
        <v>-2.1971890630534245</v>
      </c>
      <c r="J94" s="2">
        <f>[1]IDZ!J94-[1]IDZ!$E94</f>
        <v>-2.1971890630534245</v>
      </c>
      <c r="K94" s="2">
        <f>[1]IDZ!K94-[1]IDZ!$E94</f>
        <v>-2.1971890630534245</v>
      </c>
      <c r="L94" s="2">
        <f>[1]IDZ!L94-[1]IDZ!$E94</f>
        <v>-2.6144461197701965</v>
      </c>
      <c r="M94" s="2">
        <f>[1]IDZ!M94-[1]IDZ!$E94</f>
        <v>-2.6144461197701965</v>
      </c>
      <c r="N94" s="2">
        <f>[1]IDZ!N94-[1]IDZ!$E94</f>
        <v>-2.6144461197701965</v>
      </c>
      <c r="O94" s="2">
        <f>[1]IDZ!O94-[1]IDZ!$E94</f>
        <v>-2.6144461197701965</v>
      </c>
      <c r="P94" s="2">
        <f>[1]IDZ!P94-[1]IDZ!$E94</f>
        <v>-2.6144461197701965</v>
      </c>
      <c r="Q94" s="2">
        <f>[1]IDZ!Q94-[1]IDZ!$E94</f>
        <v>-2.6144461197701965</v>
      </c>
      <c r="R94" s="2">
        <f>[1]IDZ!R94-[1]IDZ!$E94</f>
        <v>-2.6144461197701965</v>
      </c>
      <c r="S94" s="2">
        <f>[1]IDZ!S94-[1]IDZ!$E94</f>
        <v>-2.6144461197701965</v>
      </c>
      <c r="T94" s="2">
        <f>[1]IDZ!T94-[1]IDZ!$E94</f>
        <v>-2.6144461197701965</v>
      </c>
      <c r="U94" s="2">
        <f>[1]IDZ!U94-[1]IDZ!$E94</f>
        <v>-2.3305455759464522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-0.70459820246887261</v>
      </c>
      <c r="G95" s="2">
        <f>[1]IDZ!G95-[1]IDZ!$E95</f>
        <v>-1.5172818402719868</v>
      </c>
      <c r="H95" s="2">
        <f>[1]IDZ!H95-[1]IDZ!$E95</f>
        <v>-2.0362662095153947</v>
      </c>
      <c r="I95" s="2">
        <f>[1]IDZ!I95-[1]IDZ!$E95</f>
        <v>-2.5927747742641083</v>
      </c>
      <c r="J95" s="2">
        <f>[1]IDZ!J95-[1]IDZ!$E95</f>
        <v>-2.5927747742641083</v>
      </c>
      <c r="K95" s="2">
        <f>[1]IDZ!K95-[1]IDZ!$E95</f>
        <v>-2.5927747742641083</v>
      </c>
      <c r="L95" s="2">
        <f>[1]IDZ!L95-[1]IDZ!$E95</f>
        <v>-2.5927747742641083</v>
      </c>
      <c r="M95" s="2">
        <f>[1]IDZ!M95-[1]IDZ!$E95</f>
        <v>-2.5927747742641083</v>
      </c>
      <c r="N95" s="2">
        <f>[1]IDZ!N95-[1]IDZ!$E95</f>
        <v>-2.5927747742641083</v>
      </c>
      <c r="O95" s="2">
        <f>[1]IDZ!O95-[1]IDZ!$E95</f>
        <v>-2.5927747742641083</v>
      </c>
      <c r="P95" s="2">
        <f>[1]IDZ!P95-[1]IDZ!$E95</f>
        <v>-2.5927747742641083</v>
      </c>
      <c r="Q95" s="2">
        <f>[1]IDZ!Q95-[1]IDZ!$E95</f>
        <v>-2.5927747742641083</v>
      </c>
      <c r="R95" s="2">
        <f>[1]IDZ!R95-[1]IDZ!$E95</f>
        <v>-2.5927747742641083</v>
      </c>
      <c r="S95" s="2">
        <f>[1]IDZ!S95-[1]IDZ!$E95</f>
        <v>-2.5927747742641083</v>
      </c>
      <c r="T95" s="2">
        <f>[1]IDZ!T95-[1]IDZ!$E95</f>
        <v>-2.5927747742641083</v>
      </c>
      <c r="U95" s="2">
        <f>[1]IDZ!U95-[1]IDZ!$E95</f>
        <v>-2.5927747742641083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-0.67655384354031334</v>
      </c>
      <c r="G96" s="2">
        <f>[1]IDZ!G96-[1]IDZ!$E96</f>
        <v>-1.5236443972200799</v>
      </c>
      <c r="H96" s="2">
        <f>[1]IDZ!H96-[1]IDZ!$E96</f>
        <v>-2.0061249908117027</v>
      </c>
      <c r="I96" s="2">
        <f>[1]IDZ!I96-[1]IDZ!$E96</f>
        <v>-2.2719708715099474</v>
      </c>
      <c r="J96" s="2">
        <f>[1]IDZ!J96-[1]IDZ!$E96</f>
        <v>-2.2719708715099474</v>
      </c>
      <c r="K96" s="2">
        <f>[1]IDZ!K96-[1]IDZ!$E96</f>
        <v>-2.2719708715099474</v>
      </c>
      <c r="L96" s="2">
        <f>[1]IDZ!L96-[1]IDZ!$E96</f>
        <v>-2.2719708715099474</v>
      </c>
      <c r="M96" s="2">
        <f>[1]IDZ!M96-[1]IDZ!$E96</f>
        <v>-1.9544807165027738</v>
      </c>
      <c r="N96" s="2">
        <f>[1]IDZ!N96-[1]IDZ!$E96</f>
        <v>-1.1711258490701146</v>
      </c>
      <c r="O96" s="2">
        <f>[1]IDZ!O96-[1]IDZ!$E96</f>
        <v>0.42334009483270307</v>
      </c>
      <c r="P96" s="2">
        <f>[1]IDZ!P96-[1]IDZ!$E96</f>
        <v>0.62736493886122524</v>
      </c>
      <c r="Q96" s="2">
        <f>[1]IDZ!Q96-[1]IDZ!$E96</f>
        <v>0.97033117245200273</v>
      </c>
      <c r="R96" s="2">
        <f>[1]IDZ!R96-[1]IDZ!$E96</f>
        <v>1.2237806911916849</v>
      </c>
      <c r="S96" s="2">
        <f>[1]IDZ!S96-[1]IDZ!$E96</f>
        <v>1.7193351267435943</v>
      </c>
      <c r="T96" s="2">
        <f>[1]IDZ!T96-[1]IDZ!$E96</f>
        <v>2.1821520942407808</v>
      </c>
      <c r="U96" s="2">
        <f>[1]IDZ!U96-[1]IDZ!$E96</f>
        <v>2.4724805184657015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-0.36116931957364429</v>
      </c>
      <c r="G97" s="2">
        <f>[1]IDZ!G97-[1]IDZ!$E97</f>
        <v>-1.4559396734465411</v>
      </c>
      <c r="H97" s="2">
        <f>[1]IDZ!H97-[1]IDZ!$E97</f>
        <v>-1.4559396734465411</v>
      </c>
      <c r="I97" s="2">
        <f>[1]IDZ!I97-[1]IDZ!$E97</f>
        <v>-1.4559396734465411</v>
      </c>
      <c r="J97" s="2">
        <f>[1]IDZ!J97-[1]IDZ!$E97</f>
        <v>-1.7174514176081574</v>
      </c>
      <c r="K97" s="2">
        <f>[1]IDZ!K97-[1]IDZ!$E97</f>
        <v>-2.3527164005071244</v>
      </c>
      <c r="L97" s="2">
        <f>[1]IDZ!L97-[1]IDZ!$E97</f>
        <v>-2.38702489781857</v>
      </c>
      <c r="M97" s="2">
        <f>[1]IDZ!M97-[1]IDZ!$E97</f>
        <v>-2.38702489781857</v>
      </c>
      <c r="N97" s="2">
        <f>[1]IDZ!N97-[1]IDZ!$E97</f>
        <v>-2.38702489781857</v>
      </c>
      <c r="O97" s="2">
        <f>[1]IDZ!O97-[1]IDZ!$E97</f>
        <v>-2.38702489781857</v>
      </c>
      <c r="P97" s="2">
        <f>[1]IDZ!P97-[1]IDZ!$E97</f>
        <v>-2.38702489781857</v>
      </c>
      <c r="Q97" s="2">
        <f>[1]IDZ!Q97-[1]IDZ!$E97</f>
        <v>-2.38702489781857</v>
      </c>
      <c r="R97" s="2">
        <f>[1]IDZ!R97-[1]IDZ!$E97</f>
        <v>-2.38702489781857</v>
      </c>
      <c r="S97" s="2">
        <f>[1]IDZ!S97-[1]IDZ!$E97</f>
        <v>-2.38702489781857</v>
      </c>
      <c r="T97" s="2">
        <f>[1]IDZ!T97-[1]IDZ!$E97</f>
        <v>-2.38702489781857</v>
      </c>
      <c r="U97" s="2">
        <f>[1]IDZ!U97-[1]IDZ!$E97</f>
        <v>-2.38702489781857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-0.50117953973393092</v>
      </c>
      <c r="G98" s="2">
        <f>[1]IDZ!G98-[1]IDZ!$E98</f>
        <v>-1.41743397699525</v>
      </c>
      <c r="H98" s="2">
        <f>[1]IDZ!H98-[1]IDZ!$E98</f>
        <v>-1.41743397699525</v>
      </c>
      <c r="I98" s="2">
        <f>[1]IDZ!I98-[1]IDZ!$E98</f>
        <v>-1.6973002301645908</v>
      </c>
      <c r="J98" s="2">
        <f>[1]IDZ!J98-[1]IDZ!$E98</f>
        <v>-1.9660444002650985</v>
      </c>
      <c r="K98" s="2">
        <f>[1]IDZ!K98-[1]IDZ!$E98</f>
        <v>-1.9660444002650985</v>
      </c>
      <c r="L98" s="2">
        <f>[1]IDZ!L98-[1]IDZ!$E98</f>
        <v>-1.7300175312595316</v>
      </c>
      <c r="M98" s="2">
        <f>[1]IDZ!M98-[1]IDZ!$E98</f>
        <v>-1.5818374232693682</v>
      </c>
      <c r="N98" s="2">
        <f>[1]IDZ!N98-[1]IDZ!$E98</f>
        <v>-1.4618145869811849</v>
      </c>
      <c r="O98" s="2">
        <f>[1]IDZ!O98-[1]IDZ!$E98</f>
        <v>-0.98214016909564084</v>
      </c>
      <c r="P98" s="2">
        <f>[1]IDZ!P98-[1]IDZ!$E98</f>
        <v>-0.69791884646365432</v>
      </c>
      <c r="Q98" s="2">
        <f>[1]IDZ!Q98-[1]IDZ!$E98</f>
        <v>-0.41740021075298195</v>
      </c>
      <c r="R98" s="2">
        <f>[1]IDZ!R98-[1]IDZ!$E98</f>
        <v>0.26024957674735916</v>
      </c>
      <c r="S98" s="2">
        <f>[1]IDZ!S98-[1]IDZ!$E98</f>
        <v>0.26024957674735916</v>
      </c>
      <c r="T98" s="2">
        <f>[1]IDZ!T98-[1]IDZ!$E98</f>
        <v>0.73819228748734211</v>
      </c>
      <c r="U98" s="2">
        <f>[1]IDZ!U98-[1]IDZ!$E98</f>
        <v>1.3738207518405243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-0.60273166020832925</v>
      </c>
      <c r="G99" s="2">
        <f>[1]IDZ!G99-[1]IDZ!$E99</f>
        <v>-1.2655257961210005</v>
      </c>
      <c r="H99" s="2">
        <f>[1]IDZ!H99-[1]IDZ!$E99</f>
        <v>-2.0468223595996671</v>
      </c>
      <c r="I99" s="2">
        <f>[1]IDZ!I99-[1]IDZ!$E99</f>
        <v>-2.1753162733179989</v>
      </c>
      <c r="J99" s="2">
        <f>[1]IDZ!J99-[1]IDZ!$E99</f>
        <v>-2.1753162733179989</v>
      </c>
      <c r="K99" s="2">
        <f>[1]IDZ!K99-[1]IDZ!$E99</f>
        <v>-2.1759528621191491</v>
      </c>
      <c r="L99" s="2">
        <f>[1]IDZ!L99-[1]IDZ!$E99</f>
        <v>-2.3092191599818248</v>
      </c>
      <c r="M99" s="2">
        <f>[1]IDZ!M99-[1]IDZ!$E99</f>
        <v>-2.224137182322119</v>
      </c>
      <c r="N99" s="2">
        <f>[1]IDZ!N99-[1]IDZ!$E99</f>
        <v>-2.224137182322119</v>
      </c>
      <c r="O99" s="2">
        <f>[1]IDZ!O99-[1]IDZ!$E99</f>
        <v>-2.224137182322119</v>
      </c>
      <c r="P99" s="2">
        <f>[1]IDZ!P99-[1]IDZ!$E99</f>
        <v>-2.224137182322119</v>
      </c>
      <c r="Q99" s="2">
        <f>[1]IDZ!Q99-[1]IDZ!$E99</f>
        <v>-2.224137182322119</v>
      </c>
      <c r="R99" s="2">
        <f>[1]IDZ!R99-[1]IDZ!$E99</f>
        <v>-2.224137182322119</v>
      </c>
      <c r="S99" s="2">
        <f>[1]IDZ!S99-[1]IDZ!$E99</f>
        <v>-1.0551148389191214</v>
      </c>
      <c r="T99" s="2">
        <f>[1]IDZ!T99-[1]IDZ!$E99</f>
        <v>-1.0551148389191214</v>
      </c>
      <c r="U99" s="2">
        <f>[1]IDZ!U99-[1]IDZ!$E99</f>
        <v>-1.0551148389191214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-0.35398141657659998</v>
      </c>
      <c r="G100" s="2">
        <f>[1]IDZ!G100-[1]IDZ!$E100</f>
        <v>-1.2781559360481332</v>
      </c>
      <c r="H100" s="2">
        <f>[1]IDZ!H100-[1]IDZ!$E100</f>
        <v>-1.2877219090215952</v>
      </c>
      <c r="I100" s="2">
        <f>[1]IDZ!I100-[1]IDZ!$E100</f>
        <v>-1.2877219090215952</v>
      </c>
      <c r="J100" s="2">
        <f>[1]IDZ!J100-[1]IDZ!$E100</f>
        <v>-1.8570906897420496</v>
      </c>
      <c r="K100" s="2">
        <f>[1]IDZ!K100-[1]IDZ!$E100</f>
        <v>-1.9753208897114014</v>
      </c>
      <c r="L100" s="2">
        <f>[1]IDZ!L100-[1]IDZ!$E100</f>
        <v>-2.3775571699630458</v>
      </c>
      <c r="M100" s="2">
        <f>[1]IDZ!M100-[1]IDZ!$E100</f>
        <v>-2.3775571699630458</v>
      </c>
      <c r="N100" s="2">
        <f>[1]IDZ!N100-[1]IDZ!$E100</f>
        <v>-2.3775571699630458</v>
      </c>
      <c r="O100" s="2">
        <f>[1]IDZ!O100-[1]IDZ!$E100</f>
        <v>-2.3775571699630458</v>
      </c>
      <c r="P100" s="2">
        <f>[1]IDZ!P100-[1]IDZ!$E100</f>
        <v>-2.2858150463547355</v>
      </c>
      <c r="Q100" s="2">
        <f>[1]IDZ!Q100-[1]IDZ!$E100</f>
        <v>-2.2858150463547355</v>
      </c>
      <c r="R100" s="2">
        <f>[1]IDZ!R100-[1]IDZ!$E100</f>
        <v>-2.2858150463547355</v>
      </c>
      <c r="S100" s="2">
        <f>[1]IDZ!S100-[1]IDZ!$E100</f>
        <v>-2.0749471646622331</v>
      </c>
      <c r="T100" s="2">
        <f>[1]IDZ!T100-[1]IDZ!$E100</f>
        <v>-1.9977008683639577</v>
      </c>
      <c r="U100" s="2">
        <f>[1]IDZ!U100-[1]IDZ!$E100</f>
        <v>-1.8419579336001917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-0.47048482278360559</v>
      </c>
      <c r="G101" s="2">
        <f>[1]IDZ!G101-[1]IDZ!$E101</f>
        <v>-1.3113833339119019</v>
      </c>
      <c r="H101" s="2">
        <f>[1]IDZ!H101-[1]IDZ!$E101</f>
        <v>-1.5693402968123857</v>
      </c>
      <c r="I101" s="2">
        <f>[1]IDZ!I101-[1]IDZ!$E101</f>
        <v>-2.2967521846562526</v>
      </c>
      <c r="J101" s="2">
        <f>[1]IDZ!J101-[1]IDZ!$E101</f>
        <v>-2.2967521846562526</v>
      </c>
      <c r="K101" s="2">
        <f>[1]IDZ!K101-[1]IDZ!$E101</f>
        <v>-2.2967521846562526</v>
      </c>
      <c r="L101" s="2">
        <f>[1]IDZ!L101-[1]IDZ!$E101</f>
        <v>-2.2967521846562526</v>
      </c>
      <c r="M101" s="2">
        <f>[1]IDZ!M101-[1]IDZ!$E101</f>
        <v>-2.2967521846562526</v>
      </c>
      <c r="N101" s="2">
        <f>[1]IDZ!N101-[1]IDZ!$E101</f>
        <v>-2.2967521846562526</v>
      </c>
      <c r="O101" s="2">
        <f>[1]IDZ!O101-[1]IDZ!$E101</f>
        <v>-2.2967521846562526</v>
      </c>
      <c r="P101" s="2">
        <f>[1]IDZ!P101-[1]IDZ!$E101</f>
        <v>-2.2967521846562526</v>
      </c>
      <c r="Q101" s="2">
        <f>[1]IDZ!Q101-[1]IDZ!$E101</f>
        <v>-2.2967521846562526</v>
      </c>
      <c r="R101" s="2">
        <f>[1]IDZ!R101-[1]IDZ!$E101</f>
        <v>-2.2967521846562526</v>
      </c>
      <c r="S101" s="2">
        <f>[1]IDZ!S101-[1]IDZ!$E101</f>
        <v>-2.1424639362294409</v>
      </c>
      <c r="T101" s="2">
        <f>[1]IDZ!T101-[1]IDZ!$E101</f>
        <v>-2.1424639362294409</v>
      </c>
      <c r="U101" s="2">
        <f>[1]IDZ!U101-[1]IDZ!$E101</f>
        <v>-2.1424639362294409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-0.88523350271322165</v>
      </c>
      <c r="G102" s="2">
        <f>[1]IDZ!G102-[1]IDZ!$E102</f>
        <v>-1.3991829331405174</v>
      </c>
      <c r="H102" s="2">
        <f>[1]IDZ!H102-[1]IDZ!$E102</f>
        <v>-1.3991829331405174</v>
      </c>
      <c r="I102" s="2">
        <f>[1]IDZ!I102-[1]IDZ!$E102</f>
        <v>-1.5287520479958188</v>
      </c>
      <c r="J102" s="2">
        <f>[1]IDZ!J102-[1]IDZ!$E102</f>
        <v>-1.5287520479958188</v>
      </c>
      <c r="K102" s="2">
        <f>[1]IDZ!K102-[1]IDZ!$E102</f>
        <v>-1.1301750096025067</v>
      </c>
      <c r="L102" s="2">
        <f>[1]IDZ!L102-[1]IDZ!$E102</f>
        <v>-0.78507454478592287</v>
      </c>
      <c r="M102" s="2">
        <f>[1]IDZ!M102-[1]IDZ!$E102</f>
        <v>-0.11721190239626011</v>
      </c>
      <c r="N102" s="2">
        <f>[1]IDZ!N102-[1]IDZ!$E102</f>
        <v>-0.11721190239626011</v>
      </c>
      <c r="O102" s="2">
        <f>[1]IDZ!O102-[1]IDZ!$E102</f>
        <v>-0.11721190239626011</v>
      </c>
      <c r="P102" s="2">
        <f>[1]IDZ!P102-[1]IDZ!$E102</f>
        <v>-0.11721190239626011</v>
      </c>
      <c r="Q102" s="2">
        <f>[1]IDZ!Q102-[1]IDZ!$E102</f>
        <v>-0.11721190239626011</v>
      </c>
      <c r="R102" s="2">
        <f>[1]IDZ!R102-[1]IDZ!$E102</f>
        <v>-0.11721190239626011</v>
      </c>
      <c r="S102" s="2">
        <f>[1]IDZ!S102-[1]IDZ!$E102</f>
        <v>-0.11721190239626011</v>
      </c>
      <c r="T102" s="2">
        <f>[1]IDZ!T102-[1]IDZ!$E102</f>
        <v>-0.11721190239626011</v>
      </c>
      <c r="U102" s="2">
        <f>[1]IDZ!U102-[1]IDZ!$E102</f>
        <v>2.116950332341526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-0.66927695921041597</v>
      </c>
      <c r="G103" s="2">
        <f>[1]IDZ!G103-[1]IDZ!$E103</f>
        <v>-1.2155382955531389</v>
      </c>
      <c r="H103" s="2">
        <f>[1]IDZ!H103-[1]IDZ!$E103</f>
        <v>-2.0495581098344484</v>
      </c>
      <c r="I103" s="2">
        <f>[1]IDZ!I103-[1]IDZ!$E103</f>
        <v>-2.0495581098344484</v>
      </c>
      <c r="J103" s="2">
        <f>[1]IDZ!J103-[1]IDZ!$E103</f>
        <v>-2.2787398237863741</v>
      </c>
      <c r="K103" s="2">
        <f>[1]IDZ!K103-[1]IDZ!$E103</f>
        <v>-2.2787398237863741</v>
      </c>
      <c r="L103" s="2">
        <f>[1]IDZ!L103-[1]IDZ!$E103</f>
        <v>-2.2787398237863741</v>
      </c>
      <c r="M103" s="2">
        <f>[1]IDZ!M103-[1]IDZ!$E103</f>
        <v>-2.2787398237863741</v>
      </c>
      <c r="N103" s="2">
        <f>[1]IDZ!N103-[1]IDZ!$E103</f>
        <v>-2.2787398237863741</v>
      </c>
      <c r="O103" s="2">
        <f>[1]IDZ!O103-[1]IDZ!$E103</f>
        <v>-2.2787398237863741</v>
      </c>
      <c r="P103" s="2">
        <f>[1]IDZ!P103-[1]IDZ!$E103</f>
        <v>-2.2787398237863741</v>
      </c>
      <c r="Q103" s="2">
        <f>[1]IDZ!Q103-[1]IDZ!$E103</f>
        <v>-1.8471483538776443</v>
      </c>
      <c r="R103" s="2">
        <f>[1]IDZ!R103-[1]IDZ!$E103</f>
        <v>-1.8471483538776443</v>
      </c>
      <c r="S103" s="2">
        <f>[1]IDZ!S103-[1]IDZ!$E103</f>
        <v>-1.8471483538776443</v>
      </c>
      <c r="T103" s="2">
        <f>[1]IDZ!T103-[1]IDZ!$E103</f>
        <v>-1.6852361628971195</v>
      </c>
      <c r="U103" s="2">
        <f>[1]IDZ!U103-[1]IDZ!$E103</f>
        <v>-1.6852361628971195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-0.80355236347667258</v>
      </c>
      <c r="G104" s="2">
        <f>[1]IDZ!G104-[1]IDZ!$E104</f>
        <v>-1.3350456928961352</v>
      </c>
      <c r="H104" s="2">
        <f>[1]IDZ!H104-[1]IDZ!$E104</f>
        <v>-1.9851895466805791</v>
      </c>
      <c r="I104" s="2">
        <f>[1]IDZ!I104-[1]IDZ!$E104</f>
        <v>-2.3537697375089479</v>
      </c>
      <c r="J104" s="2">
        <f>[1]IDZ!J104-[1]IDZ!$E104</f>
        <v>-2.3537697375089479</v>
      </c>
      <c r="K104" s="2">
        <f>[1]IDZ!K104-[1]IDZ!$E104</f>
        <v>-2.3537697375089479</v>
      </c>
      <c r="L104" s="2">
        <f>[1]IDZ!L104-[1]IDZ!$E104</f>
        <v>-2.3537697375089479</v>
      </c>
      <c r="M104" s="2">
        <f>[1]IDZ!M104-[1]IDZ!$E104</f>
        <v>-2.3537697375089479</v>
      </c>
      <c r="N104" s="2">
        <f>[1]IDZ!N104-[1]IDZ!$E104</f>
        <v>-2.3537697375089479</v>
      </c>
      <c r="O104" s="2">
        <f>[1]IDZ!O104-[1]IDZ!$E104</f>
        <v>-2.3537697375089479</v>
      </c>
      <c r="P104" s="2">
        <f>[1]IDZ!P104-[1]IDZ!$E104</f>
        <v>-2.3537697375089479</v>
      </c>
      <c r="Q104" s="2">
        <f>[1]IDZ!Q104-[1]IDZ!$E104</f>
        <v>-2.332419604909366</v>
      </c>
      <c r="R104" s="2">
        <f>[1]IDZ!R104-[1]IDZ!$E104</f>
        <v>-2.332419604909366</v>
      </c>
      <c r="S104" s="2">
        <f>[1]IDZ!S104-[1]IDZ!$E104</f>
        <v>-1.9578110502472548</v>
      </c>
      <c r="T104" s="2">
        <f>[1]IDZ!T104-[1]IDZ!$E104</f>
        <v>-1.5333462704355183</v>
      </c>
      <c r="U104" s="2">
        <f>[1]IDZ!U104-[1]IDZ!$E104</f>
        <v>-0.86892822898179212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-0.49230094446416395</v>
      </c>
      <c r="G105" s="2">
        <f>[1]IDZ!G105-[1]IDZ!$E105</f>
        <v>-1.4663499363496078</v>
      </c>
      <c r="H105" s="2">
        <f>[1]IDZ!H105-[1]IDZ!$E105</f>
        <v>-1.8934487507966615</v>
      </c>
      <c r="I105" s="2">
        <f>[1]IDZ!I105-[1]IDZ!$E105</f>
        <v>-2.3633955165653093</v>
      </c>
      <c r="J105" s="2">
        <f>[1]IDZ!J105-[1]IDZ!$E105</f>
        <v>-2.3633955165653093</v>
      </c>
      <c r="K105" s="2">
        <f>[1]IDZ!K105-[1]IDZ!$E105</f>
        <v>-2.3633955165653093</v>
      </c>
      <c r="L105" s="2">
        <f>[1]IDZ!L105-[1]IDZ!$E105</f>
        <v>-2.3633955165653093</v>
      </c>
      <c r="M105" s="2">
        <f>[1]IDZ!M105-[1]IDZ!$E105</f>
        <v>-1.8122333999217144</v>
      </c>
      <c r="N105" s="2">
        <f>[1]IDZ!N105-[1]IDZ!$E105</f>
        <v>-1.8122333999217144</v>
      </c>
      <c r="O105" s="2">
        <f>[1]IDZ!O105-[1]IDZ!$E105</f>
        <v>-1.8122333999217144</v>
      </c>
      <c r="P105" s="2">
        <f>[1]IDZ!P105-[1]IDZ!$E105</f>
        <v>-1.8122333999217144</v>
      </c>
      <c r="Q105" s="2">
        <f>[1]IDZ!Q105-[1]IDZ!$E105</f>
        <v>-1.8122333999217144</v>
      </c>
      <c r="R105" s="2">
        <f>[1]IDZ!R105-[1]IDZ!$E105</f>
        <v>-1.8122333999217144</v>
      </c>
      <c r="S105" s="2">
        <f>[1]IDZ!S105-[1]IDZ!$E105</f>
        <v>-1.8122333999217144</v>
      </c>
      <c r="T105" s="2">
        <f>[1]IDZ!T105-[1]IDZ!$E105</f>
        <v>-1.8122333999217144</v>
      </c>
      <c r="U105" s="2">
        <f>[1]IDZ!U105-[1]IDZ!$E105</f>
        <v>-1.7763786430087993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-0.52500530807203916</v>
      </c>
      <c r="G106" s="2">
        <f>[1]IDZ!G106-[1]IDZ!$E106</f>
        <v>-1.3032002799501354</v>
      </c>
      <c r="H106" s="2">
        <f>[1]IDZ!H106-[1]IDZ!$E106</f>
        <v>-1.3032002799501354</v>
      </c>
      <c r="I106" s="2">
        <f>[1]IDZ!I106-[1]IDZ!$E106</f>
        <v>-1.3032002799501354</v>
      </c>
      <c r="J106" s="2">
        <f>[1]IDZ!J106-[1]IDZ!$E106</f>
        <v>-1.3845254291182796</v>
      </c>
      <c r="K106" s="2">
        <f>[1]IDZ!K106-[1]IDZ!$E106</f>
        <v>-1.3845254291182796</v>
      </c>
      <c r="L106" s="2">
        <f>[1]IDZ!L106-[1]IDZ!$E106</f>
        <v>-1.3845254291182796</v>
      </c>
      <c r="M106" s="2">
        <f>[1]IDZ!M106-[1]IDZ!$E106</f>
        <v>-1.3845254291182796</v>
      </c>
      <c r="N106" s="2">
        <f>[1]IDZ!N106-[1]IDZ!$E106</f>
        <v>-1.3845254291182796</v>
      </c>
      <c r="O106" s="2">
        <f>[1]IDZ!O106-[1]IDZ!$E106</f>
        <v>-1.3845254291182796</v>
      </c>
      <c r="P106" s="2">
        <f>[1]IDZ!P106-[1]IDZ!$E106</f>
        <v>-1.5163071703610189</v>
      </c>
      <c r="Q106" s="2">
        <f>[1]IDZ!Q106-[1]IDZ!$E106</f>
        <v>-1.830569645914963</v>
      </c>
      <c r="R106" s="2">
        <f>[1]IDZ!R106-[1]IDZ!$E106</f>
        <v>-1.893326377277023</v>
      </c>
      <c r="S106" s="2">
        <f>[1]IDZ!S106-[1]IDZ!$E106</f>
        <v>-1.7396387470127088</v>
      </c>
      <c r="T106" s="2">
        <f>[1]IDZ!T106-[1]IDZ!$E106</f>
        <v>-1.7396387470127088</v>
      </c>
      <c r="U106" s="2">
        <f>[1]IDZ!U106-[1]IDZ!$E106</f>
        <v>-1.6344341526409414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-0.73511235544164144</v>
      </c>
      <c r="G107" s="2">
        <f>[1]IDZ!G107-[1]IDZ!$E107</f>
        <v>-1.5893883582048156</v>
      </c>
      <c r="H107" s="2">
        <f>[1]IDZ!H107-[1]IDZ!$E107</f>
        <v>-2.5367211940028724</v>
      </c>
      <c r="I107" s="2">
        <f>[1]IDZ!I107-[1]IDZ!$E107</f>
        <v>-2.5367211940028724</v>
      </c>
      <c r="J107" s="2">
        <f>[1]IDZ!J107-[1]IDZ!$E107</f>
        <v>-2.5367211940028724</v>
      </c>
      <c r="K107" s="2">
        <f>[1]IDZ!K107-[1]IDZ!$E107</f>
        <v>-2.5367211940028724</v>
      </c>
      <c r="L107" s="2">
        <f>[1]IDZ!L107-[1]IDZ!$E107</f>
        <v>-2.1168147644080824</v>
      </c>
      <c r="M107" s="2">
        <f>[1]IDZ!M107-[1]IDZ!$E107</f>
        <v>-1.7431430363946134</v>
      </c>
      <c r="N107" s="2">
        <f>[1]IDZ!N107-[1]IDZ!$E107</f>
        <v>-1.1217863644675239</v>
      </c>
      <c r="O107" s="2">
        <f>[1]IDZ!O107-[1]IDZ!$E107</f>
        <v>-0.31873297939451106</v>
      </c>
      <c r="P107" s="2">
        <f>[1]IDZ!P107-[1]IDZ!$E107</f>
        <v>0.19098783644095185</v>
      </c>
      <c r="Q107" s="2">
        <f>[1]IDZ!Q107-[1]IDZ!$E107</f>
        <v>0.40167157721774061</v>
      </c>
      <c r="R107" s="2">
        <f>[1]IDZ!R107-[1]IDZ!$E107</f>
        <v>0.52815888828164326</v>
      </c>
      <c r="S107" s="2">
        <f>[1]IDZ!S107-[1]IDZ!$E107</f>
        <v>0.58943938731338008</v>
      </c>
      <c r="T107" s="2">
        <f>[1]IDZ!T107-[1]IDZ!$E107</f>
        <v>0.60386402671174366</v>
      </c>
      <c r="U107" s="2">
        <f>[1]IDZ!U107-[1]IDZ!$E107</f>
        <v>0.61250724160607106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-0.64499741411964351</v>
      </c>
      <c r="G108" s="2">
        <f>[1]IDZ!G108-[1]IDZ!$E108</f>
        <v>-1.3795477606482169</v>
      </c>
      <c r="H108" s="2">
        <f>[1]IDZ!H108-[1]IDZ!$E108</f>
        <v>-2.0039323888290967</v>
      </c>
      <c r="I108" s="2">
        <f>[1]IDZ!I108-[1]IDZ!$E108</f>
        <v>-2.449248408144828</v>
      </c>
      <c r="J108" s="2">
        <f>[1]IDZ!J108-[1]IDZ!$E108</f>
        <v>-2.449248408144828</v>
      </c>
      <c r="K108" s="2">
        <f>[1]IDZ!K108-[1]IDZ!$E108</f>
        <v>-2.449248408144828</v>
      </c>
      <c r="L108" s="2">
        <f>[1]IDZ!L108-[1]IDZ!$E108</f>
        <v>-2.449248408144828</v>
      </c>
      <c r="M108" s="2">
        <f>[1]IDZ!M108-[1]IDZ!$E108</f>
        <v>-2.449248408144828</v>
      </c>
      <c r="N108" s="2">
        <f>[1]IDZ!N108-[1]IDZ!$E108</f>
        <v>-2.449248408144828</v>
      </c>
      <c r="O108" s="2">
        <f>[1]IDZ!O108-[1]IDZ!$E108</f>
        <v>-2.449248408144828</v>
      </c>
      <c r="P108" s="2">
        <f>[1]IDZ!P108-[1]IDZ!$E108</f>
        <v>-2.449248408144828</v>
      </c>
      <c r="Q108" s="2">
        <f>[1]IDZ!Q108-[1]IDZ!$E108</f>
        <v>-2.449248408144828</v>
      </c>
      <c r="R108" s="2">
        <f>[1]IDZ!R108-[1]IDZ!$E108</f>
        <v>-2.449248408144828</v>
      </c>
      <c r="S108" s="2">
        <f>[1]IDZ!S108-[1]IDZ!$E108</f>
        <v>-2.449248408144828</v>
      </c>
      <c r="T108" s="2">
        <f>[1]IDZ!T108-[1]IDZ!$E108</f>
        <v>-2.449248408144828</v>
      </c>
      <c r="U108" s="2">
        <f>[1]IDZ!U108-[1]IDZ!$E108</f>
        <v>-2.449248408144828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-0.34441914947770513</v>
      </c>
      <c r="G109" s="2">
        <f>[1]IDZ!G109-[1]IDZ!$E109</f>
        <v>-1.3262560721018968</v>
      </c>
      <c r="H109" s="2">
        <f>[1]IDZ!H109-[1]IDZ!$E109</f>
        <v>-1.3262560721018968</v>
      </c>
      <c r="I109" s="2">
        <f>[1]IDZ!I109-[1]IDZ!$E109</f>
        <v>-1.3262560721018968</v>
      </c>
      <c r="J109" s="2">
        <f>[1]IDZ!J109-[1]IDZ!$E109</f>
        <v>-1.3262560721018968</v>
      </c>
      <c r="K109" s="2">
        <f>[1]IDZ!K109-[1]IDZ!$E109</f>
        <v>-1.5596874575282857</v>
      </c>
      <c r="L109" s="2">
        <f>[1]IDZ!L109-[1]IDZ!$E109</f>
        <v>-1.9139753541706961</v>
      </c>
      <c r="M109" s="2">
        <f>[1]IDZ!M109-[1]IDZ!$E109</f>
        <v>-2.0362135899009663</v>
      </c>
      <c r="N109" s="2">
        <f>[1]IDZ!N109-[1]IDZ!$E109</f>
        <v>-1.9551129443592288</v>
      </c>
      <c r="O109" s="2">
        <f>[1]IDZ!O109-[1]IDZ!$E109</f>
        <v>-2.3431309179749737</v>
      </c>
      <c r="P109" s="2">
        <f>[1]IDZ!P109-[1]IDZ!$E109</f>
        <v>-2.3431309179749737</v>
      </c>
      <c r="Q109" s="2">
        <f>[1]IDZ!Q109-[1]IDZ!$E109</f>
        <v>-2.3431309179749737</v>
      </c>
      <c r="R109" s="2">
        <f>[1]IDZ!R109-[1]IDZ!$E109</f>
        <v>-2.3431309179749737</v>
      </c>
      <c r="S109" s="2">
        <f>[1]IDZ!S109-[1]IDZ!$E109</f>
        <v>-2.3431309179749737</v>
      </c>
      <c r="T109" s="2">
        <f>[1]IDZ!T109-[1]IDZ!$E109</f>
        <v>-2.3431309179749737</v>
      </c>
      <c r="U109" s="2">
        <f>[1]IDZ!U109-[1]IDZ!$E109</f>
        <v>-2.3431309179749737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-0.72124401288642481</v>
      </c>
      <c r="G110" s="2">
        <f>[1]IDZ!G110-[1]IDZ!$E110</f>
        <v>-1.1194386428040159</v>
      </c>
      <c r="H110" s="2">
        <f>[1]IDZ!H110-[1]IDZ!$E110</f>
        <v>-1.6400366029102731</v>
      </c>
      <c r="I110" s="2">
        <f>[1]IDZ!I110-[1]IDZ!$E110</f>
        <v>-2.3522101367896466</v>
      </c>
      <c r="J110" s="2">
        <f>[1]IDZ!J110-[1]IDZ!$E110</f>
        <v>-2.3522101367896466</v>
      </c>
      <c r="K110" s="2">
        <f>[1]IDZ!K110-[1]IDZ!$E110</f>
        <v>-2.3522101367896466</v>
      </c>
      <c r="L110" s="2">
        <f>[1]IDZ!L110-[1]IDZ!$E110</f>
        <v>-2.3522101367896466</v>
      </c>
      <c r="M110" s="2">
        <f>[1]IDZ!M110-[1]IDZ!$E110</f>
        <v>-2.3522101367896466</v>
      </c>
      <c r="N110" s="2">
        <f>[1]IDZ!N110-[1]IDZ!$E110</f>
        <v>-2.3522101367896466</v>
      </c>
      <c r="O110" s="2">
        <f>[1]IDZ!O110-[1]IDZ!$E110</f>
        <v>-2.3522101367896466</v>
      </c>
      <c r="P110" s="2">
        <f>[1]IDZ!P110-[1]IDZ!$E110</f>
        <v>-2.3522101367896466</v>
      </c>
      <c r="Q110" s="2">
        <f>[1]IDZ!Q110-[1]IDZ!$E110</f>
        <v>-2.3522101367896466</v>
      </c>
      <c r="R110" s="2">
        <f>[1]IDZ!R110-[1]IDZ!$E110</f>
        <v>-2.3522101367896466</v>
      </c>
      <c r="S110" s="2">
        <f>[1]IDZ!S110-[1]IDZ!$E110</f>
        <v>-2.3522101367896466</v>
      </c>
      <c r="T110" s="2">
        <f>[1]IDZ!T110-[1]IDZ!$E110</f>
        <v>-2.3522101367896466</v>
      </c>
      <c r="U110" s="2">
        <f>[1]IDZ!U110-[1]IDZ!$E110</f>
        <v>-2.3522101367896466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-0.51181334998940287</v>
      </c>
      <c r="G111" s="2">
        <f>[1]IDZ!G111-[1]IDZ!$E111</f>
        <v>-1.4267829447340494</v>
      </c>
      <c r="H111" s="2">
        <f>[1]IDZ!H111-[1]IDZ!$E111</f>
        <v>-1.4267829447340494</v>
      </c>
      <c r="I111" s="2">
        <f>[1]IDZ!I111-[1]IDZ!$E111</f>
        <v>-1.4698004325701044</v>
      </c>
      <c r="J111" s="2">
        <f>[1]IDZ!J111-[1]IDZ!$E111</f>
        <v>-1.4698004325701044</v>
      </c>
      <c r="K111" s="2">
        <f>[1]IDZ!K111-[1]IDZ!$E111</f>
        <v>-1.4698004325701044</v>
      </c>
      <c r="L111" s="2">
        <f>[1]IDZ!L111-[1]IDZ!$E111</f>
        <v>-1.4698004325701044</v>
      </c>
      <c r="M111" s="2">
        <f>[1]IDZ!M111-[1]IDZ!$E111</f>
        <v>-1.4698004325701044</v>
      </c>
      <c r="N111" s="2">
        <f>[1]IDZ!N111-[1]IDZ!$E111</f>
        <v>-1.4698004325701044</v>
      </c>
      <c r="O111" s="2">
        <f>[1]IDZ!O111-[1]IDZ!$E111</f>
        <v>-1.4698004325701044</v>
      </c>
      <c r="P111" s="2">
        <f>[1]IDZ!P111-[1]IDZ!$E111</f>
        <v>-1.8358338301257398</v>
      </c>
      <c r="Q111" s="2">
        <f>[1]IDZ!Q111-[1]IDZ!$E111</f>
        <v>-1.9145961874504147</v>
      </c>
      <c r="R111" s="2">
        <f>[1]IDZ!R111-[1]IDZ!$E111</f>
        <v>-1.7618531789862546</v>
      </c>
      <c r="S111" s="2">
        <f>[1]IDZ!S111-[1]IDZ!$E111</f>
        <v>-1.7618531789862546</v>
      </c>
      <c r="T111" s="2">
        <f>[1]IDZ!T111-[1]IDZ!$E111</f>
        <v>-1.3789785406061279</v>
      </c>
      <c r="U111" s="2">
        <f>[1]IDZ!U111-[1]IDZ!$E111</f>
        <v>-1.3375348690573308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-0.91179607630244597</v>
      </c>
      <c r="G112" s="2">
        <f>[1]IDZ!G112-[1]IDZ!$E112</f>
        <v>-1.2398921131075333</v>
      </c>
      <c r="H112" s="2">
        <f>[1]IDZ!H112-[1]IDZ!$E112</f>
        <v>-2.1069437162072431</v>
      </c>
      <c r="I112" s="2">
        <f>[1]IDZ!I112-[1]IDZ!$E112</f>
        <v>-2.1069437162072431</v>
      </c>
      <c r="J112" s="2">
        <f>[1]IDZ!J112-[1]IDZ!$E112</f>
        <v>-2.889470116018332</v>
      </c>
      <c r="K112" s="2">
        <f>[1]IDZ!K112-[1]IDZ!$E112</f>
        <v>-2.889470116018332</v>
      </c>
      <c r="L112" s="2">
        <f>[1]IDZ!L112-[1]IDZ!$E112</f>
        <v>-2.7343558668547265</v>
      </c>
      <c r="M112" s="2">
        <f>[1]IDZ!M112-[1]IDZ!$E112</f>
        <v>-2.7343558668547265</v>
      </c>
      <c r="N112" s="2">
        <f>[1]IDZ!N112-[1]IDZ!$E112</f>
        <v>-2.7343558668547265</v>
      </c>
      <c r="O112" s="2">
        <f>[1]IDZ!O112-[1]IDZ!$E112</f>
        <v>-2.3317597179056468</v>
      </c>
      <c r="P112" s="2">
        <f>[1]IDZ!P112-[1]IDZ!$E112</f>
        <v>-2.3317597179056468</v>
      </c>
      <c r="Q112" s="2">
        <f>[1]IDZ!Q112-[1]IDZ!$E112</f>
        <v>-2.3317597179056468</v>
      </c>
      <c r="R112" s="2">
        <f>[1]IDZ!R112-[1]IDZ!$E112</f>
        <v>-2.2866314747676739</v>
      </c>
      <c r="S112" s="2">
        <f>[1]IDZ!S112-[1]IDZ!$E112</f>
        <v>-1.7118697101007347</v>
      </c>
      <c r="T112" s="2">
        <f>[1]IDZ!T112-[1]IDZ!$E112</f>
        <v>-0.98072414228892058</v>
      </c>
      <c r="U112" s="2">
        <f>[1]IDZ!U112-[1]IDZ!$E112</f>
        <v>-0.46210893644993511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-0.52807230197606181</v>
      </c>
      <c r="G113" s="2">
        <f>[1]IDZ!G113-[1]IDZ!$E113</f>
        <v>-1.0525359302003343</v>
      </c>
      <c r="H113" s="2">
        <f>[1]IDZ!H113-[1]IDZ!$E113</f>
        <v>-1.3080245076248396</v>
      </c>
      <c r="I113" s="2">
        <f>[1]IDZ!I113-[1]IDZ!$E113</f>
        <v>-1.3080245076248396</v>
      </c>
      <c r="J113" s="2">
        <f>[1]IDZ!J113-[1]IDZ!$E113</f>
        <v>-1.3080245076248396</v>
      </c>
      <c r="K113" s="2">
        <f>[1]IDZ!K113-[1]IDZ!$E113</f>
        <v>-1.555706217331986</v>
      </c>
      <c r="L113" s="2">
        <f>[1]IDZ!L113-[1]IDZ!$E113</f>
        <v>-1.9734835649471787</v>
      </c>
      <c r="M113" s="2">
        <f>[1]IDZ!M113-[1]IDZ!$E113</f>
        <v>-2.2234080308801421</v>
      </c>
      <c r="N113" s="2">
        <f>[1]IDZ!N113-[1]IDZ!$E113</f>
        <v>-2.2234080308801421</v>
      </c>
      <c r="O113" s="2">
        <f>[1]IDZ!O113-[1]IDZ!$E113</f>
        <v>-1.8798202466666192</v>
      </c>
      <c r="P113" s="2">
        <f>[1]IDZ!P113-[1]IDZ!$E113</f>
        <v>-1.8798202466666192</v>
      </c>
      <c r="Q113" s="2">
        <f>[1]IDZ!Q113-[1]IDZ!$E113</f>
        <v>-1.8798202466666192</v>
      </c>
      <c r="R113" s="2">
        <f>[1]IDZ!R113-[1]IDZ!$E113</f>
        <v>-1.8798202466666192</v>
      </c>
      <c r="S113" s="2">
        <f>[1]IDZ!S113-[1]IDZ!$E113</f>
        <v>-1.8798202466666192</v>
      </c>
      <c r="T113" s="2">
        <f>[1]IDZ!T113-[1]IDZ!$E113</f>
        <v>-1.8798202466666192</v>
      </c>
      <c r="U113" s="2">
        <f>[1]IDZ!U113-[1]IDZ!$E113</f>
        <v>-1.8798202466666192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-0.94372426560344991</v>
      </c>
      <c r="G114" s="2">
        <f>[1]IDZ!G114-[1]IDZ!$E114</f>
        <v>-2.0712542848475639</v>
      </c>
      <c r="H114" s="2">
        <f>[1]IDZ!H114-[1]IDZ!$E114</f>
        <v>-2.2490749011471411</v>
      </c>
      <c r="I114" s="2">
        <f>[1]IDZ!I114-[1]IDZ!$E114</f>
        <v>-2.2490749011471411</v>
      </c>
      <c r="J114" s="2">
        <f>[1]IDZ!J114-[1]IDZ!$E114</f>
        <v>-2.2490749011471411</v>
      </c>
      <c r="K114" s="2">
        <f>[1]IDZ!K114-[1]IDZ!$E114</f>
        <v>-2.2494331261690679</v>
      </c>
      <c r="L114" s="2">
        <f>[1]IDZ!L114-[1]IDZ!$E114</f>
        <v>-2.458499490407652</v>
      </c>
      <c r="M114" s="2">
        <f>[1]IDZ!M114-[1]IDZ!$E114</f>
        <v>-2.458499490407652</v>
      </c>
      <c r="N114" s="2">
        <f>[1]IDZ!N114-[1]IDZ!$E114</f>
        <v>-2.9949731838739533</v>
      </c>
      <c r="O114" s="2">
        <f>[1]IDZ!O114-[1]IDZ!$E114</f>
        <v>-2.9949731838739533</v>
      </c>
      <c r="P114" s="2">
        <f>[1]IDZ!P114-[1]IDZ!$E114</f>
        <v>-2.9949731838739533</v>
      </c>
      <c r="Q114" s="2">
        <f>[1]IDZ!Q114-[1]IDZ!$E114</f>
        <v>-2.9949731838739533</v>
      </c>
      <c r="R114" s="2">
        <f>[1]IDZ!R114-[1]IDZ!$E114</f>
        <v>-2.9949731838739533</v>
      </c>
      <c r="S114" s="2">
        <f>[1]IDZ!S114-[1]IDZ!$E114</f>
        <v>-2.9949731838739533</v>
      </c>
      <c r="T114" s="2">
        <f>[1]IDZ!T114-[1]IDZ!$E114</f>
        <v>-2.9949731838739533</v>
      </c>
      <c r="U114" s="2">
        <f>[1]IDZ!U114-[1]IDZ!$E114</f>
        <v>-2.9949731838739533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-0.70171158586461324</v>
      </c>
      <c r="G115" s="2">
        <f>[1]IDZ!G115-[1]IDZ!$E115</f>
        <v>-0.9399221731281715</v>
      </c>
      <c r="H115" s="2">
        <f>[1]IDZ!H115-[1]IDZ!$E115</f>
        <v>-1.3216178805940286</v>
      </c>
      <c r="I115" s="2">
        <f>[1]IDZ!I115-[1]IDZ!$E115</f>
        <v>-2.1569521459620002</v>
      </c>
      <c r="J115" s="2">
        <f>[1]IDZ!J115-[1]IDZ!$E115</f>
        <v>-2.3975954515379554</v>
      </c>
      <c r="K115" s="2">
        <f>[1]IDZ!K115-[1]IDZ!$E115</f>
        <v>-2.3975954515379554</v>
      </c>
      <c r="L115" s="2">
        <f>[1]IDZ!L115-[1]IDZ!$E115</f>
        <v>-2.3975954515379554</v>
      </c>
      <c r="M115" s="2">
        <f>[1]IDZ!M115-[1]IDZ!$E115</f>
        <v>-2.3975954515379554</v>
      </c>
      <c r="N115" s="2">
        <f>[1]IDZ!N115-[1]IDZ!$E115</f>
        <v>-2.3975954515379554</v>
      </c>
      <c r="O115" s="2">
        <f>[1]IDZ!O115-[1]IDZ!$E115</f>
        <v>-2.3975954515379554</v>
      </c>
      <c r="P115" s="2">
        <f>[1]IDZ!P115-[1]IDZ!$E115</f>
        <v>-2.3975954515379554</v>
      </c>
      <c r="Q115" s="2">
        <f>[1]IDZ!Q115-[1]IDZ!$E115</f>
        <v>-2.3975954515379554</v>
      </c>
      <c r="R115" s="2">
        <f>[1]IDZ!R115-[1]IDZ!$E115</f>
        <v>-2.3975954515379554</v>
      </c>
      <c r="S115" s="2">
        <f>[1]IDZ!S115-[1]IDZ!$E115</f>
        <v>-2.3975954515379554</v>
      </c>
      <c r="T115" s="2">
        <f>[1]IDZ!T115-[1]IDZ!$E115</f>
        <v>-2.094448955051309</v>
      </c>
      <c r="U115" s="2">
        <f>[1]IDZ!U115-[1]IDZ!$E115</f>
        <v>-1.9102688001383861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-0.59500832750761745</v>
      </c>
      <c r="G116" s="2">
        <f>[1]IDZ!G116-[1]IDZ!$E116</f>
        <v>-1.0433307378200842</v>
      </c>
      <c r="H116" s="2">
        <f>[1]IDZ!H116-[1]IDZ!$E116</f>
        <v>-2.0430568355756913</v>
      </c>
      <c r="I116" s="2">
        <f>[1]IDZ!I116-[1]IDZ!$E116</f>
        <v>-2.2001423915461347</v>
      </c>
      <c r="J116" s="2">
        <f>[1]IDZ!J116-[1]IDZ!$E116</f>
        <v>-2.3053957828496205</v>
      </c>
      <c r="K116" s="2">
        <f>[1]IDZ!K116-[1]IDZ!$E116</f>
        <v>-2.3053957828496205</v>
      </c>
      <c r="L116" s="2">
        <f>[1]IDZ!L116-[1]IDZ!$E116</f>
        <v>-2.3053957828496205</v>
      </c>
      <c r="M116" s="2">
        <f>[1]IDZ!M116-[1]IDZ!$E116</f>
        <v>-2.3053957828496205</v>
      </c>
      <c r="N116" s="2">
        <f>[1]IDZ!N116-[1]IDZ!$E116</f>
        <v>-2.3053957828496205</v>
      </c>
      <c r="O116" s="2">
        <f>[1]IDZ!O116-[1]IDZ!$E116</f>
        <v>-2.3053957828496205</v>
      </c>
      <c r="P116" s="2">
        <f>[1]IDZ!P116-[1]IDZ!$E116</f>
        <v>-2.3053957828496205</v>
      </c>
      <c r="Q116" s="2">
        <f>[1]IDZ!Q116-[1]IDZ!$E116</f>
        <v>-2.3053957828496205</v>
      </c>
      <c r="R116" s="2">
        <f>[1]IDZ!R116-[1]IDZ!$E116</f>
        <v>-2.3053957828496205</v>
      </c>
      <c r="S116" s="2">
        <f>[1]IDZ!S116-[1]IDZ!$E116</f>
        <v>-1.576442709656825</v>
      </c>
      <c r="T116" s="2">
        <f>[1]IDZ!T116-[1]IDZ!$E116</f>
        <v>-0.35344907561172967</v>
      </c>
      <c r="U116" s="2">
        <f>[1]IDZ!U116-[1]IDZ!$E116</f>
        <v>0.36357176368929522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-0.79011740253059592</v>
      </c>
      <c r="G117" s="2">
        <f>[1]IDZ!G117-[1]IDZ!$E117</f>
        <v>-1.286558026735249</v>
      </c>
      <c r="H117" s="2">
        <f>[1]IDZ!H117-[1]IDZ!$E117</f>
        <v>-2.1254679781552186</v>
      </c>
      <c r="I117" s="2">
        <f>[1]IDZ!I117-[1]IDZ!$E117</f>
        <v>-2.4461683099508589</v>
      </c>
      <c r="J117" s="2">
        <f>[1]IDZ!J117-[1]IDZ!$E117</f>
        <v>-2.4461683099508589</v>
      </c>
      <c r="K117" s="2">
        <f>[1]IDZ!K117-[1]IDZ!$E117</f>
        <v>-2.4461683099508589</v>
      </c>
      <c r="L117" s="2">
        <f>[1]IDZ!L117-[1]IDZ!$E117</f>
        <v>-2.4461683099508589</v>
      </c>
      <c r="M117" s="2">
        <f>[1]IDZ!M117-[1]IDZ!$E117</f>
        <v>-2.4461683099508589</v>
      </c>
      <c r="N117" s="2">
        <f>[1]IDZ!N117-[1]IDZ!$E117</f>
        <v>-2.4461683099508589</v>
      </c>
      <c r="O117" s="2">
        <f>[1]IDZ!O117-[1]IDZ!$E117</f>
        <v>-2.4461683099508589</v>
      </c>
      <c r="P117" s="2">
        <f>[1]IDZ!P117-[1]IDZ!$E117</f>
        <v>-2.4461683099508589</v>
      </c>
      <c r="Q117" s="2">
        <f>[1]IDZ!Q117-[1]IDZ!$E117</f>
        <v>-2.4461683099508589</v>
      </c>
      <c r="R117" s="2">
        <f>[1]IDZ!R117-[1]IDZ!$E117</f>
        <v>-2.4266021411450636</v>
      </c>
      <c r="S117" s="2">
        <f>[1]IDZ!S117-[1]IDZ!$E117</f>
        <v>-1.5532033493968047</v>
      </c>
      <c r="T117" s="2">
        <f>[1]IDZ!T117-[1]IDZ!$E117</f>
        <v>-0.60986367212509585</v>
      </c>
      <c r="U117" s="2">
        <f>[1]IDZ!U117-[1]IDZ!$E117</f>
        <v>0.1144471882650695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-0.82442822741447763</v>
      </c>
      <c r="G118" s="2">
        <f>[1]IDZ!G118-[1]IDZ!$E118</f>
        <v>-1.3833157934708575</v>
      </c>
      <c r="H118" s="2">
        <f>[1]IDZ!H118-[1]IDZ!$E118</f>
        <v>-2.2989082328318764</v>
      </c>
      <c r="I118" s="2">
        <f>[1]IDZ!I118-[1]IDZ!$E118</f>
        <v>-2.2989082328318764</v>
      </c>
      <c r="J118" s="2">
        <f>[1]IDZ!J118-[1]IDZ!$E118</f>
        <v>-2.2989082328318764</v>
      </c>
      <c r="K118" s="2">
        <f>[1]IDZ!K118-[1]IDZ!$E118</f>
        <v>-2.2989082328318764</v>
      </c>
      <c r="L118" s="2">
        <f>[1]IDZ!L118-[1]IDZ!$E118</f>
        <v>-2.6552775177109575</v>
      </c>
      <c r="M118" s="2">
        <f>[1]IDZ!M118-[1]IDZ!$E118</f>
        <v>-2.6552775177109575</v>
      </c>
      <c r="N118" s="2">
        <f>[1]IDZ!N118-[1]IDZ!$E118</f>
        <v>-2.6552775177109575</v>
      </c>
      <c r="O118" s="2">
        <f>[1]IDZ!O118-[1]IDZ!$E118</f>
        <v>-2.6552775177109575</v>
      </c>
      <c r="P118" s="2">
        <f>[1]IDZ!P118-[1]IDZ!$E118</f>
        <v>-2.6552775177109575</v>
      </c>
      <c r="Q118" s="2">
        <f>[1]IDZ!Q118-[1]IDZ!$E118</f>
        <v>-2.6552775177109575</v>
      </c>
      <c r="R118" s="2">
        <f>[1]IDZ!R118-[1]IDZ!$E118</f>
        <v>-2.6552775177109575</v>
      </c>
      <c r="S118" s="2">
        <f>[1]IDZ!S118-[1]IDZ!$E118</f>
        <v>-2.6552775177109575</v>
      </c>
      <c r="T118" s="2">
        <f>[1]IDZ!T118-[1]IDZ!$E118</f>
        <v>-2.6552775177109575</v>
      </c>
      <c r="U118" s="2">
        <f>[1]IDZ!U118-[1]IDZ!$E118</f>
        <v>-2.6552775177109575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-0.86172967075965445</v>
      </c>
      <c r="G119" s="2">
        <f>[1]IDZ!G119-[1]IDZ!$E119</f>
        <v>-2.2222346053921216</v>
      </c>
      <c r="H119" s="2">
        <f>[1]IDZ!H119-[1]IDZ!$E119</f>
        <v>-2.2222346053921216</v>
      </c>
      <c r="I119" s="2">
        <f>[1]IDZ!I119-[1]IDZ!$E119</f>
        <v>-2.2222346053921216</v>
      </c>
      <c r="J119" s="2">
        <f>[1]IDZ!J119-[1]IDZ!$E119</f>
        <v>-2.2222346053921216</v>
      </c>
      <c r="K119" s="2">
        <f>[1]IDZ!K119-[1]IDZ!$E119</f>
        <v>-2.2222346053921216</v>
      </c>
      <c r="L119" s="2">
        <f>[1]IDZ!L119-[1]IDZ!$E119</f>
        <v>-2.2222346053921216</v>
      </c>
      <c r="M119" s="2">
        <f>[1]IDZ!M119-[1]IDZ!$E119</f>
        <v>-2.2222346053921216</v>
      </c>
      <c r="N119" s="2">
        <f>[1]IDZ!N119-[1]IDZ!$E119</f>
        <v>-2.2222346053921216</v>
      </c>
      <c r="O119" s="2">
        <f>[1]IDZ!O119-[1]IDZ!$E119</f>
        <v>-2.2222346053921216</v>
      </c>
      <c r="P119" s="2">
        <f>[1]IDZ!P119-[1]IDZ!$E119</f>
        <v>-2.2222346053921216</v>
      </c>
      <c r="Q119" s="2">
        <f>[1]IDZ!Q119-[1]IDZ!$E119</f>
        <v>-2.2222346053921216</v>
      </c>
      <c r="R119" s="2">
        <f>[1]IDZ!R119-[1]IDZ!$E119</f>
        <v>-2.2222346053921216</v>
      </c>
      <c r="S119" s="2">
        <f>[1]IDZ!S119-[1]IDZ!$E119</f>
        <v>-1.5393956672338831</v>
      </c>
      <c r="T119" s="2">
        <f>[1]IDZ!T119-[1]IDZ!$E119</f>
        <v>-1.2428726896953304</v>
      </c>
      <c r="U119" s="2">
        <f>[1]IDZ!U119-[1]IDZ!$E119</f>
        <v>-0.48165799827447309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-0.55951414088567297</v>
      </c>
      <c r="G120" s="2">
        <f>[1]IDZ!G120-[1]IDZ!$E120</f>
        <v>-1.386102447499332</v>
      </c>
      <c r="H120" s="2">
        <f>[1]IDZ!H120-[1]IDZ!$E120</f>
        <v>-2.1051019851535164</v>
      </c>
      <c r="I120" s="2">
        <f>[1]IDZ!I120-[1]IDZ!$E120</f>
        <v>-2.6528210936498215</v>
      </c>
      <c r="J120" s="2">
        <f>[1]IDZ!J120-[1]IDZ!$E120</f>
        <v>-2.6528210936498215</v>
      </c>
      <c r="K120" s="2">
        <f>[1]IDZ!K120-[1]IDZ!$E120</f>
        <v>-2.6528210936498215</v>
      </c>
      <c r="L120" s="2">
        <f>[1]IDZ!L120-[1]IDZ!$E120</f>
        <v>-2.6528210936498215</v>
      </c>
      <c r="M120" s="2">
        <f>[1]IDZ!M120-[1]IDZ!$E120</f>
        <v>-2.6528210936498215</v>
      </c>
      <c r="N120" s="2">
        <f>[1]IDZ!N120-[1]IDZ!$E120</f>
        <v>-2.6528210936498215</v>
      </c>
      <c r="O120" s="2">
        <f>[1]IDZ!O120-[1]IDZ!$E120</f>
        <v>-2.6528210936498215</v>
      </c>
      <c r="P120" s="2">
        <f>[1]IDZ!P120-[1]IDZ!$E120</f>
        <v>-2.6528210936498215</v>
      </c>
      <c r="Q120" s="2">
        <f>[1]IDZ!Q120-[1]IDZ!$E120</f>
        <v>-2.6528210936498215</v>
      </c>
      <c r="R120" s="2">
        <f>[1]IDZ!R120-[1]IDZ!$E120</f>
        <v>-2.6528210936498215</v>
      </c>
      <c r="S120" s="2">
        <f>[1]IDZ!S120-[1]IDZ!$E120</f>
        <v>-2.6528210936498215</v>
      </c>
      <c r="T120" s="2">
        <f>[1]IDZ!T120-[1]IDZ!$E120</f>
        <v>-2.6528210936498215</v>
      </c>
      <c r="U120" s="2">
        <f>[1]IDZ!U120-[1]IDZ!$E120</f>
        <v>-2.6528210936498215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-0.78672208860712978</v>
      </c>
      <c r="G121" s="2">
        <f>[1]IDZ!G121-[1]IDZ!$E121</f>
        <v>-1.4790965649609138</v>
      </c>
      <c r="H121" s="2">
        <f>[1]IDZ!H121-[1]IDZ!$E121</f>
        <v>-2.3804687324671905</v>
      </c>
      <c r="I121" s="2">
        <f>[1]IDZ!I121-[1]IDZ!$E121</f>
        <v>-2.3804687324671905</v>
      </c>
      <c r="J121" s="2">
        <f>[1]IDZ!J121-[1]IDZ!$E121</f>
        <v>-2.3804687324671905</v>
      </c>
      <c r="K121" s="2">
        <f>[1]IDZ!K121-[1]IDZ!$E121</f>
        <v>-2.3804687324671905</v>
      </c>
      <c r="L121" s="2">
        <f>[1]IDZ!L121-[1]IDZ!$E121</f>
        <v>-2.3804687324671905</v>
      </c>
      <c r="M121" s="2">
        <f>[1]IDZ!M121-[1]IDZ!$E121</f>
        <v>-2.3804687324671905</v>
      </c>
      <c r="N121" s="2">
        <f>[1]IDZ!N121-[1]IDZ!$E121</f>
        <v>-2.3804687324671905</v>
      </c>
      <c r="O121" s="2">
        <f>[1]IDZ!O121-[1]IDZ!$E121</f>
        <v>-2.3804687324671905</v>
      </c>
      <c r="P121" s="2">
        <f>[1]IDZ!P121-[1]IDZ!$E121</f>
        <v>-2.3804687324671905</v>
      </c>
      <c r="Q121" s="2">
        <f>[1]IDZ!Q121-[1]IDZ!$E121</f>
        <v>-2.3804687324671905</v>
      </c>
      <c r="R121" s="2">
        <f>[1]IDZ!R121-[1]IDZ!$E121</f>
        <v>-2.3804687324671905</v>
      </c>
      <c r="S121" s="2">
        <f>[1]IDZ!S121-[1]IDZ!$E121</f>
        <v>-1.9190724767496876</v>
      </c>
      <c r="T121" s="2">
        <f>[1]IDZ!T121-[1]IDZ!$E121</f>
        <v>-1.4337366287625048</v>
      </c>
      <c r="U121" s="2">
        <f>[1]IDZ!U121-[1]IDZ!$E121</f>
        <v>-0.39500741815591844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-0.74406092155681058</v>
      </c>
      <c r="G122" s="2">
        <f>[1]IDZ!G122-[1]IDZ!$E122</f>
        <v>-1.2021989939430062</v>
      </c>
      <c r="H122" s="2">
        <f>[1]IDZ!H122-[1]IDZ!$E122</f>
        <v>-1.5454252693622843</v>
      </c>
      <c r="I122" s="2">
        <f>[1]IDZ!I122-[1]IDZ!$E122</f>
        <v>-1.7466942615069199</v>
      </c>
      <c r="J122" s="2">
        <f>[1]IDZ!J122-[1]IDZ!$E122</f>
        <v>-2.0792952428468121</v>
      </c>
      <c r="K122" s="2">
        <f>[1]IDZ!K122-[1]IDZ!$E122</f>
        <v>-2.3993464644404376</v>
      </c>
      <c r="L122" s="2">
        <f>[1]IDZ!L122-[1]IDZ!$E122</f>
        <v>-2.3993464644404376</v>
      </c>
      <c r="M122" s="2">
        <f>[1]IDZ!M122-[1]IDZ!$E122</f>
        <v>-2.3993464644404376</v>
      </c>
      <c r="N122" s="2">
        <f>[1]IDZ!N122-[1]IDZ!$E122</f>
        <v>-2.3993464644404376</v>
      </c>
      <c r="O122" s="2">
        <f>[1]IDZ!O122-[1]IDZ!$E122</f>
        <v>-2.3993464644404376</v>
      </c>
      <c r="P122" s="2">
        <f>[1]IDZ!P122-[1]IDZ!$E122</f>
        <v>-2.3993464644404376</v>
      </c>
      <c r="Q122" s="2">
        <f>[1]IDZ!Q122-[1]IDZ!$E122</f>
        <v>-2.3993464644404376</v>
      </c>
      <c r="R122" s="2">
        <f>[1]IDZ!R122-[1]IDZ!$E122</f>
        <v>-2.3993464644404376</v>
      </c>
      <c r="S122" s="2">
        <f>[1]IDZ!S122-[1]IDZ!$E122</f>
        <v>-2.3993464644404376</v>
      </c>
      <c r="T122" s="2">
        <f>[1]IDZ!T122-[1]IDZ!$E122</f>
        <v>-2.3993464644404376</v>
      </c>
      <c r="U122" s="2">
        <f>[1]IDZ!U122-[1]IDZ!$E122</f>
        <v>-2.3993464644404376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-1.0427187304364773</v>
      </c>
      <c r="G123" s="2">
        <f>[1]IDZ!G123-[1]IDZ!$E123</f>
        <v>-1.577834243935329</v>
      </c>
      <c r="H123" s="2">
        <f>[1]IDZ!H123-[1]IDZ!$E123</f>
        <v>-2.5671558794911906</v>
      </c>
      <c r="I123" s="2">
        <f>[1]IDZ!I123-[1]IDZ!$E123</f>
        <v>-2.5671558794911906</v>
      </c>
      <c r="J123" s="2">
        <f>[1]IDZ!J123-[1]IDZ!$E123</f>
        <v>-2.5671558794911906</v>
      </c>
      <c r="K123" s="2">
        <f>[1]IDZ!K123-[1]IDZ!$E123</f>
        <v>-2.530032246726245</v>
      </c>
      <c r="L123" s="2">
        <f>[1]IDZ!L123-[1]IDZ!$E123</f>
        <v>-2.4599213866190981</v>
      </c>
      <c r="M123" s="2">
        <f>[1]IDZ!M123-[1]IDZ!$E123</f>
        <v>-1.8113718115065858</v>
      </c>
      <c r="N123" s="2">
        <f>[1]IDZ!N123-[1]IDZ!$E123</f>
        <v>-1.0078119918097652</v>
      </c>
      <c r="O123" s="2">
        <f>[1]IDZ!O123-[1]IDZ!$E123</f>
        <v>-0.70662083181794166</v>
      </c>
      <c r="P123" s="2">
        <f>[1]IDZ!P123-[1]IDZ!$E123</f>
        <v>-0.51721299843539548</v>
      </c>
      <c r="Q123" s="2">
        <f>[1]IDZ!Q123-[1]IDZ!$E123</f>
        <v>-0.37813640269097171</v>
      </c>
      <c r="R123" s="2">
        <f>[1]IDZ!R123-[1]IDZ!$E123</f>
        <v>-0.25585327478473374</v>
      </c>
      <c r="S123" s="2">
        <f>[1]IDZ!S123-[1]IDZ!$E123</f>
        <v>-0.16260544660458898</v>
      </c>
      <c r="T123" s="2">
        <f>[1]IDZ!T123-[1]IDZ!$E123</f>
        <v>-0.1259449297031825</v>
      </c>
      <c r="U123" s="2">
        <f>[1]IDZ!U123-[1]IDZ!$E123</f>
        <v>-0.11313947169533556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-0.80097477517291615</v>
      </c>
      <c r="G124" s="2">
        <f>[1]IDZ!G124-[1]IDZ!$E124</f>
        <v>-1.1835984334400127</v>
      </c>
      <c r="H124" s="2">
        <f>[1]IDZ!H124-[1]IDZ!$E124</f>
        <v>-1.2884148583924837</v>
      </c>
      <c r="I124" s="2">
        <f>[1]IDZ!I124-[1]IDZ!$E124</f>
        <v>-1.5384817945097602</v>
      </c>
      <c r="J124" s="2">
        <f>[1]IDZ!J124-[1]IDZ!$E124</f>
        <v>-1.7993662420311525</v>
      </c>
      <c r="K124" s="2">
        <f>[1]IDZ!K124-[1]IDZ!$E124</f>
        <v>-2.6779865077405125</v>
      </c>
      <c r="L124" s="2">
        <f>[1]IDZ!L124-[1]IDZ!$E124</f>
        <v>-2.6779865077405125</v>
      </c>
      <c r="M124" s="2">
        <f>[1]IDZ!M124-[1]IDZ!$E124</f>
        <v>-2.6779865077405125</v>
      </c>
      <c r="N124" s="2">
        <f>[1]IDZ!N124-[1]IDZ!$E124</f>
        <v>-2.6779865077405125</v>
      </c>
      <c r="O124" s="2">
        <f>[1]IDZ!O124-[1]IDZ!$E124</f>
        <v>-2.6779865077405125</v>
      </c>
      <c r="P124" s="2">
        <f>[1]IDZ!P124-[1]IDZ!$E124</f>
        <v>-2.6779865077405125</v>
      </c>
      <c r="Q124" s="2">
        <f>[1]IDZ!Q124-[1]IDZ!$E124</f>
        <v>-2.6779865077405125</v>
      </c>
      <c r="R124" s="2">
        <f>[1]IDZ!R124-[1]IDZ!$E124</f>
        <v>-2.6779865077405125</v>
      </c>
      <c r="S124" s="2">
        <f>[1]IDZ!S124-[1]IDZ!$E124</f>
        <v>-2.6779865077405125</v>
      </c>
      <c r="T124" s="2">
        <f>[1]IDZ!T124-[1]IDZ!$E124</f>
        <v>-2.6779865077405125</v>
      </c>
      <c r="U124" s="2">
        <f>[1]IDZ!U124-[1]IDZ!$E124</f>
        <v>-2.6779865077405125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-0.90869748512124371</v>
      </c>
      <c r="G125" s="2">
        <f>[1]IDZ!G125-[1]IDZ!$E125</f>
        <v>-1.5951275863394256</v>
      </c>
      <c r="H125" s="2">
        <f>[1]IDZ!H125-[1]IDZ!$E125</f>
        <v>-2.1348222523567237</v>
      </c>
      <c r="I125" s="2">
        <f>[1]IDZ!I125-[1]IDZ!$E125</f>
        <v>-2.7375038333234771</v>
      </c>
      <c r="J125" s="2">
        <f>[1]IDZ!J125-[1]IDZ!$E125</f>
        <v>-2.7375038333234771</v>
      </c>
      <c r="K125" s="2">
        <f>[1]IDZ!K125-[1]IDZ!$E125</f>
        <v>-2.7375038333234771</v>
      </c>
      <c r="L125" s="2">
        <f>[1]IDZ!L125-[1]IDZ!$E125</f>
        <v>-2.7375038333234771</v>
      </c>
      <c r="M125" s="2">
        <f>[1]IDZ!M125-[1]IDZ!$E125</f>
        <v>-2.7375038333234771</v>
      </c>
      <c r="N125" s="2">
        <f>[1]IDZ!N125-[1]IDZ!$E125</f>
        <v>-2.7375038333234771</v>
      </c>
      <c r="O125" s="2">
        <f>[1]IDZ!O125-[1]IDZ!$E125</f>
        <v>-2.7375038333234771</v>
      </c>
      <c r="P125" s="2">
        <f>[1]IDZ!P125-[1]IDZ!$E125</f>
        <v>-2.7375038333234771</v>
      </c>
      <c r="Q125" s="2">
        <f>[1]IDZ!Q125-[1]IDZ!$E125</f>
        <v>-2.7375038333234771</v>
      </c>
      <c r="R125" s="2">
        <f>[1]IDZ!R125-[1]IDZ!$E125</f>
        <v>-2.7375038333234771</v>
      </c>
      <c r="S125" s="2">
        <f>[1]IDZ!S125-[1]IDZ!$E125</f>
        <v>-2.7375038333234771</v>
      </c>
      <c r="T125" s="2">
        <f>[1]IDZ!T125-[1]IDZ!$E125</f>
        <v>-2.7375038333234771</v>
      </c>
      <c r="U125" s="2">
        <f>[1]IDZ!U125-[1]IDZ!$E125</f>
        <v>-2.3259495681935585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-0.81083558116220189</v>
      </c>
      <c r="G126" s="2">
        <f>[1]IDZ!G126-[1]IDZ!$E126</f>
        <v>-1.3808971737265967</v>
      </c>
      <c r="H126" s="2">
        <f>[1]IDZ!H126-[1]IDZ!$E126</f>
        <v>-1.6184078163129456</v>
      </c>
      <c r="I126" s="2">
        <f>[1]IDZ!I126-[1]IDZ!$E126</f>
        <v>-1.9031574399729294</v>
      </c>
      <c r="J126" s="2">
        <f>[1]IDZ!J126-[1]IDZ!$E126</f>
        <v>-2.0836299316187947</v>
      </c>
      <c r="K126" s="2">
        <f>[1]IDZ!K126-[1]IDZ!$E126</f>
        <v>-2.1785004649330739</v>
      </c>
      <c r="L126" s="2">
        <f>[1]IDZ!L126-[1]IDZ!$E126</f>
        <v>-2.3731819948144697</v>
      </c>
      <c r="M126" s="2">
        <f>[1]IDZ!M126-[1]IDZ!$E126</f>
        <v>-2.5098191751543784</v>
      </c>
      <c r="N126" s="2">
        <f>[1]IDZ!N126-[1]IDZ!$E126</f>
        <v>-2.5098191751543784</v>
      </c>
      <c r="O126" s="2">
        <f>[1]IDZ!O126-[1]IDZ!$E126</f>
        <v>-1.9567823271156675</v>
      </c>
      <c r="P126" s="2">
        <f>[1]IDZ!P126-[1]IDZ!$E126</f>
        <v>-1.9567823271156675</v>
      </c>
      <c r="Q126" s="2">
        <f>[1]IDZ!Q126-[1]IDZ!$E126</f>
        <v>-1.9567823271156675</v>
      </c>
      <c r="R126" s="2">
        <f>[1]IDZ!R126-[1]IDZ!$E126</f>
        <v>-1.9567823271156675</v>
      </c>
      <c r="S126" s="2">
        <f>[1]IDZ!S126-[1]IDZ!$E126</f>
        <v>-1.6429925196035038</v>
      </c>
      <c r="T126" s="2">
        <f>[1]IDZ!T126-[1]IDZ!$E126</f>
        <v>-1.3480809335045638</v>
      </c>
      <c r="U126" s="2">
        <f>[1]IDZ!U126-[1]IDZ!$E126</f>
        <v>-1.0126516057726702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-0.97959654001597674</v>
      </c>
      <c r="G127" s="2">
        <f>[1]IDZ!G127-[1]IDZ!$E127</f>
        <v>-1.7558937781743875</v>
      </c>
      <c r="H127" s="2">
        <f>[1]IDZ!H127-[1]IDZ!$E127</f>
        <v>-1.9070241589441279</v>
      </c>
      <c r="I127" s="2">
        <f>[1]IDZ!I127-[1]IDZ!$E127</f>
        <v>-1.918477630247529</v>
      </c>
      <c r="J127" s="2">
        <f>[1]IDZ!J127-[1]IDZ!$E127</f>
        <v>-1.918477630247529</v>
      </c>
      <c r="K127" s="2">
        <f>[1]IDZ!K127-[1]IDZ!$E127</f>
        <v>-1.9861215370778229</v>
      </c>
      <c r="L127" s="2">
        <f>[1]IDZ!L127-[1]IDZ!$E127</f>
        <v>-2.0491632693709541</v>
      </c>
      <c r="M127" s="2">
        <f>[1]IDZ!M127-[1]IDZ!$E127</f>
        <v>-2.5337143048921353</v>
      </c>
      <c r="N127" s="2">
        <f>[1]IDZ!N127-[1]IDZ!$E127</f>
        <v>-2.5337143048921353</v>
      </c>
      <c r="O127" s="2">
        <f>[1]IDZ!O127-[1]IDZ!$E127</f>
        <v>-2.5337143048921353</v>
      </c>
      <c r="P127" s="2">
        <f>[1]IDZ!P127-[1]IDZ!$E127</f>
        <v>-2.5337143048921353</v>
      </c>
      <c r="Q127" s="2">
        <f>[1]IDZ!Q127-[1]IDZ!$E127</f>
        <v>-2.5337143048921353</v>
      </c>
      <c r="R127" s="2">
        <f>[1]IDZ!R127-[1]IDZ!$E127</f>
        <v>-2.5337143048921353</v>
      </c>
      <c r="S127" s="2">
        <f>[1]IDZ!S127-[1]IDZ!$E127</f>
        <v>-2.5337143048921353</v>
      </c>
      <c r="T127" s="2">
        <f>[1]IDZ!T127-[1]IDZ!$E127</f>
        <v>-2.5337143048921353</v>
      </c>
      <c r="U127" s="2">
        <f>[1]IDZ!U127-[1]IDZ!$E127</f>
        <v>-2.5337143048921353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-0.4552544802121119</v>
      </c>
      <c r="G128" s="2">
        <f>[1]IDZ!G128-[1]IDZ!$E128</f>
        <v>-1.1901559593726709</v>
      </c>
      <c r="H128" s="2">
        <f>[1]IDZ!H128-[1]IDZ!$E128</f>
        <v>-1.9590875452365148</v>
      </c>
      <c r="I128" s="2">
        <f>[1]IDZ!I128-[1]IDZ!$E128</f>
        <v>-2.603400598606517</v>
      </c>
      <c r="J128" s="2">
        <f>[1]IDZ!J128-[1]IDZ!$E128</f>
        <v>-2.603400598606517</v>
      </c>
      <c r="K128" s="2">
        <f>[1]IDZ!K128-[1]IDZ!$E128</f>
        <v>-2.603400598606517</v>
      </c>
      <c r="L128" s="2">
        <f>[1]IDZ!L128-[1]IDZ!$E128</f>
        <v>-2.603400598606517</v>
      </c>
      <c r="M128" s="2">
        <f>[1]IDZ!M128-[1]IDZ!$E128</f>
        <v>-2.5714721183842997</v>
      </c>
      <c r="N128" s="2">
        <f>[1]IDZ!N128-[1]IDZ!$E128</f>
        <v>-2.5714721183842997</v>
      </c>
      <c r="O128" s="2">
        <f>[1]IDZ!O128-[1]IDZ!$E128</f>
        <v>-2.5714721183842997</v>
      </c>
      <c r="P128" s="2">
        <f>[1]IDZ!P128-[1]IDZ!$E128</f>
        <v>-2.5714721183842997</v>
      </c>
      <c r="Q128" s="2">
        <f>[1]IDZ!Q128-[1]IDZ!$E128</f>
        <v>-2.5714721183842997</v>
      </c>
      <c r="R128" s="2">
        <f>[1]IDZ!R128-[1]IDZ!$E128</f>
        <v>-2.5714721183842997</v>
      </c>
      <c r="S128" s="2">
        <f>[1]IDZ!S128-[1]IDZ!$E128</f>
        <v>-2.5714721183842997</v>
      </c>
      <c r="T128" s="2">
        <f>[1]IDZ!T128-[1]IDZ!$E128</f>
        <v>-2.2704420480118284</v>
      </c>
      <c r="U128" s="2">
        <f>[1]IDZ!U128-[1]IDZ!$E128</f>
        <v>-2.0571435804883222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-0.77411908330935653</v>
      </c>
      <c r="G129" s="2">
        <f>[1]IDZ!G129-[1]IDZ!$E129</f>
        <v>-2.1486824570811587</v>
      </c>
      <c r="H129" s="2">
        <f>[1]IDZ!H129-[1]IDZ!$E129</f>
        <v>-2.1486824570811587</v>
      </c>
      <c r="I129" s="2">
        <f>[1]IDZ!I129-[1]IDZ!$E129</f>
        <v>-2.3827708070088187</v>
      </c>
      <c r="J129" s="2">
        <f>[1]IDZ!J129-[1]IDZ!$E129</f>
        <v>-2.3827708070088187</v>
      </c>
      <c r="K129" s="2">
        <f>[1]IDZ!K129-[1]IDZ!$E129</f>
        <v>-2.3827708070088187</v>
      </c>
      <c r="L129" s="2">
        <f>[1]IDZ!L129-[1]IDZ!$E129</f>
        <v>-2.3827708070088187</v>
      </c>
      <c r="M129" s="2">
        <f>[1]IDZ!M129-[1]IDZ!$E129</f>
        <v>-2.3827708070088187</v>
      </c>
      <c r="N129" s="2">
        <f>[1]IDZ!N129-[1]IDZ!$E129</f>
        <v>-2.3827708070088187</v>
      </c>
      <c r="O129" s="2">
        <f>[1]IDZ!O129-[1]IDZ!$E129</f>
        <v>-2.3827708070088187</v>
      </c>
      <c r="P129" s="2">
        <f>[1]IDZ!P129-[1]IDZ!$E129</f>
        <v>-2.3827708070088187</v>
      </c>
      <c r="Q129" s="2">
        <f>[1]IDZ!Q129-[1]IDZ!$E129</f>
        <v>-2.3827708070088187</v>
      </c>
      <c r="R129" s="2">
        <f>[1]IDZ!R129-[1]IDZ!$E129</f>
        <v>-2.3827708070088187</v>
      </c>
      <c r="S129" s="2">
        <f>[1]IDZ!S129-[1]IDZ!$E129</f>
        <v>-2.3827708070088187</v>
      </c>
      <c r="T129" s="2">
        <f>[1]IDZ!T129-[1]IDZ!$E129</f>
        <v>-2.3827708070088187</v>
      </c>
      <c r="U129" s="2">
        <f>[1]IDZ!U129-[1]IDZ!$E129</f>
        <v>-2.3827708070088187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-0.53884047620568865</v>
      </c>
      <c r="G130" s="2">
        <f>[1]IDZ!G130-[1]IDZ!$E130</f>
        <v>-1.3255369065247207</v>
      </c>
      <c r="H130" s="2">
        <f>[1]IDZ!H130-[1]IDZ!$E130</f>
        <v>-2.1927290339746968</v>
      </c>
      <c r="I130" s="2">
        <f>[1]IDZ!I130-[1]IDZ!$E130</f>
        <v>-2.1927290339746968</v>
      </c>
      <c r="J130" s="2">
        <f>[1]IDZ!J130-[1]IDZ!$E130</f>
        <v>-2.2543501007084918</v>
      </c>
      <c r="K130" s="2">
        <f>[1]IDZ!K130-[1]IDZ!$E130</f>
        <v>-2.2543501007084918</v>
      </c>
      <c r="L130" s="2">
        <f>[1]IDZ!L130-[1]IDZ!$E130</f>
        <v>-2.2543501007084918</v>
      </c>
      <c r="M130" s="2">
        <f>[1]IDZ!M130-[1]IDZ!$E130</f>
        <v>-2.2543501007084918</v>
      </c>
      <c r="N130" s="2">
        <f>[1]IDZ!N130-[1]IDZ!$E130</f>
        <v>-2.2543501007084918</v>
      </c>
      <c r="O130" s="2">
        <f>[1]IDZ!O130-[1]IDZ!$E130</f>
        <v>-2.2543501007084918</v>
      </c>
      <c r="P130" s="2">
        <f>[1]IDZ!P130-[1]IDZ!$E130</f>
        <v>-2.2543501007084918</v>
      </c>
      <c r="Q130" s="2">
        <f>[1]IDZ!Q130-[1]IDZ!$E130</f>
        <v>-1.9371757664438691</v>
      </c>
      <c r="R130" s="2">
        <f>[1]IDZ!R130-[1]IDZ!$E130</f>
        <v>-1.9371757664438691</v>
      </c>
      <c r="S130" s="2">
        <f>[1]IDZ!S130-[1]IDZ!$E130</f>
        <v>-1.9371757664438691</v>
      </c>
      <c r="T130" s="2">
        <f>[1]IDZ!T130-[1]IDZ!$E130</f>
        <v>-1.9371757664438691</v>
      </c>
      <c r="U130" s="2">
        <f>[1]IDZ!U130-[1]IDZ!$E130</f>
        <v>-1.9371757664438691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-0.59453616564598732</v>
      </c>
      <c r="G131" s="2">
        <f>[1]IDZ!G131-[1]IDZ!$E131</f>
        <v>-1.229903133915883</v>
      </c>
      <c r="H131" s="2">
        <f>[1]IDZ!H131-[1]IDZ!$E131</f>
        <v>-1.3632514094618235</v>
      </c>
      <c r="I131" s="2">
        <f>[1]IDZ!I131-[1]IDZ!$E131</f>
        <v>-1.8906882850682889</v>
      </c>
      <c r="J131" s="2">
        <f>[1]IDZ!J131-[1]IDZ!$E131</f>
        <v>-2.4348119253705081</v>
      </c>
      <c r="K131" s="2">
        <f>[1]IDZ!K131-[1]IDZ!$E131</f>
        <v>-2.4348119253705081</v>
      </c>
      <c r="L131" s="2">
        <f>[1]IDZ!L131-[1]IDZ!$E131</f>
        <v>-2.4348119253705081</v>
      </c>
      <c r="M131" s="2">
        <f>[1]IDZ!M131-[1]IDZ!$E131</f>
        <v>-2.4348119253705081</v>
      </c>
      <c r="N131" s="2">
        <f>[1]IDZ!N131-[1]IDZ!$E131</f>
        <v>-2.1033781827213902</v>
      </c>
      <c r="O131" s="2">
        <f>[1]IDZ!O131-[1]IDZ!$E131</f>
        <v>-2.1033781827213902</v>
      </c>
      <c r="P131" s="2">
        <f>[1]IDZ!P131-[1]IDZ!$E131</f>
        <v>-2.1033781827213902</v>
      </c>
      <c r="Q131" s="2">
        <f>[1]IDZ!Q131-[1]IDZ!$E131</f>
        <v>-2.1033781827213902</v>
      </c>
      <c r="R131" s="2">
        <f>[1]IDZ!R131-[1]IDZ!$E131</f>
        <v>-2.1033781827213902</v>
      </c>
      <c r="S131" s="2">
        <f>[1]IDZ!S131-[1]IDZ!$E131</f>
        <v>-2.1033781827213902</v>
      </c>
      <c r="T131" s="2">
        <f>[1]IDZ!T131-[1]IDZ!$E131</f>
        <v>-2.1033781827213902</v>
      </c>
      <c r="U131" s="2">
        <f>[1]IDZ!U131-[1]IDZ!$E131</f>
        <v>-2.1033781827213902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-0.50034701092698342</v>
      </c>
      <c r="G132" s="2">
        <f>[1]IDZ!G132-[1]IDZ!$E132</f>
        <v>-1.4365650321339931</v>
      </c>
      <c r="H132" s="2">
        <f>[1]IDZ!H132-[1]IDZ!$E132</f>
        <v>-1.4365650321339931</v>
      </c>
      <c r="I132" s="2">
        <f>[1]IDZ!I132-[1]IDZ!$E132</f>
        <v>-1.8163421309442063</v>
      </c>
      <c r="J132" s="2">
        <f>[1]IDZ!J132-[1]IDZ!$E132</f>
        <v>-2.1408970077369016</v>
      </c>
      <c r="K132" s="2">
        <f>[1]IDZ!K132-[1]IDZ!$E132</f>
        <v>-2.2547211459474132</v>
      </c>
      <c r="L132" s="2">
        <f>[1]IDZ!L132-[1]IDZ!$E132</f>
        <v>-1.7755350514413442</v>
      </c>
      <c r="M132" s="2">
        <f>[1]IDZ!M132-[1]IDZ!$E132</f>
        <v>-1.9613125341388589</v>
      </c>
      <c r="N132" s="2">
        <f>[1]IDZ!N132-[1]IDZ!$E132</f>
        <v>-2.1019644212510107</v>
      </c>
      <c r="O132" s="2">
        <f>[1]IDZ!O132-[1]IDZ!$E132</f>
        <v>-2.7702083189402842</v>
      </c>
      <c r="P132" s="2">
        <f>[1]IDZ!P132-[1]IDZ!$E132</f>
        <v>-2.7702083189402842</v>
      </c>
      <c r="Q132" s="2">
        <f>[1]IDZ!Q132-[1]IDZ!$E132</f>
        <v>-2.7702083189402842</v>
      </c>
      <c r="R132" s="2">
        <f>[1]IDZ!R132-[1]IDZ!$E132</f>
        <v>-2.7702083189402842</v>
      </c>
      <c r="S132" s="2">
        <f>[1]IDZ!S132-[1]IDZ!$E132</f>
        <v>-2.7702083189402842</v>
      </c>
      <c r="T132" s="2">
        <f>[1]IDZ!T132-[1]IDZ!$E132</f>
        <v>-1.988610252021652</v>
      </c>
      <c r="U132" s="2">
        <f>[1]IDZ!U132-[1]IDZ!$E132</f>
        <v>-1.1116838183367808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-0.75674666344039743</v>
      </c>
      <c r="G133" s="2">
        <f>[1]IDZ!G133-[1]IDZ!$E133</f>
        <v>-1.1857736876302658</v>
      </c>
      <c r="H133" s="2">
        <f>[1]IDZ!H133-[1]IDZ!$E133</f>
        <v>-1.3010128282189539</v>
      </c>
      <c r="I133" s="2">
        <f>[1]IDZ!I133-[1]IDZ!$E133</f>
        <v>-1.7140777230578239</v>
      </c>
      <c r="J133" s="2">
        <f>[1]IDZ!J133-[1]IDZ!$E133</f>
        <v>-1.7140777230578239</v>
      </c>
      <c r="K133" s="2">
        <f>[1]IDZ!K133-[1]IDZ!$E133</f>
        <v>-1.7140777230578239</v>
      </c>
      <c r="L133" s="2">
        <f>[1]IDZ!L133-[1]IDZ!$E133</f>
        <v>-2.0644021517381983</v>
      </c>
      <c r="M133" s="2">
        <f>[1]IDZ!M133-[1]IDZ!$E133</f>
        <v>-2.0644021517381983</v>
      </c>
      <c r="N133" s="2">
        <f>[1]IDZ!N133-[1]IDZ!$E133</f>
        <v>-2.1586333343868827</v>
      </c>
      <c r="O133" s="2">
        <f>[1]IDZ!O133-[1]IDZ!$E133</f>
        <v>-2.271384737964981</v>
      </c>
      <c r="P133" s="2">
        <f>[1]IDZ!P133-[1]IDZ!$E133</f>
        <v>-2.271384737964981</v>
      </c>
      <c r="Q133" s="2">
        <f>[1]IDZ!Q133-[1]IDZ!$E133</f>
        <v>-2.271384737964981</v>
      </c>
      <c r="R133" s="2">
        <f>[1]IDZ!R133-[1]IDZ!$E133</f>
        <v>-2.271384737964981</v>
      </c>
      <c r="S133" s="2">
        <f>[1]IDZ!S133-[1]IDZ!$E133</f>
        <v>-2.271384737964981</v>
      </c>
      <c r="T133" s="2">
        <f>[1]IDZ!T133-[1]IDZ!$E133</f>
        <v>-2.271384737964981</v>
      </c>
      <c r="U133" s="2">
        <f>[1]IDZ!U133-[1]IDZ!$E133</f>
        <v>-2.0050913164227673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-0.527295895454575</v>
      </c>
      <c r="G134" s="2">
        <f>[1]IDZ!G134-[1]IDZ!$E134</f>
        <v>-1.1388717382968743</v>
      </c>
      <c r="H134" s="2">
        <f>[1]IDZ!H134-[1]IDZ!$E134</f>
        <v>-1.4236293315078354</v>
      </c>
      <c r="I134" s="2">
        <f>[1]IDZ!I134-[1]IDZ!$E134</f>
        <v>-1.4236293315078354</v>
      </c>
      <c r="J134" s="2">
        <f>[1]IDZ!J134-[1]IDZ!$E134</f>
        <v>-1.4236293315078354</v>
      </c>
      <c r="K134" s="2">
        <f>[1]IDZ!K134-[1]IDZ!$E134</f>
        <v>-1.4236293315078354</v>
      </c>
      <c r="L134" s="2">
        <f>[1]IDZ!L134-[1]IDZ!$E134</f>
        <v>-1.5355794201327804</v>
      </c>
      <c r="M134" s="2">
        <f>[1]IDZ!M134-[1]IDZ!$E134</f>
        <v>-1.7356718099186539</v>
      </c>
      <c r="N134" s="2">
        <f>[1]IDZ!N134-[1]IDZ!$E134</f>
        <v>-1.7108151505980631</v>
      </c>
      <c r="O134" s="2">
        <f>[1]IDZ!O134-[1]IDZ!$E134</f>
        <v>-2.1350260222088178</v>
      </c>
      <c r="P134" s="2">
        <f>[1]IDZ!P134-[1]IDZ!$E134</f>
        <v>-2.1350260222088178</v>
      </c>
      <c r="Q134" s="2">
        <f>[1]IDZ!Q134-[1]IDZ!$E134</f>
        <v>-1.8472562743628291</v>
      </c>
      <c r="R134" s="2">
        <f>[1]IDZ!R134-[1]IDZ!$E134</f>
        <v>-1.9967013127841264</v>
      </c>
      <c r="S134" s="2">
        <f>[1]IDZ!S134-[1]IDZ!$E134</f>
        <v>-2.1989324187289672</v>
      </c>
      <c r="T134" s="2">
        <f>[1]IDZ!T134-[1]IDZ!$E134</f>
        <v>-2.4183378942418488</v>
      </c>
      <c r="U134" s="2">
        <f>[1]IDZ!U134-[1]IDZ!$E134</f>
        <v>-2.3082154783517241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-0.80747829872419352</v>
      </c>
      <c r="G135" s="2">
        <f>[1]IDZ!G135-[1]IDZ!$E135</f>
        <v>-0.80747829872419352</v>
      </c>
      <c r="H135" s="2">
        <f>[1]IDZ!H135-[1]IDZ!$E135</f>
        <v>-0.95353468298341681</v>
      </c>
      <c r="I135" s="2">
        <f>[1]IDZ!I135-[1]IDZ!$E135</f>
        <v>-0.95353468298341681</v>
      </c>
      <c r="J135" s="2">
        <f>[1]IDZ!J135-[1]IDZ!$E135</f>
        <v>-0.95353468298341681</v>
      </c>
      <c r="K135" s="2">
        <f>[1]IDZ!K135-[1]IDZ!$E135</f>
        <v>-1.1222936338525624</v>
      </c>
      <c r="L135" s="2">
        <f>[1]IDZ!L135-[1]IDZ!$E135</f>
        <v>-1.2732674986285284</v>
      </c>
      <c r="M135" s="2">
        <f>[1]IDZ!M135-[1]IDZ!$E135</f>
        <v>-1.7070336564468311</v>
      </c>
      <c r="N135" s="2">
        <f>[1]IDZ!N135-[1]IDZ!$E135</f>
        <v>-2.2651630639717775</v>
      </c>
      <c r="O135" s="2">
        <f>[1]IDZ!O135-[1]IDZ!$E135</f>
        <v>-2.6874211677733193</v>
      </c>
      <c r="P135" s="2">
        <f>[1]IDZ!P135-[1]IDZ!$E135</f>
        <v>-2.6874211677733193</v>
      </c>
      <c r="Q135" s="2">
        <f>[1]IDZ!Q135-[1]IDZ!$E135</f>
        <v>-2.6874211677733193</v>
      </c>
      <c r="R135" s="2">
        <f>[1]IDZ!R135-[1]IDZ!$E135</f>
        <v>-2.6874211677733193</v>
      </c>
      <c r="S135" s="2">
        <f>[1]IDZ!S135-[1]IDZ!$E135</f>
        <v>-2.6874211677733193</v>
      </c>
      <c r="T135" s="2">
        <f>[1]IDZ!T135-[1]IDZ!$E135</f>
        <v>-2.3062295001078246</v>
      </c>
      <c r="U135" s="2">
        <f>[1]IDZ!U135-[1]IDZ!$E135</f>
        <v>-2.047080692712953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-0.63785322561849789</v>
      </c>
      <c r="G136" s="2">
        <f>[1]IDZ!G136-[1]IDZ!$E136</f>
        <v>-1.377957227484119</v>
      </c>
      <c r="H136" s="2">
        <f>[1]IDZ!H136-[1]IDZ!$E136</f>
        <v>-1.377957227484119</v>
      </c>
      <c r="I136" s="2">
        <f>[1]IDZ!I136-[1]IDZ!$E136</f>
        <v>-1.9928243848293707</v>
      </c>
      <c r="J136" s="2">
        <f>[1]IDZ!J136-[1]IDZ!$E136</f>
        <v>-2.2358594937849405</v>
      </c>
      <c r="K136" s="2">
        <f>[1]IDZ!K136-[1]IDZ!$E136</f>
        <v>-2.7739076091487433</v>
      </c>
      <c r="L136" s="2">
        <f>[1]IDZ!L136-[1]IDZ!$E136</f>
        <v>-2.7352648655249716</v>
      </c>
      <c r="M136" s="2">
        <f>[1]IDZ!M136-[1]IDZ!$E136</f>
        <v>-2.7352648655249716</v>
      </c>
      <c r="N136" s="2">
        <f>[1]IDZ!N136-[1]IDZ!$E136</f>
        <v>-2.7352648655249716</v>
      </c>
      <c r="O136" s="2">
        <f>[1]IDZ!O136-[1]IDZ!$E136</f>
        <v>-2.5475035723297257</v>
      </c>
      <c r="P136" s="2">
        <f>[1]IDZ!P136-[1]IDZ!$E136</f>
        <v>-2.2816417046979112</v>
      </c>
      <c r="Q136" s="2">
        <f>[1]IDZ!Q136-[1]IDZ!$E136</f>
        <v>-2.2816417046979112</v>
      </c>
      <c r="R136" s="2">
        <f>[1]IDZ!R136-[1]IDZ!$E136</f>
        <v>-2.2816417046979112</v>
      </c>
      <c r="S136" s="2">
        <f>[1]IDZ!S136-[1]IDZ!$E136</f>
        <v>-2.2816417046979112</v>
      </c>
      <c r="T136" s="2">
        <f>[1]IDZ!T136-[1]IDZ!$E136</f>
        <v>-1.930160119064479</v>
      </c>
      <c r="U136" s="2">
        <f>[1]IDZ!U136-[1]IDZ!$E136</f>
        <v>-1.1629407527035358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-0.72292725637448996</v>
      </c>
      <c r="G137" s="2">
        <f>[1]IDZ!G137-[1]IDZ!$E137</f>
        <v>-1.4196842326995105</v>
      </c>
      <c r="H137" s="2">
        <f>[1]IDZ!H137-[1]IDZ!$E137</f>
        <v>-1.4196842326995105</v>
      </c>
      <c r="I137" s="2">
        <f>[1]IDZ!I137-[1]IDZ!$E137</f>
        <v>-2.2488717142102042</v>
      </c>
      <c r="J137" s="2">
        <f>[1]IDZ!J137-[1]IDZ!$E137</f>
        <v>-2.7299040048356185</v>
      </c>
      <c r="K137" s="2">
        <f>[1]IDZ!K137-[1]IDZ!$E137</f>
        <v>-2.7299040048356185</v>
      </c>
      <c r="L137" s="2">
        <f>[1]IDZ!L137-[1]IDZ!$E137</f>
        <v>-2.7299040048356185</v>
      </c>
      <c r="M137" s="2">
        <f>[1]IDZ!M137-[1]IDZ!$E137</f>
        <v>-2.7299040048356185</v>
      </c>
      <c r="N137" s="2">
        <f>[1]IDZ!N137-[1]IDZ!$E137</f>
        <v>-2.7299040048356185</v>
      </c>
      <c r="O137" s="2">
        <f>[1]IDZ!O137-[1]IDZ!$E137</f>
        <v>-2.7299040048356185</v>
      </c>
      <c r="P137" s="2">
        <f>[1]IDZ!P137-[1]IDZ!$E137</f>
        <v>-2.7299040048356185</v>
      </c>
      <c r="Q137" s="2">
        <f>[1]IDZ!Q137-[1]IDZ!$E137</f>
        <v>-2.7299040048356185</v>
      </c>
      <c r="R137" s="2">
        <f>[1]IDZ!R137-[1]IDZ!$E137</f>
        <v>-2.3360982005992419</v>
      </c>
      <c r="S137" s="2">
        <f>[1]IDZ!S137-[1]IDZ!$E137</f>
        <v>-2.2075903304379105</v>
      </c>
      <c r="T137" s="2">
        <f>[1]IDZ!T137-[1]IDZ!$E137</f>
        <v>-1.9852235492939077</v>
      </c>
      <c r="U137" s="2">
        <f>[1]IDZ!U137-[1]IDZ!$E137</f>
        <v>-1.378899870380673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-0.80029668361446404</v>
      </c>
      <c r="G138" s="2">
        <f>[1]IDZ!G138-[1]IDZ!$E138</f>
        <v>-1.4217838812521082</v>
      </c>
      <c r="H138" s="2">
        <f>[1]IDZ!H138-[1]IDZ!$E138</f>
        <v>-2.3823201506346754</v>
      </c>
      <c r="I138" s="2">
        <f>[1]IDZ!I138-[1]IDZ!$E138</f>
        <v>-2.3823201506346754</v>
      </c>
      <c r="J138" s="2">
        <f>[1]IDZ!J138-[1]IDZ!$E138</f>
        <v>-2.3823201506346754</v>
      </c>
      <c r="K138" s="2">
        <f>[1]IDZ!K138-[1]IDZ!$E138</f>
        <v>-2.3823201506346754</v>
      </c>
      <c r="L138" s="2">
        <f>[1]IDZ!L138-[1]IDZ!$E138</f>
        <v>-1.042794853803426</v>
      </c>
      <c r="M138" s="2">
        <f>[1]IDZ!M138-[1]IDZ!$E138</f>
        <v>-0.25555648801625708</v>
      </c>
      <c r="N138" s="2">
        <f>[1]IDZ!N138-[1]IDZ!$E138</f>
        <v>0.53207569184175973</v>
      </c>
      <c r="O138" s="2">
        <f>[1]IDZ!O138-[1]IDZ!$E138</f>
        <v>0.89434608082391698</v>
      </c>
      <c r="P138" s="2">
        <f>[1]IDZ!P138-[1]IDZ!$E138</f>
        <v>0.89434608082391698</v>
      </c>
      <c r="Q138" s="2">
        <f>[1]IDZ!Q138-[1]IDZ!$E138</f>
        <v>0.89434608082391698</v>
      </c>
      <c r="R138" s="2">
        <f>[1]IDZ!R138-[1]IDZ!$E138</f>
        <v>0.89434608082391698</v>
      </c>
      <c r="S138" s="2">
        <f>[1]IDZ!S138-[1]IDZ!$E138</f>
        <v>0.89434608082391698</v>
      </c>
      <c r="T138" s="2">
        <f>[1]IDZ!T138-[1]IDZ!$E138</f>
        <v>0.89434608082391698</v>
      </c>
      <c r="U138" s="2">
        <f>[1]IDZ!U138-[1]IDZ!$E138</f>
        <v>0.89434608082391698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-0.66789226099407806</v>
      </c>
      <c r="G139" s="2">
        <f>[1]IDZ!G139-[1]IDZ!$E139</f>
        <v>-1.1564093830691569</v>
      </c>
      <c r="H139" s="2">
        <f>[1]IDZ!H139-[1]IDZ!$E139</f>
        <v>-1.5841975362234519</v>
      </c>
      <c r="I139" s="2">
        <f>[1]IDZ!I139-[1]IDZ!$E139</f>
        <v>-2.0184680410669831</v>
      </c>
      <c r="J139" s="2">
        <f>[1]IDZ!J139-[1]IDZ!$E139</f>
        <v>-2.0184680410669831</v>
      </c>
      <c r="K139" s="2">
        <f>[1]IDZ!K139-[1]IDZ!$E139</f>
        <v>-2.0944916522070125</v>
      </c>
      <c r="L139" s="2">
        <f>[1]IDZ!L139-[1]IDZ!$E139</f>
        <v>-2.1584552883457953</v>
      </c>
      <c r="M139" s="2">
        <f>[1]IDZ!M139-[1]IDZ!$E139</f>
        <v>-2.6971164866884791</v>
      </c>
      <c r="N139" s="2">
        <f>[1]IDZ!N139-[1]IDZ!$E139</f>
        <v>-2.6971164866884791</v>
      </c>
      <c r="O139" s="2">
        <f>[1]IDZ!O139-[1]IDZ!$E139</f>
        <v>-2.6328054330234014</v>
      </c>
      <c r="P139" s="2">
        <f>[1]IDZ!P139-[1]IDZ!$E139</f>
        <v>-2.5623730532632916</v>
      </c>
      <c r="Q139" s="2">
        <f>[1]IDZ!Q139-[1]IDZ!$E139</f>
        <v>-2.3214930301307835</v>
      </c>
      <c r="R139" s="2">
        <f>[1]IDZ!R139-[1]IDZ!$E139</f>
        <v>-2.3214930301307835</v>
      </c>
      <c r="S139" s="2">
        <f>[1]IDZ!S139-[1]IDZ!$E139</f>
        <v>-2.3214930301307835</v>
      </c>
      <c r="T139" s="2">
        <f>[1]IDZ!T139-[1]IDZ!$E139</f>
        <v>-2.3214930301307835</v>
      </c>
      <c r="U139" s="2">
        <f>[1]IDZ!U139-[1]IDZ!$E139</f>
        <v>-2.3214930301307835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-0.41804014067453643</v>
      </c>
      <c r="G140" s="2">
        <f>[1]IDZ!G140-[1]IDZ!$E140</f>
        <v>-1.1991558177391264</v>
      </c>
      <c r="H140" s="2">
        <f>[1]IDZ!H140-[1]IDZ!$E140</f>
        <v>-1.3483637113243594</v>
      </c>
      <c r="I140" s="2">
        <f>[1]IDZ!I140-[1]IDZ!$E140</f>
        <v>-2.1164457808467194</v>
      </c>
      <c r="J140" s="2">
        <f>[1]IDZ!J140-[1]IDZ!$E140</f>
        <v>-2.6413752648547808</v>
      </c>
      <c r="K140" s="2">
        <f>[1]IDZ!K140-[1]IDZ!$E140</f>
        <v>-2.6413752648547808</v>
      </c>
      <c r="L140" s="2">
        <f>[1]IDZ!L140-[1]IDZ!$E140</f>
        <v>-2.6413752648547808</v>
      </c>
      <c r="M140" s="2">
        <f>[1]IDZ!M140-[1]IDZ!$E140</f>
        <v>-2.6413752648547808</v>
      </c>
      <c r="N140" s="2">
        <f>[1]IDZ!N140-[1]IDZ!$E140</f>
        <v>-2.6413752648547808</v>
      </c>
      <c r="O140" s="2">
        <f>[1]IDZ!O140-[1]IDZ!$E140</f>
        <v>-2.6413752648547808</v>
      </c>
      <c r="P140" s="2">
        <f>[1]IDZ!P140-[1]IDZ!$E140</f>
        <v>-2.6413752648547808</v>
      </c>
      <c r="Q140" s="2">
        <f>[1]IDZ!Q140-[1]IDZ!$E140</f>
        <v>-2.6413752648547808</v>
      </c>
      <c r="R140" s="2">
        <f>[1]IDZ!R140-[1]IDZ!$E140</f>
        <v>-2.6413752648547808</v>
      </c>
      <c r="S140" s="2">
        <f>[1]IDZ!S140-[1]IDZ!$E140</f>
        <v>-2.6413752648547808</v>
      </c>
      <c r="T140" s="2">
        <f>[1]IDZ!T140-[1]IDZ!$E140</f>
        <v>-2.6125881758607932</v>
      </c>
      <c r="U140" s="2">
        <f>[1]IDZ!U140-[1]IDZ!$E140</f>
        <v>-2.6125881758607932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-0.70337308952238509</v>
      </c>
      <c r="G141" s="2">
        <f>[1]IDZ!G141-[1]IDZ!$E141</f>
        <v>-1.3857936928551933</v>
      </c>
      <c r="H141" s="2">
        <f>[1]IDZ!H141-[1]IDZ!$E141</f>
        <v>-2.2494377612308165</v>
      </c>
      <c r="I141" s="2">
        <f>[1]IDZ!I141-[1]IDZ!$E141</f>
        <v>-2.2494377612308165</v>
      </c>
      <c r="J141" s="2">
        <f>[1]IDZ!J141-[1]IDZ!$E141</f>
        <v>-2.2494377612308165</v>
      </c>
      <c r="K141" s="2">
        <f>[1]IDZ!K141-[1]IDZ!$E141</f>
        <v>-2.2494377612308165</v>
      </c>
      <c r="L141" s="2">
        <f>[1]IDZ!L141-[1]IDZ!$E141</f>
        <v>-2.2494377612308165</v>
      </c>
      <c r="M141" s="2">
        <f>[1]IDZ!M141-[1]IDZ!$E141</f>
        <v>-2.2494377612308165</v>
      </c>
      <c r="N141" s="2">
        <f>[1]IDZ!N141-[1]IDZ!$E141</f>
        <v>-2.2494377612308165</v>
      </c>
      <c r="O141" s="2">
        <f>[1]IDZ!O141-[1]IDZ!$E141</f>
        <v>-2.2494377612308165</v>
      </c>
      <c r="P141" s="2">
        <f>[1]IDZ!P141-[1]IDZ!$E141</f>
        <v>-2.2494377612308165</v>
      </c>
      <c r="Q141" s="2">
        <f>[1]IDZ!Q141-[1]IDZ!$E141</f>
        <v>-2.2494377612308165</v>
      </c>
      <c r="R141" s="2">
        <f>[1]IDZ!R141-[1]IDZ!$E141</f>
        <v>-2.2494377612308165</v>
      </c>
      <c r="S141" s="2">
        <f>[1]IDZ!S141-[1]IDZ!$E141</f>
        <v>-2.2494377612308165</v>
      </c>
      <c r="T141" s="2">
        <f>[1]IDZ!T141-[1]IDZ!$E141</f>
        <v>-2.2494377612308165</v>
      </c>
      <c r="U141" s="2">
        <f>[1]IDZ!U141-[1]IDZ!$E141</f>
        <v>-2.2494377612308165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-0.35636931073386258</v>
      </c>
      <c r="G142" s="2">
        <f>[1]IDZ!G142-[1]IDZ!$E142</f>
        <v>-1.3248323512052886</v>
      </c>
      <c r="H142" s="2">
        <f>[1]IDZ!H142-[1]IDZ!$E142</f>
        <v>-1.3248323512052886</v>
      </c>
      <c r="I142" s="2">
        <f>[1]IDZ!I142-[1]IDZ!$E142</f>
        <v>-1.3248323512052886</v>
      </c>
      <c r="J142" s="2">
        <f>[1]IDZ!J142-[1]IDZ!$E142</f>
        <v>-1.5033264244155289</v>
      </c>
      <c r="K142" s="2">
        <f>[1]IDZ!K142-[1]IDZ!$E142</f>
        <v>-2.0123561387038649</v>
      </c>
      <c r="L142" s="2">
        <f>[1]IDZ!L142-[1]IDZ!$E142</f>
        <v>-2.0123561387038649</v>
      </c>
      <c r="M142" s="2">
        <f>[1]IDZ!M142-[1]IDZ!$E142</f>
        <v>-2.3239436118509627</v>
      </c>
      <c r="N142" s="2">
        <f>[1]IDZ!N142-[1]IDZ!$E142</f>
        <v>-2.3239436118509627</v>
      </c>
      <c r="O142" s="2">
        <f>[1]IDZ!O142-[1]IDZ!$E142</f>
        <v>-2.3239436118509627</v>
      </c>
      <c r="P142" s="2">
        <f>[1]IDZ!P142-[1]IDZ!$E142</f>
        <v>-2.3239436118509627</v>
      </c>
      <c r="Q142" s="2">
        <f>[1]IDZ!Q142-[1]IDZ!$E142</f>
        <v>-2.3239436118509627</v>
      </c>
      <c r="R142" s="2">
        <f>[1]IDZ!R142-[1]IDZ!$E142</f>
        <v>-2.3239436118509627</v>
      </c>
      <c r="S142" s="2">
        <f>[1]IDZ!S142-[1]IDZ!$E142</f>
        <v>-1.9713606540592599</v>
      </c>
      <c r="T142" s="2">
        <f>[1]IDZ!T142-[1]IDZ!$E142</f>
        <v>-1.2297189252887772</v>
      </c>
      <c r="U142" s="2">
        <f>[1]IDZ!U142-[1]IDZ!$E142</f>
        <v>-0.89566780941990221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-0.42072775637194049</v>
      </c>
      <c r="G143" s="2">
        <f>[1]IDZ!G143-[1]IDZ!$E143</f>
        <v>-0.95494149665562222</v>
      </c>
      <c r="H143" s="2">
        <f>[1]IDZ!H143-[1]IDZ!$E143</f>
        <v>-1.1081023710728779</v>
      </c>
      <c r="I143" s="2">
        <f>[1]IDZ!I143-[1]IDZ!$E143</f>
        <v>-1.1081023710728779</v>
      </c>
      <c r="J143" s="2">
        <f>[1]IDZ!J143-[1]IDZ!$E143</f>
        <v>-2.1936798766124346</v>
      </c>
      <c r="K143" s="2">
        <f>[1]IDZ!K143-[1]IDZ!$E143</f>
        <v>-2.6878126983966295</v>
      </c>
      <c r="L143" s="2">
        <f>[1]IDZ!L143-[1]IDZ!$E143</f>
        <v>-2.6878126983966295</v>
      </c>
      <c r="M143" s="2">
        <f>[1]IDZ!M143-[1]IDZ!$E143</f>
        <v>-2.6878126983966295</v>
      </c>
      <c r="N143" s="2">
        <f>[1]IDZ!N143-[1]IDZ!$E143</f>
        <v>-2.5731028579525814</v>
      </c>
      <c r="O143" s="2">
        <f>[1]IDZ!O143-[1]IDZ!$E143</f>
        <v>-2.06971529380366</v>
      </c>
      <c r="P143" s="2">
        <f>[1]IDZ!P143-[1]IDZ!$E143</f>
        <v>-1.662444151277473</v>
      </c>
      <c r="Q143" s="2">
        <f>[1]IDZ!Q143-[1]IDZ!$E143</f>
        <v>-1.658532929724287</v>
      </c>
      <c r="R143" s="2">
        <f>[1]IDZ!R143-[1]IDZ!$E143</f>
        <v>-1.658532929724287</v>
      </c>
      <c r="S143" s="2">
        <f>[1]IDZ!S143-[1]IDZ!$E143</f>
        <v>-1.4843741232627075</v>
      </c>
      <c r="T143" s="2">
        <f>[1]IDZ!T143-[1]IDZ!$E143</f>
        <v>-0.35120998798207559</v>
      </c>
      <c r="U143" s="2">
        <f>[1]IDZ!U143-[1]IDZ!$E143</f>
        <v>0.47439778087049511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-0.75580836540494012</v>
      </c>
      <c r="G144" s="2">
        <f>[1]IDZ!G144-[1]IDZ!$E144</f>
        <v>-1.5999558817420905</v>
      </c>
      <c r="H144" s="2">
        <f>[1]IDZ!H144-[1]IDZ!$E144</f>
        <v>-1.5999558817420905</v>
      </c>
      <c r="I144" s="2">
        <f>[1]IDZ!I144-[1]IDZ!$E144</f>
        <v>-1.9092361684507626</v>
      </c>
      <c r="J144" s="2">
        <f>[1]IDZ!J144-[1]IDZ!$E144</f>
        <v>-2.0335525570424871</v>
      </c>
      <c r="K144" s="2">
        <f>[1]IDZ!K144-[1]IDZ!$E144</f>
        <v>-2.2678447500585603</v>
      </c>
      <c r="L144" s="2">
        <f>[1]IDZ!L144-[1]IDZ!$E144</f>
        <v>-2.4459467722935297</v>
      </c>
      <c r="M144" s="2">
        <f>[1]IDZ!M144-[1]IDZ!$E144</f>
        <v>-2.4459467722935297</v>
      </c>
      <c r="N144" s="2">
        <f>[1]IDZ!N144-[1]IDZ!$E144</f>
        <v>-2.4459467722935297</v>
      </c>
      <c r="O144" s="2">
        <f>[1]IDZ!O144-[1]IDZ!$E144</f>
        <v>-2.4459467722935297</v>
      </c>
      <c r="P144" s="2">
        <f>[1]IDZ!P144-[1]IDZ!$E144</f>
        <v>-2.4459467722935297</v>
      </c>
      <c r="Q144" s="2">
        <f>[1]IDZ!Q144-[1]IDZ!$E144</f>
        <v>-2.4459467722935297</v>
      </c>
      <c r="R144" s="2">
        <f>[1]IDZ!R144-[1]IDZ!$E144</f>
        <v>-2.4459467722935297</v>
      </c>
      <c r="S144" s="2">
        <f>[1]IDZ!S144-[1]IDZ!$E144</f>
        <v>-2.4459467722935297</v>
      </c>
      <c r="T144" s="2">
        <f>[1]IDZ!T144-[1]IDZ!$E144</f>
        <v>-2.4459467722935297</v>
      </c>
      <c r="U144" s="2">
        <f>[1]IDZ!U144-[1]IDZ!$E144</f>
        <v>-2.4459467722935297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-0.6406620380820236</v>
      </c>
      <c r="G145" s="2">
        <f>[1]IDZ!G145-[1]IDZ!$E145</f>
        <v>-1.3455836184510552</v>
      </c>
      <c r="H145" s="2">
        <f>[1]IDZ!H145-[1]IDZ!$E145</f>
        <v>-1.7775051287596213</v>
      </c>
      <c r="I145" s="2">
        <f>[1]IDZ!I145-[1]IDZ!$E145</f>
        <v>-1.7775051287596213</v>
      </c>
      <c r="J145" s="2">
        <f>[1]IDZ!J145-[1]IDZ!$E145</f>
        <v>-2.2509474155512068</v>
      </c>
      <c r="K145" s="2">
        <f>[1]IDZ!K145-[1]IDZ!$E145</f>
        <v>-2.2509474155512068</v>
      </c>
      <c r="L145" s="2">
        <f>[1]IDZ!L145-[1]IDZ!$E145</f>
        <v>-2.0127023316193737</v>
      </c>
      <c r="M145" s="2">
        <f>[1]IDZ!M145-[1]IDZ!$E145</f>
        <v>-1.2531301718339387</v>
      </c>
      <c r="N145" s="2">
        <f>[1]IDZ!N145-[1]IDZ!$E145</f>
        <v>-1.1070696181092794</v>
      </c>
      <c r="O145" s="2">
        <f>[1]IDZ!O145-[1]IDZ!$E145</f>
        <v>-1.2988713694984177</v>
      </c>
      <c r="P145" s="2">
        <f>[1]IDZ!P145-[1]IDZ!$E145</f>
        <v>-1.4807425899028317</v>
      </c>
      <c r="Q145" s="2">
        <f>[1]IDZ!Q145-[1]IDZ!$E145</f>
        <v>-2.2123778515284362</v>
      </c>
      <c r="R145" s="2">
        <f>[1]IDZ!R145-[1]IDZ!$E145</f>
        <v>-2.5371215821208315</v>
      </c>
      <c r="S145" s="2">
        <f>[1]IDZ!S145-[1]IDZ!$E145</f>
        <v>-2.5371215821208315</v>
      </c>
      <c r="T145" s="2">
        <f>[1]IDZ!T145-[1]IDZ!$E145</f>
        <v>-2.5371215821208315</v>
      </c>
      <c r="U145" s="2">
        <f>[1]IDZ!U145-[1]IDZ!$E145</f>
        <v>-2.5371215821208315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-0.52000969888984372</v>
      </c>
      <c r="G146" s="2">
        <f>[1]IDZ!G146-[1]IDZ!$E146</f>
        <v>-1.0679343435215563</v>
      </c>
      <c r="H146" s="2">
        <f>[1]IDZ!H146-[1]IDZ!$E146</f>
        <v>-1.3772573678859628</v>
      </c>
      <c r="I146" s="2">
        <f>[1]IDZ!I146-[1]IDZ!$E146</f>
        <v>-1.7927077993525309</v>
      </c>
      <c r="J146" s="2">
        <f>[1]IDZ!J146-[1]IDZ!$E146</f>
        <v>-2.3798003861152832</v>
      </c>
      <c r="K146" s="2">
        <f>[1]IDZ!K146-[1]IDZ!$E146</f>
        <v>-2.3798003861152832</v>
      </c>
      <c r="L146" s="2">
        <f>[1]IDZ!L146-[1]IDZ!$E146</f>
        <v>-2.3517097878238129</v>
      </c>
      <c r="M146" s="2">
        <f>[1]IDZ!M146-[1]IDZ!$E146</f>
        <v>-2.3517097878238129</v>
      </c>
      <c r="N146" s="2">
        <f>[1]IDZ!N146-[1]IDZ!$E146</f>
        <v>-2.0950643694747777</v>
      </c>
      <c r="O146" s="2">
        <f>[1]IDZ!O146-[1]IDZ!$E146</f>
        <v>-2.0950643694747777</v>
      </c>
      <c r="P146" s="2">
        <f>[1]IDZ!P146-[1]IDZ!$E146</f>
        <v>-2.0950643694747777</v>
      </c>
      <c r="Q146" s="2">
        <f>[1]IDZ!Q146-[1]IDZ!$E146</f>
        <v>-2.0622729533382227</v>
      </c>
      <c r="R146" s="2">
        <f>[1]IDZ!R146-[1]IDZ!$E146</f>
        <v>-1.8818645890774137</v>
      </c>
      <c r="S146" s="2">
        <f>[1]IDZ!S146-[1]IDZ!$E146</f>
        <v>-1.5129550813632813</v>
      </c>
      <c r="T146" s="2">
        <f>[1]IDZ!T146-[1]IDZ!$E146</f>
        <v>-1.1972820144091818</v>
      </c>
      <c r="U146" s="2">
        <f>[1]IDZ!U146-[1]IDZ!$E146</f>
        <v>-1.1972820144091818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-0.75503238774208903</v>
      </c>
      <c r="G147" s="2">
        <f>[1]IDZ!G147-[1]IDZ!$E147</f>
        <v>-1.5386871200676104</v>
      </c>
      <c r="H147" s="2">
        <f>[1]IDZ!H147-[1]IDZ!$E147</f>
        <v>-1.9784840783959305</v>
      </c>
      <c r="I147" s="2">
        <f>[1]IDZ!I147-[1]IDZ!$E147</f>
        <v>-2.3217807930028362</v>
      </c>
      <c r="J147" s="2">
        <f>[1]IDZ!J147-[1]IDZ!$E147</f>
        <v>-2.3217807930028362</v>
      </c>
      <c r="K147" s="2">
        <f>[1]IDZ!K147-[1]IDZ!$E147</f>
        <v>-2.3217807930028362</v>
      </c>
      <c r="L147" s="2">
        <f>[1]IDZ!L147-[1]IDZ!$E147</f>
        <v>-2.0423146055947949</v>
      </c>
      <c r="M147" s="2">
        <f>[1]IDZ!M147-[1]IDZ!$E147</f>
        <v>-2.0423146055947949</v>
      </c>
      <c r="N147" s="2">
        <f>[1]IDZ!N147-[1]IDZ!$E147</f>
        <v>-2.0423146055947949</v>
      </c>
      <c r="O147" s="2">
        <f>[1]IDZ!O147-[1]IDZ!$E147</f>
        <v>-2.0423146055947949</v>
      </c>
      <c r="P147" s="2">
        <f>[1]IDZ!P147-[1]IDZ!$E147</f>
        <v>-1.7002838898710477</v>
      </c>
      <c r="Q147" s="2">
        <f>[1]IDZ!Q147-[1]IDZ!$E147</f>
        <v>-1.1606357097599105</v>
      </c>
      <c r="R147" s="2">
        <f>[1]IDZ!R147-[1]IDZ!$E147</f>
        <v>-1.1107396693538618</v>
      </c>
      <c r="S147" s="2">
        <f>[1]IDZ!S147-[1]IDZ!$E147</f>
        <v>-0.65653338720682974</v>
      </c>
      <c r="T147" s="2">
        <f>[1]IDZ!T147-[1]IDZ!$E147</f>
        <v>-0.31289648590960084</v>
      </c>
      <c r="U147" s="2">
        <f>[1]IDZ!U147-[1]IDZ!$E147</f>
        <v>2.1397475019591994E-2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-0.97392843350864045</v>
      </c>
      <c r="G148" s="2">
        <f>[1]IDZ!G148-[1]IDZ!$E148</f>
        <v>-2.7975836342327236</v>
      </c>
      <c r="H148" s="2">
        <f>[1]IDZ!H148-[1]IDZ!$E148</f>
        <v>-2.7975836342327236</v>
      </c>
      <c r="I148" s="2">
        <f>[1]IDZ!I148-[1]IDZ!$E148</f>
        <v>-2.7975836342327236</v>
      </c>
      <c r="J148" s="2">
        <f>[1]IDZ!J148-[1]IDZ!$E148</f>
        <v>-2.7975836342327236</v>
      </c>
      <c r="K148" s="2">
        <f>[1]IDZ!K148-[1]IDZ!$E148</f>
        <v>-2.7975836342327236</v>
      </c>
      <c r="L148" s="2">
        <f>[1]IDZ!L148-[1]IDZ!$E148</f>
        <v>-2.7975836342327236</v>
      </c>
      <c r="M148" s="2">
        <f>[1]IDZ!M148-[1]IDZ!$E148</f>
        <v>-2.712784178960959</v>
      </c>
      <c r="N148" s="2">
        <f>[1]IDZ!N148-[1]IDZ!$E148</f>
        <v>-2.3108935634783334</v>
      </c>
      <c r="O148" s="2">
        <f>[1]IDZ!O148-[1]IDZ!$E148</f>
        <v>-2.3108935634783334</v>
      </c>
      <c r="P148" s="2">
        <f>[1]IDZ!P148-[1]IDZ!$E148</f>
        <v>-2.3108935634783334</v>
      </c>
      <c r="Q148" s="2">
        <f>[1]IDZ!Q148-[1]IDZ!$E148</f>
        <v>-2.135959650131575</v>
      </c>
      <c r="R148" s="2">
        <f>[1]IDZ!R148-[1]IDZ!$E148</f>
        <v>-1.6094899526420043</v>
      </c>
      <c r="S148" s="2">
        <f>[1]IDZ!S148-[1]IDZ!$E148</f>
        <v>-0.99057814435932912</v>
      </c>
      <c r="T148" s="2">
        <f>[1]IDZ!T148-[1]IDZ!$E148</f>
        <v>-0.84385668872701203</v>
      </c>
      <c r="U148" s="2">
        <f>[1]IDZ!U148-[1]IDZ!$E148</f>
        <v>-0.59356761295489413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-0.7100372150293115</v>
      </c>
      <c r="G149" s="2">
        <f>[1]IDZ!G149-[1]IDZ!$E149</f>
        <v>-1.3662735844195417</v>
      </c>
      <c r="H149" s="2">
        <f>[1]IDZ!H149-[1]IDZ!$E149</f>
        <v>-2.0298070047421861</v>
      </c>
      <c r="I149" s="2">
        <f>[1]IDZ!I149-[1]IDZ!$E149</f>
        <v>-2.0298070047421861</v>
      </c>
      <c r="J149" s="2">
        <f>[1]IDZ!J149-[1]IDZ!$E149</f>
        <v>-2.0298070047421861</v>
      </c>
      <c r="K149" s="2">
        <f>[1]IDZ!K149-[1]IDZ!$E149</f>
        <v>-2.1959199447799262</v>
      </c>
      <c r="L149" s="2">
        <f>[1]IDZ!L149-[1]IDZ!$E149</f>
        <v>-2.3831827225414965</v>
      </c>
      <c r="M149" s="2">
        <f>[1]IDZ!M149-[1]IDZ!$E149</f>
        <v>-2.3831827225414965</v>
      </c>
      <c r="N149" s="2">
        <f>[1]IDZ!N149-[1]IDZ!$E149</f>
        <v>-2.3831827225414965</v>
      </c>
      <c r="O149" s="2">
        <f>[1]IDZ!O149-[1]IDZ!$E149</f>
        <v>-2.3365756457374163</v>
      </c>
      <c r="P149" s="2">
        <f>[1]IDZ!P149-[1]IDZ!$E149</f>
        <v>-2.3365756457374163</v>
      </c>
      <c r="Q149" s="2">
        <f>[1]IDZ!Q149-[1]IDZ!$E149</f>
        <v>-2.3365756457374163</v>
      </c>
      <c r="R149" s="2">
        <f>[1]IDZ!R149-[1]IDZ!$E149</f>
        <v>-2.3365756457374163</v>
      </c>
      <c r="S149" s="2">
        <f>[1]IDZ!S149-[1]IDZ!$E149</f>
        <v>-2.3365756457374163</v>
      </c>
      <c r="T149" s="2">
        <f>[1]IDZ!T149-[1]IDZ!$E149</f>
        <v>-2.3365756457374163</v>
      </c>
      <c r="U149" s="2">
        <f>[1]IDZ!U149-[1]IDZ!$E149</f>
        <v>-2.3365756457374163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-0.50772646694458778</v>
      </c>
      <c r="G150" s="2">
        <f>[1]IDZ!G150-[1]IDZ!$E150</f>
        <v>-1.0774575323292233</v>
      </c>
      <c r="H150" s="2">
        <f>[1]IDZ!H150-[1]IDZ!$E150</f>
        <v>-1.0774575323292233</v>
      </c>
      <c r="I150" s="2">
        <f>[1]IDZ!I150-[1]IDZ!$E150</f>
        <v>-1.4471811275013753</v>
      </c>
      <c r="J150" s="2">
        <f>[1]IDZ!J150-[1]IDZ!$E150</f>
        <v>-1.9058573955888791</v>
      </c>
      <c r="K150" s="2">
        <f>[1]IDZ!K150-[1]IDZ!$E150</f>
        <v>-1.9655944987995975</v>
      </c>
      <c r="L150" s="2">
        <f>[1]IDZ!L150-[1]IDZ!$E150</f>
        <v>-1.9655944987995975</v>
      </c>
      <c r="M150" s="2">
        <f>[1]IDZ!M150-[1]IDZ!$E150</f>
        <v>-2.3203281841423751</v>
      </c>
      <c r="N150" s="2">
        <f>[1]IDZ!N150-[1]IDZ!$E150</f>
        <v>-2.2583549682475352</v>
      </c>
      <c r="O150" s="2">
        <f>[1]IDZ!O150-[1]IDZ!$E150</f>
        <v>-2.2583549682475352</v>
      </c>
      <c r="P150" s="2">
        <f>[1]IDZ!P150-[1]IDZ!$E150</f>
        <v>-2.2583549682475352</v>
      </c>
      <c r="Q150" s="2">
        <f>[1]IDZ!Q150-[1]IDZ!$E150</f>
        <v>-2.2583549682475352</v>
      </c>
      <c r="R150" s="2">
        <f>[1]IDZ!R150-[1]IDZ!$E150</f>
        <v>-2.1453958477177659</v>
      </c>
      <c r="S150" s="2">
        <f>[1]IDZ!S150-[1]IDZ!$E150</f>
        <v>-1.4063991311498985</v>
      </c>
      <c r="T150" s="2">
        <f>[1]IDZ!T150-[1]IDZ!$E150</f>
        <v>-1.1137986006036229</v>
      </c>
      <c r="U150" s="2">
        <f>[1]IDZ!U150-[1]IDZ!$E150</f>
        <v>-0.49548115457610464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-0.76287135750179047</v>
      </c>
      <c r="G151" s="2">
        <f>[1]IDZ!G151-[1]IDZ!$E151</f>
        <v>-1.3940058267028519</v>
      </c>
      <c r="H151" s="2">
        <f>[1]IDZ!H151-[1]IDZ!$E151</f>
        <v>-1.7928966989353512</v>
      </c>
      <c r="I151" s="2">
        <f>[1]IDZ!I151-[1]IDZ!$E151</f>
        <v>-1.7928966989353512</v>
      </c>
      <c r="J151" s="2">
        <f>[1]IDZ!J151-[1]IDZ!$E151</f>
        <v>-1.8011824521415774</v>
      </c>
      <c r="K151" s="2">
        <f>[1]IDZ!K151-[1]IDZ!$E151</f>
        <v>-1.955044025902775</v>
      </c>
      <c r="L151" s="2">
        <f>[1]IDZ!L151-[1]IDZ!$E151</f>
        <v>-2.127646477490301</v>
      </c>
      <c r="M151" s="2">
        <f>[1]IDZ!M151-[1]IDZ!$E151</f>
        <v>-2.364192423316636</v>
      </c>
      <c r="N151" s="2">
        <f>[1]IDZ!N151-[1]IDZ!$E151</f>
        <v>-2.364192423316636</v>
      </c>
      <c r="O151" s="2">
        <f>[1]IDZ!O151-[1]IDZ!$E151</f>
        <v>-2.364192423316636</v>
      </c>
      <c r="P151" s="2">
        <f>[1]IDZ!P151-[1]IDZ!$E151</f>
        <v>-2.364192423316636</v>
      </c>
      <c r="Q151" s="2">
        <f>[1]IDZ!Q151-[1]IDZ!$E151</f>
        <v>-2.364192423316636</v>
      </c>
      <c r="R151" s="2">
        <f>[1]IDZ!R151-[1]IDZ!$E151</f>
        <v>-2.364192423316636</v>
      </c>
      <c r="S151" s="2">
        <f>[1]IDZ!S151-[1]IDZ!$E151</f>
        <v>-2.364192423316636</v>
      </c>
      <c r="T151" s="2">
        <f>[1]IDZ!T151-[1]IDZ!$E151</f>
        <v>-2.364192423316636</v>
      </c>
      <c r="U151" s="2">
        <f>[1]IDZ!U151-[1]IDZ!$E151</f>
        <v>-2.364192423316636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-0.53547209130728035</v>
      </c>
      <c r="G152" s="2">
        <f>[1]IDZ!G152-[1]IDZ!$E152</f>
        <v>-0.82882317950401863</v>
      </c>
      <c r="H152" s="2">
        <f>[1]IDZ!H152-[1]IDZ!$E152</f>
        <v>-1.3398319126573188</v>
      </c>
      <c r="I152" s="2">
        <f>[1]IDZ!I152-[1]IDZ!$E152</f>
        <v>-1.8200958712388307</v>
      </c>
      <c r="J152" s="2">
        <f>[1]IDZ!J152-[1]IDZ!$E152</f>
        <v>-2.3101772881601645</v>
      </c>
      <c r="K152" s="2">
        <f>[1]IDZ!K152-[1]IDZ!$E152</f>
        <v>-2.3101772881601645</v>
      </c>
      <c r="L152" s="2">
        <f>[1]IDZ!L152-[1]IDZ!$E152</f>
        <v>-2.3101772881601645</v>
      </c>
      <c r="M152" s="2">
        <f>[1]IDZ!M152-[1]IDZ!$E152</f>
        <v>-2.176529875286243</v>
      </c>
      <c r="N152" s="2">
        <f>[1]IDZ!N152-[1]IDZ!$E152</f>
        <v>-2.4125019558380734</v>
      </c>
      <c r="O152" s="2">
        <f>[1]IDZ!O152-[1]IDZ!$E152</f>
        <v>-1.951319495601143</v>
      </c>
      <c r="P152" s="2">
        <f>[1]IDZ!P152-[1]IDZ!$E152</f>
        <v>-1.4961740501597083</v>
      </c>
      <c r="Q152" s="2">
        <f>[1]IDZ!Q152-[1]IDZ!$E152</f>
        <v>-1.4708150896781733</v>
      </c>
      <c r="R152" s="2">
        <f>[1]IDZ!R152-[1]IDZ!$E152</f>
        <v>-0.91943615066620943</v>
      </c>
      <c r="S152" s="2">
        <f>[1]IDZ!S152-[1]IDZ!$E152</f>
        <v>-0.82078181519838012</v>
      </c>
      <c r="T152" s="2">
        <f>[1]IDZ!T152-[1]IDZ!$E152</f>
        <v>-0.82078181519838012</v>
      </c>
      <c r="U152" s="2">
        <f>[1]IDZ!U152-[1]IDZ!$E152</f>
        <v>0.2649765213221702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-0.61783614031749323</v>
      </c>
      <c r="G153" s="2">
        <f>[1]IDZ!G153-[1]IDZ!$E153</f>
        <v>-1.1453964147884692</v>
      </c>
      <c r="H153" s="2">
        <f>[1]IDZ!H153-[1]IDZ!$E153</f>
        <v>-1.3230941902392219</v>
      </c>
      <c r="I153" s="2">
        <f>[1]IDZ!I153-[1]IDZ!$E153</f>
        <v>-2.1485208691663287</v>
      </c>
      <c r="J153" s="2">
        <f>[1]IDZ!J153-[1]IDZ!$E153</f>
        <v>-2.1485208691663287</v>
      </c>
      <c r="K153" s="2">
        <f>[1]IDZ!K153-[1]IDZ!$E153</f>
        <v>-2.1485208691663287</v>
      </c>
      <c r="L153" s="2">
        <f>[1]IDZ!L153-[1]IDZ!$E153</f>
        <v>-2.1485208691663287</v>
      </c>
      <c r="M153" s="2">
        <f>[1]IDZ!M153-[1]IDZ!$E153</f>
        <v>-2.4169079665088287</v>
      </c>
      <c r="N153" s="2">
        <f>[1]IDZ!N153-[1]IDZ!$E153</f>
        <v>-2.4169079665088287</v>
      </c>
      <c r="O153" s="2">
        <f>[1]IDZ!O153-[1]IDZ!$E153</f>
        <v>-2.4169079665088287</v>
      </c>
      <c r="P153" s="2">
        <f>[1]IDZ!P153-[1]IDZ!$E153</f>
        <v>-2.4169079665088287</v>
      </c>
      <c r="Q153" s="2">
        <f>[1]IDZ!Q153-[1]IDZ!$E153</f>
        <v>-2.4169079665088287</v>
      </c>
      <c r="R153" s="2">
        <f>[1]IDZ!R153-[1]IDZ!$E153</f>
        <v>-2.4169079665088287</v>
      </c>
      <c r="S153" s="2">
        <f>[1]IDZ!S153-[1]IDZ!$E153</f>
        <v>-2.4169079665088287</v>
      </c>
      <c r="T153" s="2">
        <f>[1]IDZ!T153-[1]IDZ!$E153</f>
        <v>-2.4169079665088287</v>
      </c>
      <c r="U153" s="2">
        <f>[1]IDZ!U153-[1]IDZ!$E153</f>
        <v>-2.4169079665088287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-1.1423173124236641</v>
      </c>
      <c r="G154" s="2">
        <f>[1]IDZ!G154-[1]IDZ!$E154</f>
        <v>-2.4857433705352818</v>
      </c>
      <c r="H154" s="2">
        <f>[1]IDZ!H154-[1]IDZ!$E154</f>
        <v>-2.4857433705352818</v>
      </c>
      <c r="I154" s="2">
        <f>[1]IDZ!I154-[1]IDZ!$E154</f>
        <v>-2.4857433705352818</v>
      </c>
      <c r="J154" s="2">
        <f>[1]IDZ!J154-[1]IDZ!$E154</f>
        <v>-2.4857433705352818</v>
      </c>
      <c r="K154" s="2">
        <f>[1]IDZ!K154-[1]IDZ!$E154</f>
        <v>-2.4857433705352818</v>
      </c>
      <c r="L154" s="2">
        <f>[1]IDZ!L154-[1]IDZ!$E154</f>
        <v>-2.4857433705352818</v>
      </c>
      <c r="M154" s="2">
        <f>[1]IDZ!M154-[1]IDZ!$E154</f>
        <v>-2.4857433705352818</v>
      </c>
      <c r="N154" s="2">
        <f>[1]IDZ!N154-[1]IDZ!$E154</f>
        <v>-2.4857433705352818</v>
      </c>
      <c r="O154" s="2">
        <f>[1]IDZ!O154-[1]IDZ!$E154</f>
        <v>-2.4857433705352818</v>
      </c>
      <c r="P154" s="2">
        <f>[1]IDZ!P154-[1]IDZ!$E154</f>
        <v>-2.4857433705352818</v>
      </c>
      <c r="Q154" s="2">
        <f>[1]IDZ!Q154-[1]IDZ!$E154</f>
        <v>-2.4857433705352818</v>
      </c>
      <c r="R154" s="2">
        <f>[1]IDZ!R154-[1]IDZ!$E154</f>
        <v>-2.4857433705352818</v>
      </c>
      <c r="S154" s="2">
        <f>[1]IDZ!S154-[1]IDZ!$E154</f>
        <v>-2.4857433705352818</v>
      </c>
      <c r="T154" s="2">
        <f>[1]IDZ!T154-[1]IDZ!$E154</f>
        <v>-2.4857433705352818</v>
      </c>
      <c r="U154" s="2">
        <f>[1]IDZ!U154-[1]IDZ!$E154</f>
        <v>-2.4857433705352818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-0.63037049252206678</v>
      </c>
      <c r="G155" s="2">
        <f>[1]IDZ!G155-[1]IDZ!$E155</f>
        <v>-1.4235563767525319</v>
      </c>
      <c r="H155" s="2">
        <f>[1]IDZ!H155-[1]IDZ!$E155</f>
        <v>-1.490263621736915</v>
      </c>
      <c r="I155" s="2">
        <f>[1]IDZ!I155-[1]IDZ!$E155</f>
        <v>-1.8603404655824205</v>
      </c>
      <c r="J155" s="2">
        <f>[1]IDZ!J155-[1]IDZ!$E155</f>
        <v>-1.8603404655824205</v>
      </c>
      <c r="K155" s="2">
        <f>[1]IDZ!K155-[1]IDZ!$E155</f>
        <v>-1.932991094024481</v>
      </c>
      <c r="L155" s="2">
        <f>[1]IDZ!L155-[1]IDZ!$E155</f>
        <v>-2.1526809952704138</v>
      </c>
      <c r="M155" s="2">
        <f>[1]IDZ!M155-[1]IDZ!$E155</f>
        <v>-2.1526809952704138</v>
      </c>
      <c r="N155" s="2">
        <f>[1]IDZ!N155-[1]IDZ!$E155</f>
        <v>-2.2205391253551356</v>
      </c>
      <c r="O155" s="2">
        <f>[1]IDZ!O155-[1]IDZ!$E155</f>
        <v>-2.2205391253551356</v>
      </c>
      <c r="P155" s="2">
        <f>[1]IDZ!P155-[1]IDZ!$E155</f>
        <v>-2.2205391253551356</v>
      </c>
      <c r="Q155" s="2">
        <f>[1]IDZ!Q155-[1]IDZ!$E155</f>
        <v>-2.2205391253551356</v>
      </c>
      <c r="R155" s="2">
        <f>[1]IDZ!R155-[1]IDZ!$E155</f>
        <v>-2.1038485230762891</v>
      </c>
      <c r="S155" s="2">
        <f>[1]IDZ!S155-[1]IDZ!$E155</f>
        <v>-2.0662511161622392</v>
      </c>
      <c r="T155" s="2">
        <f>[1]IDZ!T155-[1]IDZ!$E155</f>
        <v>-1.5637920007044022</v>
      </c>
      <c r="U155" s="2">
        <f>[1]IDZ!U155-[1]IDZ!$E155</f>
        <v>-1.5637920007044022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-0.5296998826948851</v>
      </c>
      <c r="G156" s="2">
        <f>[1]IDZ!G156-[1]IDZ!$E156</f>
        <v>-1.517222048515527</v>
      </c>
      <c r="H156" s="2">
        <f>[1]IDZ!H156-[1]IDZ!$E156</f>
        <v>-1.517222048515527</v>
      </c>
      <c r="I156" s="2">
        <f>[1]IDZ!I156-[1]IDZ!$E156</f>
        <v>-2.0424648719747642</v>
      </c>
      <c r="J156" s="2">
        <f>[1]IDZ!J156-[1]IDZ!$E156</f>
        <v>-2.4436076214282956</v>
      </c>
      <c r="K156" s="2">
        <f>[1]IDZ!K156-[1]IDZ!$E156</f>
        <v>-2.4436076214282956</v>
      </c>
      <c r="L156" s="2">
        <f>[1]IDZ!L156-[1]IDZ!$E156</f>
        <v>-2.4436076214282956</v>
      </c>
      <c r="M156" s="2">
        <f>[1]IDZ!M156-[1]IDZ!$E156</f>
        <v>-2.4436076214282956</v>
      </c>
      <c r="N156" s="2">
        <f>[1]IDZ!N156-[1]IDZ!$E156</f>
        <v>-2.2697833683221988</v>
      </c>
      <c r="O156" s="2">
        <f>[1]IDZ!O156-[1]IDZ!$E156</f>
        <v>-2.2697833683221988</v>
      </c>
      <c r="P156" s="2">
        <f>[1]IDZ!P156-[1]IDZ!$E156</f>
        <v>-2.1915975609835225</v>
      </c>
      <c r="Q156" s="2">
        <f>[1]IDZ!Q156-[1]IDZ!$E156</f>
        <v>-1.8203598049012291</v>
      </c>
      <c r="R156" s="2">
        <f>[1]IDZ!R156-[1]IDZ!$E156</f>
        <v>-0.8822522372020476</v>
      </c>
      <c r="S156" s="2">
        <f>[1]IDZ!S156-[1]IDZ!$E156</f>
        <v>-0.16802748779588761</v>
      </c>
      <c r="T156" s="2">
        <f>[1]IDZ!T156-[1]IDZ!$E156</f>
        <v>0.39352659220737429</v>
      </c>
      <c r="U156" s="2">
        <f>[1]IDZ!U156-[1]IDZ!$E156</f>
        <v>0.72469857207723543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-0.55081547193910296</v>
      </c>
      <c r="G157" s="2">
        <f>[1]IDZ!G157-[1]IDZ!$E157</f>
        <v>-1.2327302546517602</v>
      </c>
      <c r="H157" s="2">
        <f>[1]IDZ!H157-[1]IDZ!$E157</f>
        <v>-2.0572754086029743</v>
      </c>
      <c r="I157" s="2">
        <f>[1]IDZ!I157-[1]IDZ!$E157</f>
        <v>-2.4308483496379196</v>
      </c>
      <c r="J157" s="2">
        <f>[1]IDZ!J157-[1]IDZ!$E157</f>
        <v>-2.4308483496379196</v>
      </c>
      <c r="K157" s="2">
        <f>[1]IDZ!K157-[1]IDZ!$E157</f>
        <v>-2.4308483496379196</v>
      </c>
      <c r="L157" s="2">
        <f>[1]IDZ!L157-[1]IDZ!$E157</f>
        <v>-2.4308483496379196</v>
      </c>
      <c r="M157" s="2">
        <f>[1]IDZ!M157-[1]IDZ!$E157</f>
        <v>-2.4308483496379196</v>
      </c>
      <c r="N157" s="2">
        <f>[1]IDZ!N157-[1]IDZ!$E157</f>
        <v>-2.4308483496379196</v>
      </c>
      <c r="O157" s="2">
        <f>[1]IDZ!O157-[1]IDZ!$E157</f>
        <v>-2.4308483496379196</v>
      </c>
      <c r="P157" s="2">
        <f>[1]IDZ!P157-[1]IDZ!$E157</f>
        <v>-2.4308483496379196</v>
      </c>
      <c r="Q157" s="2">
        <f>[1]IDZ!Q157-[1]IDZ!$E157</f>
        <v>-2.4308483496379196</v>
      </c>
      <c r="R157" s="2">
        <f>[1]IDZ!R157-[1]IDZ!$E157</f>
        <v>-2.4308483496379196</v>
      </c>
      <c r="S157" s="2">
        <f>[1]IDZ!S157-[1]IDZ!$E157</f>
        <v>-2.4308483496379196</v>
      </c>
      <c r="T157" s="2">
        <f>[1]IDZ!T157-[1]IDZ!$E157</f>
        <v>-2.2682076874923656</v>
      </c>
      <c r="U157" s="2">
        <f>[1]IDZ!U157-[1]IDZ!$E157</f>
        <v>-2.2682076874923656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-0.76829519814136482</v>
      </c>
      <c r="G158" s="2">
        <f>[1]IDZ!G158-[1]IDZ!$E158</f>
        <v>-1.5250675872850552</v>
      </c>
      <c r="H158" s="2">
        <f>[1]IDZ!H158-[1]IDZ!$E158</f>
        <v>-2.1728922467228911</v>
      </c>
      <c r="I158" s="2">
        <f>[1]IDZ!I158-[1]IDZ!$E158</f>
        <v>-2.1728922467228911</v>
      </c>
      <c r="J158" s="2">
        <f>[1]IDZ!J158-[1]IDZ!$E158</f>
        <v>-2.1728922467228911</v>
      </c>
      <c r="K158" s="2">
        <f>[1]IDZ!K158-[1]IDZ!$E158</f>
        <v>-2.1728922467228911</v>
      </c>
      <c r="L158" s="2">
        <f>[1]IDZ!L158-[1]IDZ!$E158</f>
        <v>-2.1728922467228911</v>
      </c>
      <c r="M158" s="2">
        <f>[1]IDZ!M158-[1]IDZ!$E158</f>
        <v>-2.1902547899553459</v>
      </c>
      <c r="N158" s="2">
        <f>[1]IDZ!N158-[1]IDZ!$E158</f>
        <v>-2.239399159233959</v>
      </c>
      <c r="O158" s="2">
        <f>[1]IDZ!O158-[1]IDZ!$E158</f>
        <v>-2.2608668711026692</v>
      </c>
      <c r="P158" s="2">
        <f>[1]IDZ!P158-[1]IDZ!$E158</f>
        <v>-2.2608668711026692</v>
      </c>
      <c r="Q158" s="2">
        <f>[1]IDZ!Q158-[1]IDZ!$E158</f>
        <v>-2.2608668711026692</v>
      </c>
      <c r="R158" s="2">
        <f>[1]IDZ!R158-[1]IDZ!$E158</f>
        <v>-2.3857497804411834</v>
      </c>
      <c r="S158" s="2">
        <f>[1]IDZ!S158-[1]IDZ!$E158</f>
        <v>-2.3857497804411834</v>
      </c>
      <c r="T158" s="2">
        <f>[1]IDZ!T158-[1]IDZ!$E158</f>
        <v>-2.3857497804411834</v>
      </c>
      <c r="U158" s="2">
        <f>[1]IDZ!U158-[1]IDZ!$E158</f>
        <v>-2.3857497804411834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-0.37033877114592073</v>
      </c>
      <c r="G159" s="2">
        <f>[1]IDZ!G159-[1]IDZ!$E159</f>
        <v>-1.3099287077804327</v>
      </c>
      <c r="H159" s="2">
        <f>[1]IDZ!H159-[1]IDZ!$E159</f>
        <v>-1.5531370503408102</v>
      </c>
      <c r="I159" s="2">
        <f>[1]IDZ!I159-[1]IDZ!$E159</f>
        <v>-1.8335635073166774</v>
      </c>
      <c r="J159" s="2">
        <f>[1]IDZ!J159-[1]IDZ!$E159</f>
        <v>-2.0447364444328624</v>
      </c>
      <c r="K159" s="2">
        <f>[1]IDZ!K159-[1]IDZ!$E159</f>
        <v>-2.8062120254966061</v>
      </c>
      <c r="L159" s="2">
        <f>[1]IDZ!L159-[1]IDZ!$E159</f>
        <v>-2.8062120254966061</v>
      </c>
      <c r="M159" s="2">
        <f>[1]IDZ!M159-[1]IDZ!$E159</f>
        <v>-2.8062120254966061</v>
      </c>
      <c r="N159" s="2">
        <f>[1]IDZ!N159-[1]IDZ!$E159</f>
        <v>-2.8062120254966061</v>
      </c>
      <c r="O159" s="2">
        <f>[1]IDZ!O159-[1]IDZ!$E159</f>
        <v>-2.7237387407450511</v>
      </c>
      <c r="P159" s="2">
        <f>[1]IDZ!P159-[1]IDZ!$E159</f>
        <v>-2.7237387407450511</v>
      </c>
      <c r="Q159" s="2">
        <f>[1]IDZ!Q159-[1]IDZ!$E159</f>
        <v>-2.7237387407450511</v>
      </c>
      <c r="R159" s="2">
        <f>[1]IDZ!R159-[1]IDZ!$E159</f>
        <v>-2.7237387407450511</v>
      </c>
      <c r="S159" s="2">
        <f>[1]IDZ!S159-[1]IDZ!$E159</f>
        <v>-2.7237387407450511</v>
      </c>
      <c r="T159" s="2">
        <f>[1]IDZ!T159-[1]IDZ!$E159</f>
        <v>-2.7237387407450511</v>
      </c>
      <c r="U159" s="2">
        <f>[1]IDZ!U159-[1]IDZ!$E159</f>
        <v>-2.7237387407450511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-0.50675874416167765</v>
      </c>
      <c r="G160" s="2">
        <f>[1]IDZ!G160-[1]IDZ!$E160</f>
        <v>-1.3808647710197119</v>
      </c>
      <c r="H160" s="2">
        <f>[1]IDZ!H160-[1]IDZ!$E160</f>
        <v>-1.3840459074049587</v>
      </c>
      <c r="I160" s="2">
        <f>[1]IDZ!I160-[1]IDZ!$E160</f>
        <v>-1.8766263591728354</v>
      </c>
      <c r="J160" s="2">
        <f>[1]IDZ!J160-[1]IDZ!$E160</f>
        <v>-1.8766263591728354</v>
      </c>
      <c r="K160" s="2">
        <f>[1]IDZ!K160-[1]IDZ!$E160</f>
        <v>-1.8967912246421115</v>
      </c>
      <c r="L160" s="2">
        <f>[1]IDZ!L160-[1]IDZ!$E160</f>
        <v>-2.0337546472830583</v>
      </c>
      <c r="M160" s="2">
        <f>[1]IDZ!M160-[1]IDZ!$E160</f>
        <v>-2.0472479315952592</v>
      </c>
      <c r="N160" s="2">
        <f>[1]IDZ!N160-[1]IDZ!$E160</f>
        <v>-2.3818711825596699</v>
      </c>
      <c r="O160" s="2">
        <f>[1]IDZ!O160-[1]IDZ!$E160</f>
        <v>-2.3818711825596699</v>
      </c>
      <c r="P160" s="2">
        <f>[1]IDZ!P160-[1]IDZ!$E160</f>
        <v>-2.0942989055987136</v>
      </c>
      <c r="Q160" s="2">
        <f>[1]IDZ!Q160-[1]IDZ!$E160</f>
        <v>-2.0942989055987136</v>
      </c>
      <c r="R160" s="2">
        <f>[1]IDZ!R160-[1]IDZ!$E160</f>
        <v>-2.0942989055987136</v>
      </c>
      <c r="S160" s="2">
        <f>[1]IDZ!S160-[1]IDZ!$E160</f>
        <v>-2.0942989055987136</v>
      </c>
      <c r="T160" s="2">
        <f>[1]IDZ!T160-[1]IDZ!$E160</f>
        <v>-2.0942989055987136</v>
      </c>
      <c r="U160" s="2">
        <f>[1]IDZ!U160-[1]IDZ!$E160</f>
        <v>-1.7357067168846267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-0.89043366332064</v>
      </c>
      <c r="G161" s="2">
        <f>[1]IDZ!G161-[1]IDZ!$E161</f>
        <v>-1.3220781963355543</v>
      </c>
      <c r="H161" s="2">
        <f>[1]IDZ!H161-[1]IDZ!$E161</f>
        <v>-2.2507102646534181</v>
      </c>
      <c r="I161" s="2">
        <f>[1]IDZ!I161-[1]IDZ!$E161</f>
        <v>-2.6087019209736315</v>
      </c>
      <c r="J161" s="2">
        <f>[1]IDZ!J161-[1]IDZ!$E161</f>
        <v>-2.6087019209736315</v>
      </c>
      <c r="K161" s="2">
        <f>[1]IDZ!K161-[1]IDZ!$E161</f>
        <v>-2.6087019209736315</v>
      </c>
      <c r="L161" s="2">
        <f>[1]IDZ!L161-[1]IDZ!$E161</f>
        <v>-2.6087019209736315</v>
      </c>
      <c r="M161" s="2">
        <f>[1]IDZ!M161-[1]IDZ!$E161</f>
        <v>-2.2993149822635672</v>
      </c>
      <c r="N161" s="2">
        <f>[1]IDZ!N161-[1]IDZ!$E161</f>
        <v>-2.2993149822635672</v>
      </c>
      <c r="O161" s="2">
        <f>[1]IDZ!O161-[1]IDZ!$E161</f>
        <v>-2.2993149822635672</v>
      </c>
      <c r="P161" s="2">
        <f>[1]IDZ!P161-[1]IDZ!$E161</f>
        <v>-2.2993149822635672</v>
      </c>
      <c r="Q161" s="2">
        <f>[1]IDZ!Q161-[1]IDZ!$E161</f>
        <v>-2.2993149822635672</v>
      </c>
      <c r="R161" s="2">
        <f>[1]IDZ!R161-[1]IDZ!$E161</f>
        <v>-2.2993149822635672</v>
      </c>
      <c r="S161" s="2">
        <f>[1]IDZ!S161-[1]IDZ!$E161</f>
        <v>-2.2993149822635672</v>
      </c>
      <c r="T161" s="2">
        <f>[1]IDZ!T161-[1]IDZ!$E161</f>
        <v>-2.2993149822635672</v>
      </c>
      <c r="U161" s="2">
        <f>[1]IDZ!U161-[1]IDZ!$E161</f>
        <v>-2.2993149822635672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-0.81608382911818644</v>
      </c>
      <c r="G162" s="2">
        <f>[1]IDZ!G162-[1]IDZ!$E162</f>
        <v>-1.6932687848046921</v>
      </c>
      <c r="H162" s="2">
        <f>[1]IDZ!H162-[1]IDZ!$E162</f>
        <v>-2.4552138620990016</v>
      </c>
      <c r="I162" s="2">
        <f>[1]IDZ!I162-[1]IDZ!$E162</f>
        <v>-2.4552138620990016</v>
      </c>
      <c r="J162" s="2">
        <f>[1]IDZ!J162-[1]IDZ!$E162</f>
        <v>-2.4552138620990016</v>
      </c>
      <c r="K162" s="2">
        <f>[1]IDZ!K162-[1]IDZ!$E162</f>
        <v>-2.4552138620990016</v>
      </c>
      <c r="L162" s="2">
        <f>[1]IDZ!L162-[1]IDZ!$E162</f>
        <v>-2.4552138620990016</v>
      </c>
      <c r="M162" s="2">
        <f>[1]IDZ!M162-[1]IDZ!$E162</f>
        <v>-2.4552138620990016</v>
      </c>
      <c r="N162" s="2">
        <f>[1]IDZ!N162-[1]IDZ!$E162</f>
        <v>-2.2986973508952442</v>
      </c>
      <c r="O162" s="2">
        <f>[1]IDZ!O162-[1]IDZ!$E162</f>
        <v>-2.2986973508952442</v>
      </c>
      <c r="P162" s="2">
        <f>[1]IDZ!P162-[1]IDZ!$E162</f>
        <v>-2.2986973508952442</v>
      </c>
      <c r="Q162" s="2">
        <f>[1]IDZ!Q162-[1]IDZ!$E162</f>
        <v>-2.2986973508952442</v>
      </c>
      <c r="R162" s="2">
        <f>[1]IDZ!R162-[1]IDZ!$E162</f>
        <v>-2.2028268725946329</v>
      </c>
      <c r="S162" s="2">
        <f>[1]IDZ!S162-[1]IDZ!$E162</f>
        <v>-1.7079672578429674</v>
      </c>
      <c r="T162" s="2">
        <f>[1]IDZ!T162-[1]IDZ!$E162</f>
        <v>-1.1268363868358584</v>
      </c>
      <c r="U162" s="2">
        <f>[1]IDZ!U162-[1]IDZ!$E162</f>
        <v>-0.71238222401861329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-0.98348223329969908</v>
      </c>
      <c r="G163" s="2">
        <f>[1]IDZ!G163-[1]IDZ!$E163</f>
        <v>-2.2171894895133377</v>
      </c>
      <c r="H163" s="2">
        <f>[1]IDZ!H163-[1]IDZ!$E163</f>
        <v>-2.2171894895133377</v>
      </c>
      <c r="I163" s="2">
        <f>[1]IDZ!I163-[1]IDZ!$E163</f>
        <v>-2.2171894895133377</v>
      </c>
      <c r="J163" s="2">
        <f>[1]IDZ!J163-[1]IDZ!$E163</f>
        <v>-2.2171894895133377</v>
      </c>
      <c r="K163" s="2">
        <f>[1]IDZ!K163-[1]IDZ!$E163</f>
        <v>-2.2171894895133377</v>
      </c>
      <c r="L163" s="2">
        <f>[1]IDZ!L163-[1]IDZ!$E163</f>
        <v>-2.2171894895133377</v>
      </c>
      <c r="M163" s="2">
        <f>[1]IDZ!M163-[1]IDZ!$E163</f>
        <v>-2.2171894895133377</v>
      </c>
      <c r="N163" s="2">
        <f>[1]IDZ!N163-[1]IDZ!$E163</f>
        <v>-2.2171894895133377</v>
      </c>
      <c r="O163" s="2">
        <f>[1]IDZ!O163-[1]IDZ!$E163</f>
        <v>-2.2171894895133377</v>
      </c>
      <c r="P163" s="2">
        <f>[1]IDZ!P163-[1]IDZ!$E163</f>
        <v>-2.2171894895133377</v>
      </c>
      <c r="Q163" s="2">
        <f>[1]IDZ!Q163-[1]IDZ!$E163</f>
        <v>-2.2171894895133377</v>
      </c>
      <c r="R163" s="2">
        <f>[1]IDZ!R163-[1]IDZ!$E163</f>
        <v>-1.835673246046456</v>
      </c>
      <c r="S163" s="2">
        <f>[1]IDZ!S163-[1]IDZ!$E163</f>
        <v>-1.835673246046456</v>
      </c>
      <c r="T163" s="2">
        <f>[1]IDZ!T163-[1]IDZ!$E163</f>
        <v>-1.3681816563116014</v>
      </c>
      <c r="U163" s="2">
        <f>[1]IDZ!U163-[1]IDZ!$E163</f>
        <v>-0.61475924034570895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-0.93929192610310608</v>
      </c>
      <c r="G164" s="2">
        <f>[1]IDZ!G164-[1]IDZ!$E164</f>
        <v>-1.4445551183748764</v>
      </c>
      <c r="H164" s="2">
        <f>[1]IDZ!H164-[1]IDZ!$E164</f>
        <v>-2.4869444232584001</v>
      </c>
      <c r="I164" s="2">
        <f>[1]IDZ!I164-[1]IDZ!$E164</f>
        <v>-2.4869444232584001</v>
      </c>
      <c r="J164" s="2">
        <f>[1]IDZ!J164-[1]IDZ!$E164</f>
        <v>-2.4869444232584001</v>
      </c>
      <c r="K164" s="2">
        <f>[1]IDZ!K164-[1]IDZ!$E164</f>
        <v>-2.4869444232584001</v>
      </c>
      <c r="L164" s="2">
        <f>[1]IDZ!L164-[1]IDZ!$E164</f>
        <v>-2.4869444232584001</v>
      </c>
      <c r="M164" s="2">
        <f>[1]IDZ!M164-[1]IDZ!$E164</f>
        <v>-2.4869444232584001</v>
      </c>
      <c r="N164" s="2">
        <f>[1]IDZ!N164-[1]IDZ!$E164</f>
        <v>-2.4869444232584001</v>
      </c>
      <c r="O164" s="2">
        <f>[1]IDZ!O164-[1]IDZ!$E164</f>
        <v>-2.4869444232584001</v>
      </c>
      <c r="P164" s="2">
        <f>[1]IDZ!P164-[1]IDZ!$E164</f>
        <v>-2.4869444232584001</v>
      </c>
      <c r="Q164" s="2">
        <f>[1]IDZ!Q164-[1]IDZ!$E164</f>
        <v>-2.4869444232584001</v>
      </c>
      <c r="R164" s="2">
        <f>[1]IDZ!R164-[1]IDZ!$E164</f>
        <v>-2.4869444232584001</v>
      </c>
      <c r="S164" s="2">
        <f>[1]IDZ!S164-[1]IDZ!$E164</f>
        <v>-2.4869444232584001</v>
      </c>
      <c r="T164" s="2">
        <f>[1]IDZ!T164-[1]IDZ!$E164</f>
        <v>-2.0337329764379106</v>
      </c>
      <c r="U164" s="2">
        <f>[1]IDZ!U164-[1]IDZ!$E164</f>
        <v>-1.6939861109844063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-0.89082316697703234</v>
      </c>
      <c r="G165" s="2">
        <f>[1]IDZ!G165-[1]IDZ!$E165</f>
        <v>-1.5135827005933828</v>
      </c>
      <c r="H165" s="2">
        <f>[1]IDZ!H165-[1]IDZ!$E165</f>
        <v>-2.3326232398044739</v>
      </c>
      <c r="I165" s="2">
        <f>[1]IDZ!I165-[1]IDZ!$E165</f>
        <v>-2.5784931477836581</v>
      </c>
      <c r="J165" s="2">
        <f>[1]IDZ!J165-[1]IDZ!$E165</f>
        <v>-2.5784931477836581</v>
      </c>
      <c r="K165" s="2">
        <f>[1]IDZ!K165-[1]IDZ!$E165</f>
        <v>-2.5784931477836581</v>
      </c>
      <c r="L165" s="2">
        <f>[1]IDZ!L165-[1]IDZ!$E165</f>
        <v>-2.5784931477836581</v>
      </c>
      <c r="M165" s="2">
        <f>[1]IDZ!M165-[1]IDZ!$E165</f>
        <v>-2.5784931477836581</v>
      </c>
      <c r="N165" s="2">
        <f>[1]IDZ!N165-[1]IDZ!$E165</f>
        <v>-2.5784931477836581</v>
      </c>
      <c r="O165" s="2">
        <f>[1]IDZ!O165-[1]IDZ!$E165</f>
        <v>-2.5784931477836581</v>
      </c>
      <c r="P165" s="2">
        <f>[1]IDZ!P165-[1]IDZ!$E165</f>
        <v>-2.5784931477836581</v>
      </c>
      <c r="Q165" s="2">
        <f>[1]IDZ!Q165-[1]IDZ!$E165</f>
        <v>-2.4081217215946458</v>
      </c>
      <c r="R165" s="2">
        <f>[1]IDZ!R165-[1]IDZ!$E165</f>
        <v>-1.6217668664435916</v>
      </c>
      <c r="S165" s="2">
        <f>[1]IDZ!S165-[1]IDZ!$E165</f>
        <v>-0.34651597576805315</v>
      </c>
      <c r="T165" s="2">
        <f>[1]IDZ!T165-[1]IDZ!$E165</f>
        <v>0.27142610620765417</v>
      </c>
      <c r="U165" s="2">
        <f>[1]IDZ!U165-[1]IDZ!$E165</f>
        <v>0.64013415895437298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-0.70206767438608253</v>
      </c>
      <c r="G166" s="2">
        <f>[1]IDZ!G166-[1]IDZ!$E166</f>
        <v>-1.0526721862895796</v>
      </c>
      <c r="H166" s="2">
        <f>[1]IDZ!H166-[1]IDZ!$E166</f>
        <v>-1.2108845370574421</v>
      </c>
      <c r="I166" s="2">
        <f>[1]IDZ!I166-[1]IDZ!$E166</f>
        <v>-1.7181904069527816</v>
      </c>
      <c r="J166" s="2">
        <f>[1]IDZ!J166-[1]IDZ!$E166</f>
        <v>-2.5583396416112523</v>
      </c>
      <c r="K166" s="2">
        <f>[1]IDZ!K166-[1]IDZ!$E166</f>
        <v>-2.5583396416112523</v>
      </c>
      <c r="L166" s="2">
        <f>[1]IDZ!L166-[1]IDZ!$E166</f>
        <v>-2.5583396416112523</v>
      </c>
      <c r="M166" s="2">
        <f>[1]IDZ!M166-[1]IDZ!$E166</f>
        <v>-2.1136328974090066</v>
      </c>
      <c r="N166" s="2">
        <f>[1]IDZ!N166-[1]IDZ!$E166</f>
        <v>-1.8566785871309985</v>
      </c>
      <c r="O166" s="2">
        <f>[1]IDZ!O166-[1]IDZ!$E166</f>
        <v>-1.6065632943303862</v>
      </c>
      <c r="P166" s="2">
        <f>[1]IDZ!P166-[1]IDZ!$E166</f>
        <v>-1.1857042308791863</v>
      </c>
      <c r="Q166" s="2">
        <f>[1]IDZ!Q166-[1]IDZ!$E166</f>
        <v>-0.80789117764393481</v>
      </c>
      <c r="R166" s="2">
        <f>[1]IDZ!R166-[1]IDZ!$E166</f>
        <v>-0.41134507069166304</v>
      </c>
      <c r="S166" s="2">
        <f>[1]IDZ!S166-[1]IDZ!$E166</f>
        <v>-0.18911906031292247</v>
      </c>
      <c r="T166" s="2">
        <f>[1]IDZ!T166-[1]IDZ!$E166</f>
        <v>6.2073754263343162E-2</v>
      </c>
      <c r="U166" s="2">
        <f>[1]IDZ!U166-[1]IDZ!$E166</f>
        <v>0.423730647253862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-0.60421878638054594</v>
      </c>
      <c r="G167" s="2">
        <f>[1]IDZ!G167-[1]IDZ!$E167</f>
        <v>-1.3052566984423324</v>
      </c>
      <c r="H167" s="2">
        <f>[1]IDZ!H167-[1]IDZ!$E167</f>
        <v>-1.9476118363316504</v>
      </c>
      <c r="I167" s="2">
        <f>[1]IDZ!I167-[1]IDZ!$E167</f>
        <v>-2.1447764909484475</v>
      </c>
      <c r="J167" s="2">
        <f>[1]IDZ!J167-[1]IDZ!$E167</f>
        <v>-2.4756711249524965</v>
      </c>
      <c r="K167" s="2">
        <f>[1]IDZ!K167-[1]IDZ!$E167</f>
        <v>-2.4756711249524965</v>
      </c>
      <c r="L167" s="2">
        <f>[1]IDZ!L167-[1]IDZ!$E167</f>
        <v>-2.4756711249524965</v>
      </c>
      <c r="M167" s="2">
        <f>[1]IDZ!M167-[1]IDZ!$E167</f>
        <v>-2.4756711249524965</v>
      </c>
      <c r="N167" s="2">
        <f>[1]IDZ!N167-[1]IDZ!$E167</f>
        <v>-2.4756711249524965</v>
      </c>
      <c r="O167" s="2">
        <f>[1]IDZ!O167-[1]IDZ!$E167</f>
        <v>-2.3293178206420206</v>
      </c>
      <c r="P167" s="2">
        <f>[1]IDZ!P167-[1]IDZ!$E167</f>
        <v>-2.2465889230892797</v>
      </c>
      <c r="Q167" s="2">
        <f>[1]IDZ!Q167-[1]IDZ!$E167</f>
        <v>-2.1064855271136409</v>
      </c>
      <c r="R167" s="2">
        <f>[1]IDZ!R167-[1]IDZ!$E167</f>
        <v>-2.1064855271136409</v>
      </c>
      <c r="S167" s="2">
        <f>[1]IDZ!S167-[1]IDZ!$E167</f>
        <v>-2.1064855271136409</v>
      </c>
      <c r="T167" s="2">
        <f>[1]IDZ!T167-[1]IDZ!$E167</f>
        <v>-2.1064855271136409</v>
      </c>
      <c r="U167" s="2">
        <f>[1]IDZ!U167-[1]IDZ!$E167</f>
        <v>-2.1064855271136409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-0.75623082218180926</v>
      </c>
      <c r="G168" s="2">
        <f>[1]IDZ!G168-[1]IDZ!$E168</f>
        <v>-1.0948548702807015</v>
      </c>
      <c r="H168" s="2">
        <f>[1]IDZ!H168-[1]IDZ!$E168</f>
        <v>-1.4988074458703631</v>
      </c>
      <c r="I168" s="2">
        <f>[1]IDZ!I168-[1]IDZ!$E168</f>
        <v>-1.4988074458703631</v>
      </c>
      <c r="J168" s="2">
        <f>[1]IDZ!J168-[1]IDZ!$E168</f>
        <v>-1.8919711243296913</v>
      </c>
      <c r="K168" s="2">
        <f>[1]IDZ!K168-[1]IDZ!$E168</f>
        <v>-2.1742497486357752</v>
      </c>
      <c r="L168" s="2">
        <f>[1]IDZ!L168-[1]IDZ!$E168</f>
        <v>-2.1742497486357752</v>
      </c>
      <c r="M168" s="2">
        <f>[1]IDZ!M168-[1]IDZ!$E168</f>
        <v>-1.9091343481888616</v>
      </c>
      <c r="N168" s="2">
        <f>[1]IDZ!N168-[1]IDZ!$E168</f>
        <v>-1.9091343481888616</v>
      </c>
      <c r="O168" s="2">
        <f>[1]IDZ!O168-[1]IDZ!$E168</f>
        <v>-2.3664604506469695</v>
      </c>
      <c r="P168" s="2">
        <f>[1]IDZ!P168-[1]IDZ!$E168</f>
        <v>-2.3664604506469695</v>
      </c>
      <c r="Q168" s="2">
        <f>[1]IDZ!Q168-[1]IDZ!$E168</f>
        <v>-2.3664604506469695</v>
      </c>
      <c r="R168" s="2">
        <f>[1]IDZ!R168-[1]IDZ!$E168</f>
        <v>-2.3664604506469695</v>
      </c>
      <c r="S168" s="2">
        <f>[1]IDZ!S168-[1]IDZ!$E168</f>
        <v>-2.3664604506469695</v>
      </c>
      <c r="T168" s="2">
        <f>[1]IDZ!T168-[1]IDZ!$E168</f>
        <v>-2.2227336852349397</v>
      </c>
      <c r="U168" s="2">
        <f>[1]IDZ!U168-[1]IDZ!$E168</f>
        <v>-1.7339754953740627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-0.64397048578344318</v>
      </c>
      <c r="G169" s="2">
        <f>[1]IDZ!G169-[1]IDZ!$E169</f>
        <v>-1.5667796810480645</v>
      </c>
      <c r="H169" s="2">
        <f>[1]IDZ!H169-[1]IDZ!$E169</f>
        <v>-1.590118110181443</v>
      </c>
      <c r="I169" s="2">
        <f>[1]IDZ!I169-[1]IDZ!$E169</f>
        <v>-2.2051258055292271</v>
      </c>
      <c r="J169" s="2">
        <f>[1]IDZ!J169-[1]IDZ!$E169</f>
        <v>-2.2051258055292271</v>
      </c>
      <c r="K169" s="2">
        <f>[1]IDZ!K169-[1]IDZ!$E169</f>
        <v>-2.326648640906896</v>
      </c>
      <c r="L169" s="2">
        <f>[1]IDZ!L169-[1]IDZ!$E169</f>
        <v>-2.326648640906896</v>
      </c>
      <c r="M169" s="2">
        <f>[1]IDZ!M169-[1]IDZ!$E169</f>
        <v>-2.326648640906896</v>
      </c>
      <c r="N169" s="2">
        <f>[1]IDZ!N169-[1]IDZ!$E169</f>
        <v>-2.326648640906896</v>
      </c>
      <c r="O169" s="2">
        <f>[1]IDZ!O169-[1]IDZ!$E169</f>
        <v>-2.326648640906896</v>
      </c>
      <c r="P169" s="2">
        <f>[1]IDZ!P169-[1]IDZ!$E169</f>
        <v>-2.326648640906896</v>
      </c>
      <c r="Q169" s="2">
        <f>[1]IDZ!Q169-[1]IDZ!$E169</f>
        <v>-2.326648640906896</v>
      </c>
      <c r="R169" s="2">
        <f>[1]IDZ!R169-[1]IDZ!$E169</f>
        <v>-2.326648640906896</v>
      </c>
      <c r="S169" s="2">
        <f>[1]IDZ!S169-[1]IDZ!$E169</f>
        <v>-1.7037809109135553</v>
      </c>
      <c r="T169" s="2">
        <f>[1]IDZ!T169-[1]IDZ!$E169</f>
        <v>-1.6581592106157181</v>
      </c>
      <c r="U169" s="2">
        <f>[1]IDZ!U169-[1]IDZ!$E169</f>
        <v>-1.0757349793048778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-0.54726637915053367</v>
      </c>
      <c r="G170" s="2">
        <f>[1]IDZ!G170-[1]IDZ!$E170</f>
        <v>-1.5359414530764193</v>
      </c>
      <c r="H170" s="2">
        <f>[1]IDZ!H170-[1]IDZ!$E170</f>
        <v>-1.5359414530764193</v>
      </c>
      <c r="I170" s="2">
        <f>[1]IDZ!I170-[1]IDZ!$E170</f>
        <v>-1.5359414530764193</v>
      </c>
      <c r="J170" s="2">
        <f>[1]IDZ!J170-[1]IDZ!$E170</f>
        <v>-1.5359414530764193</v>
      </c>
      <c r="K170" s="2">
        <f>[1]IDZ!K170-[1]IDZ!$E170</f>
        <v>-1.5359414530764193</v>
      </c>
      <c r="L170" s="2">
        <f>[1]IDZ!L170-[1]IDZ!$E170</f>
        <v>-1.5359414530764193</v>
      </c>
      <c r="M170" s="2">
        <f>[1]IDZ!M170-[1]IDZ!$E170</f>
        <v>-1.5359414530764193</v>
      </c>
      <c r="N170" s="2">
        <f>[1]IDZ!N170-[1]IDZ!$E170</f>
        <v>-1.5359414530764193</v>
      </c>
      <c r="O170" s="2">
        <f>[1]IDZ!O170-[1]IDZ!$E170</f>
        <v>-1.6665004860977062</v>
      </c>
      <c r="P170" s="2">
        <f>[1]IDZ!P170-[1]IDZ!$E170</f>
        <v>-1.8462231400427269</v>
      </c>
      <c r="Q170" s="2">
        <f>[1]IDZ!Q170-[1]IDZ!$E170</f>
        <v>-1.8861585114357444</v>
      </c>
      <c r="R170" s="2">
        <f>[1]IDZ!R170-[1]IDZ!$E170</f>
        <v>-1.8861585114357444</v>
      </c>
      <c r="S170" s="2">
        <f>[1]IDZ!S170-[1]IDZ!$E170</f>
        <v>-2.6279099983030028</v>
      </c>
      <c r="T170" s="2">
        <f>[1]IDZ!T170-[1]IDZ!$E170</f>
        <v>-2.6279099983030028</v>
      </c>
      <c r="U170" s="2">
        <f>[1]IDZ!U170-[1]IDZ!$E170</f>
        <v>-2.6279099983030028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-1.0898200830938585</v>
      </c>
      <c r="G171" s="2">
        <f>[1]IDZ!G171-[1]IDZ!$E171</f>
        <v>-1.7340566751224182</v>
      </c>
      <c r="H171" s="2">
        <f>[1]IDZ!H171-[1]IDZ!$E171</f>
        <v>-2.4188920127233438</v>
      </c>
      <c r="I171" s="2">
        <f>[1]IDZ!I171-[1]IDZ!$E171</f>
        <v>-2.4188920127233438</v>
      </c>
      <c r="J171" s="2">
        <f>[1]IDZ!J171-[1]IDZ!$E171</f>
        <v>-2.4188920127233438</v>
      </c>
      <c r="K171" s="2">
        <f>[1]IDZ!K171-[1]IDZ!$E171</f>
        <v>-2.4188920127233438</v>
      </c>
      <c r="L171" s="2">
        <f>[1]IDZ!L171-[1]IDZ!$E171</f>
        <v>-2.4188920127233438</v>
      </c>
      <c r="M171" s="2">
        <f>[1]IDZ!M171-[1]IDZ!$E171</f>
        <v>-2.4188920127233438</v>
      </c>
      <c r="N171" s="2">
        <f>[1]IDZ!N171-[1]IDZ!$E171</f>
        <v>-2.4188920127233438</v>
      </c>
      <c r="O171" s="2">
        <f>[1]IDZ!O171-[1]IDZ!$E171</f>
        <v>-2.4188920127233438</v>
      </c>
      <c r="P171" s="2">
        <f>[1]IDZ!P171-[1]IDZ!$E171</f>
        <v>-2.4188920127233438</v>
      </c>
      <c r="Q171" s="2">
        <f>[1]IDZ!Q171-[1]IDZ!$E171</f>
        <v>-2.4188920127233438</v>
      </c>
      <c r="R171" s="2">
        <f>[1]IDZ!R171-[1]IDZ!$E171</f>
        <v>-2.4188920127233438</v>
      </c>
      <c r="S171" s="2">
        <f>[1]IDZ!S171-[1]IDZ!$E171</f>
        <v>-2.4188920127233438</v>
      </c>
      <c r="T171" s="2">
        <f>[1]IDZ!T171-[1]IDZ!$E171</f>
        <v>-2.4188920127233438</v>
      </c>
      <c r="U171" s="2">
        <f>[1]IDZ!U171-[1]IDZ!$E171</f>
        <v>-1.3692697571019821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-0.57920680444054717</v>
      </c>
      <c r="G172" s="2">
        <f>[1]IDZ!G172-[1]IDZ!$E172</f>
        <v>-1.4319591318593456</v>
      </c>
      <c r="H172" s="2">
        <f>[1]IDZ!H172-[1]IDZ!$E172</f>
        <v>-1.997171186496395</v>
      </c>
      <c r="I172" s="2">
        <f>[1]IDZ!I172-[1]IDZ!$E172</f>
        <v>-2.2661676967027091</v>
      </c>
      <c r="J172" s="2">
        <f>[1]IDZ!J172-[1]IDZ!$E172</f>
        <v>-2.5682535345961526</v>
      </c>
      <c r="K172" s="2">
        <f>[1]IDZ!K172-[1]IDZ!$E172</f>
        <v>-2.5682535345961526</v>
      </c>
      <c r="L172" s="2">
        <f>[1]IDZ!L172-[1]IDZ!$E172</f>
        <v>-2.5682535345961526</v>
      </c>
      <c r="M172" s="2">
        <f>[1]IDZ!M172-[1]IDZ!$E172</f>
        <v>-2.5682535345961526</v>
      </c>
      <c r="N172" s="2">
        <f>[1]IDZ!N172-[1]IDZ!$E172</f>
        <v>-2.5682535345961526</v>
      </c>
      <c r="O172" s="2">
        <f>[1]IDZ!O172-[1]IDZ!$E172</f>
        <v>-2.5682535345961526</v>
      </c>
      <c r="P172" s="2">
        <f>[1]IDZ!P172-[1]IDZ!$E172</f>
        <v>-2.4011715231351705</v>
      </c>
      <c r="Q172" s="2">
        <f>[1]IDZ!Q172-[1]IDZ!$E172</f>
        <v>-2.4011715231351705</v>
      </c>
      <c r="R172" s="2">
        <f>[1]IDZ!R172-[1]IDZ!$E172</f>
        <v>-2.4011715231351705</v>
      </c>
      <c r="S172" s="2">
        <f>[1]IDZ!S172-[1]IDZ!$E172</f>
        <v>-2.1366940600305107</v>
      </c>
      <c r="T172" s="2">
        <f>[1]IDZ!T172-[1]IDZ!$E172</f>
        <v>-2.1366940600305107</v>
      </c>
      <c r="U172" s="2">
        <f>[1]IDZ!U172-[1]IDZ!$E172</f>
        <v>-2.1366940600305107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-1.0355699099700146</v>
      </c>
      <c r="G173" s="2">
        <f>[1]IDZ!G173-[1]IDZ!$E173</f>
        <v>-1.4644273652820416</v>
      </c>
      <c r="H173" s="2">
        <f>[1]IDZ!H173-[1]IDZ!$E173</f>
        <v>-1.9413483982844486</v>
      </c>
      <c r="I173" s="2">
        <f>[1]IDZ!I173-[1]IDZ!$E173</f>
        <v>-1.9413483982844486</v>
      </c>
      <c r="J173" s="2">
        <f>[1]IDZ!J173-[1]IDZ!$E173</f>
        <v>-1.9504070465624102</v>
      </c>
      <c r="K173" s="2">
        <f>[1]IDZ!K173-[1]IDZ!$E173</f>
        <v>-2.4808111748190793</v>
      </c>
      <c r="L173" s="2">
        <f>[1]IDZ!L173-[1]IDZ!$E173</f>
        <v>-2.4808111748190793</v>
      </c>
      <c r="M173" s="2">
        <f>[1]IDZ!M173-[1]IDZ!$E173</f>
        <v>-2.4808111748190793</v>
      </c>
      <c r="N173" s="2">
        <f>[1]IDZ!N173-[1]IDZ!$E173</f>
        <v>-2.4808111748190793</v>
      </c>
      <c r="O173" s="2">
        <f>[1]IDZ!O173-[1]IDZ!$E173</f>
        <v>-2.4808111748190793</v>
      </c>
      <c r="P173" s="2">
        <f>[1]IDZ!P173-[1]IDZ!$E173</f>
        <v>-2.4808111748190793</v>
      </c>
      <c r="Q173" s="2">
        <f>[1]IDZ!Q173-[1]IDZ!$E173</f>
        <v>-2.4808111748190793</v>
      </c>
      <c r="R173" s="2">
        <f>[1]IDZ!R173-[1]IDZ!$E173</f>
        <v>-2.4808111748190793</v>
      </c>
      <c r="S173" s="2">
        <f>[1]IDZ!S173-[1]IDZ!$E173</f>
        <v>-2.4808111748190793</v>
      </c>
      <c r="T173" s="2">
        <f>[1]IDZ!T173-[1]IDZ!$E173</f>
        <v>-2.4808111748190793</v>
      </c>
      <c r="U173" s="2">
        <f>[1]IDZ!U173-[1]IDZ!$E173</f>
        <v>-2.4808111748190793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-0.81389666935034644</v>
      </c>
      <c r="G174" s="2">
        <f>[1]IDZ!G174-[1]IDZ!$E174</f>
        <v>-1.5285238494158406</v>
      </c>
      <c r="H174" s="2">
        <f>[1]IDZ!H174-[1]IDZ!$E174</f>
        <v>-2.2934050067907226</v>
      </c>
      <c r="I174" s="2">
        <f>[1]IDZ!I174-[1]IDZ!$E174</f>
        <v>-2.2934050067907226</v>
      </c>
      <c r="J174" s="2">
        <f>[1]IDZ!J174-[1]IDZ!$E174</f>
        <v>-2.2934050067907226</v>
      </c>
      <c r="K174" s="2">
        <f>[1]IDZ!K174-[1]IDZ!$E174</f>
        <v>-2.2934050067907226</v>
      </c>
      <c r="L174" s="2">
        <f>[1]IDZ!L174-[1]IDZ!$E174</f>
        <v>-2.2934050067907226</v>
      </c>
      <c r="M174" s="2">
        <f>[1]IDZ!M174-[1]IDZ!$E174</f>
        <v>-2.2934050067907226</v>
      </c>
      <c r="N174" s="2">
        <f>[1]IDZ!N174-[1]IDZ!$E174</f>
        <v>-2.0798961809328178</v>
      </c>
      <c r="O174" s="2">
        <f>[1]IDZ!O174-[1]IDZ!$E174</f>
        <v>-1.5620968163677826</v>
      </c>
      <c r="P174" s="2">
        <f>[1]IDZ!P174-[1]IDZ!$E174</f>
        <v>-1.0608660062498823</v>
      </c>
      <c r="Q174" s="2">
        <f>[1]IDZ!Q174-[1]IDZ!$E174</f>
        <v>-0.54368542216897175</v>
      </c>
      <c r="R174" s="2">
        <f>[1]IDZ!R174-[1]IDZ!$E174</f>
        <v>0.25425428438252062</v>
      </c>
      <c r="S174" s="2">
        <f>[1]IDZ!S174-[1]IDZ!$E174</f>
        <v>0.70486051762623525</v>
      </c>
      <c r="T174" s="2">
        <f>[1]IDZ!T174-[1]IDZ!$E174</f>
        <v>1.3754246543421029</v>
      </c>
      <c r="U174" s="2">
        <f>[1]IDZ!U174-[1]IDZ!$E174</f>
        <v>1.9147026924875981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-0.86026226040099552</v>
      </c>
      <c r="G175" s="2">
        <f>[1]IDZ!G175-[1]IDZ!$E175</f>
        <v>-0.96115717194785244</v>
      </c>
      <c r="H175" s="2">
        <f>[1]IDZ!H175-[1]IDZ!$E175</f>
        <v>-1.0560776048127591</v>
      </c>
      <c r="I175" s="2">
        <f>[1]IDZ!I175-[1]IDZ!$E175</f>
        <v>-1.6872133282608264</v>
      </c>
      <c r="J175" s="2">
        <f>[1]IDZ!J175-[1]IDZ!$E175</f>
        <v>-2.2308874385702149</v>
      </c>
      <c r="K175" s="2">
        <f>[1]IDZ!K175-[1]IDZ!$E175</f>
        <v>-2.2308874385702149</v>
      </c>
      <c r="L175" s="2">
        <f>[1]IDZ!L175-[1]IDZ!$E175</f>
        <v>-2.4039089685208159</v>
      </c>
      <c r="M175" s="2">
        <f>[1]IDZ!M175-[1]IDZ!$E175</f>
        <v>-2.4039089685208159</v>
      </c>
      <c r="N175" s="2">
        <f>[1]IDZ!N175-[1]IDZ!$E175</f>
        <v>-2.3777938009002897</v>
      </c>
      <c r="O175" s="2">
        <f>[1]IDZ!O175-[1]IDZ!$E175</f>
        <v>-2.3777938009002897</v>
      </c>
      <c r="P175" s="2">
        <f>[1]IDZ!P175-[1]IDZ!$E175</f>
        <v>-2.3777938009002897</v>
      </c>
      <c r="Q175" s="2">
        <f>[1]IDZ!Q175-[1]IDZ!$E175</f>
        <v>-2.3777938009002897</v>
      </c>
      <c r="R175" s="2">
        <f>[1]IDZ!R175-[1]IDZ!$E175</f>
        <v>-2.3777938009002897</v>
      </c>
      <c r="S175" s="2">
        <f>[1]IDZ!S175-[1]IDZ!$E175</f>
        <v>-2.3777938009002897</v>
      </c>
      <c r="T175" s="2">
        <f>[1]IDZ!T175-[1]IDZ!$E175</f>
        <v>-2.3777938009002897</v>
      </c>
      <c r="U175" s="2">
        <f>[1]IDZ!U175-[1]IDZ!$E175</f>
        <v>-2.3777938009002897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-0.91683397482393669</v>
      </c>
      <c r="G176" s="2">
        <f>[1]IDZ!G176-[1]IDZ!$E176</f>
        <v>-1.9696883081567496</v>
      </c>
      <c r="H176" s="2">
        <f>[1]IDZ!H176-[1]IDZ!$E176</f>
        <v>-2.0724493063244074</v>
      </c>
      <c r="I176" s="2">
        <f>[1]IDZ!I176-[1]IDZ!$E176</f>
        <v>-2.0724493063244074</v>
      </c>
      <c r="J176" s="2">
        <f>[1]IDZ!J176-[1]IDZ!$E176</f>
        <v>-2.2921714700866715</v>
      </c>
      <c r="K176" s="2">
        <f>[1]IDZ!K176-[1]IDZ!$E176</f>
        <v>-2.2921714700866715</v>
      </c>
      <c r="L176" s="2">
        <f>[1]IDZ!L176-[1]IDZ!$E176</f>
        <v>-2.2921714700866715</v>
      </c>
      <c r="M176" s="2">
        <f>[1]IDZ!M176-[1]IDZ!$E176</f>
        <v>-2.2921714700866715</v>
      </c>
      <c r="N176" s="2">
        <f>[1]IDZ!N176-[1]IDZ!$E176</f>
        <v>-2.0170841023571624</v>
      </c>
      <c r="O176" s="2">
        <f>[1]IDZ!O176-[1]IDZ!$E176</f>
        <v>-1.490846460107786</v>
      </c>
      <c r="P176" s="2">
        <f>[1]IDZ!P176-[1]IDZ!$E176</f>
        <v>-0.85030163646623258</v>
      </c>
      <c r="Q176" s="2">
        <f>[1]IDZ!Q176-[1]IDZ!$E176</f>
        <v>-0.20365064488121298</v>
      </c>
      <c r="R176" s="2">
        <f>[1]IDZ!R176-[1]IDZ!$E176</f>
        <v>0.38834723975426577</v>
      </c>
      <c r="S176" s="2">
        <f>[1]IDZ!S176-[1]IDZ!$E176</f>
        <v>0.90209213642137165</v>
      </c>
      <c r="T176" s="2">
        <f>[1]IDZ!T176-[1]IDZ!$E176</f>
        <v>1.2473460270866639</v>
      </c>
      <c r="U176" s="2">
        <f>[1]IDZ!U176-[1]IDZ!$E176</f>
        <v>1.4730792480992676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-0.3277667235756816</v>
      </c>
      <c r="G177" s="2">
        <f>[1]IDZ!G177-[1]IDZ!$E177</f>
        <v>-0.94886032305641788</v>
      </c>
      <c r="H177" s="2">
        <f>[1]IDZ!H177-[1]IDZ!$E177</f>
        <v>-1.3198834889432902</v>
      </c>
      <c r="I177" s="2">
        <f>[1]IDZ!I177-[1]IDZ!$E177</f>
        <v>-1.7130931193251007</v>
      </c>
      <c r="J177" s="2">
        <f>[1]IDZ!J177-[1]IDZ!$E177</f>
        <v>-1.7130931193251007</v>
      </c>
      <c r="K177" s="2">
        <f>[1]IDZ!K177-[1]IDZ!$E177</f>
        <v>-2.1055023167083631</v>
      </c>
      <c r="L177" s="2">
        <f>[1]IDZ!L177-[1]IDZ!$E177</f>
        <v>-2.1055023167083631</v>
      </c>
      <c r="M177" s="2">
        <f>[1]IDZ!M177-[1]IDZ!$E177</f>
        <v>-2.1055023167083631</v>
      </c>
      <c r="N177" s="2">
        <f>[1]IDZ!N177-[1]IDZ!$E177</f>
        <v>-1.9953152377574943</v>
      </c>
      <c r="O177" s="2">
        <f>[1]IDZ!O177-[1]IDZ!$E177</f>
        <v>-1.6950533232663281</v>
      </c>
      <c r="P177" s="2">
        <f>[1]IDZ!P177-[1]IDZ!$E177</f>
        <v>-1.1727215646265821</v>
      </c>
      <c r="Q177" s="2">
        <f>[1]IDZ!Q177-[1]IDZ!$E177</f>
        <v>-1.1727215646265821</v>
      </c>
      <c r="R177" s="2">
        <f>[1]IDZ!R177-[1]IDZ!$E177</f>
        <v>-1.0581726535796179</v>
      </c>
      <c r="S177" s="2">
        <f>[1]IDZ!S177-[1]IDZ!$E177</f>
        <v>-1.1282206174074521</v>
      </c>
      <c r="T177" s="2">
        <f>[1]IDZ!T177-[1]IDZ!$E177</f>
        <v>-1.4269091224878787</v>
      </c>
      <c r="U177" s="2">
        <f>[1]IDZ!U177-[1]IDZ!$E177</f>
        <v>-1.7119335885656612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-0.67530140787437176</v>
      </c>
      <c r="G178" s="2">
        <f>[1]IDZ!G178-[1]IDZ!$E178</f>
        <v>-1.4398302655665169</v>
      </c>
      <c r="H178" s="2">
        <f>[1]IDZ!H178-[1]IDZ!$E178</f>
        <v>-1.4398302655665169</v>
      </c>
      <c r="I178" s="2">
        <f>[1]IDZ!I178-[1]IDZ!$E178</f>
        <v>-1.7967352187171564</v>
      </c>
      <c r="J178" s="2">
        <f>[1]IDZ!J178-[1]IDZ!$E178</f>
        <v>-2.2708371447998799</v>
      </c>
      <c r="K178" s="2">
        <f>[1]IDZ!K178-[1]IDZ!$E178</f>
        <v>-2.8516231994174595</v>
      </c>
      <c r="L178" s="2">
        <f>[1]IDZ!L178-[1]IDZ!$E178</f>
        <v>-2.8516231994174595</v>
      </c>
      <c r="M178" s="2">
        <f>[1]IDZ!M178-[1]IDZ!$E178</f>
        <v>-2.8516231994174595</v>
      </c>
      <c r="N178" s="2">
        <f>[1]IDZ!N178-[1]IDZ!$E178</f>
        <v>-2.8516231994174595</v>
      </c>
      <c r="O178" s="2">
        <f>[1]IDZ!O178-[1]IDZ!$E178</f>
        <v>-2.8516231994174595</v>
      </c>
      <c r="P178" s="2">
        <f>[1]IDZ!P178-[1]IDZ!$E178</f>
        <v>-2.8516231994174595</v>
      </c>
      <c r="Q178" s="2">
        <f>[1]IDZ!Q178-[1]IDZ!$E178</f>
        <v>-2.8516231994174595</v>
      </c>
      <c r="R178" s="2">
        <f>[1]IDZ!R178-[1]IDZ!$E178</f>
        <v>-2.8516231994174595</v>
      </c>
      <c r="S178" s="2">
        <f>[1]IDZ!S178-[1]IDZ!$E178</f>
        <v>-2.8516231994174595</v>
      </c>
      <c r="T178" s="2">
        <f>[1]IDZ!T178-[1]IDZ!$E178</f>
        <v>-2.5717067761467405</v>
      </c>
      <c r="U178" s="2">
        <f>[1]IDZ!U178-[1]IDZ!$E178</f>
        <v>-2.2322427589105791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-0.5197173484425015</v>
      </c>
      <c r="G179" s="2">
        <f>[1]IDZ!G179-[1]IDZ!$E179</f>
        <v>-1.198681096223547</v>
      </c>
      <c r="H179" s="2">
        <f>[1]IDZ!H179-[1]IDZ!$E179</f>
        <v>-2.0658593818797604</v>
      </c>
      <c r="I179" s="2">
        <f>[1]IDZ!I179-[1]IDZ!$E179</f>
        <v>-2.0658593818797604</v>
      </c>
      <c r="J179" s="2">
        <f>[1]IDZ!J179-[1]IDZ!$E179</f>
        <v>-2.0658593818797604</v>
      </c>
      <c r="K179" s="2">
        <f>[1]IDZ!K179-[1]IDZ!$E179</f>
        <v>-2.0658593818797604</v>
      </c>
      <c r="L179" s="2">
        <f>[1]IDZ!L179-[1]IDZ!$E179</f>
        <v>-2.3231662567234457</v>
      </c>
      <c r="M179" s="2">
        <f>[1]IDZ!M179-[1]IDZ!$E179</f>
        <v>-1.6562025074564959</v>
      </c>
      <c r="N179" s="2">
        <f>[1]IDZ!N179-[1]IDZ!$E179</f>
        <v>-1.6562025074564959</v>
      </c>
      <c r="O179" s="2">
        <f>[1]IDZ!O179-[1]IDZ!$E179</f>
        <v>-1.6562025074564959</v>
      </c>
      <c r="P179" s="2">
        <f>[1]IDZ!P179-[1]IDZ!$E179</f>
        <v>-1.5728688609826351</v>
      </c>
      <c r="Q179" s="2">
        <f>[1]IDZ!Q179-[1]IDZ!$E179</f>
        <v>-1.2066170724368863</v>
      </c>
      <c r="R179" s="2">
        <f>[1]IDZ!R179-[1]IDZ!$E179</f>
        <v>-1.1248348150162348</v>
      </c>
      <c r="S179" s="2">
        <f>[1]IDZ!S179-[1]IDZ!$E179</f>
        <v>-0.57347305287706085</v>
      </c>
      <c r="T179" s="2">
        <f>[1]IDZ!T179-[1]IDZ!$E179</f>
        <v>0.22542180363928388</v>
      </c>
      <c r="U179" s="2">
        <f>[1]IDZ!U179-[1]IDZ!$E179</f>
        <v>0.86101725985128752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-0.60822643640267771</v>
      </c>
      <c r="G180" s="2">
        <f>[1]IDZ!G180-[1]IDZ!$E180</f>
        <v>-1.4236691629573768</v>
      </c>
      <c r="H180" s="2">
        <f>[1]IDZ!H180-[1]IDZ!$E180</f>
        <v>-1.4236691629573768</v>
      </c>
      <c r="I180" s="2">
        <f>[1]IDZ!I180-[1]IDZ!$E180</f>
        <v>-1.8257799712395428</v>
      </c>
      <c r="J180" s="2">
        <f>[1]IDZ!J180-[1]IDZ!$E180</f>
        <v>-2.2295284941047804</v>
      </c>
      <c r="K180" s="2">
        <f>[1]IDZ!K180-[1]IDZ!$E180</f>
        <v>-2.7881287385780098</v>
      </c>
      <c r="L180" s="2">
        <f>[1]IDZ!L180-[1]IDZ!$E180</f>
        <v>-2.7881287385780098</v>
      </c>
      <c r="M180" s="2">
        <f>[1]IDZ!M180-[1]IDZ!$E180</f>
        <v>-2.7881287385780098</v>
      </c>
      <c r="N180" s="2">
        <f>[1]IDZ!N180-[1]IDZ!$E180</f>
        <v>-2.7881287385780098</v>
      </c>
      <c r="O180" s="2">
        <f>[1]IDZ!O180-[1]IDZ!$E180</f>
        <v>-2.7881287385780098</v>
      </c>
      <c r="P180" s="2">
        <f>[1]IDZ!P180-[1]IDZ!$E180</f>
        <v>-2.7881287385780098</v>
      </c>
      <c r="Q180" s="2">
        <f>[1]IDZ!Q180-[1]IDZ!$E180</f>
        <v>-2.7881287385780098</v>
      </c>
      <c r="R180" s="2">
        <f>[1]IDZ!R180-[1]IDZ!$E180</f>
        <v>-2.7881287385780098</v>
      </c>
      <c r="S180" s="2">
        <f>[1]IDZ!S180-[1]IDZ!$E180</f>
        <v>-2.7881287385780098</v>
      </c>
      <c r="T180" s="2">
        <f>[1]IDZ!T180-[1]IDZ!$E180</f>
        <v>-2.0715633158837088</v>
      </c>
      <c r="U180" s="2">
        <f>[1]IDZ!U180-[1]IDZ!$E180</f>
        <v>-1.3504030972091572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-0.38632005301938577</v>
      </c>
      <c r="G181" s="2">
        <f>[1]IDZ!G181-[1]IDZ!$E181</f>
        <v>-1.3415506595033948</v>
      </c>
      <c r="H181" s="2">
        <f>[1]IDZ!H181-[1]IDZ!$E181</f>
        <v>-1.3415506595033948</v>
      </c>
      <c r="I181" s="2">
        <f>[1]IDZ!I181-[1]IDZ!$E181</f>
        <v>-1.7057112971511454</v>
      </c>
      <c r="J181" s="2">
        <f>[1]IDZ!J181-[1]IDZ!$E181</f>
        <v>-2.3352157435992265</v>
      </c>
      <c r="K181" s="2">
        <f>[1]IDZ!K181-[1]IDZ!$E181</f>
        <v>-2.3352157435992265</v>
      </c>
      <c r="L181" s="2">
        <f>[1]IDZ!L181-[1]IDZ!$E181</f>
        <v>-2.3352157435992265</v>
      </c>
      <c r="M181" s="2">
        <f>[1]IDZ!M181-[1]IDZ!$E181</f>
        <v>-2.3352157435992265</v>
      </c>
      <c r="N181" s="2">
        <f>[1]IDZ!N181-[1]IDZ!$E181</f>
        <v>-2.2821830794840938</v>
      </c>
      <c r="O181" s="2">
        <f>[1]IDZ!O181-[1]IDZ!$E181</f>
        <v>-2.2821830794840938</v>
      </c>
      <c r="P181" s="2">
        <f>[1]IDZ!P181-[1]IDZ!$E181</f>
        <v>-2.2821830794840938</v>
      </c>
      <c r="Q181" s="2">
        <f>[1]IDZ!Q181-[1]IDZ!$E181</f>
        <v>-2.2821830794840938</v>
      </c>
      <c r="R181" s="2">
        <f>[1]IDZ!R181-[1]IDZ!$E181</f>
        <v>-2.1291055550274756</v>
      </c>
      <c r="S181" s="2">
        <f>[1]IDZ!S181-[1]IDZ!$E181</f>
        <v>-2.0064292673527673</v>
      </c>
      <c r="T181" s="2">
        <f>[1]IDZ!T181-[1]IDZ!$E181</f>
        <v>-1.6398104076785822</v>
      </c>
      <c r="U181" s="2">
        <f>[1]IDZ!U181-[1]IDZ!$E181</f>
        <v>-1.0029491090064111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-0.50520956516970195</v>
      </c>
      <c r="G182" s="2">
        <f>[1]IDZ!G182-[1]IDZ!$E182</f>
        <v>-0.95246451678070265</v>
      </c>
      <c r="H182" s="2">
        <f>[1]IDZ!H182-[1]IDZ!$E182</f>
        <v>-0.95246451678070265</v>
      </c>
      <c r="I182" s="2">
        <f>[1]IDZ!I182-[1]IDZ!$E182</f>
        <v>-1.166092465414156</v>
      </c>
      <c r="J182" s="2">
        <f>[1]IDZ!J182-[1]IDZ!$E182</f>
        <v>-2.1668519292618953</v>
      </c>
      <c r="K182" s="2">
        <f>[1]IDZ!K182-[1]IDZ!$E182</f>
        <v>-2.356662888222294</v>
      </c>
      <c r="L182" s="2">
        <f>[1]IDZ!L182-[1]IDZ!$E182</f>
        <v>-2.356662888222294</v>
      </c>
      <c r="M182" s="2">
        <f>[1]IDZ!M182-[1]IDZ!$E182</f>
        <v>-2.356662888222294</v>
      </c>
      <c r="N182" s="2">
        <f>[1]IDZ!N182-[1]IDZ!$E182</f>
        <v>-1.8046104141687325</v>
      </c>
      <c r="O182" s="2">
        <f>[1]IDZ!O182-[1]IDZ!$E182</f>
        <v>-1.7784226747891152</v>
      </c>
      <c r="P182" s="2">
        <f>[1]IDZ!P182-[1]IDZ!$E182</f>
        <v>-1.7784226747891152</v>
      </c>
      <c r="Q182" s="2">
        <f>[1]IDZ!Q182-[1]IDZ!$E182</f>
        <v>-1.7784226747891152</v>
      </c>
      <c r="R182" s="2">
        <f>[1]IDZ!R182-[1]IDZ!$E182</f>
        <v>-1.7784226747891152</v>
      </c>
      <c r="S182" s="2">
        <f>[1]IDZ!S182-[1]IDZ!$E182</f>
        <v>-1.7784226747891152</v>
      </c>
      <c r="T182" s="2">
        <f>[1]IDZ!T182-[1]IDZ!$E182</f>
        <v>-1.7784226747891152</v>
      </c>
      <c r="U182" s="2">
        <f>[1]IDZ!U182-[1]IDZ!$E182</f>
        <v>-1.7784226747891152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-1.1793905165206819</v>
      </c>
      <c r="G183" s="2">
        <f>[1]IDZ!G183-[1]IDZ!$E183</f>
        <v>-2.5142341193986875</v>
      </c>
      <c r="H183" s="2">
        <f>[1]IDZ!H183-[1]IDZ!$E183</f>
        <v>-2.5142341193986875</v>
      </c>
      <c r="I183" s="2">
        <f>[1]IDZ!I183-[1]IDZ!$E183</f>
        <v>-2.5142341193986875</v>
      </c>
      <c r="J183" s="2">
        <f>[1]IDZ!J183-[1]IDZ!$E183</f>
        <v>-2.5142341193986875</v>
      </c>
      <c r="K183" s="2">
        <f>[1]IDZ!K183-[1]IDZ!$E183</f>
        <v>-2.5142341193986875</v>
      </c>
      <c r="L183" s="2">
        <f>[1]IDZ!L183-[1]IDZ!$E183</f>
        <v>-2.5142341193986875</v>
      </c>
      <c r="M183" s="2">
        <f>[1]IDZ!M183-[1]IDZ!$E183</f>
        <v>-2.5142341193986875</v>
      </c>
      <c r="N183" s="2">
        <f>[1]IDZ!N183-[1]IDZ!$E183</f>
        <v>-2.5142341193986875</v>
      </c>
      <c r="O183" s="2">
        <f>[1]IDZ!O183-[1]IDZ!$E183</f>
        <v>-2.5142341193986875</v>
      </c>
      <c r="P183" s="2">
        <f>[1]IDZ!P183-[1]IDZ!$E183</f>
        <v>-2.5142341193986875</v>
      </c>
      <c r="Q183" s="2">
        <f>[1]IDZ!Q183-[1]IDZ!$E183</f>
        <v>-2.2825669851877102</v>
      </c>
      <c r="R183" s="2">
        <f>[1]IDZ!R183-[1]IDZ!$E183</f>
        <v>-1.8359292876627666</v>
      </c>
      <c r="S183" s="2">
        <f>[1]IDZ!S183-[1]IDZ!$E183</f>
        <v>-1.8359292876627666</v>
      </c>
      <c r="T183" s="2">
        <f>[1]IDZ!T183-[1]IDZ!$E183</f>
        <v>-1.6549620663244866</v>
      </c>
      <c r="U183" s="2">
        <f>[1]IDZ!U183-[1]IDZ!$E183</f>
        <v>-0.8322282071329683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-0.80574995158577778</v>
      </c>
      <c r="G184" s="2">
        <f>[1]IDZ!G184-[1]IDZ!$E184</f>
        <v>-2.0025792878197306</v>
      </c>
      <c r="H184" s="2">
        <f>[1]IDZ!H184-[1]IDZ!$E184</f>
        <v>-2.551933274183865</v>
      </c>
      <c r="I184" s="2">
        <f>[1]IDZ!I184-[1]IDZ!$E184</f>
        <v>-2.551933274183865</v>
      </c>
      <c r="J184" s="2">
        <f>[1]IDZ!J184-[1]IDZ!$E184</f>
        <v>-2.551933274183865</v>
      </c>
      <c r="K184" s="2">
        <f>[1]IDZ!K184-[1]IDZ!$E184</f>
        <v>-2.2655867468855426</v>
      </c>
      <c r="L184" s="2">
        <f>[1]IDZ!L184-[1]IDZ!$E184</f>
        <v>-2.0288501712301139</v>
      </c>
      <c r="M184" s="2">
        <f>[1]IDZ!M184-[1]IDZ!$E184</f>
        <v>-2.0288501712301139</v>
      </c>
      <c r="N184" s="2">
        <f>[1]IDZ!N184-[1]IDZ!$E184</f>
        <v>-1.9954937042543888</v>
      </c>
      <c r="O184" s="2">
        <f>[1]IDZ!O184-[1]IDZ!$E184</f>
        <v>-1.943451438663061</v>
      </c>
      <c r="P184" s="2">
        <f>[1]IDZ!P184-[1]IDZ!$E184</f>
        <v>-1.943451438663061</v>
      </c>
      <c r="Q184" s="2">
        <f>[1]IDZ!Q184-[1]IDZ!$E184</f>
        <v>-1.943451438663061</v>
      </c>
      <c r="R184" s="2">
        <f>[1]IDZ!R184-[1]IDZ!$E184</f>
        <v>-1.9158052411122615</v>
      </c>
      <c r="S184" s="2">
        <f>[1]IDZ!S184-[1]IDZ!$E184</f>
        <v>-1.9158052411122615</v>
      </c>
      <c r="T184" s="2">
        <f>[1]IDZ!T184-[1]IDZ!$E184</f>
        <v>-1.9158052411122615</v>
      </c>
      <c r="U184" s="2">
        <f>[1]IDZ!U184-[1]IDZ!$E184</f>
        <v>-1.9158052411122615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-0.79502623474611056</v>
      </c>
      <c r="G185" s="2">
        <f>[1]IDZ!G185-[1]IDZ!$E185</f>
        <v>-1.995619526286049</v>
      </c>
      <c r="H185" s="2">
        <f>[1]IDZ!H185-[1]IDZ!$E185</f>
        <v>-2.0727459329803093</v>
      </c>
      <c r="I185" s="2">
        <f>[1]IDZ!I185-[1]IDZ!$E185</f>
        <v>-2.2331026826810412</v>
      </c>
      <c r="J185" s="2">
        <f>[1]IDZ!J185-[1]IDZ!$E185</f>
        <v>-2.2196548793562467</v>
      </c>
      <c r="K185" s="2">
        <f>[1]IDZ!K185-[1]IDZ!$E185</f>
        <v>-1.9616424470399725</v>
      </c>
      <c r="L185" s="2">
        <f>[1]IDZ!L185-[1]IDZ!$E185</f>
        <v>-1.6314576538368275</v>
      </c>
      <c r="M185" s="2">
        <f>[1]IDZ!M185-[1]IDZ!$E185</f>
        <v>-0.80094049616045915</v>
      </c>
      <c r="N185" s="2">
        <f>[1]IDZ!N185-[1]IDZ!$E185</f>
        <v>-0.15353741743300553</v>
      </c>
      <c r="O185" s="2">
        <f>[1]IDZ!O185-[1]IDZ!$E185</f>
        <v>0.21288060783635565</v>
      </c>
      <c r="P185" s="2">
        <f>[1]IDZ!P185-[1]IDZ!$E185</f>
        <v>0.61539728297880991</v>
      </c>
      <c r="Q185" s="2">
        <f>[1]IDZ!Q185-[1]IDZ!$E185</f>
        <v>0.8577425929041933</v>
      </c>
      <c r="R185" s="2">
        <f>[1]IDZ!R185-[1]IDZ!$E185</f>
        <v>1.0215925949205698</v>
      </c>
      <c r="S185" s="2">
        <f>[1]IDZ!S185-[1]IDZ!$E185</f>
        <v>1.1406953408889535</v>
      </c>
      <c r="T185" s="2">
        <f>[1]IDZ!T185-[1]IDZ!$E185</f>
        <v>1.2374074025207964</v>
      </c>
      <c r="U185" s="2">
        <f>[1]IDZ!U185-[1]IDZ!$E185</f>
        <v>1.3408889695451212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-0.59252478132020059</v>
      </c>
      <c r="G186" s="2">
        <f>[1]IDZ!G186-[1]IDZ!$E186</f>
        <v>-1.2720952702992792</v>
      </c>
      <c r="H186" s="2">
        <f>[1]IDZ!H186-[1]IDZ!$E186</f>
        <v>-1.5257103500209919</v>
      </c>
      <c r="I186" s="2">
        <f>[1]IDZ!I186-[1]IDZ!$E186</f>
        <v>-2.235591156470691</v>
      </c>
      <c r="J186" s="2">
        <f>[1]IDZ!J186-[1]IDZ!$E186</f>
        <v>-2.3366813509388376</v>
      </c>
      <c r="K186" s="2">
        <f>[1]IDZ!K186-[1]IDZ!$E186</f>
        <v>-2.3366813509388376</v>
      </c>
      <c r="L186" s="2">
        <f>[1]IDZ!L186-[1]IDZ!$E186</f>
        <v>-2.3366813509388376</v>
      </c>
      <c r="M186" s="2">
        <f>[1]IDZ!M186-[1]IDZ!$E186</f>
        <v>-2.3366813509388376</v>
      </c>
      <c r="N186" s="2">
        <f>[1]IDZ!N186-[1]IDZ!$E186</f>
        <v>-2.3366813509388376</v>
      </c>
      <c r="O186" s="2">
        <f>[1]IDZ!O186-[1]IDZ!$E186</f>
        <v>-2.3366813509388376</v>
      </c>
      <c r="P186" s="2">
        <f>[1]IDZ!P186-[1]IDZ!$E186</f>
        <v>-2.3366813509388376</v>
      </c>
      <c r="Q186" s="2">
        <f>[1]IDZ!Q186-[1]IDZ!$E186</f>
        <v>-2.3366813509388376</v>
      </c>
      <c r="R186" s="2">
        <f>[1]IDZ!R186-[1]IDZ!$E186</f>
        <v>-2.3366813509388376</v>
      </c>
      <c r="S186" s="2">
        <f>[1]IDZ!S186-[1]IDZ!$E186</f>
        <v>-2.3366813509388376</v>
      </c>
      <c r="T186" s="2">
        <f>[1]IDZ!T186-[1]IDZ!$E186</f>
        <v>-2.3366813509388376</v>
      </c>
      <c r="U186" s="2">
        <f>[1]IDZ!U186-[1]IDZ!$E186</f>
        <v>-2.3366813509388376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-0.82937724001394209</v>
      </c>
      <c r="G187" s="2">
        <f>[1]IDZ!G187-[1]IDZ!$E187</f>
        <v>-1.272401647267543</v>
      </c>
      <c r="H187" s="2">
        <f>[1]IDZ!H187-[1]IDZ!$E187</f>
        <v>-2.3188699529816441</v>
      </c>
      <c r="I187" s="2">
        <f>[1]IDZ!I187-[1]IDZ!$E187</f>
        <v>-2.3188699529816441</v>
      </c>
      <c r="J187" s="2">
        <f>[1]IDZ!J187-[1]IDZ!$E187</f>
        <v>-2.3188699529816441</v>
      </c>
      <c r="K187" s="2">
        <f>[1]IDZ!K187-[1]IDZ!$E187</f>
        <v>-2.3188699529816441</v>
      </c>
      <c r="L187" s="2">
        <f>[1]IDZ!L187-[1]IDZ!$E187</f>
        <v>-2.3188699529816441</v>
      </c>
      <c r="M187" s="2">
        <f>[1]IDZ!M187-[1]IDZ!$E187</f>
        <v>-2.3188699529816441</v>
      </c>
      <c r="N187" s="2">
        <f>[1]IDZ!N187-[1]IDZ!$E187</f>
        <v>-2.2130531420838517</v>
      </c>
      <c r="O187" s="2">
        <f>[1]IDZ!O187-[1]IDZ!$E187</f>
        <v>-1.8547376386326206</v>
      </c>
      <c r="P187" s="2">
        <f>[1]IDZ!P187-[1]IDZ!$E187</f>
        <v>-1.8547376386326206</v>
      </c>
      <c r="Q187" s="2">
        <f>[1]IDZ!Q187-[1]IDZ!$E187</f>
        <v>-1.3091589252160771</v>
      </c>
      <c r="R187" s="2">
        <f>[1]IDZ!R187-[1]IDZ!$E187</f>
        <v>-1.0303258073051831</v>
      </c>
      <c r="S187" s="2">
        <f>[1]IDZ!S187-[1]IDZ!$E187</f>
        <v>-0.75689179685524088</v>
      </c>
      <c r="T187" s="2">
        <f>[1]IDZ!T187-[1]IDZ!$E187</f>
        <v>-0.62678877344058037</v>
      </c>
      <c r="U187" s="2">
        <f>[1]IDZ!U187-[1]IDZ!$E187</f>
        <v>0.10935483893477027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-0.80249124964614715</v>
      </c>
      <c r="G188" s="2">
        <f>[1]IDZ!G188-[1]IDZ!$E188</f>
        <v>-1.3149410621863638</v>
      </c>
      <c r="H188" s="2">
        <f>[1]IDZ!H188-[1]IDZ!$E188</f>
        <v>-2.0513064856820202</v>
      </c>
      <c r="I188" s="2">
        <f>[1]IDZ!I188-[1]IDZ!$E188</f>
        <v>-2.0513064856820202</v>
      </c>
      <c r="J188" s="2">
        <f>[1]IDZ!J188-[1]IDZ!$E188</f>
        <v>-2.1689132026257569</v>
      </c>
      <c r="K188" s="2">
        <f>[1]IDZ!K188-[1]IDZ!$E188</f>
        <v>-2.5408849433448122</v>
      </c>
      <c r="L188" s="2">
        <f>[1]IDZ!L188-[1]IDZ!$E188</f>
        <v>-2.5408849433448122</v>
      </c>
      <c r="M188" s="2">
        <f>[1]IDZ!M188-[1]IDZ!$E188</f>
        <v>-2.5408849433448122</v>
      </c>
      <c r="N188" s="2">
        <f>[1]IDZ!N188-[1]IDZ!$E188</f>
        <v>-2.5408849433448122</v>
      </c>
      <c r="O188" s="2">
        <f>[1]IDZ!O188-[1]IDZ!$E188</f>
        <v>-2.5408849433448122</v>
      </c>
      <c r="P188" s="2">
        <f>[1]IDZ!P188-[1]IDZ!$E188</f>
        <v>-2.5408849433448122</v>
      </c>
      <c r="Q188" s="2">
        <f>[1]IDZ!Q188-[1]IDZ!$E188</f>
        <v>-2.5408849433448122</v>
      </c>
      <c r="R188" s="2">
        <f>[1]IDZ!R188-[1]IDZ!$E188</f>
        <v>-2.5408849433448122</v>
      </c>
      <c r="S188" s="2">
        <f>[1]IDZ!S188-[1]IDZ!$E188</f>
        <v>-2.5408849433448122</v>
      </c>
      <c r="T188" s="2">
        <f>[1]IDZ!T188-[1]IDZ!$E188</f>
        <v>-2.5408849433448122</v>
      </c>
      <c r="U188" s="2">
        <f>[1]IDZ!U188-[1]IDZ!$E188</f>
        <v>-2.5368845548592285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-0.71973916886927292</v>
      </c>
      <c r="G189" s="2">
        <f>[1]IDZ!G189-[1]IDZ!$E189</f>
        <v>-1.5856906981059433</v>
      </c>
      <c r="H189" s="2">
        <f>[1]IDZ!H189-[1]IDZ!$E189</f>
        <v>-2.2030562416720851</v>
      </c>
      <c r="I189" s="2">
        <f>[1]IDZ!I189-[1]IDZ!$E189</f>
        <v>-2.4513868658621858</v>
      </c>
      <c r="J189" s="2">
        <f>[1]IDZ!J189-[1]IDZ!$E189</f>
        <v>-2.4513868658621858</v>
      </c>
      <c r="K189" s="2">
        <f>[1]IDZ!K189-[1]IDZ!$E189</f>
        <v>-2.4513868658621858</v>
      </c>
      <c r="L189" s="2">
        <f>[1]IDZ!L189-[1]IDZ!$E189</f>
        <v>-2.4464017120134587</v>
      </c>
      <c r="M189" s="2">
        <f>[1]IDZ!M189-[1]IDZ!$E189</f>
        <v>-2.4464017120134587</v>
      </c>
      <c r="N189" s="2">
        <f>[1]IDZ!N189-[1]IDZ!$E189</f>
        <v>-2.4464017120134587</v>
      </c>
      <c r="O189" s="2">
        <f>[1]IDZ!O189-[1]IDZ!$E189</f>
        <v>-2.4464017120134587</v>
      </c>
      <c r="P189" s="2">
        <f>[1]IDZ!P189-[1]IDZ!$E189</f>
        <v>-2.4464017120134587</v>
      </c>
      <c r="Q189" s="2">
        <f>[1]IDZ!Q189-[1]IDZ!$E189</f>
        <v>-2.3572508041164033</v>
      </c>
      <c r="R189" s="2">
        <f>[1]IDZ!R189-[1]IDZ!$E189</f>
        <v>-1.7929960959771405</v>
      </c>
      <c r="S189" s="2">
        <f>[1]IDZ!S189-[1]IDZ!$E189</f>
        <v>-1.2490245086840721</v>
      </c>
      <c r="T189" s="2">
        <f>[1]IDZ!T189-[1]IDZ!$E189</f>
        <v>-0.52830588072693985</v>
      </c>
      <c r="U189" s="2">
        <f>[1]IDZ!U189-[1]IDZ!$E189</f>
        <v>-0.52830588072693985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-1.0553424494196513</v>
      </c>
      <c r="G190" s="2">
        <f>[1]IDZ!G190-[1]IDZ!$E190</f>
        <v>-1.4587092700694191</v>
      </c>
      <c r="H190" s="2">
        <f>[1]IDZ!H190-[1]IDZ!$E190</f>
        <v>-2.6927068585541054</v>
      </c>
      <c r="I190" s="2">
        <f>[1]IDZ!I190-[1]IDZ!$E190</f>
        <v>-2.6927068585541054</v>
      </c>
      <c r="J190" s="2">
        <f>[1]IDZ!J190-[1]IDZ!$E190</f>
        <v>-2.6927068585541054</v>
      </c>
      <c r="K190" s="2">
        <f>[1]IDZ!K190-[1]IDZ!$E190</f>
        <v>-2.6927068585541054</v>
      </c>
      <c r="L190" s="2">
        <f>[1]IDZ!L190-[1]IDZ!$E190</f>
        <v>-2.6927068585541054</v>
      </c>
      <c r="M190" s="2">
        <f>[1]IDZ!M190-[1]IDZ!$E190</f>
        <v>-2.5118619336306214</v>
      </c>
      <c r="N190" s="2">
        <f>[1]IDZ!N190-[1]IDZ!$E190</f>
        <v>-2.3601049265706529</v>
      </c>
      <c r="O190" s="2">
        <f>[1]IDZ!O190-[1]IDZ!$E190</f>
        <v>-2.3601049265706529</v>
      </c>
      <c r="P190" s="2">
        <f>[1]IDZ!P190-[1]IDZ!$E190</f>
        <v>-2.3601049265706529</v>
      </c>
      <c r="Q190" s="2">
        <f>[1]IDZ!Q190-[1]IDZ!$E190</f>
        <v>-2.0679603769032031</v>
      </c>
      <c r="R190" s="2">
        <f>[1]IDZ!R190-[1]IDZ!$E190</f>
        <v>-1.4919396758394283</v>
      </c>
      <c r="S190" s="2">
        <f>[1]IDZ!S190-[1]IDZ!$E190</f>
        <v>-0.96082369743424323</v>
      </c>
      <c r="T190" s="2">
        <f>[1]IDZ!T190-[1]IDZ!$E190</f>
        <v>-0.29619975350282068</v>
      </c>
      <c r="U190" s="2">
        <f>[1]IDZ!U190-[1]IDZ!$E190</f>
        <v>0.14557798713444292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-0.70196837726672001</v>
      </c>
      <c r="G191" s="2">
        <f>[1]IDZ!G191-[1]IDZ!$E191</f>
        <v>-1.6161238094032386</v>
      </c>
      <c r="H191" s="2">
        <f>[1]IDZ!H191-[1]IDZ!$E191</f>
        <v>-2.6225640752835684</v>
      </c>
      <c r="I191" s="2">
        <f>[1]IDZ!I191-[1]IDZ!$E191</f>
        <v>-2.6225640752835684</v>
      </c>
      <c r="J191" s="2">
        <f>[1]IDZ!J191-[1]IDZ!$E191</f>
        <v>-2.6225640752835684</v>
      </c>
      <c r="K191" s="2">
        <f>[1]IDZ!K191-[1]IDZ!$E191</f>
        <v>-2.6225640752835684</v>
      </c>
      <c r="L191" s="2">
        <f>[1]IDZ!L191-[1]IDZ!$E191</f>
        <v>-2.6225640752835684</v>
      </c>
      <c r="M191" s="2">
        <f>[1]IDZ!M191-[1]IDZ!$E191</f>
        <v>-2.6225640752835684</v>
      </c>
      <c r="N191" s="2">
        <f>[1]IDZ!N191-[1]IDZ!$E191</f>
        <v>-2.6225640752835684</v>
      </c>
      <c r="O191" s="2">
        <f>[1]IDZ!O191-[1]IDZ!$E191</f>
        <v>-2.6225640752835684</v>
      </c>
      <c r="P191" s="2">
        <f>[1]IDZ!P191-[1]IDZ!$E191</f>
        <v>-2.6225640752835684</v>
      </c>
      <c r="Q191" s="2">
        <f>[1]IDZ!Q191-[1]IDZ!$E191</f>
        <v>-2.2382739252482358</v>
      </c>
      <c r="R191" s="2">
        <f>[1]IDZ!R191-[1]IDZ!$E191</f>
        <v>-2.1483174986072777</v>
      </c>
      <c r="S191" s="2">
        <f>[1]IDZ!S191-[1]IDZ!$E191</f>
        <v>-1.9412057400900897</v>
      </c>
      <c r="T191" s="2">
        <f>[1]IDZ!T191-[1]IDZ!$E191</f>
        <v>-1.9412057400900897</v>
      </c>
      <c r="U191" s="2">
        <f>[1]IDZ!U191-[1]IDZ!$E191</f>
        <v>-1.2169981840112607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-1.1025252567736752</v>
      </c>
      <c r="G192" s="2">
        <f>[1]IDZ!G192-[1]IDZ!$E192</f>
        <v>-1.5737720611193655</v>
      </c>
      <c r="H192" s="2">
        <f>[1]IDZ!H192-[1]IDZ!$E192</f>
        <v>-2.1098128643139713</v>
      </c>
      <c r="I192" s="2">
        <f>[1]IDZ!I192-[1]IDZ!$E192</f>
        <v>-2.3687173369542212</v>
      </c>
      <c r="J192" s="2">
        <f>[1]IDZ!J192-[1]IDZ!$E192</f>
        <v>-2.3687173369542212</v>
      </c>
      <c r="K192" s="2">
        <f>[1]IDZ!K192-[1]IDZ!$E192</f>
        <v>-2.3687173369542212</v>
      </c>
      <c r="L192" s="2">
        <f>[1]IDZ!L192-[1]IDZ!$E192</f>
        <v>-2.3687173369542212</v>
      </c>
      <c r="M192" s="2">
        <f>[1]IDZ!M192-[1]IDZ!$E192</f>
        <v>-2.3687173369542212</v>
      </c>
      <c r="N192" s="2">
        <f>[1]IDZ!N192-[1]IDZ!$E192</f>
        <v>-2.3687173369542212</v>
      </c>
      <c r="O192" s="2">
        <f>[1]IDZ!O192-[1]IDZ!$E192</f>
        <v>-2.3687173369542212</v>
      </c>
      <c r="P192" s="2">
        <f>[1]IDZ!P192-[1]IDZ!$E192</f>
        <v>-2.3687173369542212</v>
      </c>
      <c r="Q192" s="2">
        <f>[1]IDZ!Q192-[1]IDZ!$E192</f>
        <v>-2.3687173369542212</v>
      </c>
      <c r="R192" s="2">
        <f>[1]IDZ!R192-[1]IDZ!$E192</f>
        <v>-2.3687173369542212</v>
      </c>
      <c r="S192" s="2">
        <f>[1]IDZ!S192-[1]IDZ!$E192</f>
        <v>-2.3687173369542212</v>
      </c>
      <c r="T192" s="2">
        <f>[1]IDZ!T192-[1]IDZ!$E192</f>
        <v>-2.3687173369542212</v>
      </c>
      <c r="U192" s="2">
        <f>[1]IDZ!U192-[1]IDZ!$E192</f>
        <v>-2.3687173369542212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-0.81859447522852768</v>
      </c>
      <c r="G193" s="2">
        <f>[1]IDZ!G193-[1]IDZ!$E193</f>
        <v>-1.3694120763701498</v>
      </c>
      <c r="H193" s="2">
        <f>[1]IDZ!H193-[1]IDZ!$E193</f>
        <v>-1.7236924687863056</v>
      </c>
      <c r="I193" s="2">
        <f>[1]IDZ!I193-[1]IDZ!$E193</f>
        <v>-2.0433840827655434</v>
      </c>
      <c r="J193" s="2">
        <f>[1]IDZ!J193-[1]IDZ!$E193</f>
        <v>-2.1250981596970151</v>
      </c>
      <c r="K193" s="2">
        <f>[1]IDZ!K193-[1]IDZ!$E193</f>
        <v>-2.1250981596970151</v>
      </c>
      <c r="L193" s="2">
        <f>[1]IDZ!L193-[1]IDZ!$E193</f>
        <v>-2.0083817934421742</v>
      </c>
      <c r="M193" s="2">
        <f>[1]IDZ!M193-[1]IDZ!$E193</f>
        <v>-2.0037786493981251</v>
      </c>
      <c r="N193" s="2">
        <f>[1]IDZ!N193-[1]IDZ!$E193</f>
        <v>-2.2807721283347195</v>
      </c>
      <c r="O193" s="2">
        <f>[1]IDZ!O193-[1]IDZ!$E193</f>
        <v>-2.012469428679367</v>
      </c>
      <c r="P193" s="2">
        <f>[1]IDZ!P193-[1]IDZ!$E193</f>
        <v>-1.717219215756522</v>
      </c>
      <c r="Q193" s="2">
        <f>[1]IDZ!Q193-[1]IDZ!$E193</f>
        <v>-1.1148184839239539</v>
      </c>
      <c r="R193" s="2">
        <f>[1]IDZ!R193-[1]IDZ!$E193</f>
        <v>-0.7803854220281643</v>
      </c>
      <c r="S193" s="2">
        <f>[1]IDZ!S193-[1]IDZ!$E193</f>
        <v>-0.53900313867707084</v>
      </c>
      <c r="T193" s="2">
        <f>[1]IDZ!T193-[1]IDZ!$E193</f>
        <v>-0.36785412395127004</v>
      </c>
      <c r="U193" s="2">
        <f>[1]IDZ!U193-[1]IDZ!$E193</f>
        <v>-0.25318197920381458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-0.94269298130045431</v>
      </c>
      <c r="G194" s="2">
        <f>[1]IDZ!G194-[1]IDZ!$E194</f>
        <v>-1.5027078055058238</v>
      </c>
      <c r="H194" s="2">
        <f>[1]IDZ!H194-[1]IDZ!$E194</f>
        <v>-1.6945918205064086</v>
      </c>
      <c r="I194" s="2">
        <f>[1]IDZ!I194-[1]IDZ!$E194</f>
        <v>-1.8591885406123918</v>
      </c>
      <c r="J194" s="2">
        <f>[1]IDZ!J194-[1]IDZ!$E194</f>
        <v>-2.3486689919451464</v>
      </c>
      <c r="K194" s="2">
        <f>[1]IDZ!K194-[1]IDZ!$E194</f>
        <v>-2.3486689919451464</v>
      </c>
      <c r="L194" s="2">
        <f>[1]IDZ!L194-[1]IDZ!$E194</f>
        <v>-2.3486689919451464</v>
      </c>
      <c r="M194" s="2">
        <f>[1]IDZ!M194-[1]IDZ!$E194</f>
        <v>-2.3486689919451464</v>
      </c>
      <c r="N194" s="2">
        <f>[1]IDZ!N194-[1]IDZ!$E194</f>
        <v>-2.3486689919451464</v>
      </c>
      <c r="O194" s="2">
        <f>[1]IDZ!O194-[1]IDZ!$E194</f>
        <v>-2.3486689919451464</v>
      </c>
      <c r="P194" s="2">
        <f>[1]IDZ!P194-[1]IDZ!$E194</f>
        <v>-2.3486689919451464</v>
      </c>
      <c r="Q194" s="2">
        <f>[1]IDZ!Q194-[1]IDZ!$E194</f>
        <v>-2.3486689919451464</v>
      </c>
      <c r="R194" s="2">
        <f>[1]IDZ!R194-[1]IDZ!$E194</f>
        <v>-2.3486689919451464</v>
      </c>
      <c r="S194" s="2">
        <f>[1]IDZ!S194-[1]IDZ!$E194</f>
        <v>-2.3486689919451464</v>
      </c>
      <c r="T194" s="2">
        <f>[1]IDZ!T194-[1]IDZ!$E194</f>
        <v>-2.3486689919451464</v>
      </c>
      <c r="U194" s="2">
        <f>[1]IDZ!U194-[1]IDZ!$E194</f>
        <v>-2.229438851452783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-0.54049817941934464</v>
      </c>
      <c r="G195" s="2">
        <f>[1]IDZ!G195-[1]IDZ!$E195</f>
        <v>-1.3362207630465415</v>
      </c>
      <c r="H195" s="2">
        <f>[1]IDZ!H195-[1]IDZ!$E195</f>
        <v>-1.9322165410338199</v>
      </c>
      <c r="I195" s="2">
        <f>[1]IDZ!I195-[1]IDZ!$E195</f>
        <v>-2.2805837582759629</v>
      </c>
      <c r="J195" s="2">
        <f>[1]IDZ!J195-[1]IDZ!$E195</f>
        <v>-2.2805837582759629</v>
      </c>
      <c r="K195" s="2">
        <f>[1]IDZ!K195-[1]IDZ!$E195</f>
        <v>-2.2805837582759629</v>
      </c>
      <c r="L195" s="2">
        <f>[1]IDZ!L195-[1]IDZ!$E195</f>
        <v>-2.2805837582759629</v>
      </c>
      <c r="M195" s="2">
        <f>[1]IDZ!M195-[1]IDZ!$E195</f>
        <v>-2.2805837582759629</v>
      </c>
      <c r="N195" s="2">
        <f>[1]IDZ!N195-[1]IDZ!$E195</f>
        <v>-2.2805837582759629</v>
      </c>
      <c r="O195" s="2">
        <f>[1]IDZ!O195-[1]IDZ!$E195</f>
        <v>-2.2805837582759629</v>
      </c>
      <c r="P195" s="2">
        <f>[1]IDZ!P195-[1]IDZ!$E195</f>
        <v>-2.2805837582759629</v>
      </c>
      <c r="Q195" s="2">
        <f>[1]IDZ!Q195-[1]IDZ!$E195</f>
        <v>-2.2805837582759629</v>
      </c>
      <c r="R195" s="2">
        <f>[1]IDZ!R195-[1]IDZ!$E195</f>
        <v>-2.2805837582759629</v>
      </c>
      <c r="S195" s="2">
        <f>[1]IDZ!S195-[1]IDZ!$E195</f>
        <v>-2.2805837582759629</v>
      </c>
      <c r="T195" s="2">
        <f>[1]IDZ!T195-[1]IDZ!$E195</f>
        <v>-1.7458216358159984</v>
      </c>
      <c r="U195" s="2">
        <f>[1]IDZ!U195-[1]IDZ!$E195</f>
        <v>-1.5298601062614177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-0.51280482954045858</v>
      </c>
      <c r="G196" s="2">
        <f>[1]IDZ!G196-[1]IDZ!$E196</f>
        <v>-1.4499495755626564</v>
      </c>
      <c r="H196" s="2">
        <f>[1]IDZ!H196-[1]IDZ!$E196</f>
        <v>-1.4499495755626564</v>
      </c>
      <c r="I196" s="2">
        <f>[1]IDZ!I196-[1]IDZ!$E196</f>
        <v>-1.4499495755626564</v>
      </c>
      <c r="J196" s="2">
        <f>[1]IDZ!J196-[1]IDZ!$E196</f>
        <v>-2.251240469679419</v>
      </c>
      <c r="K196" s="2">
        <f>[1]IDZ!K196-[1]IDZ!$E196</f>
        <v>-2.251240469679419</v>
      </c>
      <c r="L196" s="2">
        <f>[1]IDZ!L196-[1]IDZ!$E196</f>
        <v>-2.251240469679419</v>
      </c>
      <c r="M196" s="2">
        <f>[1]IDZ!M196-[1]IDZ!$E196</f>
        <v>-2.251240469679419</v>
      </c>
      <c r="N196" s="2">
        <f>[1]IDZ!N196-[1]IDZ!$E196</f>
        <v>-2.251240469679419</v>
      </c>
      <c r="O196" s="2">
        <f>[1]IDZ!O196-[1]IDZ!$E196</f>
        <v>-2.251240469679419</v>
      </c>
      <c r="P196" s="2">
        <f>[1]IDZ!P196-[1]IDZ!$E196</f>
        <v>-2.251240469679419</v>
      </c>
      <c r="Q196" s="2">
        <f>[1]IDZ!Q196-[1]IDZ!$E196</f>
        <v>-2.251240469679419</v>
      </c>
      <c r="R196" s="2">
        <f>[1]IDZ!R196-[1]IDZ!$E196</f>
        <v>-1.7741867927087664</v>
      </c>
      <c r="S196" s="2">
        <f>[1]IDZ!S196-[1]IDZ!$E196</f>
        <v>-1.7741867927087664</v>
      </c>
      <c r="T196" s="2">
        <f>[1]IDZ!T196-[1]IDZ!$E196</f>
        <v>-1.7741867927087664</v>
      </c>
      <c r="U196" s="2">
        <f>[1]IDZ!U196-[1]IDZ!$E196</f>
        <v>-1.7741867927087664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-0.39895495161965755</v>
      </c>
      <c r="G197" s="2">
        <f>[1]IDZ!G197-[1]IDZ!$E197</f>
        <v>-1.3068027146273824</v>
      </c>
      <c r="H197" s="2">
        <f>[1]IDZ!H197-[1]IDZ!$E197</f>
        <v>-1.3068027146273824</v>
      </c>
      <c r="I197" s="2">
        <f>[1]IDZ!I197-[1]IDZ!$E197</f>
        <v>-1.3068027146273824</v>
      </c>
      <c r="J197" s="2">
        <f>[1]IDZ!J197-[1]IDZ!$E197</f>
        <v>-1.3068027146273824</v>
      </c>
      <c r="K197" s="2">
        <f>[1]IDZ!K197-[1]IDZ!$E197</f>
        <v>-2.0128807194351834</v>
      </c>
      <c r="L197" s="2">
        <f>[1]IDZ!L197-[1]IDZ!$E197</f>
        <v>-2.0128807194351834</v>
      </c>
      <c r="M197" s="2">
        <f>[1]IDZ!M197-[1]IDZ!$E197</f>
        <v>-2.0128807194351834</v>
      </c>
      <c r="N197" s="2">
        <f>[1]IDZ!N197-[1]IDZ!$E197</f>
        <v>-2.0128807194351834</v>
      </c>
      <c r="O197" s="2">
        <f>[1]IDZ!O197-[1]IDZ!$E197</f>
        <v>-2.0128807194351834</v>
      </c>
      <c r="P197" s="2">
        <f>[1]IDZ!P197-[1]IDZ!$E197</f>
        <v>-2.0128807194351834</v>
      </c>
      <c r="Q197" s="2">
        <f>[1]IDZ!Q197-[1]IDZ!$E197</f>
        <v>-1.9037631892833531</v>
      </c>
      <c r="R197" s="2">
        <f>[1]IDZ!R197-[1]IDZ!$E197</f>
        <v>-1.5810104896281345</v>
      </c>
      <c r="S197" s="2">
        <f>[1]IDZ!S197-[1]IDZ!$E197</f>
        <v>-1.5810104896281345</v>
      </c>
      <c r="T197" s="2">
        <f>[1]IDZ!T197-[1]IDZ!$E197</f>
        <v>-1.1484966973827841</v>
      </c>
      <c r="U197" s="2">
        <f>[1]IDZ!U197-[1]IDZ!$E197</f>
        <v>-1.2311589078326222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-0.421781913633545</v>
      </c>
      <c r="G198" s="2">
        <f>[1]IDZ!G198-[1]IDZ!$E198</f>
        <v>-0.61523320248295121</v>
      </c>
      <c r="H198" s="2">
        <f>[1]IDZ!H198-[1]IDZ!$E198</f>
        <v>-0.61523320248295121</v>
      </c>
      <c r="I198" s="2">
        <f>[1]IDZ!I198-[1]IDZ!$E198</f>
        <v>-0.778792722431767</v>
      </c>
      <c r="J198" s="2">
        <f>[1]IDZ!J198-[1]IDZ!$E198</f>
        <v>-1.4061347660886669</v>
      </c>
      <c r="K198" s="2">
        <f>[1]IDZ!K198-[1]IDZ!$E198</f>
        <v>-1.4061347660886669</v>
      </c>
      <c r="L198" s="2">
        <f>[1]IDZ!L198-[1]IDZ!$E198</f>
        <v>-1.4061347660886669</v>
      </c>
      <c r="M198" s="2">
        <f>[1]IDZ!M198-[1]IDZ!$E198</f>
        <v>-1.4061347660886669</v>
      </c>
      <c r="N198" s="2">
        <f>[1]IDZ!N198-[1]IDZ!$E198</f>
        <v>-1.4061347660886669</v>
      </c>
      <c r="O198" s="2">
        <f>[1]IDZ!O198-[1]IDZ!$E198</f>
        <v>-1.4061347660886669</v>
      </c>
      <c r="P198" s="2">
        <f>[1]IDZ!P198-[1]IDZ!$E198</f>
        <v>-2.5888609531490063</v>
      </c>
      <c r="Q198" s="2">
        <f>[1]IDZ!Q198-[1]IDZ!$E198</f>
        <v>-2.5888609531490063</v>
      </c>
      <c r="R198" s="2">
        <f>[1]IDZ!R198-[1]IDZ!$E198</f>
        <v>-2.5888609531490063</v>
      </c>
      <c r="S198" s="2">
        <f>[1]IDZ!S198-[1]IDZ!$E198</f>
        <v>-2.5888609531490063</v>
      </c>
      <c r="T198" s="2">
        <f>[1]IDZ!T198-[1]IDZ!$E198</f>
        <v>-2.5888609531490063</v>
      </c>
      <c r="U198" s="2">
        <f>[1]IDZ!U198-[1]IDZ!$E198</f>
        <v>-2.5888609531490063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-0.69736107928236102</v>
      </c>
      <c r="G199" s="2">
        <f>[1]IDZ!G199-[1]IDZ!$E199</f>
        <v>-1.6416722409225777</v>
      </c>
      <c r="H199" s="2">
        <f>[1]IDZ!H199-[1]IDZ!$E199</f>
        <v>-1.6416722409225777</v>
      </c>
      <c r="I199" s="2">
        <f>[1]IDZ!I199-[1]IDZ!$E199</f>
        <v>-2.3677127811059622</v>
      </c>
      <c r="J199" s="2">
        <f>[1]IDZ!J199-[1]IDZ!$E199</f>
        <v>-2.3677127811059622</v>
      </c>
      <c r="K199" s="2">
        <f>[1]IDZ!K199-[1]IDZ!$E199</f>
        <v>-2.3677127811059622</v>
      </c>
      <c r="L199" s="2">
        <f>[1]IDZ!L199-[1]IDZ!$E199</f>
        <v>-2.3677127811059622</v>
      </c>
      <c r="M199" s="2">
        <f>[1]IDZ!M199-[1]IDZ!$E199</f>
        <v>-2.2218903781390695</v>
      </c>
      <c r="N199" s="2">
        <f>[1]IDZ!N199-[1]IDZ!$E199</f>
        <v>-1.8672634913049562</v>
      </c>
      <c r="O199" s="2">
        <f>[1]IDZ!O199-[1]IDZ!$E199</f>
        <v>-1.8672634913049562</v>
      </c>
      <c r="P199" s="2">
        <f>[1]IDZ!P199-[1]IDZ!$E199</f>
        <v>-1.8672634913049562</v>
      </c>
      <c r="Q199" s="2">
        <f>[1]IDZ!Q199-[1]IDZ!$E199</f>
        <v>-1.8672634913049562</v>
      </c>
      <c r="R199" s="2">
        <f>[1]IDZ!R199-[1]IDZ!$E199</f>
        <v>-1.8438305851271446</v>
      </c>
      <c r="S199" s="2">
        <f>[1]IDZ!S199-[1]IDZ!$E199</f>
        <v>-1.7339516875897978</v>
      </c>
      <c r="T199" s="2">
        <f>[1]IDZ!T199-[1]IDZ!$E199</f>
        <v>-1.4223702373385025</v>
      </c>
      <c r="U199" s="2">
        <f>[1]IDZ!U199-[1]IDZ!$E199</f>
        <v>-1.2652539401176046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-0.83781362891473599</v>
      </c>
      <c r="G200" s="2">
        <f>[1]IDZ!G200-[1]IDZ!$E200</f>
        <v>-1.1666977791135862</v>
      </c>
      <c r="H200" s="2">
        <f>[1]IDZ!H200-[1]IDZ!$E200</f>
        <v>-1.8760897982192617</v>
      </c>
      <c r="I200" s="2">
        <f>[1]IDZ!I200-[1]IDZ!$E200</f>
        <v>-2.0203130209536457</v>
      </c>
      <c r="J200" s="2">
        <f>[1]IDZ!J200-[1]IDZ!$E200</f>
        <v>-2.0203130209536457</v>
      </c>
      <c r="K200" s="2">
        <f>[1]IDZ!K200-[1]IDZ!$E200</f>
        <v>-2.2465949072605138</v>
      </c>
      <c r="L200" s="2">
        <f>[1]IDZ!L200-[1]IDZ!$E200</f>
        <v>-2.9392159664189457</v>
      </c>
      <c r="M200" s="2">
        <f>[1]IDZ!M200-[1]IDZ!$E200</f>
        <v>-2.9392159664189457</v>
      </c>
      <c r="N200" s="2">
        <f>[1]IDZ!N200-[1]IDZ!$E200</f>
        <v>-2.4160569405097334</v>
      </c>
      <c r="O200" s="2">
        <f>[1]IDZ!O200-[1]IDZ!$E200</f>
        <v>-2.4160569405097334</v>
      </c>
      <c r="P200" s="2">
        <f>[1]IDZ!P200-[1]IDZ!$E200</f>
        <v>-2.4160569405097334</v>
      </c>
      <c r="Q200" s="2">
        <f>[1]IDZ!Q200-[1]IDZ!$E200</f>
        <v>-2.4160569405097334</v>
      </c>
      <c r="R200" s="2">
        <f>[1]IDZ!R200-[1]IDZ!$E200</f>
        <v>-2.4160569405097334</v>
      </c>
      <c r="S200" s="2">
        <f>[1]IDZ!S200-[1]IDZ!$E200</f>
        <v>-2.4160569405097334</v>
      </c>
      <c r="T200" s="2">
        <f>[1]IDZ!T200-[1]IDZ!$E200</f>
        <v>-2.2191177255221186</v>
      </c>
      <c r="U200" s="2">
        <f>[1]IDZ!U200-[1]IDZ!$E200</f>
        <v>-2.2191177255221186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-0.7886432550668836</v>
      </c>
      <c r="G201" s="2">
        <f>[1]IDZ!G201-[1]IDZ!$E201</f>
        <v>-1.1652587287505005</v>
      </c>
      <c r="H201" s="2">
        <f>[1]IDZ!H201-[1]IDZ!$E201</f>
        <v>-1.5094003186745102</v>
      </c>
      <c r="I201" s="2">
        <f>[1]IDZ!I201-[1]IDZ!$E201</f>
        <v>-1.5952003714310701</v>
      </c>
      <c r="J201" s="2">
        <f>[1]IDZ!J201-[1]IDZ!$E201</f>
        <v>-1.5952003714310701</v>
      </c>
      <c r="K201" s="2">
        <f>[1]IDZ!K201-[1]IDZ!$E201</f>
        <v>-2.0127721727860983</v>
      </c>
      <c r="L201" s="2">
        <f>[1]IDZ!L201-[1]IDZ!$E201</f>
        <v>-2.4917960536592574</v>
      </c>
      <c r="M201" s="2">
        <f>[1]IDZ!M201-[1]IDZ!$E201</f>
        <v>-2.4917960536592574</v>
      </c>
      <c r="N201" s="2">
        <f>[1]IDZ!N201-[1]IDZ!$E201</f>
        <v>-2.4917960536592574</v>
      </c>
      <c r="O201" s="2">
        <f>[1]IDZ!O201-[1]IDZ!$E201</f>
        <v>-1.8714585679094959</v>
      </c>
      <c r="P201" s="2">
        <f>[1]IDZ!P201-[1]IDZ!$E201</f>
        <v>-1.8714585679094959</v>
      </c>
      <c r="Q201" s="2">
        <f>[1]IDZ!Q201-[1]IDZ!$E201</f>
        <v>-1.8714585679094959</v>
      </c>
      <c r="R201" s="2">
        <f>[1]IDZ!R201-[1]IDZ!$E201</f>
        <v>-1.8714585679094959</v>
      </c>
      <c r="S201" s="2">
        <f>[1]IDZ!S201-[1]IDZ!$E201</f>
        <v>-1.8714585679094959</v>
      </c>
      <c r="T201" s="2">
        <f>[1]IDZ!T201-[1]IDZ!$E201</f>
        <v>-1.8714585679094959</v>
      </c>
      <c r="U201" s="2">
        <f>[1]IDZ!U201-[1]IDZ!$E201</f>
        <v>-1.8714585679094959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-0.52995299504022064</v>
      </c>
      <c r="G202" s="2">
        <f>[1]IDZ!G202-[1]IDZ!$E202</f>
        <v>-1.4477156337921615</v>
      </c>
      <c r="H202" s="2">
        <f>[1]IDZ!H202-[1]IDZ!$E202</f>
        <v>-2.0156669604493285</v>
      </c>
      <c r="I202" s="2">
        <f>[1]IDZ!I202-[1]IDZ!$E202</f>
        <v>-2.0156669604493285</v>
      </c>
      <c r="J202" s="2">
        <f>[1]IDZ!J202-[1]IDZ!$E202</f>
        <v>-2.0156669604493285</v>
      </c>
      <c r="K202" s="2">
        <f>[1]IDZ!K202-[1]IDZ!$E202</f>
        <v>-2.0857559316528782</v>
      </c>
      <c r="L202" s="2">
        <f>[1]IDZ!L202-[1]IDZ!$E202</f>
        <v>-2.2251874089779884</v>
      </c>
      <c r="M202" s="2">
        <f>[1]IDZ!M202-[1]IDZ!$E202</f>
        <v>-2.3138613872754643</v>
      </c>
      <c r="N202" s="2">
        <f>[1]IDZ!N202-[1]IDZ!$E202</f>
        <v>-2.3138613872754643</v>
      </c>
      <c r="O202" s="2">
        <f>[1]IDZ!O202-[1]IDZ!$E202</f>
        <v>-2.3138613872754643</v>
      </c>
      <c r="P202" s="2">
        <f>[1]IDZ!P202-[1]IDZ!$E202</f>
        <v>-2.3138613872754643</v>
      </c>
      <c r="Q202" s="2">
        <f>[1]IDZ!Q202-[1]IDZ!$E202</f>
        <v>-2.3138613872754643</v>
      </c>
      <c r="R202" s="2">
        <f>[1]IDZ!R202-[1]IDZ!$E202</f>
        <v>-2.3138613872754643</v>
      </c>
      <c r="S202" s="2">
        <f>[1]IDZ!S202-[1]IDZ!$E202</f>
        <v>-2.3138613872754643</v>
      </c>
      <c r="T202" s="2">
        <f>[1]IDZ!T202-[1]IDZ!$E202</f>
        <v>-2.3138613872754643</v>
      </c>
      <c r="U202" s="2">
        <f>[1]IDZ!U202-[1]IDZ!$E202</f>
        <v>-2.3138613872754643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-0.91581395290927237</v>
      </c>
      <c r="G203" s="2">
        <f>[1]IDZ!G203-[1]IDZ!$E203</f>
        <v>-0.91581395290927237</v>
      </c>
      <c r="H203" s="2">
        <f>[1]IDZ!H203-[1]IDZ!$E203</f>
        <v>-1.6266873683054435</v>
      </c>
      <c r="I203" s="2">
        <f>[1]IDZ!I203-[1]IDZ!$E203</f>
        <v>-1.7364469661997131</v>
      </c>
      <c r="J203" s="2">
        <f>[1]IDZ!J203-[1]IDZ!$E203</f>
        <v>-2.1218025709840509</v>
      </c>
      <c r="K203" s="2">
        <f>[1]IDZ!K203-[1]IDZ!$E203</f>
        <v>-2.4956694611990162</v>
      </c>
      <c r="L203" s="2">
        <f>[1]IDZ!L203-[1]IDZ!$E203</f>
        <v>-2.4956694611990162</v>
      </c>
      <c r="M203" s="2">
        <f>[1]IDZ!M203-[1]IDZ!$E203</f>
        <v>-2.4956694611990162</v>
      </c>
      <c r="N203" s="2">
        <f>[1]IDZ!N203-[1]IDZ!$E203</f>
        <v>-2.4956694611990162</v>
      </c>
      <c r="O203" s="2">
        <f>[1]IDZ!O203-[1]IDZ!$E203</f>
        <v>-2.4956694611990162</v>
      </c>
      <c r="P203" s="2">
        <f>[1]IDZ!P203-[1]IDZ!$E203</f>
        <v>-2.4956694611990162</v>
      </c>
      <c r="Q203" s="2">
        <f>[1]IDZ!Q203-[1]IDZ!$E203</f>
        <v>-2.4956694611990162</v>
      </c>
      <c r="R203" s="2">
        <f>[1]IDZ!R203-[1]IDZ!$E203</f>
        <v>-2.4956694611990162</v>
      </c>
      <c r="S203" s="2">
        <f>[1]IDZ!S203-[1]IDZ!$E203</f>
        <v>-2.4956694611990162</v>
      </c>
      <c r="T203" s="2">
        <f>[1]IDZ!T203-[1]IDZ!$E203</f>
        <v>-2.4956694611990162</v>
      </c>
      <c r="U203" s="2">
        <f>[1]IDZ!U203-[1]IDZ!$E203</f>
        <v>-2.4956694611990162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-0.66075868351427225</v>
      </c>
      <c r="G204" s="2">
        <f>[1]IDZ!G204-[1]IDZ!$E204</f>
        <v>-1.294918118633781</v>
      </c>
      <c r="H204" s="2">
        <f>[1]IDZ!H204-[1]IDZ!$E204</f>
        <v>-2.481641311378481</v>
      </c>
      <c r="I204" s="2">
        <f>[1]IDZ!I204-[1]IDZ!$E204</f>
        <v>-2.481641311378481</v>
      </c>
      <c r="J204" s="2">
        <f>[1]IDZ!J204-[1]IDZ!$E204</f>
        <v>-2.481641311378481</v>
      </c>
      <c r="K204" s="2">
        <f>[1]IDZ!K204-[1]IDZ!$E204</f>
        <v>-2.481641311378481</v>
      </c>
      <c r="L204" s="2">
        <f>[1]IDZ!L204-[1]IDZ!$E204</f>
        <v>-2.481641311378481</v>
      </c>
      <c r="M204" s="2">
        <f>[1]IDZ!M204-[1]IDZ!$E204</f>
        <v>-2.2756977016344395</v>
      </c>
      <c r="N204" s="2">
        <f>[1]IDZ!N204-[1]IDZ!$E204</f>
        <v>-1.8489978340749884</v>
      </c>
      <c r="O204" s="2">
        <f>[1]IDZ!O204-[1]IDZ!$E204</f>
        <v>-1.177942991797158</v>
      </c>
      <c r="P204" s="2">
        <f>[1]IDZ!P204-[1]IDZ!$E204</f>
        <v>-0.92264282712014456</v>
      </c>
      <c r="Q204" s="2">
        <f>[1]IDZ!Q204-[1]IDZ!$E204</f>
        <v>-0.92264282712014456</v>
      </c>
      <c r="R204" s="2">
        <f>[1]IDZ!R204-[1]IDZ!$E204</f>
        <v>-0.92264282712014456</v>
      </c>
      <c r="S204" s="2">
        <f>[1]IDZ!S204-[1]IDZ!$E204</f>
        <v>-0.70425128631432088</v>
      </c>
      <c r="T204" s="2">
        <f>[1]IDZ!T204-[1]IDZ!$E204</f>
        <v>-0.70425128631432088</v>
      </c>
      <c r="U204" s="2">
        <f>[1]IDZ!U204-[1]IDZ!$E204</f>
        <v>-0.59684300641251298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-0.64512110345686935</v>
      </c>
      <c r="G205" s="2">
        <f>[1]IDZ!G205-[1]IDZ!$E205</f>
        <v>-1.2613543723757745</v>
      </c>
      <c r="H205" s="2">
        <f>[1]IDZ!H205-[1]IDZ!$E205</f>
        <v>-2.3106806544038108</v>
      </c>
      <c r="I205" s="2">
        <f>[1]IDZ!I205-[1]IDZ!$E205</f>
        <v>-2.3106806544038108</v>
      </c>
      <c r="J205" s="2">
        <f>[1]IDZ!J205-[1]IDZ!$E205</f>
        <v>-2.3106806544038108</v>
      </c>
      <c r="K205" s="2">
        <f>[1]IDZ!K205-[1]IDZ!$E205</f>
        <v>-2.3106806544038108</v>
      </c>
      <c r="L205" s="2">
        <f>[1]IDZ!L205-[1]IDZ!$E205</f>
        <v>-2.3106806544038108</v>
      </c>
      <c r="M205" s="2">
        <f>[1]IDZ!M205-[1]IDZ!$E205</f>
        <v>-2.3106806544038108</v>
      </c>
      <c r="N205" s="2">
        <f>[1]IDZ!N205-[1]IDZ!$E205</f>
        <v>-2.2049632870512204</v>
      </c>
      <c r="O205" s="2">
        <f>[1]IDZ!O205-[1]IDZ!$E205</f>
        <v>-2.0048363625754853</v>
      </c>
      <c r="P205" s="2">
        <f>[1]IDZ!P205-[1]IDZ!$E205</f>
        <v>-2.0048363625754853</v>
      </c>
      <c r="Q205" s="2">
        <f>[1]IDZ!Q205-[1]IDZ!$E205</f>
        <v>-1.7890124728031438</v>
      </c>
      <c r="R205" s="2">
        <f>[1]IDZ!R205-[1]IDZ!$E205</f>
        <v>-1.7890124728031438</v>
      </c>
      <c r="S205" s="2">
        <f>[1]IDZ!S205-[1]IDZ!$E205</f>
        <v>-1.7890124728031438</v>
      </c>
      <c r="T205" s="2">
        <f>[1]IDZ!T205-[1]IDZ!$E205</f>
        <v>-1.2672682176068477</v>
      </c>
      <c r="U205" s="2">
        <f>[1]IDZ!U205-[1]IDZ!$E205</f>
        <v>-0.6112233032074581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-0.59757242340227812</v>
      </c>
      <c r="G206" s="2">
        <f>[1]IDZ!G206-[1]IDZ!$E206</f>
        <v>-1.4863305579519661</v>
      </c>
      <c r="H206" s="2">
        <f>[1]IDZ!H206-[1]IDZ!$E206</f>
        <v>-1.9226720688786809</v>
      </c>
      <c r="I206" s="2">
        <f>[1]IDZ!I206-[1]IDZ!$E206</f>
        <v>-2.194718569687633</v>
      </c>
      <c r="J206" s="2">
        <f>[1]IDZ!J206-[1]IDZ!$E206</f>
        <v>-2.194718569687633</v>
      </c>
      <c r="K206" s="2">
        <f>[1]IDZ!K206-[1]IDZ!$E206</f>
        <v>-2.194718569687633</v>
      </c>
      <c r="L206" s="2">
        <f>[1]IDZ!L206-[1]IDZ!$E206</f>
        <v>-2.194718569687633</v>
      </c>
      <c r="M206" s="2">
        <f>[1]IDZ!M206-[1]IDZ!$E206</f>
        <v>-2.194718569687633</v>
      </c>
      <c r="N206" s="2">
        <f>[1]IDZ!N206-[1]IDZ!$E206</f>
        <v>-2.194718569687633</v>
      </c>
      <c r="O206" s="2">
        <f>[1]IDZ!O206-[1]IDZ!$E206</f>
        <v>-2.194718569687633</v>
      </c>
      <c r="P206" s="2">
        <f>[1]IDZ!P206-[1]IDZ!$E206</f>
        <v>-2.194718569687633</v>
      </c>
      <c r="Q206" s="2">
        <f>[1]IDZ!Q206-[1]IDZ!$E206</f>
        <v>-2.194718569687633</v>
      </c>
      <c r="R206" s="2">
        <f>[1]IDZ!R206-[1]IDZ!$E206</f>
        <v>-2.194718569687633</v>
      </c>
      <c r="S206" s="2">
        <f>[1]IDZ!S206-[1]IDZ!$E206</f>
        <v>-2.194718569687633</v>
      </c>
      <c r="T206" s="2">
        <f>[1]IDZ!T206-[1]IDZ!$E206</f>
        <v>-2.194718569687633</v>
      </c>
      <c r="U206" s="2">
        <f>[1]IDZ!U206-[1]IDZ!$E206</f>
        <v>-2.194718569687633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-0.48523708576113833</v>
      </c>
      <c r="G207" s="2">
        <f>[1]IDZ!G207-[1]IDZ!$E207</f>
        <v>-1.3346634838062315</v>
      </c>
      <c r="H207" s="2">
        <f>[1]IDZ!H207-[1]IDZ!$E207</f>
        <v>-1.3346634838062315</v>
      </c>
      <c r="I207" s="2">
        <f>[1]IDZ!I207-[1]IDZ!$E207</f>
        <v>-1.3346634838062315</v>
      </c>
      <c r="J207" s="2">
        <f>[1]IDZ!J207-[1]IDZ!$E207</f>
        <v>-1.3346634838062315</v>
      </c>
      <c r="K207" s="2">
        <f>[1]IDZ!K207-[1]IDZ!$E207</f>
        <v>-1.3346634838062315</v>
      </c>
      <c r="L207" s="2">
        <f>[1]IDZ!L207-[1]IDZ!$E207</f>
        <v>-1.3803759218560447</v>
      </c>
      <c r="M207" s="2">
        <f>[1]IDZ!M207-[1]IDZ!$E207</f>
        <v>-1.3803759218560447</v>
      </c>
      <c r="N207" s="2">
        <f>[1]IDZ!N207-[1]IDZ!$E207</f>
        <v>-1.4758293189855181</v>
      </c>
      <c r="O207" s="2">
        <f>[1]IDZ!O207-[1]IDZ!$E207</f>
        <v>-1.836902759684178</v>
      </c>
      <c r="P207" s="2">
        <f>[1]IDZ!P207-[1]IDZ!$E207</f>
        <v>-1.9143989486107023</v>
      </c>
      <c r="Q207" s="2">
        <f>[1]IDZ!Q207-[1]IDZ!$E207</f>
        <v>-1.7133076009089789</v>
      </c>
      <c r="R207" s="2">
        <f>[1]IDZ!R207-[1]IDZ!$E207</f>
        <v>-1.9953908286343216</v>
      </c>
      <c r="S207" s="2">
        <f>[1]IDZ!S207-[1]IDZ!$E207</f>
        <v>-2.5425442812174373</v>
      </c>
      <c r="T207" s="2">
        <f>[1]IDZ!T207-[1]IDZ!$E207</f>
        <v>-2.5425442812174373</v>
      </c>
      <c r="U207" s="2">
        <f>[1]IDZ!U207-[1]IDZ!$E207</f>
        <v>-2.5425442812174373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-0.75147205209042411</v>
      </c>
      <c r="G208" s="2">
        <f>[1]IDZ!G208-[1]IDZ!$E208</f>
        <v>-1.0227940103495063</v>
      </c>
      <c r="H208" s="2">
        <f>[1]IDZ!H208-[1]IDZ!$E208</f>
        <v>-1.2600691246262725</v>
      </c>
      <c r="I208" s="2">
        <f>[1]IDZ!I208-[1]IDZ!$E208</f>
        <v>-2.0710009246592236</v>
      </c>
      <c r="J208" s="2">
        <f>[1]IDZ!J208-[1]IDZ!$E208</f>
        <v>-2.7869282132605084</v>
      </c>
      <c r="K208" s="2">
        <f>[1]IDZ!K208-[1]IDZ!$E208</f>
        <v>-2.7869282132605084</v>
      </c>
      <c r="L208" s="2">
        <f>[1]IDZ!L208-[1]IDZ!$E208</f>
        <v>-2.7869282132605084</v>
      </c>
      <c r="M208" s="2">
        <f>[1]IDZ!M208-[1]IDZ!$E208</f>
        <v>-2.7869282132605084</v>
      </c>
      <c r="N208" s="2">
        <f>[1]IDZ!N208-[1]IDZ!$E208</f>
        <v>-2.7869282132605084</v>
      </c>
      <c r="O208" s="2">
        <f>[1]IDZ!O208-[1]IDZ!$E208</f>
        <v>-2.6869890299880144</v>
      </c>
      <c r="P208" s="2">
        <f>[1]IDZ!P208-[1]IDZ!$E208</f>
        <v>-2.5786851532421577</v>
      </c>
      <c r="Q208" s="2">
        <f>[1]IDZ!Q208-[1]IDZ!$E208</f>
        <v>-2.5786851532421577</v>
      </c>
      <c r="R208" s="2">
        <f>[1]IDZ!R208-[1]IDZ!$E208</f>
        <v>-2.5786851532421577</v>
      </c>
      <c r="S208" s="2">
        <f>[1]IDZ!S208-[1]IDZ!$E208</f>
        <v>-2.5786851532421577</v>
      </c>
      <c r="T208" s="2">
        <f>[1]IDZ!T208-[1]IDZ!$E208</f>
        <v>-2.5786851532421577</v>
      </c>
      <c r="U208" s="2">
        <f>[1]IDZ!U208-[1]IDZ!$E208</f>
        <v>-2.5786851532421577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-0.66462811034019964</v>
      </c>
      <c r="G209" s="2">
        <f>[1]IDZ!G209-[1]IDZ!$E209</f>
        <v>-1.4028408379385215</v>
      </c>
      <c r="H209" s="2">
        <f>[1]IDZ!H209-[1]IDZ!$E209</f>
        <v>-1.5510533058634612</v>
      </c>
      <c r="I209" s="2">
        <f>[1]IDZ!I209-[1]IDZ!$E209</f>
        <v>-1.8658312374353558</v>
      </c>
      <c r="J209" s="2">
        <f>[1]IDZ!J209-[1]IDZ!$E209</f>
        <v>-2.2582193566581195</v>
      </c>
      <c r="K209" s="2">
        <f>[1]IDZ!K209-[1]IDZ!$E209</f>
        <v>-2.4660159794919014</v>
      </c>
      <c r="L209" s="2">
        <f>[1]IDZ!L209-[1]IDZ!$E209</f>
        <v>-2.4660159794919014</v>
      </c>
      <c r="M209" s="2">
        <f>[1]IDZ!M209-[1]IDZ!$E209</f>
        <v>-2.4660159794919014</v>
      </c>
      <c r="N209" s="2">
        <f>[1]IDZ!N209-[1]IDZ!$E209</f>
        <v>-2.4660159794919014</v>
      </c>
      <c r="O209" s="2">
        <f>[1]IDZ!O209-[1]IDZ!$E209</f>
        <v>-2.4660159794919014</v>
      </c>
      <c r="P209" s="2">
        <f>[1]IDZ!P209-[1]IDZ!$E209</f>
        <v>-2.4660159794919014</v>
      </c>
      <c r="Q209" s="2">
        <f>[1]IDZ!Q209-[1]IDZ!$E209</f>
        <v>-2.4660159794919014</v>
      </c>
      <c r="R209" s="2">
        <f>[1]IDZ!R209-[1]IDZ!$E209</f>
        <v>-2.4660159794919014</v>
      </c>
      <c r="S209" s="2">
        <f>[1]IDZ!S209-[1]IDZ!$E209</f>
        <v>-2.4660159794919014</v>
      </c>
      <c r="T209" s="2">
        <f>[1]IDZ!T209-[1]IDZ!$E209</f>
        <v>-2.3149045507433623</v>
      </c>
      <c r="U209" s="2">
        <f>[1]IDZ!U209-[1]IDZ!$E209</f>
        <v>-1.6473323293822908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-0.77378757139127963</v>
      </c>
      <c r="G210" s="2">
        <f>[1]IDZ!G210-[1]IDZ!$E210</f>
        <v>-1.6883139807067202</v>
      </c>
      <c r="H210" s="2">
        <f>[1]IDZ!H210-[1]IDZ!$E210</f>
        <v>-2.1322407045315126</v>
      </c>
      <c r="I210" s="2">
        <f>[1]IDZ!I210-[1]IDZ!$E210</f>
        <v>-2.7027245932744632</v>
      </c>
      <c r="J210" s="2">
        <f>[1]IDZ!J210-[1]IDZ!$E210</f>
        <v>-2.7027245932744632</v>
      </c>
      <c r="K210" s="2">
        <f>[1]IDZ!K210-[1]IDZ!$E210</f>
        <v>-2.7027245932744632</v>
      </c>
      <c r="L210" s="2">
        <f>[1]IDZ!L210-[1]IDZ!$E210</f>
        <v>-2.7027245932744632</v>
      </c>
      <c r="M210" s="2">
        <f>[1]IDZ!M210-[1]IDZ!$E210</f>
        <v>-2.7027245932744632</v>
      </c>
      <c r="N210" s="2">
        <f>[1]IDZ!N210-[1]IDZ!$E210</f>
        <v>-2.6821818208066404</v>
      </c>
      <c r="O210" s="2">
        <f>[1]IDZ!O210-[1]IDZ!$E210</f>
        <v>-2.6821818208066404</v>
      </c>
      <c r="P210" s="2">
        <f>[1]IDZ!P210-[1]IDZ!$E210</f>
        <v>-2.6821818208066404</v>
      </c>
      <c r="Q210" s="2">
        <f>[1]IDZ!Q210-[1]IDZ!$E210</f>
        <v>-2.6033688600429459</v>
      </c>
      <c r="R210" s="2">
        <f>[1]IDZ!R210-[1]IDZ!$E210</f>
        <v>-2.3623159921343468</v>
      </c>
      <c r="S210" s="2">
        <f>[1]IDZ!S210-[1]IDZ!$E210</f>
        <v>-2.0651073729767671</v>
      </c>
      <c r="T210" s="2">
        <f>[1]IDZ!T210-[1]IDZ!$E210</f>
        <v>-1.5896128819308224</v>
      </c>
      <c r="U210" s="2">
        <f>[1]IDZ!U210-[1]IDZ!$E210</f>
        <v>-1.0754590075303279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-0.99870405434774767</v>
      </c>
      <c r="G211" s="2">
        <f>[1]IDZ!G211-[1]IDZ!$E211</f>
        <v>-2.1298172323882092</v>
      </c>
      <c r="H211" s="2">
        <f>[1]IDZ!H211-[1]IDZ!$E211</f>
        <v>-2.4645674271155578</v>
      </c>
      <c r="I211" s="2">
        <f>[1]IDZ!I211-[1]IDZ!$E211</f>
        <v>-2.4645674271155578</v>
      </c>
      <c r="J211" s="2">
        <f>[1]IDZ!J211-[1]IDZ!$E211</f>
        <v>-2.4645674271155578</v>
      </c>
      <c r="K211" s="2">
        <f>[1]IDZ!K211-[1]IDZ!$E211</f>
        <v>-2.4645674271155578</v>
      </c>
      <c r="L211" s="2">
        <f>[1]IDZ!L211-[1]IDZ!$E211</f>
        <v>-2.4645674271155578</v>
      </c>
      <c r="M211" s="2">
        <f>[1]IDZ!M211-[1]IDZ!$E211</f>
        <v>-2.4645674271155578</v>
      </c>
      <c r="N211" s="2">
        <f>[1]IDZ!N211-[1]IDZ!$E211</f>
        <v>-2.4645674271155578</v>
      </c>
      <c r="O211" s="2">
        <f>[1]IDZ!O211-[1]IDZ!$E211</f>
        <v>-2.4645674271155578</v>
      </c>
      <c r="P211" s="2">
        <f>[1]IDZ!P211-[1]IDZ!$E211</f>
        <v>-2.4645674271155578</v>
      </c>
      <c r="Q211" s="2">
        <f>[1]IDZ!Q211-[1]IDZ!$E211</f>
        <v>-2.4645674271155578</v>
      </c>
      <c r="R211" s="2">
        <f>[1]IDZ!R211-[1]IDZ!$E211</f>
        <v>-2.4645674271155578</v>
      </c>
      <c r="S211" s="2">
        <f>[1]IDZ!S211-[1]IDZ!$E211</f>
        <v>-2.4645674271155578</v>
      </c>
      <c r="T211" s="2">
        <f>[1]IDZ!T211-[1]IDZ!$E211</f>
        <v>-2.4645674271155578</v>
      </c>
      <c r="U211" s="2">
        <f>[1]IDZ!U211-[1]IDZ!$E211</f>
        <v>-2.4645674271155578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-0.80632497331307995</v>
      </c>
      <c r="G212" s="2">
        <f>[1]IDZ!G212-[1]IDZ!$E212</f>
        <v>-0.93443051849017422</v>
      </c>
      <c r="H212" s="2">
        <f>[1]IDZ!H212-[1]IDZ!$E212</f>
        <v>-1.7476928202032864</v>
      </c>
      <c r="I212" s="2">
        <f>[1]IDZ!I212-[1]IDZ!$E212</f>
        <v>-1.7476928202032864</v>
      </c>
      <c r="J212" s="2">
        <f>[1]IDZ!J212-[1]IDZ!$E212</f>
        <v>-1.7476928202032864</v>
      </c>
      <c r="K212" s="2">
        <f>[1]IDZ!K212-[1]IDZ!$E212</f>
        <v>-1.8968414330563537</v>
      </c>
      <c r="L212" s="2">
        <f>[1]IDZ!L212-[1]IDZ!$E212</f>
        <v>-1.8968414330563537</v>
      </c>
      <c r="M212" s="2">
        <f>[1]IDZ!M212-[1]IDZ!$E212</f>
        <v>-1.9941324024657803</v>
      </c>
      <c r="N212" s="2">
        <f>[1]IDZ!N212-[1]IDZ!$E212</f>
        <v>-2.1315509049382815</v>
      </c>
      <c r="O212" s="2">
        <f>[1]IDZ!O212-[1]IDZ!$E212</f>
        <v>-2.2846536230574346</v>
      </c>
      <c r="P212" s="2">
        <f>[1]IDZ!P212-[1]IDZ!$E212</f>
        <v>-2.4703902489623726</v>
      </c>
      <c r="Q212" s="2">
        <f>[1]IDZ!Q212-[1]IDZ!$E212</f>
        <v>-2.7610970004534972</v>
      </c>
      <c r="R212" s="2">
        <f>[1]IDZ!R212-[1]IDZ!$E212</f>
        <v>-2.7610970004534972</v>
      </c>
      <c r="S212" s="2">
        <f>[1]IDZ!S212-[1]IDZ!$E212</f>
        <v>-2.7610970004534972</v>
      </c>
      <c r="T212" s="2">
        <f>[1]IDZ!T212-[1]IDZ!$E212</f>
        <v>-2.7610970004534972</v>
      </c>
      <c r="U212" s="2">
        <f>[1]IDZ!U212-[1]IDZ!$E212</f>
        <v>-2.7610970004534972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-0.48720087789377331</v>
      </c>
      <c r="G213" s="2">
        <f>[1]IDZ!G213-[1]IDZ!$E213</f>
        <v>-1.5087222423420608</v>
      </c>
      <c r="H213" s="2">
        <f>[1]IDZ!H213-[1]IDZ!$E213</f>
        <v>-1.8037137641720618</v>
      </c>
      <c r="I213" s="2">
        <f>[1]IDZ!I213-[1]IDZ!$E213</f>
        <v>-1.8037137641720618</v>
      </c>
      <c r="J213" s="2">
        <f>[1]IDZ!J213-[1]IDZ!$E213</f>
        <v>-1.8037137641720618</v>
      </c>
      <c r="K213" s="2">
        <f>[1]IDZ!K213-[1]IDZ!$E213</f>
        <v>-2.1905581760455677</v>
      </c>
      <c r="L213" s="2">
        <f>[1]IDZ!L213-[1]IDZ!$E213</f>
        <v>-2.3496637772945101</v>
      </c>
      <c r="M213" s="2">
        <f>[1]IDZ!M213-[1]IDZ!$E213</f>
        <v>-2.1686400259644429</v>
      </c>
      <c r="N213" s="2">
        <f>[1]IDZ!N213-[1]IDZ!$E213</f>
        <v>-2.1686400259644429</v>
      </c>
      <c r="O213" s="2">
        <f>[1]IDZ!O213-[1]IDZ!$E213</f>
        <v>-2.1686400259644429</v>
      </c>
      <c r="P213" s="2">
        <f>[1]IDZ!P213-[1]IDZ!$E213</f>
        <v>-2.1686400259644429</v>
      </c>
      <c r="Q213" s="2">
        <f>[1]IDZ!Q213-[1]IDZ!$E213</f>
        <v>-2.1686400259644429</v>
      </c>
      <c r="R213" s="2">
        <f>[1]IDZ!R213-[1]IDZ!$E213</f>
        <v>-2.1686400259644429</v>
      </c>
      <c r="S213" s="2">
        <f>[1]IDZ!S213-[1]IDZ!$E213</f>
        <v>-2.1686400259644429</v>
      </c>
      <c r="T213" s="2">
        <f>[1]IDZ!T213-[1]IDZ!$E213</f>
        <v>-1.4655087432433644</v>
      </c>
      <c r="U213" s="2">
        <f>[1]IDZ!U213-[1]IDZ!$E213</f>
        <v>-1.4655087432433644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-0.72471294435301381</v>
      </c>
      <c r="G214" s="2">
        <f>[1]IDZ!G214-[1]IDZ!$E214</f>
        <v>-1.6097553933623701</v>
      </c>
      <c r="H214" s="2">
        <f>[1]IDZ!H214-[1]IDZ!$E214</f>
        <v>-1.9307403199389217</v>
      </c>
      <c r="I214" s="2">
        <f>[1]IDZ!I214-[1]IDZ!$E214</f>
        <v>-2.0947151893587712</v>
      </c>
      <c r="J214" s="2">
        <f>[1]IDZ!J214-[1]IDZ!$E214</f>
        <v>-2.2344469403671168</v>
      </c>
      <c r="K214" s="2">
        <f>[1]IDZ!K214-[1]IDZ!$E214</f>
        <v>-0.99911308126326137</v>
      </c>
      <c r="L214" s="2">
        <f>[1]IDZ!L214-[1]IDZ!$E214</f>
        <v>-8.4288717044881167E-2</v>
      </c>
      <c r="M214" s="2">
        <f>[1]IDZ!M214-[1]IDZ!$E214</f>
        <v>0.14768623435031714</v>
      </c>
      <c r="N214" s="2">
        <f>[1]IDZ!N214-[1]IDZ!$E214</f>
        <v>-0.84288774536712907</v>
      </c>
      <c r="O214" s="2">
        <f>[1]IDZ!O214-[1]IDZ!$E214</f>
        <v>-1.1093152436413503</v>
      </c>
      <c r="P214" s="2">
        <f>[1]IDZ!P214-[1]IDZ!$E214</f>
        <v>-1.1985025627136627</v>
      </c>
      <c r="Q214" s="2">
        <f>[1]IDZ!Q214-[1]IDZ!$E214</f>
        <v>-1.2508408359229932</v>
      </c>
      <c r="R214" s="2">
        <f>[1]IDZ!R214-[1]IDZ!$E214</f>
        <v>-1.2862546882368617</v>
      </c>
      <c r="S214" s="2">
        <f>[1]IDZ!S214-[1]IDZ!$E214</f>
        <v>-1.306534394252477</v>
      </c>
      <c r="T214" s="2">
        <f>[1]IDZ!T214-[1]IDZ!$E214</f>
        <v>-1.3101328345935173</v>
      </c>
      <c r="U214" s="2">
        <f>[1]IDZ!U214-[1]IDZ!$E214</f>
        <v>-1.2947782156648895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-0.59785425621252131</v>
      </c>
      <c r="G215" s="2">
        <f>[1]IDZ!G215-[1]IDZ!$E215</f>
        <v>-1.3087643345708928</v>
      </c>
      <c r="H215" s="2">
        <f>[1]IDZ!H215-[1]IDZ!$E215</f>
        <v>-1.4815967538723926</v>
      </c>
      <c r="I215" s="2">
        <f>[1]IDZ!I215-[1]IDZ!$E215</f>
        <v>-1.7939096255675615</v>
      </c>
      <c r="J215" s="2">
        <f>[1]IDZ!J215-[1]IDZ!$E215</f>
        <v>-1.7939096255675615</v>
      </c>
      <c r="K215" s="2">
        <f>[1]IDZ!K215-[1]IDZ!$E215</f>
        <v>-1.7939096255675615</v>
      </c>
      <c r="L215" s="2">
        <f>[1]IDZ!L215-[1]IDZ!$E215</f>
        <v>-1.7939096255675615</v>
      </c>
      <c r="M215" s="2">
        <f>[1]IDZ!M215-[1]IDZ!$E215</f>
        <v>-1.8869404561614136</v>
      </c>
      <c r="N215" s="2">
        <f>[1]IDZ!N215-[1]IDZ!$E215</f>
        <v>-1.8320533055059496</v>
      </c>
      <c r="O215" s="2">
        <f>[1]IDZ!O215-[1]IDZ!$E215</f>
        <v>-2.1222104835056745</v>
      </c>
      <c r="P215" s="2">
        <f>[1]IDZ!P215-[1]IDZ!$E215</f>
        <v>-2.6007311954616812</v>
      </c>
      <c r="Q215" s="2">
        <f>[1]IDZ!Q215-[1]IDZ!$E215</f>
        <v>-2.6007311954616812</v>
      </c>
      <c r="R215" s="2">
        <f>[1]IDZ!R215-[1]IDZ!$E215</f>
        <v>-2.6007311954616812</v>
      </c>
      <c r="S215" s="2">
        <f>[1]IDZ!S215-[1]IDZ!$E215</f>
        <v>-2.5974087986512604</v>
      </c>
      <c r="T215" s="2">
        <f>[1]IDZ!T215-[1]IDZ!$E215</f>
        <v>-2.5974087986512604</v>
      </c>
      <c r="U215" s="2">
        <f>[1]IDZ!U215-[1]IDZ!$E215</f>
        <v>-2.3026942388341922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-0.6700645470764286</v>
      </c>
      <c r="G216" s="2">
        <f>[1]IDZ!G216-[1]IDZ!$E216</f>
        <v>-1.0947244546793229</v>
      </c>
      <c r="H216" s="2">
        <f>[1]IDZ!H216-[1]IDZ!$E216</f>
        <v>-1.4914501812837111</v>
      </c>
      <c r="I216" s="2">
        <f>[1]IDZ!I216-[1]IDZ!$E216</f>
        <v>-1.9920509674429487</v>
      </c>
      <c r="J216" s="2">
        <f>[1]IDZ!J216-[1]IDZ!$E216</f>
        <v>-1.9984987333751416</v>
      </c>
      <c r="K216" s="2">
        <f>[1]IDZ!K216-[1]IDZ!$E216</f>
        <v>-2.0981886824186509</v>
      </c>
      <c r="L216" s="2">
        <f>[1]IDZ!L216-[1]IDZ!$E216</f>
        <v>-2.3814796590071277</v>
      </c>
      <c r="M216" s="2">
        <f>[1]IDZ!M216-[1]IDZ!$E216</f>
        <v>-2.3814796590071277</v>
      </c>
      <c r="N216" s="2">
        <f>[1]IDZ!N216-[1]IDZ!$E216</f>
        <v>-2.3814796590071277</v>
      </c>
      <c r="O216" s="2">
        <f>[1]IDZ!O216-[1]IDZ!$E216</f>
        <v>-2.3814796590071277</v>
      </c>
      <c r="P216" s="2">
        <f>[1]IDZ!P216-[1]IDZ!$E216</f>
        <v>-2.3814796590071277</v>
      </c>
      <c r="Q216" s="2">
        <f>[1]IDZ!Q216-[1]IDZ!$E216</f>
        <v>-2.3814796590071277</v>
      </c>
      <c r="R216" s="2">
        <f>[1]IDZ!R216-[1]IDZ!$E216</f>
        <v>-2.3814796590071277</v>
      </c>
      <c r="S216" s="2">
        <f>[1]IDZ!S216-[1]IDZ!$E216</f>
        <v>-2.3814796590071277</v>
      </c>
      <c r="T216" s="2">
        <f>[1]IDZ!T216-[1]IDZ!$E216</f>
        <v>-2.3814796590071277</v>
      </c>
      <c r="U216" s="2">
        <f>[1]IDZ!U216-[1]IDZ!$E216</f>
        <v>-2.3814796590071277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-0.57547560141190424</v>
      </c>
      <c r="G217" s="2">
        <f>[1]IDZ!G217-[1]IDZ!$E217</f>
        <v>-1.5754080315032475</v>
      </c>
      <c r="H217" s="2">
        <f>[1]IDZ!H217-[1]IDZ!$E217</f>
        <v>-1.7694178758440611</v>
      </c>
      <c r="I217" s="2">
        <f>[1]IDZ!I217-[1]IDZ!$E217</f>
        <v>-2.1929713694276067</v>
      </c>
      <c r="J217" s="2">
        <f>[1]IDZ!J217-[1]IDZ!$E217</f>
        <v>-2.1929713694276067</v>
      </c>
      <c r="K217" s="2">
        <f>[1]IDZ!K217-[1]IDZ!$E217</f>
        <v>-2.1929713694276067</v>
      </c>
      <c r="L217" s="2">
        <f>[1]IDZ!L217-[1]IDZ!$E217</f>
        <v>-2.1929713694276067</v>
      </c>
      <c r="M217" s="2">
        <f>[1]IDZ!M217-[1]IDZ!$E217</f>
        <v>-2.0627460801519115</v>
      </c>
      <c r="N217" s="2">
        <f>[1]IDZ!N217-[1]IDZ!$E217</f>
        <v>-2.0232646351262229</v>
      </c>
      <c r="O217" s="2">
        <f>[1]IDZ!O217-[1]IDZ!$E217</f>
        <v>-1.9003010035862538</v>
      </c>
      <c r="P217" s="2">
        <f>[1]IDZ!P217-[1]IDZ!$E217</f>
        <v>-1.6269002426934893</v>
      </c>
      <c r="Q217" s="2">
        <f>[1]IDZ!Q217-[1]IDZ!$E217</f>
        <v>-1.3856027777729905</v>
      </c>
      <c r="R217" s="2">
        <f>[1]IDZ!R217-[1]IDZ!$E217</f>
        <v>-1.3817725248137718</v>
      </c>
      <c r="S217" s="2">
        <f>[1]IDZ!S217-[1]IDZ!$E217</f>
        <v>-1.590089238937944</v>
      </c>
      <c r="T217" s="2">
        <f>[1]IDZ!T217-[1]IDZ!$E217</f>
        <v>-1.7185548813907223</v>
      </c>
      <c r="U217" s="2">
        <f>[1]IDZ!U217-[1]IDZ!$E217</f>
        <v>-1.8640768710388436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-0.42192600920300194</v>
      </c>
      <c r="G218" s="2">
        <f>[1]IDZ!G218-[1]IDZ!$E218</f>
        <v>-0.87284927811587032</v>
      </c>
      <c r="H218" s="2">
        <f>[1]IDZ!H218-[1]IDZ!$E218</f>
        <v>-1.6314036580191171</v>
      </c>
      <c r="I218" s="2">
        <f>[1]IDZ!I218-[1]IDZ!$E218</f>
        <v>-2.6857951116274128</v>
      </c>
      <c r="J218" s="2">
        <f>[1]IDZ!J218-[1]IDZ!$E218</f>
        <v>-2.6857951116274128</v>
      </c>
      <c r="K218" s="2">
        <f>[1]IDZ!K218-[1]IDZ!$E218</f>
        <v>-2.6857951116274128</v>
      </c>
      <c r="L218" s="2">
        <f>[1]IDZ!L218-[1]IDZ!$E218</f>
        <v>-2.6857951116274128</v>
      </c>
      <c r="M218" s="2">
        <f>[1]IDZ!M218-[1]IDZ!$E218</f>
        <v>-2.6857951116274128</v>
      </c>
      <c r="N218" s="2">
        <f>[1]IDZ!N218-[1]IDZ!$E218</f>
        <v>-2.6857951116274128</v>
      </c>
      <c r="O218" s="2">
        <f>[1]IDZ!O218-[1]IDZ!$E218</f>
        <v>-2.512863758266481</v>
      </c>
      <c r="P218" s="2">
        <f>[1]IDZ!P218-[1]IDZ!$E218</f>
        <v>-1.0386981826217525</v>
      </c>
      <c r="Q218" s="2">
        <f>[1]IDZ!Q218-[1]IDZ!$E218</f>
        <v>-1.0386981826217525</v>
      </c>
      <c r="R218" s="2">
        <f>[1]IDZ!R218-[1]IDZ!$E218</f>
        <v>-1.0386981826217525</v>
      </c>
      <c r="S218" s="2">
        <f>[1]IDZ!S218-[1]IDZ!$E218</f>
        <v>0.17954833116129088</v>
      </c>
      <c r="T218" s="2">
        <f>[1]IDZ!T218-[1]IDZ!$E218</f>
        <v>2.8012121990759482</v>
      </c>
      <c r="U218" s="2">
        <f>[1]IDZ!U218-[1]IDZ!$E218</f>
        <v>6.3777146616013933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-0.53342645214269702</v>
      </c>
      <c r="G219" s="2">
        <f>[1]IDZ!G219-[1]IDZ!$E219</f>
        <v>-1.1751032966511561</v>
      </c>
      <c r="H219" s="2">
        <f>[1]IDZ!H219-[1]IDZ!$E219</f>
        <v>-1.5574458446788348</v>
      </c>
      <c r="I219" s="2">
        <f>[1]IDZ!I219-[1]IDZ!$E219</f>
        <v>-2.2039277133151485</v>
      </c>
      <c r="J219" s="2">
        <f>[1]IDZ!J219-[1]IDZ!$E219</f>
        <v>-2.28074665670289</v>
      </c>
      <c r="K219" s="2">
        <f>[1]IDZ!K219-[1]IDZ!$E219</f>
        <v>-2.28074665670289</v>
      </c>
      <c r="L219" s="2">
        <f>[1]IDZ!L219-[1]IDZ!$E219</f>
        <v>-2.28074665670289</v>
      </c>
      <c r="M219" s="2">
        <f>[1]IDZ!M219-[1]IDZ!$E219</f>
        <v>-2.28074665670289</v>
      </c>
      <c r="N219" s="2">
        <f>[1]IDZ!N219-[1]IDZ!$E219</f>
        <v>-2.28074665670289</v>
      </c>
      <c r="O219" s="2">
        <f>[1]IDZ!O219-[1]IDZ!$E219</f>
        <v>-2.28074665670289</v>
      </c>
      <c r="P219" s="2">
        <f>[1]IDZ!P219-[1]IDZ!$E219</f>
        <v>-1.8071146913488993</v>
      </c>
      <c r="Q219" s="2">
        <f>[1]IDZ!Q219-[1]IDZ!$E219</f>
        <v>-0.56417784280712624</v>
      </c>
      <c r="R219" s="2">
        <f>[1]IDZ!R219-[1]IDZ!$E219</f>
        <v>0.17806538510111558</v>
      </c>
      <c r="S219" s="2">
        <f>[1]IDZ!S219-[1]IDZ!$E219</f>
        <v>0.60476449090224804</v>
      </c>
      <c r="T219" s="2">
        <f>[1]IDZ!T219-[1]IDZ!$E219</f>
        <v>0.89739433106065469</v>
      </c>
      <c r="U219" s="2">
        <f>[1]IDZ!U219-[1]IDZ!$E219</f>
        <v>1.0118250710378192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-0.69324000844013156</v>
      </c>
      <c r="G220" s="2">
        <f>[1]IDZ!G220-[1]IDZ!$E220</f>
        <v>-1.4899336976380884</v>
      </c>
      <c r="H220" s="2">
        <f>[1]IDZ!H220-[1]IDZ!$E220</f>
        <v>-1.4899336976380884</v>
      </c>
      <c r="I220" s="2">
        <f>[1]IDZ!I220-[1]IDZ!$E220</f>
        <v>-2.006226688453725</v>
      </c>
      <c r="J220" s="2">
        <f>[1]IDZ!J220-[1]IDZ!$E220</f>
        <v>-2.006226688453725</v>
      </c>
      <c r="K220" s="2">
        <f>[1]IDZ!K220-[1]IDZ!$E220</f>
        <v>-2.006226688453725</v>
      </c>
      <c r="L220" s="2">
        <f>[1]IDZ!L220-[1]IDZ!$E220</f>
        <v>-2.1737284024304619</v>
      </c>
      <c r="M220" s="2">
        <f>[1]IDZ!M220-[1]IDZ!$E220</f>
        <v>-2.1737284024304619</v>
      </c>
      <c r="N220" s="2">
        <f>[1]IDZ!N220-[1]IDZ!$E220</f>
        <v>-1.7391851262315035</v>
      </c>
      <c r="O220" s="2">
        <f>[1]IDZ!O220-[1]IDZ!$E220</f>
        <v>-1.5783265013286591</v>
      </c>
      <c r="P220" s="2">
        <f>[1]IDZ!P220-[1]IDZ!$E220</f>
        <v>-1.5562335933760192</v>
      </c>
      <c r="Q220" s="2">
        <f>[1]IDZ!Q220-[1]IDZ!$E220</f>
        <v>-1.5699854661262371</v>
      </c>
      <c r="R220" s="2">
        <f>[1]IDZ!R220-[1]IDZ!$E220</f>
        <v>-1.3434919732315329</v>
      </c>
      <c r="S220" s="2">
        <f>[1]IDZ!S220-[1]IDZ!$E220</f>
        <v>-0.69102122746108208</v>
      </c>
      <c r="T220" s="2">
        <f>[1]IDZ!T220-[1]IDZ!$E220</f>
        <v>-0.83781893211873815</v>
      </c>
      <c r="U220" s="2">
        <f>[1]IDZ!U220-[1]IDZ!$E220</f>
        <v>-0.13116374889270865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-0.76223868901880643</v>
      </c>
      <c r="G221" s="2">
        <f>[1]IDZ!G221-[1]IDZ!$E221</f>
        <v>-1.3252087172578468</v>
      </c>
      <c r="H221" s="2">
        <f>[1]IDZ!H221-[1]IDZ!$E221</f>
        <v>-1.4303923612915534</v>
      </c>
      <c r="I221" s="2">
        <f>[1]IDZ!I221-[1]IDZ!$E221</f>
        <v>-1.5309001395850794</v>
      </c>
      <c r="J221" s="2">
        <f>[1]IDZ!J221-[1]IDZ!$E221</f>
        <v>-1.5309001395850794</v>
      </c>
      <c r="K221" s="2">
        <f>[1]IDZ!K221-[1]IDZ!$E221</f>
        <v>-2.4066872118493343</v>
      </c>
      <c r="L221" s="2">
        <f>[1]IDZ!L221-[1]IDZ!$E221</f>
        <v>-2.4066872118493343</v>
      </c>
      <c r="M221" s="2">
        <f>[1]IDZ!M221-[1]IDZ!$E221</f>
        <v>-2.4066872118493343</v>
      </c>
      <c r="N221" s="2">
        <f>[1]IDZ!N221-[1]IDZ!$E221</f>
        <v>-2.4066872118493343</v>
      </c>
      <c r="O221" s="2">
        <f>[1]IDZ!O221-[1]IDZ!$E221</f>
        <v>-2.4066872118493343</v>
      </c>
      <c r="P221" s="2">
        <f>[1]IDZ!P221-[1]IDZ!$E221</f>
        <v>-2.4066872118493343</v>
      </c>
      <c r="Q221" s="2">
        <f>[1]IDZ!Q221-[1]IDZ!$E221</f>
        <v>-2.4066872118493343</v>
      </c>
      <c r="R221" s="2">
        <f>[1]IDZ!R221-[1]IDZ!$E221</f>
        <v>-2.4066872118493343</v>
      </c>
      <c r="S221" s="2">
        <f>[1]IDZ!S221-[1]IDZ!$E221</f>
        <v>-2.4066872118493343</v>
      </c>
      <c r="T221" s="2">
        <f>[1]IDZ!T221-[1]IDZ!$E221</f>
        <v>-2.4066872118493343</v>
      </c>
      <c r="U221" s="2">
        <f>[1]IDZ!U221-[1]IDZ!$E221</f>
        <v>-2.4066872118493343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-0.66731273255517642</v>
      </c>
      <c r="G222" s="2">
        <f>[1]IDZ!G222-[1]IDZ!$E222</f>
        <v>-1.297386752673658</v>
      </c>
      <c r="H222" s="2">
        <f>[1]IDZ!H222-[1]IDZ!$E222</f>
        <v>-1.3275211603508072</v>
      </c>
      <c r="I222" s="2">
        <f>[1]IDZ!I222-[1]IDZ!$E222</f>
        <v>-2.3465784489120054</v>
      </c>
      <c r="J222" s="2">
        <f>[1]IDZ!J222-[1]IDZ!$E222</f>
        <v>-2.3465784489120054</v>
      </c>
      <c r="K222" s="2">
        <f>[1]IDZ!K222-[1]IDZ!$E222</f>
        <v>-2.3465784489120054</v>
      </c>
      <c r="L222" s="2">
        <f>[1]IDZ!L222-[1]IDZ!$E222</f>
        <v>-2.3465784489120054</v>
      </c>
      <c r="M222" s="2">
        <f>[1]IDZ!M222-[1]IDZ!$E222</f>
        <v>-2.3465784489120054</v>
      </c>
      <c r="N222" s="2">
        <f>[1]IDZ!N222-[1]IDZ!$E222</f>
        <v>-2.3465784489120054</v>
      </c>
      <c r="O222" s="2">
        <f>[1]IDZ!O222-[1]IDZ!$E222</f>
        <v>-2.3465784489120054</v>
      </c>
      <c r="P222" s="2">
        <f>[1]IDZ!P222-[1]IDZ!$E222</f>
        <v>-2.3465784489120054</v>
      </c>
      <c r="Q222" s="2">
        <f>[1]IDZ!Q222-[1]IDZ!$E222</f>
        <v>-2.3465784489120054</v>
      </c>
      <c r="R222" s="2">
        <f>[1]IDZ!R222-[1]IDZ!$E222</f>
        <v>-2.3465784489120054</v>
      </c>
      <c r="S222" s="2">
        <f>[1]IDZ!S222-[1]IDZ!$E222</f>
        <v>-2.3465784489120054</v>
      </c>
      <c r="T222" s="2">
        <f>[1]IDZ!T222-[1]IDZ!$E222</f>
        <v>-2.3465784489120054</v>
      </c>
      <c r="U222" s="2">
        <f>[1]IDZ!U222-[1]IDZ!$E222</f>
        <v>-2.3465784489120054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-0.78595267084853404</v>
      </c>
      <c r="G223" s="2">
        <f>[1]IDZ!G223-[1]IDZ!$E223</f>
        <v>-1.1827359782672566</v>
      </c>
      <c r="H223" s="2">
        <f>[1]IDZ!H223-[1]IDZ!$E223</f>
        <v>-1.663483671122405</v>
      </c>
      <c r="I223" s="2">
        <f>[1]IDZ!I223-[1]IDZ!$E223</f>
        <v>-2.6325301049674739</v>
      </c>
      <c r="J223" s="2">
        <f>[1]IDZ!J223-[1]IDZ!$E223</f>
        <v>-2.6325301049674739</v>
      </c>
      <c r="K223" s="2">
        <f>[1]IDZ!K223-[1]IDZ!$E223</f>
        <v>-2.6325301049674739</v>
      </c>
      <c r="L223" s="2">
        <f>[1]IDZ!L223-[1]IDZ!$E223</f>
        <v>-2.6325301049674739</v>
      </c>
      <c r="M223" s="2">
        <f>[1]IDZ!M223-[1]IDZ!$E223</f>
        <v>-2.1756919662113576</v>
      </c>
      <c r="N223" s="2">
        <f>[1]IDZ!N223-[1]IDZ!$E223</f>
        <v>-2.1756919662113576</v>
      </c>
      <c r="O223" s="2">
        <f>[1]IDZ!O223-[1]IDZ!$E223</f>
        <v>-2.1756919662113576</v>
      </c>
      <c r="P223" s="2">
        <f>[1]IDZ!P223-[1]IDZ!$E223</f>
        <v>-2.1756919662113576</v>
      </c>
      <c r="Q223" s="2">
        <f>[1]IDZ!Q223-[1]IDZ!$E223</f>
        <v>-2.1756919662113576</v>
      </c>
      <c r="R223" s="2">
        <f>[1]IDZ!R223-[1]IDZ!$E223</f>
        <v>-2.1756919662113576</v>
      </c>
      <c r="S223" s="2">
        <f>[1]IDZ!S223-[1]IDZ!$E223</f>
        <v>-2.1756919662113576</v>
      </c>
      <c r="T223" s="2">
        <f>[1]IDZ!T223-[1]IDZ!$E223</f>
        <v>-2.1600345673486876</v>
      </c>
      <c r="U223" s="2">
        <f>[1]IDZ!U223-[1]IDZ!$E223</f>
        <v>-1.8873347591713969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-0.54085468465206255</v>
      </c>
      <c r="G224" s="2">
        <f>[1]IDZ!G224-[1]IDZ!$E224</f>
        <v>-1.0016930588021067</v>
      </c>
      <c r="H224" s="2">
        <f>[1]IDZ!H224-[1]IDZ!$E224</f>
        <v>-1.0016930588021067</v>
      </c>
      <c r="I224" s="2">
        <f>[1]IDZ!I224-[1]IDZ!$E224</f>
        <v>-1.0016930588021067</v>
      </c>
      <c r="J224" s="2">
        <f>[1]IDZ!J224-[1]IDZ!$E224</f>
        <v>-1.0016930588021067</v>
      </c>
      <c r="K224" s="2">
        <f>[1]IDZ!K224-[1]IDZ!$E224</f>
        <v>-1.190930061479027</v>
      </c>
      <c r="L224" s="2">
        <f>[1]IDZ!L224-[1]IDZ!$E224</f>
        <v>-2.3289494306171479</v>
      </c>
      <c r="M224" s="2">
        <f>[1]IDZ!M224-[1]IDZ!$E224</f>
        <v>-2.1371204490015376</v>
      </c>
      <c r="N224" s="2">
        <f>[1]IDZ!N224-[1]IDZ!$E224</f>
        <v>-2.1371204490015376</v>
      </c>
      <c r="O224" s="2">
        <f>[1]IDZ!O224-[1]IDZ!$E224</f>
        <v>-2.1371204490015376</v>
      </c>
      <c r="P224" s="2">
        <f>[1]IDZ!P224-[1]IDZ!$E224</f>
        <v>-2.1371204490015376</v>
      </c>
      <c r="Q224" s="2">
        <f>[1]IDZ!Q224-[1]IDZ!$E224</f>
        <v>-2.1371204490015376</v>
      </c>
      <c r="R224" s="2">
        <f>[1]IDZ!R224-[1]IDZ!$E224</f>
        <v>-2.1371204490015376</v>
      </c>
      <c r="S224" s="2">
        <f>[1]IDZ!S224-[1]IDZ!$E224</f>
        <v>-2.1371204490015376</v>
      </c>
      <c r="T224" s="2">
        <f>[1]IDZ!T224-[1]IDZ!$E224</f>
        <v>-2.1371204490015376</v>
      </c>
      <c r="U224" s="2">
        <f>[1]IDZ!U224-[1]IDZ!$E224</f>
        <v>-2.1371204490015376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-0.62742848989518762</v>
      </c>
      <c r="G225" s="2">
        <f>[1]IDZ!G225-[1]IDZ!$E225</f>
        <v>-1.290637299015609</v>
      </c>
      <c r="H225" s="2">
        <f>[1]IDZ!H225-[1]IDZ!$E225</f>
        <v>-2.3771623403095585</v>
      </c>
      <c r="I225" s="2">
        <f>[1]IDZ!I225-[1]IDZ!$E225</f>
        <v>-2.3771623403095585</v>
      </c>
      <c r="J225" s="2">
        <f>[1]IDZ!J225-[1]IDZ!$E225</f>
        <v>-2.3771623403095585</v>
      </c>
      <c r="K225" s="2">
        <f>[1]IDZ!K225-[1]IDZ!$E225</f>
        <v>-2.3771623403095585</v>
      </c>
      <c r="L225" s="2">
        <f>[1]IDZ!L225-[1]IDZ!$E225</f>
        <v>-2.3771623403095585</v>
      </c>
      <c r="M225" s="2">
        <f>[1]IDZ!M225-[1]IDZ!$E225</f>
        <v>-2.3771623403095585</v>
      </c>
      <c r="N225" s="2">
        <f>[1]IDZ!N225-[1]IDZ!$E225</f>
        <v>-2.1319518132383308</v>
      </c>
      <c r="O225" s="2">
        <f>[1]IDZ!O225-[1]IDZ!$E225</f>
        <v>-1.6493832991048842</v>
      </c>
      <c r="P225" s="2">
        <f>[1]IDZ!P225-[1]IDZ!$E225</f>
        <v>-1.0822723001817502</v>
      </c>
      <c r="Q225" s="2">
        <f>[1]IDZ!Q225-[1]IDZ!$E225</f>
        <v>-0.67500024583331886</v>
      </c>
      <c r="R225" s="2">
        <f>[1]IDZ!R225-[1]IDZ!$E225</f>
        <v>-6.2992296088472344E-2</v>
      </c>
      <c r="S225" s="2">
        <f>[1]IDZ!S225-[1]IDZ!$E225</f>
        <v>0.1428764950673358</v>
      </c>
      <c r="T225" s="2">
        <f>[1]IDZ!T225-[1]IDZ!$E225</f>
        <v>0.49905106894481222</v>
      </c>
      <c r="U225" s="2">
        <f>[1]IDZ!U225-[1]IDZ!$E225</f>
        <v>0.79351666372723351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-0.81213039962717382</v>
      </c>
      <c r="G226" s="2">
        <f>[1]IDZ!G226-[1]IDZ!$E226</f>
        <v>-1.5081267711971158</v>
      </c>
      <c r="H226" s="2">
        <f>[1]IDZ!H226-[1]IDZ!$E226</f>
        <v>-2.2661877779229469</v>
      </c>
      <c r="I226" s="2">
        <f>[1]IDZ!I226-[1]IDZ!$E226</f>
        <v>-2.5685161115813315</v>
      </c>
      <c r="J226" s="2">
        <f>[1]IDZ!J226-[1]IDZ!$E226</f>
        <v>-2.5685161115813315</v>
      </c>
      <c r="K226" s="2">
        <f>[1]IDZ!K226-[1]IDZ!$E226</f>
        <v>-2.5685161115813315</v>
      </c>
      <c r="L226" s="2">
        <f>[1]IDZ!L226-[1]IDZ!$E226</f>
        <v>-2.5685161115813315</v>
      </c>
      <c r="M226" s="2">
        <f>[1]IDZ!M226-[1]IDZ!$E226</f>
        <v>-2.5685161115813315</v>
      </c>
      <c r="N226" s="2">
        <f>[1]IDZ!N226-[1]IDZ!$E226</f>
        <v>-2.5685161115813315</v>
      </c>
      <c r="O226" s="2">
        <f>[1]IDZ!O226-[1]IDZ!$E226</f>
        <v>-2.4952889338268651</v>
      </c>
      <c r="P226" s="2">
        <f>[1]IDZ!P226-[1]IDZ!$E226</f>
        <v>-1.8743269294645648</v>
      </c>
      <c r="Q226" s="2">
        <f>[1]IDZ!Q226-[1]IDZ!$E226</f>
        <v>-1.8743269294645648</v>
      </c>
      <c r="R226" s="2">
        <f>[1]IDZ!R226-[1]IDZ!$E226</f>
        <v>-1.8743269294645648</v>
      </c>
      <c r="S226" s="2">
        <f>[1]IDZ!S226-[1]IDZ!$E226</f>
        <v>-1.4441945910212528</v>
      </c>
      <c r="T226" s="2">
        <f>[1]IDZ!T226-[1]IDZ!$E226</f>
        <v>-1.1658689485248468</v>
      </c>
      <c r="U226" s="2">
        <f>[1]IDZ!U226-[1]IDZ!$E226</f>
        <v>-1.0978316649933983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-0.49979822027205856</v>
      </c>
      <c r="G227" s="2">
        <f>[1]IDZ!G227-[1]IDZ!$E227</f>
        <v>-1.327134667598278</v>
      </c>
      <c r="H227" s="2">
        <f>[1]IDZ!H227-[1]IDZ!$E227</f>
        <v>-2.2246386632570276</v>
      </c>
      <c r="I227" s="2">
        <f>[1]IDZ!I227-[1]IDZ!$E227</f>
        <v>-2.2246386632570276</v>
      </c>
      <c r="J227" s="2">
        <f>[1]IDZ!J227-[1]IDZ!$E227</f>
        <v>-2.2246386632570276</v>
      </c>
      <c r="K227" s="2">
        <f>[1]IDZ!K227-[1]IDZ!$E227</f>
        <v>-2.2246386632570276</v>
      </c>
      <c r="L227" s="2">
        <f>[1]IDZ!L227-[1]IDZ!$E227</f>
        <v>-2.2246386632570276</v>
      </c>
      <c r="M227" s="2">
        <f>[1]IDZ!M227-[1]IDZ!$E227</f>
        <v>-2.2246386632570276</v>
      </c>
      <c r="N227" s="2">
        <f>[1]IDZ!N227-[1]IDZ!$E227</f>
        <v>-2.2246386632570276</v>
      </c>
      <c r="O227" s="2">
        <f>[1]IDZ!O227-[1]IDZ!$E227</f>
        <v>-2.2246386632570276</v>
      </c>
      <c r="P227" s="2">
        <f>[1]IDZ!P227-[1]IDZ!$E227</f>
        <v>-2.0361084153496547</v>
      </c>
      <c r="Q227" s="2">
        <f>[1]IDZ!Q227-[1]IDZ!$E227</f>
        <v>-2.0361084153496547</v>
      </c>
      <c r="R227" s="2">
        <f>[1]IDZ!R227-[1]IDZ!$E227</f>
        <v>-2.0361084153496547</v>
      </c>
      <c r="S227" s="2">
        <f>[1]IDZ!S227-[1]IDZ!$E227</f>
        <v>-2.0361084153496547</v>
      </c>
      <c r="T227" s="2">
        <f>[1]IDZ!T227-[1]IDZ!$E227</f>
        <v>-2.0361084153496547</v>
      </c>
      <c r="U227" s="2">
        <f>[1]IDZ!U227-[1]IDZ!$E227</f>
        <v>-2.0361084153496547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-0.5984353626157688</v>
      </c>
      <c r="G228" s="2">
        <f>[1]IDZ!G228-[1]IDZ!$E228</f>
        <v>-1.0610201734521691</v>
      </c>
      <c r="H228" s="2">
        <f>[1]IDZ!H228-[1]IDZ!$E228</f>
        <v>-2.1492449955960913</v>
      </c>
      <c r="I228" s="2">
        <f>[1]IDZ!I228-[1]IDZ!$E228</f>
        <v>-2.3882410438122177</v>
      </c>
      <c r="J228" s="2">
        <f>[1]IDZ!J228-[1]IDZ!$E228</f>
        <v>-2.3882410438122177</v>
      </c>
      <c r="K228" s="2">
        <f>[1]IDZ!K228-[1]IDZ!$E228</f>
        <v>-2.3882410438122177</v>
      </c>
      <c r="L228" s="2">
        <f>[1]IDZ!L228-[1]IDZ!$E228</f>
        <v>-2.3882410438122177</v>
      </c>
      <c r="M228" s="2">
        <f>[1]IDZ!M228-[1]IDZ!$E228</f>
        <v>-1.9529458083680078</v>
      </c>
      <c r="N228" s="2">
        <f>[1]IDZ!N228-[1]IDZ!$E228</f>
        <v>-1.9529458083680078</v>
      </c>
      <c r="O228" s="2">
        <f>[1]IDZ!O228-[1]IDZ!$E228</f>
        <v>-1.4263902694225692</v>
      </c>
      <c r="P228" s="2">
        <f>[1]IDZ!P228-[1]IDZ!$E228</f>
        <v>-0.67390405114030116</v>
      </c>
      <c r="Q228" s="2">
        <f>[1]IDZ!Q228-[1]IDZ!$E228</f>
        <v>0.21576340952467632</v>
      </c>
      <c r="R228" s="2">
        <f>[1]IDZ!R228-[1]IDZ!$E228</f>
        <v>0.88480187947802236</v>
      </c>
      <c r="S228" s="2">
        <f>[1]IDZ!S228-[1]IDZ!$E228</f>
        <v>1.3548640269703469</v>
      </c>
      <c r="T228" s="2">
        <f>[1]IDZ!T228-[1]IDZ!$E228</f>
        <v>1.6221128867310171</v>
      </c>
      <c r="U228" s="2">
        <f>[1]IDZ!U228-[1]IDZ!$E228</f>
        <v>1.8221183462457411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-0.67034507824580913</v>
      </c>
      <c r="G229" s="2">
        <f>[1]IDZ!G229-[1]IDZ!$E229</f>
        <v>-1.5550836511139643</v>
      </c>
      <c r="H229" s="2">
        <f>[1]IDZ!H229-[1]IDZ!$E229</f>
        <v>-1.5550836511139643</v>
      </c>
      <c r="I229" s="2">
        <f>[1]IDZ!I229-[1]IDZ!$E229</f>
        <v>-2.1352256236949616</v>
      </c>
      <c r="J229" s="2">
        <f>[1]IDZ!J229-[1]IDZ!$E229</f>
        <v>-2.1352256236949616</v>
      </c>
      <c r="K229" s="2">
        <f>[1]IDZ!K229-[1]IDZ!$E229</f>
        <v>-2.2640526284761364</v>
      </c>
      <c r="L229" s="2">
        <f>[1]IDZ!L229-[1]IDZ!$E229</f>
        <v>-2.2640526284761364</v>
      </c>
      <c r="M229" s="2">
        <f>[1]IDZ!M229-[1]IDZ!$E229</f>
        <v>-2.2640526284761364</v>
      </c>
      <c r="N229" s="2">
        <f>[1]IDZ!N229-[1]IDZ!$E229</f>
        <v>-2.2640526284761364</v>
      </c>
      <c r="O229" s="2">
        <f>[1]IDZ!O229-[1]IDZ!$E229</f>
        <v>-2.2640526284761364</v>
      </c>
      <c r="P229" s="2">
        <f>[1]IDZ!P229-[1]IDZ!$E229</f>
        <v>-2.2640526284761364</v>
      </c>
      <c r="Q229" s="2">
        <f>[1]IDZ!Q229-[1]IDZ!$E229</f>
        <v>-2.2640526284761364</v>
      </c>
      <c r="R229" s="2">
        <f>[1]IDZ!R229-[1]IDZ!$E229</f>
        <v>-2.2640526284761364</v>
      </c>
      <c r="S229" s="2">
        <f>[1]IDZ!S229-[1]IDZ!$E229</f>
        <v>-2.2640526284761364</v>
      </c>
      <c r="T229" s="2">
        <f>[1]IDZ!T229-[1]IDZ!$E229</f>
        <v>-2.2640526284761364</v>
      </c>
      <c r="U229" s="2">
        <f>[1]IDZ!U229-[1]IDZ!$E229</f>
        <v>-2.2640526284761364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-0.71690518750746612</v>
      </c>
      <c r="G230" s="2">
        <f>[1]IDZ!G230-[1]IDZ!$E230</f>
        <v>-1.4879452035967988</v>
      </c>
      <c r="H230" s="2">
        <f>[1]IDZ!H230-[1]IDZ!$E230</f>
        <v>-1.5055724035555613</v>
      </c>
      <c r="I230" s="2">
        <f>[1]IDZ!I230-[1]IDZ!$E230</f>
        <v>-2.3437038896466911</v>
      </c>
      <c r="J230" s="2">
        <f>[1]IDZ!J230-[1]IDZ!$E230</f>
        <v>-2.3437038896466911</v>
      </c>
      <c r="K230" s="2">
        <f>[1]IDZ!K230-[1]IDZ!$E230</f>
        <v>-2.3437038896466911</v>
      </c>
      <c r="L230" s="2">
        <f>[1]IDZ!L230-[1]IDZ!$E230</f>
        <v>-2.3437038896466911</v>
      </c>
      <c r="M230" s="2">
        <f>[1]IDZ!M230-[1]IDZ!$E230</f>
        <v>-2.3437038896466911</v>
      </c>
      <c r="N230" s="2">
        <f>[1]IDZ!N230-[1]IDZ!$E230</f>
        <v>-2.3437038896466911</v>
      </c>
      <c r="O230" s="2">
        <f>[1]IDZ!O230-[1]IDZ!$E230</f>
        <v>-2.2846306867089803</v>
      </c>
      <c r="P230" s="2">
        <f>[1]IDZ!P230-[1]IDZ!$E230</f>
        <v>-2.2846306867089803</v>
      </c>
      <c r="Q230" s="2">
        <f>[1]IDZ!Q230-[1]IDZ!$E230</f>
        <v>-2.2846306867089803</v>
      </c>
      <c r="R230" s="2">
        <f>[1]IDZ!R230-[1]IDZ!$E230</f>
        <v>-2.2846306867089803</v>
      </c>
      <c r="S230" s="2">
        <f>[1]IDZ!S230-[1]IDZ!$E230</f>
        <v>-2.2846306867089803</v>
      </c>
      <c r="T230" s="2">
        <f>[1]IDZ!T230-[1]IDZ!$E230</f>
        <v>-2.2846306867089803</v>
      </c>
      <c r="U230" s="2">
        <f>[1]IDZ!U230-[1]IDZ!$E230</f>
        <v>-2.1837043466328323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-0.79761946089718627</v>
      </c>
      <c r="G231" s="2">
        <f>[1]IDZ!G231-[1]IDZ!$E231</f>
        <v>-1.688010600122885</v>
      </c>
      <c r="H231" s="2">
        <f>[1]IDZ!H231-[1]IDZ!$E231</f>
        <v>-2.3151275547968622</v>
      </c>
      <c r="I231" s="2">
        <f>[1]IDZ!I231-[1]IDZ!$E231</f>
        <v>-2.3151275547968622</v>
      </c>
      <c r="J231" s="2">
        <f>[1]IDZ!J231-[1]IDZ!$E231</f>
        <v>-2.3151275547968622</v>
      </c>
      <c r="K231" s="2">
        <f>[1]IDZ!K231-[1]IDZ!$E231</f>
        <v>-2.3151275547968622</v>
      </c>
      <c r="L231" s="2">
        <f>[1]IDZ!L231-[1]IDZ!$E231</f>
        <v>-2.3151275547968622</v>
      </c>
      <c r="M231" s="2">
        <f>[1]IDZ!M231-[1]IDZ!$E231</f>
        <v>-1.9502936013076981</v>
      </c>
      <c r="N231" s="2">
        <f>[1]IDZ!N231-[1]IDZ!$E231</f>
        <v>-1.9502936013076981</v>
      </c>
      <c r="O231" s="2">
        <f>[1]IDZ!O231-[1]IDZ!$E231</f>
        <v>-1.9502936013076981</v>
      </c>
      <c r="P231" s="2">
        <f>[1]IDZ!P231-[1]IDZ!$E231</f>
        <v>-1.9502936013076981</v>
      </c>
      <c r="Q231" s="2">
        <f>[1]IDZ!Q231-[1]IDZ!$E231</f>
        <v>-1.9502936013076981</v>
      </c>
      <c r="R231" s="2">
        <f>[1]IDZ!R231-[1]IDZ!$E231</f>
        <v>-1.7330629250760463</v>
      </c>
      <c r="S231" s="2">
        <f>[1]IDZ!S231-[1]IDZ!$E231</f>
        <v>-1.3116144475764449</v>
      </c>
      <c r="T231" s="2">
        <f>[1]IDZ!T231-[1]IDZ!$E231</f>
        <v>-0.92030791239241072</v>
      </c>
      <c r="U231" s="2">
        <f>[1]IDZ!U231-[1]IDZ!$E231</f>
        <v>-0.32506588951569526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-0.43363335719876339</v>
      </c>
      <c r="G232" s="2">
        <f>[1]IDZ!G232-[1]IDZ!$E232</f>
        <v>-1.4672177818298078</v>
      </c>
      <c r="H232" s="2">
        <f>[1]IDZ!H232-[1]IDZ!$E232</f>
        <v>-1.4672177818298078</v>
      </c>
      <c r="I232" s="2">
        <f>[1]IDZ!I232-[1]IDZ!$E232</f>
        <v>-2.207029710619449</v>
      </c>
      <c r="J232" s="2">
        <f>[1]IDZ!J232-[1]IDZ!$E232</f>
        <v>-2.4742518820568149</v>
      </c>
      <c r="K232" s="2">
        <f>[1]IDZ!K232-[1]IDZ!$E232</f>
        <v>-2.093301857642837</v>
      </c>
      <c r="L232" s="2">
        <f>[1]IDZ!L232-[1]IDZ!$E232</f>
        <v>-1.4186383783626519</v>
      </c>
      <c r="M232" s="2">
        <f>[1]IDZ!M232-[1]IDZ!$E232</f>
        <v>-1.0787928695004814</v>
      </c>
      <c r="N232" s="2">
        <f>[1]IDZ!N232-[1]IDZ!$E232</f>
        <v>-0.6158666782153599</v>
      </c>
      <c r="O232" s="2">
        <f>[1]IDZ!O232-[1]IDZ!$E232</f>
        <v>0.21317869685479707</v>
      </c>
      <c r="P232" s="2">
        <f>[1]IDZ!P232-[1]IDZ!$E232</f>
        <v>0.90612687594488683</v>
      </c>
      <c r="Q232" s="2">
        <f>[1]IDZ!Q232-[1]IDZ!$E232</f>
        <v>1.2982346147914505</v>
      </c>
      <c r="R232" s="2">
        <f>[1]IDZ!R232-[1]IDZ!$E232</f>
        <v>1.5732572717207809</v>
      </c>
      <c r="S232" s="2">
        <f>[1]IDZ!S232-[1]IDZ!$E232</f>
        <v>1.7610677141527997</v>
      </c>
      <c r="T232" s="2">
        <f>[1]IDZ!T232-[1]IDZ!$E232</f>
        <v>1.8943520248961576</v>
      </c>
      <c r="U232" s="2">
        <f>[1]IDZ!U232-[1]IDZ!$E232</f>
        <v>1.9774937728229265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-0.59839009368294427</v>
      </c>
      <c r="G233" s="2">
        <f>[1]IDZ!G233-[1]IDZ!$E233</f>
        <v>-1.5767327640262954</v>
      </c>
      <c r="H233" s="2">
        <f>[1]IDZ!H233-[1]IDZ!$E233</f>
        <v>-1.5767327640262954</v>
      </c>
      <c r="I233" s="2">
        <f>[1]IDZ!I233-[1]IDZ!$E233</f>
        <v>-2.1175770865429362</v>
      </c>
      <c r="J233" s="2">
        <f>[1]IDZ!J233-[1]IDZ!$E233</f>
        <v>-2.5621985438988633</v>
      </c>
      <c r="K233" s="2">
        <f>[1]IDZ!K233-[1]IDZ!$E233</f>
        <v>-2.5621985438988633</v>
      </c>
      <c r="L233" s="2">
        <f>[1]IDZ!L233-[1]IDZ!$E233</f>
        <v>-2.5621985438988633</v>
      </c>
      <c r="M233" s="2">
        <f>[1]IDZ!M233-[1]IDZ!$E233</f>
        <v>-2.5621985438988633</v>
      </c>
      <c r="N233" s="2">
        <f>[1]IDZ!N233-[1]IDZ!$E233</f>
        <v>-2.5621985438988633</v>
      </c>
      <c r="O233" s="2">
        <f>[1]IDZ!O233-[1]IDZ!$E233</f>
        <v>-2.5621985438988633</v>
      </c>
      <c r="P233" s="2">
        <f>[1]IDZ!P233-[1]IDZ!$E233</f>
        <v>-2.5621985438988633</v>
      </c>
      <c r="Q233" s="2">
        <f>[1]IDZ!Q233-[1]IDZ!$E233</f>
        <v>-2.4301313584610833</v>
      </c>
      <c r="R233" s="2">
        <f>[1]IDZ!R233-[1]IDZ!$E233</f>
        <v>-2.4301313584610833</v>
      </c>
      <c r="S233" s="2">
        <f>[1]IDZ!S233-[1]IDZ!$E233</f>
        <v>-2.4301313584610833</v>
      </c>
      <c r="T233" s="2">
        <f>[1]IDZ!T233-[1]IDZ!$E233</f>
        <v>-2.4301313584610833</v>
      </c>
      <c r="U233" s="2">
        <f>[1]IDZ!U233-[1]IDZ!$E233</f>
        <v>-2.4301313584610833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-0.78372936034957696</v>
      </c>
      <c r="G234" s="2">
        <f>[1]IDZ!G234-[1]IDZ!$E234</f>
        <v>-2.1061404838027515</v>
      </c>
      <c r="H234" s="2">
        <f>[1]IDZ!H234-[1]IDZ!$E234</f>
        <v>-2.2421206258265078</v>
      </c>
      <c r="I234" s="2">
        <f>[1]IDZ!I234-[1]IDZ!$E234</f>
        <v>-2.2421206258265078</v>
      </c>
      <c r="J234" s="2">
        <f>[1]IDZ!J234-[1]IDZ!$E234</f>
        <v>-2.2421206258265078</v>
      </c>
      <c r="K234" s="2">
        <f>[1]IDZ!K234-[1]IDZ!$E234</f>
        <v>-2.2421206258265078</v>
      </c>
      <c r="L234" s="2">
        <f>[1]IDZ!L234-[1]IDZ!$E234</f>
        <v>-2.2421206258265078</v>
      </c>
      <c r="M234" s="2">
        <f>[1]IDZ!M234-[1]IDZ!$E234</f>
        <v>-2.2421206258265078</v>
      </c>
      <c r="N234" s="2">
        <f>[1]IDZ!N234-[1]IDZ!$E234</f>
        <v>-2.2421206258265078</v>
      </c>
      <c r="O234" s="2">
        <f>[1]IDZ!O234-[1]IDZ!$E234</f>
        <v>-2.2421206258265078</v>
      </c>
      <c r="P234" s="2">
        <f>[1]IDZ!P234-[1]IDZ!$E234</f>
        <v>-2.2421206258265078</v>
      </c>
      <c r="Q234" s="2">
        <f>[1]IDZ!Q234-[1]IDZ!$E234</f>
        <v>-2.2421206258265078</v>
      </c>
      <c r="R234" s="2">
        <f>[1]IDZ!R234-[1]IDZ!$E234</f>
        <v>-2.2421206258265078</v>
      </c>
      <c r="S234" s="2">
        <f>[1]IDZ!S234-[1]IDZ!$E234</f>
        <v>-2.2421206258265078</v>
      </c>
      <c r="T234" s="2">
        <f>[1]IDZ!T234-[1]IDZ!$E234</f>
        <v>-2.2421206258265078</v>
      </c>
      <c r="U234" s="2">
        <f>[1]IDZ!U234-[1]IDZ!$E234</f>
        <v>-2.2421206258265078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-0.90348561345225598</v>
      </c>
      <c r="G235" s="2">
        <f>[1]IDZ!G235-[1]IDZ!$E235</f>
        <v>-1.641820035287048</v>
      </c>
      <c r="H235" s="2">
        <f>[1]IDZ!H235-[1]IDZ!$E235</f>
        <v>-2.2446804967707426</v>
      </c>
      <c r="I235" s="2">
        <f>[1]IDZ!I235-[1]IDZ!$E235</f>
        <v>-2.4073979055633092</v>
      </c>
      <c r="J235" s="2">
        <f>[1]IDZ!J235-[1]IDZ!$E235</f>
        <v>-2.4073979055633092</v>
      </c>
      <c r="K235" s="2">
        <f>[1]IDZ!K235-[1]IDZ!$E235</f>
        <v>-2.4073979055633092</v>
      </c>
      <c r="L235" s="2">
        <f>[1]IDZ!L235-[1]IDZ!$E235</f>
        <v>-2.2098916458701492</v>
      </c>
      <c r="M235" s="2">
        <f>[1]IDZ!M235-[1]IDZ!$E235</f>
        <v>-1.8110828878319003</v>
      </c>
      <c r="N235" s="2">
        <f>[1]IDZ!N235-[1]IDZ!$E235</f>
        <v>-1.6778956464650108</v>
      </c>
      <c r="O235" s="2">
        <f>[1]IDZ!O235-[1]IDZ!$E235</f>
        <v>-1.1717949630452198</v>
      </c>
      <c r="P235" s="2">
        <f>[1]IDZ!P235-[1]IDZ!$E235</f>
        <v>-0.298998352046139</v>
      </c>
      <c r="Q235" s="2">
        <f>[1]IDZ!Q235-[1]IDZ!$E235</f>
        <v>1.9956214111457982E-2</v>
      </c>
      <c r="R235" s="2">
        <f>[1]IDZ!R235-[1]IDZ!$E235</f>
        <v>9.8999708558302757E-2</v>
      </c>
      <c r="S235" s="2">
        <f>[1]IDZ!S235-[1]IDZ!$E235</f>
        <v>0.54184344366147741</v>
      </c>
      <c r="T235" s="2">
        <f>[1]IDZ!T235-[1]IDZ!$E235</f>
        <v>0.9554564896691442</v>
      </c>
      <c r="U235" s="2">
        <f>[1]IDZ!U235-[1]IDZ!$E235</f>
        <v>1.1647308260893183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-0.74749807046764261</v>
      </c>
      <c r="G236" s="2">
        <f>[1]IDZ!G236-[1]IDZ!$E236</f>
        <v>-1.3991465812541719</v>
      </c>
      <c r="H236" s="2">
        <f>[1]IDZ!H236-[1]IDZ!$E236</f>
        <v>-2.056639984169065</v>
      </c>
      <c r="I236" s="2">
        <f>[1]IDZ!I236-[1]IDZ!$E236</f>
        <v>-2.1076103920421012</v>
      </c>
      <c r="J236" s="2">
        <f>[1]IDZ!J236-[1]IDZ!$E236</f>
        <v>-2.3769365641409603</v>
      </c>
      <c r="K236" s="2">
        <f>[1]IDZ!K236-[1]IDZ!$E236</f>
        <v>-2.3769365641409603</v>
      </c>
      <c r="L236" s="2">
        <f>[1]IDZ!L236-[1]IDZ!$E236</f>
        <v>-2.3769365641409603</v>
      </c>
      <c r="M236" s="2">
        <f>[1]IDZ!M236-[1]IDZ!$E236</f>
        <v>-2.2447517623929159</v>
      </c>
      <c r="N236" s="2">
        <f>[1]IDZ!N236-[1]IDZ!$E236</f>
        <v>-2.2447517623929159</v>
      </c>
      <c r="O236" s="2">
        <f>[1]IDZ!O236-[1]IDZ!$E236</f>
        <v>-2.2447517623929159</v>
      </c>
      <c r="P236" s="2">
        <f>[1]IDZ!P236-[1]IDZ!$E236</f>
        <v>-2.2447517623929159</v>
      </c>
      <c r="Q236" s="2">
        <f>[1]IDZ!Q236-[1]IDZ!$E236</f>
        <v>-1.880085187462595</v>
      </c>
      <c r="R236" s="2">
        <f>[1]IDZ!R236-[1]IDZ!$E236</f>
        <v>-1.880085187462595</v>
      </c>
      <c r="S236" s="2">
        <f>[1]IDZ!S236-[1]IDZ!$E236</f>
        <v>-1.3850386830454955</v>
      </c>
      <c r="T236" s="2">
        <f>[1]IDZ!T236-[1]IDZ!$E236</f>
        <v>-1.0832884454309095</v>
      </c>
      <c r="U236" s="2">
        <f>[1]IDZ!U236-[1]IDZ!$E236</f>
        <v>-0.16509466002689521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-0.544672920212804</v>
      </c>
      <c r="G237" s="2">
        <f>[1]IDZ!G237-[1]IDZ!$E237</f>
        <v>-1.0404968481969696</v>
      </c>
      <c r="H237" s="2">
        <f>[1]IDZ!H237-[1]IDZ!$E237</f>
        <v>-1.3629611546029485</v>
      </c>
      <c r="I237" s="2">
        <f>[1]IDZ!I237-[1]IDZ!$E237</f>
        <v>-1.7729660950206672</v>
      </c>
      <c r="J237" s="2">
        <f>[1]IDZ!J237-[1]IDZ!$E237</f>
        <v>-2.3239106384543193</v>
      </c>
      <c r="K237" s="2">
        <f>[1]IDZ!K237-[1]IDZ!$E237</f>
        <v>-2.3239106384543193</v>
      </c>
      <c r="L237" s="2">
        <f>[1]IDZ!L237-[1]IDZ!$E237</f>
        <v>-2.3239106384543193</v>
      </c>
      <c r="M237" s="2">
        <f>[1]IDZ!M237-[1]IDZ!$E237</f>
        <v>-2.3239106384543193</v>
      </c>
      <c r="N237" s="2">
        <f>[1]IDZ!N237-[1]IDZ!$E237</f>
        <v>-2.3239106384543193</v>
      </c>
      <c r="O237" s="2">
        <f>[1]IDZ!O237-[1]IDZ!$E237</f>
        <v>-2.3239106384543193</v>
      </c>
      <c r="P237" s="2">
        <f>[1]IDZ!P237-[1]IDZ!$E237</f>
        <v>-2.3239106384543193</v>
      </c>
      <c r="Q237" s="2">
        <f>[1]IDZ!Q237-[1]IDZ!$E237</f>
        <v>-2.3239106384543193</v>
      </c>
      <c r="R237" s="2">
        <f>[1]IDZ!R237-[1]IDZ!$E237</f>
        <v>-2.3239106384543193</v>
      </c>
      <c r="S237" s="2">
        <f>[1]IDZ!S237-[1]IDZ!$E237</f>
        <v>-2.3239106384543193</v>
      </c>
      <c r="T237" s="2">
        <f>[1]IDZ!T237-[1]IDZ!$E237</f>
        <v>-2.3239106384543193</v>
      </c>
      <c r="U237" s="2">
        <f>[1]IDZ!U237-[1]IDZ!$E237</f>
        <v>-2.0549278427409519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-0.41749613528099161</v>
      </c>
      <c r="G238" s="2">
        <f>[1]IDZ!G238-[1]IDZ!$E238</f>
        <v>-1.1093381189656499</v>
      </c>
      <c r="H238" s="2">
        <f>[1]IDZ!H238-[1]IDZ!$E238</f>
        <v>-1.2168875413138736</v>
      </c>
      <c r="I238" s="2">
        <f>[1]IDZ!I238-[1]IDZ!$E238</f>
        <v>-1.6531510631954145</v>
      </c>
      <c r="J238" s="2">
        <f>[1]IDZ!J238-[1]IDZ!$E238</f>
        <v>-1.6531510631954145</v>
      </c>
      <c r="K238" s="2">
        <f>[1]IDZ!K238-[1]IDZ!$E238</f>
        <v>-1.9520883922909409</v>
      </c>
      <c r="L238" s="2">
        <f>[1]IDZ!L238-[1]IDZ!$E238</f>
        <v>-1.9635073140157688</v>
      </c>
      <c r="M238" s="2">
        <f>[1]IDZ!M238-[1]IDZ!$E238</f>
        <v>-2.3314896254157134</v>
      </c>
      <c r="N238" s="2">
        <f>[1]IDZ!N238-[1]IDZ!$E238</f>
        <v>-2.3314896254157134</v>
      </c>
      <c r="O238" s="2">
        <f>[1]IDZ!O238-[1]IDZ!$E238</f>
        <v>-2.3314896254157134</v>
      </c>
      <c r="P238" s="2">
        <f>[1]IDZ!P238-[1]IDZ!$E238</f>
        <v>-2.3314896254157134</v>
      </c>
      <c r="Q238" s="2">
        <f>[1]IDZ!Q238-[1]IDZ!$E238</f>
        <v>-2.3314896254157134</v>
      </c>
      <c r="R238" s="2">
        <f>[1]IDZ!R238-[1]IDZ!$E238</f>
        <v>-2.3314896254157134</v>
      </c>
      <c r="S238" s="2">
        <f>[1]IDZ!S238-[1]IDZ!$E238</f>
        <v>-2.3314896254157134</v>
      </c>
      <c r="T238" s="2">
        <f>[1]IDZ!T238-[1]IDZ!$E238</f>
        <v>-2.3314896254157134</v>
      </c>
      <c r="U238" s="2">
        <f>[1]IDZ!U238-[1]IDZ!$E238</f>
        <v>-2.3314896254157134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-0.60975129701940745</v>
      </c>
      <c r="G239" s="2">
        <f>[1]IDZ!G239-[1]IDZ!$E239</f>
        <v>-1.2173021737503298</v>
      </c>
      <c r="H239" s="2">
        <f>[1]IDZ!H239-[1]IDZ!$E239</f>
        <v>-1.3729370919070654</v>
      </c>
      <c r="I239" s="2">
        <f>[1]IDZ!I239-[1]IDZ!$E239</f>
        <v>-1.3729370919070654</v>
      </c>
      <c r="J239" s="2">
        <f>[1]IDZ!J239-[1]IDZ!$E239</f>
        <v>-1.938189599810169</v>
      </c>
      <c r="K239" s="2">
        <f>[1]IDZ!K239-[1]IDZ!$E239</f>
        <v>-2.1978009276133097</v>
      </c>
      <c r="L239" s="2">
        <f>[1]IDZ!L239-[1]IDZ!$E239</f>
        <v>-2.1978009276133097</v>
      </c>
      <c r="M239" s="2">
        <f>[1]IDZ!M239-[1]IDZ!$E239</f>
        <v>-2.2068502835973929</v>
      </c>
      <c r="N239" s="2">
        <f>[1]IDZ!N239-[1]IDZ!$E239</f>
        <v>-2.2068502835973929</v>
      </c>
      <c r="O239" s="2">
        <f>[1]IDZ!O239-[1]IDZ!$E239</f>
        <v>-2.2068502835973929</v>
      </c>
      <c r="P239" s="2">
        <f>[1]IDZ!P239-[1]IDZ!$E239</f>
        <v>-2.2068502835973929</v>
      </c>
      <c r="Q239" s="2">
        <f>[1]IDZ!Q239-[1]IDZ!$E239</f>
        <v>-1.3210738846848988</v>
      </c>
      <c r="R239" s="2">
        <f>[1]IDZ!R239-[1]IDZ!$E239</f>
        <v>-1.6286063869461076</v>
      </c>
      <c r="S239" s="2">
        <f>[1]IDZ!S239-[1]IDZ!$E239</f>
        <v>-1.9083048061162629</v>
      </c>
      <c r="T239" s="2">
        <f>[1]IDZ!T239-[1]IDZ!$E239</f>
        <v>-2.2152149472675529</v>
      </c>
      <c r="U239" s="2">
        <f>[1]IDZ!U239-[1]IDZ!$E239</f>
        <v>-2.5680236392684099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-0.53400468639422627</v>
      </c>
      <c r="G240" s="2">
        <f>[1]IDZ!G240-[1]IDZ!$E240</f>
        <v>-1.2944297223403547</v>
      </c>
      <c r="H240" s="2">
        <f>[1]IDZ!H240-[1]IDZ!$E240</f>
        <v>-1.4423840336634592</v>
      </c>
      <c r="I240" s="2">
        <f>[1]IDZ!I240-[1]IDZ!$E240</f>
        <v>-1.7308204136499112</v>
      </c>
      <c r="J240" s="2">
        <f>[1]IDZ!J240-[1]IDZ!$E240</f>
        <v>-1.91859756870209</v>
      </c>
      <c r="K240" s="2">
        <f>[1]IDZ!K240-[1]IDZ!$E240</f>
        <v>-2.2032332657731741</v>
      </c>
      <c r="L240" s="2">
        <f>[1]IDZ!L240-[1]IDZ!$E240</f>
        <v>-2.2032332657731741</v>
      </c>
      <c r="M240" s="2">
        <f>[1]IDZ!M240-[1]IDZ!$E240</f>
        <v>-2.5191408364655867</v>
      </c>
      <c r="N240" s="2">
        <f>[1]IDZ!N240-[1]IDZ!$E240</f>
        <v>-2.5191408364655867</v>
      </c>
      <c r="O240" s="2">
        <f>[1]IDZ!O240-[1]IDZ!$E240</f>
        <v>-2.3324217859894114</v>
      </c>
      <c r="P240" s="2">
        <f>[1]IDZ!P240-[1]IDZ!$E240</f>
        <v>-2.3324217859894114</v>
      </c>
      <c r="Q240" s="2">
        <f>[1]IDZ!Q240-[1]IDZ!$E240</f>
        <v>-2.3324217859894114</v>
      </c>
      <c r="R240" s="2">
        <f>[1]IDZ!R240-[1]IDZ!$E240</f>
        <v>-2.3324217859894114</v>
      </c>
      <c r="S240" s="2">
        <f>[1]IDZ!S240-[1]IDZ!$E240</f>
        <v>-2.3324217859894114</v>
      </c>
      <c r="T240" s="2">
        <f>[1]IDZ!T240-[1]IDZ!$E240</f>
        <v>-2.3324217859894114</v>
      </c>
      <c r="U240" s="2">
        <f>[1]IDZ!U240-[1]IDZ!$E240</f>
        <v>-1.803880125515235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-0.76676333920065431</v>
      </c>
      <c r="G241" s="2">
        <f>[1]IDZ!G241-[1]IDZ!$E241</f>
        <v>-0.95915863519586964</v>
      </c>
      <c r="H241" s="2">
        <f>[1]IDZ!H241-[1]IDZ!$E241</f>
        <v>-1.6097467259563425</v>
      </c>
      <c r="I241" s="2">
        <f>[1]IDZ!I241-[1]IDZ!$E241</f>
        <v>-2.0331218432042455</v>
      </c>
      <c r="J241" s="2">
        <f>[1]IDZ!J241-[1]IDZ!$E241</f>
        <v>-2.0331218432042455</v>
      </c>
      <c r="K241" s="2">
        <f>[1]IDZ!K241-[1]IDZ!$E241</f>
        <v>-2.0331218432042455</v>
      </c>
      <c r="L241" s="2">
        <f>[1]IDZ!L241-[1]IDZ!$E241</f>
        <v>-2.0331218432042455</v>
      </c>
      <c r="M241" s="2">
        <f>[1]IDZ!M241-[1]IDZ!$E241</f>
        <v>-2.0331218432042455</v>
      </c>
      <c r="N241" s="2">
        <f>[1]IDZ!N241-[1]IDZ!$E241</f>
        <v>-2.0331218432042455</v>
      </c>
      <c r="O241" s="2">
        <f>[1]IDZ!O241-[1]IDZ!$E241</f>
        <v>-2.0068369094415912</v>
      </c>
      <c r="P241" s="2">
        <f>[1]IDZ!P241-[1]IDZ!$E241</f>
        <v>-2.0953492017292605</v>
      </c>
      <c r="Q241" s="2">
        <f>[1]IDZ!Q241-[1]IDZ!$E241</f>
        <v>-2.5042974252165449</v>
      </c>
      <c r="R241" s="2">
        <f>[1]IDZ!R241-[1]IDZ!$E241</f>
        <v>-2.5042974252165449</v>
      </c>
      <c r="S241" s="2">
        <f>[1]IDZ!S241-[1]IDZ!$E241</f>
        <v>-2.5042974252165449</v>
      </c>
      <c r="T241" s="2">
        <f>[1]IDZ!T241-[1]IDZ!$E241</f>
        <v>-2.5042974252165449</v>
      </c>
      <c r="U241" s="2">
        <f>[1]IDZ!U241-[1]IDZ!$E241</f>
        <v>-2.5042974252165449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-0.89804247584313224</v>
      </c>
      <c r="G242" s="2">
        <f>[1]IDZ!G242-[1]IDZ!$E242</f>
        <v>-1.5536232846698539</v>
      </c>
      <c r="H242" s="2">
        <f>[1]IDZ!H242-[1]IDZ!$E242</f>
        <v>-2.1400056694486551</v>
      </c>
      <c r="I242" s="2">
        <f>[1]IDZ!I242-[1]IDZ!$E242</f>
        <v>-2.5104061158798281</v>
      </c>
      <c r="J242" s="2">
        <f>[1]IDZ!J242-[1]IDZ!$E242</f>
        <v>-2.5104061158798281</v>
      </c>
      <c r="K242" s="2">
        <f>[1]IDZ!K242-[1]IDZ!$E242</f>
        <v>-2.5104061158798281</v>
      </c>
      <c r="L242" s="2">
        <f>[1]IDZ!L242-[1]IDZ!$E242</f>
        <v>-2.5104061158798281</v>
      </c>
      <c r="M242" s="2">
        <f>[1]IDZ!M242-[1]IDZ!$E242</f>
        <v>-2.1537373651263039</v>
      </c>
      <c r="N242" s="2">
        <f>[1]IDZ!N242-[1]IDZ!$E242</f>
        <v>-1.4569044938034486</v>
      </c>
      <c r="O242" s="2">
        <f>[1]IDZ!O242-[1]IDZ!$E242</f>
        <v>-1.0898099335242</v>
      </c>
      <c r="P242" s="2">
        <f>[1]IDZ!P242-[1]IDZ!$E242</f>
        <v>-0.71909458000010495</v>
      </c>
      <c r="Q242" s="2">
        <f>[1]IDZ!Q242-[1]IDZ!$E242</f>
        <v>-0.36971465922653302</v>
      </c>
      <c r="R242" s="2">
        <f>[1]IDZ!R242-[1]IDZ!$E242</f>
        <v>3.2975882244311805E-2</v>
      </c>
      <c r="S242" s="2">
        <f>[1]IDZ!S242-[1]IDZ!$E242</f>
        <v>0.47326067497745683</v>
      </c>
      <c r="T242" s="2">
        <f>[1]IDZ!T242-[1]IDZ!$E242</f>
        <v>0.70851528791622087</v>
      </c>
      <c r="U242" s="2">
        <f>[1]IDZ!U242-[1]IDZ!$E242</f>
        <v>0.8053330707257853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-0.55530083719118473</v>
      </c>
      <c r="G243" s="2">
        <f>[1]IDZ!G243-[1]IDZ!$E243</f>
        <v>-1.543084116009747</v>
      </c>
      <c r="H243" s="2">
        <f>[1]IDZ!H243-[1]IDZ!$E243</f>
        <v>-1.543084116009747</v>
      </c>
      <c r="I243" s="2">
        <f>[1]IDZ!I243-[1]IDZ!$E243</f>
        <v>-1.9550591392625565</v>
      </c>
      <c r="J243" s="2">
        <f>[1]IDZ!J243-[1]IDZ!$E243</f>
        <v>-2.5852085205212054</v>
      </c>
      <c r="K243" s="2">
        <f>[1]IDZ!K243-[1]IDZ!$E243</f>
        <v>-2.5852085205212054</v>
      </c>
      <c r="L243" s="2">
        <f>[1]IDZ!L243-[1]IDZ!$E243</f>
        <v>-2.5852085205212054</v>
      </c>
      <c r="M243" s="2">
        <f>[1]IDZ!M243-[1]IDZ!$E243</f>
        <v>-2.5852085205212054</v>
      </c>
      <c r="N243" s="2">
        <f>[1]IDZ!N243-[1]IDZ!$E243</f>
        <v>-2.5852085205212054</v>
      </c>
      <c r="O243" s="2">
        <f>[1]IDZ!O243-[1]IDZ!$E243</f>
        <v>-2.5852085205212054</v>
      </c>
      <c r="P243" s="2">
        <f>[1]IDZ!P243-[1]IDZ!$E243</f>
        <v>-2.5852085205212054</v>
      </c>
      <c r="Q243" s="2">
        <f>[1]IDZ!Q243-[1]IDZ!$E243</f>
        <v>-2.5852085205212054</v>
      </c>
      <c r="R243" s="2">
        <f>[1]IDZ!R243-[1]IDZ!$E243</f>
        <v>-2.5852085205212054</v>
      </c>
      <c r="S243" s="2">
        <f>[1]IDZ!S243-[1]IDZ!$E243</f>
        <v>-2.5852085205212054</v>
      </c>
      <c r="T243" s="2">
        <f>[1]IDZ!T243-[1]IDZ!$E243</f>
        <v>-2.5852085205212054</v>
      </c>
      <c r="U243" s="2">
        <f>[1]IDZ!U243-[1]IDZ!$E243</f>
        <v>-2.5852085205212054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-0.48286145192327901</v>
      </c>
      <c r="G244" s="2">
        <f>[1]IDZ!G244-[1]IDZ!$E244</f>
        <v>-1.3913034158582303</v>
      </c>
      <c r="H244" s="2">
        <f>[1]IDZ!H244-[1]IDZ!$E244</f>
        <v>-2.2196711489963707</v>
      </c>
      <c r="I244" s="2">
        <f>[1]IDZ!I244-[1]IDZ!$E244</f>
        <v>-2.268781922407114</v>
      </c>
      <c r="J244" s="2">
        <f>[1]IDZ!J244-[1]IDZ!$E244</f>
        <v>-2.268781922407114</v>
      </c>
      <c r="K244" s="2">
        <f>[1]IDZ!K244-[1]IDZ!$E244</f>
        <v>-2.268781922407114</v>
      </c>
      <c r="L244" s="2">
        <f>[1]IDZ!L244-[1]IDZ!$E244</f>
        <v>-2.268781922407114</v>
      </c>
      <c r="M244" s="2">
        <f>[1]IDZ!M244-[1]IDZ!$E244</f>
        <v>-2.268781922407114</v>
      </c>
      <c r="N244" s="2">
        <f>[1]IDZ!N244-[1]IDZ!$E244</f>
        <v>-2.268781922407114</v>
      </c>
      <c r="O244" s="2">
        <f>[1]IDZ!O244-[1]IDZ!$E244</f>
        <v>-2.268781922407114</v>
      </c>
      <c r="P244" s="2">
        <f>[1]IDZ!P244-[1]IDZ!$E244</f>
        <v>-2.268781922407114</v>
      </c>
      <c r="Q244" s="2">
        <f>[1]IDZ!Q244-[1]IDZ!$E244</f>
        <v>-2.268781922407114</v>
      </c>
      <c r="R244" s="2">
        <f>[1]IDZ!R244-[1]IDZ!$E244</f>
        <v>-2.268781922407114</v>
      </c>
      <c r="S244" s="2">
        <f>[1]IDZ!S244-[1]IDZ!$E244</f>
        <v>-2.268781922407114</v>
      </c>
      <c r="T244" s="2">
        <f>[1]IDZ!T244-[1]IDZ!$E244</f>
        <v>-2.268781922407114</v>
      </c>
      <c r="U244" s="2">
        <f>[1]IDZ!U244-[1]IDZ!$E244</f>
        <v>-2.268781922407114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-0.60961398559955704</v>
      </c>
      <c r="G245" s="2">
        <f>[1]IDZ!G245-[1]IDZ!$E245</f>
        <v>-1.1676680464451934</v>
      </c>
      <c r="H245" s="2">
        <f>[1]IDZ!H245-[1]IDZ!$E245</f>
        <v>-1.2308598314467964</v>
      </c>
      <c r="I245" s="2">
        <f>[1]IDZ!I245-[1]IDZ!$E245</f>
        <v>-1.2308598314467964</v>
      </c>
      <c r="J245" s="2">
        <f>[1]IDZ!J245-[1]IDZ!$E245</f>
        <v>-1.6780244088394829</v>
      </c>
      <c r="K245" s="2">
        <f>[1]IDZ!K245-[1]IDZ!$E245</f>
        <v>-1.6780244088394829</v>
      </c>
      <c r="L245" s="2">
        <f>[1]IDZ!L245-[1]IDZ!$E245</f>
        <v>-1.6780244088394829</v>
      </c>
      <c r="M245" s="2">
        <f>[1]IDZ!M245-[1]IDZ!$E245</f>
        <v>-1.6780244088394829</v>
      </c>
      <c r="N245" s="2">
        <f>[1]IDZ!N245-[1]IDZ!$E245</f>
        <v>-1.6780244088394829</v>
      </c>
      <c r="O245" s="2">
        <f>[1]IDZ!O245-[1]IDZ!$E245</f>
        <v>-1.6780244088394829</v>
      </c>
      <c r="P245" s="2">
        <f>[1]IDZ!P245-[1]IDZ!$E245</f>
        <v>-1.6780244088394829</v>
      </c>
      <c r="Q245" s="2">
        <f>[1]IDZ!Q245-[1]IDZ!$E245</f>
        <v>-1.6780244088394829</v>
      </c>
      <c r="R245" s="2">
        <f>[1]IDZ!R245-[1]IDZ!$E245</f>
        <v>-1.6780244088394829</v>
      </c>
      <c r="S245" s="2">
        <f>[1]IDZ!S245-[1]IDZ!$E245</f>
        <v>-1.6780244088394829</v>
      </c>
      <c r="T245" s="2">
        <f>[1]IDZ!T245-[1]IDZ!$E245</f>
        <v>-1.6780244088394829</v>
      </c>
      <c r="U245" s="2">
        <f>[1]IDZ!U245-[1]IDZ!$E245</f>
        <v>-1.8617751781244882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-0.79910779909763363</v>
      </c>
      <c r="G246" s="2">
        <f>[1]IDZ!G246-[1]IDZ!$E246</f>
        <v>-1.4285547337042814</v>
      </c>
      <c r="H246" s="2">
        <f>[1]IDZ!H246-[1]IDZ!$E246</f>
        <v>-1.960610520882045</v>
      </c>
      <c r="I246" s="2">
        <f>[1]IDZ!I246-[1]IDZ!$E246</f>
        <v>-2.1812593037137775</v>
      </c>
      <c r="J246" s="2">
        <f>[1]IDZ!J246-[1]IDZ!$E246</f>
        <v>-2.643137050880207</v>
      </c>
      <c r="K246" s="2">
        <f>[1]IDZ!K246-[1]IDZ!$E246</f>
        <v>-2.643137050880207</v>
      </c>
      <c r="L246" s="2">
        <f>[1]IDZ!L246-[1]IDZ!$E246</f>
        <v>-2.643137050880207</v>
      </c>
      <c r="M246" s="2">
        <f>[1]IDZ!M246-[1]IDZ!$E246</f>
        <v>-2.643137050880207</v>
      </c>
      <c r="N246" s="2">
        <f>[1]IDZ!N246-[1]IDZ!$E246</f>
        <v>-2.6193000762075611</v>
      </c>
      <c r="O246" s="2">
        <f>[1]IDZ!O246-[1]IDZ!$E246</f>
        <v>-2.6193000762075611</v>
      </c>
      <c r="P246" s="2">
        <f>[1]IDZ!P246-[1]IDZ!$E246</f>
        <v>-2.3685350349947045</v>
      </c>
      <c r="Q246" s="2">
        <f>[1]IDZ!Q246-[1]IDZ!$E246</f>
        <v>-1.9046262136416559</v>
      </c>
      <c r="R246" s="2">
        <f>[1]IDZ!R246-[1]IDZ!$E246</f>
        <v>-1.3580207026880524</v>
      </c>
      <c r="S246" s="2">
        <f>[1]IDZ!S246-[1]IDZ!$E246</f>
        <v>-0.69451645957271069</v>
      </c>
      <c r="T246" s="2">
        <f>[1]IDZ!T246-[1]IDZ!$E246</f>
        <v>-5.8412783589165684E-3</v>
      </c>
      <c r="U246" s="2">
        <f>[1]IDZ!U246-[1]IDZ!$E246</f>
        <v>0.40724133107515748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-0.69458930715991229</v>
      </c>
      <c r="G247" s="2">
        <f>[1]IDZ!G247-[1]IDZ!$E247</f>
        <v>-1.464605038407913</v>
      </c>
      <c r="H247" s="2">
        <f>[1]IDZ!H247-[1]IDZ!$E247</f>
        <v>-2.2882118351308742</v>
      </c>
      <c r="I247" s="2">
        <f>[1]IDZ!I247-[1]IDZ!$E247</f>
        <v>-2.2882118351308742</v>
      </c>
      <c r="J247" s="2">
        <f>[1]IDZ!J247-[1]IDZ!$E247</f>
        <v>-2.2882118351308742</v>
      </c>
      <c r="K247" s="2">
        <f>[1]IDZ!K247-[1]IDZ!$E247</f>
        <v>-2.2882118351308742</v>
      </c>
      <c r="L247" s="2">
        <f>[1]IDZ!L247-[1]IDZ!$E247</f>
        <v>-2.2882118351308742</v>
      </c>
      <c r="M247" s="2">
        <f>[1]IDZ!M247-[1]IDZ!$E247</f>
        <v>-2.2882118351308742</v>
      </c>
      <c r="N247" s="2">
        <f>[1]IDZ!N247-[1]IDZ!$E247</f>
        <v>-2.2882118351308742</v>
      </c>
      <c r="O247" s="2">
        <f>[1]IDZ!O247-[1]IDZ!$E247</f>
        <v>-2.2882118351308742</v>
      </c>
      <c r="P247" s="2">
        <f>[1]IDZ!P247-[1]IDZ!$E247</f>
        <v>-2.2882118351308742</v>
      </c>
      <c r="Q247" s="2">
        <f>[1]IDZ!Q247-[1]IDZ!$E247</f>
        <v>-2.2882118351308742</v>
      </c>
      <c r="R247" s="2">
        <f>[1]IDZ!R247-[1]IDZ!$E247</f>
        <v>-2.2882118351308742</v>
      </c>
      <c r="S247" s="2">
        <f>[1]IDZ!S247-[1]IDZ!$E247</f>
        <v>-2.2882118351308742</v>
      </c>
      <c r="T247" s="2">
        <f>[1]IDZ!T247-[1]IDZ!$E247</f>
        <v>-2.2882118351308742</v>
      </c>
      <c r="U247" s="2">
        <f>[1]IDZ!U247-[1]IDZ!$E247</f>
        <v>-1.6937914758674228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-0.49952226513865661</v>
      </c>
      <c r="G248" s="2">
        <f>[1]IDZ!G248-[1]IDZ!$E248</f>
        <v>-1.2926038480346902</v>
      </c>
      <c r="H248" s="2">
        <f>[1]IDZ!H248-[1]IDZ!$E248</f>
        <v>-1.5639689030844304</v>
      </c>
      <c r="I248" s="2">
        <f>[1]IDZ!I248-[1]IDZ!$E248</f>
        <v>-2.0539708253102509</v>
      </c>
      <c r="J248" s="2">
        <f>[1]IDZ!J248-[1]IDZ!$E248</f>
        <v>-2.0539708253102509</v>
      </c>
      <c r="K248" s="2">
        <f>[1]IDZ!K248-[1]IDZ!$E248</f>
        <v>-2.187343544904695</v>
      </c>
      <c r="L248" s="2">
        <f>[1]IDZ!L248-[1]IDZ!$E248</f>
        <v>-2.187343544904695</v>
      </c>
      <c r="M248" s="2">
        <f>[1]IDZ!M248-[1]IDZ!$E248</f>
        <v>-2.187343544904695</v>
      </c>
      <c r="N248" s="2">
        <f>[1]IDZ!N248-[1]IDZ!$E248</f>
        <v>-2.3601073703803479</v>
      </c>
      <c r="O248" s="2">
        <f>[1]IDZ!O248-[1]IDZ!$E248</f>
        <v>-2.3601073703803479</v>
      </c>
      <c r="P248" s="2">
        <f>[1]IDZ!P248-[1]IDZ!$E248</f>
        <v>-2.3601073703803479</v>
      </c>
      <c r="Q248" s="2">
        <f>[1]IDZ!Q248-[1]IDZ!$E248</f>
        <v>-2.3601073703803479</v>
      </c>
      <c r="R248" s="2">
        <f>[1]IDZ!R248-[1]IDZ!$E248</f>
        <v>-2.3601073703803479</v>
      </c>
      <c r="S248" s="2">
        <f>[1]IDZ!S248-[1]IDZ!$E248</f>
        <v>-1.7579963345152496</v>
      </c>
      <c r="T248" s="2">
        <f>[1]IDZ!T248-[1]IDZ!$E248</f>
        <v>-1.2655555303048889</v>
      </c>
      <c r="U248" s="2">
        <f>[1]IDZ!U248-[1]IDZ!$E248</f>
        <v>1.3436834506765738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-0.73791378926993723</v>
      </c>
      <c r="G249" s="2">
        <f>[1]IDZ!G249-[1]IDZ!$E249</f>
        <v>-1.5063199840162858</v>
      </c>
      <c r="H249" s="2">
        <f>[1]IDZ!H249-[1]IDZ!$E249</f>
        <v>-2.1005028536202737</v>
      </c>
      <c r="I249" s="2">
        <f>[1]IDZ!I249-[1]IDZ!$E249</f>
        <v>-2.3053742547391085</v>
      </c>
      <c r="J249" s="2">
        <f>[1]IDZ!J249-[1]IDZ!$E249</f>
        <v>-2.3053742547391085</v>
      </c>
      <c r="K249" s="2">
        <f>[1]IDZ!K249-[1]IDZ!$E249</f>
        <v>-2.3053742547391085</v>
      </c>
      <c r="L249" s="2">
        <f>[1]IDZ!L249-[1]IDZ!$E249</f>
        <v>-2.2607682749030067</v>
      </c>
      <c r="M249" s="2">
        <f>[1]IDZ!M249-[1]IDZ!$E249</f>
        <v>-2.2607682749030067</v>
      </c>
      <c r="N249" s="2">
        <f>[1]IDZ!N249-[1]IDZ!$E249</f>
        <v>-2.2607682749030067</v>
      </c>
      <c r="O249" s="2">
        <f>[1]IDZ!O249-[1]IDZ!$E249</f>
        <v>-2.2607682749030067</v>
      </c>
      <c r="P249" s="2">
        <f>[1]IDZ!P249-[1]IDZ!$E249</f>
        <v>-1.8843295168004701</v>
      </c>
      <c r="Q249" s="2">
        <f>[1]IDZ!Q249-[1]IDZ!$E249</f>
        <v>-1.5383426910764539</v>
      </c>
      <c r="R249" s="2">
        <f>[1]IDZ!R249-[1]IDZ!$E249</f>
        <v>-1.4181776754127355</v>
      </c>
      <c r="S249" s="2">
        <f>[1]IDZ!S249-[1]IDZ!$E249</f>
        <v>-1.0308300796336987</v>
      </c>
      <c r="T249" s="2">
        <f>[1]IDZ!T249-[1]IDZ!$E249</f>
        <v>-0.50112545776298845</v>
      </c>
      <c r="U249" s="2">
        <f>[1]IDZ!U249-[1]IDZ!$E249</f>
        <v>5.6308829725137954E-2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-0.52348179908949533</v>
      </c>
      <c r="G250" s="2">
        <f>[1]IDZ!G250-[1]IDZ!$E250</f>
        <v>-1.355113767810165</v>
      </c>
      <c r="H250" s="2">
        <f>[1]IDZ!H250-[1]IDZ!$E250</f>
        <v>-1.5893956420397588</v>
      </c>
      <c r="I250" s="2">
        <f>[1]IDZ!I250-[1]IDZ!$E250</f>
        <v>-2.0037245736928808</v>
      </c>
      <c r="J250" s="2">
        <f>[1]IDZ!J250-[1]IDZ!$E250</f>
        <v>-2.5469653718756886</v>
      </c>
      <c r="K250" s="2">
        <f>[1]IDZ!K250-[1]IDZ!$E250</f>
        <v>-2.5469653718756886</v>
      </c>
      <c r="L250" s="2">
        <f>[1]IDZ!L250-[1]IDZ!$E250</f>
        <v>-2.5469653718756886</v>
      </c>
      <c r="M250" s="2">
        <f>[1]IDZ!M250-[1]IDZ!$E250</f>
        <v>-2.5469653718756886</v>
      </c>
      <c r="N250" s="2">
        <f>[1]IDZ!N250-[1]IDZ!$E250</f>
        <v>-2.5469653718756886</v>
      </c>
      <c r="O250" s="2">
        <f>[1]IDZ!O250-[1]IDZ!$E250</f>
        <v>-2.5469653718756886</v>
      </c>
      <c r="P250" s="2">
        <f>[1]IDZ!P250-[1]IDZ!$E250</f>
        <v>-2.5469653718756886</v>
      </c>
      <c r="Q250" s="2">
        <f>[1]IDZ!Q250-[1]IDZ!$E250</f>
        <v>-2.5469653718756886</v>
      </c>
      <c r="R250" s="2">
        <f>[1]IDZ!R250-[1]IDZ!$E250</f>
        <v>-2.5469653718756886</v>
      </c>
      <c r="S250" s="2">
        <f>[1]IDZ!S250-[1]IDZ!$E250</f>
        <v>-2.5469653718756886</v>
      </c>
      <c r="T250" s="2">
        <f>[1]IDZ!T250-[1]IDZ!$E250</f>
        <v>-2.5469653718756886</v>
      </c>
      <c r="U250" s="2">
        <f>[1]IDZ!U250-[1]IDZ!$E250</f>
        <v>-2.5469653718756886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-0.9053393160757981</v>
      </c>
      <c r="G251" s="2">
        <f>[1]IDZ!G251-[1]IDZ!$E251</f>
        <v>-1.5098240549215545</v>
      </c>
      <c r="H251" s="2">
        <f>[1]IDZ!H251-[1]IDZ!$E251</f>
        <v>-2.7031388734139981</v>
      </c>
      <c r="I251" s="2">
        <f>[1]IDZ!I251-[1]IDZ!$E251</f>
        <v>-2.7031388734139981</v>
      </c>
      <c r="J251" s="2">
        <f>[1]IDZ!J251-[1]IDZ!$E251</f>
        <v>-2.7031388734139981</v>
      </c>
      <c r="K251" s="2">
        <f>[1]IDZ!K251-[1]IDZ!$E251</f>
        <v>-2.7031388734139981</v>
      </c>
      <c r="L251" s="2">
        <f>[1]IDZ!L251-[1]IDZ!$E251</f>
        <v>-2.7031388734139981</v>
      </c>
      <c r="M251" s="2">
        <f>[1]IDZ!M251-[1]IDZ!$E251</f>
        <v>-2.7031388734139981</v>
      </c>
      <c r="N251" s="2">
        <f>[1]IDZ!N251-[1]IDZ!$E251</f>
        <v>-2.7031388734139981</v>
      </c>
      <c r="O251" s="2">
        <f>[1]IDZ!O251-[1]IDZ!$E251</f>
        <v>-2.7031388734139981</v>
      </c>
      <c r="P251" s="2">
        <f>[1]IDZ!P251-[1]IDZ!$E251</f>
        <v>-2.6768118459711836</v>
      </c>
      <c r="Q251" s="2">
        <f>[1]IDZ!Q251-[1]IDZ!$E251</f>
        <v>-2.6768118459711836</v>
      </c>
      <c r="R251" s="2">
        <f>[1]IDZ!R251-[1]IDZ!$E251</f>
        <v>-2.6768118459711836</v>
      </c>
      <c r="S251" s="2">
        <f>[1]IDZ!S251-[1]IDZ!$E251</f>
        <v>-2.6768118459711836</v>
      </c>
      <c r="T251" s="2">
        <f>[1]IDZ!T251-[1]IDZ!$E251</f>
        <v>-2.6768118459711836</v>
      </c>
      <c r="U251" s="2">
        <f>[1]IDZ!U251-[1]IDZ!$E251</f>
        <v>-2.4558290376179714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-0.54150992680634857</v>
      </c>
      <c r="G252" s="2">
        <f>[1]IDZ!G252-[1]IDZ!$E252</f>
        <v>-1.3690268369426191</v>
      </c>
      <c r="H252" s="2">
        <f>[1]IDZ!H252-[1]IDZ!$E252</f>
        <v>-1.3690268369426191</v>
      </c>
      <c r="I252" s="2">
        <f>[1]IDZ!I252-[1]IDZ!$E252</f>
        <v>-1.6432053518210008</v>
      </c>
      <c r="J252" s="2">
        <f>[1]IDZ!J252-[1]IDZ!$E252</f>
        <v>-1.9604924035056968</v>
      </c>
      <c r="K252" s="2">
        <f>[1]IDZ!K252-[1]IDZ!$E252</f>
        <v>-2.5568851762445837</v>
      </c>
      <c r="L252" s="2">
        <f>[1]IDZ!L252-[1]IDZ!$E252</f>
        <v>-2.5568851762445837</v>
      </c>
      <c r="M252" s="2">
        <f>[1]IDZ!M252-[1]IDZ!$E252</f>
        <v>-2.5568851762445837</v>
      </c>
      <c r="N252" s="2">
        <f>[1]IDZ!N252-[1]IDZ!$E252</f>
        <v>-2.492167822443152</v>
      </c>
      <c r="O252" s="2">
        <f>[1]IDZ!O252-[1]IDZ!$E252</f>
        <v>-2.492167822443152</v>
      </c>
      <c r="P252" s="2">
        <f>[1]IDZ!P252-[1]IDZ!$E252</f>
        <v>-2.492167822443152</v>
      </c>
      <c r="Q252" s="2">
        <f>[1]IDZ!Q252-[1]IDZ!$E252</f>
        <v>-2.492167822443152</v>
      </c>
      <c r="R252" s="2">
        <f>[1]IDZ!R252-[1]IDZ!$E252</f>
        <v>-2.492167822443152</v>
      </c>
      <c r="S252" s="2">
        <f>[1]IDZ!S252-[1]IDZ!$E252</f>
        <v>-2.492167822443152</v>
      </c>
      <c r="T252" s="2">
        <f>[1]IDZ!T252-[1]IDZ!$E252</f>
        <v>-2.492167822443152</v>
      </c>
      <c r="U252" s="2">
        <f>[1]IDZ!U252-[1]IDZ!$E252</f>
        <v>-2.492167822443152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-0.85631717437597477</v>
      </c>
      <c r="G253" s="2">
        <f>[1]IDZ!G253-[1]IDZ!$E253</f>
        <v>-1.505740602694976</v>
      </c>
      <c r="H253" s="2">
        <f>[1]IDZ!H253-[1]IDZ!$E253</f>
        <v>-1.9561371742765852</v>
      </c>
      <c r="I253" s="2">
        <f>[1]IDZ!I253-[1]IDZ!$E253</f>
        <v>-2.1045659120345812</v>
      </c>
      <c r="J253" s="2">
        <f>[1]IDZ!J253-[1]IDZ!$E253</f>
        <v>-2.1045659120345812</v>
      </c>
      <c r="K253" s="2">
        <f>[1]IDZ!K253-[1]IDZ!$E253</f>
        <v>-2.1045659120345812</v>
      </c>
      <c r="L253" s="2">
        <f>[1]IDZ!L253-[1]IDZ!$E253</f>
        <v>-2.2454497002764553</v>
      </c>
      <c r="M253" s="2">
        <f>[1]IDZ!M253-[1]IDZ!$E253</f>
        <v>-2.3120713749499195</v>
      </c>
      <c r="N253" s="2">
        <f>[1]IDZ!N253-[1]IDZ!$E253</f>
        <v>-2.3120713749499195</v>
      </c>
      <c r="O253" s="2">
        <f>[1]IDZ!O253-[1]IDZ!$E253</f>
        <v>-2.3120713749499195</v>
      </c>
      <c r="P253" s="2">
        <f>[1]IDZ!P253-[1]IDZ!$E253</f>
        <v>-2.3120713749499195</v>
      </c>
      <c r="Q253" s="2">
        <f>[1]IDZ!Q253-[1]IDZ!$E253</f>
        <v>-2.3120713749499195</v>
      </c>
      <c r="R253" s="2">
        <f>[1]IDZ!R253-[1]IDZ!$E253</f>
        <v>-2.3120713749499195</v>
      </c>
      <c r="S253" s="2">
        <f>[1]IDZ!S253-[1]IDZ!$E253</f>
        <v>-2.3120713749499195</v>
      </c>
      <c r="T253" s="2">
        <f>[1]IDZ!T253-[1]IDZ!$E253</f>
        <v>-2.3120713749499195</v>
      </c>
      <c r="U253" s="2">
        <f>[1]IDZ!U253-[1]IDZ!$E253</f>
        <v>-2.3120713749499195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-0.36162640597947693</v>
      </c>
      <c r="G254" s="2">
        <f>[1]IDZ!G254-[1]IDZ!$E254</f>
        <v>-1.2458869376173682</v>
      </c>
      <c r="H254" s="2">
        <f>[1]IDZ!H254-[1]IDZ!$E254</f>
        <v>-1.2943174858705317</v>
      </c>
      <c r="I254" s="2">
        <f>[1]IDZ!I254-[1]IDZ!$E254</f>
        <v>-1.6122841036873581</v>
      </c>
      <c r="J254" s="2">
        <f>[1]IDZ!J254-[1]IDZ!$E254</f>
        <v>-1.7252699764386268</v>
      </c>
      <c r="K254" s="2">
        <f>[1]IDZ!K254-[1]IDZ!$E254</f>
        <v>-2.3663964358474114</v>
      </c>
      <c r="L254" s="2">
        <f>[1]IDZ!L254-[1]IDZ!$E254</f>
        <v>-2.3663964358474114</v>
      </c>
      <c r="M254" s="2">
        <f>[1]IDZ!M254-[1]IDZ!$E254</f>
        <v>-2.3663964358474114</v>
      </c>
      <c r="N254" s="2">
        <f>[1]IDZ!N254-[1]IDZ!$E254</f>
        <v>-2.3663964358474114</v>
      </c>
      <c r="O254" s="2">
        <f>[1]IDZ!O254-[1]IDZ!$E254</f>
        <v>-2.3663964358474114</v>
      </c>
      <c r="P254" s="2">
        <f>[1]IDZ!P254-[1]IDZ!$E254</f>
        <v>-2.3663964358474114</v>
      </c>
      <c r="Q254" s="2">
        <f>[1]IDZ!Q254-[1]IDZ!$E254</f>
        <v>-2.3663964358474114</v>
      </c>
      <c r="R254" s="2">
        <f>[1]IDZ!R254-[1]IDZ!$E254</f>
        <v>-2.3663964358474114</v>
      </c>
      <c r="S254" s="2">
        <f>[1]IDZ!S254-[1]IDZ!$E254</f>
        <v>-2.0896466953106065</v>
      </c>
      <c r="T254" s="2">
        <f>[1]IDZ!T254-[1]IDZ!$E254</f>
        <v>-1.9938202478789968</v>
      </c>
      <c r="U254" s="2">
        <f>[1]IDZ!U254-[1]IDZ!$E254</f>
        <v>-1.2787551483591235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-0.60621868465200457</v>
      </c>
      <c r="G255" s="2">
        <f>[1]IDZ!G255-[1]IDZ!$E255</f>
        <v>-1.5179777693929939</v>
      </c>
      <c r="H255" s="2">
        <f>[1]IDZ!H255-[1]IDZ!$E255</f>
        <v>-1.6326057730779429</v>
      </c>
      <c r="I255" s="2">
        <f>[1]IDZ!I255-[1]IDZ!$E255</f>
        <v>-2.1961946717027532</v>
      </c>
      <c r="J255" s="2">
        <f>[1]IDZ!J255-[1]IDZ!$E255</f>
        <v>-2.1961946717027532</v>
      </c>
      <c r="K255" s="2">
        <f>[1]IDZ!K255-[1]IDZ!$E255</f>
        <v>-2.6476364133519814</v>
      </c>
      <c r="L255" s="2">
        <f>[1]IDZ!L255-[1]IDZ!$E255</f>
        <v>-2.6476364133519814</v>
      </c>
      <c r="M255" s="2">
        <f>[1]IDZ!M255-[1]IDZ!$E255</f>
        <v>-2.6476364133519814</v>
      </c>
      <c r="N255" s="2">
        <f>[1]IDZ!N255-[1]IDZ!$E255</f>
        <v>-2.6476364133519814</v>
      </c>
      <c r="O255" s="2">
        <f>[1]IDZ!O255-[1]IDZ!$E255</f>
        <v>-2.6476364133519814</v>
      </c>
      <c r="P255" s="2">
        <f>[1]IDZ!P255-[1]IDZ!$E255</f>
        <v>-2.6476364133519814</v>
      </c>
      <c r="Q255" s="2">
        <f>[1]IDZ!Q255-[1]IDZ!$E255</f>
        <v>-2.6476364133519814</v>
      </c>
      <c r="R255" s="2">
        <f>[1]IDZ!R255-[1]IDZ!$E255</f>
        <v>-2.6476364133519814</v>
      </c>
      <c r="S255" s="2">
        <f>[1]IDZ!S255-[1]IDZ!$E255</f>
        <v>-2.6476364133519814</v>
      </c>
      <c r="T255" s="2">
        <f>[1]IDZ!T255-[1]IDZ!$E255</f>
        <v>-2.6476364133519814</v>
      </c>
      <c r="U255" s="2">
        <f>[1]IDZ!U255-[1]IDZ!$E255</f>
        <v>-2.6476364133519814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-0.98695886109657227</v>
      </c>
      <c r="G256" s="2">
        <f>[1]IDZ!G256-[1]IDZ!$E256</f>
        <v>-1.6383470320236801</v>
      </c>
      <c r="H256" s="2">
        <f>[1]IDZ!H256-[1]IDZ!$E256</f>
        <v>-2.1278286397202022</v>
      </c>
      <c r="I256" s="2">
        <f>[1]IDZ!I256-[1]IDZ!$E256</f>
        <v>-2.9203960660252628</v>
      </c>
      <c r="J256" s="2">
        <f>[1]IDZ!J256-[1]IDZ!$E256</f>
        <v>-2.9203960660252628</v>
      </c>
      <c r="K256" s="2">
        <f>[1]IDZ!K256-[1]IDZ!$E256</f>
        <v>-2.7213347762270566</v>
      </c>
      <c r="L256" s="2">
        <f>[1]IDZ!L256-[1]IDZ!$E256</f>
        <v>-2.3005833300544536</v>
      </c>
      <c r="M256" s="2">
        <f>[1]IDZ!M256-[1]IDZ!$E256</f>
        <v>-1.8803225887773145</v>
      </c>
      <c r="N256" s="2">
        <f>[1]IDZ!N256-[1]IDZ!$E256</f>
        <v>-1.5594257660556607</v>
      </c>
      <c r="O256" s="2">
        <f>[1]IDZ!O256-[1]IDZ!$E256</f>
        <v>-1.0039100738544793</v>
      </c>
      <c r="P256" s="2">
        <f>[1]IDZ!P256-[1]IDZ!$E256</f>
        <v>-0.74622176686553487</v>
      </c>
      <c r="Q256" s="2">
        <f>[1]IDZ!Q256-[1]IDZ!$E256</f>
        <v>-0.51463865902728756</v>
      </c>
      <c r="R256" s="2">
        <f>[1]IDZ!R256-[1]IDZ!$E256</f>
        <v>-0.29686535843722162</v>
      </c>
      <c r="S256" s="2">
        <f>[1]IDZ!S256-[1]IDZ!$E256</f>
        <v>-0.15093726433934229</v>
      </c>
      <c r="T256" s="2">
        <f>[1]IDZ!T256-[1]IDZ!$E256</f>
        <v>-7.4658291841245727E-2</v>
      </c>
      <c r="U256" s="2">
        <f>[1]IDZ!U256-[1]IDZ!$E256</f>
        <v>-1.8401142275163096E-2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-0.74536008492193773</v>
      </c>
      <c r="G257" s="2">
        <f>[1]IDZ!G257-[1]IDZ!$E257</f>
        <v>-1.2594834621920166</v>
      </c>
      <c r="H257" s="2">
        <f>[1]IDZ!H257-[1]IDZ!$E257</f>
        <v>-1.8615178171244917</v>
      </c>
      <c r="I257" s="2">
        <f>[1]IDZ!I257-[1]IDZ!$E257</f>
        <v>-1.8615178171244917</v>
      </c>
      <c r="J257" s="2">
        <f>[1]IDZ!J257-[1]IDZ!$E257</f>
        <v>-2.1544983324910358</v>
      </c>
      <c r="K257" s="2">
        <f>[1]IDZ!K257-[1]IDZ!$E257</f>
        <v>-2.3991371171900688</v>
      </c>
      <c r="L257" s="2">
        <f>[1]IDZ!L257-[1]IDZ!$E257</f>
        <v>-2.3991371171900688</v>
      </c>
      <c r="M257" s="2">
        <f>[1]IDZ!M257-[1]IDZ!$E257</f>
        <v>-2.137061173924609</v>
      </c>
      <c r="N257" s="2">
        <f>[1]IDZ!N257-[1]IDZ!$E257</f>
        <v>-2.137061173924609</v>
      </c>
      <c r="O257" s="2">
        <f>[1]IDZ!O257-[1]IDZ!$E257</f>
        <v>-2.137061173924609</v>
      </c>
      <c r="P257" s="2">
        <f>[1]IDZ!P257-[1]IDZ!$E257</f>
        <v>-2.137061173924609</v>
      </c>
      <c r="Q257" s="2">
        <f>[1]IDZ!Q257-[1]IDZ!$E257</f>
        <v>-2.137061173924609</v>
      </c>
      <c r="R257" s="2">
        <f>[1]IDZ!R257-[1]IDZ!$E257</f>
        <v>-2.137061173924609</v>
      </c>
      <c r="S257" s="2">
        <f>[1]IDZ!S257-[1]IDZ!$E257</f>
        <v>-2.137061173924609</v>
      </c>
      <c r="T257" s="2">
        <f>[1]IDZ!T257-[1]IDZ!$E257</f>
        <v>-2.1029299420439642</v>
      </c>
      <c r="U257" s="2">
        <f>[1]IDZ!U257-[1]IDZ!$E257</f>
        <v>-1.6918261178399554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-0.68474507554005015</v>
      </c>
      <c r="G258" s="2">
        <f>[1]IDZ!G258-[1]IDZ!$E258</f>
        <v>-1.3239868696896888</v>
      </c>
      <c r="H258" s="2">
        <f>[1]IDZ!H258-[1]IDZ!$E258</f>
        <v>-2.0614299028253598</v>
      </c>
      <c r="I258" s="2">
        <f>[1]IDZ!I258-[1]IDZ!$E258</f>
        <v>-2.0614299028253598</v>
      </c>
      <c r="J258" s="2">
        <f>[1]IDZ!J258-[1]IDZ!$E258</f>
        <v>-2.3558587811040717</v>
      </c>
      <c r="K258" s="2">
        <f>[1]IDZ!K258-[1]IDZ!$E258</f>
        <v>-2.3558587811040717</v>
      </c>
      <c r="L258" s="2">
        <f>[1]IDZ!L258-[1]IDZ!$E258</f>
        <v>-2.3558587811040717</v>
      </c>
      <c r="M258" s="2">
        <f>[1]IDZ!M258-[1]IDZ!$E258</f>
        <v>-2.3558587811040717</v>
      </c>
      <c r="N258" s="2">
        <f>[1]IDZ!N258-[1]IDZ!$E258</f>
        <v>-2.2760621582451579</v>
      </c>
      <c r="O258" s="2">
        <f>[1]IDZ!O258-[1]IDZ!$E258</f>
        <v>-2.2760621582451579</v>
      </c>
      <c r="P258" s="2">
        <f>[1]IDZ!P258-[1]IDZ!$E258</f>
        <v>-2.2760621582451579</v>
      </c>
      <c r="Q258" s="2">
        <f>[1]IDZ!Q258-[1]IDZ!$E258</f>
        <v>-2.2760621582451579</v>
      </c>
      <c r="R258" s="2">
        <f>[1]IDZ!R258-[1]IDZ!$E258</f>
        <v>-2.2760621582451579</v>
      </c>
      <c r="S258" s="2">
        <f>[1]IDZ!S258-[1]IDZ!$E258</f>
        <v>-2.2760621582451579</v>
      </c>
      <c r="T258" s="2">
        <f>[1]IDZ!T258-[1]IDZ!$E258</f>
        <v>-2.2760621582451579</v>
      </c>
      <c r="U258" s="2">
        <f>[1]IDZ!U258-[1]IDZ!$E258</f>
        <v>-2.2760621582451579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-0.68802000222996718</v>
      </c>
      <c r="G259" s="2">
        <f>[1]IDZ!G259-[1]IDZ!$E259</f>
        <v>-1.3530952973438533</v>
      </c>
      <c r="H259" s="2">
        <f>[1]IDZ!H259-[1]IDZ!$E259</f>
        <v>-1.9644671544850931</v>
      </c>
      <c r="I259" s="2">
        <f>[1]IDZ!I259-[1]IDZ!$E259</f>
        <v>-1.9644671544850931</v>
      </c>
      <c r="J259" s="2">
        <f>[1]IDZ!J259-[1]IDZ!$E259</f>
        <v>-1.9644671544850931</v>
      </c>
      <c r="K259" s="2">
        <f>[1]IDZ!K259-[1]IDZ!$E259</f>
        <v>-1.9644671544850931</v>
      </c>
      <c r="L259" s="2">
        <f>[1]IDZ!L259-[1]IDZ!$E259</f>
        <v>-1.967425945593706</v>
      </c>
      <c r="M259" s="2">
        <f>[1]IDZ!M259-[1]IDZ!$E259</f>
        <v>-2.1100702188666904</v>
      </c>
      <c r="N259" s="2">
        <f>[1]IDZ!N259-[1]IDZ!$E259</f>
        <v>-2.1100702188666904</v>
      </c>
      <c r="O259" s="2">
        <f>[1]IDZ!O259-[1]IDZ!$E259</f>
        <v>-2.4774099867106774</v>
      </c>
      <c r="P259" s="2">
        <f>[1]IDZ!P259-[1]IDZ!$E259</f>
        <v>-2.4774099867106774</v>
      </c>
      <c r="Q259" s="2">
        <f>[1]IDZ!Q259-[1]IDZ!$E259</f>
        <v>-2.2156212107331372</v>
      </c>
      <c r="R259" s="2">
        <f>[1]IDZ!R259-[1]IDZ!$E259</f>
        <v>-2.2156212107331372</v>
      </c>
      <c r="S259" s="2">
        <f>[1]IDZ!S259-[1]IDZ!$E259</f>
        <v>-1.9751969873763295</v>
      </c>
      <c r="T259" s="2">
        <f>[1]IDZ!T259-[1]IDZ!$E259</f>
        <v>-1.3700515243503313</v>
      </c>
      <c r="U259" s="2">
        <f>[1]IDZ!U259-[1]IDZ!$E259</f>
        <v>-0.84669991170374814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-0.85396801303171266</v>
      </c>
      <c r="G260" s="2">
        <f>[1]IDZ!G260-[1]IDZ!$E260</f>
        <v>-1.5118252205604072</v>
      </c>
      <c r="H260" s="2">
        <f>[1]IDZ!H260-[1]IDZ!$E260</f>
        <v>-2.1399717492171106</v>
      </c>
      <c r="I260" s="2">
        <f>[1]IDZ!I260-[1]IDZ!$E260</f>
        <v>-2.3695464345182691</v>
      </c>
      <c r="J260" s="2">
        <f>[1]IDZ!J260-[1]IDZ!$E260</f>
        <v>-2.3695464345182691</v>
      </c>
      <c r="K260" s="2">
        <f>[1]IDZ!K260-[1]IDZ!$E260</f>
        <v>-2.3695464345182691</v>
      </c>
      <c r="L260" s="2">
        <f>[1]IDZ!L260-[1]IDZ!$E260</f>
        <v>-2.3695464345182691</v>
      </c>
      <c r="M260" s="2">
        <f>[1]IDZ!M260-[1]IDZ!$E260</f>
        <v>-2.3695464345182691</v>
      </c>
      <c r="N260" s="2">
        <f>[1]IDZ!N260-[1]IDZ!$E260</f>
        <v>-2.3695464345182691</v>
      </c>
      <c r="O260" s="2">
        <f>[1]IDZ!O260-[1]IDZ!$E260</f>
        <v>-2.3695464345182691</v>
      </c>
      <c r="P260" s="2">
        <f>[1]IDZ!P260-[1]IDZ!$E260</f>
        <v>-2.3695464345182691</v>
      </c>
      <c r="Q260" s="2">
        <f>[1]IDZ!Q260-[1]IDZ!$E260</f>
        <v>-2.3695464345182691</v>
      </c>
      <c r="R260" s="2">
        <f>[1]IDZ!R260-[1]IDZ!$E260</f>
        <v>-2.3695464345182691</v>
      </c>
      <c r="S260" s="2">
        <f>[1]IDZ!S260-[1]IDZ!$E260</f>
        <v>-2.3695464345182691</v>
      </c>
      <c r="T260" s="2">
        <f>[1]IDZ!T260-[1]IDZ!$E260</f>
        <v>-2.3695464345182691</v>
      </c>
      <c r="U260" s="2">
        <f>[1]IDZ!U260-[1]IDZ!$E260</f>
        <v>-2.3695464345182691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-0.50710489039424367</v>
      </c>
      <c r="G261" s="2">
        <f>[1]IDZ!G261-[1]IDZ!$E261</f>
        <v>-1.3446639678391801</v>
      </c>
      <c r="H261" s="2">
        <f>[1]IDZ!H261-[1]IDZ!$E261</f>
        <v>-1.4685861083897471</v>
      </c>
      <c r="I261" s="2">
        <f>[1]IDZ!I261-[1]IDZ!$E261</f>
        <v>-2.374811516793474</v>
      </c>
      <c r="J261" s="2">
        <f>[1]IDZ!J261-[1]IDZ!$E261</f>
        <v>-2.374811516793474</v>
      </c>
      <c r="K261" s="2">
        <f>[1]IDZ!K261-[1]IDZ!$E261</f>
        <v>-2.374811516793474</v>
      </c>
      <c r="L261" s="2">
        <f>[1]IDZ!L261-[1]IDZ!$E261</f>
        <v>-2.374811516793474</v>
      </c>
      <c r="M261" s="2">
        <f>[1]IDZ!M261-[1]IDZ!$E261</f>
        <v>-2.374811516793474</v>
      </c>
      <c r="N261" s="2">
        <f>[1]IDZ!N261-[1]IDZ!$E261</f>
        <v>-2.374811516793474</v>
      </c>
      <c r="O261" s="2">
        <f>[1]IDZ!O261-[1]IDZ!$E261</f>
        <v>-2.374811516793474</v>
      </c>
      <c r="P261" s="2">
        <f>[1]IDZ!P261-[1]IDZ!$E261</f>
        <v>-2.374811516793474</v>
      </c>
      <c r="Q261" s="2">
        <f>[1]IDZ!Q261-[1]IDZ!$E261</f>
        <v>-2.374811516793474</v>
      </c>
      <c r="R261" s="2">
        <f>[1]IDZ!R261-[1]IDZ!$E261</f>
        <v>-2.374811516793474</v>
      </c>
      <c r="S261" s="2">
        <f>[1]IDZ!S261-[1]IDZ!$E261</f>
        <v>-2.374811516793474</v>
      </c>
      <c r="T261" s="2">
        <f>[1]IDZ!T261-[1]IDZ!$E261</f>
        <v>-1.583995444735927</v>
      </c>
      <c r="U261" s="2">
        <f>[1]IDZ!U261-[1]IDZ!$E261</f>
        <v>-1.5679279782039739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-0.73081833502335947</v>
      </c>
      <c r="G262" s="2">
        <f>[1]IDZ!G262-[1]IDZ!$E262</f>
        <v>-1.0231298729283145</v>
      </c>
      <c r="H262" s="2">
        <f>[1]IDZ!H262-[1]IDZ!$E262</f>
        <v>-1.3050937866863235</v>
      </c>
      <c r="I262" s="2">
        <f>[1]IDZ!I262-[1]IDZ!$E262</f>
        <v>-1.4084069743377619</v>
      </c>
      <c r="J262" s="2">
        <f>[1]IDZ!J262-[1]IDZ!$E262</f>
        <v>-1.4084069743377619</v>
      </c>
      <c r="K262" s="2">
        <f>[1]IDZ!K262-[1]IDZ!$E262</f>
        <v>-1.5322550112126763</v>
      </c>
      <c r="L262" s="2">
        <f>[1]IDZ!L262-[1]IDZ!$E262</f>
        <v>-1.8978020239524627</v>
      </c>
      <c r="M262" s="2">
        <f>[1]IDZ!M262-[1]IDZ!$E262</f>
        <v>-2.1363041347049938</v>
      </c>
      <c r="N262" s="2">
        <f>[1]IDZ!N262-[1]IDZ!$E262</f>
        <v>-2.4180963384292475</v>
      </c>
      <c r="O262" s="2">
        <f>[1]IDZ!O262-[1]IDZ!$E262</f>
        <v>-2.4180963384292475</v>
      </c>
      <c r="P262" s="2">
        <f>[1]IDZ!P262-[1]IDZ!$E262</f>
        <v>-2.4180963384292475</v>
      </c>
      <c r="Q262" s="2">
        <f>[1]IDZ!Q262-[1]IDZ!$E262</f>
        <v>-2.4180963384292475</v>
      </c>
      <c r="R262" s="2">
        <f>[1]IDZ!R262-[1]IDZ!$E262</f>
        <v>-2.4180963384292475</v>
      </c>
      <c r="S262" s="2">
        <f>[1]IDZ!S262-[1]IDZ!$E262</f>
        <v>-2.4180963384292475</v>
      </c>
      <c r="T262" s="2">
        <f>[1]IDZ!T262-[1]IDZ!$E262</f>
        <v>-2.4180963384292475</v>
      </c>
      <c r="U262" s="2">
        <f>[1]IDZ!U262-[1]IDZ!$E262</f>
        <v>-2.4180963384292475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-0.61649719197722241</v>
      </c>
      <c r="G263" s="2">
        <f>[1]IDZ!G263-[1]IDZ!$E263</f>
        <v>-1.06412751358212</v>
      </c>
      <c r="H263" s="2">
        <f>[1]IDZ!H263-[1]IDZ!$E263</f>
        <v>-2.1035435778564215</v>
      </c>
      <c r="I263" s="2">
        <f>[1]IDZ!I263-[1]IDZ!$E263</f>
        <v>-2.1557777431323197</v>
      </c>
      <c r="J263" s="2">
        <f>[1]IDZ!J263-[1]IDZ!$E263</f>
        <v>-2.1557777431323197</v>
      </c>
      <c r="K263" s="2">
        <f>[1]IDZ!K263-[1]IDZ!$E263</f>
        <v>-2.1664886241410866</v>
      </c>
      <c r="L263" s="2">
        <f>[1]IDZ!L263-[1]IDZ!$E263</f>
        <v>-1.9128501716071771</v>
      </c>
      <c r="M263" s="2">
        <f>[1]IDZ!M263-[1]IDZ!$E263</f>
        <v>-1.8155061840036151</v>
      </c>
      <c r="N263" s="2">
        <f>[1]IDZ!N263-[1]IDZ!$E263</f>
        <v>-0.83355263969034432</v>
      </c>
      <c r="O263" s="2">
        <f>[1]IDZ!O263-[1]IDZ!$E263</f>
        <v>-0.34283258663897875</v>
      </c>
      <c r="P263" s="2">
        <f>[1]IDZ!P263-[1]IDZ!$E263</f>
        <v>-0.18357012934765926</v>
      </c>
      <c r="Q263" s="2">
        <f>[1]IDZ!Q263-[1]IDZ!$E263</f>
        <v>0.54997480459359949</v>
      </c>
      <c r="R263" s="2">
        <f>[1]IDZ!R263-[1]IDZ!$E263</f>
        <v>0.84387215559242712</v>
      </c>
      <c r="S263" s="2">
        <f>[1]IDZ!S263-[1]IDZ!$E263</f>
        <v>1.4562026372481913</v>
      </c>
      <c r="T263" s="2">
        <f>[1]IDZ!T263-[1]IDZ!$E263</f>
        <v>2.2201854713226776</v>
      </c>
      <c r="U263" s="2">
        <f>[1]IDZ!U263-[1]IDZ!$E263</f>
        <v>2.7280348810002177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-0.29378429800890338</v>
      </c>
      <c r="G264" s="2">
        <f>[1]IDZ!G264-[1]IDZ!$E264</f>
        <v>-1.325678834883627</v>
      </c>
      <c r="H264" s="2">
        <f>[1]IDZ!H264-[1]IDZ!$E264</f>
        <v>-1.325678834883627</v>
      </c>
      <c r="I264" s="2">
        <f>[1]IDZ!I264-[1]IDZ!$E264</f>
        <v>-1.8722146331434262</v>
      </c>
      <c r="J264" s="2">
        <f>[1]IDZ!J264-[1]IDZ!$E264</f>
        <v>-2.4778501702494831</v>
      </c>
      <c r="K264" s="2">
        <f>[1]IDZ!K264-[1]IDZ!$E264</f>
        <v>-2.4778501702494831</v>
      </c>
      <c r="L264" s="2">
        <f>[1]IDZ!L264-[1]IDZ!$E264</f>
        <v>-2.4778501702494831</v>
      </c>
      <c r="M264" s="2">
        <f>[1]IDZ!M264-[1]IDZ!$E264</f>
        <v>-2.3793226556362423</v>
      </c>
      <c r="N264" s="2">
        <f>[1]IDZ!N264-[1]IDZ!$E264</f>
        <v>-2.3662045235421827</v>
      </c>
      <c r="O264" s="2">
        <f>[1]IDZ!O264-[1]IDZ!$E264</f>
        <v>-2.3662045235421827</v>
      </c>
      <c r="P264" s="2">
        <f>[1]IDZ!P264-[1]IDZ!$E264</f>
        <v>-2.135669275294072</v>
      </c>
      <c r="Q264" s="2">
        <f>[1]IDZ!Q264-[1]IDZ!$E264</f>
        <v>-2.135669275294072</v>
      </c>
      <c r="R264" s="2">
        <f>[1]IDZ!R264-[1]IDZ!$E264</f>
        <v>-2.135669275294072</v>
      </c>
      <c r="S264" s="2">
        <f>[1]IDZ!S264-[1]IDZ!$E264</f>
        <v>-2.135669275294072</v>
      </c>
      <c r="T264" s="2">
        <f>[1]IDZ!T264-[1]IDZ!$E264</f>
        <v>-2.135669275294072</v>
      </c>
      <c r="U264" s="2">
        <f>[1]IDZ!U264-[1]IDZ!$E264</f>
        <v>-2.135669275294072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-0.81865516566768903</v>
      </c>
      <c r="G265" s="2">
        <f>[1]IDZ!G265-[1]IDZ!$E265</f>
        <v>-1.3276822320978825</v>
      </c>
      <c r="H265" s="2">
        <f>[1]IDZ!H265-[1]IDZ!$E265</f>
        <v>-2.0851237178793305</v>
      </c>
      <c r="I265" s="2">
        <f>[1]IDZ!I265-[1]IDZ!$E265</f>
        <v>-2.2596711925481356</v>
      </c>
      <c r="J265" s="2">
        <f>[1]IDZ!J265-[1]IDZ!$E265</f>
        <v>-2.2596711925481356</v>
      </c>
      <c r="K265" s="2">
        <f>[1]IDZ!K265-[1]IDZ!$E265</f>
        <v>-2.2596711925481356</v>
      </c>
      <c r="L265" s="2">
        <f>[1]IDZ!L265-[1]IDZ!$E265</f>
        <v>-2.2596711925481356</v>
      </c>
      <c r="M265" s="2">
        <f>[1]IDZ!M265-[1]IDZ!$E265</f>
        <v>-2.2596711925481356</v>
      </c>
      <c r="N265" s="2">
        <f>[1]IDZ!N265-[1]IDZ!$E265</f>
        <v>-2.2596711925481356</v>
      </c>
      <c r="O265" s="2">
        <f>[1]IDZ!O265-[1]IDZ!$E265</f>
        <v>-2.2596711925481356</v>
      </c>
      <c r="P265" s="2">
        <f>[1]IDZ!P265-[1]IDZ!$E265</f>
        <v>-2.4089744885930342</v>
      </c>
      <c r="Q265" s="2">
        <f>[1]IDZ!Q265-[1]IDZ!$E265</f>
        <v>-2.4089744885930342</v>
      </c>
      <c r="R265" s="2">
        <f>[1]IDZ!R265-[1]IDZ!$E265</f>
        <v>-2.4089744885930342</v>
      </c>
      <c r="S265" s="2">
        <f>[1]IDZ!S265-[1]IDZ!$E265</f>
        <v>-2.4089744885930342</v>
      </c>
      <c r="T265" s="2">
        <f>[1]IDZ!T265-[1]IDZ!$E265</f>
        <v>-2.4089744885930342</v>
      </c>
      <c r="U265" s="2">
        <f>[1]IDZ!U265-[1]IDZ!$E265</f>
        <v>-2.4089744885930342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-0.71249327776508409</v>
      </c>
      <c r="G266" s="2">
        <f>[1]IDZ!G266-[1]IDZ!$E266</f>
        <v>-1.5403023907066675</v>
      </c>
      <c r="H266" s="2">
        <f>[1]IDZ!H266-[1]IDZ!$E266</f>
        <v>-1.5403023907066675</v>
      </c>
      <c r="I266" s="2">
        <f>[1]IDZ!I266-[1]IDZ!$E266</f>
        <v>-2.1938676831680723</v>
      </c>
      <c r="J266" s="2">
        <f>[1]IDZ!J266-[1]IDZ!$E266</f>
        <v>-2.3362160913439229</v>
      </c>
      <c r="K266" s="2">
        <f>[1]IDZ!K266-[1]IDZ!$E266</f>
        <v>-2.3362160913439229</v>
      </c>
      <c r="L266" s="2">
        <f>[1]IDZ!L266-[1]IDZ!$E266</f>
        <v>-2.3362160913439229</v>
      </c>
      <c r="M266" s="2">
        <f>[1]IDZ!M266-[1]IDZ!$E266</f>
        <v>-2.2698764908976816</v>
      </c>
      <c r="N266" s="2">
        <f>[1]IDZ!N266-[1]IDZ!$E266</f>
        <v>-2.2698764908976816</v>
      </c>
      <c r="O266" s="2">
        <f>[1]IDZ!O266-[1]IDZ!$E266</f>
        <v>-1.7940243516843841</v>
      </c>
      <c r="P266" s="2">
        <f>[1]IDZ!P266-[1]IDZ!$E266</f>
        <v>-1.5249142889214715</v>
      </c>
      <c r="Q266" s="2">
        <f>[1]IDZ!Q266-[1]IDZ!$E266</f>
        <v>-1.4888984527898002</v>
      </c>
      <c r="R266" s="2">
        <f>[1]IDZ!R266-[1]IDZ!$E266</f>
        <v>-0.57800671494021749</v>
      </c>
      <c r="S266" s="2">
        <f>[1]IDZ!S266-[1]IDZ!$E266</f>
        <v>-0.41341831319170907</v>
      </c>
      <c r="T266" s="2">
        <f>[1]IDZ!T266-[1]IDZ!$E266</f>
        <v>0.14334745509606606</v>
      </c>
      <c r="U266" s="2">
        <f>[1]IDZ!U266-[1]IDZ!$E266</f>
        <v>0.71334271813661232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-0.38770984316738044</v>
      </c>
      <c r="G267" s="2">
        <f>[1]IDZ!G267-[1]IDZ!$E267</f>
        <v>-1.1658019666061881</v>
      </c>
      <c r="H267" s="2">
        <f>[1]IDZ!H267-[1]IDZ!$E267</f>
        <v>-1.2374960847240875</v>
      </c>
      <c r="I267" s="2">
        <f>[1]IDZ!I267-[1]IDZ!$E267</f>
        <v>-1.7651612805289911</v>
      </c>
      <c r="J267" s="2">
        <f>[1]IDZ!J267-[1]IDZ!$E267</f>
        <v>-1.9822261762268463</v>
      </c>
      <c r="K267" s="2">
        <f>[1]IDZ!K267-[1]IDZ!$E267</f>
        <v>-2.1582802177264524</v>
      </c>
      <c r="L267" s="2">
        <f>[1]IDZ!L267-[1]IDZ!$E267</f>
        <v>-2.2103251114283626</v>
      </c>
      <c r="M267" s="2">
        <f>[1]IDZ!M267-[1]IDZ!$E267</f>
        <v>-2.407786983281003</v>
      </c>
      <c r="N267" s="2">
        <f>[1]IDZ!N267-[1]IDZ!$E267</f>
        <v>-2.407786983281003</v>
      </c>
      <c r="O267" s="2">
        <f>[1]IDZ!O267-[1]IDZ!$E267</f>
        <v>-2.407786983281003</v>
      </c>
      <c r="P267" s="2">
        <f>[1]IDZ!P267-[1]IDZ!$E267</f>
        <v>-2.407786983281003</v>
      </c>
      <c r="Q267" s="2">
        <f>[1]IDZ!Q267-[1]IDZ!$E267</f>
        <v>-2.407786983281003</v>
      </c>
      <c r="R267" s="2">
        <f>[1]IDZ!R267-[1]IDZ!$E267</f>
        <v>-2.407786983281003</v>
      </c>
      <c r="S267" s="2">
        <f>[1]IDZ!S267-[1]IDZ!$E267</f>
        <v>-2.407786983281003</v>
      </c>
      <c r="T267" s="2">
        <f>[1]IDZ!T267-[1]IDZ!$E267</f>
        <v>-2.407786983281003</v>
      </c>
      <c r="U267" s="2">
        <f>[1]IDZ!U267-[1]IDZ!$E267</f>
        <v>-2.407786983281003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-0.57447178630433449</v>
      </c>
      <c r="G268" s="2">
        <f>[1]IDZ!G268-[1]IDZ!$E268</f>
        <v>-1.3260297734246569</v>
      </c>
      <c r="H268" s="2">
        <f>[1]IDZ!H268-[1]IDZ!$E268</f>
        <v>-1.8242365292222757</v>
      </c>
      <c r="I268" s="2">
        <f>[1]IDZ!I268-[1]IDZ!$E268</f>
        <v>-2.3289990868009127</v>
      </c>
      <c r="J268" s="2">
        <f>[1]IDZ!J268-[1]IDZ!$E268</f>
        <v>-2.3289990868009127</v>
      </c>
      <c r="K268" s="2">
        <f>[1]IDZ!K268-[1]IDZ!$E268</f>
        <v>-2.3289990868009127</v>
      </c>
      <c r="L268" s="2">
        <f>[1]IDZ!L268-[1]IDZ!$E268</f>
        <v>-2.3289990868009127</v>
      </c>
      <c r="M268" s="2">
        <f>[1]IDZ!M268-[1]IDZ!$E268</f>
        <v>-2.3289990868009127</v>
      </c>
      <c r="N268" s="2">
        <f>[1]IDZ!N268-[1]IDZ!$E268</f>
        <v>-2.3289990868009127</v>
      </c>
      <c r="O268" s="2">
        <f>[1]IDZ!O268-[1]IDZ!$E268</f>
        <v>-2.3289990868009127</v>
      </c>
      <c r="P268" s="2">
        <f>[1]IDZ!P268-[1]IDZ!$E268</f>
        <v>-2.3289990868009127</v>
      </c>
      <c r="Q268" s="2">
        <f>[1]IDZ!Q268-[1]IDZ!$E268</f>
        <v>-2.3289990868009127</v>
      </c>
      <c r="R268" s="2">
        <f>[1]IDZ!R268-[1]IDZ!$E268</f>
        <v>-2.3289990868009127</v>
      </c>
      <c r="S268" s="2">
        <f>[1]IDZ!S268-[1]IDZ!$E268</f>
        <v>-2.3289990868009127</v>
      </c>
      <c r="T268" s="2">
        <f>[1]IDZ!T268-[1]IDZ!$E268</f>
        <v>-2.3289990868009127</v>
      </c>
      <c r="U268" s="2">
        <f>[1]IDZ!U268-[1]IDZ!$E268</f>
        <v>-2.3289990868009127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-0.89265472969437631</v>
      </c>
      <c r="G269" s="2">
        <f>[1]IDZ!G269-[1]IDZ!$E269</f>
        <v>-1.105414019084157</v>
      </c>
      <c r="H269" s="2">
        <f>[1]IDZ!H269-[1]IDZ!$E269</f>
        <v>-1.8967909610519564</v>
      </c>
      <c r="I269" s="2">
        <f>[1]IDZ!I269-[1]IDZ!$E269</f>
        <v>-2.3332113879528409</v>
      </c>
      <c r="J269" s="2">
        <f>[1]IDZ!J269-[1]IDZ!$E269</f>
        <v>-2.3332113879528409</v>
      </c>
      <c r="K269" s="2">
        <f>[1]IDZ!K269-[1]IDZ!$E269</f>
        <v>-2.3332113879528409</v>
      </c>
      <c r="L269" s="2">
        <f>[1]IDZ!L269-[1]IDZ!$E269</f>
        <v>-2.3332113879528409</v>
      </c>
      <c r="M269" s="2">
        <f>[1]IDZ!M269-[1]IDZ!$E269</f>
        <v>-2.3332113879528409</v>
      </c>
      <c r="N269" s="2">
        <f>[1]IDZ!N269-[1]IDZ!$E269</f>
        <v>-2.3332113879528409</v>
      </c>
      <c r="O269" s="2">
        <f>[1]IDZ!O269-[1]IDZ!$E269</f>
        <v>-2.3332113879528409</v>
      </c>
      <c r="P269" s="2">
        <f>[1]IDZ!P269-[1]IDZ!$E269</f>
        <v>-2.3332113879528409</v>
      </c>
      <c r="Q269" s="2">
        <f>[1]IDZ!Q269-[1]IDZ!$E269</f>
        <v>-2.3332113879528409</v>
      </c>
      <c r="R269" s="2">
        <f>[1]IDZ!R269-[1]IDZ!$E269</f>
        <v>-2.3332113879528409</v>
      </c>
      <c r="S269" s="2">
        <f>[1]IDZ!S269-[1]IDZ!$E269</f>
        <v>-2.3332113879528409</v>
      </c>
      <c r="T269" s="2">
        <f>[1]IDZ!T269-[1]IDZ!$E269</f>
        <v>-2.3332113879528409</v>
      </c>
      <c r="U269" s="2">
        <f>[1]IDZ!U269-[1]IDZ!$E269</f>
        <v>-2.3332113879528409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-0.7335014556110977</v>
      </c>
      <c r="G270" s="2">
        <f>[1]IDZ!G270-[1]IDZ!$E270</f>
        <v>-1.5222084504724922</v>
      </c>
      <c r="H270" s="2">
        <f>[1]IDZ!H270-[1]IDZ!$E270</f>
        <v>-2.0054251706802759</v>
      </c>
      <c r="I270" s="2">
        <f>[1]IDZ!I270-[1]IDZ!$E270</f>
        <v>-2.0054251706802759</v>
      </c>
      <c r="J270" s="2">
        <f>[1]IDZ!J270-[1]IDZ!$E270</f>
        <v>-2.4539062202888964</v>
      </c>
      <c r="K270" s="2">
        <f>[1]IDZ!K270-[1]IDZ!$E270</f>
        <v>-2.4539062202888964</v>
      </c>
      <c r="L270" s="2">
        <f>[1]IDZ!L270-[1]IDZ!$E270</f>
        <v>-2.4539062202888964</v>
      </c>
      <c r="M270" s="2">
        <f>[1]IDZ!M270-[1]IDZ!$E270</f>
        <v>-2.4539062202888964</v>
      </c>
      <c r="N270" s="2">
        <f>[1]IDZ!N270-[1]IDZ!$E270</f>
        <v>-2.4539062202888964</v>
      </c>
      <c r="O270" s="2">
        <f>[1]IDZ!O270-[1]IDZ!$E270</f>
        <v>-2.4539062202888964</v>
      </c>
      <c r="P270" s="2">
        <f>[1]IDZ!P270-[1]IDZ!$E270</f>
        <v>-2.4539062202888964</v>
      </c>
      <c r="Q270" s="2">
        <f>[1]IDZ!Q270-[1]IDZ!$E270</f>
        <v>-2.4539062202888964</v>
      </c>
      <c r="R270" s="2">
        <f>[1]IDZ!R270-[1]IDZ!$E270</f>
        <v>-2.1156696777271797</v>
      </c>
      <c r="S270" s="2">
        <f>[1]IDZ!S270-[1]IDZ!$E270</f>
        <v>-1.2650817636497527</v>
      </c>
      <c r="T270" s="2">
        <f>[1]IDZ!T270-[1]IDZ!$E270</f>
        <v>-0.67939910778190793</v>
      </c>
      <c r="U270" s="2">
        <f>[1]IDZ!U270-[1]IDZ!$E270</f>
        <v>-0.14084745461151726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-0.77660259774782681</v>
      </c>
      <c r="G271" s="2">
        <f>[1]IDZ!G271-[1]IDZ!$E271</f>
        <v>-1.2383575524055912</v>
      </c>
      <c r="H271" s="2">
        <f>[1]IDZ!H271-[1]IDZ!$E271</f>
        <v>-2.4656985274628234</v>
      </c>
      <c r="I271" s="2">
        <f>[1]IDZ!I271-[1]IDZ!$E271</f>
        <v>-2.4656985274628234</v>
      </c>
      <c r="J271" s="2">
        <f>[1]IDZ!J271-[1]IDZ!$E271</f>
        <v>-2.4656985274628234</v>
      </c>
      <c r="K271" s="2">
        <f>[1]IDZ!K271-[1]IDZ!$E271</f>
        <v>-2.4656985274628234</v>
      </c>
      <c r="L271" s="2">
        <f>[1]IDZ!L271-[1]IDZ!$E271</f>
        <v>-2.4656985274628234</v>
      </c>
      <c r="M271" s="2">
        <f>[1]IDZ!M271-[1]IDZ!$E271</f>
        <v>-2.4656985274628234</v>
      </c>
      <c r="N271" s="2">
        <f>[1]IDZ!N271-[1]IDZ!$E271</f>
        <v>-2.4656985274628234</v>
      </c>
      <c r="O271" s="2">
        <f>[1]IDZ!O271-[1]IDZ!$E271</f>
        <v>-2.4656985274628234</v>
      </c>
      <c r="P271" s="2">
        <f>[1]IDZ!P271-[1]IDZ!$E271</f>
        <v>-2.4656985274628234</v>
      </c>
      <c r="Q271" s="2">
        <f>[1]IDZ!Q271-[1]IDZ!$E271</f>
        <v>-2.4656985274628234</v>
      </c>
      <c r="R271" s="2">
        <f>[1]IDZ!R271-[1]IDZ!$E271</f>
        <v>-2.4656985274628234</v>
      </c>
      <c r="S271" s="2">
        <f>[1]IDZ!S271-[1]IDZ!$E271</f>
        <v>-2.4656985274628234</v>
      </c>
      <c r="T271" s="2">
        <f>[1]IDZ!T271-[1]IDZ!$E271</f>
        <v>-2.4656985274628234</v>
      </c>
      <c r="U271" s="2">
        <f>[1]IDZ!U271-[1]IDZ!$E271</f>
        <v>-2.4656985274628234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-0.74401308777865616</v>
      </c>
      <c r="G272" s="2">
        <f>[1]IDZ!G272-[1]IDZ!$E272</f>
        <v>-1.3063092558670313</v>
      </c>
      <c r="H272" s="2">
        <f>[1]IDZ!H272-[1]IDZ!$E272</f>
        <v>-2.064125630107184</v>
      </c>
      <c r="I272" s="2">
        <f>[1]IDZ!I272-[1]IDZ!$E272</f>
        <v>-2.064125630107184</v>
      </c>
      <c r="J272" s="2">
        <f>[1]IDZ!J272-[1]IDZ!$E272</f>
        <v>-2.420619250705661</v>
      </c>
      <c r="K272" s="2">
        <f>[1]IDZ!K272-[1]IDZ!$E272</f>
        <v>-2.420619250705661</v>
      </c>
      <c r="L272" s="2">
        <f>[1]IDZ!L272-[1]IDZ!$E272</f>
        <v>-2.420619250705661</v>
      </c>
      <c r="M272" s="2">
        <f>[1]IDZ!M272-[1]IDZ!$E272</f>
        <v>-2.420619250705661</v>
      </c>
      <c r="N272" s="2">
        <f>[1]IDZ!N272-[1]IDZ!$E272</f>
        <v>-2.420619250705661</v>
      </c>
      <c r="O272" s="2">
        <f>[1]IDZ!O272-[1]IDZ!$E272</f>
        <v>-2.420619250705661</v>
      </c>
      <c r="P272" s="2">
        <f>[1]IDZ!P272-[1]IDZ!$E272</f>
        <v>-2.420619250705661</v>
      </c>
      <c r="Q272" s="2">
        <f>[1]IDZ!Q272-[1]IDZ!$E272</f>
        <v>-2.420619250705661</v>
      </c>
      <c r="R272" s="2">
        <f>[1]IDZ!R272-[1]IDZ!$E272</f>
        <v>-2.420619250705661</v>
      </c>
      <c r="S272" s="2">
        <f>[1]IDZ!S272-[1]IDZ!$E272</f>
        <v>-2.1469708928277971</v>
      </c>
      <c r="T272" s="2">
        <f>[1]IDZ!T272-[1]IDZ!$E272</f>
        <v>-1.6393950992455784</v>
      </c>
      <c r="U272" s="2">
        <f>[1]IDZ!U272-[1]IDZ!$E272</f>
        <v>-0.86017273654822191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-0.72557036319711266</v>
      </c>
      <c r="G273" s="2">
        <f>[1]IDZ!G273-[1]IDZ!$E273</f>
        <v>-2.0500540461176646</v>
      </c>
      <c r="H273" s="2">
        <f>[1]IDZ!H273-[1]IDZ!$E273</f>
        <v>-2.167446394954081</v>
      </c>
      <c r="I273" s="2">
        <f>[1]IDZ!I273-[1]IDZ!$E273</f>
        <v>-2.167446394954081</v>
      </c>
      <c r="J273" s="2">
        <f>[1]IDZ!J273-[1]IDZ!$E273</f>
        <v>-2.167446394954081</v>
      </c>
      <c r="K273" s="2">
        <f>[1]IDZ!K273-[1]IDZ!$E273</f>
        <v>-2.3349723961093405</v>
      </c>
      <c r="L273" s="2">
        <f>[1]IDZ!L273-[1]IDZ!$E273</f>
        <v>-2.3349723961093405</v>
      </c>
      <c r="M273" s="2">
        <f>[1]IDZ!M273-[1]IDZ!$E273</f>
        <v>-2.3349723961093405</v>
      </c>
      <c r="N273" s="2">
        <f>[1]IDZ!N273-[1]IDZ!$E273</f>
        <v>-2.1210805368078729</v>
      </c>
      <c r="O273" s="2">
        <f>[1]IDZ!O273-[1]IDZ!$E273</f>
        <v>-2.1210805368078729</v>
      </c>
      <c r="P273" s="2">
        <f>[1]IDZ!P273-[1]IDZ!$E273</f>
        <v>-1.8585973750512421</v>
      </c>
      <c r="Q273" s="2">
        <f>[1]IDZ!Q273-[1]IDZ!$E273</f>
        <v>-1.5606319560082049</v>
      </c>
      <c r="R273" s="2">
        <f>[1]IDZ!R273-[1]IDZ!$E273</f>
        <v>-1.4581839349594086</v>
      </c>
      <c r="S273" s="2">
        <f>[1]IDZ!S273-[1]IDZ!$E273</f>
        <v>-1.1341131248750171</v>
      </c>
      <c r="T273" s="2">
        <f>[1]IDZ!T273-[1]IDZ!$E273</f>
        <v>-0.55234116598100869</v>
      </c>
      <c r="U273" s="2">
        <f>[1]IDZ!U273-[1]IDZ!$E273</f>
        <v>9.7161902265156641E-2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-0.62346228200013876</v>
      </c>
      <c r="G274" s="2">
        <f>[1]IDZ!G274-[1]IDZ!$E274</f>
        <v>-1.3982943030472956</v>
      </c>
      <c r="H274" s="2">
        <f>[1]IDZ!H274-[1]IDZ!$E274</f>
        <v>-1.4701118696553896</v>
      </c>
      <c r="I274" s="2">
        <f>[1]IDZ!I274-[1]IDZ!$E274</f>
        <v>-1.9966688864506281</v>
      </c>
      <c r="J274" s="2">
        <f>[1]IDZ!J274-[1]IDZ!$E274</f>
        <v>-2.0451687737813842</v>
      </c>
      <c r="K274" s="2">
        <f>[1]IDZ!K274-[1]IDZ!$E274</f>
        <v>-2.0451687737813842</v>
      </c>
      <c r="L274" s="2">
        <f>[1]IDZ!L274-[1]IDZ!$E274</f>
        <v>-2.2279800569059081</v>
      </c>
      <c r="M274" s="2">
        <f>[1]IDZ!M274-[1]IDZ!$E274</f>
        <v>-2.601316317810932</v>
      </c>
      <c r="N274" s="2">
        <f>[1]IDZ!N274-[1]IDZ!$E274</f>
        <v>-2.601316317810932</v>
      </c>
      <c r="O274" s="2">
        <f>[1]IDZ!O274-[1]IDZ!$E274</f>
        <v>-2.601316317810932</v>
      </c>
      <c r="P274" s="2">
        <f>[1]IDZ!P274-[1]IDZ!$E274</f>
        <v>-2.601316317810932</v>
      </c>
      <c r="Q274" s="2">
        <f>[1]IDZ!Q274-[1]IDZ!$E274</f>
        <v>-2.601316317810932</v>
      </c>
      <c r="R274" s="2">
        <f>[1]IDZ!R274-[1]IDZ!$E274</f>
        <v>-2.601316317810932</v>
      </c>
      <c r="S274" s="2">
        <f>[1]IDZ!S274-[1]IDZ!$E274</f>
        <v>-2.601316317810932</v>
      </c>
      <c r="T274" s="2">
        <f>[1]IDZ!T274-[1]IDZ!$E274</f>
        <v>-2.601316317810932</v>
      </c>
      <c r="U274" s="2">
        <f>[1]IDZ!U274-[1]IDZ!$E274</f>
        <v>-2.2360795885410409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-0.49126423928663954</v>
      </c>
      <c r="G275" s="2">
        <f>[1]IDZ!G275-[1]IDZ!$E275</f>
        <v>-1.001329799174127</v>
      </c>
      <c r="H275" s="2">
        <f>[1]IDZ!H275-[1]IDZ!$E275</f>
        <v>-2.0168338641224617</v>
      </c>
      <c r="I275" s="2">
        <f>[1]IDZ!I275-[1]IDZ!$E275</f>
        <v>-2.5065300813895517</v>
      </c>
      <c r="J275" s="2">
        <f>[1]IDZ!J275-[1]IDZ!$E275</f>
        <v>-2.5065300813895517</v>
      </c>
      <c r="K275" s="2">
        <f>[1]IDZ!K275-[1]IDZ!$E275</f>
        <v>-2.5065300813895517</v>
      </c>
      <c r="L275" s="2">
        <f>[1]IDZ!L275-[1]IDZ!$E275</f>
        <v>-2.3793932179891994</v>
      </c>
      <c r="M275" s="2">
        <f>[1]IDZ!M275-[1]IDZ!$E275</f>
        <v>-2.122386991065162</v>
      </c>
      <c r="N275" s="2">
        <f>[1]IDZ!N275-[1]IDZ!$E275</f>
        <v>-2.122386991065162</v>
      </c>
      <c r="O275" s="2">
        <f>[1]IDZ!O275-[1]IDZ!$E275</f>
        <v>-2.1175116033395387</v>
      </c>
      <c r="P275" s="2">
        <f>[1]IDZ!P275-[1]IDZ!$E275</f>
        <v>-2.1175116033395387</v>
      </c>
      <c r="Q275" s="2">
        <f>[1]IDZ!Q275-[1]IDZ!$E275</f>
        <v>-2.1175116033395387</v>
      </c>
      <c r="R275" s="2">
        <f>[1]IDZ!R275-[1]IDZ!$E275</f>
        <v>-2.1175116033395387</v>
      </c>
      <c r="S275" s="2">
        <f>[1]IDZ!S275-[1]IDZ!$E275</f>
        <v>-2.1175116033395387</v>
      </c>
      <c r="T275" s="2">
        <f>[1]IDZ!T275-[1]IDZ!$E275</f>
        <v>-1.893255901548283</v>
      </c>
      <c r="U275" s="2">
        <f>[1]IDZ!U275-[1]IDZ!$E275</f>
        <v>-1.893255901548283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-0.86486984828417235</v>
      </c>
      <c r="G276" s="2">
        <f>[1]IDZ!G276-[1]IDZ!$E276</f>
        <v>-1.1692443016370229</v>
      </c>
      <c r="H276" s="2">
        <f>[1]IDZ!H276-[1]IDZ!$E276</f>
        <v>-2.0679827429854996</v>
      </c>
      <c r="I276" s="2">
        <f>[1]IDZ!I276-[1]IDZ!$E276</f>
        <v>-2.0679827429854996</v>
      </c>
      <c r="J276" s="2">
        <f>[1]IDZ!J276-[1]IDZ!$E276</f>
        <v>-2.4656891857096266</v>
      </c>
      <c r="K276" s="2">
        <f>[1]IDZ!K276-[1]IDZ!$E276</f>
        <v>-2.4656891857096266</v>
      </c>
      <c r="L276" s="2">
        <f>[1]IDZ!L276-[1]IDZ!$E276</f>
        <v>-2.4656891857096266</v>
      </c>
      <c r="M276" s="2">
        <f>[1]IDZ!M276-[1]IDZ!$E276</f>
        <v>-2.4656891857096266</v>
      </c>
      <c r="N276" s="2">
        <f>[1]IDZ!N276-[1]IDZ!$E276</f>
        <v>-2.4656891857096266</v>
      </c>
      <c r="O276" s="2">
        <f>[1]IDZ!O276-[1]IDZ!$E276</f>
        <v>-2.4656891857096266</v>
      </c>
      <c r="P276" s="2">
        <f>[1]IDZ!P276-[1]IDZ!$E276</f>
        <v>-2.4656891857096266</v>
      </c>
      <c r="Q276" s="2">
        <f>[1]IDZ!Q276-[1]IDZ!$E276</f>
        <v>-2.4656891857096266</v>
      </c>
      <c r="R276" s="2">
        <f>[1]IDZ!R276-[1]IDZ!$E276</f>
        <v>-2.4656891857096266</v>
      </c>
      <c r="S276" s="2">
        <f>[1]IDZ!S276-[1]IDZ!$E276</f>
        <v>-2.4656891857096266</v>
      </c>
      <c r="T276" s="2">
        <f>[1]IDZ!T276-[1]IDZ!$E276</f>
        <v>-2.4238196836928179</v>
      </c>
      <c r="U276" s="2">
        <f>[1]IDZ!U276-[1]IDZ!$E276</f>
        <v>-2.4238196836928179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-0.65301745989221693</v>
      </c>
      <c r="G277" s="2">
        <f>[1]IDZ!G277-[1]IDZ!$E277</f>
        <v>-1.5617472517622666</v>
      </c>
      <c r="H277" s="2">
        <f>[1]IDZ!H277-[1]IDZ!$E277</f>
        <v>-1.5617472517622666</v>
      </c>
      <c r="I277" s="2">
        <f>[1]IDZ!I277-[1]IDZ!$E277</f>
        <v>-2.1558150168333592</v>
      </c>
      <c r="J277" s="2">
        <f>[1]IDZ!J277-[1]IDZ!$E277</f>
        <v>-2.1558150168333592</v>
      </c>
      <c r="K277" s="2">
        <f>[1]IDZ!K277-[1]IDZ!$E277</f>
        <v>-2.6294965714448626</v>
      </c>
      <c r="L277" s="2">
        <f>[1]IDZ!L277-[1]IDZ!$E277</f>
        <v>-2.6294965714448626</v>
      </c>
      <c r="M277" s="2">
        <f>[1]IDZ!M277-[1]IDZ!$E277</f>
        <v>-2.6294965714448626</v>
      </c>
      <c r="N277" s="2">
        <f>[1]IDZ!N277-[1]IDZ!$E277</f>
        <v>-2.6294965714448626</v>
      </c>
      <c r="O277" s="2">
        <f>[1]IDZ!O277-[1]IDZ!$E277</f>
        <v>-2.6151840416143459</v>
      </c>
      <c r="P277" s="2">
        <f>[1]IDZ!P277-[1]IDZ!$E277</f>
        <v>-2.195888826512026</v>
      </c>
      <c r="Q277" s="2">
        <f>[1]IDZ!Q277-[1]IDZ!$E277</f>
        <v>-2.195888826512026</v>
      </c>
      <c r="R277" s="2">
        <f>[1]IDZ!R277-[1]IDZ!$E277</f>
        <v>-2.1207368469207211</v>
      </c>
      <c r="S277" s="2">
        <f>[1]IDZ!S277-[1]IDZ!$E277</f>
        <v>-2.1207368469207211</v>
      </c>
      <c r="T277" s="2">
        <f>[1]IDZ!T277-[1]IDZ!$E277</f>
        <v>-1.6267585450129847</v>
      </c>
      <c r="U277" s="2">
        <f>[1]IDZ!U277-[1]IDZ!$E277</f>
        <v>-0.64680061404133404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-0.49901587572283468</v>
      </c>
      <c r="G278" s="2">
        <f>[1]IDZ!G278-[1]IDZ!$E278</f>
        <v>-1.4048808584722714</v>
      </c>
      <c r="H278" s="2">
        <f>[1]IDZ!H278-[1]IDZ!$E278</f>
        <v>-1.4048808584722714</v>
      </c>
      <c r="I278" s="2">
        <f>[1]IDZ!I278-[1]IDZ!$E278</f>
        <v>-1.689028787998657</v>
      </c>
      <c r="J278" s="2">
        <f>[1]IDZ!J278-[1]IDZ!$E278</f>
        <v>-2.5205593758121179</v>
      </c>
      <c r="K278" s="2">
        <f>[1]IDZ!K278-[1]IDZ!$E278</f>
        <v>-2.5205593758121179</v>
      </c>
      <c r="L278" s="2">
        <f>[1]IDZ!L278-[1]IDZ!$E278</f>
        <v>-2.5205593758121179</v>
      </c>
      <c r="M278" s="2">
        <f>[1]IDZ!M278-[1]IDZ!$E278</f>
        <v>-2.5205593758121179</v>
      </c>
      <c r="N278" s="2">
        <f>[1]IDZ!N278-[1]IDZ!$E278</f>
        <v>-2.5205593758121179</v>
      </c>
      <c r="O278" s="2">
        <f>[1]IDZ!O278-[1]IDZ!$E278</f>
        <v>-2.3598932647315154</v>
      </c>
      <c r="P278" s="2">
        <f>[1]IDZ!P278-[1]IDZ!$E278</f>
        <v>-2.3598932647315154</v>
      </c>
      <c r="Q278" s="2">
        <f>[1]IDZ!Q278-[1]IDZ!$E278</f>
        <v>-2.3598932647315154</v>
      </c>
      <c r="R278" s="2">
        <f>[1]IDZ!R278-[1]IDZ!$E278</f>
        <v>-2.3598932647315154</v>
      </c>
      <c r="S278" s="2">
        <f>[1]IDZ!S278-[1]IDZ!$E278</f>
        <v>-2.3598932647315154</v>
      </c>
      <c r="T278" s="2">
        <f>[1]IDZ!T278-[1]IDZ!$E278</f>
        <v>-2.3598932647315154</v>
      </c>
      <c r="U278" s="2">
        <f>[1]IDZ!U278-[1]IDZ!$E278</f>
        <v>-2.3598932647315154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-0.67675127768873011</v>
      </c>
      <c r="G279" s="2">
        <f>[1]IDZ!G279-[1]IDZ!$E279</f>
        <v>-1.4151618491771947</v>
      </c>
      <c r="H279" s="2">
        <f>[1]IDZ!H279-[1]IDZ!$E279</f>
        <v>-1.4151618491771947</v>
      </c>
      <c r="I279" s="2">
        <f>[1]IDZ!I279-[1]IDZ!$E279</f>
        <v>-1.9564260157167803</v>
      </c>
      <c r="J279" s="2">
        <f>[1]IDZ!J279-[1]IDZ!$E279</f>
        <v>-1.9564260157167803</v>
      </c>
      <c r="K279" s="2">
        <f>[1]IDZ!K279-[1]IDZ!$E279</f>
        <v>-1.9713437427115998</v>
      </c>
      <c r="L279" s="2">
        <f>[1]IDZ!L279-[1]IDZ!$E279</f>
        <v>-2.0990481739848903</v>
      </c>
      <c r="M279" s="2">
        <f>[1]IDZ!M279-[1]IDZ!$E279</f>
        <v>-2.1797642079642534</v>
      </c>
      <c r="N279" s="2">
        <f>[1]IDZ!N279-[1]IDZ!$E279</f>
        <v>-2.1797642079642534</v>
      </c>
      <c r="O279" s="2">
        <f>[1]IDZ!O279-[1]IDZ!$E279</f>
        <v>-2.3082849957774014</v>
      </c>
      <c r="P279" s="2">
        <f>[1]IDZ!P279-[1]IDZ!$E279</f>
        <v>-2.3082849957774014</v>
      </c>
      <c r="Q279" s="2">
        <f>[1]IDZ!Q279-[1]IDZ!$E279</f>
        <v>-2.3082849957774014</v>
      </c>
      <c r="R279" s="2">
        <f>[1]IDZ!R279-[1]IDZ!$E279</f>
        <v>-2.3082849957774014</v>
      </c>
      <c r="S279" s="2">
        <f>[1]IDZ!S279-[1]IDZ!$E279</f>
        <v>-2.210439500522428</v>
      </c>
      <c r="T279" s="2">
        <f>[1]IDZ!T279-[1]IDZ!$E279</f>
        <v>-1.4954003123941506</v>
      </c>
      <c r="U279" s="2">
        <f>[1]IDZ!U279-[1]IDZ!$E279</f>
        <v>-1.2196792367421434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-0.71001574408699497</v>
      </c>
      <c r="G280" s="2">
        <f>[1]IDZ!G280-[1]IDZ!$E280</f>
        <v>-1.2571953416285249</v>
      </c>
      <c r="H280" s="2">
        <f>[1]IDZ!H280-[1]IDZ!$E280</f>
        <v>-1.8275712054135873</v>
      </c>
      <c r="I280" s="2">
        <f>[1]IDZ!I280-[1]IDZ!$E280</f>
        <v>-2.1294319266160748</v>
      </c>
      <c r="J280" s="2">
        <f>[1]IDZ!J280-[1]IDZ!$E280</f>
        <v>-2.4209821342286455</v>
      </c>
      <c r="K280" s="2">
        <f>[1]IDZ!K280-[1]IDZ!$E280</f>
        <v>-2.4209821342286455</v>
      </c>
      <c r="L280" s="2">
        <f>[1]IDZ!L280-[1]IDZ!$E280</f>
        <v>-2.1168231586174082</v>
      </c>
      <c r="M280" s="2">
        <f>[1]IDZ!M280-[1]IDZ!$E280</f>
        <v>-2.1168231586174082</v>
      </c>
      <c r="N280" s="2">
        <f>[1]IDZ!N280-[1]IDZ!$E280</f>
        <v>-2.1168231586174082</v>
      </c>
      <c r="O280" s="2">
        <f>[1]IDZ!O280-[1]IDZ!$E280</f>
        <v>-2.1168231586174082</v>
      </c>
      <c r="P280" s="2">
        <f>[1]IDZ!P280-[1]IDZ!$E280</f>
        <v>-2.1168231586174082</v>
      </c>
      <c r="Q280" s="2">
        <f>[1]IDZ!Q280-[1]IDZ!$E280</f>
        <v>-2.1168231586174082</v>
      </c>
      <c r="R280" s="2">
        <f>[1]IDZ!R280-[1]IDZ!$E280</f>
        <v>-1.8717652583933448</v>
      </c>
      <c r="S280" s="2">
        <f>[1]IDZ!S280-[1]IDZ!$E280</f>
        <v>-1.8717652583933448</v>
      </c>
      <c r="T280" s="2">
        <f>[1]IDZ!T280-[1]IDZ!$E280</f>
        <v>-1.7027562200581743</v>
      </c>
      <c r="U280" s="2">
        <f>[1]IDZ!U280-[1]IDZ!$E280</f>
        <v>-1.1219531805519223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-0.69623201650565925</v>
      </c>
      <c r="G281" s="2">
        <f>[1]IDZ!G281-[1]IDZ!$E281</f>
        <v>-1.0625720742085099</v>
      </c>
      <c r="H281" s="2">
        <f>[1]IDZ!H281-[1]IDZ!$E281</f>
        <v>-1.7466408714968633</v>
      </c>
      <c r="I281" s="2">
        <f>[1]IDZ!I281-[1]IDZ!$E281</f>
        <v>-2.2582587197403328</v>
      </c>
      <c r="J281" s="2">
        <f>[1]IDZ!J281-[1]IDZ!$E281</f>
        <v>-2.2582587197403328</v>
      </c>
      <c r="K281" s="2">
        <f>[1]IDZ!K281-[1]IDZ!$E281</f>
        <v>-2.7857347668656649</v>
      </c>
      <c r="L281" s="2">
        <f>[1]IDZ!L281-[1]IDZ!$E281</f>
        <v>-2.7857347668656649</v>
      </c>
      <c r="M281" s="2">
        <f>[1]IDZ!M281-[1]IDZ!$E281</f>
        <v>-2.7857347668656649</v>
      </c>
      <c r="N281" s="2">
        <f>[1]IDZ!N281-[1]IDZ!$E281</f>
        <v>-2.7857347668656649</v>
      </c>
      <c r="O281" s="2">
        <f>[1]IDZ!O281-[1]IDZ!$E281</f>
        <v>-2.7857347668656649</v>
      </c>
      <c r="P281" s="2">
        <f>[1]IDZ!P281-[1]IDZ!$E281</f>
        <v>-2.7101744334630924</v>
      </c>
      <c r="Q281" s="2">
        <f>[1]IDZ!Q281-[1]IDZ!$E281</f>
        <v>-2.1953727924185511</v>
      </c>
      <c r="R281" s="2">
        <f>[1]IDZ!R281-[1]IDZ!$E281</f>
        <v>-1.6656639647409319</v>
      </c>
      <c r="S281" s="2">
        <f>[1]IDZ!S281-[1]IDZ!$E281</f>
        <v>-0.82750238839923895</v>
      </c>
      <c r="T281" s="2">
        <f>[1]IDZ!T281-[1]IDZ!$E281</f>
        <v>-0.82750238839923895</v>
      </c>
      <c r="U281" s="2">
        <f>[1]IDZ!U281-[1]IDZ!$E281</f>
        <v>-0.1588993887694663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-0.69915167813416446</v>
      </c>
      <c r="G282" s="2">
        <f>[1]IDZ!G282-[1]IDZ!$E282</f>
        <v>-1.6292434459200891</v>
      </c>
      <c r="H282" s="2">
        <f>[1]IDZ!H282-[1]IDZ!$E282</f>
        <v>-1.6292434459200891</v>
      </c>
      <c r="I282" s="2">
        <f>[1]IDZ!I282-[1]IDZ!$E282</f>
        <v>-2.1062454370784263</v>
      </c>
      <c r="J282" s="2">
        <f>[1]IDZ!J282-[1]IDZ!$E282</f>
        <v>-2.7781228413412258</v>
      </c>
      <c r="K282" s="2">
        <f>[1]IDZ!K282-[1]IDZ!$E282</f>
        <v>-2.7781228413412258</v>
      </c>
      <c r="L282" s="2">
        <f>[1]IDZ!L282-[1]IDZ!$E282</f>
        <v>-2.7781228413412258</v>
      </c>
      <c r="M282" s="2">
        <f>[1]IDZ!M282-[1]IDZ!$E282</f>
        <v>-2.7781228413412258</v>
      </c>
      <c r="N282" s="2">
        <f>[1]IDZ!N282-[1]IDZ!$E282</f>
        <v>-2.7781228413412258</v>
      </c>
      <c r="O282" s="2">
        <f>[1]IDZ!O282-[1]IDZ!$E282</f>
        <v>-2.7345207649002417</v>
      </c>
      <c r="P282" s="2">
        <f>[1]IDZ!P282-[1]IDZ!$E282</f>
        <v>-2.7345207649002417</v>
      </c>
      <c r="Q282" s="2">
        <f>[1]IDZ!Q282-[1]IDZ!$E282</f>
        <v>-2.7345207649002417</v>
      </c>
      <c r="R282" s="2">
        <f>[1]IDZ!R282-[1]IDZ!$E282</f>
        <v>-2.7345207649002417</v>
      </c>
      <c r="S282" s="2">
        <f>[1]IDZ!S282-[1]IDZ!$E282</f>
        <v>-2.7345207649002417</v>
      </c>
      <c r="T282" s="2">
        <f>[1]IDZ!T282-[1]IDZ!$E282</f>
        <v>-2.6413592347536117</v>
      </c>
      <c r="U282" s="2">
        <f>[1]IDZ!U282-[1]IDZ!$E282</f>
        <v>-2.421428029816024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-0.80906984901848666</v>
      </c>
      <c r="G283" s="2">
        <f>[1]IDZ!G283-[1]IDZ!$E283</f>
        <v>-2.0738902004300828</v>
      </c>
      <c r="H283" s="2">
        <f>[1]IDZ!H283-[1]IDZ!$E283</f>
        <v>-2.0738902004300828</v>
      </c>
      <c r="I283" s="2">
        <f>[1]IDZ!I283-[1]IDZ!$E283</f>
        <v>-2.447215418050698</v>
      </c>
      <c r="J283" s="2">
        <f>[1]IDZ!J283-[1]IDZ!$E283</f>
        <v>-2.447215418050698</v>
      </c>
      <c r="K283" s="2">
        <f>[1]IDZ!K283-[1]IDZ!$E283</f>
        <v>-2.447215418050698</v>
      </c>
      <c r="L283" s="2">
        <f>[1]IDZ!L283-[1]IDZ!$E283</f>
        <v>-2.3883346621079395</v>
      </c>
      <c r="M283" s="2">
        <f>[1]IDZ!M283-[1]IDZ!$E283</f>
        <v>-2.3883346621079395</v>
      </c>
      <c r="N283" s="2">
        <f>[1]IDZ!N283-[1]IDZ!$E283</f>
        <v>-2.3883346621079395</v>
      </c>
      <c r="O283" s="2">
        <f>[1]IDZ!O283-[1]IDZ!$E283</f>
        <v>-2.3607027477408113</v>
      </c>
      <c r="P283" s="2">
        <f>[1]IDZ!P283-[1]IDZ!$E283</f>
        <v>-2.2584370027395337</v>
      </c>
      <c r="Q283" s="2">
        <f>[1]IDZ!Q283-[1]IDZ!$E283</f>
        <v>-2.2584370027395337</v>
      </c>
      <c r="R283" s="2">
        <f>[1]IDZ!R283-[1]IDZ!$E283</f>
        <v>-1.9063303555966122</v>
      </c>
      <c r="S283" s="2">
        <f>[1]IDZ!S283-[1]IDZ!$E283</f>
        <v>-1.5597745230999713</v>
      </c>
      <c r="T283" s="2">
        <f>[1]IDZ!T283-[1]IDZ!$E283</f>
        <v>-1.2171232918743335</v>
      </c>
      <c r="U283" s="2">
        <f>[1]IDZ!U283-[1]IDZ!$E283</f>
        <v>-1.0024772352758147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-0.56010105836523927</v>
      </c>
      <c r="G284" s="2">
        <f>[1]IDZ!G284-[1]IDZ!$E284</f>
        <v>-1.3430047173602064</v>
      </c>
      <c r="H284" s="2">
        <f>[1]IDZ!H284-[1]IDZ!$E284</f>
        <v>-1.3684926893438965</v>
      </c>
      <c r="I284" s="2">
        <f>[1]IDZ!I284-[1]IDZ!$E284</f>
        <v>-2.1626612020549141</v>
      </c>
      <c r="J284" s="2">
        <f>[1]IDZ!J284-[1]IDZ!$E284</f>
        <v>-2.1626612020549141</v>
      </c>
      <c r="K284" s="2">
        <f>[1]IDZ!K284-[1]IDZ!$E284</f>
        <v>-2.4104859383420481</v>
      </c>
      <c r="L284" s="2">
        <f>[1]IDZ!L284-[1]IDZ!$E284</f>
        <v>-2.4104859383420481</v>
      </c>
      <c r="M284" s="2">
        <f>[1]IDZ!M284-[1]IDZ!$E284</f>
        <v>-2.4104859383420481</v>
      </c>
      <c r="N284" s="2">
        <f>[1]IDZ!N284-[1]IDZ!$E284</f>
        <v>-2.4104859383420481</v>
      </c>
      <c r="O284" s="2">
        <f>[1]IDZ!O284-[1]IDZ!$E284</f>
        <v>-2.0216014152711796</v>
      </c>
      <c r="P284" s="2">
        <f>[1]IDZ!P284-[1]IDZ!$E284</f>
        <v>-1.3678944710749201</v>
      </c>
      <c r="Q284" s="2">
        <f>[1]IDZ!Q284-[1]IDZ!$E284</f>
        <v>-0.49983692197498719</v>
      </c>
      <c r="R284" s="2">
        <f>[1]IDZ!R284-[1]IDZ!$E284</f>
        <v>0.1561380656512199</v>
      </c>
      <c r="S284" s="2">
        <f>[1]IDZ!S284-[1]IDZ!$E284</f>
        <v>0.63466659687210658</v>
      </c>
      <c r="T284" s="2">
        <f>[1]IDZ!T284-[1]IDZ!$E284</f>
        <v>0.63466659687210658</v>
      </c>
      <c r="U284" s="2">
        <f>[1]IDZ!U284-[1]IDZ!$E284</f>
        <v>4.5521665691867828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-0.1936319762300851</v>
      </c>
      <c r="G285" s="2">
        <f>[1]IDZ!G285-[1]IDZ!$E285</f>
        <v>-0.77399890402170435</v>
      </c>
      <c r="H285" s="2">
        <f>[1]IDZ!H285-[1]IDZ!$E285</f>
        <v>-1.1560160675052611</v>
      </c>
      <c r="I285" s="2">
        <f>[1]IDZ!I285-[1]IDZ!$E285</f>
        <v>-1.2811559315250483</v>
      </c>
      <c r="J285" s="2">
        <f>[1]IDZ!J285-[1]IDZ!$E285</f>
        <v>-1.2811559315250483</v>
      </c>
      <c r="K285" s="2">
        <f>[1]IDZ!K285-[1]IDZ!$E285</f>
        <v>-1.2811559315250483</v>
      </c>
      <c r="L285" s="2">
        <f>[1]IDZ!L285-[1]IDZ!$E285</f>
        <v>-1.2811559315250483</v>
      </c>
      <c r="M285" s="2">
        <f>[1]IDZ!M285-[1]IDZ!$E285</f>
        <v>-1.4629303650315704</v>
      </c>
      <c r="N285" s="2">
        <f>[1]IDZ!N285-[1]IDZ!$E285</f>
        <v>-1.8391588115118207</v>
      </c>
      <c r="O285" s="2">
        <f>[1]IDZ!O285-[1]IDZ!$E285</f>
        <v>-2.1392134070170572</v>
      </c>
      <c r="P285" s="2">
        <f>[1]IDZ!P285-[1]IDZ!$E285</f>
        <v>-2.2875146009397866</v>
      </c>
      <c r="Q285" s="2">
        <f>[1]IDZ!Q285-[1]IDZ!$E285</f>
        <v>-2.1288087417913992</v>
      </c>
      <c r="R285" s="2">
        <f>[1]IDZ!R285-[1]IDZ!$E285</f>
        <v>-2.1288087417913992</v>
      </c>
      <c r="S285" s="2">
        <f>[1]IDZ!S285-[1]IDZ!$E285</f>
        <v>-2.1288087417913992</v>
      </c>
      <c r="T285" s="2">
        <f>[1]IDZ!T285-[1]IDZ!$E285</f>
        <v>-2.1288087417913992</v>
      </c>
      <c r="U285" s="2">
        <f>[1]IDZ!U285-[1]IDZ!$E285</f>
        <v>-2.1288087417913992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-0.56983168308086185</v>
      </c>
      <c r="G286" s="2">
        <f>[1]IDZ!G286-[1]IDZ!$E286</f>
        <v>-1.3584444162324072</v>
      </c>
      <c r="H286" s="2">
        <f>[1]IDZ!H286-[1]IDZ!$E286</f>
        <v>-2.4215363310079265</v>
      </c>
      <c r="I286" s="2">
        <f>[1]IDZ!I286-[1]IDZ!$E286</f>
        <v>-2.4215363310079265</v>
      </c>
      <c r="J286" s="2">
        <f>[1]IDZ!J286-[1]IDZ!$E286</f>
        <v>-2.4215363310079265</v>
      </c>
      <c r="K286" s="2">
        <f>[1]IDZ!K286-[1]IDZ!$E286</f>
        <v>-2.4215363310079265</v>
      </c>
      <c r="L286" s="2">
        <f>[1]IDZ!L286-[1]IDZ!$E286</f>
        <v>-2.4215363310079265</v>
      </c>
      <c r="M286" s="2">
        <f>[1]IDZ!M286-[1]IDZ!$E286</f>
        <v>-2.1739596619323347</v>
      </c>
      <c r="N286" s="2">
        <f>[1]IDZ!N286-[1]IDZ!$E286</f>
        <v>-1.9164614244504117</v>
      </c>
      <c r="O286" s="2">
        <f>[1]IDZ!O286-[1]IDZ!$E286</f>
        <v>-1.9164614244504117</v>
      </c>
      <c r="P286" s="2">
        <f>[1]IDZ!P286-[1]IDZ!$E286</f>
        <v>-1.9164614244504117</v>
      </c>
      <c r="Q286" s="2">
        <f>[1]IDZ!Q286-[1]IDZ!$E286</f>
        <v>-1.9164614244504117</v>
      </c>
      <c r="R286" s="2">
        <f>[1]IDZ!R286-[1]IDZ!$E286</f>
        <v>-1.6971443429701027</v>
      </c>
      <c r="S286" s="2">
        <f>[1]IDZ!S286-[1]IDZ!$E286</f>
        <v>-0.83480644926919201</v>
      </c>
      <c r="T286" s="2">
        <f>[1]IDZ!T286-[1]IDZ!$E286</f>
        <v>-0.22274253001195099</v>
      </c>
      <c r="U286" s="2">
        <f>[1]IDZ!U286-[1]IDZ!$E286</f>
        <v>0.14754301359248423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-0.64059632052437543</v>
      </c>
      <c r="G287" s="2">
        <f>[1]IDZ!G287-[1]IDZ!$E287</f>
        <v>-1.0434118519032056</v>
      </c>
      <c r="H287" s="2">
        <f>[1]IDZ!H287-[1]IDZ!$E287</f>
        <v>-1.1946907027481943</v>
      </c>
      <c r="I287" s="2">
        <f>[1]IDZ!I287-[1]IDZ!$E287</f>
        <v>-1.3736998285217998</v>
      </c>
      <c r="J287" s="2">
        <f>[1]IDZ!J287-[1]IDZ!$E287</f>
        <v>-1.6014903493384196</v>
      </c>
      <c r="K287" s="2">
        <f>[1]IDZ!K287-[1]IDZ!$E287</f>
        <v>-1.6769199087861999</v>
      </c>
      <c r="L287" s="2">
        <f>[1]IDZ!L287-[1]IDZ!$E287</f>
        <v>-1.7601405936719319</v>
      </c>
      <c r="M287" s="2">
        <f>[1]IDZ!M287-[1]IDZ!$E287</f>
        <v>-1.827786580554756</v>
      </c>
      <c r="N287" s="2">
        <f>[1]IDZ!N287-[1]IDZ!$E287</f>
        <v>-2.0866608238367119</v>
      </c>
      <c r="O287" s="2">
        <f>[1]IDZ!O287-[1]IDZ!$E287</f>
        <v>-2.100774958269584</v>
      </c>
      <c r="P287" s="2">
        <f>[1]IDZ!P287-[1]IDZ!$E287</f>
        <v>-2.100774958269584</v>
      </c>
      <c r="Q287" s="2">
        <f>[1]IDZ!Q287-[1]IDZ!$E287</f>
        <v>-2.100774958269584</v>
      </c>
      <c r="R287" s="2">
        <f>[1]IDZ!R287-[1]IDZ!$E287</f>
        <v>-2.100774958269584</v>
      </c>
      <c r="S287" s="2">
        <f>[1]IDZ!S287-[1]IDZ!$E287</f>
        <v>-2.3326401102229068</v>
      </c>
      <c r="T287" s="2">
        <f>[1]IDZ!T287-[1]IDZ!$E287</f>
        <v>-2.3326401102229068</v>
      </c>
      <c r="U287" s="2">
        <f>[1]IDZ!U287-[1]IDZ!$E287</f>
        <v>-2.3326401102229068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-0.5382941628739637</v>
      </c>
      <c r="G288" s="2">
        <f>[1]IDZ!G288-[1]IDZ!$E288</f>
        <v>-1.5248585434846893</v>
      </c>
      <c r="H288" s="2">
        <f>[1]IDZ!H288-[1]IDZ!$E288</f>
        <v>-1.5248585434846893</v>
      </c>
      <c r="I288" s="2">
        <f>[1]IDZ!I288-[1]IDZ!$E288</f>
        <v>-1.9093099041652746</v>
      </c>
      <c r="J288" s="2">
        <f>[1]IDZ!J288-[1]IDZ!$E288</f>
        <v>-1.9093099041652746</v>
      </c>
      <c r="K288" s="2">
        <f>[1]IDZ!K288-[1]IDZ!$E288</f>
        <v>-2.202958144618802</v>
      </c>
      <c r="L288" s="2">
        <f>[1]IDZ!L288-[1]IDZ!$E288</f>
        <v>-2.7277509730380043</v>
      </c>
      <c r="M288" s="2">
        <f>[1]IDZ!M288-[1]IDZ!$E288</f>
        <v>-2.7277509730380043</v>
      </c>
      <c r="N288" s="2">
        <f>[1]IDZ!N288-[1]IDZ!$E288</f>
        <v>-2.7277509730380043</v>
      </c>
      <c r="O288" s="2">
        <f>[1]IDZ!O288-[1]IDZ!$E288</f>
        <v>-2.7277509730380043</v>
      </c>
      <c r="P288" s="2">
        <f>[1]IDZ!P288-[1]IDZ!$E288</f>
        <v>-2.7277509730380043</v>
      </c>
      <c r="Q288" s="2">
        <f>[1]IDZ!Q288-[1]IDZ!$E288</f>
        <v>-2.7277509730380043</v>
      </c>
      <c r="R288" s="2">
        <f>[1]IDZ!R288-[1]IDZ!$E288</f>
        <v>-2.7277509730380043</v>
      </c>
      <c r="S288" s="2">
        <f>[1]IDZ!S288-[1]IDZ!$E288</f>
        <v>-2.7277509730380043</v>
      </c>
      <c r="T288" s="2">
        <f>[1]IDZ!T288-[1]IDZ!$E288</f>
        <v>-2.7277509730380043</v>
      </c>
      <c r="U288" s="2">
        <f>[1]IDZ!U288-[1]IDZ!$E288</f>
        <v>-2.7277509730380043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-0.76064008145572615</v>
      </c>
      <c r="G289" s="2">
        <f>[1]IDZ!G289-[1]IDZ!$E289</f>
        <v>-1.5020923186304129</v>
      </c>
      <c r="H289" s="2">
        <f>[1]IDZ!H289-[1]IDZ!$E289</f>
        <v>-2.1911008615557943</v>
      </c>
      <c r="I289" s="2">
        <f>[1]IDZ!I289-[1]IDZ!$E289</f>
        <v>-2.3243868435158941</v>
      </c>
      <c r="J289" s="2">
        <f>[1]IDZ!J289-[1]IDZ!$E289</f>
        <v>-2.3243868435158941</v>
      </c>
      <c r="K289" s="2">
        <f>[1]IDZ!K289-[1]IDZ!$E289</f>
        <v>-2.3243868435158941</v>
      </c>
      <c r="L289" s="2">
        <f>[1]IDZ!L289-[1]IDZ!$E289</f>
        <v>-2.0646926341313296</v>
      </c>
      <c r="M289" s="2">
        <f>[1]IDZ!M289-[1]IDZ!$E289</f>
        <v>-1.573781913058875</v>
      </c>
      <c r="N289" s="2">
        <f>[1]IDZ!N289-[1]IDZ!$E289</f>
        <v>-1.2780194012737773</v>
      </c>
      <c r="O289" s="2">
        <f>[1]IDZ!O289-[1]IDZ!$E289</f>
        <v>-1.2356885294465165</v>
      </c>
      <c r="P289" s="2">
        <f>[1]IDZ!P289-[1]IDZ!$E289</f>
        <v>-0.55742410154582345</v>
      </c>
      <c r="Q289" s="2">
        <f>[1]IDZ!Q289-[1]IDZ!$E289</f>
        <v>8.3564644472078342E-2</v>
      </c>
      <c r="R289" s="2">
        <f>[1]IDZ!R289-[1]IDZ!$E289</f>
        <v>0.69986427897139336</v>
      </c>
      <c r="S289" s="2">
        <f>[1]IDZ!S289-[1]IDZ!$E289</f>
        <v>1.0937191757159894</v>
      </c>
      <c r="T289" s="2">
        <f>[1]IDZ!T289-[1]IDZ!$E289</f>
        <v>1.457080009224665</v>
      </c>
      <c r="U289" s="2">
        <f>[1]IDZ!U289-[1]IDZ!$E289</f>
        <v>1.8434771272197832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-0.4711467636422455</v>
      </c>
      <c r="G290" s="2">
        <f>[1]IDZ!G290-[1]IDZ!$E290</f>
        <v>-1.4041648424614683</v>
      </c>
      <c r="H290" s="2">
        <f>[1]IDZ!H290-[1]IDZ!$E290</f>
        <v>-1.4041648424614683</v>
      </c>
      <c r="I290" s="2">
        <f>[1]IDZ!I290-[1]IDZ!$E290</f>
        <v>-1.7105531720799618</v>
      </c>
      <c r="J290" s="2">
        <f>[1]IDZ!J290-[1]IDZ!$E290</f>
        <v>-1.9865199064942205</v>
      </c>
      <c r="K290" s="2">
        <f>[1]IDZ!K290-[1]IDZ!$E290</f>
        <v>-2.3370053184398492</v>
      </c>
      <c r="L290" s="2">
        <f>[1]IDZ!L290-[1]IDZ!$E290</f>
        <v>-2.3370053184398492</v>
      </c>
      <c r="M290" s="2">
        <f>[1]IDZ!M290-[1]IDZ!$E290</f>
        <v>-2.3370053184398492</v>
      </c>
      <c r="N290" s="2">
        <f>[1]IDZ!N290-[1]IDZ!$E290</f>
        <v>-2.3370053184398492</v>
      </c>
      <c r="O290" s="2">
        <f>[1]IDZ!O290-[1]IDZ!$E290</f>
        <v>-2.3370053184398492</v>
      </c>
      <c r="P290" s="2">
        <f>[1]IDZ!P290-[1]IDZ!$E290</f>
        <v>-2.3370053184398492</v>
      </c>
      <c r="Q290" s="2">
        <f>[1]IDZ!Q290-[1]IDZ!$E290</f>
        <v>-2.3370053184398492</v>
      </c>
      <c r="R290" s="2">
        <f>[1]IDZ!R290-[1]IDZ!$E290</f>
        <v>-1.5880254454203531</v>
      </c>
      <c r="S290" s="2">
        <f>[1]IDZ!S290-[1]IDZ!$E290</f>
        <v>-1.1181716499479952</v>
      </c>
      <c r="T290" s="2">
        <f>[1]IDZ!T290-[1]IDZ!$E290</f>
        <v>-0.72114992343523809</v>
      </c>
      <c r="U290" s="2">
        <f>[1]IDZ!U290-[1]IDZ!$E290</f>
        <v>-0.4530760515919976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-0.89489893777662655</v>
      </c>
      <c r="G291" s="2">
        <f>[1]IDZ!G291-[1]IDZ!$E291</f>
        <v>-1.2039622142651929</v>
      </c>
      <c r="H291" s="2">
        <f>[1]IDZ!H291-[1]IDZ!$E291</f>
        <v>-2.8914315889757853</v>
      </c>
      <c r="I291" s="2">
        <f>[1]IDZ!I291-[1]IDZ!$E291</f>
        <v>-2.8914315889757853</v>
      </c>
      <c r="J291" s="2">
        <f>[1]IDZ!J291-[1]IDZ!$E291</f>
        <v>-2.8914315889757853</v>
      </c>
      <c r="K291" s="2">
        <f>[1]IDZ!K291-[1]IDZ!$E291</f>
        <v>-2.8914315889757853</v>
      </c>
      <c r="L291" s="2">
        <f>[1]IDZ!L291-[1]IDZ!$E291</f>
        <v>-2.8914315889757853</v>
      </c>
      <c r="M291" s="2">
        <f>[1]IDZ!M291-[1]IDZ!$E291</f>
        <v>-2.8914315889757853</v>
      </c>
      <c r="N291" s="2">
        <f>[1]IDZ!N291-[1]IDZ!$E291</f>
        <v>-2.788297480155852</v>
      </c>
      <c r="O291" s="2">
        <f>[1]IDZ!O291-[1]IDZ!$E291</f>
        <v>-2.4833757500419669</v>
      </c>
      <c r="P291" s="2">
        <f>[1]IDZ!P291-[1]IDZ!$E291</f>
        <v>-2.4833757500419669</v>
      </c>
      <c r="Q291" s="2">
        <f>[1]IDZ!Q291-[1]IDZ!$E291</f>
        <v>-2.4833757500419669</v>
      </c>
      <c r="R291" s="2">
        <f>[1]IDZ!R291-[1]IDZ!$E291</f>
        <v>-2.4833757500419669</v>
      </c>
      <c r="S291" s="2">
        <f>[1]IDZ!S291-[1]IDZ!$E291</f>
        <v>-2.4833757500419669</v>
      </c>
      <c r="T291" s="2">
        <f>[1]IDZ!T291-[1]IDZ!$E291</f>
        <v>-2.4833757500419669</v>
      </c>
      <c r="U291" s="2">
        <f>[1]IDZ!U291-[1]IDZ!$E291</f>
        <v>-2.4833757500419669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-0.92999437172029875</v>
      </c>
      <c r="G292" s="2">
        <f>[1]IDZ!G292-[1]IDZ!$E292</f>
        <v>-1.322241684409426</v>
      </c>
      <c r="H292" s="2">
        <f>[1]IDZ!H292-[1]IDZ!$E292</f>
        <v>-1.4647922288671831</v>
      </c>
      <c r="I292" s="2">
        <f>[1]IDZ!I292-[1]IDZ!$E292</f>
        <v>-2.2890019952783698</v>
      </c>
      <c r="J292" s="2">
        <f>[1]IDZ!J292-[1]IDZ!$E292</f>
        <v>-2.2890019952783698</v>
      </c>
      <c r="K292" s="2">
        <f>[1]IDZ!K292-[1]IDZ!$E292</f>
        <v>-2.2890019952783698</v>
      </c>
      <c r="L292" s="2">
        <f>[1]IDZ!L292-[1]IDZ!$E292</f>
        <v>-2.2890019952783698</v>
      </c>
      <c r="M292" s="2">
        <f>[1]IDZ!M292-[1]IDZ!$E292</f>
        <v>-1.8237519476412638</v>
      </c>
      <c r="N292" s="2">
        <f>[1]IDZ!N292-[1]IDZ!$E292</f>
        <v>-0.30592897372932981</v>
      </c>
      <c r="O292" s="2">
        <f>[1]IDZ!O292-[1]IDZ!$E292</f>
        <v>0.40097539493969769</v>
      </c>
      <c r="P292" s="2">
        <f>[1]IDZ!P292-[1]IDZ!$E292</f>
        <v>0.92314189737617625</v>
      </c>
      <c r="Q292" s="2">
        <f>[1]IDZ!Q292-[1]IDZ!$E292</f>
        <v>0.92314189737617625</v>
      </c>
      <c r="R292" s="2">
        <f>[1]IDZ!R292-[1]IDZ!$E292</f>
        <v>1.390535670659883</v>
      </c>
      <c r="S292" s="2">
        <f>[1]IDZ!S292-[1]IDZ!$E292</f>
        <v>1.7306801850974445</v>
      </c>
      <c r="T292" s="2">
        <f>[1]IDZ!T292-[1]IDZ!$E292</f>
        <v>1.9466283992343527</v>
      </c>
      <c r="U292" s="2">
        <f>[1]IDZ!U292-[1]IDZ!$E292</f>
        <v>2.0411735343733888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-0.9268369001069372</v>
      </c>
      <c r="G293" s="2">
        <f>[1]IDZ!G293-[1]IDZ!$E293</f>
        <v>-1.4252531500915655</v>
      </c>
      <c r="H293" s="2">
        <f>[1]IDZ!H293-[1]IDZ!$E293</f>
        <v>-1.7416994831494819</v>
      </c>
      <c r="I293" s="2">
        <f>[1]IDZ!I293-[1]IDZ!$E293</f>
        <v>-2.2211747695045201</v>
      </c>
      <c r="J293" s="2">
        <f>[1]IDZ!J293-[1]IDZ!$E293</f>
        <v>-2.5426466798369223</v>
      </c>
      <c r="K293" s="2">
        <f>[1]IDZ!K293-[1]IDZ!$E293</f>
        <v>-2.5426466798369223</v>
      </c>
      <c r="L293" s="2">
        <f>[1]IDZ!L293-[1]IDZ!$E293</f>
        <v>-2.5426466798369223</v>
      </c>
      <c r="M293" s="2">
        <f>[1]IDZ!M293-[1]IDZ!$E293</f>
        <v>-2.5426466798369223</v>
      </c>
      <c r="N293" s="2">
        <f>[1]IDZ!N293-[1]IDZ!$E293</f>
        <v>-2.5426466798369223</v>
      </c>
      <c r="O293" s="2">
        <f>[1]IDZ!O293-[1]IDZ!$E293</f>
        <v>-2.5426466798369223</v>
      </c>
      <c r="P293" s="2">
        <f>[1]IDZ!P293-[1]IDZ!$E293</f>
        <v>-2.5426466798369223</v>
      </c>
      <c r="Q293" s="2">
        <f>[1]IDZ!Q293-[1]IDZ!$E293</f>
        <v>-2.5426466798369223</v>
      </c>
      <c r="R293" s="2">
        <f>[1]IDZ!R293-[1]IDZ!$E293</f>
        <v>-2.5426466798369223</v>
      </c>
      <c r="S293" s="2">
        <f>[1]IDZ!S293-[1]IDZ!$E293</f>
        <v>-2.5426466798369223</v>
      </c>
      <c r="T293" s="2">
        <f>[1]IDZ!T293-[1]IDZ!$E293</f>
        <v>-2.5426466798369223</v>
      </c>
      <c r="U293" s="2">
        <f>[1]IDZ!U293-[1]IDZ!$E293</f>
        <v>-2.4780549874162174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-0.79345662401949824</v>
      </c>
      <c r="G294" s="2">
        <f>[1]IDZ!G294-[1]IDZ!$E294</f>
        <v>-1.330709269459331</v>
      </c>
      <c r="H294" s="2">
        <f>[1]IDZ!H294-[1]IDZ!$E294</f>
        <v>-1.3331587364578743</v>
      </c>
      <c r="I294" s="2">
        <f>[1]IDZ!I294-[1]IDZ!$E294</f>
        <v>-1.6687847649831387</v>
      </c>
      <c r="J294" s="2">
        <f>[1]IDZ!J294-[1]IDZ!$E294</f>
        <v>-2.4336091227113066</v>
      </c>
      <c r="K294" s="2">
        <f>[1]IDZ!K294-[1]IDZ!$E294</f>
        <v>-2.4336091227113066</v>
      </c>
      <c r="L294" s="2">
        <f>[1]IDZ!L294-[1]IDZ!$E294</f>
        <v>-2.4336091227113066</v>
      </c>
      <c r="M294" s="2">
        <f>[1]IDZ!M294-[1]IDZ!$E294</f>
        <v>-2.4336091227113066</v>
      </c>
      <c r="N294" s="2">
        <f>[1]IDZ!N294-[1]IDZ!$E294</f>
        <v>-2.4336091227113066</v>
      </c>
      <c r="O294" s="2">
        <f>[1]IDZ!O294-[1]IDZ!$E294</f>
        <v>-2.4336091227113066</v>
      </c>
      <c r="P294" s="2">
        <f>[1]IDZ!P294-[1]IDZ!$E294</f>
        <v>-2.4336091227113066</v>
      </c>
      <c r="Q294" s="2">
        <f>[1]IDZ!Q294-[1]IDZ!$E294</f>
        <v>-2.4336091227113066</v>
      </c>
      <c r="R294" s="2">
        <f>[1]IDZ!R294-[1]IDZ!$E294</f>
        <v>-2.4336091227113066</v>
      </c>
      <c r="S294" s="2">
        <f>[1]IDZ!S294-[1]IDZ!$E294</f>
        <v>-2.4336091227113066</v>
      </c>
      <c r="T294" s="2">
        <f>[1]IDZ!T294-[1]IDZ!$E294</f>
        <v>-2.4336091227113066</v>
      </c>
      <c r="U294" s="2">
        <f>[1]IDZ!U294-[1]IDZ!$E294</f>
        <v>-2.4336091227113066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-0.87536244264520136</v>
      </c>
      <c r="G295" s="2">
        <f>[1]IDZ!G295-[1]IDZ!$E295</f>
        <v>-2.1214563106648496</v>
      </c>
      <c r="H295" s="2">
        <f>[1]IDZ!H295-[1]IDZ!$E295</f>
        <v>-2.4919061491057954</v>
      </c>
      <c r="I295" s="2">
        <f>[1]IDZ!I295-[1]IDZ!$E295</f>
        <v>-2.4919061491057954</v>
      </c>
      <c r="J295" s="2">
        <f>[1]IDZ!J295-[1]IDZ!$E295</f>
        <v>-2.4919061491057954</v>
      </c>
      <c r="K295" s="2">
        <f>[1]IDZ!K295-[1]IDZ!$E295</f>
        <v>-2.4919061491057954</v>
      </c>
      <c r="L295" s="2">
        <f>[1]IDZ!L295-[1]IDZ!$E295</f>
        <v>-2.4919061491057954</v>
      </c>
      <c r="M295" s="2">
        <f>[1]IDZ!M295-[1]IDZ!$E295</f>
        <v>-2.4919061491057954</v>
      </c>
      <c r="N295" s="2">
        <f>[1]IDZ!N295-[1]IDZ!$E295</f>
        <v>-2.4919061491057954</v>
      </c>
      <c r="O295" s="2">
        <f>[1]IDZ!O295-[1]IDZ!$E295</f>
        <v>-2.4919061491057954</v>
      </c>
      <c r="P295" s="2">
        <f>[1]IDZ!P295-[1]IDZ!$E295</f>
        <v>-2.4919061491057954</v>
      </c>
      <c r="Q295" s="2">
        <f>[1]IDZ!Q295-[1]IDZ!$E295</f>
        <v>-2.4919061491057954</v>
      </c>
      <c r="R295" s="2">
        <f>[1]IDZ!R295-[1]IDZ!$E295</f>
        <v>-2.4919061491057954</v>
      </c>
      <c r="S295" s="2">
        <f>[1]IDZ!S295-[1]IDZ!$E295</f>
        <v>-2.4919061491057954</v>
      </c>
      <c r="T295" s="2">
        <f>[1]IDZ!T295-[1]IDZ!$E295</f>
        <v>-2.4919061491057954</v>
      </c>
      <c r="U295" s="2">
        <f>[1]IDZ!U295-[1]IDZ!$E295</f>
        <v>-1.7513162051996121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-0.66040175004882684</v>
      </c>
      <c r="G296" s="2">
        <f>[1]IDZ!G296-[1]IDZ!$E296</f>
        <v>-1.3562799351056318</v>
      </c>
      <c r="H296" s="2">
        <f>[1]IDZ!H296-[1]IDZ!$E296</f>
        <v>-2.2506062811803869</v>
      </c>
      <c r="I296" s="2">
        <f>[1]IDZ!I296-[1]IDZ!$E296</f>
        <v>-2.2506062811803869</v>
      </c>
      <c r="J296" s="2">
        <f>[1]IDZ!J296-[1]IDZ!$E296</f>
        <v>-2.2506062811803869</v>
      </c>
      <c r="K296" s="2">
        <f>[1]IDZ!K296-[1]IDZ!$E296</f>
        <v>-2.2506062811803869</v>
      </c>
      <c r="L296" s="2">
        <f>[1]IDZ!L296-[1]IDZ!$E296</f>
        <v>-2.2506062811803869</v>
      </c>
      <c r="M296" s="2">
        <f>[1]IDZ!M296-[1]IDZ!$E296</f>
        <v>-2.1389131134339632</v>
      </c>
      <c r="N296" s="2">
        <f>[1]IDZ!N296-[1]IDZ!$E296</f>
        <v>-0.95520954409474612</v>
      </c>
      <c r="O296" s="2">
        <f>[1]IDZ!O296-[1]IDZ!$E296</f>
        <v>-0.95520954409474612</v>
      </c>
      <c r="P296" s="2">
        <f>[1]IDZ!P296-[1]IDZ!$E296</f>
        <v>-0.91426843113896084</v>
      </c>
      <c r="Q296" s="2">
        <f>[1]IDZ!Q296-[1]IDZ!$E296</f>
        <v>-0.81929620309233808</v>
      </c>
      <c r="R296" s="2">
        <f>[1]IDZ!R296-[1]IDZ!$E296</f>
        <v>-0.22703351167033681</v>
      </c>
      <c r="S296" s="2">
        <f>[1]IDZ!S296-[1]IDZ!$E296</f>
        <v>-3.7269413582414757E-2</v>
      </c>
      <c r="T296" s="2">
        <f>[1]IDZ!T296-[1]IDZ!$E296</f>
        <v>0.52354341536822879</v>
      </c>
      <c r="U296" s="2">
        <f>[1]IDZ!U296-[1]IDZ!$E296</f>
        <v>0.81513275835054699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-0.68122895004187001</v>
      </c>
      <c r="G297" s="2">
        <f>[1]IDZ!G297-[1]IDZ!$E297</f>
        <v>-1.2223445907760917</v>
      </c>
      <c r="H297" s="2">
        <f>[1]IDZ!H297-[1]IDZ!$E297</f>
        <v>-1.8692187398105382</v>
      </c>
      <c r="I297" s="2">
        <f>[1]IDZ!I297-[1]IDZ!$E297</f>
        <v>-2.1679609735695129</v>
      </c>
      <c r="J297" s="2">
        <f>[1]IDZ!J297-[1]IDZ!$E297</f>
        <v>-2.6044443506411268</v>
      </c>
      <c r="K297" s="2">
        <f>[1]IDZ!K297-[1]IDZ!$E297</f>
        <v>-2.6044443506411268</v>
      </c>
      <c r="L297" s="2">
        <f>[1]IDZ!L297-[1]IDZ!$E297</f>
        <v>-2.6044443506411268</v>
      </c>
      <c r="M297" s="2">
        <f>[1]IDZ!M297-[1]IDZ!$E297</f>
        <v>-2.4644561372852412</v>
      </c>
      <c r="N297" s="2">
        <f>[1]IDZ!N297-[1]IDZ!$E297</f>
        <v>-2.4644561372852412</v>
      </c>
      <c r="O297" s="2">
        <f>[1]IDZ!O297-[1]IDZ!$E297</f>
        <v>-2.4644561372852412</v>
      </c>
      <c r="P297" s="2">
        <f>[1]IDZ!P297-[1]IDZ!$E297</f>
        <v>-2.054510929382749</v>
      </c>
      <c r="Q297" s="2">
        <f>[1]IDZ!Q297-[1]IDZ!$E297</f>
        <v>-1.7746102489169582</v>
      </c>
      <c r="R297" s="2">
        <f>[1]IDZ!R297-[1]IDZ!$E297</f>
        <v>-1.4765340607256228</v>
      </c>
      <c r="S297" s="2">
        <f>[1]IDZ!S297-[1]IDZ!$E297</f>
        <v>-1.1410496696726629</v>
      </c>
      <c r="T297" s="2">
        <f>[1]IDZ!T297-[1]IDZ!$E297</f>
        <v>-1.1126737720887183</v>
      </c>
      <c r="U297" s="2">
        <f>[1]IDZ!U297-[1]IDZ!$E297</f>
        <v>-1.0638588574940959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-0.46879848651196454</v>
      </c>
      <c r="G298" s="2">
        <f>[1]IDZ!G298-[1]IDZ!$E298</f>
        <v>-1.2472397145492575</v>
      </c>
      <c r="H298" s="2">
        <f>[1]IDZ!H298-[1]IDZ!$E298</f>
        <v>-1.6099560513950264</v>
      </c>
      <c r="I298" s="2">
        <f>[1]IDZ!I298-[1]IDZ!$E298</f>
        <v>-1.6099560513950264</v>
      </c>
      <c r="J298" s="2">
        <f>[1]IDZ!J298-[1]IDZ!$E298</f>
        <v>-2.2001927621838835</v>
      </c>
      <c r="K298" s="2">
        <f>[1]IDZ!K298-[1]IDZ!$E298</f>
        <v>-2.7411927906710689</v>
      </c>
      <c r="L298" s="2">
        <f>[1]IDZ!L298-[1]IDZ!$E298</f>
        <v>-2.7411927906710689</v>
      </c>
      <c r="M298" s="2">
        <f>[1]IDZ!M298-[1]IDZ!$E298</f>
        <v>-2.7010794645254643</v>
      </c>
      <c r="N298" s="2">
        <f>[1]IDZ!N298-[1]IDZ!$E298</f>
        <v>-2.4542900103592835</v>
      </c>
      <c r="O298" s="2">
        <f>[1]IDZ!O298-[1]IDZ!$E298</f>
        <v>-2.4542900103592835</v>
      </c>
      <c r="P298" s="2">
        <f>[1]IDZ!P298-[1]IDZ!$E298</f>
        <v>-1.5579452689722091</v>
      </c>
      <c r="Q298" s="2">
        <f>[1]IDZ!Q298-[1]IDZ!$E298</f>
        <v>-1.5579452689722091</v>
      </c>
      <c r="R298" s="2">
        <f>[1]IDZ!R298-[1]IDZ!$E298</f>
        <v>-1.5579452689722091</v>
      </c>
      <c r="S298" s="2">
        <f>[1]IDZ!S298-[1]IDZ!$E298</f>
        <v>-1.5579452689722091</v>
      </c>
      <c r="T298" s="2">
        <f>[1]IDZ!T298-[1]IDZ!$E298</f>
        <v>-1.5579452689722091</v>
      </c>
      <c r="U298" s="2">
        <f>[1]IDZ!U298-[1]IDZ!$E298</f>
        <v>-0.79538684708675866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-0.61988931497412025</v>
      </c>
      <c r="G299" s="2">
        <f>[1]IDZ!G299-[1]IDZ!$E299</f>
        <v>-1.272094464869296</v>
      </c>
      <c r="H299" s="2">
        <f>[1]IDZ!H299-[1]IDZ!$E299</f>
        <v>-2.1862820010718709</v>
      </c>
      <c r="I299" s="2">
        <f>[1]IDZ!I299-[1]IDZ!$E299</f>
        <v>-2.1862820010718709</v>
      </c>
      <c r="J299" s="2">
        <f>[1]IDZ!J299-[1]IDZ!$E299</f>
        <v>-2.573669461061705</v>
      </c>
      <c r="K299" s="2">
        <f>[1]IDZ!K299-[1]IDZ!$E299</f>
        <v>-2.573669461061705</v>
      </c>
      <c r="L299" s="2">
        <f>[1]IDZ!L299-[1]IDZ!$E299</f>
        <v>-2.573669461061705</v>
      </c>
      <c r="M299" s="2">
        <f>[1]IDZ!M299-[1]IDZ!$E299</f>
        <v>-2.573669461061705</v>
      </c>
      <c r="N299" s="2">
        <f>[1]IDZ!N299-[1]IDZ!$E299</f>
        <v>-2.573669461061705</v>
      </c>
      <c r="O299" s="2">
        <f>[1]IDZ!O299-[1]IDZ!$E299</f>
        <v>-2.573669461061705</v>
      </c>
      <c r="P299" s="2">
        <f>[1]IDZ!P299-[1]IDZ!$E299</f>
        <v>-2.573669461061705</v>
      </c>
      <c r="Q299" s="2">
        <f>[1]IDZ!Q299-[1]IDZ!$E299</f>
        <v>-2.573669461061705</v>
      </c>
      <c r="R299" s="2">
        <f>[1]IDZ!R299-[1]IDZ!$E299</f>
        <v>-2.573669461061705</v>
      </c>
      <c r="S299" s="2">
        <f>[1]IDZ!S299-[1]IDZ!$E299</f>
        <v>-2.573669461061705</v>
      </c>
      <c r="T299" s="2">
        <f>[1]IDZ!T299-[1]IDZ!$E299</f>
        <v>-2.514300821298086</v>
      </c>
      <c r="U299" s="2">
        <f>[1]IDZ!U299-[1]IDZ!$E299</f>
        <v>-2.440390568783223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-0.7134704792150881</v>
      </c>
      <c r="G300" s="2">
        <f>[1]IDZ!G300-[1]IDZ!$E300</f>
        <v>-1.3836251979593213</v>
      </c>
      <c r="H300" s="2">
        <f>[1]IDZ!H300-[1]IDZ!$E300</f>
        <v>-2.0823613270054038</v>
      </c>
      <c r="I300" s="2">
        <f>[1]IDZ!I300-[1]IDZ!$E300</f>
        <v>-2.5223060456546662</v>
      </c>
      <c r="J300" s="2">
        <f>[1]IDZ!J300-[1]IDZ!$E300</f>
        <v>-2.5223060456546662</v>
      </c>
      <c r="K300" s="2">
        <f>[1]IDZ!K300-[1]IDZ!$E300</f>
        <v>-2.5223060456546662</v>
      </c>
      <c r="L300" s="2">
        <f>[1]IDZ!L300-[1]IDZ!$E300</f>
        <v>-2.5024223293241592</v>
      </c>
      <c r="M300" s="2">
        <f>[1]IDZ!M300-[1]IDZ!$E300</f>
        <v>-2.0037214554459126</v>
      </c>
      <c r="N300" s="2">
        <f>[1]IDZ!N300-[1]IDZ!$E300</f>
        <v>-2.0037214554459126</v>
      </c>
      <c r="O300" s="2">
        <f>[1]IDZ!O300-[1]IDZ!$E300</f>
        <v>-1.5017671472867367</v>
      </c>
      <c r="P300" s="2">
        <f>[1]IDZ!P300-[1]IDZ!$E300</f>
        <v>-0.88359689380343465</v>
      </c>
      <c r="Q300" s="2">
        <f>[1]IDZ!Q300-[1]IDZ!$E300</f>
        <v>-0.69577732604282083</v>
      </c>
      <c r="R300" s="2">
        <f>[1]IDZ!R300-[1]IDZ!$E300</f>
        <v>-0.21956346455507436</v>
      </c>
      <c r="S300" s="2">
        <f>[1]IDZ!S300-[1]IDZ!$E300</f>
        <v>0.1285301701835273</v>
      </c>
      <c r="T300" s="2">
        <f>[1]IDZ!T300-[1]IDZ!$E300</f>
        <v>0.34208980417371038</v>
      </c>
      <c r="U300" s="2">
        <f>[1]IDZ!U300-[1]IDZ!$E300</f>
        <v>0.43940303224386312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-0.70046003830307768</v>
      </c>
      <c r="G301" s="2">
        <f>[1]IDZ!G301-[1]IDZ!$E301</f>
        <v>-1.4362589373753432</v>
      </c>
      <c r="H301" s="2">
        <f>[1]IDZ!H301-[1]IDZ!$E301</f>
        <v>-2.0300690962895827</v>
      </c>
      <c r="I301" s="2">
        <f>[1]IDZ!I301-[1]IDZ!$E301</f>
        <v>-2.1456280011381752</v>
      </c>
      <c r="J301" s="2">
        <f>[1]IDZ!J301-[1]IDZ!$E301</f>
        <v>-2.1456280011381752</v>
      </c>
      <c r="K301" s="2">
        <f>[1]IDZ!K301-[1]IDZ!$E301</f>
        <v>-2.1456280011381752</v>
      </c>
      <c r="L301" s="2">
        <f>[1]IDZ!L301-[1]IDZ!$E301</f>
        <v>-2.2410487047240819</v>
      </c>
      <c r="M301" s="2">
        <f>[1]IDZ!M301-[1]IDZ!$E301</f>
        <v>-2.2998649784643419</v>
      </c>
      <c r="N301" s="2">
        <f>[1]IDZ!N301-[1]IDZ!$E301</f>
        <v>-2.2998649784643419</v>
      </c>
      <c r="O301" s="2">
        <f>[1]IDZ!O301-[1]IDZ!$E301</f>
        <v>-2.2998649784643419</v>
      </c>
      <c r="P301" s="2">
        <f>[1]IDZ!P301-[1]IDZ!$E301</f>
        <v>-2.0638648602600513</v>
      </c>
      <c r="Q301" s="2">
        <f>[1]IDZ!Q301-[1]IDZ!$E301</f>
        <v>-1.9616940295600145</v>
      </c>
      <c r="R301" s="2">
        <f>[1]IDZ!R301-[1]IDZ!$E301</f>
        <v>-1.7714966337803419</v>
      </c>
      <c r="S301" s="2">
        <f>[1]IDZ!S301-[1]IDZ!$E301</f>
        <v>-1.6379297446406564</v>
      </c>
      <c r="T301" s="2">
        <f>[1]IDZ!T301-[1]IDZ!$E301</f>
        <v>-1.6379297446406564</v>
      </c>
      <c r="U301" s="2">
        <f>[1]IDZ!U301-[1]IDZ!$E301</f>
        <v>-1.42735750984028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-1.1304746122490181</v>
      </c>
      <c r="G302" s="2">
        <f>[1]IDZ!G302-[1]IDZ!$E302</f>
        <v>-1.5160619129242408</v>
      </c>
      <c r="H302" s="2">
        <f>[1]IDZ!H302-[1]IDZ!$E302</f>
        <v>-1.5160619129242408</v>
      </c>
      <c r="I302" s="2">
        <f>[1]IDZ!I302-[1]IDZ!$E302</f>
        <v>-1.7174173107165842</v>
      </c>
      <c r="J302" s="2">
        <f>[1]IDZ!J302-[1]IDZ!$E302</f>
        <v>-1.8904565853740642</v>
      </c>
      <c r="K302" s="2">
        <f>[1]IDZ!K302-[1]IDZ!$E302</f>
        <v>-2.0900780869197266</v>
      </c>
      <c r="L302" s="2">
        <f>[1]IDZ!L302-[1]IDZ!$E302</f>
        <v>-2.3141627380215803</v>
      </c>
      <c r="M302" s="2">
        <f>[1]IDZ!M302-[1]IDZ!$E302</f>
        <v>-2.3141627380215803</v>
      </c>
      <c r="N302" s="2">
        <f>[1]IDZ!N302-[1]IDZ!$E302</f>
        <v>-2.4242801520529254</v>
      </c>
      <c r="O302" s="2">
        <f>[1]IDZ!O302-[1]IDZ!$E302</f>
        <v>-2.4242801520529254</v>
      </c>
      <c r="P302" s="2">
        <f>[1]IDZ!P302-[1]IDZ!$E302</f>
        <v>-2.4242801520529254</v>
      </c>
      <c r="Q302" s="2">
        <f>[1]IDZ!Q302-[1]IDZ!$E302</f>
        <v>-2.4242801520529254</v>
      </c>
      <c r="R302" s="2">
        <f>[1]IDZ!R302-[1]IDZ!$E302</f>
        <v>-2.4242801520529254</v>
      </c>
      <c r="S302" s="2">
        <f>[1]IDZ!S302-[1]IDZ!$E302</f>
        <v>-2.4242801520529254</v>
      </c>
      <c r="T302" s="2">
        <f>[1]IDZ!T302-[1]IDZ!$E302</f>
        <v>-2.4242801520529254</v>
      </c>
      <c r="U302" s="2">
        <f>[1]IDZ!U302-[1]IDZ!$E302</f>
        <v>-2.0764045967584321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-1.0127854231997624</v>
      </c>
      <c r="G303" s="2">
        <f>[1]IDZ!G303-[1]IDZ!$E303</f>
        <v>-1.5698856947938618</v>
      </c>
      <c r="H303" s="2">
        <f>[1]IDZ!H303-[1]IDZ!$E303</f>
        <v>-2.466345219596886</v>
      </c>
      <c r="I303" s="2">
        <f>[1]IDZ!I303-[1]IDZ!$E303</f>
        <v>-2.466345219596886</v>
      </c>
      <c r="J303" s="2">
        <f>[1]IDZ!J303-[1]IDZ!$E303</f>
        <v>-2.466345219596886</v>
      </c>
      <c r="K303" s="2">
        <f>[1]IDZ!K303-[1]IDZ!$E303</f>
        <v>-2.466345219596886</v>
      </c>
      <c r="L303" s="2">
        <f>[1]IDZ!L303-[1]IDZ!$E303</f>
        <v>-2.466345219596886</v>
      </c>
      <c r="M303" s="2">
        <f>[1]IDZ!M303-[1]IDZ!$E303</f>
        <v>-2.466345219596886</v>
      </c>
      <c r="N303" s="2">
        <f>[1]IDZ!N303-[1]IDZ!$E303</f>
        <v>-2.3364485519805456</v>
      </c>
      <c r="O303" s="2">
        <f>[1]IDZ!O303-[1]IDZ!$E303</f>
        <v>-2.3059510283683338</v>
      </c>
      <c r="P303" s="2">
        <f>[1]IDZ!P303-[1]IDZ!$E303</f>
        <v>-2.3059510283683338</v>
      </c>
      <c r="Q303" s="2">
        <f>[1]IDZ!Q303-[1]IDZ!$E303</f>
        <v>-2.3059510283683338</v>
      </c>
      <c r="R303" s="2">
        <f>[1]IDZ!R303-[1]IDZ!$E303</f>
        <v>-2.3059510283683338</v>
      </c>
      <c r="S303" s="2">
        <f>[1]IDZ!S303-[1]IDZ!$E303</f>
        <v>-2.3059510283683338</v>
      </c>
      <c r="T303" s="2">
        <f>[1]IDZ!T303-[1]IDZ!$E303</f>
        <v>-2.3059510283683338</v>
      </c>
      <c r="U303" s="2">
        <f>[1]IDZ!U303-[1]IDZ!$E303</f>
        <v>-2.1086363857278698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-1.370692807143147</v>
      </c>
      <c r="G304" s="2">
        <f>[1]IDZ!G304-[1]IDZ!$E304</f>
        <v>-2.6441994793062991</v>
      </c>
      <c r="H304" s="2">
        <f>[1]IDZ!H304-[1]IDZ!$E304</f>
        <v>-2.6441994793062991</v>
      </c>
      <c r="I304" s="2">
        <f>[1]IDZ!I304-[1]IDZ!$E304</f>
        <v>-2.6441994793062991</v>
      </c>
      <c r="J304" s="2">
        <f>[1]IDZ!J304-[1]IDZ!$E304</f>
        <v>-2.6441994793062991</v>
      </c>
      <c r="K304" s="2">
        <f>[1]IDZ!K304-[1]IDZ!$E304</f>
        <v>-2.6441994793062991</v>
      </c>
      <c r="L304" s="2">
        <f>[1]IDZ!L304-[1]IDZ!$E304</f>
        <v>-2.6441994793062991</v>
      </c>
      <c r="M304" s="2">
        <f>[1]IDZ!M304-[1]IDZ!$E304</f>
        <v>-2.6441994793062991</v>
      </c>
      <c r="N304" s="2">
        <f>[1]IDZ!N304-[1]IDZ!$E304</f>
        <v>-2.6441994793062991</v>
      </c>
      <c r="O304" s="2">
        <f>[1]IDZ!O304-[1]IDZ!$E304</f>
        <v>-2.6441994793062991</v>
      </c>
      <c r="P304" s="2">
        <f>[1]IDZ!P304-[1]IDZ!$E304</f>
        <v>-2.6441994793062991</v>
      </c>
      <c r="Q304" s="2">
        <f>[1]IDZ!Q304-[1]IDZ!$E304</f>
        <v>-2.6441994793062991</v>
      </c>
      <c r="R304" s="2">
        <f>[1]IDZ!R304-[1]IDZ!$E304</f>
        <v>-2.6441994793062991</v>
      </c>
      <c r="S304" s="2">
        <f>[1]IDZ!S304-[1]IDZ!$E304</f>
        <v>-2.0890602412019881</v>
      </c>
      <c r="T304" s="2">
        <f>[1]IDZ!T304-[1]IDZ!$E304</f>
        <v>-1.1553499602928792</v>
      </c>
      <c r="U304" s="2">
        <f>[1]IDZ!U304-[1]IDZ!$E304</f>
        <v>-0.5178425313525814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-0.49442323662537113</v>
      </c>
      <c r="G305" s="2">
        <f>[1]IDZ!G305-[1]IDZ!$E305</f>
        <v>-1.2225909035130904</v>
      </c>
      <c r="H305" s="2">
        <f>[1]IDZ!H305-[1]IDZ!$E305</f>
        <v>-2.3421797783090739</v>
      </c>
      <c r="I305" s="2">
        <f>[1]IDZ!I305-[1]IDZ!$E305</f>
        <v>-2.3421797783090739</v>
      </c>
      <c r="J305" s="2">
        <f>[1]IDZ!J305-[1]IDZ!$E305</f>
        <v>-2.3421797783090739</v>
      </c>
      <c r="K305" s="2">
        <f>[1]IDZ!K305-[1]IDZ!$E305</f>
        <v>-2.3421797783090739</v>
      </c>
      <c r="L305" s="2">
        <f>[1]IDZ!L305-[1]IDZ!$E305</f>
        <v>-2.3421797783090739</v>
      </c>
      <c r="M305" s="2">
        <f>[1]IDZ!M305-[1]IDZ!$E305</f>
        <v>-2.3421797783090739</v>
      </c>
      <c r="N305" s="2">
        <f>[1]IDZ!N305-[1]IDZ!$E305</f>
        <v>-2.3421797783090739</v>
      </c>
      <c r="O305" s="2">
        <f>[1]IDZ!O305-[1]IDZ!$E305</f>
        <v>-2.3421797783090739</v>
      </c>
      <c r="P305" s="2">
        <f>[1]IDZ!P305-[1]IDZ!$E305</f>
        <v>-2.3421797783090739</v>
      </c>
      <c r="Q305" s="2">
        <f>[1]IDZ!Q305-[1]IDZ!$E305</f>
        <v>-2.3421797783090739</v>
      </c>
      <c r="R305" s="2">
        <f>[1]IDZ!R305-[1]IDZ!$E305</f>
        <v>-1.9683364251418318</v>
      </c>
      <c r="S305" s="2">
        <f>[1]IDZ!S305-[1]IDZ!$E305</f>
        <v>-1.9683364251418318</v>
      </c>
      <c r="T305" s="2">
        <f>[1]IDZ!T305-[1]IDZ!$E305</f>
        <v>-1.9683364251418318</v>
      </c>
      <c r="U305" s="2">
        <f>[1]IDZ!U305-[1]IDZ!$E305</f>
        <v>-1.8924596933592621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-0.82715166289529485</v>
      </c>
      <c r="G306" s="2">
        <f>[1]IDZ!G306-[1]IDZ!$E306</f>
        <v>-1.4457266184338504</v>
      </c>
      <c r="H306" s="2">
        <f>[1]IDZ!H306-[1]IDZ!$E306</f>
        <v>-2.5011336097691599</v>
      </c>
      <c r="I306" s="2">
        <f>[1]IDZ!I306-[1]IDZ!$E306</f>
        <v>-2.5011336097691599</v>
      </c>
      <c r="J306" s="2">
        <f>[1]IDZ!J306-[1]IDZ!$E306</f>
        <v>-2.5011336097691599</v>
      </c>
      <c r="K306" s="2">
        <f>[1]IDZ!K306-[1]IDZ!$E306</f>
        <v>-2.5011336097691599</v>
      </c>
      <c r="L306" s="2">
        <f>[1]IDZ!L306-[1]IDZ!$E306</f>
        <v>-2.5011336097691599</v>
      </c>
      <c r="M306" s="2">
        <f>[1]IDZ!M306-[1]IDZ!$E306</f>
        <v>-2.5011336097691599</v>
      </c>
      <c r="N306" s="2">
        <f>[1]IDZ!N306-[1]IDZ!$E306</f>
        <v>-2.5011336097691599</v>
      </c>
      <c r="O306" s="2">
        <f>[1]IDZ!O306-[1]IDZ!$E306</f>
        <v>-2.5011336097691599</v>
      </c>
      <c r="P306" s="2">
        <f>[1]IDZ!P306-[1]IDZ!$E306</f>
        <v>-2.5011336097691599</v>
      </c>
      <c r="Q306" s="2">
        <f>[1]IDZ!Q306-[1]IDZ!$E306</f>
        <v>-2.5011336097691599</v>
      </c>
      <c r="R306" s="2">
        <f>[1]IDZ!R306-[1]IDZ!$E306</f>
        <v>-2.5011336097691599</v>
      </c>
      <c r="S306" s="2">
        <f>[1]IDZ!S306-[1]IDZ!$E306</f>
        <v>-1.9734589655039523</v>
      </c>
      <c r="T306" s="2">
        <f>[1]IDZ!T306-[1]IDZ!$E306</f>
        <v>-1.3991089161365959</v>
      </c>
      <c r="U306" s="2">
        <f>[1]IDZ!U306-[1]IDZ!$E306</f>
        <v>-0.74308685169542166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-0.88099875864773569</v>
      </c>
      <c r="G307" s="2">
        <f>[1]IDZ!G307-[1]IDZ!$E307</f>
        <v>-1.4160603182927582</v>
      </c>
      <c r="H307" s="2">
        <f>[1]IDZ!H307-[1]IDZ!$E307</f>
        <v>-2.2364766229528756</v>
      </c>
      <c r="I307" s="2">
        <f>[1]IDZ!I307-[1]IDZ!$E307</f>
        <v>-2.6098538704162344</v>
      </c>
      <c r="J307" s="2">
        <f>[1]IDZ!J307-[1]IDZ!$E307</f>
        <v>-2.6098538704162344</v>
      </c>
      <c r="K307" s="2">
        <f>[1]IDZ!K307-[1]IDZ!$E307</f>
        <v>-2.5739271414410174</v>
      </c>
      <c r="L307" s="2">
        <f>[1]IDZ!L307-[1]IDZ!$E307</f>
        <v>-2.5739271414410174</v>
      </c>
      <c r="M307" s="2">
        <f>[1]IDZ!M307-[1]IDZ!$E307</f>
        <v>-2.2267019035438418</v>
      </c>
      <c r="N307" s="2">
        <f>[1]IDZ!N307-[1]IDZ!$E307</f>
        <v>-1.7481189515903752</v>
      </c>
      <c r="O307" s="2">
        <f>[1]IDZ!O307-[1]IDZ!$E307</f>
        <v>-0.93643781726468234</v>
      </c>
      <c r="P307" s="2">
        <f>[1]IDZ!P307-[1]IDZ!$E307</f>
        <v>-0.61114677053244648</v>
      </c>
      <c r="Q307" s="2">
        <f>[1]IDZ!Q307-[1]IDZ!$E307</f>
        <v>-0.36766810082517587</v>
      </c>
      <c r="R307" s="2">
        <f>[1]IDZ!R307-[1]IDZ!$E307</f>
        <v>-0.15153908741858224</v>
      </c>
      <c r="S307" s="2">
        <f>[1]IDZ!S307-[1]IDZ!$E307</f>
        <v>1.3696629345300693E-2</v>
      </c>
      <c r="T307" s="2">
        <f>[1]IDZ!T307-[1]IDZ!$E307</f>
        <v>0.17323231049416066</v>
      </c>
      <c r="U307" s="2">
        <f>[1]IDZ!U307-[1]IDZ!$E307</f>
        <v>0.56225568901901823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-0.63686490506198545</v>
      </c>
      <c r="G308" s="2">
        <f>[1]IDZ!G308-[1]IDZ!$E308</f>
        <v>-1.5401783058899889</v>
      </c>
      <c r="H308" s="2">
        <f>[1]IDZ!H308-[1]IDZ!$E308</f>
        <v>-1.6178376641867498</v>
      </c>
      <c r="I308" s="2">
        <f>[1]IDZ!I308-[1]IDZ!$E308</f>
        <v>-1.8547234453763375</v>
      </c>
      <c r="J308" s="2">
        <f>[1]IDZ!J308-[1]IDZ!$E308</f>
        <v>-2.5456140523927671</v>
      </c>
      <c r="K308" s="2">
        <f>[1]IDZ!K308-[1]IDZ!$E308</f>
        <v>-2.5456140523927671</v>
      </c>
      <c r="L308" s="2">
        <f>[1]IDZ!L308-[1]IDZ!$E308</f>
        <v>-2.5456140523927671</v>
      </c>
      <c r="M308" s="2">
        <f>[1]IDZ!M308-[1]IDZ!$E308</f>
        <v>-2.5456140523927671</v>
      </c>
      <c r="N308" s="2">
        <f>[1]IDZ!N308-[1]IDZ!$E308</f>
        <v>-2.5456140523927671</v>
      </c>
      <c r="O308" s="2">
        <f>[1]IDZ!O308-[1]IDZ!$E308</f>
        <v>-2.5456140523927671</v>
      </c>
      <c r="P308" s="2">
        <f>[1]IDZ!P308-[1]IDZ!$E308</f>
        <v>-2.2698336106994388</v>
      </c>
      <c r="Q308" s="2">
        <f>[1]IDZ!Q308-[1]IDZ!$E308</f>
        <v>-2.2698336106994388</v>
      </c>
      <c r="R308" s="2">
        <f>[1]IDZ!R308-[1]IDZ!$E308</f>
        <v>-2.2698336106994388</v>
      </c>
      <c r="S308" s="2">
        <f>[1]IDZ!S308-[1]IDZ!$E308</f>
        <v>-2.2698336106994388</v>
      </c>
      <c r="T308" s="2">
        <f>[1]IDZ!T308-[1]IDZ!$E308</f>
        <v>-2.1611215113942519</v>
      </c>
      <c r="U308" s="2">
        <f>[1]IDZ!U308-[1]IDZ!$E308</f>
        <v>-2.0317731472775336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-0.91113548534881517</v>
      </c>
      <c r="G309" s="2">
        <f>[1]IDZ!G309-[1]IDZ!$E309</f>
        <v>-1.7116634612590422</v>
      </c>
      <c r="H309" s="2">
        <f>[1]IDZ!H309-[1]IDZ!$E309</f>
        <v>-2.2313687616990574</v>
      </c>
      <c r="I309" s="2">
        <f>[1]IDZ!I309-[1]IDZ!$E309</f>
        <v>-2.5321508270142949</v>
      </c>
      <c r="J309" s="2">
        <f>[1]IDZ!J309-[1]IDZ!$E309</f>
        <v>-2.5321508270142949</v>
      </c>
      <c r="K309" s="2">
        <f>[1]IDZ!K309-[1]IDZ!$E309</f>
        <v>-2.5321508270142949</v>
      </c>
      <c r="L309" s="2">
        <f>[1]IDZ!L309-[1]IDZ!$E309</f>
        <v>-2.5321508270142949</v>
      </c>
      <c r="M309" s="2">
        <f>[1]IDZ!M309-[1]IDZ!$E309</f>
        <v>-2.5321508270142949</v>
      </c>
      <c r="N309" s="2">
        <f>[1]IDZ!N309-[1]IDZ!$E309</f>
        <v>-2.5321508270142949</v>
      </c>
      <c r="O309" s="2">
        <f>[1]IDZ!O309-[1]IDZ!$E309</f>
        <v>-2.5321508270142949</v>
      </c>
      <c r="P309" s="2">
        <f>[1]IDZ!P309-[1]IDZ!$E309</f>
        <v>-2.494848659638679</v>
      </c>
      <c r="Q309" s="2">
        <f>[1]IDZ!Q309-[1]IDZ!$E309</f>
        <v>-2.4335385705977828</v>
      </c>
      <c r="R309" s="2">
        <f>[1]IDZ!R309-[1]IDZ!$E309</f>
        <v>-2.1420276770618729</v>
      </c>
      <c r="S309" s="2">
        <f>[1]IDZ!S309-[1]IDZ!$E309</f>
        <v>-1.6428136299190372</v>
      </c>
      <c r="T309" s="2">
        <f>[1]IDZ!T309-[1]IDZ!$E309</f>
        <v>-1.3103383693851791</v>
      </c>
      <c r="U309" s="2">
        <f>[1]IDZ!U309-[1]IDZ!$E309</f>
        <v>-0.9146959889846773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-0.47300140748813391</v>
      </c>
      <c r="G310" s="2">
        <f>[1]IDZ!G310-[1]IDZ!$E310</f>
        <v>-1.1617030737906173</v>
      </c>
      <c r="H310" s="2">
        <f>[1]IDZ!H310-[1]IDZ!$E310</f>
        <v>-1.3711916867382392</v>
      </c>
      <c r="I310" s="2">
        <f>[1]IDZ!I310-[1]IDZ!$E310</f>
        <v>-1.8608581098087242</v>
      </c>
      <c r="J310" s="2">
        <f>[1]IDZ!J310-[1]IDZ!$E310</f>
        <v>-1.8615353357008946</v>
      </c>
      <c r="K310" s="2">
        <f>[1]IDZ!K310-[1]IDZ!$E310</f>
        <v>-1.8615353357008946</v>
      </c>
      <c r="L310" s="2">
        <f>[1]IDZ!L310-[1]IDZ!$E310</f>
        <v>-1.8615353357008946</v>
      </c>
      <c r="M310" s="2">
        <f>[1]IDZ!M310-[1]IDZ!$E310</f>
        <v>-1.8615353357008946</v>
      </c>
      <c r="N310" s="2">
        <f>[1]IDZ!N310-[1]IDZ!$E310</f>
        <v>-1.7776169425849737</v>
      </c>
      <c r="O310" s="2">
        <f>[1]IDZ!O310-[1]IDZ!$E310</f>
        <v>-1.2561150849460399</v>
      </c>
      <c r="P310" s="2">
        <f>[1]IDZ!P310-[1]IDZ!$E310</f>
        <v>-1.648236440759633</v>
      </c>
      <c r="Q310" s="2">
        <f>[1]IDZ!Q310-[1]IDZ!$E310</f>
        <v>-1.8335866334066822</v>
      </c>
      <c r="R310" s="2">
        <f>[1]IDZ!R310-[1]IDZ!$E310</f>
        <v>-2.0444055155394825</v>
      </c>
      <c r="S310" s="2">
        <f>[1]IDZ!S310-[1]IDZ!$E310</f>
        <v>-2.4202721001318288</v>
      </c>
      <c r="T310" s="2">
        <f>[1]IDZ!T310-[1]IDZ!$E310</f>
        <v>-2.4202721001318288</v>
      </c>
      <c r="U310" s="2">
        <f>[1]IDZ!U310-[1]IDZ!$E310</f>
        <v>-2.4202721001318288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-0.74812596540057008</v>
      </c>
      <c r="G311" s="2">
        <f>[1]IDZ!G311-[1]IDZ!$E311</f>
        <v>-1.0038518529884906</v>
      </c>
      <c r="H311" s="2">
        <f>[1]IDZ!H311-[1]IDZ!$E311</f>
        <v>-1.2228505157033656</v>
      </c>
      <c r="I311" s="2">
        <f>[1]IDZ!I311-[1]IDZ!$E311</f>
        <v>-1.2228505157033656</v>
      </c>
      <c r="J311" s="2">
        <f>[1]IDZ!J311-[1]IDZ!$E311</f>
        <v>-1.2228505157033656</v>
      </c>
      <c r="K311" s="2">
        <f>[1]IDZ!K311-[1]IDZ!$E311</f>
        <v>-1.4430182400328055</v>
      </c>
      <c r="L311" s="2">
        <f>[1]IDZ!L311-[1]IDZ!$E311</f>
        <v>-1.4876121503132609</v>
      </c>
      <c r="M311" s="2">
        <f>[1]IDZ!M311-[1]IDZ!$E311</f>
        <v>-2.100017412176058</v>
      </c>
      <c r="N311" s="2">
        <f>[1]IDZ!N311-[1]IDZ!$E311</f>
        <v>-2.3982247413620215</v>
      </c>
      <c r="O311" s="2">
        <f>[1]IDZ!O311-[1]IDZ!$E311</f>
        <v>-2.3982247413620215</v>
      </c>
      <c r="P311" s="2">
        <f>[1]IDZ!P311-[1]IDZ!$E311</f>
        <v>-2.3982247413620215</v>
      </c>
      <c r="Q311" s="2">
        <f>[1]IDZ!Q311-[1]IDZ!$E311</f>
        <v>-2.3982247413620215</v>
      </c>
      <c r="R311" s="2">
        <f>[1]IDZ!R311-[1]IDZ!$E311</f>
        <v>-2.3982247413620215</v>
      </c>
      <c r="S311" s="2">
        <f>[1]IDZ!S311-[1]IDZ!$E311</f>
        <v>-2.3982247413620215</v>
      </c>
      <c r="T311" s="2">
        <f>[1]IDZ!T311-[1]IDZ!$E311</f>
        <v>-2.3982247413620215</v>
      </c>
      <c r="U311" s="2">
        <f>[1]IDZ!U311-[1]IDZ!$E311</f>
        <v>-2.3982247413620215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-0.66871787316541287</v>
      </c>
      <c r="G312" s="2">
        <f>[1]IDZ!G312-[1]IDZ!$E312</f>
        <v>-1.4362732612546232</v>
      </c>
      <c r="H312" s="2">
        <f>[1]IDZ!H312-[1]IDZ!$E312</f>
        <v>-2.2811727726472153</v>
      </c>
      <c r="I312" s="2">
        <f>[1]IDZ!I312-[1]IDZ!$E312</f>
        <v>-2.2811727726472153</v>
      </c>
      <c r="J312" s="2">
        <f>[1]IDZ!J312-[1]IDZ!$E312</f>
        <v>-2.2811727726472153</v>
      </c>
      <c r="K312" s="2">
        <f>[1]IDZ!K312-[1]IDZ!$E312</f>
        <v>-2.2811727726472153</v>
      </c>
      <c r="L312" s="2">
        <f>[1]IDZ!L312-[1]IDZ!$E312</f>
        <v>-2.2811727726472153</v>
      </c>
      <c r="M312" s="2">
        <f>[1]IDZ!M312-[1]IDZ!$E312</f>
        <v>-2.2811727726472153</v>
      </c>
      <c r="N312" s="2">
        <f>[1]IDZ!N312-[1]IDZ!$E312</f>
        <v>-2.2811727726472153</v>
      </c>
      <c r="O312" s="2">
        <f>[1]IDZ!O312-[1]IDZ!$E312</f>
        <v>-2.2811727726472153</v>
      </c>
      <c r="P312" s="2">
        <f>[1]IDZ!P312-[1]IDZ!$E312</f>
        <v>-2.2811727726472153</v>
      </c>
      <c r="Q312" s="2">
        <f>[1]IDZ!Q312-[1]IDZ!$E312</f>
        <v>-2.2811727726472153</v>
      </c>
      <c r="R312" s="2">
        <f>[1]IDZ!R312-[1]IDZ!$E312</f>
        <v>-2.2811727726472153</v>
      </c>
      <c r="S312" s="2">
        <f>[1]IDZ!S312-[1]IDZ!$E312</f>
        <v>-2.2811727726472153</v>
      </c>
      <c r="T312" s="2">
        <f>[1]IDZ!T312-[1]IDZ!$E312</f>
        <v>-2.2811727726472153</v>
      </c>
      <c r="U312" s="2">
        <f>[1]IDZ!U312-[1]IDZ!$E312</f>
        <v>-2.2811727726472153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-0.65601869584346417</v>
      </c>
      <c r="G313" s="2">
        <f>[1]IDZ!G313-[1]IDZ!$E313</f>
        <v>-1.2913727991498751</v>
      </c>
      <c r="H313" s="2">
        <f>[1]IDZ!H313-[1]IDZ!$E313</f>
        <v>-2.2627164467582777</v>
      </c>
      <c r="I313" s="2">
        <f>[1]IDZ!I313-[1]IDZ!$E313</f>
        <v>-2.2627164467582777</v>
      </c>
      <c r="J313" s="2">
        <f>[1]IDZ!J313-[1]IDZ!$E313</f>
        <v>-2.2627164467582777</v>
      </c>
      <c r="K313" s="2">
        <f>[1]IDZ!K313-[1]IDZ!$E313</f>
        <v>-2.2627164467582777</v>
      </c>
      <c r="L313" s="2">
        <f>[1]IDZ!L313-[1]IDZ!$E313</f>
        <v>-2.2627164467582777</v>
      </c>
      <c r="M313" s="2">
        <f>[1]IDZ!M313-[1]IDZ!$E313</f>
        <v>-2.2627164467582777</v>
      </c>
      <c r="N313" s="2">
        <f>[1]IDZ!N313-[1]IDZ!$E313</f>
        <v>-2.2627164467582777</v>
      </c>
      <c r="O313" s="2">
        <f>[1]IDZ!O313-[1]IDZ!$E313</f>
        <v>-2.2627164467582777</v>
      </c>
      <c r="P313" s="2">
        <f>[1]IDZ!P313-[1]IDZ!$E313</f>
        <v>-2.2627164467582777</v>
      </c>
      <c r="Q313" s="2">
        <f>[1]IDZ!Q313-[1]IDZ!$E313</f>
        <v>-2.2627164467582777</v>
      </c>
      <c r="R313" s="2">
        <f>[1]IDZ!R313-[1]IDZ!$E313</f>
        <v>-2.2627164467582777</v>
      </c>
      <c r="S313" s="2">
        <f>[1]IDZ!S313-[1]IDZ!$E313</f>
        <v>-2.2627164467582777</v>
      </c>
      <c r="T313" s="2">
        <f>[1]IDZ!T313-[1]IDZ!$E313</f>
        <v>-2.2627164467582777</v>
      </c>
      <c r="U313" s="2">
        <f>[1]IDZ!U313-[1]IDZ!$E313</f>
        <v>-1.8922077149560792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-0.44696287087780284</v>
      </c>
      <c r="G314" s="2">
        <f>[1]IDZ!G314-[1]IDZ!$E314</f>
        <v>-1.3641228265210374</v>
      </c>
      <c r="H314" s="2">
        <f>[1]IDZ!H314-[1]IDZ!$E314</f>
        <v>-1.3641228265210374</v>
      </c>
      <c r="I314" s="2">
        <f>[1]IDZ!I314-[1]IDZ!$E314</f>
        <v>-1.8102407605341142</v>
      </c>
      <c r="J314" s="2">
        <f>[1]IDZ!J314-[1]IDZ!$E314</f>
        <v>-1.9494868931440434</v>
      </c>
      <c r="K314" s="2">
        <f>[1]IDZ!K314-[1]IDZ!$E314</f>
        <v>-2.8378156741047711</v>
      </c>
      <c r="L314" s="2">
        <f>[1]IDZ!L314-[1]IDZ!$E314</f>
        <v>-2.8378156741047711</v>
      </c>
      <c r="M314" s="2">
        <f>[1]IDZ!M314-[1]IDZ!$E314</f>
        <v>-2.8378156741047711</v>
      </c>
      <c r="N314" s="2">
        <f>[1]IDZ!N314-[1]IDZ!$E314</f>
        <v>-2.8378156741047711</v>
      </c>
      <c r="O314" s="2">
        <f>[1]IDZ!O314-[1]IDZ!$E314</f>
        <v>-2.8378156741047711</v>
      </c>
      <c r="P314" s="2">
        <f>[1]IDZ!P314-[1]IDZ!$E314</f>
        <v>-2.8378156741047711</v>
      </c>
      <c r="Q314" s="2">
        <f>[1]IDZ!Q314-[1]IDZ!$E314</f>
        <v>-2.6493874604002992</v>
      </c>
      <c r="R314" s="2">
        <f>[1]IDZ!R314-[1]IDZ!$E314</f>
        <v>-2.6493874604002992</v>
      </c>
      <c r="S314" s="2">
        <f>[1]IDZ!S314-[1]IDZ!$E314</f>
        <v>-2.3581846050992166</v>
      </c>
      <c r="T314" s="2">
        <f>[1]IDZ!T314-[1]IDZ!$E314</f>
        <v>-2.0464061208224953</v>
      </c>
      <c r="U314" s="2">
        <f>[1]IDZ!U314-[1]IDZ!$E314</f>
        <v>-1.9578424165989201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-0.62895269320446801</v>
      </c>
      <c r="G315" s="2">
        <f>[1]IDZ!G315-[1]IDZ!$E315</f>
        <v>-1.583232267325875</v>
      </c>
      <c r="H315" s="2">
        <f>[1]IDZ!H315-[1]IDZ!$E315</f>
        <v>-1.6692450855815331</v>
      </c>
      <c r="I315" s="2">
        <f>[1]IDZ!I315-[1]IDZ!$E315</f>
        <v>-2.0442054000907888</v>
      </c>
      <c r="J315" s="2">
        <f>[1]IDZ!J315-[1]IDZ!$E315</f>
        <v>-2.5608498188365267</v>
      </c>
      <c r="K315" s="2">
        <f>[1]IDZ!K315-[1]IDZ!$E315</f>
        <v>-2.5608498188365267</v>
      </c>
      <c r="L315" s="2">
        <f>[1]IDZ!L315-[1]IDZ!$E315</f>
        <v>-2.5608498188365267</v>
      </c>
      <c r="M315" s="2">
        <f>[1]IDZ!M315-[1]IDZ!$E315</f>
        <v>-2.5608498188365267</v>
      </c>
      <c r="N315" s="2">
        <f>[1]IDZ!N315-[1]IDZ!$E315</f>
        <v>-2.5608498188365267</v>
      </c>
      <c r="O315" s="2">
        <f>[1]IDZ!O315-[1]IDZ!$E315</f>
        <v>-2.1361759731142955</v>
      </c>
      <c r="P315" s="2">
        <f>[1]IDZ!P315-[1]IDZ!$E315</f>
        <v>-2.1361759731142955</v>
      </c>
      <c r="Q315" s="2">
        <f>[1]IDZ!Q315-[1]IDZ!$E315</f>
        <v>-2.1361759731142955</v>
      </c>
      <c r="R315" s="2">
        <f>[1]IDZ!R315-[1]IDZ!$E315</f>
        <v>-1.8128622767050331</v>
      </c>
      <c r="S315" s="2">
        <f>[1]IDZ!S315-[1]IDZ!$E315</f>
        <v>-1.2316008168815022</v>
      </c>
      <c r="T315" s="2">
        <f>[1]IDZ!T315-[1]IDZ!$E315</f>
        <v>-0.63559331414196585</v>
      </c>
      <c r="U315" s="2">
        <f>[1]IDZ!U315-[1]IDZ!$E315</f>
        <v>2.3447975492715045E-2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-0.6714917234409068</v>
      </c>
      <c r="G316" s="2">
        <f>[1]IDZ!G316-[1]IDZ!$E316</f>
        <v>-1.3995709245845784</v>
      </c>
      <c r="H316" s="2">
        <f>[1]IDZ!H316-[1]IDZ!$E316</f>
        <v>-1.9710852356721</v>
      </c>
      <c r="I316" s="2">
        <f>[1]IDZ!I316-[1]IDZ!$E316</f>
        <v>-2.0956536033880759</v>
      </c>
      <c r="J316" s="2">
        <f>[1]IDZ!J316-[1]IDZ!$E316</f>
        <v>-2.5861721939078262</v>
      </c>
      <c r="K316" s="2">
        <f>[1]IDZ!K316-[1]IDZ!$E316</f>
        <v>-2.5861721939078262</v>
      </c>
      <c r="L316" s="2">
        <f>[1]IDZ!L316-[1]IDZ!$E316</f>
        <v>-2.5861721939078262</v>
      </c>
      <c r="M316" s="2">
        <f>[1]IDZ!M316-[1]IDZ!$E316</f>
        <v>-2.5861721939078262</v>
      </c>
      <c r="N316" s="2">
        <f>[1]IDZ!N316-[1]IDZ!$E316</f>
        <v>-2.5382239478793629</v>
      </c>
      <c r="O316" s="2">
        <f>[1]IDZ!O316-[1]IDZ!$E316</f>
        <v>-2.3986266784670001</v>
      </c>
      <c r="P316" s="2">
        <f>[1]IDZ!P316-[1]IDZ!$E316</f>
        <v>-2.3986266784670001</v>
      </c>
      <c r="Q316" s="2">
        <f>[1]IDZ!Q316-[1]IDZ!$E316</f>
        <v>-2.3986266784670001</v>
      </c>
      <c r="R316" s="2">
        <f>[1]IDZ!R316-[1]IDZ!$E316</f>
        <v>-2.3986266784670001</v>
      </c>
      <c r="S316" s="2">
        <f>[1]IDZ!S316-[1]IDZ!$E316</f>
        <v>-2.3986266784670001</v>
      </c>
      <c r="T316" s="2">
        <f>[1]IDZ!T316-[1]IDZ!$E316</f>
        <v>-2.3237575649335334</v>
      </c>
      <c r="U316" s="2">
        <f>[1]IDZ!U316-[1]IDZ!$E316</f>
        <v>-2.3237575649335334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-0.63734547880831727</v>
      </c>
      <c r="G317" s="2">
        <f>[1]IDZ!G317-[1]IDZ!$E317</f>
        <v>-1.4852183641388113</v>
      </c>
      <c r="H317" s="2">
        <f>[1]IDZ!H317-[1]IDZ!$E317</f>
        <v>-2.2696633943205455</v>
      </c>
      <c r="I317" s="2">
        <f>[1]IDZ!I317-[1]IDZ!$E317</f>
        <v>-2.2696633943205455</v>
      </c>
      <c r="J317" s="2">
        <f>[1]IDZ!J317-[1]IDZ!$E317</f>
        <v>-2.2696633943205455</v>
      </c>
      <c r="K317" s="2">
        <f>[1]IDZ!K317-[1]IDZ!$E317</f>
        <v>-2.2696633943205455</v>
      </c>
      <c r="L317" s="2">
        <f>[1]IDZ!L317-[1]IDZ!$E317</f>
        <v>-2.2696633943205455</v>
      </c>
      <c r="M317" s="2">
        <f>[1]IDZ!M317-[1]IDZ!$E317</f>
        <v>-2.2696633943205455</v>
      </c>
      <c r="N317" s="2">
        <f>[1]IDZ!N317-[1]IDZ!$E317</f>
        <v>-2.2696633943205455</v>
      </c>
      <c r="O317" s="2">
        <f>[1]IDZ!O317-[1]IDZ!$E317</f>
        <v>-2.2696633943205455</v>
      </c>
      <c r="P317" s="2">
        <f>[1]IDZ!P317-[1]IDZ!$E317</f>
        <v>-2.2696633943205455</v>
      </c>
      <c r="Q317" s="2">
        <f>[1]IDZ!Q317-[1]IDZ!$E317</f>
        <v>-2.2696633943205455</v>
      </c>
      <c r="R317" s="2">
        <f>[1]IDZ!R317-[1]IDZ!$E317</f>
        <v>-1.8510402135193802</v>
      </c>
      <c r="S317" s="2">
        <f>[1]IDZ!S317-[1]IDZ!$E317</f>
        <v>-1.5561600238663811</v>
      </c>
      <c r="T317" s="2">
        <f>[1]IDZ!T317-[1]IDZ!$E317</f>
        <v>-0.48358017301421263</v>
      </c>
      <c r="U317" s="2">
        <f>[1]IDZ!U317-[1]IDZ!$E317</f>
        <v>0.24003615571444925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-0.62066447649175771</v>
      </c>
      <c r="G318" s="2">
        <f>[1]IDZ!G318-[1]IDZ!$E318</f>
        <v>-1.2415501751947451</v>
      </c>
      <c r="H318" s="2">
        <f>[1]IDZ!H318-[1]IDZ!$E318</f>
        <v>-1.4924648648106524</v>
      </c>
      <c r="I318" s="2">
        <f>[1]IDZ!I318-[1]IDZ!$E318</f>
        <v>-1.9815463856159186</v>
      </c>
      <c r="J318" s="2">
        <f>[1]IDZ!J318-[1]IDZ!$E318</f>
        <v>-2.3737262435621522</v>
      </c>
      <c r="K318" s="2">
        <f>[1]IDZ!K318-[1]IDZ!$E318</f>
        <v>-2.3737262435621522</v>
      </c>
      <c r="L318" s="2">
        <f>[1]IDZ!L318-[1]IDZ!$E318</f>
        <v>-2.3737262435621522</v>
      </c>
      <c r="M318" s="2">
        <f>[1]IDZ!M318-[1]IDZ!$E318</f>
        <v>-2.3457629309646002</v>
      </c>
      <c r="N318" s="2">
        <f>[1]IDZ!N318-[1]IDZ!$E318</f>
        <v>-2.3457629309646002</v>
      </c>
      <c r="O318" s="2">
        <f>[1]IDZ!O318-[1]IDZ!$E318</f>
        <v>-2.3457629309646002</v>
      </c>
      <c r="P318" s="2">
        <f>[1]IDZ!P318-[1]IDZ!$E318</f>
        <v>-2.3457629309646002</v>
      </c>
      <c r="Q318" s="2">
        <f>[1]IDZ!Q318-[1]IDZ!$E318</f>
        <v>-2.2982722134489597</v>
      </c>
      <c r="R318" s="2">
        <f>[1]IDZ!R318-[1]IDZ!$E318</f>
        <v>-2.0253989371012064</v>
      </c>
      <c r="S318" s="2">
        <f>[1]IDZ!S318-[1]IDZ!$E318</f>
        <v>-1.4309254833316229</v>
      </c>
      <c r="T318" s="2">
        <f>[1]IDZ!T318-[1]IDZ!$E318</f>
        <v>-1.0897060380307808</v>
      </c>
      <c r="U318" s="2">
        <f>[1]IDZ!U318-[1]IDZ!$E318</f>
        <v>-1.0897060380307808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-0.41592416770977536</v>
      </c>
      <c r="G319" s="2">
        <f>[1]IDZ!G319-[1]IDZ!$E319</f>
        <v>-1.1157567117453882</v>
      </c>
      <c r="H319" s="2">
        <f>[1]IDZ!H319-[1]IDZ!$E319</f>
        <v>-1.3992598722784315</v>
      </c>
      <c r="I319" s="2">
        <f>[1]IDZ!I319-[1]IDZ!$E319</f>
        <v>-1.6014526814670536</v>
      </c>
      <c r="J319" s="2">
        <f>[1]IDZ!J319-[1]IDZ!$E319</f>
        <v>-2.1897678284958824</v>
      </c>
      <c r="K319" s="2">
        <f>[1]IDZ!K319-[1]IDZ!$E319</f>
        <v>-2.5561648613719958</v>
      </c>
      <c r="L319" s="2">
        <f>[1]IDZ!L319-[1]IDZ!$E319</f>
        <v>-2.5561648613719958</v>
      </c>
      <c r="M319" s="2">
        <f>[1]IDZ!M319-[1]IDZ!$E319</f>
        <v>-2.5561648613719958</v>
      </c>
      <c r="N319" s="2">
        <f>[1]IDZ!N319-[1]IDZ!$E319</f>
        <v>-2.5561648613719958</v>
      </c>
      <c r="O319" s="2">
        <f>[1]IDZ!O319-[1]IDZ!$E319</f>
        <v>-2.5561648613719958</v>
      </c>
      <c r="P319" s="2">
        <f>[1]IDZ!P319-[1]IDZ!$E319</f>
        <v>-2.5561648613719958</v>
      </c>
      <c r="Q319" s="2">
        <f>[1]IDZ!Q319-[1]IDZ!$E319</f>
        <v>-2.5561648613719958</v>
      </c>
      <c r="R319" s="2">
        <f>[1]IDZ!R319-[1]IDZ!$E319</f>
        <v>-2.5561648613719958</v>
      </c>
      <c r="S319" s="2">
        <f>[1]IDZ!S319-[1]IDZ!$E319</f>
        <v>-2.5561648613719958</v>
      </c>
      <c r="T319" s="2">
        <f>[1]IDZ!T319-[1]IDZ!$E319</f>
        <v>-2.5561648613719958</v>
      </c>
      <c r="U319" s="2">
        <f>[1]IDZ!U319-[1]IDZ!$E319</f>
        <v>-2.2926679542792705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-0.51946436320335465</v>
      </c>
      <c r="G320" s="2">
        <f>[1]IDZ!G320-[1]IDZ!$E320</f>
        <v>-1.4785840676062803</v>
      </c>
      <c r="H320" s="2">
        <f>[1]IDZ!H320-[1]IDZ!$E320</f>
        <v>-1.4785840676062803</v>
      </c>
      <c r="I320" s="2">
        <f>[1]IDZ!I320-[1]IDZ!$E320</f>
        <v>-1.4785840676062803</v>
      </c>
      <c r="J320" s="2">
        <f>[1]IDZ!J320-[1]IDZ!$E320</f>
        <v>-1.4785840676062803</v>
      </c>
      <c r="K320" s="2">
        <f>[1]IDZ!K320-[1]IDZ!$E320</f>
        <v>-1.4785840676062803</v>
      </c>
      <c r="L320" s="2">
        <f>[1]IDZ!L320-[1]IDZ!$E320</f>
        <v>-1.8066530672986483</v>
      </c>
      <c r="M320" s="2">
        <f>[1]IDZ!M320-[1]IDZ!$E320</f>
        <v>-1.8066530672986483</v>
      </c>
      <c r="N320" s="2">
        <f>[1]IDZ!N320-[1]IDZ!$E320</f>
        <v>-1.8066530672986483</v>
      </c>
      <c r="O320" s="2">
        <f>[1]IDZ!O320-[1]IDZ!$E320</f>
        <v>-1.8066530672986483</v>
      </c>
      <c r="P320" s="2">
        <f>[1]IDZ!P320-[1]IDZ!$E320</f>
        <v>-1.8066530672986483</v>
      </c>
      <c r="Q320" s="2">
        <f>[1]IDZ!Q320-[1]IDZ!$E320</f>
        <v>-1.4403941658792903</v>
      </c>
      <c r="R320" s="2">
        <f>[1]IDZ!R320-[1]IDZ!$E320</f>
        <v>-2.308134159173715</v>
      </c>
      <c r="S320" s="2">
        <f>[1]IDZ!S320-[1]IDZ!$E320</f>
        <v>-2.308134159173715</v>
      </c>
      <c r="T320" s="2">
        <f>[1]IDZ!T320-[1]IDZ!$E320</f>
        <v>-2.308134159173715</v>
      </c>
      <c r="U320" s="2">
        <f>[1]IDZ!U320-[1]IDZ!$E320</f>
        <v>-2.2540894063369121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-1.1875759379489894</v>
      </c>
      <c r="G321" s="2">
        <f>[1]IDZ!G321-[1]IDZ!$E321</f>
        <v>-2.6181708176658569</v>
      </c>
      <c r="H321" s="2">
        <f>[1]IDZ!H321-[1]IDZ!$E321</f>
        <v>-2.6181708176658569</v>
      </c>
      <c r="I321" s="2">
        <f>[1]IDZ!I321-[1]IDZ!$E321</f>
        <v>-2.6181708176658569</v>
      </c>
      <c r="J321" s="2">
        <f>[1]IDZ!J321-[1]IDZ!$E321</f>
        <v>-2.6181708176658569</v>
      </c>
      <c r="K321" s="2">
        <f>[1]IDZ!K321-[1]IDZ!$E321</f>
        <v>-2.6181708176658569</v>
      </c>
      <c r="L321" s="2">
        <f>[1]IDZ!L321-[1]IDZ!$E321</f>
        <v>-2.6181708176658569</v>
      </c>
      <c r="M321" s="2">
        <f>[1]IDZ!M321-[1]IDZ!$E321</f>
        <v>-2.6181708176658569</v>
      </c>
      <c r="N321" s="2">
        <f>[1]IDZ!N321-[1]IDZ!$E321</f>
        <v>-2.6181708176658569</v>
      </c>
      <c r="O321" s="2">
        <f>[1]IDZ!O321-[1]IDZ!$E321</f>
        <v>-2.6181708176658569</v>
      </c>
      <c r="P321" s="2">
        <f>[1]IDZ!P321-[1]IDZ!$E321</f>
        <v>-2.6181708176658569</v>
      </c>
      <c r="Q321" s="2">
        <f>[1]IDZ!Q321-[1]IDZ!$E321</f>
        <v>-2.6181708176658569</v>
      </c>
      <c r="R321" s="2">
        <f>[1]IDZ!R321-[1]IDZ!$E321</f>
        <v>-2.4587157539320321</v>
      </c>
      <c r="S321" s="2">
        <f>[1]IDZ!S321-[1]IDZ!$E321</f>
        <v>-1.8241067737178014</v>
      </c>
      <c r="T321" s="2">
        <f>[1]IDZ!T321-[1]IDZ!$E321</f>
        <v>-0.85432174397171146</v>
      </c>
      <c r="U321" s="2">
        <f>[1]IDZ!U321-[1]IDZ!$E321</f>
        <v>-0.2963259986284239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-0.45717126390340823</v>
      </c>
      <c r="G322" s="2">
        <f>[1]IDZ!G322-[1]IDZ!$E322</f>
        <v>-1.3643545502713383</v>
      </c>
      <c r="H322" s="2">
        <f>[1]IDZ!H322-[1]IDZ!$E322</f>
        <v>-2.2555022127211339</v>
      </c>
      <c r="I322" s="2">
        <f>[1]IDZ!I322-[1]IDZ!$E322</f>
        <v>-2.2555022127211339</v>
      </c>
      <c r="J322" s="2">
        <f>[1]IDZ!J322-[1]IDZ!$E322</f>
        <v>-2.2555022127211339</v>
      </c>
      <c r="K322" s="2">
        <f>[1]IDZ!K322-[1]IDZ!$E322</f>
        <v>-2.2555022127211339</v>
      </c>
      <c r="L322" s="2">
        <f>[1]IDZ!L322-[1]IDZ!$E322</f>
        <v>-2.2555022127211339</v>
      </c>
      <c r="M322" s="2">
        <f>[1]IDZ!M322-[1]IDZ!$E322</f>
        <v>-2.2555022127211339</v>
      </c>
      <c r="N322" s="2">
        <f>[1]IDZ!N322-[1]IDZ!$E322</f>
        <v>-2.2555022127211339</v>
      </c>
      <c r="O322" s="2">
        <f>[1]IDZ!O322-[1]IDZ!$E322</f>
        <v>-2.2555022127211339</v>
      </c>
      <c r="P322" s="2">
        <f>[1]IDZ!P322-[1]IDZ!$E322</f>
        <v>-2.2555022127211339</v>
      </c>
      <c r="Q322" s="2">
        <f>[1]IDZ!Q322-[1]IDZ!$E322</f>
        <v>-2.2555022127211339</v>
      </c>
      <c r="R322" s="2">
        <f>[1]IDZ!R322-[1]IDZ!$E322</f>
        <v>-2.2555022127211339</v>
      </c>
      <c r="S322" s="2">
        <f>[1]IDZ!S322-[1]IDZ!$E322</f>
        <v>-2.2555022127211339</v>
      </c>
      <c r="T322" s="2">
        <f>[1]IDZ!T322-[1]IDZ!$E322</f>
        <v>-2.2555022127211339</v>
      </c>
      <c r="U322" s="2">
        <f>[1]IDZ!U322-[1]IDZ!$E322</f>
        <v>-2.2555022127211339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-1.0089823334220123</v>
      </c>
      <c r="G323" s="2">
        <f>[1]IDZ!G323-[1]IDZ!$E323</f>
        <v>-2.3512931061190754</v>
      </c>
      <c r="H323" s="2">
        <f>[1]IDZ!H323-[1]IDZ!$E323</f>
        <v>-2.3512931061190754</v>
      </c>
      <c r="I323" s="2">
        <f>[1]IDZ!I323-[1]IDZ!$E323</f>
        <v>-2.3512931061190754</v>
      </c>
      <c r="J323" s="2">
        <f>[1]IDZ!J323-[1]IDZ!$E323</f>
        <v>-2.3512931061190754</v>
      </c>
      <c r="K323" s="2">
        <f>[1]IDZ!K323-[1]IDZ!$E323</f>
        <v>-2.3512931061190754</v>
      </c>
      <c r="L323" s="2">
        <f>[1]IDZ!L323-[1]IDZ!$E323</f>
        <v>-1.6616735809033409</v>
      </c>
      <c r="M323" s="2">
        <f>[1]IDZ!M323-[1]IDZ!$E323</f>
        <v>-1.6616735809033409</v>
      </c>
      <c r="N323" s="2">
        <f>[1]IDZ!N323-[1]IDZ!$E323</f>
        <v>-1.6616735809033409</v>
      </c>
      <c r="O323" s="2">
        <f>[1]IDZ!O323-[1]IDZ!$E323</f>
        <v>-1.6616735809033409</v>
      </c>
      <c r="P323" s="2">
        <f>[1]IDZ!P323-[1]IDZ!$E323</f>
        <v>-1.6616735809033409</v>
      </c>
      <c r="Q323" s="2">
        <f>[1]IDZ!Q323-[1]IDZ!$E323</f>
        <v>-1.6616735809033409</v>
      </c>
      <c r="R323" s="2">
        <f>[1]IDZ!R323-[1]IDZ!$E323</f>
        <v>-1.6616735809033409</v>
      </c>
      <c r="S323" s="2">
        <f>[1]IDZ!S323-[1]IDZ!$E323</f>
        <v>-1.6616735809033409</v>
      </c>
      <c r="T323" s="2">
        <f>[1]IDZ!T323-[1]IDZ!$E323</f>
        <v>-1.2745109659677683</v>
      </c>
      <c r="U323" s="2">
        <f>[1]IDZ!U323-[1]IDZ!$E323</f>
        <v>-0.90746274861044363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-0.46790240000744276</v>
      </c>
      <c r="G324" s="2">
        <f>[1]IDZ!G324-[1]IDZ!$E324</f>
        <v>-1.3841796294954261</v>
      </c>
      <c r="H324" s="2">
        <f>[1]IDZ!H324-[1]IDZ!$E324</f>
        <v>-1.3841796294954261</v>
      </c>
      <c r="I324" s="2">
        <f>[1]IDZ!I324-[1]IDZ!$E324</f>
        <v>-1.3841796294954261</v>
      </c>
      <c r="J324" s="2">
        <f>[1]IDZ!J324-[1]IDZ!$E324</f>
        <v>-1.3841796294954261</v>
      </c>
      <c r="K324" s="2">
        <f>[1]IDZ!K324-[1]IDZ!$E324</f>
        <v>-0.38248340489415611</v>
      </c>
      <c r="L324" s="2">
        <f>[1]IDZ!L324-[1]IDZ!$E324</f>
        <v>-0.38248340489415611</v>
      </c>
      <c r="M324" s="2">
        <f>[1]IDZ!M324-[1]IDZ!$E324</f>
        <v>-3.0064955972571639E-2</v>
      </c>
      <c r="N324" s="2">
        <f>[1]IDZ!N324-[1]IDZ!$E324</f>
        <v>-0.17830003839584307</v>
      </c>
      <c r="O324" s="2">
        <f>[1]IDZ!O324-[1]IDZ!$E324</f>
        <v>-0.70245425784637305</v>
      </c>
      <c r="P324" s="2">
        <f>[1]IDZ!P324-[1]IDZ!$E324</f>
        <v>-1.1750818052477117</v>
      </c>
      <c r="Q324" s="2">
        <f>[1]IDZ!Q324-[1]IDZ!$E324</f>
        <v>-1.3437722510741157</v>
      </c>
      <c r="R324" s="2">
        <f>[1]IDZ!R324-[1]IDZ!$E324</f>
        <v>-1.3437722510741157</v>
      </c>
      <c r="S324" s="2">
        <f>[1]IDZ!S324-[1]IDZ!$E324</f>
        <v>-1.6669975256016771</v>
      </c>
      <c r="T324" s="2">
        <f>[1]IDZ!T324-[1]IDZ!$E324</f>
        <v>-1.9607906851231096</v>
      </c>
      <c r="U324" s="2">
        <f>[1]IDZ!U324-[1]IDZ!$E324</f>
        <v>-1.6936026144744396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-0.63818399746672227</v>
      </c>
      <c r="G325" s="2">
        <f>[1]IDZ!G325-[1]IDZ!$E325</f>
        <v>-1.3610262241305016</v>
      </c>
      <c r="H325" s="2">
        <f>[1]IDZ!H325-[1]IDZ!$E325</f>
        <v>-2.0086241320461333</v>
      </c>
      <c r="I325" s="2">
        <f>[1]IDZ!I325-[1]IDZ!$E325</f>
        <v>-2.2567200592714647</v>
      </c>
      <c r="J325" s="2">
        <f>[1]IDZ!J325-[1]IDZ!$E325</f>
        <v>-2.5071504466283505</v>
      </c>
      <c r="K325" s="2">
        <f>[1]IDZ!K325-[1]IDZ!$E325</f>
        <v>-2.5071504466283505</v>
      </c>
      <c r="L325" s="2">
        <f>[1]IDZ!L325-[1]IDZ!$E325</f>
        <v>-2.5071504466283505</v>
      </c>
      <c r="M325" s="2">
        <f>[1]IDZ!M325-[1]IDZ!$E325</f>
        <v>-2.5071504466283505</v>
      </c>
      <c r="N325" s="2">
        <f>[1]IDZ!N325-[1]IDZ!$E325</f>
        <v>-2.5071504466283505</v>
      </c>
      <c r="O325" s="2">
        <f>[1]IDZ!O325-[1]IDZ!$E325</f>
        <v>-2.5071504466283505</v>
      </c>
      <c r="P325" s="2">
        <f>[1]IDZ!P325-[1]IDZ!$E325</f>
        <v>-2.5071504466283505</v>
      </c>
      <c r="Q325" s="2">
        <f>[1]IDZ!Q325-[1]IDZ!$E325</f>
        <v>-2.5071504466283505</v>
      </c>
      <c r="R325" s="2">
        <f>[1]IDZ!R325-[1]IDZ!$E325</f>
        <v>-2.5071504466283505</v>
      </c>
      <c r="S325" s="2">
        <f>[1]IDZ!S325-[1]IDZ!$E325</f>
        <v>-2.5071504466283505</v>
      </c>
      <c r="T325" s="2">
        <f>[1]IDZ!T325-[1]IDZ!$E325</f>
        <v>-2.5071504466283505</v>
      </c>
      <c r="U325" s="2">
        <f>[1]IDZ!U325-[1]IDZ!$E325</f>
        <v>-2.5071504466283505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-0.60023920150572785</v>
      </c>
      <c r="G326" s="2">
        <f>[1]IDZ!G326-[1]IDZ!$E326</f>
        <v>-1.4189133556209717</v>
      </c>
      <c r="H326" s="2">
        <f>[1]IDZ!H326-[1]IDZ!$E326</f>
        <v>-2.4843158201198614</v>
      </c>
      <c r="I326" s="2">
        <f>[1]IDZ!I326-[1]IDZ!$E326</f>
        <v>-2.4843158201198614</v>
      </c>
      <c r="J326" s="2">
        <f>[1]IDZ!J326-[1]IDZ!$E326</f>
        <v>-2.4843158201198614</v>
      </c>
      <c r="K326" s="2">
        <f>[1]IDZ!K326-[1]IDZ!$E326</f>
        <v>-2.4843158201198614</v>
      </c>
      <c r="L326" s="2">
        <f>[1]IDZ!L326-[1]IDZ!$E326</f>
        <v>-2.4843158201198614</v>
      </c>
      <c r="M326" s="2">
        <f>[1]IDZ!M326-[1]IDZ!$E326</f>
        <v>-2.4843158201198614</v>
      </c>
      <c r="N326" s="2">
        <f>[1]IDZ!N326-[1]IDZ!$E326</f>
        <v>-2.4843158201198614</v>
      </c>
      <c r="O326" s="2">
        <f>[1]IDZ!O326-[1]IDZ!$E326</f>
        <v>-2.4843158201198614</v>
      </c>
      <c r="P326" s="2">
        <f>[1]IDZ!P326-[1]IDZ!$E326</f>
        <v>-2.4843158201198614</v>
      </c>
      <c r="Q326" s="2">
        <f>[1]IDZ!Q326-[1]IDZ!$E326</f>
        <v>-2.4843158201198614</v>
      </c>
      <c r="R326" s="2">
        <f>[1]IDZ!R326-[1]IDZ!$E326</f>
        <v>-2.4843158201198614</v>
      </c>
      <c r="S326" s="2">
        <f>[1]IDZ!S326-[1]IDZ!$E326</f>
        <v>-1.6713968085904938</v>
      </c>
      <c r="T326" s="2">
        <f>[1]IDZ!T326-[1]IDZ!$E326</f>
        <v>-0.56546230328994085</v>
      </c>
      <c r="U326" s="2">
        <f>[1]IDZ!U326-[1]IDZ!$E326</f>
        <v>0.18070181625732218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-0.75413310944789558</v>
      </c>
      <c r="G327" s="2">
        <f>[1]IDZ!G327-[1]IDZ!$E327</f>
        <v>-1.6179935402825203</v>
      </c>
      <c r="H327" s="2">
        <f>[1]IDZ!H327-[1]IDZ!$E327</f>
        <v>-1.8519514256557006</v>
      </c>
      <c r="I327" s="2">
        <f>[1]IDZ!I327-[1]IDZ!$E327</f>
        <v>-2.4381361049886614</v>
      </c>
      <c r="J327" s="2">
        <f>[1]IDZ!J327-[1]IDZ!$E327</f>
        <v>-2.4381361049886614</v>
      </c>
      <c r="K327" s="2">
        <f>[1]IDZ!K327-[1]IDZ!$E327</f>
        <v>-2.4381361049886614</v>
      </c>
      <c r="L327" s="2">
        <f>[1]IDZ!L327-[1]IDZ!$E327</f>
        <v>-2.4381361049886614</v>
      </c>
      <c r="M327" s="2">
        <f>[1]IDZ!M327-[1]IDZ!$E327</f>
        <v>-2.4381361049886614</v>
      </c>
      <c r="N327" s="2">
        <f>[1]IDZ!N327-[1]IDZ!$E327</f>
        <v>-2.4381361049886614</v>
      </c>
      <c r="O327" s="2">
        <f>[1]IDZ!O327-[1]IDZ!$E327</f>
        <v>-2.4381361049886614</v>
      </c>
      <c r="P327" s="2">
        <f>[1]IDZ!P327-[1]IDZ!$E327</f>
        <v>-2.4381361049886614</v>
      </c>
      <c r="Q327" s="2">
        <f>[1]IDZ!Q327-[1]IDZ!$E327</f>
        <v>-2.4381361049886614</v>
      </c>
      <c r="R327" s="2">
        <f>[1]IDZ!R327-[1]IDZ!$E327</f>
        <v>-2.4381361049886614</v>
      </c>
      <c r="S327" s="2">
        <f>[1]IDZ!S327-[1]IDZ!$E327</f>
        <v>-2.4381361049886614</v>
      </c>
      <c r="T327" s="2">
        <f>[1]IDZ!T327-[1]IDZ!$E327</f>
        <v>-2.4381361049886614</v>
      </c>
      <c r="U327" s="2">
        <f>[1]IDZ!U327-[1]IDZ!$E327</f>
        <v>-2.4381361049886614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-0.79654232829547311</v>
      </c>
      <c r="G328" s="2">
        <f>[1]IDZ!G328-[1]IDZ!$E328</f>
        <v>-0.79654232829547311</v>
      </c>
      <c r="H328" s="2">
        <f>[1]IDZ!H328-[1]IDZ!$E328</f>
        <v>-1.2317017960224037</v>
      </c>
      <c r="I328" s="2">
        <f>[1]IDZ!I328-[1]IDZ!$E328</f>
        <v>-1.6960848260584758</v>
      </c>
      <c r="J328" s="2">
        <f>[1]IDZ!J328-[1]IDZ!$E328</f>
        <v>-1.8521683893192531</v>
      </c>
      <c r="K328" s="2">
        <f>[1]IDZ!K328-[1]IDZ!$E328</f>
        <v>-1.8521683893192531</v>
      </c>
      <c r="L328" s="2">
        <f>[1]IDZ!L328-[1]IDZ!$E328</f>
        <v>-2.2571128615725389</v>
      </c>
      <c r="M328" s="2">
        <f>[1]IDZ!M328-[1]IDZ!$E328</f>
        <v>-2.4737624451642555</v>
      </c>
      <c r="N328" s="2">
        <f>[1]IDZ!N328-[1]IDZ!$E328</f>
        <v>-2.4737624451642555</v>
      </c>
      <c r="O328" s="2">
        <f>[1]IDZ!O328-[1]IDZ!$E328</f>
        <v>-2.4737624451642555</v>
      </c>
      <c r="P328" s="2">
        <f>[1]IDZ!P328-[1]IDZ!$E328</f>
        <v>-2.4737624451642555</v>
      </c>
      <c r="Q328" s="2">
        <f>[1]IDZ!Q328-[1]IDZ!$E328</f>
        <v>-2.4737624451642555</v>
      </c>
      <c r="R328" s="2">
        <f>[1]IDZ!R328-[1]IDZ!$E328</f>
        <v>-2.4737624451642555</v>
      </c>
      <c r="S328" s="2">
        <f>[1]IDZ!S328-[1]IDZ!$E328</f>
        <v>-2.4737624451642555</v>
      </c>
      <c r="T328" s="2">
        <f>[1]IDZ!T328-[1]IDZ!$E328</f>
        <v>-2.4737624451642555</v>
      </c>
      <c r="U328" s="2">
        <f>[1]IDZ!U328-[1]IDZ!$E328</f>
        <v>-2.4737624451642555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-0.43686338436108763</v>
      </c>
      <c r="G329" s="2">
        <f>[1]IDZ!G329-[1]IDZ!$E329</f>
        <v>-1.526852047845022</v>
      </c>
      <c r="H329" s="2">
        <f>[1]IDZ!H329-[1]IDZ!$E329</f>
        <v>-1.526852047845022</v>
      </c>
      <c r="I329" s="2">
        <f>[1]IDZ!I329-[1]IDZ!$E329</f>
        <v>-1.526852047845022</v>
      </c>
      <c r="J329" s="2">
        <f>[1]IDZ!J329-[1]IDZ!$E329</f>
        <v>-1.959150410384761</v>
      </c>
      <c r="K329" s="2">
        <f>[1]IDZ!K329-[1]IDZ!$E329</f>
        <v>-2.497560916339971</v>
      </c>
      <c r="L329" s="2">
        <f>[1]IDZ!L329-[1]IDZ!$E329</f>
        <v>-2.497560916339971</v>
      </c>
      <c r="M329" s="2">
        <f>[1]IDZ!M329-[1]IDZ!$E329</f>
        <v>-2.497560916339971</v>
      </c>
      <c r="N329" s="2">
        <f>[1]IDZ!N329-[1]IDZ!$E329</f>
        <v>-2.497560916339971</v>
      </c>
      <c r="O329" s="2">
        <f>[1]IDZ!O329-[1]IDZ!$E329</f>
        <v>-2.497560916339971</v>
      </c>
      <c r="P329" s="2">
        <f>[1]IDZ!P329-[1]IDZ!$E329</f>
        <v>-2.497560916339971</v>
      </c>
      <c r="Q329" s="2">
        <f>[1]IDZ!Q329-[1]IDZ!$E329</f>
        <v>-2.070881016781553</v>
      </c>
      <c r="R329" s="2">
        <f>[1]IDZ!R329-[1]IDZ!$E329</f>
        <v>-1.5224895785559482</v>
      </c>
      <c r="S329" s="2">
        <f>[1]IDZ!S329-[1]IDZ!$E329</f>
        <v>-1.0877808551547492</v>
      </c>
      <c r="T329" s="2">
        <f>[1]IDZ!T329-[1]IDZ!$E329</f>
        <v>-1.0877808551547492</v>
      </c>
      <c r="U329" s="2">
        <f>[1]IDZ!U329-[1]IDZ!$E329</f>
        <v>-1.0063893192883402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-0.82728949870963753</v>
      </c>
      <c r="G330" s="2">
        <f>[1]IDZ!G330-[1]IDZ!$E330</f>
        <v>-1.6820323651945364</v>
      </c>
      <c r="H330" s="2">
        <f>[1]IDZ!H330-[1]IDZ!$E330</f>
        <v>-2.3387760593120834</v>
      </c>
      <c r="I330" s="2">
        <f>[1]IDZ!I330-[1]IDZ!$E330</f>
        <v>-2.5554157370345347</v>
      </c>
      <c r="J330" s="2">
        <f>[1]IDZ!J330-[1]IDZ!$E330</f>
        <v>-2.5554157370345347</v>
      </c>
      <c r="K330" s="2">
        <f>[1]IDZ!K330-[1]IDZ!$E330</f>
        <v>-2.5554157370345347</v>
      </c>
      <c r="L330" s="2">
        <f>[1]IDZ!L330-[1]IDZ!$E330</f>
        <v>-2.5554157370345347</v>
      </c>
      <c r="M330" s="2">
        <f>[1]IDZ!M330-[1]IDZ!$E330</f>
        <v>-2.5429564350434228</v>
      </c>
      <c r="N330" s="2">
        <f>[1]IDZ!N330-[1]IDZ!$E330</f>
        <v>-2.5429564350434228</v>
      </c>
      <c r="O330" s="2">
        <f>[1]IDZ!O330-[1]IDZ!$E330</f>
        <v>-2.5429564350434228</v>
      </c>
      <c r="P330" s="2">
        <f>[1]IDZ!P330-[1]IDZ!$E330</f>
        <v>-2.5429564350434228</v>
      </c>
      <c r="Q330" s="2">
        <f>[1]IDZ!Q330-[1]IDZ!$E330</f>
        <v>-2.5429564350434228</v>
      </c>
      <c r="R330" s="2">
        <f>[1]IDZ!R330-[1]IDZ!$E330</f>
        <v>-2.3034916124552476</v>
      </c>
      <c r="S330" s="2">
        <f>[1]IDZ!S330-[1]IDZ!$E330</f>
        <v>-1.7845632290969515</v>
      </c>
      <c r="T330" s="2">
        <f>[1]IDZ!T330-[1]IDZ!$E330</f>
        <v>-1.3353650578774534</v>
      </c>
      <c r="U330" s="2">
        <f>[1]IDZ!U330-[1]IDZ!$E330</f>
        <v>-0.80091370575720688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-0.61297353029502943</v>
      </c>
      <c r="G331" s="2">
        <f>[1]IDZ!G331-[1]IDZ!$E331</f>
        <v>-1.210388724204269</v>
      </c>
      <c r="H331" s="2">
        <f>[1]IDZ!H331-[1]IDZ!$E331</f>
        <v>-1.940676212797575</v>
      </c>
      <c r="I331" s="2">
        <f>[1]IDZ!I331-[1]IDZ!$E331</f>
        <v>-2.1199627023397776</v>
      </c>
      <c r="J331" s="2">
        <f>[1]IDZ!J331-[1]IDZ!$E331</f>
        <v>-2.1503737970945584</v>
      </c>
      <c r="K331" s="2">
        <f>[1]IDZ!K331-[1]IDZ!$E331</f>
        <v>-2.3489282032168628</v>
      </c>
      <c r="L331" s="2">
        <f>[1]IDZ!L331-[1]IDZ!$E331</f>
        <v>-2.3489282032168628</v>
      </c>
      <c r="M331" s="2">
        <f>[1]IDZ!M331-[1]IDZ!$E331</f>
        <v>-2.3489282032168628</v>
      </c>
      <c r="N331" s="2">
        <f>[1]IDZ!N331-[1]IDZ!$E331</f>
        <v>-2.3489282032168628</v>
      </c>
      <c r="O331" s="2">
        <f>[1]IDZ!O331-[1]IDZ!$E331</f>
        <v>-2.3489282032168628</v>
      </c>
      <c r="P331" s="2">
        <f>[1]IDZ!P331-[1]IDZ!$E331</f>
        <v>-2.3489282032168628</v>
      </c>
      <c r="Q331" s="2">
        <f>[1]IDZ!Q331-[1]IDZ!$E331</f>
        <v>-2.3489282032168628</v>
      </c>
      <c r="R331" s="2">
        <f>[1]IDZ!R331-[1]IDZ!$E331</f>
        <v>-2.3489282032168628</v>
      </c>
      <c r="S331" s="2">
        <f>[1]IDZ!S331-[1]IDZ!$E331</f>
        <v>-2.3489282032168628</v>
      </c>
      <c r="T331" s="2">
        <f>[1]IDZ!T331-[1]IDZ!$E331</f>
        <v>-2.3489282032168628</v>
      </c>
      <c r="U331" s="2">
        <f>[1]IDZ!U331-[1]IDZ!$E331</f>
        <v>-2.3489282032168628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-0.76772976821196792</v>
      </c>
      <c r="G332" s="2">
        <f>[1]IDZ!G332-[1]IDZ!$E332</f>
        <v>-1.461352053544295</v>
      </c>
      <c r="H332" s="2">
        <f>[1]IDZ!H332-[1]IDZ!$E332</f>
        <v>-1.7748637789962958</v>
      </c>
      <c r="I332" s="2">
        <f>[1]IDZ!I332-[1]IDZ!$E332</f>
        <v>-2.2838795119331197</v>
      </c>
      <c r="J332" s="2">
        <f>[1]IDZ!J332-[1]IDZ!$E332</f>
        <v>-2.2838795119331197</v>
      </c>
      <c r="K332" s="2">
        <f>[1]IDZ!K332-[1]IDZ!$E332</f>
        <v>-2.2838795119331197</v>
      </c>
      <c r="L332" s="2">
        <f>[1]IDZ!L332-[1]IDZ!$E332</f>
        <v>-2.2838795119331197</v>
      </c>
      <c r="M332" s="2">
        <f>[1]IDZ!M332-[1]IDZ!$E332</f>
        <v>-2.2838795119331197</v>
      </c>
      <c r="N332" s="2">
        <f>[1]IDZ!N332-[1]IDZ!$E332</f>
        <v>-2.2838795119331197</v>
      </c>
      <c r="O332" s="2">
        <f>[1]IDZ!O332-[1]IDZ!$E332</f>
        <v>-2.2838795119331197</v>
      </c>
      <c r="P332" s="2">
        <f>[1]IDZ!P332-[1]IDZ!$E332</f>
        <v>-2.2838795119331197</v>
      </c>
      <c r="Q332" s="2">
        <f>[1]IDZ!Q332-[1]IDZ!$E332</f>
        <v>-2.2838795119331197</v>
      </c>
      <c r="R332" s="2">
        <f>[1]IDZ!R332-[1]IDZ!$E332</f>
        <v>-2.2838795119331197</v>
      </c>
      <c r="S332" s="2">
        <f>[1]IDZ!S332-[1]IDZ!$E332</f>
        <v>-2.2838795119331197</v>
      </c>
      <c r="T332" s="2">
        <f>[1]IDZ!T332-[1]IDZ!$E332</f>
        <v>-2.2838795119331197</v>
      </c>
      <c r="U332" s="2">
        <f>[1]IDZ!U332-[1]IDZ!$E332</f>
        <v>-2.2838795119331197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-0.5246006900021154</v>
      </c>
      <c r="G333" s="2">
        <f>[1]IDZ!G333-[1]IDZ!$E333</f>
        <v>-1.4424395276732529</v>
      </c>
      <c r="H333" s="2">
        <f>[1]IDZ!H333-[1]IDZ!$E333</f>
        <v>-2.3929623544502236</v>
      </c>
      <c r="I333" s="2">
        <f>[1]IDZ!I333-[1]IDZ!$E333</f>
        <v>-2.3929623544502236</v>
      </c>
      <c r="J333" s="2">
        <f>[1]IDZ!J333-[1]IDZ!$E333</f>
        <v>-2.3929623544502236</v>
      </c>
      <c r="K333" s="2">
        <f>[1]IDZ!K333-[1]IDZ!$E333</f>
        <v>-2.371025716927404</v>
      </c>
      <c r="L333" s="2">
        <f>[1]IDZ!L333-[1]IDZ!$E333</f>
        <v>-2.371025716927404</v>
      </c>
      <c r="M333" s="2">
        <f>[1]IDZ!M333-[1]IDZ!$E333</f>
        <v>-2.371025716927404</v>
      </c>
      <c r="N333" s="2">
        <f>[1]IDZ!N333-[1]IDZ!$E333</f>
        <v>-2.371025716927404</v>
      </c>
      <c r="O333" s="2">
        <f>[1]IDZ!O333-[1]IDZ!$E333</f>
        <v>-2.371025716927404</v>
      </c>
      <c r="P333" s="2">
        <f>[1]IDZ!P333-[1]IDZ!$E333</f>
        <v>-2.371025716927404</v>
      </c>
      <c r="Q333" s="2">
        <f>[1]IDZ!Q333-[1]IDZ!$E333</f>
        <v>-2.371025716927404</v>
      </c>
      <c r="R333" s="2">
        <f>[1]IDZ!R333-[1]IDZ!$E333</f>
        <v>-2.371025716927404</v>
      </c>
      <c r="S333" s="2">
        <f>[1]IDZ!S333-[1]IDZ!$E333</f>
        <v>-2.371025716927404</v>
      </c>
      <c r="T333" s="2">
        <f>[1]IDZ!T333-[1]IDZ!$E333</f>
        <v>-2.371025716927404</v>
      </c>
      <c r="U333" s="2">
        <f>[1]IDZ!U333-[1]IDZ!$E333</f>
        <v>-2.371025716927404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-0.96835025401522667</v>
      </c>
      <c r="G334" s="2">
        <f>[1]IDZ!G334-[1]IDZ!$E334</f>
        <v>-1.5042609973689549</v>
      </c>
      <c r="H334" s="2">
        <f>[1]IDZ!H334-[1]IDZ!$E334</f>
        <v>-2.9267976887579863</v>
      </c>
      <c r="I334" s="2">
        <f>[1]IDZ!I334-[1]IDZ!$E334</f>
        <v>-2.9267976887579863</v>
      </c>
      <c r="J334" s="2">
        <f>[1]IDZ!J334-[1]IDZ!$E334</f>
        <v>-2.9267976887579863</v>
      </c>
      <c r="K334" s="2">
        <f>[1]IDZ!K334-[1]IDZ!$E334</f>
        <v>-2.9267976887579863</v>
      </c>
      <c r="L334" s="2">
        <f>[1]IDZ!L334-[1]IDZ!$E334</f>
        <v>-2.9267976887579863</v>
      </c>
      <c r="M334" s="2">
        <f>[1]IDZ!M334-[1]IDZ!$E334</f>
        <v>-2.578681529587346</v>
      </c>
      <c r="N334" s="2">
        <f>[1]IDZ!N334-[1]IDZ!$E334</f>
        <v>-2.578681529587346</v>
      </c>
      <c r="O334" s="2">
        <f>[1]IDZ!O334-[1]IDZ!$E334</f>
        <v>-2.1734811146765063</v>
      </c>
      <c r="P334" s="2">
        <f>[1]IDZ!P334-[1]IDZ!$E334</f>
        <v>-2.0008669523687352</v>
      </c>
      <c r="Q334" s="2">
        <f>[1]IDZ!Q334-[1]IDZ!$E334</f>
        <v>-1.7033039641840153</v>
      </c>
      <c r="R334" s="2">
        <f>[1]IDZ!R334-[1]IDZ!$E334</f>
        <v>-1.7033039641840153</v>
      </c>
      <c r="S334" s="2">
        <f>[1]IDZ!S334-[1]IDZ!$E334</f>
        <v>-1.7033039641840153</v>
      </c>
      <c r="T334" s="2">
        <f>[1]IDZ!T334-[1]IDZ!$E334</f>
        <v>-1.7033039641840153</v>
      </c>
      <c r="U334" s="2">
        <f>[1]IDZ!U334-[1]IDZ!$E334</f>
        <v>-1.7033039641840153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-0.53232700071300521</v>
      </c>
      <c r="G335" s="2">
        <f>[1]IDZ!G335-[1]IDZ!$E335</f>
        <v>-1.5270329738357971</v>
      </c>
      <c r="H335" s="2">
        <f>[1]IDZ!H335-[1]IDZ!$E335</f>
        <v>-1.5270329738357971</v>
      </c>
      <c r="I335" s="2">
        <f>[1]IDZ!I335-[1]IDZ!$E335</f>
        <v>-1.5270329738357971</v>
      </c>
      <c r="J335" s="2">
        <f>[1]IDZ!J335-[1]IDZ!$E335</f>
        <v>-1.5270329738357971</v>
      </c>
      <c r="K335" s="2">
        <f>[1]IDZ!K335-[1]IDZ!$E335</f>
        <v>-1.5270329738357971</v>
      </c>
      <c r="L335" s="2">
        <f>[1]IDZ!L335-[1]IDZ!$E335</f>
        <v>-1.5270329738357971</v>
      </c>
      <c r="M335" s="2">
        <f>[1]IDZ!M335-[1]IDZ!$E335</f>
        <v>-1.8344719543423267</v>
      </c>
      <c r="N335" s="2">
        <f>[1]IDZ!N335-[1]IDZ!$E335</f>
        <v>-2.0811528310787102</v>
      </c>
      <c r="O335" s="2">
        <f>[1]IDZ!O335-[1]IDZ!$E335</f>
        <v>-2.4029216421304804</v>
      </c>
      <c r="P335" s="2">
        <f>[1]IDZ!P335-[1]IDZ!$E335</f>
        <v>-2.4029216421304804</v>
      </c>
      <c r="Q335" s="2">
        <f>[1]IDZ!Q335-[1]IDZ!$E335</f>
        <v>-2.4029216421304804</v>
      </c>
      <c r="R335" s="2">
        <f>[1]IDZ!R335-[1]IDZ!$E335</f>
        <v>-2.4029216421304804</v>
      </c>
      <c r="S335" s="2">
        <f>[1]IDZ!S335-[1]IDZ!$E335</f>
        <v>-2.4029216421304804</v>
      </c>
      <c r="T335" s="2">
        <f>[1]IDZ!T335-[1]IDZ!$E335</f>
        <v>-2.4029216421304804</v>
      </c>
      <c r="U335" s="2">
        <f>[1]IDZ!U335-[1]IDZ!$E335</f>
        <v>-2.4029216421304804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-0.63619913517893423</v>
      </c>
      <c r="G336" s="2">
        <f>[1]IDZ!G336-[1]IDZ!$E336</f>
        <v>-1.1768614920507687</v>
      </c>
      <c r="H336" s="2">
        <f>[1]IDZ!H336-[1]IDZ!$E336</f>
        <v>-1.9314161440364774</v>
      </c>
      <c r="I336" s="2">
        <f>[1]IDZ!I336-[1]IDZ!$E336</f>
        <v>-2.615396295809064</v>
      </c>
      <c r="J336" s="2">
        <f>[1]IDZ!J336-[1]IDZ!$E336</f>
        <v>-2.615396295809064</v>
      </c>
      <c r="K336" s="2">
        <f>[1]IDZ!K336-[1]IDZ!$E336</f>
        <v>-2.615396295809064</v>
      </c>
      <c r="L336" s="2">
        <f>[1]IDZ!L336-[1]IDZ!$E336</f>
        <v>-2.615396295809064</v>
      </c>
      <c r="M336" s="2">
        <f>[1]IDZ!M336-[1]IDZ!$E336</f>
        <v>-2.3210584464418869</v>
      </c>
      <c r="N336" s="2">
        <f>[1]IDZ!N336-[1]IDZ!$E336</f>
        <v>-2.3210584464418869</v>
      </c>
      <c r="O336" s="2">
        <f>[1]IDZ!O336-[1]IDZ!$E336</f>
        <v>-2.3210584464418869</v>
      </c>
      <c r="P336" s="2">
        <f>[1]IDZ!P336-[1]IDZ!$E336</f>
        <v>-2.3210584464418869</v>
      </c>
      <c r="Q336" s="2">
        <f>[1]IDZ!Q336-[1]IDZ!$E336</f>
        <v>-2.3210584464418869</v>
      </c>
      <c r="R336" s="2">
        <f>[1]IDZ!R336-[1]IDZ!$E336</f>
        <v>-2.0885444465463303</v>
      </c>
      <c r="S336" s="2">
        <f>[1]IDZ!S336-[1]IDZ!$E336</f>
        <v>-1.9865406861734813</v>
      </c>
      <c r="T336" s="2">
        <f>[1]IDZ!T336-[1]IDZ!$E336</f>
        <v>-1.9865406861734813</v>
      </c>
      <c r="U336" s="2">
        <f>[1]IDZ!U336-[1]IDZ!$E336</f>
        <v>-1.4797852593630241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-0.79572543302987597</v>
      </c>
      <c r="G337" s="2">
        <f>[1]IDZ!G337-[1]IDZ!$E337</f>
        <v>-2.2972929140072456</v>
      </c>
      <c r="H337" s="2">
        <f>[1]IDZ!H337-[1]IDZ!$E337</f>
        <v>-2.2972929140072456</v>
      </c>
      <c r="I337" s="2">
        <f>[1]IDZ!I337-[1]IDZ!$E337</f>
        <v>-2.2972929140072456</v>
      </c>
      <c r="J337" s="2">
        <f>[1]IDZ!J337-[1]IDZ!$E337</f>
        <v>-2.2972929140072456</v>
      </c>
      <c r="K337" s="2">
        <f>[1]IDZ!K337-[1]IDZ!$E337</f>
        <v>-2.2972929140072456</v>
      </c>
      <c r="L337" s="2">
        <f>[1]IDZ!L337-[1]IDZ!$E337</f>
        <v>-2.2972929140072456</v>
      </c>
      <c r="M337" s="2">
        <f>[1]IDZ!M337-[1]IDZ!$E337</f>
        <v>-2.2972929140072456</v>
      </c>
      <c r="N337" s="2">
        <f>[1]IDZ!N337-[1]IDZ!$E337</f>
        <v>-2.2972929140072456</v>
      </c>
      <c r="O337" s="2">
        <f>[1]IDZ!O337-[1]IDZ!$E337</f>
        <v>-2.2972929140072456</v>
      </c>
      <c r="P337" s="2">
        <f>[1]IDZ!P337-[1]IDZ!$E337</f>
        <v>-2.2972929140072456</v>
      </c>
      <c r="Q337" s="2">
        <f>[1]IDZ!Q337-[1]IDZ!$E337</f>
        <v>-2.2972929140072456</v>
      </c>
      <c r="R337" s="2">
        <f>[1]IDZ!R337-[1]IDZ!$E337</f>
        <v>-2.2972929140072456</v>
      </c>
      <c r="S337" s="2">
        <f>[1]IDZ!S337-[1]IDZ!$E337</f>
        <v>-2.2972929140072456</v>
      </c>
      <c r="T337" s="2">
        <f>[1]IDZ!T337-[1]IDZ!$E337</f>
        <v>-1.6273766697993199</v>
      </c>
      <c r="U337" s="2">
        <f>[1]IDZ!U337-[1]IDZ!$E337</f>
        <v>-0.73771210888709149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-0.629396248342454</v>
      </c>
      <c r="G338" s="2">
        <f>[1]IDZ!G338-[1]IDZ!$E338</f>
        <v>-1.3097540629500282</v>
      </c>
      <c r="H338" s="2">
        <f>[1]IDZ!H338-[1]IDZ!$E338</f>
        <v>-1.9102040801262037</v>
      </c>
      <c r="I338" s="2">
        <f>[1]IDZ!I338-[1]IDZ!$E338</f>
        <v>-1.9233111303669785</v>
      </c>
      <c r="J338" s="2">
        <f>[1]IDZ!J338-[1]IDZ!$E338</f>
        <v>-1.9233111303669785</v>
      </c>
      <c r="K338" s="2">
        <f>[1]IDZ!K338-[1]IDZ!$E338</f>
        <v>-1.9233111303669785</v>
      </c>
      <c r="L338" s="2">
        <f>[1]IDZ!L338-[1]IDZ!$E338</f>
        <v>-1.9233111303669785</v>
      </c>
      <c r="M338" s="2">
        <f>[1]IDZ!M338-[1]IDZ!$E338</f>
        <v>-1.9233111303669785</v>
      </c>
      <c r="N338" s="2">
        <f>[1]IDZ!N338-[1]IDZ!$E338</f>
        <v>-1.9563723226216601</v>
      </c>
      <c r="O338" s="2">
        <f>[1]IDZ!O338-[1]IDZ!$E338</f>
        <v>-1.9563723226216601</v>
      </c>
      <c r="P338" s="2">
        <f>[1]IDZ!P338-[1]IDZ!$E338</f>
        <v>-2.2509179681088565</v>
      </c>
      <c r="Q338" s="2">
        <f>[1]IDZ!Q338-[1]IDZ!$E338</f>
        <v>-2.2509179681088565</v>
      </c>
      <c r="R338" s="2">
        <f>[1]IDZ!R338-[1]IDZ!$E338</f>
        <v>-2.2509179681088565</v>
      </c>
      <c r="S338" s="2">
        <f>[1]IDZ!S338-[1]IDZ!$E338</f>
        <v>-2.2509179681088565</v>
      </c>
      <c r="T338" s="2">
        <f>[1]IDZ!T338-[1]IDZ!$E338</f>
        <v>-2.2509179681088565</v>
      </c>
      <c r="U338" s="2">
        <f>[1]IDZ!U338-[1]IDZ!$E338</f>
        <v>-2.2509179681088565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-0.89740240509825497</v>
      </c>
      <c r="G339" s="2">
        <f>[1]IDZ!G339-[1]IDZ!$E339</f>
        <v>-2.5400557890326523</v>
      </c>
      <c r="H339" s="2">
        <f>[1]IDZ!H339-[1]IDZ!$E339</f>
        <v>-2.5400557890326523</v>
      </c>
      <c r="I339" s="2">
        <f>[1]IDZ!I339-[1]IDZ!$E339</f>
        <v>-2.5400557890326523</v>
      </c>
      <c r="J339" s="2">
        <f>[1]IDZ!J339-[1]IDZ!$E339</f>
        <v>-2.5400557890326523</v>
      </c>
      <c r="K339" s="2">
        <f>[1]IDZ!K339-[1]IDZ!$E339</f>
        <v>-2.5400557890326523</v>
      </c>
      <c r="L339" s="2">
        <f>[1]IDZ!L339-[1]IDZ!$E339</f>
        <v>-2.5400557890326523</v>
      </c>
      <c r="M339" s="2">
        <f>[1]IDZ!M339-[1]IDZ!$E339</f>
        <v>-2.5400557890326523</v>
      </c>
      <c r="N339" s="2">
        <f>[1]IDZ!N339-[1]IDZ!$E339</f>
        <v>-2.2807689018162058</v>
      </c>
      <c r="O339" s="2">
        <f>[1]IDZ!O339-[1]IDZ!$E339</f>
        <v>-2.0741668839664635</v>
      </c>
      <c r="P339" s="2">
        <f>[1]IDZ!P339-[1]IDZ!$E339</f>
        <v>-1.6200215988369457</v>
      </c>
      <c r="Q339" s="2">
        <f>[1]IDZ!Q339-[1]IDZ!$E339</f>
        <v>-1.3614127027386713</v>
      </c>
      <c r="R339" s="2">
        <f>[1]IDZ!R339-[1]IDZ!$E339</f>
        <v>-1.0015429628696726</v>
      </c>
      <c r="S339" s="2">
        <f>[1]IDZ!S339-[1]IDZ!$E339</f>
        <v>-0.36712480498745492</v>
      </c>
      <c r="T339" s="2">
        <f>[1]IDZ!T339-[1]IDZ!$E339</f>
        <v>0.15677868961909525</v>
      </c>
      <c r="U339" s="2">
        <f>[1]IDZ!U339-[1]IDZ!$E339</f>
        <v>0.51710197946716008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-0.59718538193705939</v>
      </c>
      <c r="G340" s="2">
        <f>[1]IDZ!G340-[1]IDZ!$E340</f>
        <v>-1.3880728641295716</v>
      </c>
      <c r="H340" s="2">
        <f>[1]IDZ!H340-[1]IDZ!$E340</f>
        <v>-2.000619458870875</v>
      </c>
      <c r="I340" s="2">
        <f>[1]IDZ!I340-[1]IDZ!$E340</f>
        <v>-2.3668562601776717</v>
      </c>
      <c r="J340" s="2">
        <f>[1]IDZ!J340-[1]IDZ!$E340</f>
        <v>-2.3668562601776717</v>
      </c>
      <c r="K340" s="2">
        <f>[1]IDZ!K340-[1]IDZ!$E340</f>
        <v>-2.0637820155180089</v>
      </c>
      <c r="L340" s="2">
        <f>[1]IDZ!L340-[1]IDZ!$E340</f>
        <v>-2.0637820155180089</v>
      </c>
      <c r="M340" s="2">
        <f>[1]IDZ!M340-[1]IDZ!$E340</f>
        <v>-2.0637820155180089</v>
      </c>
      <c r="N340" s="2">
        <f>[1]IDZ!N340-[1]IDZ!$E340</f>
        <v>-2.0637820155180089</v>
      </c>
      <c r="O340" s="2">
        <f>[1]IDZ!O340-[1]IDZ!$E340</f>
        <v>-2.0637820155180089</v>
      </c>
      <c r="P340" s="2">
        <f>[1]IDZ!P340-[1]IDZ!$E340</f>
        <v>-2.0637820155180089</v>
      </c>
      <c r="Q340" s="2">
        <f>[1]IDZ!Q340-[1]IDZ!$E340</f>
        <v>-2.0637820155180089</v>
      </c>
      <c r="R340" s="2">
        <f>[1]IDZ!R340-[1]IDZ!$E340</f>
        <v>-1.9503381978503604</v>
      </c>
      <c r="S340" s="2">
        <f>[1]IDZ!S340-[1]IDZ!$E340</f>
        <v>-1.8020093721680892</v>
      </c>
      <c r="T340" s="2">
        <f>[1]IDZ!T340-[1]IDZ!$E340</f>
        <v>-1.4641759013272386</v>
      </c>
      <c r="U340" s="2">
        <f>[1]IDZ!U340-[1]IDZ!$E340</f>
        <v>-1.3879147247002841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-0.79309832196305763</v>
      </c>
      <c r="G341" s="2">
        <f>[1]IDZ!G341-[1]IDZ!$E341</f>
        <v>-1.3088762233416054</v>
      </c>
      <c r="H341" s="2">
        <f>[1]IDZ!H341-[1]IDZ!$E341</f>
        <v>-2.0979587150428562</v>
      </c>
      <c r="I341" s="2">
        <f>[1]IDZ!I341-[1]IDZ!$E341</f>
        <v>-2.0979587150428562</v>
      </c>
      <c r="J341" s="2">
        <f>[1]IDZ!J341-[1]IDZ!$E341</f>
        <v>-2.3535402220290704</v>
      </c>
      <c r="K341" s="2">
        <f>[1]IDZ!K341-[1]IDZ!$E341</f>
        <v>-2.3535402220290704</v>
      </c>
      <c r="L341" s="2">
        <f>[1]IDZ!L341-[1]IDZ!$E341</f>
        <v>-2.2623462295166608</v>
      </c>
      <c r="M341" s="2">
        <f>[1]IDZ!M341-[1]IDZ!$E341</f>
        <v>-1.6512899045092349</v>
      </c>
      <c r="N341" s="2">
        <f>[1]IDZ!N341-[1]IDZ!$E341</f>
        <v>-1.3968537827413243</v>
      </c>
      <c r="O341" s="2">
        <f>[1]IDZ!O341-[1]IDZ!$E341</f>
        <v>-0.41047849242744228</v>
      </c>
      <c r="P341" s="2">
        <f>[1]IDZ!P341-[1]IDZ!$E341</f>
        <v>-0.15671849772860824</v>
      </c>
      <c r="Q341" s="2">
        <f>[1]IDZ!Q341-[1]IDZ!$E341</f>
        <v>0.39802567559527269</v>
      </c>
      <c r="R341" s="2">
        <f>[1]IDZ!R341-[1]IDZ!$E341</f>
        <v>0.92026672226113426</v>
      </c>
      <c r="S341" s="2">
        <f>[1]IDZ!S341-[1]IDZ!$E341</f>
        <v>1.7901075479368878</v>
      </c>
      <c r="T341" s="2">
        <f>[1]IDZ!T341-[1]IDZ!$E341</f>
        <v>2.2941353137079279</v>
      </c>
      <c r="U341" s="2">
        <f>[1]IDZ!U341-[1]IDZ!$E341</f>
        <v>2.9222559688155449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-0.37779905480289067</v>
      </c>
      <c r="G342" s="2">
        <f>[1]IDZ!G342-[1]IDZ!$E342</f>
        <v>-1.3075684649052279</v>
      </c>
      <c r="H342" s="2">
        <f>[1]IDZ!H342-[1]IDZ!$E342</f>
        <v>-1.3075684649052279</v>
      </c>
      <c r="I342" s="2">
        <f>[1]IDZ!I342-[1]IDZ!$E342</f>
        <v>-1.3075684649052279</v>
      </c>
      <c r="J342" s="2">
        <f>[1]IDZ!J342-[1]IDZ!$E342</f>
        <v>-1.3075684649052279</v>
      </c>
      <c r="K342" s="2">
        <f>[1]IDZ!K342-[1]IDZ!$E342</f>
        <v>-1.3937006220516786</v>
      </c>
      <c r="L342" s="2">
        <f>[1]IDZ!L342-[1]IDZ!$E342</f>
        <v>-1.8115088708709157</v>
      </c>
      <c r="M342" s="2">
        <f>[1]IDZ!M342-[1]IDZ!$E342</f>
        <v>-1.7572151947392562</v>
      </c>
      <c r="N342" s="2">
        <f>[1]IDZ!N342-[1]IDZ!$E342</f>
        <v>-1.3625981865667427</v>
      </c>
      <c r="O342" s="2">
        <f>[1]IDZ!O342-[1]IDZ!$E342</f>
        <v>-0.93174499546975209</v>
      </c>
      <c r="P342" s="2">
        <f>[1]IDZ!P342-[1]IDZ!$E342</f>
        <v>-0.93174499546975209</v>
      </c>
      <c r="Q342" s="2">
        <f>[1]IDZ!Q342-[1]IDZ!$E342</f>
        <v>-1.4106092350345865</v>
      </c>
      <c r="R342" s="2">
        <f>[1]IDZ!R342-[1]IDZ!$E342</f>
        <v>-1.4338103077195852</v>
      </c>
      <c r="S342" s="2">
        <f>[1]IDZ!S342-[1]IDZ!$E342</f>
        <v>-1.5857480909309825</v>
      </c>
      <c r="T342" s="2">
        <f>[1]IDZ!T342-[1]IDZ!$E342</f>
        <v>-1.2296721773049359</v>
      </c>
      <c r="U342" s="2">
        <f>[1]IDZ!U342-[1]IDZ!$E342</f>
        <v>-0.46424238463462153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-0.70796815913765698</v>
      </c>
      <c r="G343" s="2">
        <f>[1]IDZ!G343-[1]IDZ!$E343</f>
        <v>-1.2837312478313256</v>
      </c>
      <c r="H343" s="2">
        <f>[1]IDZ!H343-[1]IDZ!$E343</f>
        <v>-1.3069785020885325</v>
      </c>
      <c r="I343" s="2">
        <f>[1]IDZ!I343-[1]IDZ!$E343</f>
        <v>-1.3069785020885325</v>
      </c>
      <c r="J343" s="2">
        <f>[1]IDZ!J343-[1]IDZ!$E343</f>
        <v>-1.3069785020885325</v>
      </c>
      <c r="K343" s="2">
        <f>[1]IDZ!K343-[1]IDZ!$E343</f>
        <v>-1.4572625436270465</v>
      </c>
      <c r="L343" s="2">
        <f>[1]IDZ!L343-[1]IDZ!$E343</f>
        <v>-1.4572625436270465</v>
      </c>
      <c r="M343" s="2">
        <f>[1]IDZ!M343-[1]IDZ!$E343</f>
        <v>-1.667698599733165</v>
      </c>
      <c r="N343" s="2">
        <f>[1]IDZ!N343-[1]IDZ!$E343</f>
        <v>-1.667698599733165</v>
      </c>
      <c r="O343" s="2">
        <f>[1]IDZ!O343-[1]IDZ!$E343</f>
        <v>-1.667698599733165</v>
      </c>
      <c r="P343" s="2">
        <f>[1]IDZ!P343-[1]IDZ!$E343</f>
        <v>-1.667698599733165</v>
      </c>
      <c r="Q343" s="2">
        <f>[1]IDZ!Q343-[1]IDZ!$E343</f>
        <v>-1.920710373430178</v>
      </c>
      <c r="R343" s="2">
        <f>[1]IDZ!R343-[1]IDZ!$E343</f>
        <v>-2.0382396335947197</v>
      </c>
      <c r="S343" s="2">
        <f>[1]IDZ!S343-[1]IDZ!$E343</f>
        <v>-1.98220217799562</v>
      </c>
      <c r="T343" s="2">
        <f>[1]IDZ!T343-[1]IDZ!$E343</f>
        <v>-1.98220217799562</v>
      </c>
      <c r="U343" s="2">
        <f>[1]IDZ!U343-[1]IDZ!$E343</f>
        <v>-1.98220217799562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-0.65297945757010822</v>
      </c>
      <c r="G344" s="2">
        <f>[1]IDZ!G344-[1]IDZ!$E344</f>
        <v>-1.1097855273048047</v>
      </c>
      <c r="H344" s="2">
        <f>[1]IDZ!H344-[1]IDZ!$E344</f>
        <v>-1.57065688760113</v>
      </c>
      <c r="I344" s="2">
        <f>[1]IDZ!I344-[1]IDZ!$E344</f>
        <v>-2.1268076437575001</v>
      </c>
      <c r="J344" s="2">
        <f>[1]IDZ!J344-[1]IDZ!$E344</f>
        <v>-2.4399869180479223</v>
      </c>
      <c r="K344" s="2">
        <f>[1]IDZ!K344-[1]IDZ!$E344</f>
        <v>-2.4399869180479223</v>
      </c>
      <c r="L344" s="2">
        <f>[1]IDZ!L344-[1]IDZ!$E344</f>
        <v>-2.4399869180479223</v>
      </c>
      <c r="M344" s="2">
        <f>[1]IDZ!M344-[1]IDZ!$E344</f>
        <v>-2.4399869180479223</v>
      </c>
      <c r="N344" s="2">
        <f>[1]IDZ!N344-[1]IDZ!$E344</f>
        <v>-2.4399869180479223</v>
      </c>
      <c r="O344" s="2">
        <f>[1]IDZ!O344-[1]IDZ!$E344</f>
        <v>-2.4399869180479223</v>
      </c>
      <c r="P344" s="2">
        <f>[1]IDZ!P344-[1]IDZ!$E344</f>
        <v>-1.9819668924254508</v>
      </c>
      <c r="Q344" s="2">
        <f>[1]IDZ!Q344-[1]IDZ!$E344</f>
        <v>-1.9819668924254508</v>
      </c>
      <c r="R344" s="2">
        <f>[1]IDZ!R344-[1]IDZ!$E344</f>
        <v>-1.9819668924254508</v>
      </c>
      <c r="S344" s="2">
        <f>[1]IDZ!S344-[1]IDZ!$E344</f>
        <v>-1.9080298491076757</v>
      </c>
      <c r="T344" s="2">
        <f>[1]IDZ!T344-[1]IDZ!$E344</f>
        <v>-1.4272168012019684</v>
      </c>
      <c r="U344" s="2">
        <f>[1]IDZ!U344-[1]IDZ!$E344</f>
        <v>-1.1372919561227315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-0.57929765295072855</v>
      </c>
      <c r="G345" s="2">
        <f>[1]IDZ!G345-[1]IDZ!$E345</f>
        <v>-1.5475791876754226</v>
      </c>
      <c r="H345" s="2">
        <f>[1]IDZ!H345-[1]IDZ!$E345</f>
        <v>-1.5475791876754226</v>
      </c>
      <c r="I345" s="2">
        <f>[1]IDZ!I345-[1]IDZ!$E345</f>
        <v>-1.7038455570416913</v>
      </c>
      <c r="J345" s="2">
        <f>[1]IDZ!J345-[1]IDZ!$E345</f>
        <v>-1.9006757920749875</v>
      </c>
      <c r="K345" s="2">
        <f>[1]IDZ!K345-[1]IDZ!$E345</f>
        <v>-2.2037021191645687</v>
      </c>
      <c r="L345" s="2">
        <f>[1]IDZ!L345-[1]IDZ!$E345</f>
        <v>-2.2037021191645687</v>
      </c>
      <c r="M345" s="2">
        <f>[1]IDZ!M345-[1]IDZ!$E345</f>
        <v>-2.4607580127227111</v>
      </c>
      <c r="N345" s="2">
        <f>[1]IDZ!N345-[1]IDZ!$E345</f>
        <v>-2.4607580127227111</v>
      </c>
      <c r="O345" s="2">
        <f>[1]IDZ!O345-[1]IDZ!$E345</f>
        <v>-2.4607580127227111</v>
      </c>
      <c r="P345" s="2">
        <f>[1]IDZ!P345-[1]IDZ!$E345</f>
        <v>-2.4607580127227111</v>
      </c>
      <c r="Q345" s="2">
        <f>[1]IDZ!Q345-[1]IDZ!$E345</f>
        <v>-2.4607580127227111</v>
      </c>
      <c r="R345" s="2">
        <f>[1]IDZ!R345-[1]IDZ!$E345</f>
        <v>-2.4607580127227111</v>
      </c>
      <c r="S345" s="2">
        <f>[1]IDZ!S345-[1]IDZ!$E345</f>
        <v>-2.0184779985093115</v>
      </c>
      <c r="T345" s="2">
        <f>[1]IDZ!T345-[1]IDZ!$E345</f>
        <v>-1.655569487754291</v>
      </c>
      <c r="U345" s="2">
        <f>[1]IDZ!U345-[1]IDZ!$E345</f>
        <v>-0.57128409776544053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-0.74471162862008988</v>
      </c>
      <c r="G346" s="2">
        <f>[1]IDZ!G346-[1]IDZ!$E346</f>
        <v>-1.4116890097322461</v>
      </c>
      <c r="H346" s="2">
        <f>[1]IDZ!H346-[1]IDZ!$E346</f>
        <v>-2.2266912390577707</v>
      </c>
      <c r="I346" s="2">
        <f>[1]IDZ!I346-[1]IDZ!$E346</f>
        <v>-2.4171289968204794</v>
      </c>
      <c r="J346" s="2">
        <f>[1]IDZ!J346-[1]IDZ!$E346</f>
        <v>-2.4171289968204794</v>
      </c>
      <c r="K346" s="2">
        <f>[1]IDZ!K346-[1]IDZ!$E346</f>
        <v>-2.0795404086259799</v>
      </c>
      <c r="L346" s="2">
        <f>[1]IDZ!L346-[1]IDZ!$E346</f>
        <v>-1.8531001170246446</v>
      </c>
      <c r="M346" s="2">
        <f>[1]IDZ!M346-[1]IDZ!$E346</f>
        <v>-1.3895900606835783</v>
      </c>
      <c r="N346" s="2">
        <f>[1]IDZ!N346-[1]IDZ!$E346</f>
        <v>-1.3895900606835783</v>
      </c>
      <c r="O346" s="2">
        <f>[1]IDZ!O346-[1]IDZ!$E346</f>
        <v>-1.3895900606835783</v>
      </c>
      <c r="P346" s="2">
        <f>[1]IDZ!P346-[1]IDZ!$E346</f>
        <v>-1.3494401339081517</v>
      </c>
      <c r="Q346" s="2">
        <f>[1]IDZ!Q346-[1]IDZ!$E346</f>
        <v>-1.0190181280049284</v>
      </c>
      <c r="R346" s="2">
        <f>[1]IDZ!R346-[1]IDZ!$E346</f>
        <v>-0.75270989883820505</v>
      </c>
      <c r="S346" s="2">
        <f>[1]IDZ!S346-[1]IDZ!$E346</f>
        <v>-0.53461226876835255</v>
      </c>
      <c r="T346" s="2">
        <f>[1]IDZ!T346-[1]IDZ!$E346</f>
        <v>-0.27585387091942515</v>
      </c>
      <c r="U346" s="2">
        <f>[1]IDZ!U346-[1]IDZ!$E346</f>
        <v>9.4899190713098491E-2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-0.61913709006884865</v>
      </c>
      <c r="G347" s="2">
        <f>[1]IDZ!G347-[1]IDZ!$E347</f>
        <v>-1.4199455654790212</v>
      </c>
      <c r="H347" s="2">
        <f>[1]IDZ!H347-[1]IDZ!$E347</f>
        <v>-2.4250005653118567</v>
      </c>
      <c r="I347" s="2">
        <f>[1]IDZ!I347-[1]IDZ!$E347</f>
        <v>-2.4250005653118567</v>
      </c>
      <c r="J347" s="2">
        <f>[1]IDZ!J347-[1]IDZ!$E347</f>
        <v>-2.4250005653118567</v>
      </c>
      <c r="K347" s="2">
        <f>[1]IDZ!K347-[1]IDZ!$E347</f>
        <v>-2.4250005653118567</v>
      </c>
      <c r="L347" s="2">
        <f>[1]IDZ!L347-[1]IDZ!$E347</f>
        <v>-2.4250005653118567</v>
      </c>
      <c r="M347" s="2">
        <f>[1]IDZ!M347-[1]IDZ!$E347</f>
        <v>-2.3998562889261805</v>
      </c>
      <c r="N347" s="2">
        <f>[1]IDZ!N347-[1]IDZ!$E347</f>
        <v>-2.3998562889261805</v>
      </c>
      <c r="O347" s="2">
        <f>[1]IDZ!O347-[1]IDZ!$E347</f>
        <v>-2.091832143305524</v>
      </c>
      <c r="P347" s="2">
        <f>[1]IDZ!P347-[1]IDZ!$E347</f>
        <v>-1.9303261883457372</v>
      </c>
      <c r="Q347" s="2">
        <f>[1]IDZ!Q347-[1]IDZ!$E347</f>
        <v>-1.9303261883457372</v>
      </c>
      <c r="R347" s="2">
        <f>[1]IDZ!R347-[1]IDZ!$E347</f>
        <v>-1.3986951650702242</v>
      </c>
      <c r="S347" s="2">
        <f>[1]IDZ!S347-[1]IDZ!$E347</f>
        <v>-0.80729073331277945</v>
      </c>
      <c r="T347" s="2">
        <f>[1]IDZ!T347-[1]IDZ!$E347</f>
        <v>0.14304476743075156</v>
      </c>
      <c r="U347" s="2">
        <f>[1]IDZ!U347-[1]IDZ!$E347</f>
        <v>1.0831084707479182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-0.84912617288784631</v>
      </c>
      <c r="G348" s="2">
        <f>[1]IDZ!G348-[1]IDZ!$E348</f>
        <v>-1.2377565672692734</v>
      </c>
      <c r="H348" s="2">
        <f>[1]IDZ!H348-[1]IDZ!$E348</f>
        <v>-1.5587077640202054</v>
      </c>
      <c r="I348" s="2">
        <f>[1]IDZ!I348-[1]IDZ!$E348</f>
        <v>-1.7592720279790814</v>
      </c>
      <c r="J348" s="2">
        <f>[1]IDZ!J348-[1]IDZ!$E348</f>
        <v>-2.420872858418007</v>
      </c>
      <c r="K348" s="2">
        <f>[1]IDZ!K348-[1]IDZ!$E348</f>
        <v>-2.420872858418007</v>
      </c>
      <c r="L348" s="2">
        <f>[1]IDZ!L348-[1]IDZ!$E348</f>
        <v>-2.3390208120488323</v>
      </c>
      <c r="M348" s="2">
        <f>[1]IDZ!M348-[1]IDZ!$E348</f>
        <v>-2.3390208120488323</v>
      </c>
      <c r="N348" s="2">
        <f>[1]IDZ!N348-[1]IDZ!$E348</f>
        <v>-2.3390208120488323</v>
      </c>
      <c r="O348" s="2">
        <f>[1]IDZ!O348-[1]IDZ!$E348</f>
        <v>-2.3390208120488323</v>
      </c>
      <c r="P348" s="2">
        <f>[1]IDZ!P348-[1]IDZ!$E348</f>
        <v>-2.3390208120488323</v>
      </c>
      <c r="Q348" s="2">
        <f>[1]IDZ!Q348-[1]IDZ!$E348</f>
        <v>-2.3390208120488323</v>
      </c>
      <c r="R348" s="2">
        <f>[1]IDZ!R348-[1]IDZ!$E348</f>
        <v>-2.3390208120488323</v>
      </c>
      <c r="S348" s="2">
        <f>[1]IDZ!S348-[1]IDZ!$E348</f>
        <v>-2.2486140917655657</v>
      </c>
      <c r="T348" s="2">
        <f>[1]IDZ!T348-[1]IDZ!$E348</f>
        <v>-1.8041514589612646</v>
      </c>
      <c r="U348" s="2">
        <f>[1]IDZ!U348-[1]IDZ!$E348</f>
        <v>-1.6147383152183767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-0.6388108491081077</v>
      </c>
      <c r="G349" s="2">
        <f>[1]IDZ!G349-[1]IDZ!$E349</f>
        <v>-0.92332896924336172</v>
      </c>
      <c r="H349" s="2">
        <f>[1]IDZ!H349-[1]IDZ!$E349</f>
        <v>-1.0888616792205585</v>
      </c>
      <c r="I349" s="2">
        <f>[1]IDZ!I349-[1]IDZ!$E349</f>
        <v>-1.9940616012769468</v>
      </c>
      <c r="J349" s="2">
        <f>[1]IDZ!J349-[1]IDZ!$E349</f>
        <v>-2.290598129730105</v>
      </c>
      <c r="K349" s="2">
        <f>[1]IDZ!K349-[1]IDZ!$E349</f>
        <v>-2.290598129730105</v>
      </c>
      <c r="L349" s="2">
        <f>[1]IDZ!L349-[1]IDZ!$E349</f>
        <v>-2.290598129730105</v>
      </c>
      <c r="M349" s="2">
        <f>[1]IDZ!M349-[1]IDZ!$E349</f>
        <v>-2.290598129730105</v>
      </c>
      <c r="N349" s="2">
        <f>[1]IDZ!N349-[1]IDZ!$E349</f>
        <v>-2.215924230511999</v>
      </c>
      <c r="O349" s="2">
        <f>[1]IDZ!O349-[1]IDZ!$E349</f>
        <v>-2.215924230511999</v>
      </c>
      <c r="P349" s="2">
        <f>[1]IDZ!P349-[1]IDZ!$E349</f>
        <v>-2.215924230511999</v>
      </c>
      <c r="Q349" s="2">
        <f>[1]IDZ!Q349-[1]IDZ!$E349</f>
        <v>-2.215924230511999</v>
      </c>
      <c r="R349" s="2">
        <f>[1]IDZ!R349-[1]IDZ!$E349</f>
        <v>-2.215924230511999</v>
      </c>
      <c r="S349" s="2">
        <f>[1]IDZ!S349-[1]IDZ!$E349</f>
        <v>-2.215924230511999</v>
      </c>
      <c r="T349" s="2">
        <f>[1]IDZ!T349-[1]IDZ!$E349</f>
        <v>-2.215924230511999</v>
      </c>
      <c r="U349" s="2">
        <f>[1]IDZ!U349-[1]IDZ!$E349</f>
        <v>-2.215924230511999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-0.78034649389347699</v>
      </c>
      <c r="G350" s="2">
        <f>[1]IDZ!G350-[1]IDZ!$E350</f>
        <v>-1.3253979915330412</v>
      </c>
      <c r="H350" s="2">
        <f>[1]IDZ!H350-[1]IDZ!$E350</f>
        <v>-2.1551705130871985</v>
      </c>
      <c r="I350" s="2">
        <f>[1]IDZ!I350-[1]IDZ!$E350</f>
        <v>-2.3113331308593255</v>
      </c>
      <c r="J350" s="2">
        <f>[1]IDZ!J350-[1]IDZ!$E350</f>
        <v>-2.7002472472499059</v>
      </c>
      <c r="K350" s="2">
        <f>[1]IDZ!K350-[1]IDZ!$E350</f>
        <v>-2.6356890954688925</v>
      </c>
      <c r="L350" s="2">
        <f>[1]IDZ!L350-[1]IDZ!$E350</f>
        <v>-2.6356890954688925</v>
      </c>
      <c r="M350" s="2">
        <f>[1]IDZ!M350-[1]IDZ!$E350</f>
        <v>-2.2491125555433671</v>
      </c>
      <c r="N350" s="2">
        <f>[1]IDZ!N350-[1]IDZ!$E350</f>
        <v>-2.2491125555433671</v>
      </c>
      <c r="O350" s="2">
        <f>[1]IDZ!O350-[1]IDZ!$E350</f>
        <v>-2.2491125555433671</v>
      </c>
      <c r="P350" s="2">
        <f>[1]IDZ!P350-[1]IDZ!$E350</f>
        <v>-2.189711855498782</v>
      </c>
      <c r="Q350" s="2">
        <f>[1]IDZ!Q350-[1]IDZ!$E350</f>
        <v>-1.6663071385580546</v>
      </c>
      <c r="R350" s="2">
        <f>[1]IDZ!R350-[1]IDZ!$E350</f>
        <v>-1.333547311233545</v>
      </c>
      <c r="S350" s="2">
        <f>[1]IDZ!S350-[1]IDZ!$E350</f>
        <v>-1.086487641695741</v>
      </c>
      <c r="T350" s="2">
        <f>[1]IDZ!T350-[1]IDZ!$E350</f>
        <v>-0.88834525741216197</v>
      </c>
      <c r="U350" s="2">
        <f>[1]IDZ!U350-[1]IDZ!$E350</f>
        <v>-0.6908171358323294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-1.1752678962185596</v>
      </c>
      <c r="G351" s="2">
        <f>[1]IDZ!G351-[1]IDZ!$E351</f>
        <v>-1.46077421225782</v>
      </c>
      <c r="H351" s="2">
        <f>[1]IDZ!H351-[1]IDZ!$E351</f>
        <v>-1.7793107846464551</v>
      </c>
      <c r="I351" s="2">
        <f>[1]IDZ!I351-[1]IDZ!$E351</f>
        <v>-2.170674265558751</v>
      </c>
      <c r="J351" s="2">
        <f>[1]IDZ!J351-[1]IDZ!$E351</f>
        <v>-2.5430573678050639</v>
      </c>
      <c r="K351" s="2">
        <f>[1]IDZ!K351-[1]IDZ!$E351</f>
        <v>-2.5430573678050639</v>
      </c>
      <c r="L351" s="2">
        <f>[1]IDZ!L351-[1]IDZ!$E351</f>
        <v>-2.5430573678050639</v>
      </c>
      <c r="M351" s="2">
        <f>[1]IDZ!M351-[1]IDZ!$E351</f>
        <v>-2.5430573678050639</v>
      </c>
      <c r="N351" s="2">
        <f>[1]IDZ!N351-[1]IDZ!$E351</f>
        <v>-2.5430573678050639</v>
      </c>
      <c r="O351" s="2">
        <f>[1]IDZ!O351-[1]IDZ!$E351</f>
        <v>-2.5430573678050639</v>
      </c>
      <c r="P351" s="2">
        <f>[1]IDZ!P351-[1]IDZ!$E351</f>
        <v>-2.5430573678050639</v>
      </c>
      <c r="Q351" s="2">
        <f>[1]IDZ!Q351-[1]IDZ!$E351</f>
        <v>-2.5430573678050639</v>
      </c>
      <c r="R351" s="2">
        <f>[1]IDZ!R351-[1]IDZ!$E351</f>
        <v>-2.5430573678050639</v>
      </c>
      <c r="S351" s="2">
        <f>[1]IDZ!S351-[1]IDZ!$E351</f>
        <v>-2.5430573678050639</v>
      </c>
      <c r="T351" s="2">
        <f>[1]IDZ!T351-[1]IDZ!$E351</f>
        <v>-2.5430573678050639</v>
      </c>
      <c r="U351" s="2">
        <f>[1]IDZ!U351-[1]IDZ!$E351</f>
        <v>-2.5430573678050639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-0.77535227403684992</v>
      </c>
      <c r="G352" s="2">
        <f>[1]IDZ!G352-[1]IDZ!$E352</f>
        <v>-1.3404714821357926</v>
      </c>
      <c r="H352" s="2">
        <f>[1]IDZ!H352-[1]IDZ!$E352</f>
        <v>-2.089891109855686</v>
      </c>
      <c r="I352" s="2">
        <f>[1]IDZ!I352-[1]IDZ!$E352</f>
        <v>-2.658732365732031</v>
      </c>
      <c r="J352" s="2">
        <f>[1]IDZ!J352-[1]IDZ!$E352</f>
        <v>-2.658732365732031</v>
      </c>
      <c r="K352" s="2">
        <f>[1]IDZ!K352-[1]IDZ!$E352</f>
        <v>-2.658732365732031</v>
      </c>
      <c r="L352" s="2">
        <f>[1]IDZ!L352-[1]IDZ!$E352</f>
        <v>-2.658732365732031</v>
      </c>
      <c r="M352" s="2">
        <f>[1]IDZ!M352-[1]IDZ!$E352</f>
        <v>-2.658732365732031</v>
      </c>
      <c r="N352" s="2">
        <f>[1]IDZ!N352-[1]IDZ!$E352</f>
        <v>-2.658732365732031</v>
      </c>
      <c r="O352" s="2">
        <f>[1]IDZ!O352-[1]IDZ!$E352</f>
        <v>-2.658732365732031</v>
      </c>
      <c r="P352" s="2">
        <f>[1]IDZ!P352-[1]IDZ!$E352</f>
        <v>-2.5699516950497427</v>
      </c>
      <c r="Q352" s="2">
        <f>[1]IDZ!Q352-[1]IDZ!$E352</f>
        <v>-2.5699516950497427</v>
      </c>
      <c r="R352" s="2">
        <f>[1]IDZ!R352-[1]IDZ!$E352</f>
        <v>-2.5699516950497427</v>
      </c>
      <c r="S352" s="2">
        <f>[1]IDZ!S352-[1]IDZ!$E352</f>
        <v>-2.5699516950497427</v>
      </c>
      <c r="T352" s="2">
        <f>[1]IDZ!T352-[1]IDZ!$E352</f>
        <v>-2.5699516950497427</v>
      </c>
      <c r="U352" s="2">
        <f>[1]IDZ!U352-[1]IDZ!$E352</f>
        <v>-2.5699516950497427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-0.82778668181825132</v>
      </c>
      <c r="G353" s="2">
        <f>[1]IDZ!G353-[1]IDZ!$E353</f>
        <v>-1.210253903692398</v>
      </c>
      <c r="H353" s="2">
        <f>[1]IDZ!H353-[1]IDZ!$E353</f>
        <v>-1.8765318986989943</v>
      </c>
      <c r="I353" s="2">
        <f>[1]IDZ!I353-[1]IDZ!$E353</f>
        <v>-1.8765318986989943</v>
      </c>
      <c r="J353" s="2">
        <f>[1]IDZ!J353-[1]IDZ!$E353</f>
        <v>-1.9661217842903858</v>
      </c>
      <c r="K353" s="2">
        <f>[1]IDZ!K353-[1]IDZ!$E353</f>
        <v>-2.3077473071332051</v>
      </c>
      <c r="L353" s="2">
        <f>[1]IDZ!L353-[1]IDZ!$E353</f>
        <v>-2.8895046020815203</v>
      </c>
      <c r="M353" s="2">
        <f>[1]IDZ!M353-[1]IDZ!$E353</f>
        <v>-2.8895046020815203</v>
      </c>
      <c r="N353" s="2">
        <f>[1]IDZ!N353-[1]IDZ!$E353</f>
        <v>-2.8895046020815203</v>
      </c>
      <c r="O353" s="2">
        <f>[1]IDZ!O353-[1]IDZ!$E353</f>
        <v>-2.8895046020815203</v>
      </c>
      <c r="P353" s="2">
        <f>[1]IDZ!P353-[1]IDZ!$E353</f>
        <v>-2.8895046020815203</v>
      </c>
      <c r="Q353" s="2">
        <f>[1]IDZ!Q353-[1]IDZ!$E353</f>
        <v>-2.8895046020815203</v>
      </c>
      <c r="R353" s="2">
        <f>[1]IDZ!R353-[1]IDZ!$E353</f>
        <v>-2.8895046020815203</v>
      </c>
      <c r="S353" s="2">
        <f>[1]IDZ!S353-[1]IDZ!$E353</f>
        <v>-2.8895046020815203</v>
      </c>
      <c r="T353" s="2">
        <f>[1]IDZ!T353-[1]IDZ!$E353</f>
        <v>-2.8895046020815203</v>
      </c>
      <c r="U353" s="2">
        <f>[1]IDZ!U353-[1]IDZ!$E353</f>
        <v>-2.8895046020815203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-0.589689843634158</v>
      </c>
      <c r="G354" s="2">
        <f>[1]IDZ!G354-[1]IDZ!$E354</f>
        <v>-1.295441122892079</v>
      </c>
      <c r="H354" s="2">
        <f>[1]IDZ!H354-[1]IDZ!$E354</f>
        <v>-2.1085039702584174</v>
      </c>
      <c r="I354" s="2">
        <f>[1]IDZ!I354-[1]IDZ!$E354</f>
        <v>-2.1085039702584174</v>
      </c>
      <c r="J354" s="2">
        <f>[1]IDZ!J354-[1]IDZ!$E354</f>
        <v>-2.5290094488081376</v>
      </c>
      <c r="K354" s="2">
        <f>[1]IDZ!K354-[1]IDZ!$E354</f>
        <v>-2.5290094488081376</v>
      </c>
      <c r="L354" s="2">
        <f>[1]IDZ!L354-[1]IDZ!$E354</f>
        <v>-2.5290094488081376</v>
      </c>
      <c r="M354" s="2">
        <f>[1]IDZ!M354-[1]IDZ!$E354</f>
        <v>-2.5290094488081376</v>
      </c>
      <c r="N354" s="2">
        <f>[1]IDZ!N354-[1]IDZ!$E354</f>
        <v>-2.0786944811819552</v>
      </c>
      <c r="O354" s="2">
        <f>[1]IDZ!O354-[1]IDZ!$E354</f>
        <v>-1.6675893894483158</v>
      </c>
      <c r="P354" s="2">
        <f>[1]IDZ!P354-[1]IDZ!$E354</f>
        <v>-1.4108037316754194</v>
      </c>
      <c r="Q354" s="2">
        <f>[1]IDZ!Q354-[1]IDZ!$E354</f>
        <v>-1.4108037316754194</v>
      </c>
      <c r="R354" s="2">
        <f>[1]IDZ!R354-[1]IDZ!$E354</f>
        <v>-1.4108037316754194</v>
      </c>
      <c r="S354" s="2">
        <f>[1]IDZ!S354-[1]IDZ!$E354</f>
        <v>-1.3611955798226552</v>
      </c>
      <c r="T354" s="2">
        <f>[1]IDZ!T354-[1]IDZ!$E354</f>
        <v>-0.69719395492531433</v>
      </c>
      <c r="U354" s="2">
        <f>[1]IDZ!U354-[1]IDZ!$E354</f>
        <v>-9.9117406174045186E-3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-1.1845828353825203</v>
      </c>
      <c r="G355" s="2">
        <f>[1]IDZ!G355-[1]IDZ!$E355</f>
        <v>-1.1845828353825203</v>
      </c>
      <c r="H355" s="2">
        <f>[1]IDZ!H355-[1]IDZ!$E355</f>
        <v>-1.6267444989390212</v>
      </c>
      <c r="I355" s="2">
        <f>[1]IDZ!I355-[1]IDZ!$E355</f>
        <v>-1.9049610674221844</v>
      </c>
      <c r="J355" s="2">
        <f>[1]IDZ!J355-[1]IDZ!$E355</f>
        <v>-1.9049610674221844</v>
      </c>
      <c r="K355" s="2">
        <f>[1]IDZ!K355-[1]IDZ!$E355</f>
        <v>-2.1760965794060763</v>
      </c>
      <c r="L355" s="2">
        <f>[1]IDZ!L355-[1]IDZ!$E355</f>
        <v>-2.4140421704220287</v>
      </c>
      <c r="M355" s="2">
        <f>[1]IDZ!M355-[1]IDZ!$E355</f>
        <v>-2.4140421704220287</v>
      </c>
      <c r="N355" s="2">
        <f>[1]IDZ!N355-[1]IDZ!$E355</f>
        <v>-2.4140421704220287</v>
      </c>
      <c r="O355" s="2">
        <f>[1]IDZ!O355-[1]IDZ!$E355</f>
        <v>-2.4140421704220287</v>
      </c>
      <c r="P355" s="2">
        <f>[1]IDZ!P355-[1]IDZ!$E355</f>
        <v>-2.4140421704220287</v>
      </c>
      <c r="Q355" s="2">
        <f>[1]IDZ!Q355-[1]IDZ!$E355</f>
        <v>-2.4140421704220287</v>
      </c>
      <c r="R355" s="2">
        <f>[1]IDZ!R355-[1]IDZ!$E355</f>
        <v>-2.4140421704220287</v>
      </c>
      <c r="S355" s="2">
        <f>[1]IDZ!S355-[1]IDZ!$E355</f>
        <v>-2.4140421704220287</v>
      </c>
      <c r="T355" s="2">
        <f>[1]IDZ!T355-[1]IDZ!$E355</f>
        <v>-2.4140421704220287</v>
      </c>
      <c r="U355" s="2">
        <f>[1]IDZ!U355-[1]IDZ!$E355</f>
        <v>-2.4140421704220287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-0.5614990406534055</v>
      </c>
      <c r="G356" s="2">
        <f>[1]IDZ!G356-[1]IDZ!$E356</f>
        <v>-1.2851541367382895</v>
      </c>
      <c r="H356" s="2">
        <f>[1]IDZ!H356-[1]IDZ!$E356</f>
        <v>-1.2851541367382895</v>
      </c>
      <c r="I356" s="2">
        <f>[1]IDZ!I356-[1]IDZ!$E356</f>
        <v>-1.2851541367382895</v>
      </c>
      <c r="J356" s="2">
        <f>[1]IDZ!J356-[1]IDZ!$E356</f>
        <v>-1.8546787954487236</v>
      </c>
      <c r="K356" s="2">
        <f>[1]IDZ!K356-[1]IDZ!$E356</f>
        <v>-2.0581695995536435</v>
      </c>
      <c r="L356" s="2">
        <f>[1]IDZ!L356-[1]IDZ!$E356</f>
        <v>-2.1497987055477141</v>
      </c>
      <c r="M356" s="2">
        <f>[1]IDZ!M356-[1]IDZ!$E356</f>
        <v>-2.3620493980416439</v>
      </c>
      <c r="N356" s="2">
        <f>[1]IDZ!N356-[1]IDZ!$E356</f>
        <v>-2.3620493980416439</v>
      </c>
      <c r="O356" s="2">
        <f>[1]IDZ!O356-[1]IDZ!$E356</f>
        <v>-2.3620493980416439</v>
      </c>
      <c r="P356" s="2">
        <f>[1]IDZ!P356-[1]IDZ!$E356</f>
        <v>-2.3620493980416439</v>
      </c>
      <c r="Q356" s="2">
        <f>[1]IDZ!Q356-[1]IDZ!$E356</f>
        <v>-2.260339717124233</v>
      </c>
      <c r="R356" s="2">
        <f>[1]IDZ!R356-[1]IDZ!$E356</f>
        <v>-2.260339717124233</v>
      </c>
      <c r="S356" s="2">
        <f>[1]IDZ!S356-[1]IDZ!$E356</f>
        <v>-2.260339717124233</v>
      </c>
      <c r="T356" s="2">
        <f>[1]IDZ!T356-[1]IDZ!$E356</f>
        <v>-2.260339717124233</v>
      </c>
      <c r="U356" s="2">
        <f>[1]IDZ!U356-[1]IDZ!$E356</f>
        <v>-2.260339717124233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-0.88124857566358639</v>
      </c>
      <c r="G357" s="2">
        <f>[1]IDZ!G357-[1]IDZ!$E357</f>
        <v>-1.60325275535717</v>
      </c>
      <c r="H357" s="2">
        <f>[1]IDZ!H357-[1]IDZ!$E357</f>
        <v>-2.2224286078440123</v>
      </c>
      <c r="I357" s="2">
        <f>[1]IDZ!I357-[1]IDZ!$E357</f>
        <v>-2.3823981769668316</v>
      </c>
      <c r="J357" s="2">
        <f>[1]IDZ!J357-[1]IDZ!$E357</f>
        <v>-2.3823981769668316</v>
      </c>
      <c r="K357" s="2">
        <f>[1]IDZ!K357-[1]IDZ!$E357</f>
        <v>-2.3823981769668316</v>
      </c>
      <c r="L357" s="2">
        <f>[1]IDZ!L357-[1]IDZ!$E357</f>
        <v>-2.3823981769668316</v>
      </c>
      <c r="M357" s="2">
        <f>[1]IDZ!M357-[1]IDZ!$E357</f>
        <v>-1.9773674676762889</v>
      </c>
      <c r="N357" s="2">
        <f>[1]IDZ!N357-[1]IDZ!$E357</f>
        <v>-1.9773674676762889</v>
      </c>
      <c r="O357" s="2">
        <f>[1]IDZ!O357-[1]IDZ!$E357</f>
        <v>-1.9773674676762889</v>
      </c>
      <c r="P357" s="2">
        <f>[1]IDZ!P357-[1]IDZ!$E357</f>
        <v>-1.9773674676762889</v>
      </c>
      <c r="Q357" s="2">
        <f>[1]IDZ!Q357-[1]IDZ!$E357</f>
        <v>-1.9773674676762889</v>
      </c>
      <c r="R357" s="2">
        <f>[1]IDZ!R357-[1]IDZ!$E357</f>
        <v>-1.9773674676762889</v>
      </c>
      <c r="S357" s="2">
        <f>[1]IDZ!S357-[1]IDZ!$E357</f>
        <v>-1.4551426506775016</v>
      </c>
      <c r="T357" s="2">
        <f>[1]IDZ!T357-[1]IDZ!$E357</f>
        <v>-1.0021122875239667</v>
      </c>
      <c r="U357" s="2">
        <f>[1]IDZ!U357-[1]IDZ!$E357</f>
        <v>-0.46100867920795174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-0.79450711102868077</v>
      </c>
      <c r="G358" s="2">
        <f>[1]IDZ!G358-[1]IDZ!$E358</f>
        <v>-1.2229803788652784</v>
      </c>
      <c r="H358" s="2">
        <f>[1]IDZ!H358-[1]IDZ!$E358</f>
        <v>-2.0418131757993532</v>
      </c>
      <c r="I358" s="2">
        <f>[1]IDZ!I358-[1]IDZ!$E358</f>
        <v>-2.2351593056132764</v>
      </c>
      <c r="J358" s="2">
        <f>[1]IDZ!J358-[1]IDZ!$E358</f>
        <v>-2.4068353806764202</v>
      </c>
      <c r="K358" s="2">
        <f>[1]IDZ!K358-[1]IDZ!$E358</f>
        <v>-2.4068353806764202</v>
      </c>
      <c r="L358" s="2">
        <f>[1]IDZ!L358-[1]IDZ!$E358</f>
        <v>-2.4068353806764202</v>
      </c>
      <c r="M358" s="2">
        <f>[1]IDZ!M358-[1]IDZ!$E358</f>
        <v>-2.4068353806764202</v>
      </c>
      <c r="N358" s="2">
        <f>[1]IDZ!N358-[1]IDZ!$E358</f>
        <v>-2.4068353806764202</v>
      </c>
      <c r="O358" s="2">
        <f>[1]IDZ!O358-[1]IDZ!$E358</f>
        <v>-2.4068353806764202</v>
      </c>
      <c r="P358" s="2">
        <f>[1]IDZ!P358-[1]IDZ!$E358</f>
        <v>-2.4068353806764202</v>
      </c>
      <c r="Q358" s="2">
        <f>[1]IDZ!Q358-[1]IDZ!$E358</f>
        <v>-2.4068353806764202</v>
      </c>
      <c r="R358" s="2">
        <f>[1]IDZ!R358-[1]IDZ!$E358</f>
        <v>-2.4068353806764202</v>
      </c>
      <c r="S358" s="2">
        <f>[1]IDZ!S358-[1]IDZ!$E358</f>
        <v>-2.4068353806764202</v>
      </c>
      <c r="T358" s="2">
        <f>[1]IDZ!T358-[1]IDZ!$E358</f>
        <v>-2.4068353806764202</v>
      </c>
      <c r="U358" s="2">
        <f>[1]IDZ!U358-[1]IDZ!$E358</f>
        <v>-2.4068353806764202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-0.53642390953804586</v>
      </c>
      <c r="G359" s="2">
        <f>[1]IDZ!G359-[1]IDZ!$E359</f>
        <v>-1.4994318875646124</v>
      </c>
      <c r="H359" s="2">
        <f>[1]IDZ!H359-[1]IDZ!$E359</f>
        <v>-1.4994318875646124</v>
      </c>
      <c r="I359" s="2">
        <f>[1]IDZ!I359-[1]IDZ!$E359</f>
        <v>-1.8417359305547425</v>
      </c>
      <c r="J359" s="2">
        <f>[1]IDZ!J359-[1]IDZ!$E359</f>
        <v>-2.1529520628563477</v>
      </c>
      <c r="K359" s="2">
        <f>[1]IDZ!K359-[1]IDZ!$E359</f>
        <v>-2.4497958074594059</v>
      </c>
      <c r="L359" s="2">
        <f>[1]IDZ!L359-[1]IDZ!$E359</f>
        <v>-2.4497958074594059</v>
      </c>
      <c r="M359" s="2">
        <f>[1]IDZ!M359-[1]IDZ!$E359</f>
        <v>-2.4497958074594059</v>
      </c>
      <c r="N359" s="2">
        <f>[1]IDZ!N359-[1]IDZ!$E359</f>
        <v>-2.4497958074594059</v>
      </c>
      <c r="O359" s="2">
        <f>[1]IDZ!O359-[1]IDZ!$E359</f>
        <v>-2.2232056027960416</v>
      </c>
      <c r="P359" s="2">
        <f>[1]IDZ!P359-[1]IDZ!$E359</f>
        <v>-2.2232056027960416</v>
      </c>
      <c r="Q359" s="2">
        <f>[1]IDZ!Q359-[1]IDZ!$E359</f>
        <v>-1.7758522061300681</v>
      </c>
      <c r="R359" s="2">
        <f>[1]IDZ!R359-[1]IDZ!$E359</f>
        <v>-1.7758522061300681</v>
      </c>
      <c r="S359" s="2">
        <f>[1]IDZ!S359-[1]IDZ!$E359</f>
        <v>-0.4946625622380374</v>
      </c>
      <c r="T359" s="2">
        <f>[1]IDZ!T359-[1]IDZ!$E359</f>
        <v>-5.8000684104619893E-4</v>
      </c>
      <c r="U359" s="2">
        <f>[1]IDZ!U359-[1]IDZ!$E359</f>
        <v>0.57160885505871661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-0.58600146979781975</v>
      </c>
      <c r="G360" s="2">
        <f>[1]IDZ!G360-[1]IDZ!$E360</f>
        <v>-1.5441243427874145</v>
      </c>
      <c r="H360" s="2">
        <f>[1]IDZ!H360-[1]IDZ!$E360</f>
        <v>-1.5441243427874145</v>
      </c>
      <c r="I360" s="2">
        <f>[1]IDZ!I360-[1]IDZ!$E360</f>
        <v>-1.9629030447794875</v>
      </c>
      <c r="J360" s="2">
        <f>[1]IDZ!J360-[1]IDZ!$E360</f>
        <v>-2.5030182911474261</v>
      </c>
      <c r="K360" s="2">
        <f>[1]IDZ!K360-[1]IDZ!$E360</f>
        <v>-2.5030182911474261</v>
      </c>
      <c r="L360" s="2">
        <f>[1]IDZ!L360-[1]IDZ!$E360</f>
        <v>-2.5030182911474261</v>
      </c>
      <c r="M360" s="2">
        <f>[1]IDZ!M360-[1]IDZ!$E360</f>
        <v>-2.5030182911474261</v>
      </c>
      <c r="N360" s="2">
        <f>[1]IDZ!N360-[1]IDZ!$E360</f>
        <v>-2.5030182911474261</v>
      </c>
      <c r="O360" s="2">
        <f>[1]IDZ!O360-[1]IDZ!$E360</f>
        <v>-2.5030182911474261</v>
      </c>
      <c r="P360" s="2">
        <f>[1]IDZ!P360-[1]IDZ!$E360</f>
        <v>-2.5030182911474261</v>
      </c>
      <c r="Q360" s="2">
        <f>[1]IDZ!Q360-[1]IDZ!$E360</f>
        <v>-2.5030182911474261</v>
      </c>
      <c r="R360" s="2">
        <f>[1]IDZ!R360-[1]IDZ!$E360</f>
        <v>-2.5030182911474261</v>
      </c>
      <c r="S360" s="2">
        <f>[1]IDZ!S360-[1]IDZ!$E360</f>
        <v>-2.5030182911474261</v>
      </c>
      <c r="T360" s="2">
        <f>[1]IDZ!T360-[1]IDZ!$E360</f>
        <v>-2.5030182911474261</v>
      </c>
      <c r="U360" s="2">
        <f>[1]IDZ!U360-[1]IDZ!$E360</f>
        <v>-2.3502845026795187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-0.52174896876054255</v>
      </c>
      <c r="G361" s="2">
        <f>[1]IDZ!G361-[1]IDZ!$E361</f>
        <v>-1.3756276065820723</v>
      </c>
      <c r="H361" s="2">
        <f>[1]IDZ!H361-[1]IDZ!$E361</f>
        <v>-2.0411108025904259</v>
      </c>
      <c r="I361" s="2">
        <f>[1]IDZ!I361-[1]IDZ!$E361</f>
        <v>-2.0411108025904259</v>
      </c>
      <c r="J361" s="2">
        <f>[1]IDZ!J361-[1]IDZ!$E361</f>
        <v>-2.0411108025904259</v>
      </c>
      <c r="K361" s="2">
        <f>[1]IDZ!K361-[1]IDZ!$E361</f>
        <v>-2.1423016061338718</v>
      </c>
      <c r="L361" s="2">
        <f>[1]IDZ!L361-[1]IDZ!$E361</f>
        <v>-2.0282793793683096</v>
      </c>
      <c r="M361" s="2">
        <f>[1]IDZ!M361-[1]IDZ!$E361</f>
        <v>-2.0378870034057046</v>
      </c>
      <c r="N361" s="2">
        <f>[1]IDZ!N361-[1]IDZ!$E361</f>
        <v>-2.0866404873067443</v>
      </c>
      <c r="O361" s="2">
        <f>[1]IDZ!O361-[1]IDZ!$E361</f>
        <v>-2.1326886050711336</v>
      </c>
      <c r="P361" s="2">
        <f>[1]IDZ!P361-[1]IDZ!$E361</f>
        <v>-2.6953873073882066</v>
      </c>
      <c r="Q361" s="2">
        <f>[1]IDZ!Q361-[1]IDZ!$E361</f>
        <v>-2.6953873073882066</v>
      </c>
      <c r="R361" s="2">
        <f>[1]IDZ!R361-[1]IDZ!$E361</f>
        <v>-2.6953873073882066</v>
      </c>
      <c r="S361" s="2">
        <f>[1]IDZ!S361-[1]IDZ!$E361</f>
        <v>-2.6953873073882066</v>
      </c>
      <c r="T361" s="2">
        <f>[1]IDZ!T361-[1]IDZ!$E361</f>
        <v>-2.6953873073882066</v>
      </c>
      <c r="U361" s="2">
        <f>[1]IDZ!U361-[1]IDZ!$E361</f>
        <v>-2.4698463181096963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-0.5985212341344166</v>
      </c>
      <c r="G362" s="2">
        <f>[1]IDZ!G362-[1]IDZ!$E362</f>
        <v>-1.2393118313474121</v>
      </c>
      <c r="H362" s="2">
        <f>[1]IDZ!H362-[1]IDZ!$E362</f>
        <v>-1.5532875501256207</v>
      </c>
      <c r="I362" s="2">
        <f>[1]IDZ!I362-[1]IDZ!$E362</f>
        <v>-1.5532875501256207</v>
      </c>
      <c r="J362" s="2">
        <f>[1]IDZ!J362-[1]IDZ!$E362</f>
        <v>-1.5786691805558224</v>
      </c>
      <c r="K362" s="2">
        <f>[1]IDZ!K362-[1]IDZ!$E362</f>
        <v>-1.6215921843271062</v>
      </c>
      <c r="L362" s="2">
        <f>[1]IDZ!L362-[1]IDZ!$E362</f>
        <v>-1.5191504012654624</v>
      </c>
      <c r="M362" s="2">
        <f>[1]IDZ!M362-[1]IDZ!$E362</f>
        <v>-2.3340656610343871</v>
      </c>
      <c r="N362" s="2">
        <f>[1]IDZ!N362-[1]IDZ!$E362</f>
        <v>-2.8688202544695889</v>
      </c>
      <c r="O362" s="2">
        <f>[1]IDZ!O362-[1]IDZ!$E362</f>
        <v>-2.8688202544695889</v>
      </c>
      <c r="P362" s="2">
        <f>[1]IDZ!P362-[1]IDZ!$E362</f>
        <v>-2.8688202544695889</v>
      </c>
      <c r="Q362" s="2">
        <f>[1]IDZ!Q362-[1]IDZ!$E362</f>
        <v>-2.8688202544695889</v>
      </c>
      <c r="R362" s="2">
        <f>[1]IDZ!R362-[1]IDZ!$E362</f>
        <v>-2.8688202544695889</v>
      </c>
      <c r="S362" s="2">
        <f>[1]IDZ!S362-[1]IDZ!$E362</f>
        <v>-2.6776310310906339</v>
      </c>
      <c r="T362" s="2">
        <f>[1]IDZ!T362-[1]IDZ!$E362</f>
        <v>-1.9913932534762795</v>
      </c>
      <c r="U362" s="2">
        <f>[1]IDZ!U362-[1]IDZ!$E362</f>
        <v>-1.2330158959429394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-0.8206111083144787</v>
      </c>
      <c r="G363" s="2">
        <f>[1]IDZ!G363-[1]IDZ!$E363</f>
        <v>-2.1185175477591844</v>
      </c>
      <c r="H363" s="2">
        <f>[1]IDZ!H363-[1]IDZ!$E363</f>
        <v>-2.1185175477591844</v>
      </c>
      <c r="I363" s="2">
        <f>[1]IDZ!I363-[1]IDZ!$E363</f>
        <v>-2.4046140818445867</v>
      </c>
      <c r="J363" s="2">
        <f>[1]IDZ!J363-[1]IDZ!$E363</f>
        <v>-2.4046140818445867</v>
      </c>
      <c r="K363" s="2">
        <f>[1]IDZ!K363-[1]IDZ!$E363</f>
        <v>-2.4046140818445867</v>
      </c>
      <c r="L363" s="2">
        <f>[1]IDZ!L363-[1]IDZ!$E363</f>
        <v>-2.4046140818445867</v>
      </c>
      <c r="M363" s="2">
        <f>[1]IDZ!M363-[1]IDZ!$E363</f>
        <v>-1.4908496021596669</v>
      </c>
      <c r="N363" s="2">
        <f>[1]IDZ!N363-[1]IDZ!$E363</f>
        <v>-0.58640946103193059</v>
      </c>
      <c r="O363" s="2">
        <f>[1]IDZ!O363-[1]IDZ!$E363</f>
        <v>0.24358271577191637</v>
      </c>
      <c r="P363" s="2">
        <f>[1]IDZ!P363-[1]IDZ!$E363</f>
        <v>0.89234884319113839</v>
      </c>
      <c r="Q363" s="2">
        <f>[1]IDZ!Q363-[1]IDZ!$E363</f>
        <v>1.1785320429122361</v>
      </c>
      <c r="R363" s="2">
        <f>[1]IDZ!R363-[1]IDZ!$E363</f>
        <v>1.357696795649403</v>
      </c>
      <c r="S363" s="2">
        <f>[1]IDZ!S363-[1]IDZ!$E363</f>
        <v>1.4901485609083895</v>
      </c>
      <c r="T363" s="2">
        <f>[1]IDZ!T363-[1]IDZ!$E363</f>
        <v>1.5509143153763283</v>
      </c>
      <c r="U363" s="2">
        <f>[1]IDZ!U363-[1]IDZ!$E363</f>
        <v>1.5562207808899107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-0.61209132350419537</v>
      </c>
      <c r="G364" s="2">
        <f>[1]IDZ!G364-[1]IDZ!$E364</f>
        <v>-1.2826921310187744</v>
      </c>
      <c r="H364" s="2">
        <f>[1]IDZ!H364-[1]IDZ!$E364</f>
        <v>-2.0555393516043177</v>
      </c>
      <c r="I364" s="2">
        <f>[1]IDZ!I364-[1]IDZ!$E364</f>
        <v>-2.4926840321450578</v>
      </c>
      <c r="J364" s="2">
        <f>[1]IDZ!J364-[1]IDZ!$E364</f>
        <v>-2.4926840321450578</v>
      </c>
      <c r="K364" s="2">
        <f>[1]IDZ!K364-[1]IDZ!$E364</f>
        <v>-2.4926840321450578</v>
      </c>
      <c r="L364" s="2">
        <f>[1]IDZ!L364-[1]IDZ!$E364</f>
        <v>-2.4926840321450578</v>
      </c>
      <c r="M364" s="2">
        <f>[1]IDZ!M364-[1]IDZ!$E364</f>
        <v>-2.2991351491463421</v>
      </c>
      <c r="N364" s="2">
        <f>[1]IDZ!N364-[1]IDZ!$E364</f>
        <v>-2.2991351491463421</v>
      </c>
      <c r="O364" s="2">
        <f>[1]IDZ!O364-[1]IDZ!$E364</f>
        <v>-2.2991351491463421</v>
      </c>
      <c r="P364" s="2">
        <f>[1]IDZ!P364-[1]IDZ!$E364</f>
        <v>-2.2991351491463421</v>
      </c>
      <c r="Q364" s="2">
        <f>[1]IDZ!Q364-[1]IDZ!$E364</f>
        <v>-2.2991351491463421</v>
      </c>
      <c r="R364" s="2">
        <f>[1]IDZ!R364-[1]IDZ!$E364</f>
        <v>-2.2991351491463421</v>
      </c>
      <c r="S364" s="2">
        <f>[1]IDZ!S364-[1]IDZ!$E364</f>
        <v>-2.2991351491463421</v>
      </c>
      <c r="T364" s="2">
        <f>[1]IDZ!T364-[1]IDZ!$E364</f>
        <v>-2.1914510778153415</v>
      </c>
      <c r="U364" s="2">
        <f>[1]IDZ!U364-[1]IDZ!$E364</f>
        <v>-2.0480289408431194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-0.90362582908899647</v>
      </c>
      <c r="G365" s="2">
        <f>[1]IDZ!G365-[1]IDZ!$E365</f>
        <v>-1.1969141044394052</v>
      </c>
      <c r="H365" s="2">
        <f>[1]IDZ!H365-[1]IDZ!$E365</f>
        <v>-1.9358884929817357</v>
      </c>
      <c r="I365" s="2">
        <f>[1]IDZ!I365-[1]IDZ!$E365</f>
        <v>-2.3372854411749424</v>
      </c>
      <c r="J365" s="2">
        <f>[1]IDZ!J365-[1]IDZ!$E365</f>
        <v>-2.3820961121386279</v>
      </c>
      <c r="K365" s="2">
        <f>[1]IDZ!K365-[1]IDZ!$E365</f>
        <v>-2.386332328540127</v>
      </c>
      <c r="L365" s="2">
        <f>[1]IDZ!L365-[1]IDZ!$E365</f>
        <v>-2.6624823500966297</v>
      </c>
      <c r="M365" s="2">
        <f>[1]IDZ!M365-[1]IDZ!$E365</f>
        <v>-2.6624823500966297</v>
      </c>
      <c r="N365" s="2">
        <f>[1]IDZ!N365-[1]IDZ!$E365</f>
        <v>-2.6624823500966297</v>
      </c>
      <c r="O365" s="2">
        <f>[1]IDZ!O365-[1]IDZ!$E365</f>
        <v>-2.6624823500966297</v>
      </c>
      <c r="P365" s="2">
        <f>[1]IDZ!P365-[1]IDZ!$E365</f>
        <v>-2.6624823500966297</v>
      </c>
      <c r="Q365" s="2">
        <f>[1]IDZ!Q365-[1]IDZ!$E365</f>
        <v>-2.6624823500966297</v>
      </c>
      <c r="R365" s="2">
        <f>[1]IDZ!R365-[1]IDZ!$E365</f>
        <v>-2.6624823500966297</v>
      </c>
      <c r="S365" s="2">
        <f>[1]IDZ!S365-[1]IDZ!$E365</f>
        <v>-2.6624823500966297</v>
      </c>
      <c r="T365" s="2">
        <f>[1]IDZ!T365-[1]IDZ!$E365</f>
        <v>-2.5701614568632865</v>
      </c>
      <c r="U365" s="2">
        <f>[1]IDZ!U365-[1]IDZ!$E365</f>
        <v>-1.8131333970611152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-1.5533641608264741</v>
      </c>
      <c r="G366" s="2">
        <f>[1]IDZ!G366-[1]IDZ!$E366</f>
        <v>-1.9786375301112793</v>
      </c>
      <c r="H366" s="2">
        <f>[1]IDZ!H366-[1]IDZ!$E366</f>
        <v>-2.8104549839249744</v>
      </c>
      <c r="I366" s="2">
        <f>[1]IDZ!I366-[1]IDZ!$E366</f>
        <v>-2.8104549839249744</v>
      </c>
      <c r="J366" s="2">
        <f>[1]IDZ!J366-[1]IDZ!$E366</f>
        <v>-2.8104549839249744</v>
      </c>
      <c r="K366" s="2">
        <f>[1]IDZ!K366-[1]IDZ!$E366</f>
        <v>-2.8104549839249744</v>
      </c>
      <c r="L366" s="2">
        <f>[1]IDZ!L366-[1]IDZ!$E366</f>
        <v>-2.2061261135460528</v>
      </c>
      <c r="M366" s="2">
        <f>[1]IDZ!M366-[1]IDZ!$E366</f>
        <v>-1.9085544461869874</v>
      </c>
      <c r="N366" s="2">
        <f>[1]IDZ!N366-[1]IDZ!$E366</f>
        <v>-1.9085544461869874</v>
      </c>
      <c r="O366" s="2">
        <f>[1]IDZ!O366-[1]IDZ!$E366</f>
        <v>-1.9085544461869874</v>
      </c>
      <c r="P366" s="2">
        <f>[1]IDZ!P366-[1]IDZ!$E366</f>
        <v>-1.9085544461869874</v>
      </c>
      <c r="Q366" s="2">
        <f>[1]IDZ!Q366-[1]IDZ!$E366</f>
        <v>-1.9085544461869874</v>
      </c>
      <c r="R366" s="2">
        <f>[1]IDZ!R366-[1]IDZ!$E366</f>
        <v>-1.9085544461869874</v>
      </c>
      <c r="S366" s="2">
        <f>[1]IDZ!S366-[1]IDZ!$E366</f>
        <v>-1.9085544461869874</v>
      </c>
      <c r="T366" s="2">
        <f>[1]IDZ!T366-[1]IDZ!$E366</f>
        <v>-1.9085544461869874</v>
      </c>
      <c r="U366" s="2">
        <f>[1]IDZ!U366-[1]IDZ!$E366</f>
        <v>-1.9085544461869874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-0.68662012420730001</v>
      </c>
      <c r="G367" s="2">
        <f>[1]IDZ!G367-[1]IDZ!$E367</f>
        <v>-1.260486102166106</v>
      </c>
      <c r="H367" s="2">
        <f>[1]IDZ!H367-[1]IDZ!$E367</f>
        <v>-1.260486102166106</v>
      </c>
      <c r="I367" s="2">
        <f>[1]IDZ!I367-[1]IDZ!$E367</f>
        <v>-1.260486102166106</v>
      </c>
      <c r="J367" s="2">
        <f>[1]IDZ!J367-[1]IDZ!$E367</f>
        <v>-1.260486102166106</v>
      </c>
      <c r="K367" s="2">
        <f>[1]IDZ!K367-[1]IDZ!$E367</f>
        <v>-1.4412928254457658</v>
      </c>
      <c r="L367" s="2">
        <f>[1]IDZ!L367-[1]IDZ!$E367</f>
        <v>-1.4884353342182877</v>
      </c>
      <c r="M367" s="2">
        <f>[1]IDZ!M367-[1]IDZ!$E367</f>
        <v>-1.7978033016619959</v>
      </c>
      <c r="N367" s="2">
        <f>[1]IDZ!N367-[1]IDZ!$E367</f>
        <v>-1.4162421277901744</v>
      </c>
      <c r="O367" s="2">
        <f>[1]IDZ!O367-[1]IDZ!$E367</f>
        <v>-0.41111355206968447</v>
      </c>
      <c r="P367" s="2">
        <f>[1]IDZ!P367-[1]IDZ!$E367</f>
        <v>-1.1541789025402593E-2</v>
      </c>
      <c r="Q367" s="2">
        <f>[1]IDZ!Q367-[1]IDZ!$E367</f>
        <v>-0.12765673206886241</v>
      </c>
      <c r="R367" s="2">
        <f>[1]IDZ!R367-[1]IDZ!$E367</f>
        <v>-0.42012823931296595</v>
      </c>
      <c r="S367" s="2">
        <f>[1]IDZ!S367-[1]IDZ!$E367</f>
        <v>-0.40236869265479669</v>
      </c>
      <c r="T367" s="2">
        <f>[1]IDZ!T367-[1]IDZ!$E367</f>
        <v>-0.23449183816075703</v>
      </c>
      <c r="U367" s="2">
        <f>[1]IDZ!U367-[1]IDZ!$E367</f>
        <v>1.0094450647220068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-0.36450945528279455</v>
      </c>
      <c r="G368" s="2">
        <f>[1]IDZ!G368-[1]IDZ!$E368</f>
        <v>-0.84857212425793094</v>
      </c>
      <c r="H368" s="2">
        <f>[1]IDZ!H368-[1]IDZ!$E368</f>
        <v>-1.4944756763772018</v>
      </c>
      <c r="I368" s="2">
        <f>[1]IDZ!I368-[1]IDZ!$E368</f>
        <v>-2.0302228387621435</v>
      </c>
      <c r="J368" s="2">
        <f>[1]IDZ!J368-[1]IDZ!$E368</f>
        <v>-2.0721149842435693</v>
      </c>
      <c r="K368" s="2">
        <f>[1]IDZ!K368-[1]IDZ!$E368</f>
        <v>-2.2720207595688331</v>
      </c>
      <c r="L368" s="2">
        <f>[1]IDZ!L368-[1]IDZ!$E368</f>
        <v>-2.5490591356058578</v>
      </c>
      <c r="M368" s="2">
        <f>[1]IDZ!M368-[1]IDZ!$E368</f>
        <v>-2.5490591356058578</v>
      </c>
      <c r="N368" s="2">
        <f>[1]IDZ!N368-[1]IDZ!$E368</f>
        <v>-2.5490591356058578</v>
      </c>
      <c r="O368" s="2">
        <f>[1]IDZ!O368-[1]IDZ!$E368</f>
        <v>-2.5490591356058578</v>
      </c>
      <c r="P368" s="2">
        <f>[1]IDZ!P368-[1]IDZ!$E368</f>
        <v>-2.5490591356058578</v>
      </c>
      <c r="Q368" s="2">
        <f>[1]IDZ!Q368-[1]IDZ!$E368</f>
        <v>-2.5490591356058578</v>
      </c>
      <c r="R368" s="2">
        <f>[1]IDZ!R368-[1]IDZ!$E368</f>
        <v>-2.5490591356058578</v>
      </c>
      <c r="S368" s="2">
        <f>[1]IDZ!S368-[1]IDZ!$E368</f>
        <v>-2.5490591356058578</v>
      </c>
      <c r="T368" s="2">
        <f>[1]IDZ!T368-[1]IDZ!$E368</f>
        <v>-2.5490591356058578</v>
      </c>
      <c r="U368" s="2">
        <f>[1]IDZ!U368-[1]IDZ!$E368</f>
        <v>-2.5490591356058578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-0.75446370047968259</v>
      </c>
      <c r="G369" s="2">
        <f>[1]IDZ!G369-[1]IDZ!$E369</f>
        <v>-1.5271899910727802</v>
      </c>
      <c r="H369" s="2">
        <f>[1]IDZ!H369-[1]IDZ!$E369</f>
        <v>-2.0409074388659718</v>
      </c>
      <c r="I369" s="2">
        <f>[1]IDZ!I369-[1]IDZ!$E369</f>
        <v>-2.6377528893596462</v>
      </c>
      <c r="J369" s="2">
        <f>[1]IDZ!J369-[1]IDZ!$E369</f>
        <v>-2.6377528893596462</v>
      </c>
      <c r="K369" s="2">
        <f>[1]IDZ!K369-[1]IDZ!$E369</f>
        <v>-2.6377528893596462</v>
      </c>
      <c r="L369" s="2">
        <f>[1]IDZ!L369-[1]IDZ!$E369</f>
        <v>-2.6377528893596462</v>
      </c>
      <c r="M369" s="2">
        <f>[1]IDZ!M369-[1]IDZ!$E369</f>
        <v>-2.6377528893596462</v>
      </c>
      <c r="N369" s="2">
        <f>[1]IDZ!N369-[1]IDZ!$E369</f>
        <v>-2.6377528893596462</v>
      </c>
      <c r="O369" s="2">
        <f>[1]IDZ!O369-[1]IDZ!$E369</f>
        <v>-2.6377528893596462</v>
      </c>
      <c r="P369" s="2">
        <f>[1]IDZ!P369-[1]IDZ!$E369</f>
        <v>-2.6377528893596462</v>
      </c>
      <c r="Q369" s="2">
        <f>[1]IDZ!Q369-[1]IDZ!$E369</f>
        <v>-2.1365612007485035</v>
      </c>
      <c r="R369" s="2">
        <f>[1]IDZ!R369-[1]IDZ!$E369</f>
        <v>-2.1365612007485035</v>
      </c>
      <c r="S369" s="2">
        <f>[1]IDZ!S369-[1]IDZ!$E369</f>
        <v>-2.1365612007485035</v>
      </c>
      <c r="T369" s="2">
        <f>[1]IDZ!T369-[1]IDZ!$E369</f>
        <v>-2.0378721857345585</v>
      </c>
      <c r="U369" s="2">
        <f>[1]IDZ!U369-[1]IDZ!$E369</f>
        <v>-1.1615634037801206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-0.96973998786335791</v>
      </c>
      <c r="G370" s="2">
        <f>[1]IDZ!G370-[1]IDZ!$E370</f>
        <v>-1.6445204443488768</v>
      </c>
      <c r="H370" s="2">
        <f>[1]IDZ!H370-[1]IDZ!$E370</f>
        <v>-2.1862248302939626</v>
      </c>
      <c r="I370" s="2">
        <f>[1]IDZ!I370-[1]IDZ!$E370</f>
        <v>-2.1862248302939626</v>
      </c>
      <c r="J370" s="2">
        <f>[1]IDZ!J370-[1]IDZ!$E370</f>
        <v>-2.3293197264110352</v>
      </c>
      <c r="K370" s="2">
        <f>[1]IDZ!K370-[1]IDZ!$E370</f>
        <v>-2.4188065642292784</v>
      </c>
      <c r="L370" s="2">
        <f>[1]IDZ!L370-[1]IDZ!$E370</f>
        <v>-2.4188065642292784</v>
      </c>
      <c r="M370" s="2">
        <f>[1]IDZ!M370-[1]IDZ!$E370</f>
        <v>-2.4188065642292784</v>
      </c>
      <c r="N370" s="2">
        <f>[1]IDZ!N370-[1]IDZ!$E370</f>
        <v>-2.4188065642292784</v>
      </c>
      <c r="O370" s="2">
        <f>[1]IDZ!O370-[1]IDZ!$E370</f>
        <v>-2.4188065642292784</v>
      </c>
      <c r="P370" s="2">
        <f>[1]IDZ!P370-[1]IDZ!$E370</f>
        <v>-2.4188065642292784</v>
      </c>
      <c r="Q370" s="2">
        <f>[1]IDZ!Q370-[1]IDZ!$E370</f>
        <v>-2.4188065642292784</v>
      </c>
      <c r="R370" s="2">
        <f>[1]IDZ!R370-[1]IDZ!$E370</f>
        <v>-2.4188065642292784</v>
      </c>
      <c r="S370" s="2">
        <f>[1]IDZ!S370-[1]IDZ!$E370</f>
        <v>-2.3513422676837292</v>
      </c>
      <c r="T370" s="2">
        <f>[1]IDZ!T370-[1]IDZ!$E370</f>
        <v>-2.1050718197732934</v>
      </c>
      <c r="U370" s="2">
        <f>[1]IDZ!U370-[1]IDZ!$E370</f>
        <v>-1.3222634370174493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-0.30183142652973771</v>
      </c>
      <c r="G371" s="2">
        <f>[1]IDZ!G371-[1]IDZ!$E371</f>
        <v>-0.68169879538130651</v>
      </c>
      <c r="H371" s="2">
        <f>[1]IDZ!H371-[1]IDZ!$E371</f>
        <v>-0.81479653976722233</v>
      </c>
      <c r="I371" s="2">
        <f>[1]IDZ!I371-[1]IDZ!$E371</f>
        <v>-1.3315010130955915</v>
      </c>
      <c r="J371" s="2">
        <f>[1]IDZ!J371-[1]IDZ!$E371</f>
        <v>-1.348138182465263</v>
      </c>
      <c r="K371" s="2">
        <f>[1]IDZ!K371-[1]IDZ!$E371</f>
        <v>-1.348138182465263</v>
      </c>
      <c r="L371" s="2">
        <f>[1]IDZ!L371-[1]IDZ!$E371</f>
        <v>-1.7625679584169625</v>
      </c>
      <c r="M371" s="2">
        <f>[1]IDZ!M371-[1]IDZ!$E371</f>
        <v>-1.7625679584169625</v>
      </c>
      <c r="N371" s="2">
        <f>[1]IDZ!N371-[1]IDZ!$E371</f>
        <v>-1.6085743160440753</v>
      </c>
      <c r="O371" s="2">
        <f>[1]IDZ!O371-[1]IDZ!$E371</f>
        <v>-1.6820385149568748</v>
      </c>
      <c r="P371" s="2">
        <f>[1]IDZ!P371-[1]IDZ!$E371</f>
        <v>-1.7825406204254026</v>
      </c>
      <c r="Q371" s="2">
        <f>[1]IDZ!Q371-[1]IDZ!$E371</f>
        <v>-2.0142197348750557</v>
      </c>
      <c r="R371" s="2">
        <f>[1]IDZ!R371-[1]IDZ!$E371</f>
        <v>-2.533461590626473</v>
      </c>
      <c r="S371" s="2">
        <f>[1]IDZ!S371-[1]IDZ!$E371</f>
        <v>-2.533461590626473</v>
      </c>
      <c r="T371" s="2">
        <f>[1]IDZ!T371-[1]IDZ!$E371</f>
        <v>-2.533461590626473</v>
      </c>
      <c r="U371" s="2">
        <f>[1]IDZ!U371-[1]IDZ!$E371</f>
        <v>-2.0752410827249399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-0.84832305093592808</v>
      </c>
      <c r="G372" s="2">
        <f>[1]IDZ!G372-[1]IDZ!$E372</f>
        <v>-1.6451065188552025</v>
      </c>
      <c r="H372" s="2">
        <f>[1]IDZ!H372-[1]IDZ!$E372</f>
        <v>-2.2411831440091996</v>
      </c>
      <c r="I372" s="2">
        <f>[1]IDZ!I372-[1]IDZ!$E372</f>
        <v>-2.2411831440091996</v>
      </c>
      <c r="J372" s="2">
        <f>[1]IDZ!J372-[1]IDZ!$E372</f>
        <v>-2.2411831440091996</v>
      </c>
      <c r="K372" s="2">
        <f>[1]IDZ!K372-[1]IDZ!$E372</f>
        <v>-2.2411831440091996</v>
      </c>
      <c r="L372" s="2">
        <f>[1]IDZ!L372-[1]IDZ!$E372</f>
        <v>-2.2411831440091996</v>
      </c>
      <c r="M372" s="2">
        <f>[1]IDZ!M372-[1]IDZ!$E372</f>
        <v>-1.8833486370138424</v>
      </c>
      <c r="N372" s="2">
        <f>[1]IDZ!N372-[1]IDZ!$E372</f>
        <v>-1.4498219358412756</v>
      </c>
      <c r="O372" s="2">
        <f>[1]IDZ!O372-[1]IDZ!$E372</f>
        <v>-1.4498219358412756</v>
      </c>
      <c r="P372" s="2">
        <f>[1]IDZ!P372-[1]IDZ!$E372</f>
        <v>-0.74762463939226365</v>
      </c>
      <c r="Q372" s="2">
        <f>[1]IDZ!Q372-[1]IDZ!$E372</f>
        <v>-0.74762463939226365</v>
      </c>
      <c r="R372" s="2">
        <f>[1]IDZ!R372-[1]IDZ!$E372</f>
        <v>-0.5484312247991916</v>
      </c>
      <c r="S372" s="2">
        <f>[1]IDZ!S372-[1]IDZ!$E372</f>
        <v>-0.54107047660989416</v>
      </c>
      <c r="T372" s="2">
        <f>[1]IDZ!T372-[1]IDZ!$E372</f>
        <v>-0.53466689000438805</v>
      </c>
      <c r="U372" s="2">
        <f>[1]IDZ!U372-[1]IDZ!$E372</f>
        <v>-0.3448736655651885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-0.6670783281601036</v>
      </c>
      <c r="G373" s="2">
        <f>[1]IDZ!G373-[1]IDZ!$E373</f>
        <v>-1.1611817143124208</v>
      </c>
      <c r="H373" s="2">
        <f>[1]IDZ!H373-[1]IDZ!$E373</f>
        <v>-1.7716296485718699</v>
      </c>
      <c r="I373" s="2">
        <f>[1]IDZ!I373-[1]IDZ!$E373</f>
        <v>-2.0564993966659308</v>
      </c>
      <c r="J373" s="2">
        <f>[1]IDZ!J373-[1]IDZ!$E373</f>
        <v>-2.0564993966659308</v>
      </c>
      <c r="K373" s="2">
        <f>[1]IDZ!K373-[1]IDZ!$E373</f>
        <v>-2.3070222899758885</v>
      </c>
      <c r="L373" s="2">
        <f>[1]IDZ!L373-[1]IDZ!$E373</f>
        <v>-2.3070222899758885</v>
      </c>
      <c r="M373" s="2">
        <f>[1]IDZ!M373-[1]IDZ!$E373</f>
        <v>-2.3070222899758885</v>
      </c>
      <c r="N373" s="2">
        <f>[1]IDZ!N373-[1]IDZ!$E373</f>
        <v>-2.295679768613816</v>
      </c>
      <c r="O373" s="2">
        <f>[1]IDZ!O373-[1]IDZ!$E373</f>
        <v>-2.295679768613816</v>
      </c>
      <c r="P373" s="2">
        <f>[1]IDZ!P373-[1]IDZ!$E373</f>
        <v>-2.295679768613816</v>
      </c>
      <c r="Q373" s="2">
        <f>[1]IDZ!Q373-[1]IDZ!$E373</f>
        <v>-2.295679768613816</v>
      </c>
      <c r="R373" s="2">
        <f>[1]IDZ!R373-[1]IDZ!$E373</f>
        <v>-2.1369107008110584</v>
      </c>
      <c r="S373" s="2">
        <f>[1]IDZ!S373-[1]IDZ!$E373</f>
        <v>-1.4645165700348297</v>
      </c>
      <c r="T373" s="2">
        <f>[1]IDZ!T373-[1]IDZ!$E373</f>
        <v>-0.71756250555747769</v>
      </c>
      <c r="U373" s="2">
        <f>[1]IDZ!U373-[1]IDZ!$E373</f>
        <v>-0.20629245916297023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-0.66370350934195343</v>
      </c>
      <c r="G374" s="2">
        <f>[1]IDZ!G374-[1]IDZ!$E374</f>
        <v>-1.4797222469694535</v>
      </c>
      <c r="H374" s="2">
        <f>[1]IDZ!H374-[1]IDZ!$E374</f>
        <v>-1.8940484256646162</v>
      </c>
      <c r="I374" s="2">
        <f>[1]IDZ!I374-[1]IDZ!$E374</f>
        <v>-2.4643952557941153</v>
      </c>
      <c r="J374" s="2">
        <f>[1]IDZ!J374-[1]IDZ!$E374</f>
        <v>-2.4643952557941153</v>
      </c>
      <c r="K374" s="2">
        <f>[1]IDZ!K374-[1]IDZ!$E374</f>
        <v>-2.3691943114008538</v>
      </c>
      <c r="L374" s="2">
        <f>[1]IDZ!L374-[1]IDZ!$E374</f>
        <v>-2.2593835247372551</v>
      </c>
      <c r="M374" s="2">
        <f>[1]IDZ!M374-[1]IDZ!$E374</f>
        <v>-2.0129342898970206</v>
      </c>
      <c r="N374" s="2">
        <f>[1]IDZ!N374-[1]IDZ!$E374</f>
        <v>-2.0129342898970206</v>
      </c>
      <c r="O374" s="2">
        <f>[1]IDZ!O374-[1]IDZ!$E374</f>
        <v>-2.0129342898970206</v>
      </c>
      <c r="P374" s="2">
        <f>[1]IDZ!P374-[1]IDZ!$E374</f>
        <v>-2.0129342898970206</v>
      </c>
      <c r="Q374" s="2">
        <f>[1]IDZ!Q374-[1]IDZ!$E374</f>
        <v>-2.0129342898970206</v>
      </c>
      <c r="R374" s="2">
        <f>[1]IDZ!R374-[1]IDZ!$E374</f>
        <v>-1.8648839963185164</v>
      </c>
      <c r="S374" s="2">
        <f>[1]IDZ!S374-[1]IDZ!$E374</f>
        <v>-1.0957211773836608</v>
      </c>
      <c r="T374" s="2">
        <f>[1]IDZ!T374-[1]IDZ!$E374</f>
        <v>0.12737302468299561</v>
      </c>
      <c r="U374" s="2">
        <f>[1]IDZ!U374-[1]IDZ!$E374</f>
        <v>0.90652065673563698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-0.58408832382057163</v>
      </c>
      <c r="G375" s="2">
        <f>[1]IDZ!G375-[1]IDZ!$E375</f>
        <v>-1.4760675949375006</v>
      </c>
      <c r="H375" s="2">
        <f>[1]IDZ!H375-[1]IDZ!$E375</f>
        <v>-2.0043893858013471</v>
      </c>
      <c r="I375" s="2">
        <f>[1]IDZ!I375-[1]IDZ!$E375</f>
        <v>-2.6793764652283283</v>
      </c>
      <c r="J375" s="2">
        <f>[1]IDZ!J375-[1]IDZ!$E375</f>
        <v>-2.6793764652283283</v>
      </c>
      <c r="K375" s="2">
        <f>[1]IDZ!K375-[1]IDZ!$E375</f>
        <v>-2.6793764652283283</v>
      </c>
      <c r="L375" s="2">
        <f>[1]IDZ!L375-[1]IDZ!$E375</f>
        <v>-2.6793764652283283</v>
      </c>
      <c r="M375" s="2">
        <f>[1]IDZ!M375-[1]IDZ!$E375</f>
        <v>-1.9544649238432834</v>
      </c>
      <c r="N375" s="2">
        <f>[1]IDZ!N375-[1]IDZ!$E375</f>
        <v>-1.9544649238432834</v>
      </c>
      <c r="O375" s="2">
        <f>[1]IDZ!O375-[1]IDZ!$E375</f>
        <v>-1.9544649238432834</v>
      </c>
      <c r="P375" s="2">
        <f>[1]IDZ!P375-[1]IDZ!$E375</f>
        <v>-1.6366317039882707</v>
      </c>
      <c r="Q375" s="2">
        <f>[1]IDZ!Q375-[1]IDZ!$E375</f>
        <v>-1.6136279517916341</v>
      </c>
      <c r="R375" s="2">
        <f>[1]IDZ!R375-[1]IDZ!$E375</f>
        <v>-1.3512891520098638</v>
      </c>
      <c r="S375" s="2">
        <f>[1]IDZ!S375-[1]IDZ!$E375</f>
        <v>-1.3512891520098638</v>
      </c>
      <c r="T375" s="2">
        <f>[1]IDZ!T375-[1]IDZ!$E375</f>
        <v>-0.66112662268495548</v>
      </c>
      <c r="U375" s="2">
        <f>[1]IDZ!U375-[1]IDZ!$E375</f>
        <v>7.6743680930448477E-2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-0.91345344042745857</v>
      </c>
      <c r="G376" s="2">
        <f>[1]IDZ!G376-[1]IDZ!$E376</f>
        <v>-1.461854478222274</v>
      </c>
      <c r="H376" s="2">
        <f>[1]IDZ!H376-[1]IDZ!$E376</f>
        <v>-2.2445272368800575</v>
      </c>
      <c r="I376" s="2">
        <f>[1]IDZ!I376-[1]IDZ!$E376</f>
        <v>-2.2445272368800575</v>
      </c>
      <c r="J376" s="2">
        <f>[1]IDZ!J376-[1]IDZ!$E376</f>
        <v>-2.28823837624926</v>
      </c>
      <c r="K376" s="2">
        <f>[1]IDZ!K376-[1]IDZ!$E376</f>
        <v>-2.4611609845233824</v>
      </c>
      <c r="L376" s="2">
        <f>[1]IDZ!L376-[1]IDZ!$E376</f>
        <v>-2.4611609845233824</v>
      </c>
      <c r="M376" s="2">
        <f>[1]IDZ!M376-[1]IDZ!$E376</f>
        <v>-2.4611609845233824</v>
      </c>
      <c r="N376" s="2">
        <f>[1]IDZ!N376-[1]IDZ!$E376</f>
        <v>-2.4611609845233824</v>
      </c>
      <c r="O376" s="2">
        <f>[1]IDZ!O376-[1]IDZ!$E376</f>
        <v>-2.4611609845233824</v>
      </c>
      <c r="P376" s="2">
        <f>[1]IDZ!P376-[1]IDZ!$E376</f>
        <v>-2.4611609845233824</v>
      </c>
      <c r="Q376" s="2">
        <f>[1]IDZ!Q376-[1]IDZ!$E376</f>
        <v>-2.4611609845233824</v>
      </c>
      <c r="R376" s="2">
        <f>[1]IDZ!R376-[1]IDZ!$E376</f>
        <v>-2.4611609845233824</v>
      </c>
      <c r="S376" s="2">
        <f>[1]IDZ!S376-[1]IDZ!$E376</f>
        <v>-2.4611609845233824</v>
      </c>
      <c r="T376" s="2">
        <f>[1]IDZ!T376-[1]IDZ!$E376</f>
        <v>-2.4611609845233824</v>
      </c>
      <c r="U376" s="2">
        <f>[1]IDZ!U376-[1]IDZ!$E376</f>
        <v>-2.4611609845233824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-0.92027323122756233</v>
      </c>
      <c r="G377" s="2">
        <f>[1]IDZ!G377-[1]IDZ!$E377</f>
        <v>-1.7554925456360877</v>
      </c>
      <c r="H377" s="2">
        <f>[1]IDZ!H377-[1]IDZ!$E377</f>
        <v>-2.2749923598671531</v>
      </c>
      <c r="I377" s="2">
        <f>[1]IDZ!I377-[1]IDZ!$E377</f>
        <v>-2.2749923598671531</v>
      </c>
      <c r="J377" s="2">
        <f>[1]IDZ!J377-[1]IDZ!$E377</f>
        <v>-2.2749923598671531</v>
      </c>
      <c r="K377" s="2">
        <f>[1]IDZ!K377-[1]IDZ!$E377</f>
        <v>-2.2749923598671531</v>
      </c>
      <c r="L377" s="2">
        <f>[1]IDZ!L377-[1]IDZ!$E377</f>
        <v>-2.2749923598671531</v>
      </c>
      <c r="M377" s="2">
        <f>[1]IDZ!M377-[1]IDZ!$E377</f>
        <v>-2.2749923598671531</v>
      </c>
      <c r="N377" s="2">
        <f>[1]IDZ!N377-[1]IDZ!$E377</f>
        <v>-2.2749923598671531</v>
      </c>
      <c r="O377" s="2">
        <f>[1]IDZ!O377-[1]IDZ!$E377</f>
        <v>-2.2749923598671531</v>
      </c>
      <c r="P377" s="2">
        <f>[1]IDZ!P377-[1]IDZ!$E377</f>
        <v>-2.2749923598671531</v>
      </c>
      <c r="Q377" s="2">
        <f>[1]IDZ!Q377-[1]IDZ!$E377</f>
        <v>-2.2749923598671531</v>
      </c>
      <c r="R377" s="2">
        <f>[1]IDZ!R377-[1]IDZ!$E377</f>
        <v>-2.2749923598671531</v>
      </c>
      <c r="S377" s="2">
        <f>[1]IDZ!S377-[1]IDZ!$E377</f>
        <v>-2.2749923598671531</v>
      </c>
      <c r="T377" s="2">
        <f>[1]IDZ!T377-[1]IDZ!$E377</f>
        <v>-2.0938428154372968</v>
      </c>
      <c r="U377" s="2">
        <f>[1]IDZ!U377-[1]IDZ!$E377</f>
        <v>-1.2109989306396898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-0.48174678716705088</v>
      </c>
      <c r="G378" s="2">
        <f>[1]IDZ!G378-[1]IDZ!$E378</f>
        <v>-1.4236612129729034</v>
      </c>
      <c r="H378" s="2">
        <f>[1]IDZ!H378-[1]IDZ!$E378</f>
        <v>-1.4236612129729034</v>
      </c>
      <c r="I378" s="2">
        <f>[1]IDZ!I378-[1]IDZ!$E378</f>
        <v>-1.4236612129729034</v>
      </c>
      <c r="J378" s="2">
        <f>[1]IDZ!J378-[1]IDZ!$E378</f>
        <v>-2.3939671771484203</v>
      </c>
      <c r="K378" s="2">
        <f>[1]IDZ!K378-[1]IDZ!$E378</f>
        <v>-2.3939671771484203</v>
      </c>
      <c r="L378" s="2">
        <f>[1]IDZ!L378-[1]IDZ!$E378</f>
        <v>-2.3939671771484203</v>
      </c>
      <c r="M378" s="2">
        <f>[1]IDZ!M378-[1]IDZ!$E378</f>
        <v>-2.3939671771484203</v>
      </c>
      <c r="N378" s="2">
        <f>[1]IDZ!N378-[1]IDZ!$E378</f>
        <v>-2.3939671771484203</v>
      </c>
      <c r="O378" s="2">
        <f>[1]IDZ!O378-[1]IDZ!$E378</f>
        <v>-2.3939671771484203</v>
      </c>
      <c r="P378" s="2">
        <f>[1]IDZ!P378-[1]IDZ!$E378</f>
        <v>-2.3939671771484203</v>
      </c>
      <c r="Q378" s="2">
        <f>[1]IDZ!Q378-[1]IDZ!$E378</f>
        <v>-2.3939671771484203</v>
      </c>
      <c r="R378" s="2">
        <f>[1]IDZ!R378-[1]IDZ!$E378</f>
        <v>-2.3939671771484203</v>
      </c>
      <c r="S378" s="2">
        <f>[1]IDZ!S378-[1]IDZ!$E378</f>
        <v>-2.3939671771484203</v>
      </c>
      <c r="T378" s="2">
        <f>[1]IDZ!T378-[1]IDZ!$E378</f>
        <v>-2.1780849136790774</v>
      </c>
      <c r="U378" s="2">
        <f>[1]IDZ!U378-[1]IDZ!$E378</f>
        <v>-1.5904455574383025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-0.62271612854336844</v>
      </c>
      <c r="G379" s="2">
        <f>[1]IDZ!G379-[1]IDZ!$E379</f>
        <v>-1.3085223126220225</v>
      </c>
      <c r="H379" s="2">
        <f>[1]IDZ!H379-[1]IDZ!$E379</f>
        <v>-1.428087251555116</v>
      </c>
      <c r="I379" s="2">
        <f>[1]IDZ!I379-[1]IDZ!$E379</f>
        <v>-2.1758882670351669</v>
      </c>
      <c r="J379" s="2">
        <f>[1]IDZ!J379-[1]IDZ!$E379</f>
        <v>-2.6568936316389662</v>
      </c>
      <c r="K379" s="2">
        <f>[1]IDZ!K379-[1]IDZ!$E379</f>
        <v>-2.6568936316389662</v>
      </c>
      <c r="L379" s="2">
        <f>[1]IDZ!L379-[1]IDZ!$E379</f>
        <v>-2.6568936316389662</v>
      </c>
      <c r="M379" s="2">
        <f>[1]IDZ!M379-[1]IDZ!$E379</f>
        <v>-2.6568936316389662</v>
      </c>
      <c r="N379" s="2">
        <f>[1]IDZ!N379-[1]IDZ!$E379</f>
        <v>-2.6568936316389662</v>
      </c>
      <c r="O379" s="2">
        <f>[1]IDZ!O379-[1]IDZ!$E379</f>
        <v>-2.6568936316389662</v>
      </c>
      <c r="P379" s="2">
        <f>[1]IDZ!P379-[1]IDZ!$E379</f>
        <v>-2.6568936316389662</v>
      </c>
      <c r="Q379" s="2">
        <f>[1]IDZ!Q379-[1]IDZ!$E379</f>
        <v>-2.6568936316389662</v>
      </c>
      <c r="R379" s="2">
        <f>[1]IDZ!R379-[1]IDZ!$E379</f>
        <v>-2.6568936316389662</v>
      </c>
      <c r="S379" s="2">
        <f>[1]IDZ!S379-[1]IDZ!$E379</f>
        <v>-2.6568936316389662</v>
      </c>
      <c r="T379" s="2">
        <f>[1]IDZ!T379-[1]IDZ!$E379</f>
        <v>-2.5083067160129788</v>
      </c>
      <c r="U379" s="2">
        <f>[1]IDZ!U379-[1]IDZ!$E379</f>
        <v>-2.5083067160129788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-0.45368740643620598</v>
      </c>
      <c r="G380" s="2">
        <f>[1]IDZ!G380-[1]IDZ!$E380</f>
        <v>-0.66618160906061519</v>
      </c>
      <c r="H380" s="2">
        <f>[1]IDZ!H380-[1]IDZ!$E380</f>
        <v>-1.3639332019921131</v>
      </c>
      <c r="I380" s="2">
        <f>[1]IDZ!I380-[1]IDZ!$E380</f>
        <v>-1.669463118144602</v>
      </c>
      <c r="J380" s="2">
        <f>[1]IDZ!J380-[1]IDZ!$E380</f>
        <v>-1.9420493676092301</v>
      </c>
      <c r="K380" s="2">
        <f>[1]IDZ!K380-[1]IDZ!$E380</f>
        <v>-2.2188542387367711</v>
      </c>
      <c r="L380" s="2">
        <f>[1]IDZ!L380-[1]IDZ!$E380</f>
        <v>-2.5573995639718419</v>
      </c>
      <c r="M380" s="2">
        <f>[1]IDZ!M380-[1]IDZ!$E380</f>
        <v>-2.5573995639718419</v>
      </c>
      <c r="N380" s="2">
        <f>[1]IDZ!N380-[1]IDZ!$E380</f>
        <v>-2.5573995639718419</v>
      </c>
      <c r="O380" s="2">
        <f>[1]IDZ!O380-[1]IDZ!$E380</f>
        <v>-2.5573995639718419</v>
      </c>
      <c r="P380" s="2">
        <f>[1]IDZ!P380-[1]IDZ!$E380</f>
        <v>-2.5573995639718419</v>
      </c>
      <c r="Q380" s="2">
        <f>[1]IDZ!Q380-[1]IDZ!$E380</f>
        <v>-2.5573995639718419</v>
      </c>
      <c r="R380" s="2">
        <f>[1]IDZ!R380-[1]IDZ!$E380</f>
        <v>-2.5573995639718419</v>
      </c>
      <c r="S380" s="2">
        <f>[1]IDZ!S380-[1]IDZ!$E380</f>
        <v>-2.5573995639718419</v>
      </c>
      <c r="T380" s="2">
        <f>[1]IDZ!T380-[1]IDZ!$E380</f>
        <v>-2.5573995639718419</v>
      </c>
      <c r="U380" s="2">
        <f>[1]IDZ!U380-[1]IDZ!$E380</f>
        <v>-2.5573995639718419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-1.1744579871757894</v>
      </c>
      <c r="G381" s="2">
        <f>[1]IDZ!G381-[1]IDZ!$E381</f>
        <v>-1.4503454152660424</v>
      </c>
      <c r="H381" s="2">
        <f>[1]IDZ!H381-[1]IDZ!$E381</f>
        <v>-2.5586001566537746</v>
      </c>
      <c r="I381" s="2">
        <f>[1]IDZ!I381-[1]IDZ!$E381</f>
        <v>-2.5586001566537746</v>
      </c>
      <c r="J381" s="2">
        <f>[1]IDZ!J381-[1]IDZ!$E381</f>
        <v>-2.5586001566537746</v>
      </c>
      <c r="K381" s="2">
        <f>[1]IDZ!K381-[1]IDZ!$E381</f>
        <v>-2.5575779005839436</v>
      </c>
      <c r="L381" s="2">
        <f>[1]IDZ!L381-[1]IDZ!$E381</f>
        <v>-2.5575779005839436</v>
      </c>
      <c r="M381" s="2">
        <f>[1]IDZ!M381-[1]IDZ!$E381</f>
        <v>-2.5575779005839436</v>
      </c>
      <c r="N381" s="2">
        <f>[1]IDZ!N381-[1]IDZ!$E381</f>
        <v>-2.5575779005839436</v>
      </c>
      <c r="O381" s="2">
        <f>[1]IDZ!O381-[1]IDZ!$E381</f>
        <v>-2.5575779005839436</v>
      </c>
      <c r="P381" s="2">
        <f>[1]IDZ!P381-[1]IDZ!$E381</f>
        <v>-2.5575779005839436</v>
      </c>
      <c r="Q381" s="2">
        <f>[1]IDZ!Q381-[1]IDZ!$E381</f>
        <v>-2.5575779005839436</v>
      </c>
      <c r="R381" s="2">
        <f>[1]IDZ!R381-[1]IDZ!$E381</f>
        <v>-2.5575779005839436</v>
      </c>
      <c r="S381" s="2">
        <f>[1]IDZ!S381-[1]IDZ!$E381</f>
        <v>-2.5575779005839436</v>
      </c>
      <c r="T381" s="2">
        <f>[1]IDZ!T381-[1]IDZ!$E381</f>
        <v>-2.5575779005839436</v>
      </c>
      <c r="U381" s="2">
        <f>[1]IDZ!U381-[1]IDZ!$E381</f>
        <v>-2.5290794568709609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-0.59090893843324821</v>
      </c>
      <c r="G382" s="2">
        <f>[1]IDZ!G382-[1]IDZ!$E382</f>
        <v>-1.3329867086160085</v>
      </c>
      <c r="H382" s="2">
        <f>[1]IDZ!H382-[1]IDZ!$E382</f>
        <v>-2.2333067536019158</v>
      </c>
      <c r="I382" s="2">
        <f>[1]IDZ!I382-[1]IDZ!$E382</f>
        <v>-2.2333067536019158</v>
      </c>
      <c r="J382" s="2">
        <f>[1]IDZ!J382-[1]IDZ!$E382</f>
        <v>-2.2333067536019158</v>
      </c>
      <c r="K382" s="2">
        <f>[1]IDZ!K382-[1]IDZ!$E382</f>
        <v>-2.3290751713172648</v>
      </c>
      <c r="L382" s="2">
        <f>[1]IDZ!L382-[1]IDZ!$E382</f>
        <v>-2.3290751713172648</v>
      </c>
      <c r="M382" s="2">
        <f>[1]IDZ!M382-[1]IDZ!$E382</f>
        <v>-2.3290751713172648</v>
      </c>
      <c r="N382" s="2">
        <f>[1]IDZ!N382-[1]IDZ!$E382</f>
        <v>-2.3290751713172648</v>
      </c>
      <c r="O382" s="2">
        <f>[1]IDZ!O382-[1]IDZ!$E382</f>
        <v>-2.2935174889186891</v>
      </c>
      <c r="P382" s="2">
        <f>[1]IDZ!P382-[1]IDZ!$E382</f>
        <v>-2.2935174889186891</v>
      </c>
      <c r="Q382" s="2">
        <f>[1]IDZ!Q382-[1]IDZ!$E382</f>
        <v>-2.2935174889186891</v>
      </c>
      <c r="R382" s="2">
        <f>[1]IDZ!R382-[1]IDZ!$E382</f>
        <v>-1.7570267878904708</v>
      </c>
      <c r="S382" s="2">
        <f>[1]IDZ!S382-[1]IDZ!$E382</f>
        <v>-1.1839663349930492</v>
      </c>
      <c r="T382" s="2">
        <f>[1]IDZ!T382-[1]IDZ!$E382</f>
        <v>-0.21582557681726833</v>
      </c>
      <c r="U382" s="2">
        <f>[1]IDZ!U382-[1]IDZ!$E382</f>
        <v>0.37193042853118108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-0.78665342464559984</v>
      </c>
      <c r="G383" s="2">
        <f>[1]IDZ!G383-[1]IDZ!$E383</f>
        <v>-1.5714873219776493</v>
      </c>
      <c r="H383" s="2">
        <f>[1]IDZ!H383-[1]IDZ!$E383</f>
        <v>-2.5173796341461205</v>
      </c>
      <c r="I383" s="2">
        <f>[1]IDZ!I383-[1]IDZ!$E383</f>
        <v>-2.5173796341461205</v>
      </c>
      <c r="J383" s="2">
        <f>[1]IDZ!J383-[1]IDZ!$E383</f>
        <v>-2.5173796341461205</v>
      </c>
      <c r="K383" s="2">
        <f>[1]IDZ!K383-[1]IDZ!$E383</f>
        <v>-2.5173796341461205</v>
      </c>
      <c r="L383" s="2">
        <f>[1]IDZ!L383-[1]IDZ!$E383</f>
        <v>-2.5173796341461205</v>
      </c>
      <c r="M383" s="2">
        <f>[1]IDZ!M383-[1]IDZ!$E383</f>
        <v>-2.5173796341461205</v>
      </c>
      <c r="N383" s="2">
        <f>[1]IDZ!N383-[1]IDZ!$E383</f>
        <v>-2.5173796341461205</v>
      </c>
      <c r="O383" s="2">
        <f>[1]IDZ!O383-[1]IDZ!$E383</f>
        <v>-2.5173796341461205</v>
      </c>
      <c r="P383" s="2">
        <f>[1]IDZ!P383-[1]IDZ!$E383</f>
        <v>-2.5173796341461205</v>
      </c>
      <c r="Q383" s="2">
        <f>[1]IDZ!Q383-[1]IDZ!$E383</f>
        <v>-2.5173796341461205</v>
      </c>
      <c r="R383" s="2">
        <f>[1]IDZ!R383-[1]IDZ!$E383</f>
        <v>-2.5173796341461205</v>
      </c>
      <c r="S383" s="2">
        <f>[1]IDZ!S383-[1]IDZ!$E383</f>
        <v>-2.5173796341461205</v>
      </c>
      <c r="T383" s="2">
        <f>[1]IDZ!T383-[1]IDZ!$E383</f>
        <v>-2.5173796341461205</v>
      </c>
      <c r="U383" s="2">
        <f>[1]IDZ!U383-[1]IDZ!$E383</f>
        <v>-2.5173796341461205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-0.64231133995158629</v>
      </c>
      <c r="G384" s="2">
        <f>[1]IDZ!G384-[1]IDZ!$E384</f>
        <v>-1.1254465425348901</v>
      </c>
      <c r="H384" s="2">
        <f>[1]IDZ!H384-[1]IDZ!$E384</f>
        <v>-1.3404087214064937</v>
      </c>
      <c r="I384" s="2">
        <f>[1]IDZ!I384-[1]IDZ!$E384</f>
        <v>-1.8546361070683348</v>
      </c>
      <c r="J384" s="2">
        <f>[1]IDZ!J384-[1]IDZ!$E384</f>
        <v>-2.2225600408253676</v>
      </c>
      <c r="K384" s="2">
        <f>[1]IDZ!K384-[1]IDZ!$E384</f>
        <v>-2.7055560596136203</v>
      </c>
      <c r="L384" s="2">
        <f>[1]IDZ!L384-[1]IDZ!$E384</f>
        <v>-2.7055560596136203</v>
      </c>
      <c r="M384" s="2">
        <f>[1]IDZ!M384-[1]IDZ!$E384</f>
        <v>-2.7055560596136203</v>
      </c>
      <c r="N384" s="2">
        <f>[1]IDZ!N384-[1]IDZ!$E384</f>
        <v>-2.7055560596136203</v>
      </c>
      <c r="O384" s="2">
        <f>[1]IDZ!O384-[1]IDZ!$E384</f>
        <v>-2.7055560596136203</v>
      </c>
      <c r="P384" s="2">
        <f>[1]IDZ!P384-[1]IDZ!$E384</f>
        <v>-2.7055560596136203</v>
      </c>
      <c r="Q384" s="2">
        <f>[1]IDZ!Q384-[1]IDZ!$E384</f>
        <v>-2.7055560596136203</v>
      </c>
      <c r="R384" s="2">
        <f>[1]IDZ!R384-[1]IDZ!$E384</f>
        <v>-2.7055560596136203</v>
      </c>
      <c r="S384" s="2">
        <f>[1]IDZ!S384-[1]IDZ!$E384</f>
        <v>-2.7055560596136203</v>
      </c>
      <c r="T384" s="2">
        <f>[1]IDZ!T384-[1]IDZ!$E384</f>
        <v>-2.7055560596136203</v>
      </c>
      <c r="U384" s="2">
        <f>[1]IDZ!U384-[1]IDZ!$E384</f>
        <v>-2.7055560596136203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-1.0153533177998177</v>
      </c>
      <c r="G385" s="2">
        <f>[1]IDZ!G385-[1]IDZ!$E385</f>
        <v>-1.0422139035414437</v>
      </c>
      <c r="H385" s="2">
        <f>[1]IDZ!H385-[1]IDZ!$E385</f>
        <v>-1.2755879061800801</v>
      </c>
      <c r="I385" s="2">
        <f>[1]IDZ!I385-[1]IDZ!$E385</f>
        <v>-1.2836690495100047</v>
      </c>
      <c r="J385" s="2">
        <f>[1]IDZ!J385-[1]IDZ!$E385</f>
        <v>-1.7023910586315756</v>
      </c>
      <c r="K385" s="2">
        <f>[1]IDZ!K385-[1]IDZ!$E385</f>
        <v>-1.7023910586315756</v>
      </c>
      <c r="L385" s="2">
        <f>[1]IDZ!L385-[1]IDZ!$E385</f>
        <v>-2.5761453504558736</v>
      </c>
      <c r="M385" s="2">
        <f>[1]IDZ!M385-[1]IDZ!$E385</f>
        <v>-2.5761453504558736</v>
      </c>
      <c r="N385" s="2">
        <f>[1]IDZ!N385-[1]IDZ!$E385</f>
        <v>-2.5761453504558736</v>
      </c>
      <c r="O385" s="2">
        <f>[1]IDZ!O385-[1]IDZ!$E385</f>
        <v>-2.3300547138410037</v>
      </c>
      <c r="P385" s="2">
        <f>[1]IDZ!P385-[1]IDZ!$E385</f>
        <v>-2.125081864053878</v>
      </c>
      <c r="Q385" s="2">
        <f>[1]IDZ!Q385-[1]IDZ!$E385</f>
        <v>-2.0379636180903686</v>
      </c>
      <c r="R385" s="2">
        <f>[1]IDZ!R385-[1]IDZ!$E385</f>
        <v>-1.9750970934537975</v>
      </c>
      <c r="S385" s="2">
        <f>[1]IDZ!S385-[1]IDZ!$E385</f>
        <v>-1.9750970934537975</v>
      </c>
      <c r="T385" s="2">
        <f>[1]IDZ!T385-[1]IDZ!$E385</f>
        <v>-1.9750970934537975</v>
      </c>
      <c r="U385" s="2">
        <f>[1]IDZ!U385-[1]IDZ!$E385</f>
        <v>-1.9750970934537975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-0.38520197706593962</v>
      </c>
      <c r="G386" s="2">
        <f>[1]IDZ!G386-[1]IDZ!$E386</f>
        <v>-1.0073345695501343</v>
      </c>
      <c r="H386" s="2">
        <f>[1]IDZ!H386-[1]IDZ!$E386</f>
        <v>-1.0073345695501343</v>
      </c>
      <c r="I386" s="2">
        <f>[1]IDZ!I386-[1]IDZ!$E386</f>
        <v>-1.2344467648107535</v>
      </c>
      <c r="J386" s="2">
        <f>[1]IDZ!J386-[1]IDZ!$E386</f>
        <v>-1.540296016631503</v>
      </c>
      <c r="K386" s="2">
        <f>[1]IDZ!K386-[1]IDZ!$E386</f>
        <v>-2.1315923925414468</v>
      </c>
      <c r="L386" s="2">
        <f>[1]IDZ!L386-[1]IDZ!$E386</f>
        <v>-2.6612377656723041</v>
      </c>
      <c r="M386" s="2">
        <f>[1]IDZ!M386-[1]IDZ!$E386</f>
        <v>-2.6612377656723041</v>
      </c>
      <c r="N386" s="2">
        <f>[1]IDZ!N386-[1]IDZ!$E386</f>
        <v>-2.6612377656723041</v>
      </c>
      <c r="O386" s="2">
        <f>[1]IDZ!O386-[1]IDZ!$E386</f>
        <v>-2.6612377656723041</v>
      </c>
      <c r="P386" s="2">
        <f>[1]IDZ!P386-[1]IDZ!$E386</f>
        <v>-2.6612377656723041</v>
      </c>
      <c r="Q386" s="2">
        <f>[1]IDZ!Q386-[1]IDZ!$E386</f>
        <v>-2.5931601754710654</v>
      </c>
      <c r="R386" s="2">
        <f>[1]IDZ!R386-[1]IDZ!$E386</f>
        <v>-2.5931601754710654</v>
      </c>
      <c r="S386" s="2">
        <f>[1]IDZ!S386-[1]IDZ!$E386</f>
        <v>-2.5931601754710654</v>
      </c>
      <c r="T386" s="2">
        <f>[1]IDZ!T386-[1]IDZ!$E386</f>
        <v>-2.5931601754710654</v>
      </c>
      <c r="U386" s="2">
        <f>[1]IDZ!U386-[1]IDZ!$E386</f>
        <v>-2.5931601754710654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-0.90653096870398464</v>
      </c>
      <c r="G387" s="2">
        <f>[1]IDZ!G387-[1]IDZ!$E387</f>
        <v>-1.4326122728598136</v>
      </c>
      <c r="H387" s="2">
        <f>[1]IDZ!H387-[1]IDZ!$E387</f>
        <v>-1.9625436688023985</v>
      </c>
      <c r="I387" s="2">
        <f>[1]IDZ!I387-[1]IDZ!$E387</f>
        <v>-1.9625436688023985</v>
      </c>
      <c r="J387" s="2">
        <f>[1]IDZ!J387-[1]IDZ!$E387</f>
        <v>-2.1871303021025454</v>
      </c>
      <c r="K387" s="2">
        <f>[1]IDZ!K387-[1]IDZ!$E387</f>
        <v>-2.3023877142054197</v>
      </c>
      <c r="L387" s="2">
        <f>[1]IDZ!L387-[1]IDZ!$E387</f>
        <v>-2.3023877142054197</v>
      </c>
      <c r="M387" s="2">
        <f>[1]IDZ!M387-[1]IDZ!$E387</f>
        <v>-2.3023877142054197</v>
      </c>
      <c r="N387" s="2">
        <f>[1]IDZ!N387-[1]IDZ!$E387</f>
        <v>-2.3023877142054197</v>
      </c>
      <c r="O387" s="2">
        <f>[1]IDZ!O387-[1]IDZ!$E387</f>
        <v>-2.3023877142054197</v>
      </c>
      <c r="P387" s="2">
        <f>[1]IDZ!P387-[1]IDZ!$E387</f>
        <v>-2.3023877142054197</v>
      </c>
      <c r="Q387" s="2">
        <f>[1]IDZ!Q387-[1]IDZ!$E387</f>
        <v>-2.226432143314371</v>
      </c>
      <c r="R387" s="2">
        <f>[1]IDZ!R387-[1]IDZ!$E387</f>
        <v>-2.226432143314371</v>
      </c>
      <c r="S387" s="2">
        <f>[1]IDZ!S387-[1]IDZ!$E387</f>
        <v>-2.1046708117903545</v>
      </c>
      <c r="T387" s="2">
        <f>[1]IDZ!T387-[1]IDZ!$E387</f>
        <v>-1.9872115756374917</v>
      </c>
      <c r="U387" s="2">
        <f>[1]IDZ!U387-[1]IDZ!$E387</f>
        <v>-0.57908156656032972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-0.84549718150908326</v>
      </c>
      <c r="G388" s="2">
        <f>[1]IDZ!G388-[1]IDZ!$E388</f>
        <v>-1.7070187017723519</v>
      </c>
      <c r="H388" s="2">
        <f>[1]IDZ!H388-[1]IDZ!$E388</f>
        <v>-2.4698940967078311</v>
      </c>
      <c r="I388" s="2">
        <f>[1]IDZ!I388-[1]IDZ!$E388</f>
        <v>-2.4698940967078311</v>
      </c>
      <c r="J388" s="2">
        <f>[1]IDZ!J388-[1]IDZ!$E388</f>
        <v>-2.4698940967078311</v>
      </c>
      <c r="K388" s="2">
        <f>[1]IDZ!K388-[1]IDZ!$E388</f>
        <v>-2.4698940967078311</v>
      </c>
      <c r="L388" s="2">
        <f>[1]IDZ!L388-[1]IDZ!$E388</f>
        <v>-2.4698940967078311</v>
      </c>
      <c r="M388" s="2">
        <f>[1]IDZ!M388-[1]IDZ!$E388</f>
        <v>-2.4698940967078311</v>
      </c>
      <c r="N388" s="2">
        <f>[1]IDZ!N388-[1]IDZ!$E388</f>
        <v>-2.4698940967078311</v>
      </c>
      <c r="O388" s="2">
        <f>[1]IDZ!O388-[1]IDZ!$E388</f>
        <v>-2.2976474034308856</v>
      </c>
      <c r="P388" s="2">
        <f>[1]IDZ!P388-[1]IDZ!$E388</f>
        <v>-2.2976474034308856</v>
      </c>
      <c r="Q388" s="2">
        <f>[1]IDZ!Q388-[1]IDZ!$E388</f>
        <v>-2.2976474034308856</v>
      </c>
      <c r="R388" s="2">
        <f>[1]IDZ!R388-[1]IDZ!$E388</f>
        <v>-1.7433386247761815</v>
      </c>
      <c r="S388" s="2">
        <f>[1]IDZ!S388-[1]IDZ!$E388</f>
        <v>-1.1177852104670611</v>
      </c>
      <c r="T388" s="2">
        <f>[1]IDZ!T388-[1]IDZ!$E388</f>
        <v>-0.19833184150853889</v>
      </c>
      <c r="U388" s="2">
        <f>[1]IDZ!U388-[1]IDZ!$E388</f>
        <v>0.40047423744859323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-0.38261166161792026</v>
      </c>
      <c r="G389" s="2">
        <f>[1]IDZ!G389-[1]IDZ!$E389</f>
        <v>-0.97123865209684279</v>
      </c>
      <c r="H389" s="2">
        <f>[1]IDZ!H389-[1]IDZ!$E389</f>
        <v>-0.97123865209684279</v>
      </c>
      <c r="I389" s="2">
        <f>[1]IDZ!I389-[1]IDZ!$E389</f>
        <v>-0.98315704955179584</v>
      </c>
      <c r="J389" s="2">
        <f>[1]IDZ!J389-[1]IDZ!$E389</f>
        <v>-2.454386662900812</v>
      </c>
      <c r="K389" s="2">
        <f>[1]IDZ!K389-[1]IDZ!$E389</f>
        <v>-2.454386662900812</v>
      </c>
      <c r="L389" s="2">
        <f>[1]IDZ!L389-[1]IDZ!$E389</f>
        <v>-2.454386662900812</v>
      </c>
      <c r="M389" s="2">
        <f>[1]IDZ!M389-[1]IDZ!$E389</f>
        <v>-2.454386662900812</v>
      </c>
      <c r="N389" s="2">
        <f>[1]IDZ!N389-[1]IDZ!$E389</f>
        <v>-2.454386662900812</v>
      </c>
      <c r="O389" s="2">
        <f>[1]IDZ!O389-[1]IDZ!$E389</f>
        <v>-2.454386662900812</v>
      </c>
      <c r="P389" s="2">
        <f>[1]IDZ!P389-[1]IDZ!$E389</f>
        <v>-2.454386662900812</v>
      </c>
      <c r="Q389" s="2">
        <f>[1]IDZ!Q389-[1]IDZ!$E389</f>
        <v>-2.454386662900812</v>
      </c>
      <c r="R389" s="2">
        <f>[1]IDZ!R389-[1]IDZ!$E389</f>
        <v>-2.454386662900812</v>
      </c>
      <c r="S389" s="2">
        <f>[1]IDZ!S389-[1]IDZ!$E389</f>
        <v>-2.454386662900812</v>
      </c>
      <c r="T389" s="2">
        <f>[1]IDZ!T389-[1]IDZ!$E389</f>
        <v>-2.454386662900812</v>
      </c>
      <c r="U389" s="2">
        <f>[1]IDZ!U389-[1]IDZ!$E389</f>
        <v>-2.3839048872825588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-0.59712049180737914</v>
      </c>
      <c r="G390" s="2">
        <f>[1]IDZ!G390-[1]IDZ!$E390</f>
        <v>-1.5212074379708795</v>
      </c>
      <c r="H390" s="2">
        <f>[1]IDZ!H390-[1]IDZ!$E390</f>
        <v>-2.1920212940099599</v>
      </c>
      <c r="I390" s="2">
        <f>[1]IDZ!I390-[1]IDZ!$E390</f>
        <v>-2.1920212940099599</v>
      </c>
      <c r="J390" s="2">
        <f>[1]IDZ!J390-[1]IDZ!$E390</f>
        <v>-2.3196848290826608</v>
      </c>
      <c r="K390" s="2">
        <f>[1]IDZ!K390-[1]IDZ!$E390</f>
        <v>-2.3196848290826608</v>
      </c>
      <c r="L390" s="2">
        <f>[1]IDZ!L390-[1]IDZ!$E390</f>
        <v>-2.3196848290826608</v>
      </c>
      <c r="M390" s="2">
        <f>[1]IDZ!M390-[1]IDZ!$E390</f>
        <v>-2.3196848290826608</v>
      </c>
      <c r="N390" s="2">
        <f>[1]IDZ!N390-[1]IDZ!$E390</f>
        <v>-2.3196848290826608</v>
      </c>
      <c r="O390" s="2">
        <f>[1]IDZ!O390-[1]IDZ!$E390</f>
        <v>-2.3196848290826608</v>
      </c>
      <c r="P390" s="2">
        <f>[1]IDZ!P390-[1]IDZ!$E390</f>
        <v>-2.3196848290826608</v>
      </c>
      <c r="Q390" s="2">
        <f>[1]IDZ!Q390-[1]IDZ!$E390</f>
        <v>-2.3196848290826608</v>
      </c>
      <c r="R390" s="2">
        <f>[1]IDZ!R390-[1]IDZ!$E390</f>
        <v>-2.3196848290826608</v>
      </c>
      <c r="S390" s="2">
        <f>[1]IDZ!S390-[1]IDZ!$E390</f>
        <v>-2.3196848290826608</v>
      </c>
      <c r="T390" s="2">
        <f>[1]IDZ!T390-[1]IDZ!$E390</f>
        <v>-2.278856525146141</v>
      </c>
      <c r="U390" s="2">
        <f>[1]IDZ!U390-[1]IDZ!$E390</f>
        <v>-1.850681760895605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-0.95765058398190028</v>
      </c>
      <c r="G391" s="2">
        <f>[1]IDZ!G391-[1]IDZ!$E391</f>
        <v>-1.4562838523985846</v>
      </c>
      <c r="H391" s="2">
        <f>[1]IDZ!H391-[1]IDZ!$E391</f>
        <v>-2.0798272112277845</v>
      </c>
      <c r="I391" s="2">
        <f>[1]IDZ!I391-[1]IDZ!$E391</f>
        <v>-2.0798272112277845</v>
      </c>
      <c r="J391" s="2">
        <f>[1]IDZ!J391-[1]IDZ!$E391</f>
        <v>-2.3598073904560151</v>
      </c>
      <c r="K391" s="2">
        <f>[1]IDZ!K391-[1]IDZ!$E391</f>
        <v>-2.3598073904560151</v>
      </c>
      <c r="L391" s="2">
        <f>[1]IDZ!L391-[1]IDZ!$E391</f>
        <v>-2.3598073904560151</v>
      </c>
      <c r="M391" s="2">
        <f>[1]IDZ!M391-[1]IDZ!$E391</f>
        <v>-2.3598073904560151</v>
      </c>
      <c r="N391" s="2">
        <f>[1]IDZ!N391-[1]IDZ!$E391</f>
        <v>-2.3598073904560151</v>
      </c>
      <c r="O391" s="2">
        <f>[1]IDZ!O391-[1]IDZ!$E391</f>
        <v>-2.3598073904560151</v>
      </c>
      <c r="P391" s="2">
        <f>[1]IDZ!P391-[1]IDZ!$E391</f>
        <v>-1.3814169759536457</v>
      </c>
      <c r="Q391" s="2">
        <f>[1]IDZ!Q391-[1]IDZ!$E391</f>
        <v>-0.74337692484881046</v>
      </c>
      <c r="R391" s="2">
        <f>[1]IDZ!R391-[1]IDZ!$E391</f>
        <v>-0.25033896475749451</v>
      </c>
      <c r="S391" s="2">
        <f>[1]IDZ!S391-[1]IDZ!$E391</f>
        <v>0.37463640357053407</v>
      </c>
      <c r="T391" s="2">
        <f>[1]IDZ!T391-[1]IDZ!$E391</f>
        <v>0.96553180678092687</v>
      </c>
      <c r="U391" s="2">
        <f>[1]IDZ!U391-[1]IDZ!$E391</f>
        <v>1.5781478544059215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-0.7584205287291983</v>
      </c>
      <c r="G392" s="2">
        <f>[1]IDZ!G392-[1]IDZ!$E392</f>
        <v>-1.4424939645020052</v>
      </c>
      <c r="H392" s="2">
        <f>[1]IDZ!H392-[1]IDZ!$E392</f>
        <v>-1.9803662987389101</v>
      </c>
      <c r="I392" s="2">
        <f>[1]IDZ!I392-[1]IDZ!$E392</f>
        <v>-1.9803662987389101</v>
      </c>
      <c r="J392" s="2">
        <f>[1]IDZ!J392-[1]IDZ!$E392</f>
        <v>-2.3926761690082703</v>
      </c>
      <c r="K392" s="2">
        <f>[1]IDZ!K392-[1]IDZ!$E392</f>
        <v>-2.3926761690082703</v>
      </c>
      <c r="L392" s="2">
        <f>[1]IDZ!L392-[1]IDZ!$E392</f>
        <v>-2.3926761690082703</v>
      </c>
      <c r="M392" s="2">
        <f>[1]IDZ!M392-[1]IDZ!$E392</f>
        <v>-2.3926761690082703</v>
      </c>
      <c r="N392" s="2">
        <f>[1]IDZ!N392-[1]IDZ!$E392</f>
        <v>-2.3926761690082703</v>
      </c>
      <c r="O392" s="2">
        <f>[1]IDZ!O392-[1]IDZ!$E392</f>
        <v>-2.3926761690082703</v>
      </c>
      <c r="P392" s="2">
        <f>[1]IDZ!P392-[1]IDZ!$E392</f>
        <v>-2.3926761690082703</v>
      </c>
      <c r="Q392" s="2">
        <f>[1]IDZ!Q392-[1]IDZ!$E392</f>
        <v>-2.2739844426904741</v>
      </c>
      <c r="R392" s="2">
        <f>[1]IDZ!R392-[1]IDZ!$E392</f>
        <v>-2.2739844426904741</v>
      </c>
      <c r="S392" s="2">
        <f>[1]IDZ!S392-[1]IDZ!$E392</f>
        <v>-2.2739844426904741</v>
      </c>
      <c r="T392" s="2">
        <f>[1]IDZ!T392-[1]IDZ!$E392</f>
        <v>-2.2133452143529135</v>
      </c>
      <c r="U392" s="2">
        <f>[1]IDZ!U392-[1]IDZ!$E392</f>
        <v>-2.2133452143529135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-0.56570028621322166</v>
      </c>
      <c r="G393" s="2">
        <f>[1]IDZ!G393-[1]IDZ!$E393</f>
        <v>-1.2250331771876226</v>
      </c>
      <c r="H393" s="2">
        <f>[1]IDZ!H393-[1]IDZ!$E393</f>
        <v>-1.2250331771876226</v>
      </c>
      <c r="I393" s="2">
        <f>[1]IDZ!I393-[1]IDZ!$E393</f>
        <v>-1.2250331771876226</v>
      </c>
      <c r="J393" s="2">
        <f>[1]IDZ!J393-[1]IDZ!$E393</f>
        <v>-1.521190745081956</v>
      </c>
      <c r="K393" s="2">
        <f>[1]IDZ!K393-[1]IDZ!$E393</f>
        <v>-1.862118385882364</v>
      </c>
      <c r="L393" s="2">
        <f>[1]IDZ!L393-[1]IDZ!$E393</f>
        <v>-2.0452861116595598</v>
      </c>
      <c r="M393" s="2">
        <f>[1]IDZ!M393-[1]IDZ!$E393</f>
        <v>-1.9232417083997859</v>
      </c>
      <c r="N393" s="2">
        <f>[1]IDZ!N393-[1]IDZ!$E393</f>
        <v>-2.3413632410396747</v>
      </c>
      <c r="O393" s="2">
        <f>[1]IDZ!O393-[1]IDZ!$E393</f>
        <v>-2.0426456238263855</v>
      </c>
      <c r="P393" s="2">
        <f>[1]IDZ!P393-[1]IDZ!$E393</f>
        <v>-2.0426456238263855</v>
      </c>
      <c r="Q393" s="2">
        <f>[1]IDZ!Q393-[1]IDZ!$E393</f>
        <v>-2.0426456238263855</v>
      </c>
      <c r="R393" s="2">
        <f>[1]IDZ!R393-[1]IDZ!$E393</f>
        <v>-2.0426456238263855</v>
      </c>
      <c r="S393" s="2">
        <f>[1]IDZ!S393-[1]IDZ!$E393</f>
        <v>-2.0426456238263855</v>
      </c>
      <c r="T393" s="2">
        <f>[1]IDZ!T393-[1]IDZ!$E393</f>
        <v>-1.9119933060659173</v>
      </c>
      <c r="U393" s="2">
        <f>[1]IDZ!U393-[1]IDZ!$E393</f>
        <v>-1.6690031033489943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-0.87826673382399889</v>
      </c>
      <c r="G394" s="2">
        <f>[1]IDZ!G394-[1]IDZ!$E394</f>
        <v>-1.6037609596742701</v>
      </c>
      <c r="H394" s="2">
        <f>[1]IDZ!H394-[1]IDZ!$E394</f>
        <v>-1.9907382695192286</v>
      </c>
      <c r="I394" s="2">
        <f>[1]IDZ!I394-[1]IDZ!$E394</f>
        <v>-2.7140899667854539</v>
      </c>
      <c r="J394" s="2">
        <f>[1]IDZ!J394-[1]IDZ!$E394</f>
        <v>-2.7140899667854539</v>
      </c>
      <c r="K394" s="2">
        <f>[1]IDZ!K394-[1]IDZ!$E394</f>
        <v>-2.7140899667854539</v>
      </c>
      <c r="L394" s="2">
        <f>[1]IDZ!L394-[1]IDZ!$E394</f>
        <v>-2.7140899667854539</v>
      </c>
      <c r="M394" s="2">
        <f>[1]IDZ!M394-[1]IDZ!$E394</f>
        <v>-2.7140899667854539</v>
      </c>
      <c r="N394" s="2">
        <f>[1]IDZ!N394-[1]IDZ!$E394</f>
        <v>-2.7140899667854539</v>
      </c>
      <c r="O394" s="2">
        <f>[1]IDZ!O394-[1]IDZ!$E394</f>
        <v>-2.7140899667854539</v>
      </c>
      <c r="P394" s="2">
        <f>[1]IDZ!P394-[1]IDZ!$E394</f>
        <v>-2.7140899667854539</v>
      </c>
      <c r="Q394" s="2">
        <f>[1]IDZ!Q394-[1]IDZ!$E394</f>
        <v>-2.7140899667854539</v>
      </c>
      <c r="R394" s="2">
        <f>[1]IDZ!R394-[1]IDZ!$E394</f>
        <v>-2.7140899667854539</v>
      </c>
      <c r="S394" s="2">
        <f>[1]IDZ!S394-[1]IDZ!$E394</f>
        <v>-2.7140899667854539</v>
      </c>
      <c r="T394" s="2">
        <f>[1]IDZ!T394-[1]IDZ!$E394</f>
        <v>-1.6780497849028615</v>
      </c>
      <c r="U394" s="2">
        <f>[1]IDZ!U394-[1]IDZ!$E394</f>
        <v>-0.57545978980575541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-0.77056877043415462</v>
      </c>
      <c r="G395" s="2">
        <f>[1]IDZ!G395-[1]IDZ!$E395</f>
        <v>-1.3811716396406846</v>
      </c>
      <c r="H395" s="2">
        <f>[1]IDZ!H395-[1]IDZ!$E395</f>
        <v>-1.3811716396406846</v>
      </c>
      <c r="I395" s="2">
        <f>[1]IDZ!I395-[1]IDZ!$E395</f>
        <v>-2.3411093930179785</v>
      </c>
      <c r="J395" s="2">
        <f>[1]IDZ!J395-[1]IDZ!$E395</f>
        <v>-2.3411093930179785</v>
      </c>
      <c r="K395" s="2">
        <f>[1]IDZ!K395-[1]IDZ!$E395</f>
        <v>-2.3411093930179785</v>
      </c>
      <c r="L395" s="2">
        <f>[1]IDZ!L395-[1]IDZ!$E395</f>
        <v>-2.3411093930179785</v>
      </c>
      <c r="M395" s="2">
        <f>[1]IDZ!M395-[1]IDZ!$E395</f>
        <v>-2.3411093930179785</v>
      </c>
      <c r="N395" s="2">
        <f>[1]IDZ!N395-[1]IDZ!$E395</f>
        <v>-2.3411093930179785</v>
      </c>
      <c r="O395" s="2">
        <f>[1]IDZ!O395-[1]IDZ!$E395</f>
        <v>-2.328308595505951</v>
      </c>
      <c r="P395" s="2">
        <f>[1]IDZ!P395-[1]IDZ!$E395</f>
        <v>-2.328308595505951</v>
      </c>
      <c r="Q395" s="2">
        <f>[1]IDZ!Q395-[1]IDZ!$E395</f>
        <v>-1.7563477702671957</v>
      </c>
      <c r="R395" s="2">
        <f>[1]IDZ!R395-[1]IDZ!$E395</f>
        <v>-1.3929141251222754</v>
      </c>
      <c r="S395" s="2">
        <f>[1]IDZ!S395-[1]IDZ!$E395</f>
        <v>-0.76352404129103491</v>
      </c>
      <c r="T395" s="2">
        <f>[1]IDZ!T395-[1]IDZ!$E395</f>
        <v>-0.36673885786491134</v>
      </c>
      <c r="U395" s="2">
        <f>[1]IDZ!U395-[1]IDZ!$E395</f>
        <v>-2.5943309204041753E-2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-0.63029245772264986</v>
      </c>
      <c r="G396" s="2">
        <f>[1]IDZ!G396-[1]IDZ!$E396</f>
        <v>-1.475673380461564</v>
      </c>
      <c r="H396" s="2">
        <f>[1]IDZ!H396-[1]IDZ!$E396</f>
        <v>-2.2787076067006407</v>
      </c>
      <c r="I396" s="2">
        <f>[1]IDZ!I396-[1]IDZ!$E396</f>
        <v>-2.2787076067006407</v>
      </c>
      <c r="J396" s="2">
        <f>[1]IDZ!J396-[1]IDZ!$E396</f>
        <v>-2.2787076067006407</v>
      </c>
      <c r="K396" s="2">
        <f>[1]IDZ!K396-[1]IDZ!$E396</f>
        <v>-2.2787076067006407</v>
      </c>
      <c r="L396" s="2">
        <f>[1]IDZ!L396-[1]IDZ!$E396</f>
        <v>-2.2592045222277291</v>
      </c>
      <c r="M396" s="2">
        <f>[1]IDZ!M396-[1]IDZ!$E396</f>
        <v>-2.2592045222277291</v>
      </c>
      <c r="N396" s="2">
        <f>[1]IDZ!N396-[1]IDZ!$E396</f>
        <v>-2.2592045222277291</v>
      </c>
      <c r="O396" s="2">
        <f>[1]IDZ!O396-[1]IDZ!$E396</f>
        <v>-2.2592045222277291</v>
      </c>
      <c r="P396" s="2">
        <f>[1]IDZ!P396-[1]IDZ!$E396</f>
        <v>-2.2592045222277291</v>
      </c>
      <c r="Q396" s="2">
        <f>[1]IDZ!Q396-[1]IDZ!$E396</f>
        <v>-2.2592045222277291</v>
      </c>
      <c r="R396" s="2">
        <f>[1]IDZ!R396-[1]IDZ!$E396</f>
        <v>-1.5796096445451395</v>
      </c>
      <c r="S396" s="2">
        <f>[1]IDZ!S396-[1]IDZ!$E396</f>
        <v>-1.5796096445451395</v>
      </c>
      <c r="T396" s="2">
        <f>[1]IDZ!T396-[1]IDZ!$E396</f>
        <v>-1.5796096445451395</v>
      </c>
      <c r="U396" s="2">
        <f>[1]IDZ!U396-[1]IDZ!$E396</f>
        <v>-1.4218623953440392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-0.81990764558772256</v>
      </c>
      <c r="G397" s="2">
        <f>[1]IDZ!G397-[1]IDZ!$E397</f>
        <v>-1.3960312764560943</v>
      </c>
      <c r="H397" s="2">
        <f>[1]IDZ!H397-[1]IDZ!$E397</f>
        <v>-2.4942398817329305</v>
      </c>
      <c r="I397" s="2">
        <f>[1]IDZ!I397-[1]IDZ!$E397</f>
        <v>-2.4942398817329305</v>
      </c>
      <c r="J397" s="2">
        <f>[1]IDZ!J397-[1]IDZ!$E397</f>
        <v>-2.4942398817329305</v>
      </c>
      <c r="K397" s="2">
        <f>[1]IDZ!K397-[1]IDZ!$E397</f>
        <v>-2.4942398817329305</v>
      </c>
      <c r="L397" s="2">
        <f>[1]IDZ!L397-[1]IDZ!$E397</f>
        <v>-2.4942398817329305</v>
      </c>
      <c r="M397" s="2">
        <f>[1]IDZ!M397-[1]IDZ!$E397</f>
        <v>-2.4942398817329305</v>
      </c>
      <c r="N397" s="2">
        <f>[1]IDZ!N397-[1]IDZ!$E397</f>
        <v>-2.4942398817329305</v>
      </c>
      <c r="O397" s="2">
        <f>[1]IDZ!O397-[1]IDZ!$E397</f>
        <v>-2.4942398817329305</v>
      </c>
      <c r="P397" s="2">
        <f>[1]IDZ!P397-[1]IDZ!$E397</f>
        <v>-2.4942398817329305</v>
      </c>
      <c r="Q397" s="2">
        <f>[1]IDZ!Q397-[1]IDZ!$E397</f>
        <v>-2.4942398817329305</v>
      </c>
      <c r="R397" s="2">
        <f>[1]IDZ!R397-[1]IDZ!$E397</f>
        <v>-2.4942398817329305</v>
      </c>
      <c r="S397" s="2">
        <f>[1]IDZ!S397-[1]IDZ!$E397</f>
        <v>-2.4942398817329305</v>
      </c>
      <c r="T397" s="2">
        <f>[1]IDZ!T397-[1]IDZ!$E397</f>
        <v>-2.4942398817329305</v>
      </c>
      <c r="U397" s="2">
        <f>[1]IDZ!U397-[1]IDZ!$E397</f>
        <v>-2.4942398817329305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-0.93233232218754747</v>
      </c>
      <c r="G398" s="2">
        <f>[1]IDZ!G398-[1]IDZ!$E398</f>
        <v>-0.93233232218754747</v>
      </c>
      <c r="H398" s="2">
        <f>[1]IDZ!H398-[1]IDZ!$E398</f>
        <v>-0.98201290510226702</v>
      </c>
      <c r="I398" s="2">
        <f>[1]IDZ!I398-[1]IDZ!$E398</f>
        <v>-0.98201290510226702</v>
      </c>
      <c r="J398" s="2">
        <f>[1]IDZ!J398-[1]IDZ!$E398</f>
        <v>-0.98201290510226702</v>
      </c>
      <c r="K398" s="2">
        <f>[1]IDZ!K398-[1]IDZ!$E398</f>
        <v>-1.5018385745929272</v>
      </c>
      <c r="L398" s="2">
        <f>[1]IDZ!L398-[1]IDZ!$E398</f>
        <v>-1.8434739954815162</v>
      </c>
      <c r="M398" s="2">
        <f>[1]IDZ!M398-[1]IDZ!$E398</f>
        <v>-1.8455720126020392</v>
      </c>
      <c r="N398" s="2">
        <f>[1]IDZ!N398-[1]IDZ!$E398</f>
        <v>-2.4447780200498608</v>
      </c>
      <c r="O398" s="2">
        <f>[1]IDZ!O398-[1]IDZ!$E398</f>
        <v>-2.4447780200498608</v>
      </c>
      <c r="P398" s="2">
        <f>[1]IDZ!P398-[1]IDZ!$E398</f>
        <v>-2.4447780200498608</v>
      </c>
      <c r="Q398" s="2">
        <f>[1]IDZ!Q398-[1]IDZ!$E398</f>
        <v>-2.267171461392457</v>
      </c>
      <c r="R398" s="2">
        <f>[1]IDZ!R398-[1]IDZ!$E398</f>
        <v>-2.267171461392457</v>
      </c>
      <c r="S398" s="2">
        <f>[1]IDZ!S398-[1]IDZ!$E398</f>
        <v>-1.9670327641078043</v>
      </c>
      <c r="T398" s="2">
        <f>[1]IDZ!T398-[1]IDZ!$E398</f>
        <v>-1.2209358431408184</v>
      </c>
      <c r="U398" s="2">
        <f>[1]IDZ!U398-[1]IDZ!$E398</f>
        <v>-0.62367264343092366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-0.87462242903398746</v>
      </c>
      <c r="G399" s="2">
        <f>[1]IDZ!G399-[1]IDZ!$E399</f>
        <v>-1.1053664946680799</v>
      </c>
      <c r="H399" s="2">
        <f>[1]IDZ!H399-[1]IDZ!$E399</f>
        <v>-1.5286452666559773</v>
      </c>
      <c r="I399" s="2">
        <f>[1]IDZ!I399-[1]IDZ!$E399</f>
        <v>-1.8279330179910902</v>
      </c>
      <c r="J399" s="2">
        <f>[1]IDZ!J399-[1]IDZ!$E399</f>
        <v>-2.4629083259698232</v>
      </c>
      <c r="K399" s="2">
        <f>[1]IDZ!K399-[1]IDZ!$E399</f>
        <v>-2.4629083259698232</v>
      </c>
      <c r="L399" s="2">
        <f>[1]IDZ!L399-[1]IDZ!$E399</f>
        <v>-2.4629083259698232</v>
      </c>
      <c r="M399" s="2">
        <f>[1]IDZ!M399-[1]IDZ!$E399</f>
        <v>-2.4629083259698232</v>
      </c>
      <c r="N399" s="2">
        <f>[1]IDZ!N399-[1]IDZ!$E399</f>
        <v>-2.4629083259698232</v>
      </c>
      <c r="O399" s="2">
        <f>[1]IDZ!O399-[1]IDZ!$E399</f>
        <v>-2.4629083259698232</v>
      </c>
      <c r="P399" s="2">
        <f>[1]IDZ!P399-[1]IDZ!$E399</f>
        <v>-2.4629083259698232</v>
      </c>
      <c r="Q399" s="2">
        <f>[1]IDZ!Q399-[1]IDZ!$E399</f>
        <v>-2.3157920102384884</v>
      </c>
      <c r="R399" s="2">
        <f>[1]IDZ!R399-[1]IDZ!$E399</f>
        <v>-2.1074834075145983</v>
      </c>
      <c r="S399" s="2">
        <f>[1]IDZ!S399-[1]IDZ!$E399</f>
        <v>-1.4312811351819104</v>
      </c>
      <c r="T399" s="2">
        <f>[1]IDZ!T399-[1]IDZ!$E399</f>
        <v>-1.4312811351819104</v>
      </c>
      <c r="U399" s="2">
        <f>[1]IDZ!U399-[1]IDZ!$E399</f>
        <v>-0.97608123331857399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-0.67687447163229919</v>
      </c>
      <c r="G400" s="2">
        <f>[1]IDZ!G400-[1]IDZ!$E400</f>
        <v>-1.2459977115668739</v>
      </c>
      <c r="H400" s="2">
        <f>[1]IDZ!H400-[1]IDZ!$E400</f>
        <v>-1.7739768333300816</v>
      </c>
      <c r="I400" s="2">
        <f>[1]IDZ!I400-[1]IDZ!$E400</f>
        <v>-1.8442088797832046</v>
      </c>
      <c r="J400" s="2">
        <f>[1]IDZ!J400-[1]IDZ!$E400</f>
        <v>-1.9823928524014125</v>
      </c>
      <c r="K400" s="2">
        <f>[1]IDZ!K400-[1]IDZ!$E400</f>
        <v>-2.0504324907765552</v>
      </c>
      <c r="L400" s="2">
        <f>[1]IDZ!L400-[1]IDZ!$E400</f>
        <v>-2.2842777580210027</v>
      </c>
      <c r="M400" s="2">
        <f>[1]IDZ!M400-[1]IDZ!$E400</f>
        <v>-2.3859266266557242</v>
      </c>
      <c r="N400" s="2">
        <f>[1]IDZ!N400-[1]IDZ!$E400</f>
        <v>-1.6390611473325842</v>
      </c>
      <c r="O400" s="2">
        <f>[1]IDZ!O400-[1]IDZ!$E400</f>
        <v>-1.2080839548932856</v>
      </c>
      <c r="P400" s="2">
        <f>[1]IDZ!P400-[1]IDZ!$E400</f>
        <v>-1.2080839548932856</v>
      </c>
      <c r="Q400" s="2">
        <f>[1]IDZ!Q400-[1]IDZ!$E400</f>
        <v>-1.0088328496654722</v>
      </c>
      <c r="R400" s="2">
        <f>[1]IDZ!R400-[1]IDZ!$E400</f>
        <v>-0.67507010651461385</v>
      </c>
      <c r="S400" s="2">
        <f>[1]IDZ!S400-[1]IDZ!$E400</f>
        <v>-0.31538956944782726</v>
      </c>
      <c r="T400" s="2">
        <f>[1]IDZ!T400-[1]IDZ!$E400</f>
        <v>0.12918085505037702</v>
      </c>
      <c r="U400" s="2">
        <f>[1]IDZ!U400-[1]IDZ!$E400</f>
        <v>0.7542149273394454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-0.79595502504837512</v>
      </c>
      <c r="G401" s="2">
        <f>[1]IDZ!G401-[1]IDZ!$E401</f>
        <v>-1.2579915346568455</v>
      </c>
      <c r="H401" s="2">
        <f>[1]IDZ!H401-[1]IDZ!$E401</f>
        <v>-1.6468774642973303</v>
      </c>
      <c r="I401" s="2">
        <f>[1]IDZ!I401-[1]IDZ!$E401</f>
        <v>-1.6468774642973303</v>
      </c>
      <c r="J401" s="2">
        <f>[1]IDZ!J401-[1]IDZ!$E401</f>
        <v>-1.7635862546827203</v>
      </c>
      <c r="K401" s="2">
        <f>[1]IDZ!K401-[1]IDZ!$E401</f>
        <v>-2.2942648577709415</v>
      </c>
      <c r="L401" s="2">
        <f>[1]IDZ!L401-[1]IDZ!$E401</f>
        <v>-2.5194579307488389</v>
      </c>
      <c r="M401" s="2">
        <f>[1]IDZ!M401-[1]IDZ!$E401</f>
        <v>-2.5194579307488389</v>
      </c>
      <c r="N401" s="2">
        <f>[1]IDZ!N401-[1]IDZ!$E401</f>
        <v>-2.5194579307488389</v>
      </c>
      <c r="O401" s="2">
        <f>[1]IDZ!O401-[1]IDZ!$E401</f>
        <v>-2.5194579307488389</v>
      </c>
      <c r="P401" s="2">
        <f>[1]IDZ!P401-[1]IDZ!$E401</f>
        <v>-1.6409866512733871</v>
      </c>
      <c r="Q401" s="2">
        <f>[1]IDZ!Q401-[1]IDZ!$E401</f>
        <v>-1.6409866512733871</v>
      </c>
      <c r="R401" s="2">
        <f>[1]IDZ!R401-[1]IDZ!$E401</f>
        <v>-1.141369485435324</v>
      </c>
      <c r="S401" s="2">
        <f>[1]IDZ!S401-[1]IDZ!$E401</f>
        <v>-0.40709214485221423</v>
      </c>
      <c r="T401" s="2">
        <f>[1]IDZ!T401-[1]IDZ!$E401</f>
        <v>-0.15651740892483268</v>
      </c>
      <c r="U401" s="2">
        <f>[1]IDZ!U401-[1]IDZ!$E401</f>
        <v>0.12018734106086626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2024-07-29T14:07:55Z</dcterms:modified>
</cp:coreProperties>
</file>